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di\Downloads\Compressed\Final Import\"/>
    </mc:Choice>
  </mc:AlternateContent>
  <xr:revisionPtr revIDLastSave="0" documentId="13_ncr:1_{534F1CC7-5757-4089-AFA5-57B5ED786100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Sheet1!$A$1:$BE$1</definedName>
  </definedNames>
  <calcPr calcId="171027" iterate="1" iterateDelta="0.0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<sst xmlns="http://schemas.openxmlformats.org/spreadsheetml/2006/main" count="124142" uniqueCount="72869">
  <si>
    <t>Reference</t>
  </si>
  <si>
    <t>StartSerial</t>
  </si>
  <si>
    <t>EndSerial</t>
  </si>
  <si>
    <t>Quantity-PR</t>
  </si>
  <si>
    <t>Faulty</t>
  </si>
  <si>
    <t>Date</t>
  </si>
  <si>
    <t>Description</t>
  </si>
  <si>
    <t>LV429654</t>
  </si>
  <si>
    <t>FA0299574</t>
  </si>
  <si>
    <t>FA0299575</t>
  </si>
  <si>
    <t/>
  </si>
  <si>
    <t>FA0299576</t>
  </si>
  <si>
    <t>FA1866394</t>
  </si>
  <si>
    <t>FA1866453</t>
  </si>
  <si>
    <t>MCB C60N C curve 4P 32A</t>
  </si>
  <si>
    <t>FA1866454</t>
  </si>
  <si>
    <t>FA1867175</t>
  </si>
  <si>
    <t>MCB C60N C curve 1P 2A</t>
  </si>
  <si>
    <t>FA1866994-FA1867146-</t>
  </si>
  <si>
    <t>FA1867176</t>
  </si>
  <si>
    <t>FA1868139</t>
  </si>
  <si>
    <t>MCB C60N C curve 1P 16A</t>
  </si>
  <si>
    <t>FA1867903-FA1867944-FA1867926-FA1868001</t>
  </si>
  <si>
    <t>FA1868501</t>
  </si>
  <si>
    <t>FA1868981</t>
  </si>
  <si>
    <t>FA1868547</t>
  </si>
  <si>
    <t>FA1868982</t>
  </si>
  <si>
    <t>FA1869702</t>
  </si>
  <si>
    <t>FA1869047</t>
  </si>
  <si>
    <t>FA1878501</t>
  </si>
  <si>
    <t>FA1879550</t>
  </si>
  <si>
    <t>FA1879078-FA1879360</t>
  </si>
  <si>
    <t>FA1879551</t>
  </si>
  <si>
    <t>FA1879670</t>
  </si>
  <si>
    <t>MCB C60N C curve 2P 63A</t>
  </si>
  <si>
    <t>FA1865189</t>
  </si>
  <si>
    <t>FA1865248</t>
  </si>
  <si>
    <t>MCB C60N C curve 4P 16A</t>
  </si>
  <si>
    <t>FA1865249</t>
  </si>
  <si>
    <t>FA1865848</t>
  </si>
  <si>
    <t>MCB C60N C curve 1P 4A</t>
  </si>
  <si>
    <t>FA1865849</t>
  </si>
  <si>
    <t>FA1866000</t>
  </si>
  <si>
    <t>FA1848256</t>
  </si>
  <si>
    <t>FA1848285</t>
  </si>
  <si>
    <t>FA1848286</t>
  </si>
  <si>
    <t>FA1848500</t>
  </si>
  <si>
    <t>FA1871001</t>
  </si>
  <si>
    <t>FA1871386</t>
  </si>
  <si>
    <t>FA1871347-FA1871530-FA1871549</t>
  </si>
  <si>
    <t>FA1871387</t>
  </si>
  <si>
    <t>FA1872232</t>
  </si>
  <si>
    <t>FA1871636-FA1871673-FA1871736-FA1871965</t>
  </si>
  <si>
    <t>NT16H13P2AD</t>
  </si>
  <si>
    <t>FA0296417</t>
  </si>
  <si>
    <t>FA0296418</t>
  </si>
  <si>
    <t>NT12H13P2AD22A</t>
  </si>
  <si>
    <t>FA0296419</t>
  </si>
  <si>
    <t>FA0296420</t>
  </si>
  <si>
    <t>FA1896001</t>
  </si>
  <si>
    <t>FA1896200</t>
  </si>
  <si>
    <t>MCB C60N C curve 3P 16A</t>
  </si>
  <si>
    <t>FA1896201</t>
  </si>
  <si>
    <t>FA1896400</t>
  </si>
  <si>
    <t>MCB C60N C curve 3P 25A</t>
  </si>
  <si>
    <t>FA1896401</t>
  </si>
  <si>
    <t>FA1896822</t>
  </si>
  <si>
    <t>MCB C60N C curve 2P 4A</t>
  </si>
  <si>
    <t>FA1896660-FA1896702</t>
  </si>
  <si>
    <t>FA1869703</t>
  </si>
  <si>
    <t>FA1870182</t>
  </si>
  <si>
    <t>FA1870183</t>
  </si>
  <si>
    <t>FA1870384</t>
  </si>
  <si>
    <t>FA1870281-FA1870323</t>
  </si>
  <si>
    <t>FA1893501</t>
  </si>
  <si>
    <t>FA1893741</t>
  </si>
  <si>
    <t>FA1893588</t>
  </si>
  <si>
    <t>FA1893742</t>
  </si>
  <si>
    <t>FA1893981</t>
  </si>
  <si>
    <t>FA1893982</t>
  </si>
  <si>
    <t>FA1894223</t>
  </si>
  <si>
    <t>FA1894037-FA1894075</t>
  </si>
  <si>
    <t>FA1894224</t>
  </si>
  <si>
    <t>FA1894343</t>
  </si>
  <si>
    <t>FA1879671</t>
  </si>
  <si>
    <t>FA1880270</t>
  </si>
  <si>
    <t>FA1880271</t>
  </si>
  <si>
    <t>FA1880510</t>
  </si>
  <si>
    <t>FA1880511</t>
  </si>
  <si>
    <t>FA1880831</t>
  </si>
  <si>
    <t>FA1880750</t>
  </si>
  <si>
    <t>FA1880832</t>
  </si>
  <si>
    <t>FA1880951</t>
  </si>
  <si>
    <t>FA1872233</t>
  </si>
  <si>
    <t>FA1872714</t>
  </si>
  <si>
    <t>FA1872336-FA1872337</t>
  </si>
  <si>
    <t>FA1872715</t>
  </si>
  <si>
    <t>FA1872916</t>
  </si>
  <si>
    <t>FA1872872-FA1872893</t>
  </si>
  <si>
    <t>FA1872917</t>
  </si>
  <si>
    <t>FA1873159</t>
  </si>
  <si>
    <t>FA1872950-FA1873030-FA1873156</t>
  </si>
  <si>
    <t>FA1873160</t>
  </si>
  <si>
    <t>FA1873339</t>
  </si>
  <si>
    <t>FA1868140</t>
  </si>
  <si>
    <t>FA1868500</t>
  </si>
  <si>
    <t>FA1868476</t>
  </si>
  <si>
    <t>FA1896823</t>
  </si>
  <si>
    <t>FA1897664</t>
  </si>
  <si>
    <t>MCB C60N B curve 1P 16A</t>
  </si>
  <si>
    <t>FA1897145-FA1897450</t>
  </si>
  <si>
    <t>FA1897665</t>
  </si>
  <si>
    <t>FA1898500</t>
  </si>
  <si>
    <t>MCB C60N B curve 1P 10A</t>
  </si>
  <si>
    <t>FA1898445</t>
  </si>
  <si>
    <t>FA1873340</t>
  </si>
  <si>
    <t>FA1873459</t>
  </si>
  <si>
    <t>FA1873460</t>
  </si>
  <si>
    <t>FA1873500</t>
  </si>
  <si>
    <t>FA1880952</t>
  </si>
  <si>
    <t>FA1881000</t>
  </si>
  <si>
    <t>FA1870385</t>
  </si>
  <si>
    <t>FA1870869</t>
  </si>
  <si>
    <t>FA1894344</t>
  </si>
  <si>
    <t>FA1894523</t>
  </si>
  <si>
    <t>FA1894524</t>
  </si>
  <si>
    <t>FA1895123</t>
  </si>
  <si>
    <t>FA1895124</t>
  </si>
  <si>
    <t>FA1895843</t>
  </si>
  <si>
    <t>FA1898501</t>
  </si>
  <si>
    <t>FA1899063</t>
  </si>
  <si>
    <t>FA1898863-FA1898888-FA1899002-FA1899021</t>
  </si>
  <si>
    <t>FA1899064</t>
  </si>
  <si>
    <t>FA1899906</t>
  </si>
  <si>
    <t>FA1899002-FA1899021-FA1899666-FA1899710-FA1899826</t>
  </si>
  <si>
    <t>FA1901001</t>
  </si>
  <si>
    <t>FA1901131</t>
  </si>
  <si>
    <t>FA1901132</t>
  </si>
  <si>
    <t>FA1901735</t>
  </si>
  <si>
    <t>FA1901296-FA1901224-FA1901288-FA1901617</t>
  </si>
  <si>
    <t>FA1901736</t>
  </si>
  <si>
    <t>FA1902698</t>
  </si>
  <si>
    <t>FA1902049-FA1901747-FA1902591</t>
  </si>
  <si>
    <t>FA1902699</t>
  </si>
  <si>
    <t>FA1903298</t>
  </si>
  <si>
    <t>FA1903299</t>
  </si>
  <si>
    <t>FA1903500</t>
  </si>
  <si>
    <t>FA1899907</t>
  </si>
  <si>
    <t>FA1900386</t>
  </si>
  <si>
    <t>FA1900387</t>
  </si>
  <si>
    <t>FA1901000</t>
  </si>
  <si>
    <t>FA1900491-FA1900507-FA1900506-FA1900534-FA1900558-FA1900618-FA1900941</t>
  </si>
  <si>
    <t>FA1895844</t>
  </si>
  <si>
    <t>FA1896000</t>
  </si>
  <si>
    <t>FA1895887</t>
  </si>
  <si>
    <t>FA1870870</t>
  </si>
  <si>
    <t>FA1871000</t>
  </si>
  <si>
    <t>FA1903501</t>
  </si>
  <si>
    <t>FA1903969</t>
  </si>
  <si>
    <t>FA1903970</t>
  </si>
  <si>
    <t>FA1904690</t>
  </si>
  <si>
    <t>FA1904552</t>
  </si>
  <si>
    <t>FA1904691</t>
  </si>
  <si>
    <t>FA1905051</t>
  </si>
  <si>
    <t>MCB C60N C curve 2P 2A</t>
  </si>
  <si>
    <t>FA1904951</t>
  </si>
  <si>
    <t>FA1905052</t>
  </si>
  <si>
    <t>FA1905131</t>
  </si>
  <si>
    <t>MCB C60N C curve 3P 2A</t>
  </si>
  <si>
    <t>LV432676</t>
  </si>
  <si>
    <t>FA0299577</t>
  </si>
  <si>
    <t>FA1926001</t>
  </si>
  <si>
    <t>FA1926518</t>
  </si>
  <si>
    <t>FA1926519</t>
  </si>
  <si>
    <t>FA1926759</t>
  </si>
  <si>
    <t>MCB C60N C curve 2P 16A</t>
  </si>
  <si>
    <t>FA1926639</t>
  </si>
  <si>
    <t>FA1926760</t>
  </si>
  <si>
    <t>FA1926940</t>
  </si>
  <si>
    <t>FA1926838</t>
  </si>
  <si>
    <t>FA1911001</t>
  </si>
  <si>
    <t>FA1911565</t>
  </si>
  <si>
    <t>FA1911324</t>
  </si>
  <si>
    <t>FA1911566</t>
  </si>
  <si>
    <t>FA1911567</t>
  </si>
  <si>
    <t>FA1911568</t>
  </si>
  <si>
    <t>FA1911569</t>
  </si>
  <si>
    <t>FA1911570</t>
  </si>
  <si>
    <t>FA1911571</t>
  </si>
  <si>
    <t>FA1911572</t>
  </si>
  <si>
    <t>FA1911573</t>
  </si>
  <si>
    <t>MCB C60N C curve 1P 10A</t>
  </si>
  <si>
    <t>FA1911574</t>
  </si>
  <si>
    <t>FA1911934</t>
  </si>
  <si>
    <t>MCB C60N C curve 1P 50A</t>
  </si>
  <si>
    <t>FA1911918</t>
  </si>
  <si>
    <t>FA1911935</t>
  </si>
  <si>
    <t>FA1912174</t>
  </si>
  <si>
    <t>FA1912175</t>
  </si>
  <si>
    <t>FA1912294</t>
  </si>
  <si>
    <t>FA1928501</t>
  </si>
  <si>
    <t>FA1928613</t>
  </si>
  <si>
    <t>FA1928614</t>
  </si>
  <si>
    <t>FA1928795</t>
  </si>
  <si>
    <t>FA1928692-FA1928674</t>
  </si>
  <si>
    <t>FA1928796</t>
  </si>
  <si>
    <t>FA1928857</t>
  </si>
  <si>
    <t>FA1928799-FA1928800</t>
  </si>
  <si>
    <t>FA1912295</t>
  </si>
  <si>
    <t>FA1912574</t>
  </si>
  <si>
    <t>FA1912575</t>
  </si>
  <si>
    <t>FA1912935</t>
  </si>
  <si>
    <t>FA1912848</t>
  </si>
  <si>
    <t>FA1912936</t>
  </si>
  <si>
    <t>FA1913500</t>
  </si>
  <si>
    <t>MCB C60N B curve 1P 6A</t>
  </si>
  <si>
    <t>FA1913404-FA1913470</t>
  </si>
  <si>
    <t>FA1905132</t>
  </si>
  <si>
    <t>FA1905291</t>
  </si>
  <si>
    <t>FA1905292</t>
  </si>
  <si>
    <t>FA1905411</t>
  </si>
  <si>
    <t>FA1905412</t>
  </si>
  <si>
    <t>FA1905891</t>
  </si>
  <si>
    <t>FA1905892</t>
  </si>
  <si>
    <t>FA1906000</t>
  </si>
  <si>
    <t>FA1926941</t>
  </si>
  <si>
    <t>FA1927100</t>
  </si>
  <si>
    <t>FA1927101</t>
  </si>
  <si>
    <t>FA1927220</t>
  </si>
  <si>
    <t>FA1927221</t>
  </si>
  <si>
    <t>FA1927701</t>
  </si>
  <si>
    <t>FA1927496</t>
  </si>
  <si>
    <t>FA1927702</t>
  </si>
  <si>
    <t>FA1928424</t>
  </si>
  <si>
    <t>FA1927705-FA1927706-FA1928288</t>
  </si>
  <si>
    <t>FA1928425</t>
  </si>
  <si>
    <t>FA1928500</t>
  </si>
  <si>
    <t>MCB C60N C curve 3P 50A</t>
  </si>
  <si>
    <t>FA1928858</t>
  </si>
  <si>
    <t>FA1929708</t>
  </si>
  <si>
    <t>FA1933501</t>
  </si>
  <si>
    <t>FA1933544</t>
  </si>
  <si>
    <t>FA1931001</t>
  </si>
  <si>
    <t>FA1931157</t>
  </si>
  <si>
    <t>FA1931158</t>
  </si>
  <si>
    <t>FA1931237</t>
  </si>
  <si>
    <t>FA1931238</t>
  </si>
  <si>
    <t>FA1931517</t>
  </si>
  <si>
    <t>FA1931518</t>
  </si>
  <si>
    <t>FA1931838</t>
  </si>
  <si>
    <t>MCB C60N C curve 3P 10A</t>
  </si>
  <si>
    <t>FA1931637</t>
  </si>
  <si>
    <t>FA1931839</t>
  </si>
  <si>
    <t>FA1932200</t>
  </si>
  <si>
    <t>MCB C60N C curve 1P 32A</t>
  </si>
  <si>
    <t>FA1932006-FA1932115</t>
  </si>
  <si>
    <t>FA1932201</t>
  </si>
  <si>
    <t>FA1932320</t>
  </si>
  <si>
    <t>MCB C60N C curve 2P 50A</t>
  </si>
  <si>
    <t>FA1932217</t>
  </si>
  <si>
    <t>FA1929709</t>
  </si>
  <si>
    <t>FA1929948</t>
  </si>
  <si>
    <t>FA1929949</t>
  </si>
  <si>
    <t>FA1930548</t>
  </si>
  <si>
    <t>FA1930549</t>
  </si>
  <si>
    <t>FA1930788</t>
  </si>
  <si>
    <t>FA1930789</t>
  </si>
  <si>
    <t>FA1931000</t>
  </si>
  <si>
    <t>FA1930971</t>
  </si>
  <si>
    <t>FA1936001</t>
  </si>
  <si>
    <t>FA1936269</t>
  </si>
  <si>
    <t>LV430860</t>
  </si>
  <si>
    <t>FA0299578</t>
  </si>
  <si>
    <t>LV429845</t>
  </si>
  <si>
    <t>FA0299579</t>
  </si>
  <si>
    <t>FA0299588</t>
  </si>
  <si>
    <t>LV431630</t>
  </si>
  <si>
    <t>FA0299589</t>
  </si>
  <si>
    <t>FA0299599</t>
  </si>
  <si>
    <t>LV432695</t>
  </si>
  <si>
    <t>FA0299600</t>
  </si>
  <si>
    <t>FA0299605</t>
  </si>
  <si>
    <t>LV432895</t>
  </si>
  <si>
    <t>FA0299606</t>
  </si>
  <si>
    <t>FA0299607</t>
  </si>
  <si>
    <t>LV432894</t>
  </si>
  <si>
    <t>FA0299608</t>
  </si>
  <si>
    <t>LV432694</t>
  </si>
  <si>
    <t>FA0299609</t>
  </si>
  <si>
    <t>LV432896</t>
  </si>
  <si>
    <t>FA0299610</t>
  </si>
  <si>
    <t>FA1933545</t>
  </si>
  <si>
    <t>FA1933784</t>
  </si>
  <si>
    <t>FA1933785</t>
  </si>
  <si>
    <t>FA1934224</t>
  </si>
  <si>
    <t>FA1934225</t>
  </si>
  <si>
    <t>FA1934586</t>
  </si>
  <si>
    <t>FA1934358-FA1934551</t>
  </si>
  <si>
    <t>FA1963501</t>
  </si>
  <si>
    <t>FA1964007</t>
  </si>
  <si>
    <t>MCB C60N C curve 1P 25A</t>
  </si>
  <si>
    <t>FA1963530</t>
  </si>
  <si>
    <t>FA1964008</t>
  </si>
  <si>
    <t>FA1964157</t>
  </si>
  <si>
    <t>MCB C60N C curve 2P 6A</t>
  </si>
  <si>
    <t>FA1968501</t>
  </si>
  <si>
    <t>FA1970188</t>
  </si>
  <si>
    <t>FA1968538-FA1968539-FA1968935-FA1968964-FA1969027-FA1969142-FA1969177-FA1969468</t>
  </si>
  <si>
    <t>FA1976001</t>
  </si>
  <si>
    <t>FA1976391</t>
  </si>
  <si>
    <t>MCB C60N C curve 1P 6A</t>
  </si>
  <si>
    <t>FA1976030</t>
  </si>
  <si>
    <t>FA1976392</t>
  </si>
  <si>
    <t>FA1976601</t>
  </si>
  <si>
    <t>FA1991001</t>
  </si>
  <si>
    <t>FA1991054</t>
  </si>
  <si>
    <t>FA1991005</t>
  </si>
  <si>
    <t>FA1991055</t>
  </si>
  <si>
    <t>FA1991074</t>
  </si>
  <si>
    <t>FA1934587</t>
  </si>
  <si>
    <t>FA1935667</t>
  </si>
  <si>
    <t>FA1935427</t>
  </si>
  <si>
    <t>FA1935668</t>
  </si>
  <si>
    <t>FA1936000</t>
  </si>
  <si>
    <t>FA1935971-FA1935833-FA1935953</t>
  </si>
  <si>
    <t>FA1958501</t>
  </si>
  <si>
    <t>FA1959221</t>
  </si>
  <si>
    <t>FA1959029</t>
  </si>
  <si>
    <t>FA1959222</t>
  </si>
  <si>
    <t>FA1959281</t>
  </si>
  <si>
    <t>FA1936270</t>
  </si>
  <si>
    <t>FA1937589</t>
  </si>
  <si>
    <t>FA1937590</t>
  </si>
  <si>
    <t>FA1938312</t>
  </si>
  <si>
    <t>FA1937595-FA1938131-FA1938216</t>
  </si>
  <si>
    <t>FA1938313</t>
  </si>
  <si>
    <t>FA1938500</t>
  </si>
  <si>
    <t>FA1938471</t>
  </si>
  <si>
    <t>FA1932321</t>
  </si>
  <si>
    <t>FA1932322</t>
  </si>
  <si>
    <t>FA1933500</t>
  </si>
  <si>
    <t>FA1932737-FA1932854-FA1933092-FA1933163-FA1933471</t>
  </si>
  <si>
    <t>LV429676</t>
  </si>
  <si>
    <t>FA1448111</t>
  </si>
  <si>
    <t>FA1448113</t>
  </si>
  <si>
    <t>EZC250H3250</t>
  </si>
  <si>
    <t>FA1448114</t>
  </si>
  <si>
    <t>FA1448120</t>
  </si>
  <si>
    <t>EZC250H3160</t>
  </si>
  <si>
    <t>FA1448121</t>
  </si>
  <si>
    <t>FA1448130</t>
  </si>
  <si>
    <t>EZC250H3125</t>
  </si>
  <si>
    <t>FA1448131</t>
  </si>
  <si>
    <t>FA1448140</t>
  </si>
  <si>
    <t>NT10H13P2AD</t>
  </si>
  <si>
    <t>FA0296411</t>
  </si>
  <si>
    <t>NS16N3P2D22A</t>
  </si>
  <si>
    <t>FA0296412</t>
  </si>
  <si>
    <t>FA0296413</t>
  </si>
  <si>
    <t>NT10H13P2AD22A</t>
  </si>
  <si>
    <t>FA0296414</t>
  </si>
  <si>
    <t>NT16H13P2AD22A</t>
  </si>
  <si>
    <t>FA0296415</t>
  </si>
  <si>
    <t>FA0296416</t>
  </si>
  <si>
    <t>NT12H13P2AD</t>
  </si>
  <si>
    <t>FA0296821</t>
  </si>
  <si>
    <t>FA0296822</t>
  </si>
  <si>
    <t>NW16N13P2AF</t>
  </si>
  <si>
    <t>FA0296823</t>
  </si>
  <si>
    <t>FA0296825</t>
  </si>
  <si>
    <t>FA1970189</t>
  </si>
  <si>
    <t>FA1970308</t>
  </si>
  <si>
    <t>FA1970309</t>
  </si>
  <si>
    <t>FA1970468</t>
  </si>
  <si>
    <t>MCB C60N C curve 3P 6A</t>
  </si>
  <si>
    <t>FA1970469</t>
  </si>
  <si>
    <t>FA1970950</t>
  </si>
  <si>
    <t>FA1970490-FA1970756</t>
  </si>
  <si>
    <t>FA1991075</t>
  </si>
  <si>
    <t>FA1991234</t>
  </si>
  <si>
    <t>FA1991235</t>
  </si>
  <si>
    <t>FA1991835</t>
  </si>
  <si>
    <t>MCB C60N C curve 1P 63A</t>
  </si>
  <si>
    <t>FA1991426</t>
  </si>
  <si>
    <t>FA1959282</t>
  </si>
  <si>
    <t>FA1959441</t>
  </si>
  <si>
    <t>FA1959442</t>
  </si>
  <si>
    <t>FA1960044</t>
  </si>
  <si>
    <t>FA1959572-FA1959903-FA1960017</t>
  </si>
  <si>
    <t>FA1964158</t>
  </si>
  <si>
    <t>FA1964278</t>
  </si>
  <si>
    <t>FA1964213</t>
  </si>
  <si>
    <t>FA1964279</t>
  </si>
  <si>
    <t>FA1964439</t>
  </si>
  <si>
    <t>FA1964280</t>
  </si>
  <si>
    <t>FA1964440</t>
  </si>
  <si>
    <t>FA1965107</t>
  </si>
  <si>
    <t>FA1964531-FA1964534-FA1964532-FA1964535-FA1964533-FA1964536-FA1964611-FA1964981</t>
  </si>
  <si>
    <t>FA1976602</t>
  </si>
  <si>
    <t>FA1976782</t>
  </si>
  <si>
    <t>FA1976713</t>
  </si>
  <si>
    <t>FA1976783</t>
  </si>
  <si>
    <t>FA1976862</t>
  </si>
  <si>
    <t>FA1976863</t>
  </si>
  <si>
    <t>FA1976902</t>
  </si>
  <si>
    <t>FA1976903</t>
  </si>
  <si>
    <t>FA1977682</t>
  </si>
  <si>
    <t>LV431110</t>
  </si>
  <si>
    <t>FA0299611</t>
  </si>
  <si>
    <t>NW20H13P2AF</t>
  </si>
  <si>
    <t>FA0296426</t>
  </si>
  <si>
    <t>FA0296429</t>
  </si>
  <si>
    <t>FA1502454</t>
  </si>
  <si>
    <t>FA1502459</t>
  </si>
  <si>
    <t>FA1502460</t>
  </si>
  <si>
    <t>FA1502465</t>
  </si>
  <si>
    <t>FA1502466</t>
  </si>
  <si>
    <t>FA1502471</t>
  </si>
  <si>
    <t>FA1502472</t>
  </si>
  <si>
    <t>FA1502477</t>
  </si>
  <si>
    <t>FA1502478</t>
  </si>
  <si>
    <t>FA1502489</t>
  </si>
  <si>
    <t>LRD 16</t>
  </si>
  <si>
    <t>FA1502490</t>
  </si>
  <si>
    <t>FA1960045</t>
  </si>
  <si>
    <t>FA1960235</t>
  </si>
  <si>
    <t>FA1960236</t>
  </si>
  <si>
    <t>FA1960476</t>
  </si>
  <si>
    <t>FA1960459</t>
  </si>
  <si>
    <t>FA1960477</t>
  </si>
  <si>
    <t>FA1960956</t>
  </si>
  <si>
    <t>MCB C60N C curve 1P 20A</t>
  </si>
  <si>
    <t>FA1960957</t>
  </si>
  <si>
    <t>FA1961000</t>
  </si>
  <si>
    <t>FA1965108</t>
  </si>
  <si>
    <t>FA1965468</t>
  </si>
  <si>
    <t>FA1965467</t>
  </si>
  <si>
    <t>FA1965469</t>
  </si>
  <si>
    <t>FA1965830</t>
  </si>
  <si>
    <t>FA1965541-FA1965682</t>
  </si>
  <si>
    <t>FA1965831</t>
  </si>
  <si>
    <t>FA1966000</t>
  </si>
  <si>
    <t>FA1965949</t>
  </si>
  <si>
    <t>FA2023501</t>
  </si>
  <si>
    <t>FA2023518</t>
  </si>
  <si>
    <t>FA1991836</t>
  </si>
  <si>
    <t>FA1992075</t>
  </si>
  <si>
    <t>FA1992076</t>
  </si>
  <si>
    <t>FA1992555</t>
  </si>
  <si>
    <t>FA1992556</t>
  </si>
  <si>
    <t>FA1992796</t>
  </si>
  <si>
    <t>MCB C60N B curve 1P 20A</t>
  </si>
  <si>
    <t>FA1992639</t>
  </si>
  <si>
    <t>FA1992797</t>
  </si>
  <si>
    <t>FA1993276</t>
  </si>
  <si>
    <t>FA1993277</t>
  </si>
  <si>
    <t>FA1993500</t>
  </si>
  <si>
    <t>FA1993472-FA1993488</t>
  </si>
  <si>
    <t>FA1970951</t>
  </si>
  <si>
    <t>FA1971000</t>
  </si>
  <si>
    <t>FA1970989</t>
  </si>
  <si>
    <t>FA1977683</t>
  </si>
  <si>
    <t>FA1977923</t>
  </si>
  <si>
    <t>FA1977868</t>
  </si>
  <si>
    <t>FA1977924</t>
  </si>
  <si>
    <t>FA1978403</t>
  </si>
  <si>
    <t>FA1978404</t>
  </si>
  <si>
    <t>FA1978500</t>
  </si>
  <si>
    <t>FA1996001</t>
  </si>
  <si>
    <t>FA1996143</t>
  </si>
  <si>
    <t>FA1996144</t>
  </si>
  <si>
    <t>FA1996743</t>
  </si>
  <si>
    <t>FA1996744</t>
  </si>
  <si>
    <t>FA1997103</t>
  </si>
  <si>
    <t>FA1997104</t>
  </si>
  <si>
    <t>FA1997284</t>
  </si>
  <si>
    <t>MCB C60N C curve 2P 10A</t>
  </si>
  <si>
    <t>FA1997188</t>
  </si>
  <si>
    <t>FA1998501</t>
  </si>
  <si>
    <t>FA1998691</t>
  </si>
  <si>
    <t>FA1998692</t>
  </si>
  <si>
    <t>FA1999171</t>
  </si>
  <si>
    <t>FA1999172</t>
  </si>
  <si>
    <t>FA1999351</t>
  </si>
  <si>
    <t>FA0299612</t>
  </si>
  <si>
    <t>FA0299614</t>
  </si>
  <si>
    <t>FA2001001</t>
  </si>
  <si>
    <t>FA2001436</t>
  </si>
  <si>
    <t>FA2001437</t>
  </si>
  <si>
    <t>FA2001798</t>
  </si>
  <si>
    <t>FA2001523-FA2001524</t>
  </si>
  <si>
    <t>FA2001799</t>
  </si>
  <si>
    <t>FA2001858</t>
  </si>
  <si>
    <t>MCB C60N C curve 2P 20A</t>
  </si>
  <si>
    <t>FA2023519</t>
  </si>
  <si>
    <t>FA2023799</t>
  </si>
  <si>
    <t>FA2023534</t>
  </si>
  <si>
    <t>FA2023800</t>
  </si>
  <si>
    <t>FA2023920</t>
  </si>
  <si>
    <t>MCB C60N C curve 3P 4A</t>
  </si>
  <si>
    <t>FA2023830</t>
  </si>
  <si>
    <t>FA2023921</t>
  </si>
  <si>
    <t>FA2024080</t>
  </si>
  <si>
    <t>MCB C60N C curve 3P 20A</t>
  </si>
  <si>
    <t>FA2024081</t>
  </si>
  <si>
    <t>FA2024320</t>
  </si>
  <si>
    <t>FA1997285</t>
  </si>
  <si>
    <t>FA1997404</t>
  </si>
  <si>
    <t>MCB C60N C curve 2P 25A</t>
  </si>
  <si>
    <t>FA1997405</t>
  </si>
  <si>
    <t>FA1997724</t>
  </si>
  <si>
    <t>FA1997725</t>
  </si>
  <si>
    <t>FA1997844</t>
  </si>
  <si>
    <t>FA1997845</t>
  </si>
  <si>
    <t>FA1998084</t>
  </si>
  <si>
    <t>FA1998085</t>
  </si>
  <si>
    <t>FA1998325</t>
  </si>
  <si>
    <t>FA1998263</t>
  </si>
  <si>
    <t>FA1998326</t>
  </si>
  <si>
    <t>FA1998500</t>
  </si>
  <si>
    <t>FA1998390</t>
  </si>
  <si>
    <t>FA1999352</t>
  </si>
  <si>
    <t>FA1999471</t>
  </si>
  <si>
    <t>FA1999472</t>
  </si>
  <si>
    <t>FA1999791</t>
  </si>
  <si>
    <t>FA1999792</t>
  </si>
  <si>
    <t>FA1999911</t>
  </si>
  <si>
    <t>FA1999912</t>
  </si>
  <si>
    <t>FA2000151</t>
  </si>
  <si>
    <t>FA2000152</t>
  </si>
  <si>
    <t>FA2000752</t>
  </si>
  <si>
    <t>FA2000702</t>
  </si>
  <si>
    <t>LV430630</t>
  </si>
  <si>
    <t>FA0299615</t>
  </si>
  <si>
    <t>FA0299616</t>
  </si>
  <si>
    <t>GV2ME08</t>
  </si>
  <si>
    <t>FA1502491</t>
  </si>
  <si>
    <t>FA1502658</t>
  </si>
  <si>
    <t>LC1D09M7</t>
  </si>
  <si>
    <t>FA1502659</t>
  </si>
  <si>
    <t>FA1503097</t>
  </si>
  <si>
    <t>GVAN11</t>
  </si>
  <si>
    <t>FA1448141</t>
  </si>
  <si>
    <t>FA1448440</t>
  </si>
  <si>
    <t>LC1F800MW</t>
  </si>
  <si>
    <t>FA1448441</t>
  </si>
  <si>
    <t>FA1448442</t>
  </si>
  <si>
    <t>GV2ME32</t>
  </si>
  <si>
    <t>FA1448443</t>
  </si>
  <si>
    <t>FA1448466</t>
  </si>
  <si>
    <t>LRD10</t>
  </si>
  <si>
    <t>FA1448467</t>
  </si>
  <si>
    <t>FA1448489</t>
  </si>
  <si>
    <t>LRD 10</t>
  </si>
  <si>
    <t>FA1500057</t>
  </si>
  <si>
    <t>FA1500081</t>
  </si>
  <si>
    <t>FA1500082</t>
  </si>
  <si>
    <t>FA1500105</t>
  </si>
  <si>
    <t>LRD 07</t>
  </si>
  <si>
    <t>FA1500106</t>
  </si>
  <si>
    <t>FA1500153</t>
  </si>
  <si>
    <t>LRD 08</t>
  </si>
  <si>
    <t>FA1500154</t>
  </si>
  <si>
    <t>FA1500201</t>
  </si>
  <si>
    <t>LC1DMK11M7</t>
  </si>
  <si>
    <t>FA1500202</t>
  </si>
  <si>
    <t>FA1500221</t>
  </si>
  <si>
    <t>RM35LM33MW</t>
  </si>
  <si>
    <t>FA1500222</t>
  </si>
  <si>
    <t>FA1500223</t>
  </si>
  <si>
    <t>LC1D80M7</t>
  </si>
  <si>
    <t>FA1500224</t>
  </si>
  <si>
    <t>FA1500228</t>
  </si>
  <si>
    <t>LC1D40AM7</t>
  </si>
  <si>
    <t>FA1500229</t>
  </si>
  <si>
    <t>FA1500238</t>
  </si>
  <si>
    <t>ATV312HU75N4</t>
  </si>
  <si>
    <t>FA1500239</t>
  </si>
  <si>
    <t>LC1DPK12M7</t>
  </si>
  <si>
    <t>FA1500240</t>
  </si>
  <si>
    <t>FA1500243</t>
  </si>
  <si>
    <t>FA1500244</t>
  </si>
  <si>
    <t>FA1500298</t>
  </si>
  <si>
    <t>LC1D18M7</t>
  </si>
  <si>
    <t>FA1500299</t>
  </si>
  <si>
    <t>FA1500358</t>
  </si>
  <si>
    <t>LV429434</t>
  </si>
  <si>
    <t>FA1500359</t>
  </si>
  <si>
    <t>FA2001859</t>
  </si>
  <si>
    <t>FA2001918</t>
  </si>
  <si>
    <t>FA2001919</t>
  </si>
  <si>
    <t>FA2002238</t>
  </si>
  <si>
    <t>FA2002239</t>
  </si>
  <si>
    <t>FA2002359</t>
  </si>
  <si>
    <t>MCB C60N C curve 4P 25A</t>
  </si>
  <si>
    <t>FA2002243</t>
  </si>
  <si>
    <t>FA2002360</t>
  </si>
  <si>
    <t>FA2002959</t>
  </si>
  <si>
    <t>FA2028501</t>
  </si>
  <si>
    <t>FA2028926</t>
  </si>
  <si>
    <t>FA2028927</t>
  </si>
  <si>
    <t>FA2029166</t>
  </si>
  <si>
    <t>FA2024321</t>
  </si>
  <si>
    <t>FA2024512</t>
  </si>
  <si>
    <t>FA2002960</t>
  </si>
  <si>
    <t>FA2003043</t>
  </si>
  <si>
    <t>FA2000753</t>
  </si>
  <si>
    <t>FA2000866</t>
  </si>
  <si>
    <t>GV2ME10</t>
  </si>
  <si>
    <t>FA1500360</t>
  </si>
  <si>
    <t>FA1500382</t>
  </si>
  <si>
    <t>LRD 332</t>
  </si>
  <si>
    <t>FA1500383</t>
  </si>
  <si>
    <t>FA1500392</t>
  </si>
  <si>
    <t>LRD12</t>
  </si>
  <si>
    <t>FA1500393</t>
  </si>
  <si>
    <t>FA1500404</t>
  </si>
  <si>
    <t>LC1D25M7</t>
  </si>
  <si>
    <t>FA1500405</t>
  </si>
  <si>
    <t>FA1500407</t>
  </si>
  <si>
    <t>FA2029167</t>
  </si>
  <si>
    <t>FA2029339</t>
  </si>
  <si>
    <t>FA2029340</t>
  </si>
  <si>
    <t>FA2029491</t>
  </si>
  <si>
    <t>FA2029348-FA2029347</t>
  </si>
  <si>
    <t>FA2029492</t>
  </si>
  <si>
    <t>FA2029652</t>
  </si>
  <si>
    <t>FA2029549</t>
  </si>
  <si>
    <t>FA2029653</t>
  </si>
  <si>
    <t>FA2030254</t>
  </si>
  <si>
    <t>FA2030240-FA2030163</t>
  </si>
  <si>
    <t>FA2031001</t>
  </si>
  <si>
    <t>FA2031601</t>
  </si>
  <si>
    <t>MCB C60N B curve 1P 25A</t>
  </si>
  <si>
    <t>FA2031510</t>
  </si>
  <si>
    <t>FA2031602</t>
  </si>
  <si>
    <t>FA2031962</t>
  </si>
  <si>
    <t>FA2031616</t>
  </si>
  <si>
    <t>FA2041001</t>
  </si>
  <si>
    <t>FA2041061</t>
  </si>
  <si>
    <t>FA2041062</t>
  </si>
  <si>
    <t>FA2041301</t>
  </si>
  <si>
    <t>FA2041302</t>
  </si>
  <si>
    <t>FA2025451</t>
  </si>
  <si>
    <t>FA2041303</t>
  </si>
  <si>
    <t>FA2041422</t>
  </si>
  <si>
    <t>FA2033501</t>
  </si>
  <si>
    <t>FA2033642</t>
  </si>
  <si>
    <t>FA2033643</t>
  </si>
  <si>
    <t>FA2034125</t>
  </si>
  <si>
    <t>FA2033725-FA2033718-FA2033923</t>
  </si>
  <si>
    <t>FA2000867</t>
  </si>
  <si>
    <t>FA2000987</t>
  </si>
  <si>
    <t>FA2000940</t>
  </si>
  <si>
    <t>FA2000988</t>
  </si>
  <si>
    <t>FA2001000</t>
  </si>
  <si>
    <t>FA2024513</t>
  </si>
  <si>
    <t>FA2024921</t>
  </si>
  <si>
    <t>FA2024817</t>
  </si>
  <si>
    <t>FA2024922</t>
  </si>
  <si>
    <t>FA2025101</t>
  </si>
  <si>
    <t>FA2025102</t>
  </si>
  <si>
    <t>FA2025341</t>
  </si>
  <si>
    <t>FA2025342</t>
  </si>
  <si>
    <t>FA2026000</t>
  </si>
  <si>
    <t>FA2003044</t>
  </si>
  <si>
    <t>FA2003079</t>
  </si>
  <si>
    <t>FA2003080</t>
  </si>
  <si>
    <t>FA2003322</t>
  </si>
  <si>
    <t>FA2003147-FA2003149-FA2003258</t>
  </si>
  <si>
    <t>FA2003323</t>
  </si>
  <si>
    <t>FA2003442</t>
  </si>
  <si>
    <t>FA2003443</t>
  </si>
  <si>
    <t>FA2003500</t>
  </si>
  <si>
    <t>GV3P65</t>
  </si>
  <si>
    <t>FA1500408</t>
  </si>
  <si>
    <t>FA1500456</t>
  </si>
  <si>
    <t>EZC100H3040</t>
  </si>
  <si>
    <t>FA1500457</t>
  </si>
  <si>
    <t>FA1500461</t>
  </si>
  <si>
    <t>FA1500462</t>
  </si>
  <si>
    <t>FA1500463</t>
  </si>
  <si>
    <t>FA1500470</t>
  </si>
  <si>
    <t>FA1500471</t>
  </si>
  <si>
    <t>FA1500473</t>
  </si>
  <si>
    <t>FA1500474</t>
  </si>
  <si>
    <t>FA1500475</t>
  </si>
  <si>
    <t>FA1500489</t>
  </si>
  <si>
    <t>FA1500490</t>
  </si>
  <si>
    <t>FA1500509</t>
  </si>
  <si>
    <t>FA1500510</t>
  </si>
  <si>
    <t>FA1500521</t>
  </si>
  <si>
    <t>FA1500522</t>
  </si>
  <si>
    <t>FA1500541</t>
  </si>
  <si>
    <t>EZC100H3060</t>
  </si>
  <si>
    <t>FA1500542</t>
  </si>
  <si>
    <t>FA1500559</t>
  </si>
  <si>
    <t>GV2ME07</t>
  </si>
  <si>
    <t>FA1500560</t>
  </si>
  <si>
    <t>FA1500564</t>
  </si>
  <si>
    <t>GV3P50</t>
  </si>
  <si>
    <t>FA1500565</t>
  </si>
  <si>
    <t>FA1500579</t>
  </si>
  <si>
    <t>FA1500580</t>
  </si>
  <si>
    <t>FA1500592</t>
  </si>
  <si>
    <t>EZC100H3025</t>
  </si>
  <si>
    <t>FA1500593</t>
  </si>
  <si>
    <t>EZC100H3080</t>
  </si>
  <si>
    <t>FA1500594</t>
  </si>
  <si>
    <t>FA1500597</t>
  </si>
  <si>
    <t>FA1500598</t>
  </si>
  <si>
    <t>FA1500606</t>
  </si>
  <si>
    <t>EZC100H3030</t>
  </si>
  <si>
    <t>FA1500607</t>
  </si>
  <si>
    <t>FA1500610</t>
  </si>
  <si>
    <t>FA1500611</t>
  </si>
  <si>
    <t>FA1500612</t>
  </si>
  <si>
    <t>FA1500613</t>
  </si>
  <si>
    <t>FA1500641</t>
  </si>
  <si>
    <t>FA0299617</t>
  </si>
  <si>
    <t>FA2056001</t>
  </si>
  <si>
    <t>FA2056819</t>
  </si>
  <si>
    <t>FA2056033</t>
  </si>
  <si>
    <t>FA2056820</t>
  </si>
  <si>
    <t>FA2056859</t>
  </si>
  <si>
    <t>FA2031963</t>
  </si>
  <si>
    <t>FA2032202</t>
  </si>
  <si>
    <t>FA2032203</t>
  </si>
  <si>
    <t>FA2032282</t>
  </si>
  <si>
    <t>MCB C60N C curve 3P 32A</t>
  </si>
  <si>
    <t>FA2032283</t>
  </si>
  <si>
    <t>FA2032442</t>
  </si>
  <si>
    <t>MCB C60N C curve 3P 63A</t>
  </si>
  <si>
    <t>FA2032443</t>
  </si>
  <si>
    <t>FA2033199</t>
  </si>
  <si>
    <t>FA2033196</t>
  </si>
  <si>
    <t>FA2033200</t>
  </si>
  <si>
    <t>FA2033201</t>
  </si>
  <si>
    <t>FA2033500</t>
  </si>
  <si>
    <t>FA2030255</t>
  </si>
  <si>
    <t>FA2030496</t>
  </si>
  <si>
    <t>FA2030468-FA2030492</t>
  </si>
  <si>
    <t>FA2030497</t>
  </si>
  <si>
    <t>FA2030736</t>
  </si>
  <si>
    <t>FA2030737</t>
  </si>
  <si>
    <t>FA2031000</t>
  </si>
  <si>
    <t>FA2030900-FA2030957</t>
  </si>
  <si>
    <t>FA2034126</t>
  </si>
  <si>
    <t>FA2034366</t>
  </si>
  <si>
    <t>FA2034185</t>
  </si>
  <si>
    <t>FA2034367</t>
  </si>
  <si>
    <t>FA2034566</t>
  </si>
  <si>
    <t>FA2034567</t>
  </si>
  <si>
    <t>FA2035408</t>
  </si>
  <si>
    <t>FA2035031-FA2035146</t>
  </si>
  <si>
    <t>FA2035409</t>
  </si>
  <si>
    <t>FA2035488</t>
  </si>
  <si>
    <t>FA2041423</t>
  </si>
  <si>
    <t>FA2041602</t>
  </si>
  <si>
    <t>FA2041603</t>
  </si>
  <si>
    <t>FA2041804</t>
  </si>
  <si>
    <t>FA2041759-FA2041669</t>
  </si>
  <si>
    <t>FA2041805</t>
  </si>
  <si>
    <t>FA2042406</t>
  </si>
  <si>
    <t>FA2042071-FA2042072</t>
  </si>
  <si>
    <t>FA2042407</t>
  </si>
  <si>
    <t>FA2042430</t>
  </si>
  <si>
    <t>FA2042431</t>
  </si>
  <si>
    <t>FA2042550</t>
  </si>
  <si>
    <t>NT12H13P2AF22A</t>
  </si>
  <si>
    <t>FA0296430</t>
  </si>
  <si>
    <t>FA0296431</t>
  </si>
  <si>
    <t>FA2042551</t>
  </si>
  <si>
    <t>FA2042831</t>
  </si>
  <si>
    <t>FA2042781</t>
  </si>
  <si>
    <t>FA2042832</t>
  </si>
  <si>
    <t>FA2043500</t>
  </si>
  <si>
    <t>FA2035489</t>
  </si>
  <si>
    <t>FA2035729</t>
  </si>
  <si>
    <t>FA2035723</t>
  </si>
  <si>
    <t>FA2035730</t>
  </si>
  <si>
    <t>FA2035970</t>
  </si>
  <si>
    <t>FA2035852</t>
  </si>
  <si>
    <t>FA2035971</t>
  </si>
  <si>
    <t>FA2036000</t>
  </si>
  <si>
    <t>FA2066001</t>
  </si>
  <si>
    <t>FA2066051</t>
  </si>
  <si>
    <t>FA2066052</t>
  </si>
  <si>
    <t>FA2066291</t>
  </si>
  <si>
    <t>FA2066292</t>
  </si>
  <si>
    <t>FA2066351</t>
  </si>
  <si>
    <t>FA2063501</t>
  </si>
  <si>
    <t>FA2063781</t>
  </si>
  <si>
    <t>FA2063705</t>
  </si>
  <si>
    <t>FA2063782</t>
  </si>
  <si>
    <t>FA2064382</t>
  </si>
  <si>
    <t>FA2063904</t>
  </si>
  <si>
    <t>FA2064383</t>
  </si>
  <si>
    <t>FA2064502</t>
  </si>
  <si>
    <t>FA2064503</t>
  </si>
  <si>
    <t>FA2064702</t>
  </si>
  <si>
    <t>FA2064703</t>
  </si>
  <si>
    <t>FA2064852</t>
  </si>
  <si>
    <t>FA2061001</t>
  </si>
  <si>
    <t>FA2061212</t>
  </si>
  <si>
    <t>FA2061017-FA2061035</t>
  </si>
  <si>
    <t>FA2061213</t>
  </si>
  <si>
    <t>FA2061306</t>
  </si>
  <si>
    <t>FA2061307</t>
  </si>
  <si>
    <t>FA2061358</t>
  </si>
  <si>
    <t>MCB C60N C curve 2P 32A</t>
  </si>
  <si>
    <t>FA2061353</t>
  </si>
  <si>
    <t>FA2061359</t>
  </si>
  <si>
    <t>FA2061373</t>
  </si>
  <si>
    <t>FA2061374</t>
  </si>
  <si>
    <t>FA2061375</t>
  </si>
  <si>
    <t>FA2061376</t>
  </si>
  <si>
    <t>FA2061492</t>
  </si>
  <si>
    <t>MCB C60N C curve 1P 40A</t>
  </si>
  <si>
    <t>FA2056860</t>
  </si>
  <si>
    <t>FA2057099</t>
  </si>
  <si>
    <t>FA2057100</t>
  </si>
  <si>
    <t>FA2057580</t>
  </si>
  <si>
    <t>FA2057453</t>
  </si>
  <si>
    <t>FA2057581</t>
  </si>
  <si>
    <t>FA2057700</t>
  </si>
  <si>
    <t>FA2057701</t>
  </si>
  <si>
    <t>FA2057900</t>
  </si>
  <si>
    <t>FA2057901</t>
  </si>
  <si>
    <t>FA2057989</t>
  </si>
  <si>
    <t>FA2066352</t>
  </si>
  <si>
    <t>FA2066651</t>
  </si>
  <si>
    <t>FA2066652</t>
  </si>
  <si>
    <t>FA2067252</t>
  </si>
  <si>
    <t>FA2066880</t>
  </si>
  <si>
    <t>FA2067253</t>
  </si>
  <si>
    <t>FA2068212</t>
  </si>
  <si>
    <t>FA2068213</t>
  </si>
  <si>
    <t>FA2068215</t>
  </si>
  <si>
    <t>FA2061493</t>
  </si>
  <si>
    <t>FA2061794</t>
  </si>
  <si>
    <t>FA2061543-FA2061730</t>
  </si>
  <si>
    <t>FA2061795</t>
  </si>
  <si>
    <t>FA2062639</t>
  </si>
  <si>
    <t>FA2061881-FA2061910-FA2062083-FA2062239-FA2062527</t>
  </si>
  <si>
    <t>FA2062640</t>
  </si>
  <si>
    <t>FA2062719</t>
  </si>
  <si>
    <t>FA2008501</t>
  </si>
  <si>
    <t>FA2008855</t>
  </si>
  <si>
    <t>FA2008856</t>
  </si>
  <si>
    <t>FA2009015</t>
  </si>
  <si>
    <t>FA2064853</t>
  </si>
  <si>
    <t>FA2065154</t>
  </si>
  <si>
    <t>FA2064933-FA2065051</t>
  </si>
  <si>
    <t>FA2065155</t>
  </si>
  <si>
    <t>FA2065755</t>
  </si>
  <si>
    <t>FA2065381</t>
  </si>
  <si>
    <t>FA2065756</t>
  </si>
  <si>
    <t>FA2066000</t>
  </si>
  <si>
    <t>LV429552</t>
  </si>
  <si>
    <t>FA0299618</t>
  </si>
  <si>
    <t>ATS01N232QN</t>
  </si>
  <si>
    <t>FA1503098</t>
  </si>
  <si>
    <t>R M17TE00</t>
  </si>
  <si>
    <t>FA1503099</t>
  </si>
  <si>
    <t>LV432641</t>
  </si>
  <si>
    <t>FA1503100</t>
  </si>
  <si>
    <t>FA1503102</t>
  </si>
  <si>
    <t>LC1D32M7</t>
  </si>
  <si>
    <t>FA1503103</t>
  </si>
  <si>
    <t>GV3P40</t>
  </si>
  <si>
    <t>FA1503104</t>
  </si>
  <si>
    <t>FA1503113</t>
  </si>
  <si>
    <t>FA2057990</t>
  </si>
  <si>
    <t>FA2058047</t>
  </si>
  <si>
    <t>MCB C60N C curve 2P 40A</t>
  </si>
  <si>
    <t>FA2058048</t>
  </si>
  <si>
    <t>FA2058059</t>
  </si>
  <si>
    <t>MCB C60N C curve 3P 40A</t>
  </si>
  <si>
    <t>FA2058060</t>
  </si>
  <si>
    <t>FA2058072</t>
  </si>
  <si>
    <t>MCB C60N C curve 4P 40A</t>
  </si>
  <si>
    <t>FA2058073</t>
  </si>
  <si>
    <t>FA2058500</t>
  </si>
  <si>
    <t>FA2073501</t>
  </si>
  <si>
    <t>FA2074272</t>
  </si>
  <si>
    <t>FA2073804</t>
  </si>
  <si>
    <t>FA2074273</t>
  </si>
  <si>
    <t>FA2074392</t>
  </si>
  <si>
    <t>FA2062720</t>
  </si>
  <si>
    <t>FA2062809</t>
  </si>
  <si>
    <t>FA2062810</t>
  </si>
  <si>
    <t>FA2063049</t>
  </si>
  <si>
    <t>FA2063050</t>
  </si>
  <si>
    <t>FA2063500</t>
  </si>
  <si>
    <t>FA2063173</t>
  </si>
  <si>
    <t>FA2009016</t>
  </si>
  <si>
    <t>FA2009135</t>
  </si>
  <si>
    <t>FA2009136</t>
  </si>
  <si>
    <t>FA2009165</t>
  </si>
  <si>
    <t>FA2009166</t>
  </si>
  <si>
    <t>FA2010007</t>
  </si>
  <si>
    <t>FA2019177-FA2019847</t>
  </si>
  <si>
    <t>FA2010008</t>
  </si>
  <si>
    <t>FA2010127</t>
  </si>
  <si>
    <t>FA2010128</t>
  </si>
  <si>
    <t>FA2010137</t>
  </si>
  <si>
    <t>FA2010138</t>
  </si>
  <si>
    <t>FA2010139</t>
  </si>
  <si>
    <t>FA2010258</t>
  </si>
  <si>
    <t>FA2093501</t>
  </si>
  <si>
    <t>FA2093515</t>
  </si>
  <si>
    <t>FA2093516</t>
  </si>
  <si>
    <t>FA2094596</t>
  </si>
  <si>
    <t>FA2093832</t>
  </si>
  <si>
    <t>FA2094597</t>
  </si>
  <si>
    <t>FA2094836</t>
  </si>
  <si>
    <t>FA2094837</t>
  </si>
  <si>
    <t>FA2094956</t>
  </si>
  <si>
    <t>FA2074393</t>
  </si>
  <si>
    <t>FA2074482</t>
  </si>
  <si>
    <t>FA2074483</t>
  </si>
  <si>
    <t>FA2074722</t>
  </si>
  <si>
    <t>FA2074723</t>
  </si>
  <si>
    <t>FA2075685</t>
  </si>
  <si>
    <t>FA2074757</t>
  </si>
  <si>
    <t>FA2075686</t>
  </si>
  <si>
    <t>FA2075745</t>
  </si>
  <si>
    <t>FA2074982-FA2075675</t>
  </si>
  <si>
    <t>FA2096001</t>
  </si>
  <si>
    <t>FA2096270</t>
  </si>
  <si>
    <t>FA2068216</t>
  </si>
  <si>
    <t>FA2068500</t>
  </si>
  <si>
    <t>LC1D65AM7</t>
  </si>
  <si>
    <t>FA1503114</t>
  </si>
  <si>
    <t>FA1503117</t>
  </si>
  <si>
    <t>FA1503115</t>
  </si>
  <si>
    <t>FA1503118</t>
  </si>
  <si>
    <t>SR3B101FU</t>
  </si>
  <si>
    <t>FA1503119</t>
  </si>
  <si>
    <t>FA1503120</t>
  </si>
  <si>
    <t>LRD16</t>
  </si>
  <si>
    <t>FA1503121</t>
  </si>
  <si>
    <t>FA1503122</t>
  </si>
  <si>
    <t>FA1503123</t>
  </si>
  <si>
    <t>FA1503124</t>
  </si>
  <si>
    <t>FA1503125</t>
  </si>
  <si>
    <t>GV2L07</t>
  </si>
  <si>
    <t>FA1503126</t>
  </si>
  <si>
    <t>FA1503134</t>
  </si>
  <si>
    <t>FA1503132</t>
  </si>
  <si>
    <t>GV2L08</t>
  </si>
  <si>
    <t>FA1503135</t>
  </si>
  <si>
    <t>FA1503136</t>
  </si>
  <si>
    <t>FA1503137</t>
  </si>
  <si>
    <t>CA2KN22M7</t>
  </si>
  <si>
    <t>FA1503138</t>
  </si>
  <si>
    <t>FA1503161</t>
  </si>
  <si>
    <t>FA2096271</t>
  </si>
  <si>
    <t>FA2096631</t>
  </si>
  <si>
    <t>FA2096273</t>
  </si>
  <si>
    <t>FA2096632</t>
  </si>
  <si>
    <t>FA2096992</t>
  </si>
  <si>
    <t>FA2096910</t>
  </si>
  <si>
    <t>FA2096993</t>
  </si>
  <si>
    <t>FA2097232</t>
  </si>
  <si>
    <t>FA2088501</t>
  </si>
  <si>
    <t>FA2088646</t>
  </si>
  <si>
    <t>FA2088647</t>
  </si>
  <si>
    <t>FA2089368</t>
  </si>
  <si>
    <t>FA2088814-FA2089116</t>
  </si>
  <si>
    <t>FA2106001</t>
  </si>
  <si>
    <t>FA2106177</t>
  </si>
  <si>
    <t>FA2106178</t>
  </si>
  <si>
    <t>FA2106657</t>
  </si>
  <si>
    <t>FA2106658</t>
  </si>
  <si>
    <t>FA2106675</t>
  </si>
  <si>
    <t>FA2010259</t>
  </si>
  <si>
    <t>FA2010538</t>
  </si>
  <si>
    <t>FA2010539</t>
  </si>
  <si>
    <t>FA2011000</t>
  </si>
  <si>
    <t>FA2075746</t>
  </si>
  <si>
    <t>FA2076000</t>
  </si>
  <si>
    <t>FA2075784</t>
  </si>
  <si>
    <t>FA2094957</t>
  </si>
  <si>
    <t>FA2095377</t>
  </si>
  <si>
    <t>FA2095118</t>
  </si>
  <si>
    <t>FA2095378</t>
  </si>
  <si>
    <t>FA2095457</t>
  </si>
  <si>
    <t>FA2095458</t>
  </si>
  <si>
    <t>FA2096000</t>
  </si>
  <si>
    <t>FA1503162</t>
  </si>
  <si>
    <t>LRD3355</t>
  </si>
  <si>
    <t>FA1503163</t>
  </si>
  <si>
    <t>FA1503164</t>
  </si>
  <si>
    <t>LR9F5367</t>
  </si>
  <si>
    <t>FA1503165</t>
  </si>
  <si>
    <t>ATS01N206QN</t>
  </si>
  <si>
    <t>FA1503166</t>
  </si>
  <si>
    <t>FA1503167</t>
  </si>
  <si>
    <t>NSX40F3PM2190F</t>
  </si>
  <si>
    <t>FA0299619</t>
  </si>
  <si>
    <t>LV429550</t>
  </si>
  <si>
    <t>FA0299620</t>
  </si>
  <si>
    <t>FA2106676</t>
  </si>
  <si>
    <t>FA2107755</t>
  </si>
  <si>
    <t>FA2107756</t>
  </si>
  <si>
    <t>FA2107955</t>
  </si>
  <si>
    <t>FA2107956</t>
  </si>
  <si>
    <t>FA2108436</t>
  </si>
  <si>
    <t>FA2108262</t>
  </si>
  <si>
    <t>FA2108437</t>
  </si>
  <si>
    <t>FA2108500</t>
  </si>
  <si>
    <t>FA2089369</t>
  </si>
  <si>
    <t>FA2089528</t>
  </si>
  <si>
    <t>FA2089529</t>
  </si>
  <si>
    <t>FA2089768</t>
  </si>
  <si>
    <t>FA2089769</t>
  </si>
  <si>
    <t>FA2089825</t>
  </si>
  <si>
    <t>FA2089821</t>
  </si>
  <si>
    <t>FA2097233</t>
  </si>
  <si>
    <t>FA2097673</t>
  </si>
  <si>
    <t>FA2097599</t>
  </si>
  <si>
    <t>FA2097674</t>
  </si>
  <si>
    <t>FA2097913</t>
  </si>
  <si>
    <t>FA2097914</t>
  </si>
  <si>
    <t>FA2098216</t>
  </si>
  <si>
    <t>FA2098021-FA2098125-FA2098160</t>
  </si>
  <si>
    <t>FA2098501</t>
  </si>
  <si>
    <t>FA2099020</t>
  </si>
  <si>
    <t>FA2099021</t>
  </si>
  <si>
    <t>FA2099501</t>
  </si>
  <si>
    <t>FA2099464</t>
  </si>
  <si>
    <t>FA2099502</t>
  </si>
  <si>
    <t>FA2099744</t>
  </si>
  <si>
    <t>FA2099520-FA2099736-FA2099659</t>
  </si>
  <si>
    <t>FA0296432</t>
  </si>
  <si>
    <t>FA0296434</t>
  </si>
  <si>
    <t>FA2099745</t>
  </si>
  <si>
    <t>FA2100104</t>
  </si>
  <si>
    <t>FA2100105</t>
  </si>
  <si>
    <t>FA2100425</t>
  </si>
  <si>
    <t>FA2100292</t>
  </si>
  <si>
    <t>FA2100426</t>
  </si>
  <si>
    <t>FA2100905</t>
  </si>
  <si>
    <t>FA2100906</t>
  </si>
  <si>
    <t>FA2101000</t>
  </si>
  <si>
    <t>FA2098217</t>
  </si>
  <si>
    <t>FA2098500</t>
  </si>
  <si>
    <t>FA2089826</t>
  </si>
  <si>
    <t>FA2090185</t>
  </si>
  <si>
    <t>FA2090186</t>
  </si>
  <si>
    <t>FA2090305</t>
  </si>
  <si>
    <t>FA2090306</t>
  </si>
  <si>
    <t>FA2090465</t>
  </si>
  <si>
    <t>FA2090466</t>
  </si>
  <si>
    <t>FA2090825</t>
  </si>
  <si>
    <t>FA2090826</t>
  </si>
  <si>
    <t>FA2091000</t>
  </si>
  <si>
    <t>FA2121001</t>
  </si>
  <si>
    <t>FA2121360</t>
  </si>
  <si>
    <t>FA2121361</t>
  </si>
  <si>
    <t>FA2121680</t>
  </si>
  <si>
    <t>FA2121681</t>
  </si>
  <si>
    <t>FA2122281</t>
  </si>
  <si>
    <t>FA2122075</t>
  </si>
  <si>
    <t>FA2122282</t>
  </si>
  <si>
    <t>FA2122341</t>
  </si>
  <si>
    <t>FA2126001</t>
  </si>
  <si>
    <t>FA2126136</t>
  </si>
  <si>
    <t>FA2126137</t>
  </si>
  <si>
    <t>FA2126378</t>
  </si>
  <si>
    <t>FA2126236-FA2126316</t>
  </si>
  <si>
    <t>FA2126379</t>
  </si>
  <si>
    <t>FA2126619</t>
  </si>
  <si>
    <t>FA2126474</t>
  </si>
  <si>
    <t>FA2126620</t>
  </si>
  <si>
    <t>FA2126739</t>
  </si>
  <si>
    <t>FA2128501</t>
  </si>
  <si>
    <t>FA2128645</t>
  </si>
  <si>
    <t>FA2128646</t>
  </si>
  <si>
    <t>FA2128650</t>
  </si>
  <si>
    <t>FA2122342</t>
  </si>
  <si>
    <t>FA2122461</t>
  </si>
  <si>
    <t>FA2122462</t>
  </si>
  <si>
    <t>FA2122701</t>
  </si>
  <si>
    <t>FA2122702</t>
  </si>
  <si>
    <t>FA2123500</t>
  </si>
  <si>
    <t>LV429553</t>
  </si>
  <si>
    <t>FA0299621</t>
  </si>
  <si>
    <t>FA0299680</t>
  </si>
  <si>
    <t>LV429630</t>
  </si>
  <si>
    <t>FA0299681</t>
  </si>
  <si>
    <t>FA0299690</t>
  </si>
  <si>
    <t>LV431831</t>
  </si>
  <si>
    <t>FA0299691</t>
  </si>
  <si>
    <t>FA0299695</t>
  </si>
  <si>
    <t>LV429750</t>
  </si>
  <si>
    <t>FA0299696</t>
  </si>
  <si>
    <t>LV430832</t>
  </si>
  <si>
    <t>FA0299697</t>
  </si>
  <si>
    <t>FA0299698</t>
  </si>
  <si>
    <t>FA0299701</t>
  </si>
  <si>
    <t>FA0299702</t>
  </si>
  <si>
    <t>FA2153501</t>
  </si>
  <si>
    <t>FA2154142</t>
  </si>
  <si>
    <t>FA2154013</t>
  </si>
  <si>
    <t>FA2131001</t>
  </si>
  <si>
    <t>FA2131421</t>
  </si>
  <si>
    <t>FA2131109</t>
  </si>
  <si>
    <t>FA2131422</t>
  </si>
  <si>
    <t>FA2132444</t>
  </si>
  <si>
    <t>FA2131745-FA2131781-FA2131974</t>
  </si>
  <si>
    <t>FA2128651</t>
  </si>
  <si>
    <t>FA2129070</t>
  </si>
  <si>
    <t>FA2129071</t>
  </si>
  <si>
    <t>FA2130332</t>
  </si>
  <si>
    <t>FA2129516-FA2129378</t>
  </si>
  <si>
    <t>FA2126740</t>
  </si>
  <si>
    <t>FA2126919</t>
  </si>
  <si>
    <t>FA2126920</t>
  </si>
  <si>
    <t>FA2127099</t>
  </si>
  <si>
    <t>FA2127100</t>
  </si>
  <si>
    <t>FA2127941</t>
  </si>
  <si>
    <t>FA2127274-FA2127749</t>
  </si>
  <si>
    <t>FA1503168</t>
  </si>
  <si>
    <t>FA1503189</t>
  </si>
  <si>
    <t>FA1503168-FA1503169</t>
  </si>
  <si>
    <t>FA1503190</t>
  </si>
  <si>
    <t>FA1503209</t>
  </si>
  <si>
    <t>FA1503210</t>
  </si>
  <si>
    <t>FA1503229</t>
  </si>
  <si>
    <t>FA1503230</t>
  </si>
  <si>
    <t>FA1503239</t>
  </si>
  <si>
    <t>LV431541</t>
  </si>
  <si>
    <t>FA1503240</t>
  </si>
  <si>
    <t>FA1503241</t>
  </si>
  <si>
    <t>ATS48C32Q</t>
  </si>
  <si>
    <t>FA1503242</t>
  </si>
  <si>
    <t>FA2161001</t>
  </si>
  <si>
    <t>FA2161145</t>
  </si>
  <si>
    <t>FA2161067</t>
  </si>
  <si>
    <t>FA2161146</t>
  </si>
  <si>
    <t>FA2161745</t>
  </si>
  <si>
    <t>FA2158501</t>
  </si>
  <si>
    <t>FA2159023</t>
  </si>
  <si>
    <t>FA2158580-FA2158819</t>
  </si>
  <si>
    <t>FA2159024</t>
  </si>
  <si>
    <t>FA2159504</t>
  </si>
  <si>
    <t>FA2159203</t>
  </si>
  <si>
    <t>FA2154143</t>
  </si>
  <si>
    <t>FA2154502</t>
  </si>
  <si>
    <t>FA2154503</t>
  </si>
  <si>
    <t>FA2154854</t>
  </si>
  <si>
    <t>FA2154800</t>
  </si>
  <si>
    <t>FA2154855</t>
  </si>
  <si>
    <t>FA2155815</t>
  </si>
  <si>
    <t>FA2155685</t>
  </si>
  <si>
    <t>FA2138501</t>
  </si>
  <si>
    <t>FA2139154</t>
  </si>
  <si>
    <t>FA2139155</t>
  </si>
  <si>
    <t>FA2139756</t>
  </si>
  <si>
    <t>FA2139166-FA2139695</t>
  </si>
  <si>
    <t>FA2132445</t>
  </si>
  <si>
    <t>FA2132804</t>
  </si>
  <si>
    <t>FA2132805</t>
  </si>
  <si>
    <t>FA2133500</t>
  </si>
  <si>
    <t>FA2130333</t>
  </si>
  <si>
    <t>FA2130693</t>
  </si>
  <si>
    <t>FA2130665</t>
  </si>
  <si>
    <t>FA2130694</t>
  </si>
  <si>
    <t>FA2131000</t>
  </si>
  <si>
    <t>FA2130832</t>
  </si>
  <si>
    <t>FA2127942</t>
  </si>
  <si>
    <t>FA2128181</t>
  </si>
  <si>
    <t>FA2128182</t>
  </si>
  <si>
    <t>FA2128421</t>
  </si>
  <si>
    <t>FA2128422</t>
  </si>
  <si>
    <t>FA2128500</t>
  </si>
  <si>
    <t>FA1503243</t>
  </si>
  <si>
    <t>FA1503244</t>
  </si>
  <si>
    <t>FA1503245</t>
  </si>
  <si>
    <t>FA1503246</t>
  </si>
  <si>
    <t>NW16N14P6AD22DF</t>
  </si>
  <si>
    <t>FA1503247</t>
  </si>
  <si>
    <t>FA1503248</t>
  </si>
  <si>
    <t>NW16N14P2AD22DF</t>
  </si>
  <si>
    <t>FA1503249</t>
  </si>
  <si>
    <t>FA1503251</t>
  </si>
  <si>
    <t>FA1503252</t>
  </si>
  <si>
    <t>FA1503307</t>
  </si>
  <si>
    <t>FA1503268-FA1503269</t>
  </si>
  <si>
    <t>NW16N13P2AD22DF</t>
  </si>
  <si>
    <t>FA1503308</t>
  </si>
  <si>
    <t>FA1503309</t>
  </si>
  <si>
    <t>NW16N13P6AD22DF</t>
  </si>
  <si>
    <t>FA1503310</t>
  </si>
  <si>
    <t>FA1503311</t>
  </si>
  <si>
    <t>FA2155816</t>
  </si>
  <si>
    <t>FA2156000</t>
  </si>
  <si>
    <t>FA2139757</t>
  </si>
  <si>
    <t>FA2140116</t>
  </si>
  <si>
    <t>FA2140117</t>
  </si>
  <si>
    <t>FA2140236</t>
  </si>
  <si>
    <t>FA2140237</t>
  </si>
  <si>
    <t>FA2140436</t>
  </si>
  <si>
    <t>FA2140437</t>
  </si>
  <si>
    <t>FA2140636</t>
  </si>
  <si>
    <t>FA2140637</t>
  </si>
  <si>
    <t>FA2141000</t>
  </si>
  <si>
    <t>FA2171001</t>
  </si>
  <si>
    <t>FA2171175</t>
  </si>
  <si>
    <t>FA2171176</t>
  </si>
  <si>
    <t>FA2171415</t>
  </si>
  <si>
    <t>FA2171416</t>
  </si>
  <si>
    <t>FA2171535</t>
  </si>
  <si>
    <t>FA2171536</t>
  </si>
  <si>
    <t>FA2171735</t>
  </si>
  <si>
    <t>FA2171736</t>
  </si>
  <si>
    <t>FA2172455</t>
  </si>
  <si>
    <t>FA2172456</t>
  </si>
  <si>
    <t>FA2172496</t>
  </si>
  <si>
    <t>FA2172463</t>
  </si>
  <si>
    <t>FA2161746</t>
  </si>
  <si>
    <t>FA2162105</t>
  </si>
  <si>
    <t>FA2162106</t>
  </si>
  <si>
    <t>FA2162225</t>
  </si>
  <si>
    <t>FA2162226</t>
  </si>
  <si>
    <t>FA2162425</t>
  </si>
  <si>
    <t>FA2162426</t>
  </si>
  <si>
    <t>FA2162585</t>
  </si>
  <si>
    <t>FA2162586</t>
  </si>
  <si>
    <t>FA2163067</t>
  </si>
  <si>
    <t>FA2162689-FA2162697</t>
  </si>
  <si>
    <t>FA2159505</t>
  </si>
  <si>
    <t>FA2159745</t>
  </si>
  <si>
    <t>FA2159681</t>
  </si>
  <si>
    <t>FA2159746</t>
  </si>
  <si>
    <t>FA2159865</t>
  </si>
  <si>
    <t>FA2159866</t>
  </si>
  <si>
    <t>FA2160025</t>
  </si>
  <si>
    <t>FA2160026</t>
  </si>
  <si>
    <t>FA2160227</t>
  </si>
  <si>
    <t>FA2160032-FA2160057</t>
  </si>
  <si>
    <t>FA2160228</t>
  </si>
  <si>
    <t>FA2160649</t>
  </si>
  <si>
    <t>FA2160408-FA2160443</t>
  </si>
  <si>
    <t>FA2163501</t>
  </si>
  <si>
    <t>FA2163676</t>
  </si>
  <si>
    <t>FA2163677</t>
  </si>
  <si>
    <t>FA2163756</t>
  </si>
  <si>
    <t>FA2191001</t>
  </si>
  <si>
    <t>FA2191292</t>
  </si>
  <si>
    <t>FA2191282</t>
  </si>
  <si>
    <t>FA2191293</t>
  </si>
  <si>
    <t>FA2191412</t>
  </si>
  <si>
    <t>FA2191413</t>
  </si>
  <si>
    <t>FA2191538</t>
  </si>
  <si>
    <t>FA2191444-FA2191442-FA2191452-FA2191448-FA2191450-FA2191454</t>
  </si>
  <si>
    <t>FA2191539</t>
  </si>
  <si>
    <t>FA2191661</t>
  </si>
  <si>
    <t>FA2191583-FA2191311-FA2191637</t>
  </si>
  <si>
    <t>FA2191662</t>
  </si>
  <si>
    <t>FA2191721</t>
  </si>
  <si>
    <t>FA2160650</t>
  </si>
  <si>
    <t>FA2160809</t>
  </si>
  <si>
    <t>FA2160810</t>
  </si>
  <si>
    <t>FA2160999</t>
  </si>
  <si>
    <t>FA2160829</t>
  </si>
  <si>
    <t>FA2172497</t>
  </si>
  <si>
    <t>FA2172656</t>
  </si>
  <si>
    <t>FA2172657</t>
  </si>
  <si>
    <t>FA2173256</t>
  </si>
  <si>
    <t>FA2173257</t>
  </si>
  <si>
    <t>FA2173500</t>
  </si>
  <si>
    <t>FA2163068</t>
  </si>
  <si>
    <t>FA2163227</t>
  </si>
  <si>
    <t>FA2163228</t>
  </si>
  <si>
    <t>FA2163499</t>
  </si>
  <si>
    <t>FA2163318-FA2163500</t>
  </si>
  <si>
    <t>FA2196001</t>
  </si>
  <si>
    <t>FA2196116</t>
  </si>
  <si>
    <t>FA2196117</t>
  </si>
  <si>
    <t>FA2196296</t>
  </si>
  <si>
    <t>FA2196297</t>
  </si>
  <si>
    <t>FA2196416</t>
  </si>
  <si>
    <t>FA2196417</t>
  </si>
  <si>
    <t>FA2196656</t>
  </si>
  <si>
    <t>FA2186001</t>
  </si>
  <si>
    <t>FA2186329</t>
  </si>
  <si>
    <t>FA2186330</t>
  </si>
  <si>
    <t>FA2186449</t>
  </si>
  <si>
    <t>FA2186450</t>
  </si>
  <si>
    <t>FA2186569</t>
  </si>
  <si>
    <t>FA2186570</t>
  </si>
  <si>
    <t>FA2186689</t>
  </si>
  <si>
    <t>FA2186690</t>
  </si>
  <si>
    <t>FA2186931</t>
  </si>
  <si>
    <t>FA2186886-FA2186906</t>
  </si>
  <si>
    <t>LV429555</t>
  </si>
  <si>
    <t>FA0299703</t>
  </si>
  <si>
    <t>FA0299732</t>
  </si>
  <si>
    <t>FA0299723</t>
  </si>
  <si>
    <t>FA2163757</t>
  </si>
  <si>
    <t>FA2164236</t>
  </si>
  <si>
    <t>FA2164237</t>
  </si>
  <si>
    <t>FA2164356</t>
  </si>
  <si>
    <t>FA2164357</t>
  </si>
  <si>
    <t>FA2165078</t>
  </si>
  <si>
    <t>FA2164387-FA2165050</t>
  </si>
  <si>
    <t>FA2165079</t>
  </si>
  <si>
    <t>FA2165319</t>
  </si>
  <si>
    <t>FA2165131</t>
  </si>
  <si>
    <t>FA2165320</t>
  </si>
  <si>
    <t>FA2165479</t>
  </si>
  <si>
    <t>FA2186932</t>
  </si>
  <si>
    <t>FA2187413</t>
  </si>
  <si>
    <t>FA2186967-FA2187013</t>
  </si>
  <si>
    <t>FA2187414</t>
  </si>
  <si>
    <t>FA2188135</t>
  </si>
  <si>
    <t>FA2187460-FA2187750</t>
  </si>
  <si>
    <t>FA2188136</t>
  </si>
  <si>
    <t>FA2188375</t>
  </si>
  <si>
    <t>FA2188376</t>
  </si>
  <si>
    <t>FA2188500</t>
  </si>
  <si>
    <t>FA2191722</t>
  </si>
  <si>
    <t>FA2192264</t>
  </si>
  <si>
    <t>FA2191784-FA2191812-FA2192151</t>
  </si>
  <si>
    <t>FA2192265</t>
  </si>
  <si>
    <t>FA2192866</t>
  </si>
  <si>
    <t>FA2192321-FA2192780</t>
  </si>
  <si>
    <t>FA2192867</t>
  </si>
  <si>
    <t>FA2193107</t>
  </si>
  <si>
    <t>FA2193097</t>
  </si>
  <si>
    <t>FA2193108</t>
  </si>
  <si>
    <t>FA2193228</t>
  </si>
  <si>
    <t>FA2193224</t>
  </si>
  <si>
    <t>FA2196657</t>
  </si>
  <si>
    <t>FA2196691</t>
  </si>
  <si>
    <t>FA2196692</t>
  </si>
  <si>
    <t>FA2197531</t>
  </si>
  <si>
    <t>FA2197532</t>
  </si>
  <si>
    <t>FA2197771</t>
  </si>
  <si>
    <t>FA2197772</t>
  </si>
  <si>
    <t>FA2197891</t>
  </si>
  <si>
    <t>FA2197892</t>
  </si>
  <si>
    <t>FA2198071</t>
  </si>
  <si>
    <t>FA2198072</t>
  </si>
  <si>
    <t>FA2198191</t>
  </si>
  <si>
    <t>FA2198192</t>
  </si>
  <si>
    <t>FA2198431</t>
  </si>
  <si>
    <t>FA2203501</t>
  </si>
  <si>
    <t>FA2204340</t>
  </si>
  <si>
    <t>FA2204341</t>
  </si>
  <si>
    <t>FA2204581</t>
  </si>
  <si>
    <t>FA2204415</t>
  </si>
  <si>
    <t>FA2204582</t>
  </si>
  <si>
    <t>FA2204742</t>
  </si>
  <si>
    <t>FA2204661</t>
  </si>
  <si>
    <t>FA2204743</t>
  </si>
  <si>
    <t>FA2204982</t>
  </si>
  <si>
    <t>FA2204983</t>
  </si>
  <si>
    <t>FA2205043</t>
  </si>
  <si>
    <t>FA2205004</t>
  </si>
  <si>
    <t>FA2223501</t>
  </si>
  <si>
    <t>FA2223819</t>
  </si>
  <si>
    <t>FA2223820</t>
  </si>
  <si>
    <t>FA2224059</t>
  </si>
  <si>
    <t>FA2224060</t>
  </si>
  <si>
    <t>FA2224219</t>
  </si>
  <si>
    <t>FA2224220</t>
  </si>
  <si>
    <t>FA2224399</t>
  </si>
  <si>
    <t>FA2224400</t>
  </si>
  <si>
    <t>FA2224460</t>
  </si>
  <si>
    <t>FA2224408</t>
  </si>
  <si>
    <t>FA2224461</t>
  </si>
  <si>
    <t>FA2224580</t>
  </si>
  <si>
    <t>FA2224581</t>
  </si>
  <si>
    <t>FA2224702</t>
  </si>
  <si>
    <t>FA2224636-FA2224701</t>
  </si>
  <si>
    <t>FA2218501</t>
  </si>
  <si>
    <t>FA2218828</t>
  </si>
  <si>
    <t>FA2218829</t>
  </si>
  <si>
    <t>FA2219188</t>
  </si>
  <si>
    <t>FA2219189</t>
  </si>
  <si>
    <t>FA2219308</t>
  </si>
  <si>
    <t>FA2219309</t>
  </si>
  <si>
    <t>FA2219428</t>
  </si>
  <si>
    <t>FA2219429</t>
  </si>
  <si>
    <t>FA2219668</t>
  </si>
  <si>
    <t>FA2193229</t>
  </si>
  <si>
    <t>FA2193500</t>
  </si>
  <si>
    <t>FA2165480</t>
  </si>
  <si>
    <t>FA2166000</t>
  </si>
  <si>
    <t>FA2205044</t>
  </si>
  <si>
    <t>FA2205344</t>
  </si>
  <si>
    <t>FA2205308</t>
  </si>
  <si>
    <t>FA2205345</t>
  </si>
  <si>
    <t>FA2205584</t>
  </si>
  <si>
    <t>FA2205585</t>
  </si>
  <si>
    <t>FA2205825</t>
  </si>
  <si>
    <t>FA2205627</t>
  </si>
  <si>
    <t>FA2205826</t>
  </si>
  <si>
    <t>FA2206000</t>
  </si>
  <si>
    <t>FA2219669</t>
  </si>
  <si>
    <t>FA2220028</t>
  </si>
  <si>
    <t>FA2220029</t>
  </si>
  <si>
    <t>FA2220270</t>
  </si>
  <si>
    <t>FA2220092-FA2220247</t>
  </si>
  <si>
    <t>FA2220271</t>
  </si>
  <si>
    <t>FA2220511</t>
  </si>
  <si>
    <t>FA2220471</t>
  </si>
  <si>
    <t>FA2198432</t>
  </si>
  <si>
    <t>FA2198500</t>
  </si>
  <si>
    <t>FA2228501</t>
  </si>
  <si>
    <t>FA2228565</t>
  </si>
  <si>
    <t>FA2224703</t>
  </si>
  <si>
    <t>FA2224943</t>
  </si>
  <si>
    <t>FA2224709</t>
  </si>
  <si>
    <t>FA2224944</t>
  </si>
  <si>
    <t>FA2225303</t>
  </si>
  <si>
    <t>FA2225304</t>
  </si>
  <si>
    <t>FA2225584</t>
  </si>
  <si>
    <t>FA2225418</t>
  </si>
  <si>
    <t>FA2225585</t>
  </si>
  <si>
    <t>FA2225824</t>
  </si>
  <si>
    <t>FA2226001</t>
  </si>
  <si>
    <t>FA2226171</t>
  </si>
  <si>
    <t>FA2226172</t>
  </si>
  <si>
    <t>FA2226211</t>
  </si>
  <si>
    <t>FA2226212</t>
  </si>
  <si>
    <t>FA2226451</t>
  </si>
  <si>
    <t>FA1503312</t>
  </si>
  <si>
    <t>FA1503313</t>
  </si>
  <si>
    <t>LRD21</t>
  </si>
  <si>
    <t>FA1503314</t>
  </si>
  <si>
    <t>RE8TA31BU</t>
  </si>
  <si>
    <t>FA1503315</t>
  </si>
  <si>
    <t>FA1503316</t>
  </si>
  <si>
    <t>FA1503317</t>
  </si>
  <si>
    <t>ATS01N285Q</t>
  </si>
  <si>
    <t>FA1503318</t>
  </si>
  <si>
    <t>FA1503319</t>
  </si>
  <si>
    <t>ATV58HD12N4</t>
  </si>
  <si>
    <t>FA1503320</t>
  </si>
  <si>
    <t>FA1503324</t>
  </si>
  <si>
    <t>FA2228566</t>
  </si>
  <si>
    <t>FA2229046</t>
  </si>
  <si>
    <t>FA2228941</t>
  </si>
  <si>
    <t>FA2229047</t>
  </si>
  <si>
    <t>FA2229107</t>
  </si>
  <si>
    <t>FA2229051</t>
  </si>
  <si>
    <t>FA2229108</t>
  </si>
  <si>
    <t>FA2229589</t>
  </si>
  <si>
    <t>FA2229378-FA2229437</t>
  </si>
  <si>
    <t>FA2229590</t>
  </si>
  <si>
    <t>FA2229669</t>
  </si>
  <si>
    <t>FA2229670</t>
  </si>
  <si>
    <t>FA2229950</t>
  </si>
  <si>
    <t>FA2229698</t>
  </si>
  <si>
    <t>FA2220512</t>
  </si>
  <si>
    <t>FA2220871</t>
  </si>
  <si>
    <t>FA2220872</t>
  </si>
  <si>
    <t>FA2220932</t>
  </si>
  <si>
    <t>FA2220912</t>
  </si>
  <si>
    <t>FA2220933</t>
  </si>
  <si>
    <t>FA2221000</t>
  </si>
  <si>
    <t>FA2256002</t>
  </si>
  <si>
    <t>FA2256293</t>
  </si>
  <si>
    <t>FA2256001</t>
  </si>
  <si>
    <t>FA2256294</t>
  </si>
  <si>
    <t>FA2256373</t>
  </si>
  <si>
    <t>FA2256374</t>
  </si>
  <si>
    <t>FA2256614</t>
  </si>
  <si>
    <t>FA2256442</t>
  </si>
  <si>
    <t>FA2251001</t>
  </si>
  <si>
    <t>FA2251304</t>
  </si>
  <si>
    <t>FA2251305</t>
  </si>
  <si>
    <t>FA2251364</t>
  </si>
  <si>
    <t>FA2251365</t>
  </si>
  <si>
    <t>FA2251845</t>
  </si>
  <si>
    <t>FA2251624</t>
  </si>
  <si>
    <t>FA2251846</t>
  </si>
  <si>
    <t>FA2251925</t>
  </si>
  <si>
    <t>FA2251926</t>
  </si>
  <si>
    <t>FA2252245</t>
  </si>
  <si>
    <t>FA0299733</t>
  </si>
  <si>
    <t>FA0299734</t>
  </si>
  <si>
    <t>FA2225825</t>
  </si>
  <si>
    <t>FA2226000</t>
  </si>
  <si>
    <t>FA1503325</t>
  </si>
  <si>
    <t>FA1503332</t>
  </si>
  <si>
    <t>FA2256615</t>
  </si>
  <si>
    <t>FA2256794</t>
  </si>
  <si>
    <t>FA2256795</t>
  </si>
  <si>
    <t>FA2257275</t>
  </si>
  <si>
    <t>FA2257200</t>
  </si>
  <si>
    <t>FA2257276</t>
  </si>
  <si>
    <t>FA2257396</t>
  </si>
  <si>
    <t>FA2257311</t>
  </si>
  <si>
    <t>FA2252246</t>
  </si>
  <si>
    <t>FA2252605</t>
  </si>
  <si>
    <t>FA2252606</t>
  </si>
  <si>
    <t>FA2252695</t>
  </si>
  <si>
    <t>FA2252696</t>
  </si>
  <si>
    <t>FA2252895</t>
  </si>
  <si>
    <t>FA2252896</t>
  </si>
  <si>
    <t>FA2253500</t>
  </si>
  <si>
    <t>FA2253242</t>
  </si>
  <si>
    <t>FA2226452</t>
  </si>
  <si>
    <t>FA2226812</t>
  </si>
  <si>
    <t>FA2226537</t>
  </si>
  <si>
    <t>FA2226813</t>
  </si>
  <si>
    <t>FA2226933</t>
  </si>
  <si>
    <t>FA2226836</t>
  </si>
  <si>
    <t>FA2226934</t>
  </si>
  <si>
    <t>FA2227173</t>
  </si>
  <si>
    <t>FA2227174</t>
  </si>
  <si>
    <t>FA2227773</t>
  </si>
  <si>
    <t>FA2227774</t>
  </si>
  <si>
    <t>FA2228253</t>
  </si>
  <si>
    <t>FA2229951</t>
  </si>
  <si>
    <t>FA2229990</t>
  </si>
  <si>
    <t>FA2229991</t>
  </si>
  <si>
    <t>FA2230230</t>
  </si>
  <si>
    <t>FA2230231</t>
  </si>
  <si>
    <t>FA2230277</t>
  </si>
  <si>
    <t>FA2230257-FA2230274</t>
  </si>
  <si>
    <t>FA2230278</t>
  </si>
  <si>
    <t>FA2230477</t>
  </si>
  <si>
    <t>FA2230478</t>
  </si>
  <si>
    <t>FA2230489</t>
  </si>
  <si>
    <t>FA2230490</t>
  </si>
  <si>
    <t>FA2230492</t>
  </si>
  <si>
    <t>FA2230493</t>
  </si>
  <si>
    <t>FA2230494</t>
  </si>
  <si>
    <t>FA2230901</t>
  </si>
  <si>
    <t>FA2258501</t>
  </si>
  <si>
    <t>FA2258796</t>
  </si>
  <si>
    <t>NW25H13P2AF</t>
  </si>
  <si>
    <t>FA0296435</t>
  </si>
  <si>
    <t>FA2283501</t>
  </si>
  <si>
    <t>FA2283518</t>
  </si>
  <si>
    <t>FA2283519</t>
  </si>
  <si>
    <t>FA2283578</t>
  </si>
  <si>
    <t>FA2261001</t>
  </si>
  <si>
    <t>FA2261623</t>
  </si>
  <si>
    <t>FA2261346-FA2261604</t>
  </si>
  <si>
    <t>FA2261624</t>
  </si>
  <si>
    <t>FA2261863</t>
  </si>
  <si>
    <t>FA2261864</t>
  </si>
  <si>
    <t>FA2261983</t>
  </si>
  <si>
    <t>FA2268501</t>
  </si>
  <si>
    <t>FA2269093</t>
  </si>
  <si>
    <t>FA2269094</t>
  </si>
  <si>
    <t>FA2269453</t>
  </si>
  <si>
    <t>FA2269454</t>
  </si>
  <si>
    <t>FA2269814</t>
  </si>
  <si>
    <t>FA2269813</t>
  </si>
  <si>
    <t>FA2258797</t>
  </si>
  <si>
    <t>FA2259636</t>
  </si>
  <si>
    <t>FA2259637</t>
  </si>
  <si>
    <t>FA2259956</t>
  </si>
  <si>
    <t>FA2259957</t>
  </si>
  <si>
    <t>FA2260316</t>
  </si>
  <si>
    <t>FA2260317</t>
  </si>
  <si>
    <t>FA2260436</t>
  </si>
  <si>
    <t>FA2230902</t>
  </si>
  <si>
    <t>FA2231000</t>
  </si>
  <si>
    <t>FA2257397</t>
  </si>
  <si>
    <t>FA2257636</t>
  </si>
  <si>
    <t>FA2257637</t>
  </si>
  <si>
    <t>FA2258238</t>
  </si>
  <si>
    <t>FA2258057-FA2258105</t>
  </si>
  <si>
    <t>FA2258239</t>
  </si>
  <si>
    <t>FA2258500</t>
  </si>
  <si>
    <t>FA2228254</t>
  </si>
  <si>
    <t>FA2228500</t>
  </si>
  <si>
    <t>FA1503333</t>
  </si>
  <si>
    <t>FA1503344</t>
  </si>
  <si>
    <t>FA1503345</t>
  </si>
  <si>
    <t>LR9F5369</t>
  </si>
  <si>
    <t>FA1503346</t>
  </si>
  <si>
    <t>FA1503348</t>
  </si>
  <si>
    <t>FA2261984</t>
  </si>
  <si>
    <t>FA2262223</t>
  </si>
  <si>
    <t>FA2262224</t>
  </si>
  <si>
    <t>FA2262464</t>
  </si>
  <si>
    <t>FA2262225</t>
  </si>
  <si>
    <t>FA2262465</t>
  </si>
  <si>
    <t>FA2262704</t>
  </si>
  <si>
    <t>FA2262705</t>
  </si>
  <si>
    <t>FA2262708</t>
  </si>
  <si>
    <t>FA2262709</t>
  </si>
  <si>
    <t>FA2262710</t>
  </si>
  <si>
    <t>FA2262826</t>
  </si>
  <si>
    <t>FA2262771</t>
  </si>
  <si>
    <t>FA2262827</t>
  </si>
  <si>
    <t>FA2262946</t>
  </si>
  <si>
    <t>FA2262947</t>
  </si>
  <si>
    <t>FA2263066</t>
  </si>
  <si>
    <t>FA2269815</t>
  </si>
  <si>
    <t>FA2269827</t>
  </si>
  <si>
    <t>FA2269828</t>
  </si>
  <si>
    <t>FA2269248</t>
  </si>
  <si>
    <t>FA2269829</t>
  </si>
  <si>
    <t>FA2270055</t>
  </si>
  <si>
    <t>FA2270056</t>
  </si>
  <si>
    <t>FA2270295</t>
  </si>
  <si>
    <t>FA2270296</t>
  </si>
  <si>
    <t>FA2270595</t>
  </si>
  <si>
    <t>FA2270596</t>
  </si>
  <si>
    <t>FA2270715</t>
  </si>
  <si>
    <t>FA2270716</t>
  </si>
  <si>
    <t>FA2271000</t>
  </si>
  <si>
    <t>FA2270915</t>
  </si>
  <si>
    <t>FA2283579</t>
  </si>
  <si>
    <t>FA2283759</t>
  </si>
  <si>
    <t>FA2283615</t>
  </si>
  <si>
    <t>FA2283760</t>
  </si>
  <si>
    <t>FA2284240</t>
  </si>
  <si>
    <t>FA2284175</t>
  </si>
  <si>
    <t>FA2284241</t>
  </si>
  <si>
    <t>FA2284320</t>
  </si>
  <si>
    <t>FA2284321</t>
  </si>
  <si>
    <t>FA2284440</t>
  </si>
  <si>
    <t>FA2284441</t>
  </si>
  <si>
    <t>FA2284560</t>
  </si>
  <si>
    <t>FA2260437</t>
  </si>
  <si>
    <t>FA2260512</t>
  </si>
  <si>
    <t>FA2260513</t>
  </si>
  <si>
    <t>FA2260692</t>
  </si>
  <si>
    <t>FA2284561</t>
  </si>
  <si>
    <t>FA2284620</t>
  </si>
  <si>
    <t>FA2284621</t>
  </si>
  <si>
    <t>FA2284740</t>
  </si>
  <si>
    <t>FA2284741</t>
  </si>
  <si>
    <t>FA2284801</t>
  </si>
  <si>
    <t>FA2284790-FA2284993</t>
  </si>
  <si>
    <t>FA2284802</t>
  </si>
  <si>
    <t>FA2285162</t>
  </si>
  <si>
    <t>FA2285163</t>
  </si>
  <si>
    <t>FA2285402</t>
  </si>
  <si>
    <t>FA2285403</t>
  </si>
  <si>
    <t>FA2285524</t>
  </si>
  <si>
    <t>FA2285433-FA2285464</t>
  </si>
  <si>
    <t>FA2288501</t>
  </si>
  <si>
    <t>FA2288552</t>
  </si>
  <si>
    <t>FA2288553</t>
  </si>
  <si>
    <t>FA2288712</t>
  </si>
  <si>
    <t>FA2288713</t>
  </si>
  <si>
    <t>FA2288772</t>
  </si>
  <si>
    <t>FA2288773</t>
  </si>
  <si>
    <t>FA2289495</t>
  </si>
  <si>
    <t>FA2288881-FA2289393-FA2289328</t>
  </si>
  <si>
    <t>FA2289496</t>
  </si>
  <si>
    <t>FA2289614</t>
  </si>
  <si>
    <t>FA2289615</t>
  </si>
  <si>
    <t>FA2289674</t>
  </si>
  <si>
    <t>FA2291001</t>
  </si>
  <si>
    <t>FA2291086</t>
  </si>
  <si>
    <t>FA2291087</t>
  </si>
  <si>
    <t>FA2291177</t>
  </si>
  <si>
    <t>FA2291094</t>
  </si>
  <si>
    <t>FA2291178</t>
  </si>
  <si>
    <t>FA2291778</t>
  </si>
  <si>
    <t>FA2291284</t>
  </si>
  <si>
    <t>FA2291779</t>
  </si>
  <si>
    <t>FA2291898</t>
  </si>
  <si>
    <t>LV432699</t>
  </si>
  <si>
    <t>FA0299735</t>
  </si>
  <si>
    <t>FA0299738</t>
  </si>
  <si>
    <t>LV432901</t>
  </si>
  <si>
    <t>FA0299739</t>
  </si>
  <si>
    <t>FA0299742</t>
  </si>
  <si>
    <t>LV429770</t>
  </si>
  <si>
    <t>FA0299743</t>
  </si>
  <si>
    <t>FA0299746</t>
  </si>
  <si>
    <t>FA2263067</t>
  </si>
  <si>
    <t>FA2263426</t>
  </si>
  <si>
    <t>FA2263427</t>
  </si>
  <si>
    <t>FA2263500</t>
  </si>
  <si>
    <t>FA2260693</t>
  </si>
  <si>
    <t>FA2261000</t>
  </si>
  <si>
    <t>FA2291899</t>
  </si>
  <si>
    <t>FA2292078</t>
  </si>
  <si>
    <t>FA2292079</t>
  </si>
  <si>
    <t>FA2293500</t>
  </si>
  <si>
    <t>FA2293263</t>
  </si>
  <si>
    <t>FA2289675</t>
  </si>
  <si>
    <t>FA2289854</t>
  </si>
  <si>
    <t>FA2289855</t>
  </si>
  <si>
    <t>FA2289915</t>
  </si>
  <si>
    <t>FA2289914</t>
  </si>
  <si>
    <t>FA2289916</t>
  </si>
  <si>
    <t>FA2291000</t>
  </si>
  <si>
    <t>FA2293501</t>
  </si>
  <si>
    <t>FA2293740</t>
  </si>
  <si>
    <t>FA2293741</t>
  </si>
  <si>
    <t>FA2295061</t>
  </si>
  <si>
    <t>FA2294415</t>
  </si>
  <si>
    <t>FA2295062</t>
  </si>
  <si>
    <t>FA2295101</t>
  </si>
  <si>
    <t>FA2236001</t>
  </si>
  <si>
    <t>FA2236907</t>
  </si>
  <si>
    <t>FA2236230-FA2236327-FA2236502</t>
  </si>
  <si>
    <t>FA2285525</t>
  </si>
  <si>
    <t>FA2285704</t>
  </si>
  <si>
    <t>FA2285705</t>
  </si>
  <si>
    <t>FA2286000</t>
  </si>
  <si>
    <t>LV429880</t>
  </si>
  <si>
    <t>FA0299747</t>
  </si>
  <si>
    <t>FA0299756</t>
  </si>
  <si>
    <t>LV431830</t>
  </si>
  <si>
    <t>FA0299757</t>
  </si>
  <si>
    <t>FA0299760</t>
  </si>
  <si>
    <t>FA0299761</t>
  </si>
  <si>
    <t>FA0299764</t>
  </si>
  <si>
    <t>FA0299765</t>
  </si>
  <si>
    <t>FA0299768</t>
  </si>
  <si>
    <t>FA2626001</t>
  </si>
  <si>
    <t>FA2626355</t>
  </si>
  <si>
    <t>FA2631001</t>
  </si>
  <si>
    <t>FA2631019</t>
  </si>
  <si>
    <t>FA1503349</t>
  </si>
  <si>
    <t>FA1503360</t>
  </si>
  <si>
    <t>FA1503361</t>
  </si>
  <si>
    <t>FA1503362</t>
  </si>
  <si>
    <t>FA1503363</t>
  </si>
  <si>
    <t>FA1503364</t>
  </si>
  <si>
    <t>FA1503365</t>
  </si>
  <si>
    <t>FA1503368</t>
  </si>
  <si>
    <t>LRD3361</t>
  </si>
  <si>
    <t>FA1503369</t>
  </si>
  <si>
    <t>FA1503373</t>
  </si>
  <si>
    <t>FA1503374</t>
  </si>
  <si>
    <t>FA1503375</t>
  </si>
  <si>
    <t>GV2ME16</t>
  </si>
  <si>
    <t>FA1503376</t>
  </si>
  <si>
    <t>LC1F150M5</t>
  </si>
  <si>
    <t>FA1503377</t>
  </si>
  <si>
    <t>FA1503378</t>
  </si>
  <si>
    <t>RE8TA31BUTQ</t>
  </si>
  <si>
    <t>FA1503379</t>
  </si>
  <si>
    <t>FA1503388</t>
  </si>
  <si>
    <t>REL59556</t>
  </si>
  <si>
    <t>FA1503389</t>
  </si>
  <si>
    <t>FA2626356</t>
  </si>
  <si>
    <t>FA2626400</t>
  </si>
  <si>
    <t>FA2626358</t>
  </si>
  <si>
    <t>FA2626401</t>
  </si>
  <si>
    <t>FA2626561</t>
  </si>
  <si>
    <t>FA2626528</t>
  </si>
  <si>
    <t>FA2626562</t>
  </si>
  <si>
    <t>FA2626983</t>
  </si>
  <si>
    <t>FA2626814-FA2626923</t>
  </si>
  <si>
    <t>FA2641001</t>
  </si>
  <si>
    <t>FA2641241</t>
  </si>
  <si>
    <t>FA2641058</t>
  </si>
  <si>
    <t>FA2641242</t>
  </si>
  <si>
    <t>FA2641302</t>
  </si>
  <si>
    <t>FA2641294</t>
  </si>
  <si>
    <t>FA2295102</t>
  </si>
  <si>
    <t>FA2295262</t>
  </si>
  <si>
    <t>FA2295194</t>
  </si>
  <si>
    <t>FA2295263</t>
  </si>
  <si>
    <t>FA2295742</t>
  </si>
  <si>
    <t>FA2295743</t>
  </si>
  <si>
    <t>FA2295862</t>
  </si>
  <si>
    <t>FA2236908</t>
  </si>
  <si>
    <t>FA2237387</t>
  </si>
  <si>
    <t>FA2237388</t>
  </si>
  <si>
    <t>FA2237507</t>
  </si>
  <si>
    <t>FA2237508</t>
  </si>
  <si>
    <t>FA2237928</t>
  </si>
  <si>
    <t>FA2237867</t>
  </si>
  <si>
    <t>FA2631020</t>
  </si>
  <si>
    <t>FA2631416</t>
  </si>
  <si>
    <t>FA2631113</t>
  </si>
  <si>
    <t>FA2638501</t>
  </si>
  <si>
    <t>FA2638740</t>
  </si>
  <si>
    <t>FA2638741</t>
  </si>
  <si>
    <t>FA2638800</t>
  </si>
  <si>
    <t>FA2626984</t>
  </si>
  <si>
    <t>FA2627704</t>
  </si>
  <si>
    <t>FA2627263</t>
  </si>
  <si>
    <t>FA2627705</t>
  </si>
  <si>
    <t>FA2628068</t>
  </si>
  <si>
    <t>FA2627772-FA2627871-FA2627944-FA2628019</t>
  </si>
  <si>
    <t>FA2628069</t>
  </si>
  <si>
    <t>FA2628228</t>
  </si>
  <si>
    <t>FA2628229</t>
  </si>
  <si>
    <t>FA2628268</t>
  </si>
  <si>
    <t>FA2643501</t>
  </si>
  <si>
    <t>FA2643512</t>
  </si>
  <si>
    <t>FA2643513</t>
  </si>
  <si>
    <t>FA2643752</t>
  </si>
  <si>
    <t>FA2643753</t>
  </si>
  <si>
    <t>FA2643952</t>
  </si>
  <si>
    <t>FA2643953</t>
  </si>
  <si>
    <t>FA2644051</t>
  </si>
  <si>
    <t>FA2644052</t>
  </si>
  <si>
    <t>FA2644131</t>
  </si>
  <si>
    <t>FA2638801</t>
  </si>
  <si>
    <t>FA2639070</t>
  </si>
  <si>
    <t>FA2639003</t>
  </si>
  <si>
    <t>FA2639071</t>
  </si>
  <si>
    <t>FA2639310</t>
  </si>
  <si>
    <t>FA2639311</t>
  </si>
  <si>
    <t>FA2639411</t>
  </si>
  <si>
    <t>FA2639412</t>
  </si>
  <si>
    <t>FA2639441</t>
  </si>
  <si>
    <t>FA2631417</t>
  </si>
  <si>
    <t>FA2631518</t>
  </si>
  <si>
    <t>FA2631519</t>
  </si>
  <si>
    <t>FA2632466</t>
  </si>
  <si>
    <t>FA2651001</t>
  </si>
  <si>
    <t>FA2651240</t>
  </si>
  <si>
    <t>FA2651241</t>
  </si>
  <si>
    <t>FA2651330</t>
  </si>
  <si>
    <t>FA2641303</t>
  </si>
  <si>
    <t>FA2642022</t>
  </si>
  <si>
    <t>FA2642023</t>
  </si>
  <si>
    <t>FA2642262</t>
  </si>
  <si>
    <t>FA2642263</t>
  </si>
  <si>
    <t>FA2642462</t>
  </si>
  <si>
    <t>FA2237929</t>
  </si>
  <si>
    <t>FA2238048</t>
  </si>
  <si>
    <t>FA2238049</t>
  </si>
  <si>
    <t>FA2238500</t>
  </si>
  <si>
    <t>FA2238302</t>
  </si>
  <si>
    <t>FA2295863</t>
  </si>
  <si>
    <t>FA2296000</t>
  </si>
  <si>
    <t>FA2651331</t>
  </si>
  <si>
    <t>FA2651488</t>
  </si>
  <si>
    <t>FA2651489</t>
  </si>
  <si>
    <t>FA2651668</t>
  </si>
  <si>
    <t>FA2651592</t>
  </si>
  <si>
    <t>FA2651669</t>
  </si>
  <si>
    <t>FA2651788</t>
  </si>
  <si>
    <t>FA2651789</t>
  </si>
  <si>
    <t>FA2652655</t>
  </si>
  <si>
    <t>FA2652418-FA2652079-FA2652542</t>
  </si>
  <si>
    <t>FA2652656</t>
  </si>
  <si>
    <t>FA2652657</t>
  </si>
  <si>
    <t>FA2652932</t>
  </si>
  <si>
    <t>FA2644132</t>
  </si>
  <si>
    <t>FA2644161</t>
  </si>
  <si>
    <t>FA2644162</t>
  </si>
  <si>
    <t>FA2644653</t>
  </si>
  <si>
    <t>FA2644654</t>
  </si>
  <si>
    <t>FA2644833</t>
  </si>
  <si>
    <t>FA2644834</t>
  </si>
  <si>
    <t>FA2645073</t>
  </si>
  <si>
    <t>FA2645074</t>
  </si>
  <si>
    <t>FA2646000</t>
  </si>
  <si>
    <t>FA2645607-FA2645608-FA2645470-FA2645637</t>
  </si>
  <si>
    <t>FA2642463</t>
  </si>
  <si>
    <t>FA2642523</t>
  </si>
  <si>
    <t>FA2642484</t>
  </si>
  <si>
    <t>FA2642524</t>
  </si>
  <si>
    <t>FA2643003</t>
  </si>
  <si>
    <t>FA2643004</t>
  </si>
  <si>
    <t>FA2643123</t>
  </si>
  <si>
    <t>FA2643124</t>
  </si>
  <si>
    <t>FA2643363</t>
  </si>
  <si>
    <t>FA2643364</t>
  </si>
  <si>
    <t>FA2643500</t>
  </si>
  <si>
    <t>FA2658501</t>
  </si>
  <si>
    <t>FA2659245</t>
  </si>
  <si>
    <t>FA2659072</t>
  </si>
  <si>
    <t>FA2659246</t>
  </si>
  <si>
    <t>FA2659270</t>
  </si>
  <si>
    <t>FA2639442</t>
  </si>
  <si>
    <t>FA2640403</t>
  </si>
  <si>
    <t>FA2639855-FA2640064</t>
  </si>
  <si>
    <t>FA2628269</t>
  </si>
  <si>
    <t>FA2628298</t>
  </si>
  <si>
    <t>FA2628299</t>
  </si>
  <si>
    <t>FA2628500</t>
  </si>
  <si>
    <t>FA2663501</t>
  </si>
  <si>
    <t>FA2663939</t>
  </si>
  <si>
    <t>NS10N3P2F</t>
  </si>
  <si>
    <t>FA0296436</t>
  </si>
  <si>
    <t>FA0296443</t>
  </si>
  <si>
    <t>FA0296444</t>
  </si>
  <si>
    <t>FA0296454</t>
  </si>
  <si>
    <t>LV429554</t>
  </si>
  <si>
    <t>FA0299769</t>
  </si>
  <si>
    <t>FA0299878</t>
  </si>
  <si>
    <t>FA1503390</t>
  </si>
  <si>
    <t>LC1D95M7</t>
  </si>
  <si>
    <t>FA1503391</t>
  </si>
  <si>
    <t>FA1503392</t>
  </si>
  <si>
    <t>FA1503393</t>
  </si>
  <si>
    <t>FA1503396</t>
  </si>
  <si>
    <t>FA1503397</t>
  </si>
  <si>
    <t>FA1503398</t>
  </si>
  <si>
    <t>FA1503399</t>
  </si>
  <si>
    <t>LRD3359</t>
  </si>
  <si>
    <t>FA1503400</t>
  </si>
  <si>
    <t>LC1F225M5</t>
  </si>
  <si>
    <t>FA1503401</t>
  </si>
  <si>
    <t>FA2663940</t>
  </si>
  <si>
    <t>FA2664420</t>
  </si>
  <si>
    <t>FA2664078</t>
  </si>
  <si>
    <t>FA2664421</t>
  </si>
  <si>
    <t>FA2664841</t>
  </si>
  <si>
    <t>FA2664473</t>
  </si>
  <si>
    <t>FA2664842</t>
  </si>
  <si>
    <t>FA2665021</t>
  </si>
  <si>
    <t>FA2665022</t>
  </si>
  <si>
    <t>FA2665141</t>
  </si>
  <si>
    <t>FA2665142</t>
  </si>
  <si>
    <t>FA2665863</t>
  </si>
  <si>
    <t>FA2665206-FA2665429</t>
  </si>
  <si>
    <t>FA2665864</t>
  </si>
  <si>
    <t>FA2665868</t>
  </si>
  <si>
    <t>FA2659271</t>
  </si>
  <si>
    <t>FA2659485</t>
  </si>
  <si>
    <t>FA2659365</t>
  </si>
  <si>
    <t>FA2659486</t>
  </si>
  <si>
    <t>FA2659727</t>
  </si>
  <si>
    <t>FA2659557-FA2659589</t>
  </si>
  <si>
    <t>FA2659728</t>
  </si>
  <si>
    <t>FA2659807</t>
  </si>
  <si>
    <t>FA2659808</t>
  </si>
  <si>
    <t>FA2660408</t>
  </si>
  <si>
    <t>FA2659942</t>
  </si>
  <si>
    <t>FA2632467</t>
  </si>
  <si>
    <t>FA2632947</t>
  </si>
  <si>
    <t>FA2632659</t>
  </si>
  <si>
    <t>FA2632948</t>
  </si>
  <si>
    <t>FA2633247</t>
  </si>
  <si>
    <t>FA2633248</t>
  </si>
  <si>
    <t>FA2633500</t>
  </si>
  <si>
    <t>FA2666001</t>
  </si>
  <si>
    <t>FA2666047</t>
  </si>
  <si>
    <t>FA2666048</t>
  </si>
  <si>
    <t>FA2666168</t>
  </si>
  <si>
    <t>FA2666064</t>
  </si>
  <si>
    <t>FA2666169</t>
  </si>
  <si>
    <t>FA2666528</t>
  </si>
  <si>
    <t>FA2652933</t>
  </si>
  <si>
    <t>FA2653352</t>
  </si>
  <si>
    <t>FA2653353</t>
  </si>
  <si>
    <t>FA2653500</t>
  </si>
  <si>
    <t>FA2653441-FA2653473</t>
  </si>
  <si>
    <t>FA2640404</t>
  </si>
  <si>
    <t>FA2641000</t>
  </si>
  <si>
    <t>FA2640680-FA2640668</t>
  </si>
  <si>
    <t>FA0296455</t>
  </si>
  <si>
    <t>FA0296466</t>
  </si>
  <si>
    <t>NS16N3P2F22A</t>
  </si>
  <si>
    <t>FA0296467</t>
  </si>
  <si>
    <t>FA0296468</t>
  </si>
  <si>
    <t>FA0300001</t>
  </si>
  <si>
    <t>FA0300008</t>
  </si>
  <si>
    <t>FA0300009</t>
  </si>
  <si>
    <t>FA0300048</t>
  </si>
  <si>
    <t>FA0299879</t>
  </si>
  <si>
    <t>FA0300000</t>
  </si>
  <si>
    <t>FA0300049</t>
  </si>
  <si>
    <t>FA0300248</t>
  </si>
  <si>
    <t>FA2666529</t>
  </si>
  <si>
    <t>FA2666889</t>
  </si>
  <si>
    <t>FA2666591</t>
  </si>
  <si>
    <t>FA2666890</t>
  </si>
  <si>
    <t>FA2667129</t>
  </si>
  <si>
    <t>FA2667130</t>
  </si>
  <si>
    <t>FA2667609</t>
  </si>
  <si>
    <t>FA2667610</t>
  </si>
  <si>
    <t>FA2667729</t>
  </si>
  <si>
    <t>FA2667730</t>
  </si>
  <si>
    <t>FA2667809</t>
  </si>
  <si>
    <t>FA2667810</t>
  </si>
  <si>
    <t>FA2667931</t>
  </si>
  <si>
    <t>FA2667824-FA2667881</t>
  </si>
  <si>
    <t>FA2668501</t>
  </si>
  <si>
    <t>FA2668728</t>
  </si>
  <si>
    <t>FA2668729</t>
  </si>
  <si>
    <t>FA2668968</t>
  </si>
  <si>
    <t>FA2668969</t>
  </si>
  <si>
    <t>FA2669328</t>
  </si>
  <si>
    <t>FA2669329</t>
  </si>
  <si>
    <t>FA2669689</t>
  </si>
  <si>
    <t>FA2669358</t>
  </si>
  <si>
    <t>FA2669690</t>
  </si>
  <si>
    <t>FA2670169</t>
  </si>
  <si>
    <t>FA2670170</t>
  </si>
  <si>
    <t>FA2670409</t>
  </si>
  <si>
    <t>FA2670410</t>
  </si>
  <si>
    <t>FA2670449</t>
  </si>
  <si>
    <t>FA2670450</t>
  </si>
  <si>
    <t>FA2670569</t>
  </si>
  <si>
    <t>FA2671001</t>
  </si>
  <si>
    <t>FA2671241</t>
  </si>
  <si>
    <t>FA2671157</t>
  </si>
  <si>
    <t>FA2671242</t>
  </si>
  <si>
    <t>FA2671481</t>
  </si>
  <si>
    <t>FA2671482</t>
  </si>
  <si>
    <t>FA2671842</t>
  </si>
  <si>
    <t>FA2671649</t>
  </si>
  <si>
    <t>FA2671843</t>
  </si>
  <si>
    <t>FA2671903</t>
  </si>
  <si>
    <t>FA2671844</t>
  </si>
  <si>
    <t>FA2671904</t>
  </si>
  <si>
    <t>FA2672264</t>
  </si>
  <si>
    <t>FA2672073</t>
  </si>
  <si>
    <t>FA2672265</t>
  </si>
  <si>
    <t>FA2672344</t>
  </si>
  <si>
    <t>FA2673501</t>
  </si>
  <si>
    <t>FA2673509</t>
  </si>
  <si>
    <t>FA2673510</t>
  </si>
  <si>
    <t>FA2673869</t>
  </si>
  <si>
    <t>FA2673870</t>
  </si>
  <si>
    <t>FA2674290</t>
  </si>
  <si>
    <t>FA2674094</t>
  </si>
  <si>
    <t>FA2674291</t>
  </si>
  <si>
    <t>FA2674650</t>
  </si>
  <si>
    <t>FA2674651</t>
  </si>
  <si>
    <t>FA2674710</t>
  </si>
  <si>
    <t>FA2674711</t>
  </si>
  <si>
    <t>FA2674791</t>
  </si>
  <si>
    <t>FA2674792</t>
  </si>
  <si>
    <t>FA2674851</t>
  </si>
  <si>
    <t>FA2660409</t>
  </si>
  <si>
    <t>FA2660769</t>
  </si>
  <si>
    <t>FA2660615</t>
  </si>
  <si>
    <t>FA2660770</t>
  </si>
  <si>
    <t>FA2661000</t>
  </si>
  <si>
    <t>FA2665869</t>
  </si>
  <si>
    <t>FA2666000</t>
  </si>
  <si>
    <t>FA0296469</t>
  </si>
  <si>
    <t>FA0296470</t>
  </si>
  <si>
    <t>NW40H13P2AD</t>
  </si>
  <si>
    <t>FA0296471</t>
  </si>
  <si>
    <t>FA0296472</t>
  </si>
  <si>
    <t>NW40H13P2AF</t>
  </si>
  <si>
    <t>FA0296473</t>
  </si>
  <si>
    <t>FA0296474</t>
  </si>
  <si>
    <t>NW25H14P2AF</t>
  </si>
  <si>
    <t>FA0296475</t>
  </si>
  <si>
    <t>FA0296476</t>
  </si>
  <si>
    <t>FA0791501</t>
  </si>
  <si>
    <t>FA0791600</t>
  </si>
  <si>
    <t>FA0791601</t>
  </si>
  <si>
    <t>FA0791650</t>
  </si>
  <si>
    <t>LV429551</t>
  </si>
  <si>
    <t>FA0300249</t>
  </si>
  <si>
    <t>FA0300450</t>
  </si>
  <si>
    <t>FA0300305-FA0300420</t>
  </si>
  <si>
    <t>FA0300451</t>
  </si>
  <si>
    <t>FA0300500</t>
  </si>
  <si>
    <t>NW40HF3PD11D</t>
  </si>
  <si>
    <t>FA0296477</t>
  </si>
  <si>
    <t>NT08H13P2AF22A</t>
  </si>
  <si>
    <t>FA0296478</t>
  </si>
  <si>
    <t>FA0296482</t>
  </si>
  <si>
    <t>FA0791651</t>
  </si>
  <si>
    <t>FA0791850</t>
  </si>
  <si>
    <t>LV429556</t>
  </si>
  <si>
    <t>FA0791851</t>
  </si>
  <si>
    <t>FA0791870</t>
  </si>
  <si>
    <t>FA0791871</t>
  </si>
  <si>
    <t>FA0792000</t>
  </si>
  <si>
    <t>FA2691001</t>
  </si>
  <si>
    <t>FA2691186</t>
  </si>
  <si>
    <t>FA2676001</t>
  </si>
  <si>
    <t>FA2676452</t>
  </si>
  <si>
    <t>FA2676453</t>
  </si>
  <si>
    <t>FA2676652</t>
  </si>
  <si>
    <t>FA2676653</t>
  </si>
  <si>
    <t>FA2677012</t>
  </si>
  <si>
    <t>FA2636001</t>
  </si>
  <si>
    <t>FA2636027</t>
  </si>
  <si>
    <t>FA2636028</t>
  </si>
  <si>
    <t>FA2636147</t>
  </si>
  <si>
    <t>FA2683501</t>
  </si>
  <si>
    <t>FA2684100</t>
  </si>
  <si>
    <t>FA2684101</t>
  </si>
  <si>
    <t>FA2684260</t>
  </si>
  <si>
    <t>FA2684261</t>
  </si>
  <si>
    <t>FA2684380</t>
  </si>
  <si>
    <t>FA2672345</t>
  </si>
  <si>
    <t>FA2672766</t>
  </si>
  <si>
    <t>FA2672526-FA2672528</t>
  </si>
  <si>
    <t>FA2672767</t>
  </si>
  <si>
    <t>FA2673367</t>
  </si>
  <si>
    <t>FA2673029</t>
  </si>
  <si>
    <t>FA2673368</t>
  </si>
  <si>
    <t>FA2673500</t>
  </si>
  <si>
    <t>FA2674852</t>
  </si>
  <si>
    <t>FA2675025</t>
  </si>
  <si>
    <t>FA2675026</t>
  </si>
  <si>
    <t>FA2675626</t>
  </si>
  <si>
    <t>FA2675301</t>
  </si>
  <si>
    <t>FA2675627</t>
  </si>
  <si>
    <t>FA2675826</t>
  </si>
  <si>
    <t>FA2675827</t>
  </si>
  <si>
    <t>FA2676000</t>
  </si>
  <si>
    <t>FA2667932</t>
  </si>
  <si>
    <t>FA2668352</t>
  </si>
  <si>
    <t>FA2668062</t>
  </si>
  <si>
    <t>FA2668353</t>
  </si>
  <si>
    <t>FA2668500</t>
  </si>
  <si>
    <t>FA2670570</t>
  </si>
  <si>
    <t>FA2670809</t>
  </si>
  <si>
    <t>FA2670810</t>
  </si>
  <si>
    <t>FA2671000</t>
  </si>
  <si>
    <t>FA2670903-FA2670901-FA2670899-FA2670897-FA2670895</t>
  </si>
  <si>
    <t>FA0792001</t>
  </si>
  <si>
    <t>FA0792150</t>
  </si>
  <si>
    <t>FA0792151</t>
  </si>
  <si>
    <t>FA0792176</t>
  </si>
  <si>
    <t>LV430310</t>
  </si>
  <si>
    <t>FA0792177</t>
  </si>
  <si>
    <t>FA0792321</t>
  </si>
  <si>
    <t>FA0792501</t>
  </si>
  <si>
    <t>FA0792657</t>
  </si>
  <si>
    <t>FA0792658</t>
  </si>
  <si>
    <t>FA0792702</t>
  </si>
  <si>
    <t>FA0792703</t>
  </si>
  <si>
    <t>FA0792712</t>
  </si>
  <si>
    <t>LV430311</t>
  </si>
  <si>
    <t>FA0792713</t>
  </si>
  <si>
    <t>FA0792792</t>
  </si>
  <si>
    <t>FA2677013</t>
  </si>
  <si>
    <t>FA2677854</t>
  </si>
  <si>
    <t>FA2677045-FA2677470</t>
  </si>
  <si>
    <t>FA2677855</t>
  </si>
  <si>
    <t>FA2678094</t>
  </si>
  <si>
    <t>FA2678095</t>
  </si>
  <si>
    <t>FA2678500</t>
  </si>
  <si>
    <t>FA2678376-FA2678257</t>
  </si>
  <si>
    <t>FA2684381</t>
  </si>
  <si>
    <t>FA2684625</t>
  </si>
  <si>
    <t>FA2684399-FA2684423-FA2684436-FA2684544-FA2684591</t>
  </si>
  <si>
    <t>FA2684626</t>
  </si>
  <si>
    <t>FA2684705</t>
  </si>
  <si>
    <t>FA2684706</t>
  </si>
  <si>
    <t>FA2684766</t>
  </si>
  <si>
    <t>FA2684759</t>
  </si>
  <si>
    <t>FA2636148</t>
  </si>
  <si>
    <t>FA2636508</t>
  </si>
  <si>
    <t>FA2636489</t>
  </si>
  <si>
    <t>FA2636509</t>
  </si>
  <si>
    <t>FA2636708</t>
  </si>
  <si>
    <t>FA2636709</t>
  </si>
  <si>
    <t>FA2637008</t>
  </si>
  <si>
    <t>FA2691187</t>
  </si>
  <si>
    <t>FA2691906</t>
  </si>
  <si>
    <t>FA2691907</t>
  </si>
  <si>
    <t>FA2691982</t>
  </si>
  <si>
    <t>LV429564</t>
  </si>
  <si>
    <t>FA0792322</t>
  </si>
  <si>
    <t>FA0792331</t>
  </si>
  <si>
    <t>LV429563</t>
  </si>
  <si>
    <t>FA0792332</t>
  </si>
  <si>
    <t>FA0792341</t>
  </si>
  <si>
    <t>LV429566</t>
  </si>
  <si>
    <t>FA0792342</t>
  </si>
  <si>
    <t>FA0792351</t>
  </si>
  <si>
    <t>FA0792352</t>
  </si>
  <si>
    <t>FA0792415</t>
  </si>
  <si>
    <t>FA0792392</t>
  </si>
  <si>
    <t>FA0792416</t>
  </si>
  <si>
    <t>FA0792445</t>
  </si>
  <si>
    <t>LV429565</t>
  </si>
  <si>
    <t>FA0792446</t>
  </si>
  <si>
    <t>FA0792460</t>
  </si>
  <si>
    <t>LV429560</t>
  </si>
  <si>
    <t>FA0792461</t>
  </si>
  <si>
    <t>FA0792480</t>
  </si>
  <si>
    <t>NW12HF3PD11D</t>
  </si>
  <si>
    <t>FA0296483</t>
  </si>
  <si>
    <t>NT10H13P2AF22A</t>
  </si>
  <si>
    <t>FA0296484</t>
  </si>
  <si>
    <t>FA0296488</t>
  </si>
  <si>
    <t>FA2691983</t>
  </si>
  <si>
    <t>FA2692584</t>
  </si>
  <si>
    <t>FA2692095-FA2692093</t>
  </si>
  <si>
    <t>FA2692585</t>
  </si>
  <si>
    <t>FA2692704</t>
  </si>
  <si>
    <t>FA2692705</t>
  </si>
  <si>
    <t>FA2693124</t>
  </si>
  <si>
    <t>FA2693125</t>
  </si>
  <si>
    <t>FA2693365</t>
  </si>
  <si>
    <t>FA2693363</t>
  </si>
  <si>
    <t>FA2693366</t>
  </si>
  <si>
    <t>FA2693500</t>
  </si>
  <si>
    <t>FA2693377-FA2693407</t>
  </si>
  <si>
    <t>FA2698501</t>
  </si>
  <si>
    <t>FA2699101</t>
  </si>
  <si>
    <t>FA2698861</t>
  </si>
  <si>
    <t>FA2699102</t>
  </si>
  <si>
    <t>FA2699222</t>
  </si>
  <si>
    <t>FA2699156</t>
  </si>
  <si>
    <t>FA2699223</t>
  </si>
  <si>
    <t>FA2699703</t>
  </si>
  <si>
    <t>FA2699347</t>
  </si>
  <si>
    <t>FA2699704</t>
  </si>
  <si>
    <t>FA2699944</t>
  </si>
  <si>
    <t>FA2699834</t>
  </si>
  <si>
    <t>FA2699945</t>
  </si>
  <si>
    <t>FA2700164</t>
  </si>
  <si>
    <t>FA2684767</t>
  </si>
  <si>
    <t>FA2685006</t>
  </si>
  <si>
    <t>FA2685007</t>
  </si>
  <si>
    <t>FA2685047</t>
  </si>
  <si>
    <t>FA2685039</t>
  </si>
  <si>
    <t>FA2685048</t>
  </si>
  <si>
    <t>FA2685288</t>
  </si>
  <si>
    <t>FA2685223</t>
  </si>
  <si>
    <t>FA2685289</t>
  </si>
  <si>
    <t>FA2685448</t>
  </si>
  <si>
    <t>FA2637009</t>
  </si>
  <si>
    <t>FA2637488</t>
  </si>
  <si>
    <t>FA2637489</t>
  </si>
  <si>
    <t>FA2637568</t>
  </si>
  <si>
    <t>FA2637569</t>
  </si>
  <si>
    <t>FA2638110</t>
  </si>
  <si>
    <t>FA2637627-FA2637833</t>
  </si>
  <si>
    <t>FA2638111</t>
  </si>
  <si>
    <t>FA2638290</t>
  </si>
  <si>
    <t>FA2638291</t>
  </si>
  <si>
    <t>FA2638452</t>
  </si>
  <si>
    <t>FA2638409-FA2638430</t>
  </si>
  <si>
    <t>FA2696001</t>
  </si>
  <si>
    <t>FA2696601</t>
  </si>
  <si>
    <t>FA2696017</t>
  </si>
  <si>
    <t>FA2696602</t>
  </si>
  <si>
    <t>FA2696842</t>
  </si>
  <si>
    <t>FA2696609</t>
  </si>
  <si>
    <t>FA2696843</t>
  </si>
  <si>
    <t>FA2697042</t>
  </si>
  <si>
    <t>FA2697043</t>
  </si>
  <si>
    <t>FA2697049</t>
  </si>
  <si>
    <t>LV429561</t>
  </si>
  <si>
    <t>FA0792793</t>
  </si>
  <si>
    <t>FA0792807</t>
  </si>
  <si>
    <t>LV429562</t>
  </si>
  <si>
    <t>FA0792808</t>
  </si>
  <si>
    <t>FA0792837</t>
  </si>
  <si>
    <t>LV429512</t>
  </si>
  <si>
    <t>FA0792838</t>
  </si>
  <si>
    <t>FA0792847</t>
  </si>
  <si>
    <t>LV430321</t>
  </si>
  <si>
    <t>FA0792848</t>
  </si>
  <si>
    <t>FA0792857</t>
  </si>
  <si>
    <t>LV430670</t>
  </si>
  <si>
    <t>FA0792858</t>
  </si>
  <si>
    <t>FA0792860</t>
  </si>
  <si>
    <t>FA0792861</t>
  </si>
  <si>
    <t>FA0792863</t>
  </si>
  <si>
    <t>LV431850</t>
  </si>
  <si>
    <t>FA0792864</t>
  </si>
  <si>
    <t>FA0792481</t>
  </si>
  <si>
    <t>FA0792495</t>
  </si>
  <si>
    <t>FA0792496</t>
  </si>
  <si>
    <t>FA0792500</t>
  </si>
  <si>
    <t>NT08H14P6AD</t>
  </si>
  <si>
    <t>FA0296489</t>
  </si>
  <si>
    <t>FA0296491</t>
  </si>
  <si>
    <t>NS16N3P2F</t>
  </si>
  <si>
    <t>FA0296492</t>
  </si>
  <si>
    <t>FA0296498</t>
  </si>
  <si>
    <t>FA2708501</t>
  </si>
  <si>
    <t>FA2708732</t>
  </si>
  <si>
    <t>FA2708733</t>
  </si>
  <si>
    <t>FA2708812</t>
  </si>
  <si>
    <t>FA2703501</t>
  </si>
  <si>
    <t>FA2704233</t>
  </si>
  <si>
    <t>FA2703857</t>
  </si>
  <si>
    <t>FA2697050</t>
  </si>
  <si>
    <t>FA2698309</t>
  </si>
  <si>
    <t>FA2698310</t>
  </si>
  <si>
    <t>FA2698349</t>
  </si>
  <si>
    <t>FA2701001</t>
  </si>
  <si>
    <t>FA2701060</t>
  </si>
  <si>
    <t>FA2701061</t>
  </si>
  <si>
    <t>FA2701301</t>
  </si>
  <si>
    <t>FA2701269</t>
  </si>
  <si>
    <t>FA2701302</t>
  </si>
  <si>
    <t>FA2701902</t>
  </si>
  <si>
    <t>FA2701880</t>
  </si>
  <si>
    <t>FA2701903</t>
  </si>
  <si>
    <t>FA2702624</t>
  </si>
  <si>
    <t>FA2702077-FA2702526</t>
  </si>
  <si>
    <t>FA2702625</t>
  </si>
  <si>
    <t>FA2702764</t>
  </si>
  <si>
    <t>FA2638453</t>
  </si>
  <si>
    <t>FA2638500</t>
  </si>
  <si>
    <t>FA2706001</t>
  </si>
  <si>
    <t>FA2706008</t>
  </si>
  <si>
    <t>FA2706009</t>
  </si>
  <si>
    <t>FA2706728</t>
  </si>
  <si>
    <t>FA2706729</t>
  </si>
  <si>
    <t>FA2706868</t>
  </si>
  <si>
    <t>FA2700165</t>
  </si>
  <si>
    <t>FA2700284</t>
  </si>
  <si>
    <t>FA2700285</t>
  </si>
  <si>
    <t>FA2700526</t>
  </si>
  <si>
    <t>FA2700435-FA2700387</t>
  </si>
  <si>
    <t>FA2700527</t>
  </si>
  <si>
    <t>FA2701000</t>
  </si>
  <si>
    <t>FA2700662-FA2700546</t>
  </si>
  <si>
    <t>FA2685449</t>
  </si>
  <si>
    <t>FA2685508</t>
  </si>
  <si>
    <t>FA2685509</t>
  </si>
  <si>
    <t>FA2685870</t>
  </si>
  <si>
    <t>FA2685555-FA2685818</t>
  </si>
  <si>
    <t>FA2685871</t>
  </si>
  <si>
    <t>FA2686000</t>
  </si>
  <si>
    <t>FA2685934-FA2685976</t>
  </si>
  <si>
    <t>LV430320</t>
  </si>
  <si>
    <t>FA0792865</t>
  </si>
  <si>
    <t>FA0792877</t>
  </si>
  <si>
    <t>LV429860</t>
  </si>
  <si>
    <t>FA0792878</t>
  </si>
  <si>
    <t>FA0792879</t>
  </si>
  <si>
    <t>LV430834</t>
  </si>
  <si>
    <t>FA0792880</t>
  </si>
  <si>
    <t>FA0792882</t>
  </si>
  <si>
    <t>LV432696</t>
  </si>
  <si>
    <t>FA0792883</t>
  </si>
  <si>
    <t>FA0792884</t>
  </si>
  <si>
    <t>FA0792889</t>
  </si>
  <si>
    <t>LV429760</t>
  </si>
  <si>
    <t>FA0792890</t>
  </si>
  <si>
    <t>FA0792891</t>
  </si>
  <si>
    <t>FA0792892</t>
  </si>
  <si>
    <t>FA0792895</t>
  </si>
  <si>
    <t>LV429672</t>
  </si>
  <si>
    <t>FA0792896</t>
  </si>
  <si>
    <t>FA0792897</t>
  </si>
  <si>
    <t>LV429674</t>
  </si>
  <si>
    <t>FA0792898</t>
  </si>
  <si>
    <t>FA0792900</t>
  </si>
  <si>
    <t>LV430620</t>
  </si>
  <si>
    <t>FA0792901</t>
  </si>
  <si>
    <t>FA0792902</t>
  </si>
  <si>
    <t>LV430631</t>
  </si>
  <si>
    <t>FA0792903</t>
  </si>
  <si>
    <t>FA0792917</t>
  </si>
  <si>
    <t>LV430691</t>
  </si>
  <si>
    <t>FA0792918</t>
  </si>
  <si>
    <t>LV429862</t>
  </si>
  <si>
    <t>FA0792919</t>
  </si>
  <si>
    <t>LV431691</t>
  </si>
  <si>
    <t>FA0792921</t>
  </si>
  <si>
    <t>LV432750</t>
  </si>
  <si>
    <t>FA0792922</t>
  </si>
  <si>
    <t>FA0792923</t>
  </si>
  <si>
    <t>LV429692</t>
  </si>
  <si>
    <t>FA0792924</t>
  </si>
  <si>
    <t>FA0792926</t>
  </si>
  <si>
    <t>FA0296499</t>
  </si>
  <si>
    <t>FA0296500</t>
  </si>
  <si>
    <t>NS10N3P2F22A</t>
  </si>
  <si>
    <t>FA0793001</t>
  </si>
  <si>
    <t>FA0793007</t>
  </si>
  <si>
    <t>FA2702765</t>
  </si>
  <si>
    <t>FA2703045</t>
  </si>
  <si>
    <t>FA2702970</t>
  </si>
  <si>
    <t>FA2703046</t>
  </si>
  <si>
    <t>FA2703106</t>
  </si>
  <si>
    <t>FA2703047</t>
  </si>
  <si>
    <t>FA2703107</t>
  </si>
  <si>
    <t>FA2703227</t>
  </si>
  <si>
    <t>FA2703221</t>
  </si>
  <si>
    <t>FA2703228</t>
  </si>
  <si>
    <t>FA2703500</t>
  </si>
  <si>
    <t>FA2703311-FA2703321-FA2703423</t>
  </si>
  <si>
    <t>FA2713501</t>
  </si>
  <si>
    <t>FA2713650</t>
  </si>
  <si>
    <t>FA2713651</t>
  </si>
  <si>
    <t>FA2713890</t>
  </si>
  <si>
    <t>FA2708813</t>
  </si>
  <si>
    <t>FA2708972</t>
  </si>
  <si>
    <t>FA2708973</t>
  </si>
  <si>
    <t>FA2709148</t>
  </si>
  <si>
    <t>FA2709149</t>
  </si>
  <si>
    <t>FA2709328</t>
  </si>
  <si>
    <t>FA2706869</t>
  </si>
  <si>
    <t>FA2707151</t>
  </si>
  <si>
    <t>FA2706890-FA2706975-FA2706976</t>
  </si>
  <si>
    <t>FA2707152</t>
  </si>
  <si>
    <t>FA2707211</t>
  </si>
  <si>
    <t>FA2707212</t>
  </si>
  <si>
    <t>FA2707291</t>
  </si>
  <si>
    <t>FA2707292</t>
  </si>
  <si>
    <t>FA2707532</t>
  </si>
  <si>
    <t>FA2707321</t>
  </si>
  <si>
    <t>FA2707533</t>
  </si>
  <si>
    <t>FA2707835</t>
  </si>
  <si>
    <t>FA2707542-FA2707738-FA2707813</t>
  </si>
  <si>
    <t>FA2704234</t>
  </si>
  <si>
    <t>FA2704513</t>
  </si>
  <si>
    <t>FA2704514</t>
  </si>
  <si>
    <t>FA2704715</t>
  </si>
  <si>
    <t>FA2704524-FA2704665</t>
  </si>
  <si>
    <t>FA2704716</t>
  </si>
  <si>
    <t>FA2704896</t>
  </si>
  <si>
    <t>FA2704730</t>
  </si>
  <si>
    <t>LRD03</t>
  </si>
  <si>
    <t>FA1503402</t>
  </si>
  <si>
    <t>FA1503406</t>
  </si>
  <si>
    <t>LC1F185M5</t>
  </si>
  <si>
    <t>FA1503407</t>
  </si>
  <si>
    <t>METSEPM1200</t>
  </si>
  <si>
    <t>FA1503408</t>
  </si>
  <si>
    <t>FA1503427</t>
  </si>
  <si>
    <t>NS08N3P2F22A</t>
  </si>
  <si>
    <t>FA0793008</t>
  </si>
  <si>
    <t>FA0793009</t>
  </si>
  <si>
    <t>NW32H13P2AF</t>
  </si>
  <si>
    <t>FA0793010</t>
  </si>
  <si>
    <t>FA0793012</t>
  </si>
  <si>
    <t>FA0793013</t>
  </si>
  <si>
    <t>FA0793004</t>
  </si>
  <si>
    <t>NS16N4P2D22A</t>
  </si>
  <si>
    <t>FA0793014</t>
  </si>
  <si>
    <t>NS10N4P2D22A</t>
  </si>
  <si>
    <t>FA0793015</t>
  </si>
  <si>
    <t>FA0792927</t>
  </si>
  <si>
    <t>FA0792936</t>
  </si>
  <si>
    <t>LV429691</t>
  </si>
  <si>
    <t>FA0792937</t>
  </si>
  <si>
    <t>FA0792943</t>
  </si>
  <si>
    <t>LV431121</t>
  </si>
  <si>
    <t>FA0792944</t>
  </si>
  <si>
    <t>FA0792953</t>
  </si>
  <si>
    <t>LV429695</t>
  </si>
  <si>
    <t>FA0792954</t>
  </si>
  <si>
    <t>FA0792958</t>
  </si>
  <si>
    <t>LV432977</t>
  </si>
  <si>
    <t>FA0792959</t>
  </si>
  <si>
    <t>FA0792962</t>
  </si>
  <si>
    <t>FA2716001</t>
  </si>
  <si>
    <t>FA2716056</t>
  </si>
  <si>
    <t>FA2716057</t>
  </si>
  <si>
    <t>FA2716416</t>
  </si>
  <si>
    <t>FA2716417</t>
  </si>
  <si>
    <t>FA2716776</t>
  </si>
  <si>
    <t>FA2716777</t>
  </si>
  <si>
    <t>FA2717381</t>
  </si>
  <si>
    <t>FA2716911-FA2716941-FA2717309-FA2717045-FA2717059</t>
  </si>
  <si>
    <t>FA2717382</t>
  </si>
  <si>
    <t>FA2717502</t>
  </si>
  <si>
    <t>FA2717479</t>
  </si>
  <si>
    <t>FA2709329</t>
  </si>
  <si>
    <t>FA2709688</t>
  </si>
  <si>
    <t>FA2709689</t>
  </si>
  <si>
    <t>FA2709809</t>
  </si>
  <si>
    <t>FA2709785</t>
  </si>
  <si>
    <t>FA2709810</t>
  </si>
  <si>
    <t>FA2709990</t>
  </si>
  <si>
    <t>FA2709811</t>
  </si>
  <si>
    <t>FA2709991</t>
  </si>
  <si>
    <t>FA2710352</t>
  </si>
  <si>
    <t>FA2710031-FA2710341</t>
  </si>
  <si>
    <t>FA2710353</t>
  </si>
  <si>
    <t>FA2710472</t>
  </si>
  <si>
    <t>FA2713891</t>
  </si>
  <si>
    <t>FA2714372</t>
  </si>
  <si>
    <t>FA2713938-FA2713956</t>
  </si>
  <si>
    <t>FA2714373</t>
  </si>
  <si>
    <t>FA2714673</t>
  </si>
  <si>
    <t>FA2714488</t>
  </si>
  <si>
    <t>FA2714674</t>
  </si>
  <si>
    <t>FA2715394</t>
  </si>
  <si>
    <t>FA2715209</t>
  </si>
  <si>
    <t>FA2723501</t>
  </si>
  <si>
    <t>FA2724047</t>
  </si>
  <si>
    <t>FA2704897</t>
  </si>
  <si>
    <t>FA2705616</t>
  </si>
  <si>
    <t>FA2705617</t>
  </si>
  <si>
    <t>FA2705976</t>
  </si>
  <si>
    <t>FA2705977</t>
  </si>
  <si>
    <t>FA2706000</t>
  </si>
  <si>
    <t>FA2698350</t>
  </si>
  <si>
    <t>FA2698500</t>
  </si>
  <si>
    <t>FA2698497-FA2698498</t>
  </si>
  <si>
    <t>FA2707836</t>
  </si>
  <si>
    <t>FA2708500</t>
  </si>
  <si>
    <t>FA2707977</t>
  </si>
  <si>
    <t>FA1503428</t>
  </si>
  <si>
    <t>ATV12H075M2</t>
  </si>
  <si>
    <t>FA1503429</t>
  </si>
  <si>
    <t>FA1503430</t>
  </si>
  <si>
    <t>FA1503431</t>
  </si>
  <si>
    <t>GV2ME20</t>
  </si>
  <si>
    <t>FA1503432</t>
  </si>
  <si>
    <t>FA1503441</t>
  </si>
  <si>
    <t>NS08N4P2D22A</t>
  </si>
  <si>
    <t>FA0793016</t>
  </si>
  <si>
    <t>FA0793017</t>
  </si>
  <si>
    <t>NS08N3P2D22A</t>
  </si>
  <si>
    <t>FA0793018</t>
  </si>
  <si>
    <t>FA0793020</t>
  </si>
  <si>
    <t>FA2724048</t>
  </si>
  <si>
    <t>FA2725012</t>
  </si>
  <si>
    <t>FA2724072-FA2724565-FA2724767-FA2724930-FA2724990</t>
  </si>
  <si>
    <t>FA2725013</t>
  </si>
  <si>
    <t>FA2725373</t>
  </si>
  <si>
    <t>FA2725363</t>
  </si>
  <si>
    <t>FA2725374</t>
  </si>
  <si>
    <t>FA2725553</t>
  </si>
  <si>
    <t>FA2725554</t>
  </si>
  <si>
    <t>FA2725733</t>
  </si>
  <si>
    <t>FA2728501</t>
  </si>
  <si>
    <t>FA2728739</t>
  </si>
  <si>
    <t>FA2728740</t>
  </si>
  <si>
    <t>FA2728859</t>
  </si>
  <si>
    <t>FA2728860</t>
  </si>
  <si>
    <t>FA2729340</t>
  </si>
  <si>
    <t>FA2729298</t>
  </si>
  <si>
    <t>FA2729341</t>
  </si>
  <si>
    <t>FA2729400</t>
  </si>
  <si>
    <t>FA2729401</t>
  </si>
  <si>
    <t>FA2729640</t>
  </si>
  <si>
    <t>FA2710473</t>
  </si>
  <si>
    <t>FA2710593</t>
  </si>
  <si>
    <t>FA2731001</t>
  </si>
  <si>
    <t>FA2731324</t>
  </si>
  <si>
    <t>FA2731325</t>
  </si>
  <si>
    <t>FA2731504</t>
  </si>
  <si>
    <t>FA2731505</t>
  </si>
  <si>
    <t>FA2732165</t>
  </si>
  <si>
    <t>FA2732004</t>
  </si>
  <si>
    <t>FA2715395</t>
  </si>
  <si>
    <t>FA2716000</t>
  </si>
  <si>
    <t>FA2715613-FA2715706-FA2715831-FA2715897-FA2715930</t>
  </si>
  <si>
    <t>FA2717503</t>
  </si>
  <si>
    <t>FA2718463</t>
  </si>
  <si>
    <t>FA2718179</t>
  </si>
  <si>
    <t>FA2718464</t>
  </si>
  <si>
    <t>FA2718500</t>
  </si>
  <si>
    <t>FA2718487</t>
  </si>
  <si>
    <t>NS10N3P2D22A</t>
  </si>
  <si>
    <t>FA0793021</t>
  </si>
  <si>
    <t>FA0793022</t>
  </si>
  <si>
    <t>NS12N3P2D22A</t>
  </si>
  <si>
    <t>FA0793023</t>
  </si>
  <si>
    <t>FA0793024</t>
  </si>
  <si>
    <t>FA2738501</t>
  </si>
  <si>
    <t>FA2739206</t>
  </si>
  <si>
    <t>FA2741001</t>
  </si>
  <si>
    <t>FA2741360</t>
  </si>
  <si>
    <t>FA2725734</t>
  </si>
  <si>
    <t>FA2726000</t>
  </si>
  <si>
    <t>FA2710594</t>
  </si>
  <si>
    <t>FA2710926</t>
  </si>
  <si>
    <t>FA2710927</t>
  </si>
  <si>
    <t>FA2711000</t>
  </si>
  <si>
    <t>FA2733501</t>
  </si>
  <si>
    <t>FA2733582</t>
  </si>
  <si>
    <t>FA2733583</t>
  </si>
  <si>
    <t>FA2733584</t>
  </si>
  <si>
    <t>FA2734747</t>
  </si>
  <si>
    <t>FA2732166</t>
  </si>
  <si>
    <t>FA2732886</t>
  </si>
  <si>
    <t>FA2732634</t>
  </si>
  <si>
    <t>FA2732887</t>
  </si>
  <si>
    <t>FA2733500</t>
  </si>
  <si>
    <t>FA2729641</t>
  </si>
  <si>
    <t>FA2730361</t>
  </si>
  <si>
    <t>FA2729645</t>
  </si>
  <si>
    <t>FA2730362</t>
  </si>
  <si>
    <t>FA2731000</t>
  </si>
  <si>
    <t>FA2730645-FA2730864</t>
  </si>
  <si>
    <t>FA2736001</t>
  </si>
  <si>
    <t>FA2736686</t>
  </si>
  <si>
    <t>FA2736014-FA2736064-FA2736413</t>
  </si>
  <si>
    <t>NS12N3P2F</t>
  </si>
  <si>
    <t>FA0793025</t>
  </si>
  <si>
    <t>FA0793057</t>
  </si>
  <si>
    <t>FA2736687</t>
  </si>
  <si>
    <t>FA2737046</t>
  </si>
  <si>
    <t>FA2737047</t>
  </si>
  <si>
    <t>FA2738247</t>
  </si>
  <si>
    <t>FA2737566</t>
  </si>
  <si>
    <t>FA2738248</t>
  </si>
  <si>
    <t>FA2738427</t>
  </si>
  <si>
    <t>FA2738428</t>
  </si>
  <si>
    <t>FA2738500</t>
  </si>
  <si>
    <t>FA2739207</t>
  </si>
  <si>
    <t>FA2739578</t>
  </si>
  <si>
    <t>FA2739579</t>
  </si>
  <si>
    <t>FA2740540</t>
  </si>
  <si>
    <t>FA2740488-FA2740019</t>
  </si>
  <si>
    <t>FA2740541</t>
  </si>
  <si>
    <t>FA2740720</t>
  </si>
  <si>
    <t>FA2740721</t>
  </si>
  <si>
    <t>FA2740880</t>
  </si>
  <si>
    <t>FA2748501</t>
  </si>
  <si>
    <t>FA2748507</t>
  </si>
  <si>
    <t>FA2741361</t>
  </si>
  <si>
    <t>FA2741588</t>
  </si>
  <si>
    <t>FA2741589</t>
  </si>
  <si>
    <t>FA2742430</t>
  </si>
  <si>
    <t>FA2741733-FA2741966</t>
  </si>
  <si>
    <t>FA2742431</t>
  </si>
  <si>
    <t>FA2742590</t>
  </si>
  <si>
    <t>FA2734748</t>
  </si>
  <si>
    <t>FA2734867</t>
  </si>
  <si>
    <t>FA2734868</t>
  </si>
  <si>
    <t>FA2735069</t>
  </si>
  <si>
    <t>FA2735013-FA2735027</t>
  </si>
  <si>
    <t>NS08N3P2F</t>
  </si>
  <si>
    <t>FA0793058</t>
  </si>
  <si>
    <t>FA0793062</t>
  </si>
  <si>
    <t>FA0793063</t>
  </si>
  <si>
    <t>FA0793065</t>
  </si>
  <si>
    <t>FA2742591</t>
  </si>
  <si>
    <t>FA2742750</t>
  </si>
  <si>
    <t>FA2756001</t>
  </si>
  <si>
    <t>FA2756901</t>
  </si>
  <si>
    <t>FA2756102</t>
  </si>
  <si>
    <t>FA2756902</t>
  </si>
  <si>
    <t>FA2757273</t>
  </si>
  <si>
    <t>FA2757274</t>
  </si>
  <si>
    <t>FA2757393</t>
  </si>
  <si>
    <t>FA2757394</t>
  </si>
  <si>
    <t>FA2757593</t>
  </si>
  <si>
    <t>FA2757594</t>
  </si>
  <si>
    <t>FA2757674</t>
  </si>
  <si>
    <t>FA2757673</t>
  </si>
  <si>
    <t>FA2748508</t>
  </si>
  <si>
    <t>FA2748567</t>
  </si>
  <si>
    <t>FA2748568</t>
  </si>
  <si>
    <t>FA2749529</t>
  </si>
  <si>
    <t>FA2748890-FA2749269</t>
  </si>
  <si>
    <t>FA2749530</t>
  </si>
  <si>
    <t>FA2749877</t>
  </si>
  <si>
    <t>FA2749878</t>
  </si>
  <si>
    <t>FA2750077</t>
  </si>
  <si>
    <t>FA2750078</t>
  </si>
  <si>
    <t>FA2750088</t>
  </si>
  <si>
    <t>FA2750089</t>
  </si>
  <si>
    <t>FA2750109</t>
  </si>
  <si>
    <t>FA2750091</t>
  </si>
  <si>
    <t>FA2735070</t>
  </si>
  <si>
    <t>FA2735429</t>
  </si>
  <si>
    <t>FA2735430</t>
  </si>
  <si>
    <t>FA2735791</t>
  </si>
  <si>
    <t>FA2735611-FA2735764</t>
  </si>
  <si>
    <t>FA2735792</t>
  </si>
  <si>
    <t>FA2736000</t>
  </si>
  <si>
    <t>FA2740881</t>
  </si>
  <si>
    <t>FA2740940</t>
  </si>
  <si>
    <t>FA2740941</t>
  </si>
  <si>
    <t>FA2741000</t>
  </si>
  <si>
    <t>FA0793066</t>
  </si>
  <si>
    <t>FA0793116</t>
  </si>
  <si>
    <t>FA2757675</t>
  </si>
  <si>
    <t>FA2757794</t>
  </si>
  <si>
    <t>FA2757795</t>
  </si>
  <si>
    <t>FA2758274</t>
  </si>
  <si>
    <t>FA2758275</t>
  </si>
  <si>
    <t>FA2758500</t>
  </si>
  <si>
    <t>FA2761001</t>
  </si>
  <si>
    <t>FA2761480</t>
  </si>
  <si>
    <t>FA2761481</t>
  </si>
  <si>
    <t>FA2762800</t>
  </si>
  <si>
    <t>FA2762801</t>
  </si>
  <si>
    <t>FA2762889</t>
  </si>
  <si>
    <t>FA2762890</t>
  </si>
  <si>
    <t>FA2763089</t>
  </si>
  <si>
    <t>FA2750110</t>
  </si>
  <si>
    <t>FA2750229</t>
  </si>
  <si>
    <t>FA2750230</t>
  </si>
  <si>
    <t>FA2750712</t>
  </si>
  <si>
    <t>FA2750424-FA2750524-FA2750589</t>
  </si>
  <si>
    <t>FA2750713</t>
  </si>
  <si>
    <t>FA2751000</t>
  </si>
  <si>
    <t>FA2742751</t>
  </si>
  <si>
    <t>FA2742831</t>
  </si>
  <si>
    <t>FA2742772</t>
  </si>
  <si>
    <t>FA2742832</t>
  </si>
  <si>
    <t>FA2743500</t>
  </si>
  <si>
    <t>FA2743006-FA2743203-FA2743305</t>
  </si>
  <si>
    <t>FA2763501</t>
  </si>
  <si>
    <t>FA2764475</t>
  </si>
  <si>
    <t>FA2763975</t>
  </si>
  <si>
    <t>FA2764476</t>
  </si>
  <si>
    <t>FA2764673</t>
  </si>
  <si>
    <t>FA2764597</t>
  </si>
  <si>
    <t>FA2768501</t>
  </si>
  <si>
    <t>FA2768918</t>
  </si>
  <si>
    <t>FA2768759-FA2768501-FA2768863-FA2768660</t>
  </si>
  <si>
    <t>FA2768919</t>
  </si>
  <si>
    <t>FA2768959</t>
  </si>
  <si>
    <t>FA2768934</t>
  </si>
  <si>
    <t>FA2766001</t>
  </si>
  <si>
    <t>FA2766912</t>
  </si>
  <si>
    <t>FA2766913</t>
  </si>
  <si>
    <t>FA2766972</t>
  </si>
  <si>
    <t>FA1503442</t>
  </si>
  <si>
    <t>FA1503443</t>
  </si>
  <si>
    <t>MGN61526</t>
  </si>
  <si>
    <t>FA1503444</t>
  </si>
  <si>
    <t>FA1503446</t>
  </si>
  <si>
    <t>FA0793117</t>
  </si>
  <si>
    <t>FA0793119</t>
  </si>
  <si>
    <t>FA0793120</t>
  </si>
  <si>
    <t>FA0793121</t>
  </si>
  <si>
    <t>FA0793122</t>
  </si>
  <si>
    <t>FA0793123</t>
  </si>
  <si>
    <t>FA2766973</t>
  </si>
  <si>
    <t>FA2767072</t>
  </si>
  <si>
    <t>FA2767073</t>
  </si>
  <si>
    <t>FA2767433</t>
  </si>
  <si>
    <t>FA2767157-FA2767332</t>
  </si>
  <si>
    <t>FA2767792</t>
  </si>
  <si>
    <t>FA2767793</t>
  </si>
  <si>
    <t>FA2768032</t>
  </si>
  <si>
    <t>FA2768033</t>
  </si>
  <si>
    <t>FA2768273</t>
  </si>
  <si>
    <t>FA2768146</t>
  </si>
  <si>
    <t>FA2768274</t>
  </si>
  <si>
    <t>FA2768373</t>
  </si>
  <si>
    <t>FA2768960</t>
  </si>
  <si>
    <t>FA2769260</t>
  </si>
  <si>
    <t>FA2769144</t>
  </si>
  <si>
    <t>FA2769261</t>
  </si>
  <si>
    <t>FA2769501</t>
  </si>
  <si>
    <t>FA2769428</t>
  </si>
  <si>
    <t>FA2769502</t>
  </si>
  <si>
    <t>FA2769742</t>
  </si>
  <si>
    <t>FA2769646</t>
  </si>
  <si>
    <t>FA2769743</t>
  </si>
  <si>
    <t>FA2769863</t>
  </si>
  <si>
    <t>FA2769832</t>
  </si>
  <si>
    <t>FA2769864</t>
  </si>
  <si>
    <t>FA2769983</t>
  </si>
  <si>
    <t>FA2773501</t>
  </si>
  <si>
    <t>FA2773614</t>
  </si>
  <si>
    <t>FA2771001</t>
  </si>
  <si>
    <t>FA2771069</t>
  </si>
  <si>
    <t>FA2771070</t>
  </si>
  <si>
    <t>FA2771189</t>
  </si>
  <si>
    <t>FA2763090</t>
  </si>
  <si>
    <t>FA2763500</t>
  </si>
  <si>
    <t>FA2764674</t>
  </si>
  <si>
    <t>FA2764793</t>
  </si>
  <si>
    <t>FA2764794</t>
  </si>
  <si>
    <t>FA2765033</t>
  </si>
  <si>
    <t>FA2765034</t>
  </si>
  <si>
    <t>FA2765394</t>
  </si>
  <si>
    <t>FA2765382</t>
  </si>
  <si>
    <t>FA2765395</t>
  </si>
  <si>
    <t>FA2765754</t>
  </si>
  <si>
    <t>FA2765755</t>
  </si>
  <si>
    <t>FA2765874</t>
  </si>
  <si>
    <t>FA2765875</t>
  </si>
  <si>
    <t>FA2766000</t>
  </si>
  <si>
    <t>FA1500642</t>
  </si>
  <si>
    <t>FA1500722</t>
  </si>
  <si>
    <t>METSEPM1000</t>
  </si>
  <si>
    <t>FA1500723</t>
  </si>
  <si>
    <t>FA1500724</t>
  </si>
  <si>
    <t>FA1500759</t>
  </si>
  <si>
    <t>METSEDM6000</t>
  </si>
  <si>
    <t>FA1503447</t>
  </si>
  <si>
    <t>FA1503466</t>
  </si>
  <si>
    <t>METSEDM6200</t>
  </si>
  <si>
    <t>FA1503467</t>
  </si>
  <si>
    <t>FA1503485</t>
  </si>
  <si>
    <t>FA1503486</t>
  </si>
  <si>
    <t>FA1503500</t>
  </si>
  <si>
    <t>FA1503499</t>
  </si>
  <si>
    <t>NT16H13P2AF22A</t>
  </si>
  <si>
    <t>FA0793124</t>
  </si>
  <si>
    <t>FA0141154</t>
  </si>
  <si>
    <t>NS12N4P2D22A</t>
  </si>
  <si>
    <t>FA0793125</t>
  </si>
  <si>
    <t>NT08H13P2AF</t>
  </si>
  <si>
    <t>FA0793126</t>
  </si>
  <si>
    <t>FA0793131</t>
  </si>
  <si>
    <t>FA2768374</t>
  </si>
  <si>
    <t>FA2768500</t>
  </si>
  <si>
    <t>FA2769984</t>
  </si>
  <si>
    <t>FA2770426</t>
  </si>
  <si>
    <t>FA2760221-FA2760265-FA2760340</t>
  </si>
  <si>
    <t>FA2770427</t>
  </si>
  <si>
    <t>FA2770666</t>
  </si>
  <si>
    <t>FA2770667</t>
  </si>
  <si>
    <t>FA2770786</t>
  </si>
  <si>
    <t>FA2771190</t>
  </si>
  <si>
    <t>FA2771643</t>
  </si>
  <si>
    <t>FA2771573</t>
  </si>
  <si>
    <t>FA2771644</t>
  </si>
  <si>
    <t>FA2772003</t>
  </si>
  <si>
    <t>FA2772004</t>
  </si>
  <si>
    <t>FA2772124</t>
  </si>
  <si>
    <t>FA2772118</t>
  </si>
  <si>
    <t>FA2778501</t>
  </si>
  <si>
    <t>FA2778620</t>
  </si>
  <si>
    <t>FA2773615</t>
  </si>
  <si>
    <t>FA2774295</t>
  </si>
  <si>
    <t>FA2773978</t>
  </si>
  <si>
    <t>FA2774296</t>
  </si>
  <si>
    <t>FA2774415</t>
  </si>
  <si>
    <t>FA2774416</t>
  </si>
  <si>
    <t>FA2774575</t>
  </si>
  <si>
    <t>FA0792963</t>
  </si>
  <si>
    <t>NSX63F3PM2210F</t>
  </si>
  <si>
    <t>FA0792964</t>
  </si>
  <si>
    <t>FA0792969</t>
  </si>
  <si>
    <t>NS10N3P2D</t>
  </si>
  <si>
    <t>FA0793132</t>
  </si>
  <si>
    <t>FA0793133</t>
  </si>
  <si>
    <t>NS12N3P2D</t>
  </si>
  <si>
    <t>FA0793134</t>
  </si>
  <si>
    <t>FA0793135</t>
  </si>
  <si>
    <t>NS16N3P2D</t>
  </si>
  <si>
    <t>FA0793136</t>
  </si>
  <si>
    <t>FA0793137</t>
  </si>
  <si>
    <t>FA0793138</t>
  </si>
  <si>
    <t>FA0793139</t>
  </si>
  <si>
    <t>FA0793140</t>
  </si>
  <si>
    <t>FA2772125</t>
  </si>
  <si>
    <t>FA2772204</t>
  </si>
  <si>
    <t>FA2772205</t>
  </si>
  <si>
    <t>FA2772927</t>
  </si>
  <si>
    <t>FA2772432-FA2772520-FA2772664</t>
  </si>
  <si>
    <t>FA2772928</t>
  </si>
  <si>
    <t>FA2773047</t>
  </si>
  <si>
    <t>MCB C60N B curve 1P 32A</t>
  </si>
  <si>
    <t>FA2773048</t>
  </si>
  <si>
    <t>FA2773407</t>
  </si>
  <si>
    <t>FA2778621</t>
  </si>
  <si>
    <t>FA2779342</t>
  </si>
  <si>
    <t>FA2778905-FA2779219</t>
  </si>
  <si>
    <t>FA2779343</t>
  </si>
  <si>
    <t>FA2779462</t>
  </si>
  <si>
    <t>FA2779463</t>
  </si>
  <si>
    <t>FA2779742</t>
  </si>
  <si>
    <t>FA2781001</t>
  </si>
  <si>
    <t>FA2781097</t>
  </si>
  <si>
    <t>FA2788501</t>
  </si>
  <si>
    <t>FA2788847</t>
  </si>
  <si>
    <t>FA2788848</t>
  </si>
  <si>
    <t>FA2789167</t>
  </si>
  <si>
    <t>FA2770787</t>
  </si>
  <si>
    <t>FA2770867</t>
  </si>
  <si>
    <t>FA2770848</t>
  </si>
  <si>
    <t>FA2770868</t>
  </si>
  <si>
    <t>FA2771000</t>
  </si>
  <si>
    <t>FA2774576</t>
  </si>
  <si>
    <t>FA2775297</t>
  </si>
  <si>
    <t>FA2774834-FA2775129</t>
  </si>
  <si>
    <t>FA2775298</t>
  </si>
  <si>
    <t>FA2775537</t>
  </si>
  <si>
    <t>FA2775538</t>
  </si>
  <si>
    <t>FA2776000</t>
  </si>
  <si>
    <t>LV432645</t>
  </si>
  <si>
    <t>FA1500760</t>
  </si>
  <si>
    <t>FA1500775</t>
  </si>
  <si>
    <t>FA1500773</t>
  </si>
  <si>
    <t>FA1500776</t>
  </si>
  <si>
    <t>FA1500870</t>
  </si>
  <si>
    <t>LV429438</t>
  </si>
  <si>
    <t>FA1500871</t>
  </si>
  <si>
    <t>FA1500873</t>
  </si>
  <si>
    <t>FA0793141</t>
  </si>
  <si>
    <t>FA0793142</t>
  </si>
  <si>
    <t>NS08N3P2AF22A</t>
  </si>
  <si>
    <t>FA0793143</t>
  </si>
  <si>
    <t>FA0793144</t>
  </si>
  <si>
    <t>FA0793145</t>
  </si>
  <si>
    <t>FA0793152</t>
  </si>
  <si>
    <t>FA0792970</t>
  </si>
  <si>
    <t>FA0793000</t>
  </si>
  <si>
    <t>FA1034501</t>
  </si>
  <si>
    <t>FA1034810</t>
  </si>
  <si>
    <t>FA1034572</t>
  </si>
  <si>
    <t>FA2789168</t>
  </si>
  <si>
    <t>FA2789287</t>
  </si>
  <si>
    <t>FA2789288</t>
  </si>
  <si>
    <t>FA2789768</t>
  </si>
  <si>
    <t>FA2789628</t>
  </si>
  <si>
    <t>FA2789769</t>
  </si>
  <si>
    <t>FA2789888</t>
  </si>
  <si>
    <t>FA2789889</t>
  </si>
  <si>
    <t>FA2790008</t>
  </si>
  <si>
    <t>FA2790009</t>
  </si>
  <si>
    <t>FA2790169</t>
  </si>
  <si>
    <t>FA2790039</t>
  </si>
  <si>
    <t>FA2796001</t>
  </si>
  <si>
    <t>FA2796027</t>
  </si>
  <si>
    <t>FA2796028</t>
  </si>
  <si>
    <t>FA2796387</t>
  </si>
  <si>
    <t>FA2796388</t>
  </si>
  <si>
    <t>FA2796867</t>
  </si>
  <si>
    <t>FA2796868</t>
  </si>
  <si>
    <t>FA2797227</t>
  </si>
  <si>
    <t>FA2797228</t>
  </si>
  <si>
    <t>FA2797387</t>
  </si>
  <si>
    <t>FA2781098</t>
  </si>
  <si>
    <t>FA2781257</t>
  </si>
  <si>
    <t>FA2781258</t>
  </si>
  <si>
    <t>FA2781618</t>
  </si>
  <si>
    <t>FA2781313</t>
  </si>
  <si>
    <t>FA2781619</t>
  </si>
  <si>
    <t>FA2782099</t>
  </si>
  <si>
    <t>FA2781679</t>
  </si>
  <si>
    <t>FA2782100</t>
  </si>
  <si>
    <t>FA2782101</t>
  </si>
  <si>
    <t>FA2782102</t>
  </si>
  <si>
    <t>FA2782463</t>
  </si>
  <si>
    <t>FA2782306-FA2782118</t>
  </si>
  <si>
    <t>FA2782464</t>
  </si>
  <si>
    <t>FA2782543</t>
  </si>
  <si>
    <t>FA2782544</t>
  </si>
  <si>
    <t>FA2782667</t>
  </si>
  <si>
    <t>FA2782598-FA2782596-FA2782599-FA2782600</t>
  </si>
  <si>
    <t>FA2779743</t>
  </si>
  <si>
    <t>FA2779862</t>
  </si>
  <si>
    <t>FA2773408</t>
  </si>
  <si>
    <t>FA2773500</t>
  </si>
  <si>
    <t>FA1035001</t>
  </si>
  <si>
    <t>FA1035010</t>
  </si>
  <si>
    <t>FA1035011</t>
  </si>
  <si>
    <t>FA1035110</t>
  </si>
  <si>
    <t>FA1035111</t>
  </si>
  <si>
    <t>FA1035170</t>
  </si>
  <si>
    <t>FA1034811</t>
  </si>
  <si>
    <t>FA1034950</t>
  </si>
  <si>
    <t>FA1034951</t>
  </si>
  <si>
    <t>FA1035000</t>
  </si>
  <si>
    <t>FA0793153</t>
  </si>
  <si>
    <t>FA0793160</t>
  </si>
  <si>
    <t>NS16N4P2D</t>
  </si>
  <si>
    <t>FA0793161</t>
  </si>
  <si>
    <t>FA0793162</t>
  </si>
  <si>
    <t>NS08N4P2P</t>
  </si>
  <si>
    <t>FA0793163</t>
  </si>
  <si>
    <t>FA0793164</t>
  </si>
  <si>
    <t>NS10N4P2D</t>
  </si>
  <si>
    <t>FA0793165</t>
  </si>
  <si>
    <t>FA0793166</t>
  </si>
  <si>
    <t>FA2798501</t>
  </si>
  <si>
    <t>FA2798951</t>
  </si>
  <si>
    <t>FA2798645-FA2798868</t>
  </si>
  <si>
    <t>FA2798952</t>
  </si>
  <si>
    <t>FA2799493</t>
  </si>
  <si>
    <t>FA2798967-FA2799453</t>
  </si>
  <si>
    <t>FA2801001</t>
  </si>
  <si>
    <t>FA2801009</t>
  </si>
  <si>
    <t>FA2801010</t>
  </si>
  <si>
    <t>FA2801370</t>
  </si>
  <si>
    <t>FA2801235</t>
  </si>
  <si>
    <t>FA2779863</t>
  </si>
  <si>
    <t>FA2780223</t>
  </si>
  <si>
    <t>FA2780103</t>
  </si>
  <si>
    <t>FA2780224</t>
  </si>
  <si>
    <t>FA2780523</t>
  </si>
  <si>
    <t>FA2803501</t>
  </si>
  <si>
    <t>FA2803507</t>
  </si>
  <si>
    <t>FA2803508</t>
  </si>
  <si>
    <t>FA2803987</t>
  </si>
  <si>
    <t>FA2790170</t>
  </si>
  <si>
    <t>FA2790409</t>
  </si>
  <si>
    <t>FA2790410</t>
  </si>
  <si>
    <t>FA2791000</t>
  </si>
  <si>
    <t>FA2797388</t>
  </si>
  <si>
    <t>FA2797667</t>
  </si>
  <si>
    <t>FA2797668</t>
  </si>
  <si>
    <t>FA2798500</t>
  </si>
  <si>
    <t>FA2782668</t>
  </si>
  <si>
    <t>FA2782988</t>
  </si>
  <si>
    <t>FA2782852</t>
  </si>
  <si>
    <t>FA2782989</t>
  </si>
  <si>
    <t>FA2783500</t>
  </si>
  <si>
    <t>FA2783030</t>
  </si>
  <si>
    <t>FA1035171</t>
  </si>
  <si>
    <t>FA1035430</t>
  </si>
  <si>
    <t>FA1035431</t>
  </si>
  <si>
    <t>FA1035500</t>
  </si>
  <si>
    <t>FA1039501</t>
  </si>
  <si>
    <t>FA1039530</t>
  </si>
  <si>
    <t>NS12N4P2D</t>
  </si>
  <si>
    <t>FA0793167</t>
  </si>
  <si>
    <t>FA0793168</t>
  </si>
  <si>
    <t>NS08H4P5D</t>
  </si>
  <si>
    <t>FA0793169</t>
  </si>
  <si>
    <t>FA0793170</t>
  </si>
  <si>
    <t>FA2803988</t>
  </si>
  <si>
    <t>FA2804709</t>
  </si>
  <si>
    <t>FA2804423-FA2804654</t>
  </si>
  <si>
    <t>FA2804710</t>
  </si>
  <si>
    <t>FA2804829</t>
  </si>
  <si>
    <t>FA2804830</t>
  </si>
  <si>
    <t>FA2804949</t>
  </si>
  <si>
    <t>FA2804950</t>
  </si>
  <si>
    <t>FA2805149</t>
  </si>
  <si>
    <t>FA2805150</t>
  </si>
  <si>
    <t>FA2805269</t>
  </si>
  <si>
    <t>FA2780524</t>
  </si>
  <si>
    <t>FA2780723</t>
  </si>
  <si>
    <t>FA2780724</t>
  </si>
  <si>
    <t>FA2780883</t>
  </si>
  <si>
    <t>FA2799494</t>
  </si>
  <si>
    <t>FA2800096</t>
  </si>
  <si>
    <t>FA2799921-FA2799535-FA2800005</t>
  </si>
  <si>
    <t>FA2800097</t>
  </si>
  <si>
    <t>FA2800136</t>
  </si>
  <si>
    <t>FA2800137</t>
  </si>
  <si>
    <t>FA2800256</t>
  </si>
  <si>
    <t>FA2800257</t>
  </si>
  <si>
    <t>FA2800456</t>
  </si>
  <si>
    <t>FA2801371</t>
  </si>
  <si>
    <t>FA2801971</t>
  </si>
  <si>
    <t>FA2801744</t>
  </si>
  <si>
    <t>FA2801972</t>
  </si>
  <si>
    <t>FA2802092</t>
  </si>
  <si>
    <t>FA2801973</t>
  </si>
  <si>
    <t>FA2802093</t>
  </si>
  <si>
    <t>FA2802212</t>
  </si>
  <si>
    <t>FA2802213</t>
  </si>
  <si>
    <t>FA2802413</t>
  </si>
  <si>
    <t>FA2802222</t>
  </si>
  <si>
    <t>FA1039531</t>
  </si>
  <si>
    <t>FA1039671</t>
  </si>
  <si>
    <t>FA1039668</t>
  </si>
  <si>
    <t>FA1039672</t>
  </si>
  <si>
    <t>FA1039821</t>
  </si>
  <si>
    <t>FA1039822</t>
  </si>
  <si>
    <t>FA1039901</t>
  </si>
  <si>
    <t>NT12H13P2AF</t>
  </si>
  <si>
    <t>FA0793171</t>
  </si>
  <si>
    <t>FA0793179</t>
  </si>
  <si>
    <t>FA0793180</t>
  </si>
  <si>
    <t>FA0793184</t>
  </si>
  <si>
    <t>NT16H13P2AF</t>
  </si>
  <si>
    <t>FA0793185</t>
  </si>
  <si>
    <t>FA0793186</t>
  </si>
  <si>
    <t>FA2813501</t>
  </si>
  <si>
    <t>FA2813623</t>
  </si>
  <si>
    <t>FA2813624</t>
  </si>
  <si>
    <t>FA2813863</t>
  </si>
  <si>
    <t>FA2806001</t>
  </si>
  <si>
    <t>FA2806898</t>
  </si>
  <si>
    <t>FA2806430</t>
  </si>
  <si>
    <t>FA2806899</t>
  </si>
  <si>
    <t>FA2807138</t>
  </si>
  <si>
    <t>FA2811001</t>
  </si>
  <si>
    <t>FA2811673</t>
  </si>
  <si>
    <t>FA2811215-FA2811340</t>
  </si>
  <si>
    <t>FA2811674</t>
  </si>
  <si>
    <t>FA2811874</t>
  </si>
  <si>
    <t>FA2811864</t>
  </si>
  <si>
    <t>FA2800457</t>
  </si>
  <si>
    <t>FA2800576</t>
  </si>
  <si>
    <t>FA2800577</t>
  </si>
  <si>
    <t>FA2801000</t>
  </si>
  <si>
    <t>FA2800754</t>
  </si>
  <si>
    <t>FA2805270</t>
  </si>
  <si>
    <t>FA2805350</t>
  </si>
  <si>
    <t>FA2805287</t>
  </si>
  <si>
    <t>FA2805351</t>
  </si>
  <si>
    <t>FA2806000</t>
  </si>
  <si>
    <t>FA2805706</t>
  </si>
  <si>
    <t>FA2780884</t>
  </si>
  <si>
    <t>FA2781000</t>
  </si>
  <si>
    <t>FA2802414</t>
  </si>
  <si>
    <t>FA2803377</t>
  </si>
  <si>
    <t>FA2802858-FA2802895-FA2803088-FA2803316</t>
  </si>
  <si>
    <t>FA2803378</t>
  </si>
  <si>
    <t>FA2803500</t>
  </si>
  <si>
    <t>FA2821001</t>
  </si>
  <si>
    <t>FA2821077</t>
  </si>
  <si>
    <t>FA1039902</t>
  </si>
  <si>
    <t>FA1039966</t>
  </si>
  <si>
    <t>FA1039967</t>
  </si>
  <si>
    <t>FA1040000</t>
  </si>
  <si>
    <t>FA1040001</t>
  </si>
  <si>
    <t>LV429557</t>
  </si>
  <si>
    <t>FA1040002</t>
  </si>
  <si>
    <t>FA1040003</t>
  </si>
  <si>
    <t>FA1040004</t>
  </si>
  <si>
    <t>FA1040203</t>
  </si>
  <si>
    <t>NW16N13P2AF22A</t>
  </si>
  <si>
    <t>FA0793187</t>
  </si>
  <si>
    <t>FA0793189</t>
  </si>
  <si>
    <t>FA0793190</t>
  </si>
  <si>
    <t>FA0793192</t>
  </si>
  <si>
    <t>FA0793193</t>
  </si>
  <si>
    <t>FA1500874</t>
  </si>
  <si>
    <t>FA1500876</t>
  </si>
  <si>
    <t>MGN61528</t>
  </si>
  <si>
    <t>FA1500877</t>
  </si>
  <si>
    <t>FA1500879</t>
  </si>
  <si>
    <t>FA2807139</t>
  </si>
  <si>
    <t>FA2807298</t>
  </si>
  <si>
    <t>FA2807299</t>
  </si>
  <si>
    <t>FA2808018</t>
  </si>
  <si>
    <t>FA2808019</t>
  </si>
  <si>
    <t>FA2808258</t>
  </si>
  <si>
    <t>FA2808259</t>
  </si>
  <si>
    <t>FA2808498</t>
  </si>
  <si>
    <t>FA2808499</t>
  </si>
  <si>
    <t>FA2808500</t>
  </si>
  <si>
    <t>FA2826001</t>
  </si>
  <si>
    <t>FA2826018</t>
  </si>
  <si>
    <t>FA2826019</t>
  </si>
  <si>
    <t>FA2826098</t>
  </si>
  <si>
    <t>FA2826099</t>
  </si>
  <si>
    <t>FA2826278</t>
  </si>
  <si>
    <t>FA2821078</t>
  </si>
  <si>
    <t>FA2821237</t>
  </si>
  <si>
    <t>FA2821238</t>
  </si>
  <si>
    <t>FA2821959</t>
  </si>
  <si>
    <t>FA2821946-FA2821957</t>
  </si>
  <si>
    <t>FA2821960</t>
  </si>
  <si>
    <t>FA2822080</t>
  </si>
  <si>
    <t>FA2821968</t>
  </si>
  <si>
    <t>FA2822081</t>
  </si>
  <si>
    <t>FA2822260</t>
  </si>
  <si>
    <t>FA2822261</t>
  </si>
  <si>
    <t>FA2822320</t>
  </si>
  <si>
    <t>FA2813864</t>
  </si>
  <si>
    <t>FA2814023</t>
  </si>
  <si>
    <t>FA2814024</t>
  </si>
  <si>
    <t>FA2815104</t>
  </si>
  <si>
    <t>FA2814809</t>
  </si>
  <si>
    <t>FA2815105</t>
  </si>
  <si>
    <t>FA2815344</t>
  </si>
  <si>
    <t>FA2815345</t>
  </si>
  <si>
    <t>FA2815624</t>
  </si>
  <si>
    <t>FA2815625</t>
  </si>
  <si>
    <t>FA2815684</t>
  </si>
  <si>
    <t>FA2811875</t>
  </si>
  <si>
    <t>FA2811994</t>
  </si>
  <si>
    <t>FA2811995</t>
  </si>
  <si>
    <t>FA2812035</t>
  </si>
  <si>
    <t>FA2812015</t>
  </si>
  <si>
    <t>FA2812036</t>
  </si>
  <si>
    <t>FA2812755</t>
  </si>
  <si>
    <t>FA2812756</t>
  </si>
  <si>
    <t>FA2812995</t>
  </si>
  <si>
    <t>FA2812996</t>
  </si>
  <si>
    <t>FA2813175</t>
  </si>
  <si>
    <t>FA2813176</t>
  </si>
  <si>
    <t>FA2813235</t>
  </si>
  <si>
    <t>FA1040204</t>
  </si>
  <si>
    <t>FA1040500</t>
  </si>
  <si>
    <t>FA1040501</t>
  </si>
  <si>
    <t>FA1040520</t>
  </si>
  <si>
    <t>FA0793194</t>
  </si>
  <si>
    <t>FA0793198</t>
  </si>
  <si>
    <t>FA0793199</t>
  </si>
  <si>
    <t>FA0793201</t>
  </si>
  <si>
    <t>FA0793202</t>
  </si>
  <si>
    <t>FA0793203</t>
  </si>
  <si>
    <t>FA2828501</t>
  </si>
  <si>
    <t>FA2828824</t>
  </si>
  <si>
    <t>FA2828825</t>
  </si>
  <si>
    <t>FA2829904</t>
  </si>
  <si>
    <t>FA2822321</t>
  </si>
  <si>
    <t>FA2822682</t>
  </si>
  <si>
    <t>FA2822399-FA2822344</t>
  </si>
  <si>
    <t>FA2831001</t>
  </si>
  <si>
    <t>FA2831337</t>
  </si>
  <si>
    <t>FA2831329-FA2831330</t>
  </si>
  <si>
    <t>FA2831338</t>
  </si>
  <si>
    <t>FA2831577</t>
  </si>
  <si>
    <t>FA2826279</t>
  </si>
  <si>
    <t>FA2826898</t>
  </si>
  <si>
    <t>FA2826899</t>
  </si>
  <si>
    <t>FA2827860</t>
  </si>
  <si>
    <t>FA2827444-FA2827777</t>
  </si>
  <si>
    <t>FA2813236</t>
  </si>
  <si>
    <t>FA2813500</t>
  </si>
  <si>
    <t>FA2815685</t>
  </si>
  <si>
    <t>FA2816000</t>
  </si>
  <si>
    <t>FA1040521</t>
  </si>
  <si>
    <t>FA1040564</t>
  </si>
  <si>
    <t>NSX40S4PM2190F</t>
  </si>
  <si>
    <t>FA1040565</t>
  </si>
  <si>
    <t>FA1040566</t>
  </si>
  <si>
    <t>FA1040567</t>
  </si>
  <si>
    <t>FA1040568</t>
  </si>
  <si>
    <t>FA1040569</t>
  </si>
  <si>
    <t>LV431111</t>
  </si>
  <si>
    <t>FA1040570</t>
  </si>
  <si>
    <t>FA1040571</t>
  </si>
  <si>
    <t>FA1040572</t>
  </si>
  <si>
    <t>FA2831578</t>
  </si>
  <si>
    <t>FA2832178</t>
  </si>
  <si>
    <t>FA2831916</t>
  </si>
  <si>
    <t>FA2832179</t>
  </si>
  <si>
    <t>FA2832419</t>
  </si>
  <si>
    <t>FA2832219</t>
  </si>
  <si>
    <t>FA2832420</t>
  </si>
  <si>
    <t>FA2832659</t>
  </si>
  <si>
    <t>FA2832660</t>
  </si>
  <si>
    <t>FA2832859</t>
  </si>
  <si>
    <t>FA2832860</t>
  </si>
  <si>
    <t>FA2832979</t>
  </si>
  <si>
    <t>FA2832080</t>
  </si>
  <si>
    <t>FA2833059</t>
  </si>
  <si>
    <t>FA2822683</t>
  </si>
  <si>
    <t>FA2823283</t>
  </si>
  <si>
    <t>FA2823013</t>
  </si>
  <si>
    <t>FA2823284</t>
  </si>
  <si>
    <t>FA2823403</t>
  </si>
  <si>
    <t>FA2823404</t>
  </si>
  <si>
    <t>FA2823500</t>
  </si>
  <si>
    <t>FA2823425</t>
  </si>
  <si>
    <t>FA2827861</t>
  </si>
  <si>
    <t>FA2828500</t>
  </si>
  <si>
    <t>FA2828064-FA2828404</t>
  </si>
  <si>
    <t>FA2829905</t>
  </si>
  <si>
    <t>FA2830625</t>
  </si>
  <si>
    <t>FA2829978</t>
  </si>
  <si>
    <t>FA2830626</t>
  </si>
  <si>
    <t>FA2830865</t>
  </si>
  <si>
    <t>FA2830866</t>
  </si>
  <si>
    <t>FA2831000</t>
  </si>
  <si>
    <t>FA2838501</t>
  </si>
  <si>
    <t>FA2838524</t>
  </si>
  <si>
    <t>FA2838525</t>
  </si>
  <si>
    <t>FA2838764</t>
  </si>
  <si>
    <t>FA2838765</t>
  </si>
  <si>
    <t>FA2838904</t>
  </si>
  <si>
    <t>FA2836001</t>
  </si>
  <si>
    <t>FA2836225</t>
  </si>
  <si>
    <t>FA2836226</t>
  </si>
  <si>
    <t>FA2836425</t>
  </si>
  <si>
    <t>FA2836426</t>
  </si>
  <si>
    <t>FA2836505</t>
  </si>
  <si>
    <t>FA2836506</t>
  </si>
  <si>
    <t>FA2836625</t>
  </si>
  <si>
    <t>FA2833501</t>
  </si>
  <si>
    <t>FA2833703</t>
  </si>
  <si>
    <t>FA2833582</t>
  </si>
  <si>
    <t>FA2833704</t>
  </si>
  <si>
    <t>FA2833823</t>
  </si>
  <si>
    <t>FA2833824</t>
  </si>
  <si>
    <t>FA2834064</t>
  </si>
  <si>
    <t>FA2833978</t>
  </si>
  <si>
    <t>FA2834065</t>
  </si>
  <si>
    <t>FA2834224</t>
  </si>
  <si>
    <t>FA2834225</t>
  </si>
  <si>
    <t>FA2834304</t>
  </si>
  <si>
    <t>FA2834305</t>
  </si>
  <si>
    <t>FA2834544</t>
  </si>
  <si>
    <t>FA2834545</t>
  </si>
  <si>
    <t>FA2834665</t>
  </si>
  <si>
    <t>FA2834639</t>
  </si>
  <si>
    <t>LV429567</t>
  </si>
  <si>
    <t>FA1040573</t>
  </si>
  <si>
    <t>FA1040582</t>
  </si>
  <si>
    <t>FA1040583</t>
  </si>
  <si>
    <t>FA1040602</t>
  </si>
  <si>
    <t>FA2833060</t>
  </si>
  <si>
    <t>FA2833139</t>
  </si>
  <si>
    <t>FA2833140</t>
  </si>
  <si>
    <t>FA2833500</t>
  </si>
  <si>
    <t>FA2833488</t>
  </si>
  <si>
    <t>FA2834666</t>
  </si>
  <si>
    <t>FA2834745</t>
  </si>
  <si>
    <t>FA2834746</t>
  </si>
  <si>
    <t>FA2835105</t>
  </si>
  <si>
    <t>FA2835106</t>
  </si>
  <si>
    <t>FA2836000</t>
  </si>
  <si>
    <t>FA2835756-FA2835262-FA2835748</t>
  </si>
  <si>
    <t>FA2846001</t>
  </si>
  <si>
    <t>FA2846068</t>
  </si>
  <si>
    <t>FA2846069</t>
  </si>
  <si>
    <t>FA2846309</t>
  </si>
  <si>
    <t>FA2846195</t>
  </si>
  <si>
    <t>FA2846310</t>
  </si>
  <si>
    <t>FA2846369</t>
  </si>
  <si>
    <t>FA2838905</t>
  </si>
  <si>
    <t>FA2838964</t>
  </si>
  <si>
    <t>FA2838965</t>
  </si>
  <si>
    <t>FA2839204</t>
  </si>
  <si>
    <t>FA2839205</t>
  </si>
  <si>
    <t>FA2839924</t>
  </si>
  <si>
    <t>FA2839925</t>
  </si>
  <si>
    <t>FA2840106</t>
  </si>
  <si>
    <t>FA2839926-FA2839935</t>
  </si>
  <si>
    <t>FA2840107</t>
  </si>
  <si>
    <t>FA2840256</t>
  </si>
  <si>
    <t>FA2836626</t>
  </si>
  <si>
    <t>FA2837588</t>
  </si>
  <si>
    <t>FA2837223-FA2837527-FA2837584</t>
  </si>
  <si>
    <t>FA2837589</t>
  </si>
  <si>
    <t>FA2837830</t>
  </si>
  <si>
    <t>FA2837688-FA2837825</t>
  </si>
  <si>
    <t>FA2837831</t>
  </si>
  <si>
    <t>FA2837860</t>
  </si>
  <si>
    <t>FA2843501</t>
  </si>
  <si>
    <t>FA2843740</t>
  </si>
  <si>
    <t>FA2843741</t>
  </si>
  <si>
    <t>FA2843860</t>
  </si>
  <si>
    <t>FA1066501</t>
  </si>
  <si>
    <t>FA1066520</t>
  </si>
  <si>
    <t>FA1066521</t>
  </si>
  <si>
    <t>FA1066540</t>
  </si>
  <si>
    <t>FA1066541</t>
  </si>
  <si>
    <t>FA1066591</t>
  </si>
  <si>
    <t>FA1066577</t>
  </si>
  <si>
    <t>FA0793204</t>
  </si>
  <si>
    <t>FA0793205</t>
  </si>
  <si>
    <t>NS08N3P2D</t>
  </si>
  <si>
    <t>FA0793206</t>
  </si>
  <si>
    <t>FA0793208</t>
  </si>
  <si>
    <t>FA1040603</t>
  </si>
  <si>
    <t>FA1040622</t>
  </si>
  <si>
    <t>FA1040623</t>
  </si>
  <si>
    <t>FA1040643</t>
  </si>
  <si>
    <t>FA1040629</t>
  </si>
  <si>
    <t>FA1040644</t>
  </si>
  <si>
    <t>FA1040663</t>
  </si>
  <si>
    <t>FA1040664</t>
  </si>
  <si>
    <t>FA1040683</t>
  </si>
  <si>
    <t>FA1500880</t>
  </si>
  <si>
    <t>FA1500889</t>
  </si>
  <si>
    <t>FA2846370</t>
  </si>
  <si>
    <t>FA2846550</t>
  </si>
  <si>
    <t>FA2846430</t>
  </si>
  <si>
    <t>FA2846551</t>
  </si>
  <si>
    <t>FA2846648</t>
  </si>
  <si>
    <t>FA2846638</t>
  </si>
  <si>
    <t>FA2846649</t>
  </si>
  <si>
    <t>FA2846808</t>
  </si>
  <si>
    <t>FA2843861</t>
  </si>
  <si>
    <t>FA2844161</t>
  </si>
  <si>
    <t>FA2843935</t>
  </si>
  <si>
    <t>FA2844162</t>
  </si>
  <si>
    <t>FA2844241</t>
  </si>
  <si>
    <t>FA2844242</t>
  </si>
  <si>
    <t>FA2844321</t>
  </si>
  <si>
    <t>FA2844322</t>
  </si>
  <si>
    <t>FA2844561</t>
  </si>
  <si>
    <t>FA2844562</t>
  </si>
  <si>
    <t>FA2844841</t>
  </si>
  <si>
    <t>FA2840257</t>
  </si>
  <si>
    <t>FA2840436</t>
  </si>
  <si>
    <t>FA2840437</t>
  </si>
  <si>
    <t>FA2840856</t>
  </si>
  <si>
    <t>FA2840857</t>
  </si>
  <si>
    <t>FA2840977</t>
  </si>
  <si>
    <t>FA2840862</t>
  </si>
  <si>
    <t>FA2840978</t>
  </si>
  <si>
    <t>FA2841000</t>
  </si>
  <si>
    <t>FA2837861</t>
  </si>
  <si>
    <t>FA2838040</t>
  </si>
  <si>
    <t>FA2838041</t>
  </si>
  <si>
    <t>FA2838340</t>
  </si>
  <si>
    <t>FA2838341</t>
  </si>
  <si>
    <t>FA2838500</t>
  </si>
  <si>
    <t>FA2844842</t>
  </si>
  <si>
    <t>FA2844931</t>
  </si>
  <si>
    <t>FA2844932</t>
  </si>
  <si>
    <t>FA2845651</t>
  </si>
  <si>
    <t>FA2845652</t>
  </si>
  <si>
    <t>FA2846000</t>
  </si>
  <si>
    <t>FA2853501</t>
  </si>
  <si>
    <t>FA2853621</t>
  </si>
  <si>
    <t>FA2853620</t>
  </si>
  <si>
    <t>FA2853622</t>
  </si>
  <si>
    <t>FA2854222</t>
  </si>
  <si>
    <t>FA2853792</t>
  </si>
  <si>
    <t>FA2854223</t>
  </si>
  <si>
    <t>FA2854583</t>
  </si>
  <si>
    <t>FA2854453</t>
  </si>
  <si>
    <t>FA2854584</t>
  </si>
  <si>
    <t>FA2854643</t>
  </si>
  <si>
    <t>FA2858501</t>
  </si>
  <si>
    <t>FA2858751</t>
  </si>
  <si>
    <t>FA2858752</t>
  </si>
  <si>
    <t>FA2859271</t>
  </si>
  <si>
    <t>FA2856001</t>
  </si>
  <si>
    <t>FA2856121</t>
  </si>
  <si>
    <t>FA2856049</t>
  </si>
  <si>
    <t>FA2856122</t>
  </si>
  <si>
    <t>FA2856151</t>
  </si>
  <si>
    <t>FA2856152</t>
  </si>
  <si>
    <t>FA2856872</t>
  </si>
  <si>
    <t>FA2856305</t>
  </si>
  <si>
    <t>FA2856873</t>
  </si>
  <si>
    <t>FA2857353</t>
  </si>
  <si>
    <t>FA2857055</t>
  </si>
  <si>
    <t>FA2857354</t>
  </si>
  <si>
    <t>FA2857533</t>
  </si>
  <si>
    <t>FA2846809</t>
  </si>
  <si>
    <t>FA2846928</t>
  </si>
  <si>
    <t>FA2846929</t>
  </si>
  <si>
    <t>FA2846959</t>
  </si>
  <si>
    <t>FA2846930</t>
  </si>
  <si>
    <t>FA2846960</t>
  </si>
  <si>
    <t>FA2847681</t>
  </si>
  <si>
    <t>FA2847353-FA2847552</t>
  </si>
  <si>
    <t>FA2847682</t>
  </si>
  <si>
    <t>FA2847693</t>
  </si>
  <si>
    <t>FA2837908</t>
  </si>
  <si>
    <t>FA2847694</t>
  </si>
  <si>
    <t>FA2847695</t>
  </si>
  <si>
    <t>FA2848164</t>
  </si>
  <si>
    <t>FA2847991-FA2847805</t>
  </si>
  <si>
    <t>FA2848165</t>
  </si>
  <si>
    <t>FA2848404</t>
  </si>
  <si>
    <t>FA2848405</t>
  </si>
  <si>
    <t>FA2848500</t>
  </si>
  <si>
    <t>FA2848482</t>
  </si>
  <si>
    <t>FA2857534</t>
  </si>
  <si>
    <t>FA2857653</t>
  </si>
  <si>
    <t>FA2857654</t>
  </si>
  <si>
    <t>FA2858494</t>
  </si>
  <si>
    <t>FA2858337</t>
  </si>
  <si>
    <t>FA2858495</t>
  </si>
  <si>
    <t>FA2858500</t>
  </si>
  <si>
    <t>FA2859272</t>
  </si>
  <si>
    <t>FA2859431</t>
  </si>
  <si>
    <t>FA2859432</t>
  </si>
  <si>
    <t>FA2860152</t>
  </si>
  <si>
    <t>FA2860076</t>
  </si>
  <si>
    <t>FA2860153</t>
  </si>
  <si>
    <t>FA2860272</t>
  </si>
  <si>
    <t>FA2860273</t>
  </si>
  <si>
    <t>FA2860632</t>
  </si>
  <si>
    <t>FA2861001</t>
  </si>
  <si>
    <t>FA2861025</t>
  </si>
  <si>
    <t>FA2861026</t>
  </si>
  <si>
    <t>FA2861227</t>
  </si>
  <si>
    <t>FA2861054-FA2861068</t>
  </si>
  <si>
    <t>FA2861228</t>
  </si>
  <si>
    <t>FA2862071</t>
  </si>
  <si>
    <t>FA2861384-FA2861871-FA2861942-FA2861990</t>
  </si>
  <si>
    <t>FA2862072</t>
  </si>
  <si>
    <t>FA2862191</t>
  </si>
  <si>
    <t>FA2862192</t>
  </si>
  <si>
    <t>FA2862551</t>
  </si>
  <si>
    <t>FA2862552</t>
  </si>
  <si>
    <t>FA2862671</t>
  </si>
  <si>
    <t>FA2863501</t>
  </si>
  <si>
    <t>FA2863614</t>
  </si>
  <si>
    <t>FA2863615</t>
  </si>
  <si>
    <t>FA2863854</t>
  </si>
  <si>
    <t>FA2863855</t>
  </si>
  <si>
    <t>FA2863974</t>
  </si>
  <si>
    <t>FA2863975</t>
  </si>
  <si>
    <t>FA2864014</t>
  </si>
  <si>
    <t>FA2866001</t>
  </si>
  <si>
    <t>FA2864130</t>
  </si>
  <si>
    <t>FA2866002</t>
  </si>
  <si>
    <t>FA2866133</t>
  </si>
  <si>
    <t>FA2866134</t>
  </si>
  <si>
    <t>FA2866313</t>
  </si>
  <si>
    <t>FA2866314</t>
  </si>
  <si>
    <t>FA2866433</t>
  </si>
  <si>
    <t>FA2866434</t>
  </si>
  <si>
    <t>FA2866794</t>
  </si>
  <si>
    <t>FA2866568</t>
  </si>
  <si>
    <t>FA2868501</t>
  </si>
  <si>
    <t>FA2868552</t>
  </si>
  <si>
    <t>FA2854644</t>
  </si>
  <si>
    <t>FA2854803</t>
  </si>
  <si>
    <t>FA2854804</t>
  </si>
  <si>
    <t>FA2855163</t>
  </si>
  <si>
    <t>FA2855164</t>
  </si>
  <si>
    <t>FA2855344</t>
  </si>
  <si>
    <t>FA2855189</t>
  </si>
  <si>
    <t>FA2855345</t>
  </si>
  <si>
    <t>FA2855465</t>
  </si>
  <si>
    <t>FA2855408</t>
  </si>
  <si>
    <t>FA2855466</t>
  </si>
  <si>
    <t>FA2855585</t>
  </si>
  <si>
    <t>FA2864015</t>
  </si>
  <si>
    <t>FA2864134</t>
  </si>
  <si>
    <t>FA2864135</t>
  </si>
  <si>
    <t>FA2864334</t>
  </si>
  <si>
    <t>FA2864335</t>
  </si>
  <si>
    <t>FA2864815</t>
  </si>
  <si>
    <t>FA2864347</t>
  </si>
  <si>
    <t>FA2864816</t>
  </si>
  <si>
    <t>FA2864935</t>
  </si>
  <si>
    <t>FA2864936</t>
  </si>
  <si>
    <t>FA2865055</t>
  </si>
  <si>
    <t>FA2865056</t>
  </si>
  <si>
    <t>FA2865235</t>
  </si>
  <si>
    <t>FA2865236</t>
  </si>
  <si>
    <t>FA2865355</t>
  </si>
  <si>
    <t>FA2860633</t>
  </si>
  <si>
    <t>FA2860812</t>
  </si>
  <si>
    <t>FA2860813</t>
  </si>
  <si>
    <t>FA2860932</t>
  </si>
  <si>
    <t>FA2860933</t>
  </si>
  <si>
    <t>FA2860992</t>
  </si>
  <si>
    <t>FA2860993</t>
  </si>
  <si>
    <t>FA2861000</t>
  </si>
  <si>
    <t>FA2862672</t>
  </si>
  <si>
    <t>FA2862831</t>
  </si>
  <si>
    <t>FA2862832</t>
  </si>
  <si>
    <t>FA2863032</t>
  </si>
  <si>
    <t>FA2862862</t>
  </si>
  <si>
    <t>FA2863033</t>
  </si>
  <si>
    <t>FA2863500</t>
  </si>
  <si>
    <t>FA1066592</t>
  </si>
  <si>
    <t>FA2866795</t>
  </si>
  <si>
    <t>FA2867154</t>
  </si>
  <si>
    <t>FA2867155</t>
  </si>
  <si>
    <t>FA2867514</t>
  </si>
  <si>
    <t>FA2867515</t>
  </si>
  <si>
    <t>FA2868474</t>
  </si>
  <si>
    <t>FA2855586</t>
  </si>
  <si>
    <t>FA2855825</t>
  </si>
  <si>
    <t>FA2855826</t>
  </si>
  <si>
    <t>FA2856000</t>
  </si>
  <si>
    <t>FA2855945</t>
  </si>
  <si>
    <t>FA2865356</t>
  </si>
  <si>
    <t>FA2865776</t>
  </si>
  <si>
    <t>FA2865413</t>
  </si>
  <si>
    <t>FA2865777</t>
  </si>
  <si>
    <t>FA2866000</t>
  </si>
  <si>
    <t>FA2868553</t>
  </si>
  <si>
    <t>FA2868792</t>
  </si>
  <si>
    <t>FA2868793</t>
  </si>
  <si>
    <t>FA2869394</t>
  </si>
  <si>
    <t>FA2869136-FA2869309</t>
  </si>
  <si>
    <t>FA2871001</t>
  </si>
  <si>
    <t>FA2871106</t>
  </si>
  <si>
    <t>FA2871107</t>
  </si>
  <si>
    <t>FA2871706</t>
  </si>
  <si>
    <t>FA2876001</t>
  </si>
  <si>
    <t>FA2876098</t>
  </si>
  <si>
    <t>FA2876007</t>
  </si>
  <si>
    <t>FA2876099</t>
  </si>
  <si>
    <t>FA2876698</t>
  </si>
  <si>
    <t>FA2869395</t>
  </si>
  <si>
    <t>FA2869874</t>
  </si>
  <si>
    <t>FA2869875</t>
  </si>
  <si>
    <t>FA2870234</t>
  </si>
  <si>
    <t>FA2870235</t>
  </si>
  <si>
    <t>FA2870594</t>
  </si>
  <si>
    <t>FA2870595</t>
  </si>
  <si>
    <t>FA2870834</t>
  </si>
  <si>
    <t>FA2870835</t>
  </si>
  <si>
    <t>FA2871000</t>
  </si>
  <si>
    <t>FA2878501</t>
  </si>
  <si>
    <t>FA2878835</t>
  </si>
  <si>
    <t>FA2878686</t>
  </si>
  <si>
    <t>FA2878836</t>
  </si>
  <si>
    <t>FA2879195</t>
  </si>
  <si>
    <t>FA2878839</t>
  </si>
  <si>
    <t>FA2879196</t>
  </si>
  <si>
    <t>FA2879435</t>
  </si>
  <si>
    <t>FA2879436</t>
  </si>
  <si>
    <t>FA2879555</t>
  </si>
  <si>
    <t>FA2879556</t>
  </si>
  <si>
    <t>FA2879795</t>
  </si>
  <si>
    <t>FA2879796</t>
  </si>
  <si>
    <t>FA2880155</t>
  </si>
  <si>
    <t>FA2880156</t>
  </si>
  <si>
    <t>FA2880275</t>
  </si>
  <si>
    <t>FA2871707</t>
  </si>
  <si>
    <t>FA2872067</t>
  </si>
  <si>
    <t>FA2871753</t>
  </si>
  <si>
    <t>FA2872068</t>
  </si>
  <si>
    <t>FA2872307</t>
  </si>
  <si>
    <t>FA2872308</t>
  </si>
  <si>
    <t>FA2872427</t>
  </si>
  <si>
    <t>FA2872428</t>
  </si>
  <si>
    <t>FA2872547</t>
  </si>
  <si>
    <t>FA2872548</t>
  </si>
  <si>
    <t>FA2872668</t>
  </si>
  <si>
    <t>FA2872593</t>
  </si>
  <si>
    <t>FA2872669</t>
  </si>
  <si>
    <t>FA2872788</t>
  </si>
  <si>
    <t>FA2886001</t>
  </si>
  <si>
    <t>FA2886074</t>
  </si>
  <si>
    <t>FA2886075</t>
  </si>
  <si>
    <t>FA2886434</t>
  </si>
  <si>
    <t>FA2876699</t>
  </si>
  <si>
    <t>FA2876858</t>
  </si>
  <si>
    <t>FA2876859</t>
  </si>
  <si>
    <t>FA2877338</t>
  </si>
  <si>
    <t>FA2868475</t>
  </si>
  <si>
    <t>FA2868500</t>
  </si>
  <si>
    <t>FA2888501</t>
  </si>
  <si>
    <t>FA2889253</t>
  </si>
  <si>
    <t>FA2877339</t>
  </si>
  <si>
    <t>FA2877519</t>
  </si>
  <si>
    <t>FA2877380</t>
  </si>
  <si>
    <t>FA2877520</t>
  </si>
  <si>
    <t>FA2878119</t>
  </si>
  <si>
    <t>FA2878120</t>
  </si>
  <si>
    <t>FA2878179</t>
  </si>
  <si>
    <t>FA2878180</t>
  </si>
  <si>
    <t>FA2878214</t>
  </si>
  <si>
    <t>FA2878215</t>
  </si>
  <si>
    <t>FA2878256</t>
  </si>
  <si>
    <t>FA2878257</t>
  </si>
  <si>
    <t>FA2878360</t>
  </si>
  <si>
    <t>FA2878361</t>
  </si>
  <si>
    <t>FA2878397</t>
  </si>
  <si>
    <t>FA2878398</t>
  </si>
  <si>
    <t>FA2878420</t>
  </si>
  <si>
    <t>FA2878421</t>
  </si>
  <si>
    <t>FA2878500</t>
  </si>
  <si>
    <t>FA2886435</t>
  </si>
  <si>
    <t>FA2886614</t>
  </si>
  <si>
    <t>FA2886615</t>
  </si>
  <si>
    <t>FA2887094</t>
  </si>
  <si>
    <t>FA2887095</t>
  </si>
  <si>
    <t>FA2888500</t>
  </si>
  <si>
    <t>FA2887795</t>
  </si>
  <si>
    <t>FA2880276</t>
  </si>
  <si>
    <t>FA2881000</t>
  </si>
  <si>
    <t>FA2880346-FA2880840-FA2880311-FA2880899</t>
  </si>
  <si>
    <t>FA2872789</t>
  </si>
  <si>
    <t>FA2872993</t>
  </si>
  <si>
    <t>FA2872994</t>
  </si>
  <si>
    <t>FA2873473</t>
  </si>
  <si>
    <t>FA2873474</t>
  </si>
  <si>
    <t>FA2873500</t>
  </si>
  <si>
    <t>FA2896001</t>
  </si>
  <si>
    <t>FA2896220</t>
  </si>
  <si>
    <t>FA2891001</t>
  </si>
  <si>
    <t>FA2891480</t>
  </si>
  <si>
    <t>FA2891427</t>
  </si>
  <si>
    <t>FA2891481</t>
  </si>
  <si>
    <t>FA2891540</t>
  </si>
  <si>
    <t>FA2893501</t>
  </si>
  <si>
    <t>FA2893776</t>
  </si>
  <si>
    <t>FA2893640</t>
  </si>
  <si>
    <t>FA2896221</t>
  </si>
  <si>
    <t>FA2896401</t>
  </si>
  <si>
    <t>10.Oct.12</t>
  </si>
  <si>
    <t>FA2896341</t>
  </si>
  <si>
    <t>FA2896402</t>
  </si>
  <si>
    <t>FA2896681</t>
  </si>
  <si>
    <t>FA2896682</t>
  </si>
  <si>
    <t>FA2896922</t>
  </si>
  <si>
    <t>FA2896697</t>
  </si>
  <si>
    <t>FA2896923</t>
  </si>
  <si>
    <t>FA2897282</t>
  </si>
  <si>
    <t>FA2897283</t>
  </si>
  <si>
    <t>FA2897442</t>
  </si>
  <si>
    <t>FA2891541</t>
  </si>
  <si>
    <t>FA2891720</t>
  </si>
  <si>
    <t>FA2891721</t>
  </si>
  <si>
    <t>FA2891962</t>
  </si>
  <si>
    <t>FA2891729-FA2891792</t>
  </si>
  <si>
    <t>FA2891963</t>
  </si>
  <si>
    <t>FA2892443</t>
  </si>
  <si>
    <t>FA2899052</t>
  </si>
  <si>
    <t>FA2892444</t>
  </si>
  <si>
    <t>FA2892643</t>
  </si>
  <si>
    <t>FA2889254</t>
  </si>
  <si>
    <t>FA2889433</t>
  </si>
  <si>
    <t>FA2889434</t>
  </si>
  <si>
    <t>FA2889673</t>
  </si>
  <si>
    <t>FA2889674</t>
  </si>
  <si>
    <t>FA2889913</t>
  </si>
  <si>
    <t>FA2889914</t>
  </si>
  <si>
    <t>FA2890153</t>
  </si>
  <si>
    <t>FA2890154</t>
  </si>
  <si>
    <t>FA2890273</t>
  </si>
  <si>
    <t>FA2893777</t>
  </si>
  <si>
    <t>FA2894016</t>
  </si>
  <si>
    <t>FA2894017</t>
  </si>
  <si>
    <t>FA2894336</t>
  </si>
  <si>
    <t>FA2894337</t>
  </si>
  <si>
    <t>FA2894696</t>
  </si>
  <si>
    <t>FA2894697</t>
  </si>
  <si>
    <t>FA2895296</t>
  </si>
  <si>
    <t>FA2895297</t>
  </si>
  <si>
    <t>FA2895576</t>
  </si>
  <si>
    <t>FA2895577</t>
  </si>
  <si>
    <t>FA2895736</t>
  </si>
  <si>
    <t>13.Oct.12</t>
  </si>
  <si>
    <t>FA2895737</t>
  </si>
  <si>
    <t>FA2896000</t>
  </si>
  <si>
    <t>FA2895926</t>
  </si>
  <si>
    <t>FA2892644</t>
  </si>
  <si>
    <t>FA2892803</t>
  </si>
  <si>
    <t>FA2892804</t>
  </si>
  <si>
    <t>FA2893500</t>
  </si>
  <si>
    <t>FA2892823-FA2893265-FA2893403</t>
  </si>
  <si>
    <t>FA2890274</t>
  </si>
  <si>
    <t>FA2891000</t>
  </si>
  <si>
    <t>FA2897443</t>
  </si>
  <si>
    <t>FA2897602</t>
  </si>
  <si>
    <t>FA2897603</t>
  </si>
  <si>
    <t>FA2898500</t>
  </si>
  <si>
    <t>FA2897781-FA2898057-FA2898131</t>
  </si>
  <si>
    <t>FA2901001</t>
  </si>
  <si>
    <t>FA2901506</t>
  </si>
  <si>
    <t>FA2901507</t>
  </si>
  <si>
    <t>FA2901986</t>
  </si>
  <si>
    <t>FA2908501</t>
  </si>
  <si>
    <t>FA2908805</t>
  </si>
  <si>
    <t>FA2908806</t>
  </si>
  <si>
    <t>FA2909045</t>
  </si>
  <si>
    <t>LV432776</t>
  </si>
  <si>
    <t>FA1040684</t>
  </si>
  <si>
    <t>LV432677</t>
  </si>
  <si>
    <t>FA1040685</t>
  </si>
  <si>
    <t>FA1040686</t>
  </si>
  <si>
    <t>LV432899</t>
  </si>
  <si>
    <t>FA1040687</t>
  </si>
  <si>
    <t>FA1040688</t>
  </si>
  <si>
    <t>FA1040689</t>
  </si>
  <si>
    <t>LV431752</t>
  </si>
  <si>
    <t>FA1040690</t>
  </si>
  <si>
    <t>FA1040691</t>
  </si>
  <si>
    <t>FA1040692</t>
  </si>
  <si>
    <t>FA1040693</t>
  </si>
  <si>
    <t>FA1040694</t>
  </si>
  <si>
    <t>FA1040695</t>
  </si>
  <si>
    <t>FA1040696</t>
  </si>
  <si>
    <t>LV429690</t>
  </si>
  <si>
    <t>FA1040697</t>
  </si>
  <si>
    <t>FA1040698</t>
  </si>
  <si>
    <t>LV431690</t>
  </si>
  <si>
    <t>FA1040699</t>
  </si>
  <si>
    <t>FA1040701</t>
  </si>
  <si>
    <t>LV429840</t>
  </si>
  <si>
    <t>FA1040702</t>
  </si>
  <si>
    <t>FA1040706</t>
  </si>
  <si>
    <t>LV431120</t>
  </si>
  <si>
    <t>FA1040707</t>
  </si>
  <si>
    <t>FA1040710</t>
  </si>
  <si>
    <t>FA1040711</t>
  </si>
  <si>
    <t>FA1040730</t>
  </si>
  <si>
    <t>FA1040731</t>
  </si>
  <si>
    <t>FA1040740</t>
  </si>
  <si>
    <t>FA2903501</t>
  </si>
  <si>
    <t>FA2903710</t>
  </si>
  <si>
    <t>FA2903711</t>
  </si>
  <si>
    <t>FA2904250</t>
  </si>
  <si>
    <t>FA5663963</t>
  </si>
  <si>
    <t>FA5663979</t>
  </si>
  <si>
    <t>FA5663980</t>
  </si>
  <si>
    <t>FA5663985</t>
  </si>
  <si>
    <t>FA2904251</t>
  </si>
  <si>
    <t>FA2905210</t>
  </si>
  <si>
    <t>FA2905211</t>
  </si>
  <si>
    <t>FA2905450</t>
  </si>
  <si>
    <t>FA2905451</t>
  </si>
  <si>
    <t>FA2905691</t>
  </si>
  <si>
    <t>FA2905680</t>
  </si>
  <si>
    <t>FA2905692</t>
  </si>
  <si>
    <t>FA2905738</t>
  </si>
  <si>
    <t>FA2905739</t>
  </si>
  <si>
    <t>FA2906000</t>
  </si>
  <si>
    <t>FA2901987</t>
  </si>
  <si>
    <t>FA2902708</t>
  </si>
  <si>
    <t>FA2902377-FA2902626</t>
  </si>
  <si>
    <t>FA2902709</t>
  </si>
  <si>
    <t>FA2902948</t>
  </si>
  <si>
    <t>FA2902949</t>
  </si>
  <si>
    <t>FA2903189</t>
  </si>
  <si>
    <t>FA2903024</t>
  </si>
  <si>
    <t>FA2903190</t>
  </si>
  <si>
    <t>FA2903489</t>
  </si>
  <si>
    <t>FA2903490</t>
  </si>
  <si>
    <t>FA2903500</t>
  </si>
  <si>
    <t>FA2911001</t>
  </si>
  <si>
    <t>FA2911121</t>
  </si>
  <si>
    <t>FA2911061</t>
  </si>
  <si>
    <t>FA2911122</t>
  </si>
  <si>
    <t>FA2911459</t>
  </si>
  <si>
    <t>FA2918501</t>
  </si>
  <si>
    <t>FA2918909</t>
  </si>
  <si>
    <t>FA2909046</t>
  </si>
  <si>
    <t>FA2909645</t>
  </si>
  <si>
    <t>FA2909646</t>
  </si>
  <si>
    <t>FA2909886</t>
  </si>
  <si>
    <t>FA2909719</t>
  </si>
  <si>
    <t>FA2909887</t>
  </si>
  <si>
    <t>FA2910126</t>
  </si>
  <si>
    <t>FA2910127</t>
  </si>
  <si>
    <t>FA2910426</t>
  </si>
  <si>
    <t>FA2910427</t>
  </si>
  <si>
    <t>FA2910606</t>
  </si>
  <si>
    <t>FA2911460</t>
  </si>
  <si>
    <t>FA2912179</t>
  </si>
  <si>
    <t>FA2912180</t>
  </si>
  <si>
    <t>FA2912659</t>
  </si>
  <si>
    <t>FA2912660</t>
  </si>
  <si>
    <t>FA2912819</t>
  </si>
  <si>
    <t>FA2912820</t>
  </si>
  <si>
    <t>FA2913299</t>
  </si>
  <si>
    <t>FA2913300</t>
  </si>
  <si>
    <t>FA2913500</t>
  </si>
  <si>
    <t>FA2910607</t>
  </si>
  <si>
    <t>FA2911000</t>
  </si>
  <si>
    <t>FA2923501</t>
  </si>
  <si>
    <t>FA2923659</t>
  </si>
  <si>
    <t>FA2923660</t>
  </si>
  <si>
    <t>FA2923779</t>
  </si>
  <si>
    <t>FA2918910</t>
  </si>
  <si>
    <t>FA2919630</t>
  </si>
  <si>
    <t>FA2919024</t>
  </si>
  <si>
    <t>FA2919631</t>
  </si>
  <si>
    <t>FA2920110</t>
  </si>
  <si>
    <t>FA2920111</t>
  </si>
  <si>
    <t>FA2920270</t>
  </si>
  <si>
    <t>FA2920271</t>
  </si>
  <si>
    <t>FA2920631</t>
  </si>
  <si>
    <t>FA2920442</t>
  </si>
  <si>
    <t>FA2920632</t>
  </si>
  <si>
    <t>FA2920991</t>
  </si>
  <si>
    <t>FA2921001</t>
  </si>
  <si>
    <t>FA2921207</t>
  </si>
  <si>
    <t>FA2921187</t>
  </si>
  <si>
    <t>FA2921208</t>
  </si>
  <si>
    <t>FA2921688</t>
  </si>
  <si>
    <t>FA2921412</t>
  </si>
  <si>
    <t>FA2921689</t>
  </si>
  <si>
    <t>FA2921848</t>
  </si>
  <si>
    <t>FA2921849</t>
  </si>
  <si>
    <t>FA2922328</t>
  </si>
  <si>
    <t>FA1500890</t>
  </si>
  <si>
    <t>FA1500891</t>
  </si>
  <si>
    <t>FA1500892</t>
  </si>
  <si>
    <t>FA1500893</t>
  </si>
  <si>
    <t>FA1500894</t>
  </si>
  <si>
    <t>LP1K0610BD</t>
  </si>
  <si>
    <t>FA1500895</t>
  </si>
  <si>
    <t>LC1D40AE7</t>
  </si>
  <si>
    <t>FA1500896</t>
  </si>
  <si>
    <t>SR2B201BD</t>
  </si>
  <si>
    <t>FA1500897</t>
  </si>
  <si>
    <t>FA1500898</t>
  </si>
  <si>
    <t>FA2923780</t>
  </si>
  <si>
    <t>FA2924381</t>
  </si>
  <si>
    <t>FA2923837-FA2924029</t>
  </si>
  <si>
    <t>FA2924382</t>
  </si>
  <si>
    <t>FA2924501</t>
  </si>
  <si>
    <t>FA2924502</t>
  </si>
  <si>
    <t>FA2925581</t>
  </si>
  <si>
    <t>FA2925582</t>
  </si>
  <si>
    <t>FA2926000</t>
  </si>
  <si>
    <t>FA2922329</t>
  </si>
  <si>
    <t>FA2922688</t>
  </si>
  <si>
    <t>FA2922689</t>
  </si>
  <si>
    <t>FA2922778</t>
  </si>
  <si>
    <t>FA2922779</t>
  </si>
  <si>
    <t>FA2923500</t>
  </si>
  <si>
    <t>FA2920992</t>
  </si>
  <si>
    <t>FA2921000</t>
  </si>
  <si>
    <t>FA2931001</t>
  </si>
  <si>
    <t>FA2931358</t>
  </si>
  <si>
    <t>FA2931359</t>
  </si>
  <si>
    <t>FA2931598</t>
  </si>
  <si>
    <t>FA2931599</t>
  </si>
  <si>
    <t>FA2931658</t>
  </si>
  <si>
    <t>FA2933501</t>
  </si>
  <si>
    <t>FA2933681</t>
  </si>
  <si>
    <t>FA2928501</t>
  </si>
  <si>
    <t>FA2928860</t>
  </si>
  <si>
    <t>FA2928861</t>
  </si>
  <si>
    <t>FA2928951</t>
  </si>
  <si>
    <t>FA2928934</t>
  </si>
  <si>
    <t>FA2928952</t>
  </si>
  <si>
    <t>FA2929551</t>
  </si>
  <si>
    <t>FA2929552</t>
  </si>
  <si>
    <t>FA2929792</t>
  </si>
  <si>
    <t>FA2929753</t>
  </si>
  <si>
    <t>FA2926001</t>
  </si>
  <si>
    <t>FA2926351</t>
  </si>
  <si>
    <t>FA2926352</t>
  </si>
  <si>
    <t>FA2926471</t>
  </si>
  <si>
    <t>FA2926472</t>
  </si>
  <si>
    <t>FA2927554</t>
  </si>
  <si>
    <t>FA2926706-FA2927548-FA2926927</t>
  </si>
  <si>
    <t>FA2927555</t>
  </si>
  <si>
    <t>FA2927797</t>
  </si>
  <si>
    <t>FA2927757-FA2927756-FA2927590</t>
  </si>
  <si>
    <t>FA2927798</t>
  </si>
  <si>
    <t>FA2928038</t>
  </si>
  <si>
    <t>FA2927890</t>
  </si>
  <si>
    <t>FA2961001</t>
  </si>
  <si>
    <t>FA2961141</t>
  </si>
  <si>
    <t>FA2943501</t>
  </si>
  <si>
    <t>FA2943737</t>
  </si>
  <si>
    <t>FA2943661</t>
  </si>
  <si>
    <t>FA2943738</t>
  </si>
  <si>
    <t>FA2943917</t>
  </si>
  <si>
    <t>FA2933682</t>
  </si>
  <si>
    <t>FA2934281</t>
  </si>
  <si>
    <t>FA2934282</t>
  </si>
  <si>
    <t>FA2934641</t>
  </si>
  <si>
    <t>FA2934642</t>
  </si>
  <si>
    <t>FA2935482</t>
  </si>
  <si>
    <t>FA2935027</t>
  </si>
  <si>
    <t>FA2935483</t>
  </si>
  <si>
    <t>FA2935962</t>
  </si>
  <si>
    <t>FA2928039</t>
  </si>
  <si>
    <t>FA2928500</t>
  </si>
  <si>
    <t>FA2928096</t>
  </si>
  <si>
    <t>FA2931659</t>
  </si>
  <si>
    <t>FA2932198</t>
  </si>
  <si>
    <t>FA2932199</t>
  </si>
  <si>
    <t>FA2932558</t>
  </si>
  <si>
    <t>FA2932559</t>
  </si>
  <si>
    <t>FA2933280</t>
  </si>
  <si>
    <t>FA2932574-FA2932817</t>
  </si>
  <si>
    <t>FA2933281</t>
  </si>
  <si>
    <t>FA2933499</t>
  </si>
  <si>
    <t>FA2929793</t>
  </si>
  <si>
    <t>FA2930274</t>
  </si>
  <si>
    <t>FA2929840-FA2930073</t>
  </si>
  <si>
    <t>FA2930275</t>
  </si>
  <si>
    <t>FA2930634</t>
  </si>
  <si>
    <t>FA2930635</t>
  </si>
  <si>
    <t>FA2931000</t>
  </si>
  <si>
    <t>FA2930745-FA2930794</t>
  </si>
  <si>
    <t>FA2936001</t>
  </si>
  <si>
    <t>FA2936139</t>
  </si>
  <si>
    <t>FA2936140</t>
  </si>
  <si>
    <t>FA2936499</t>
  </si>
  <si>
    <t>FA2936500</t>
  </si>
  <si>
    <t>FA2937463</t>
  </si>
  <si>
    <t>FA2936738-FA2937259-FA2936593-FA2936688</t>
  </si>
  <si>
    <t>FA2937464</t>
  </si>
  <si>
    <t>FA2937703</t>
  </si>
  <si>
    <t>FA2935963</t>
  </si>
  <si>
    <t>FA2936000</t>
  </si>
  <si>
    <t>FA2937704</t>
  </si>
  <si>
    <t>FA2937903</t>
  </si>
  <si>
    <t>FA2937904</t>
  </si>
  <si>
    <t>FA2938463</t>
  </si>
  <si>
    <t>FA2938464</t>
  </si>
  <si>
    <t>FA2938500</t>
  </si>
  <si>
    <t>FA2943918</t>
  </si>
  <si>
    <t>FA2944299</t>
  </si>
  <si>
    <t>FA3048501</t>
  </si>
  <si>
    <t>FA3048700</t>
  </si>
  <si>
    <t>FA3048701</t>
  </si>
  <si>
    <t>FA3049101</t>
  </si>
  <si>
    <t>FA3048753</t>
  </si>
  <si>
    <t>FA3049102</t>
  </si>
  <si>
    <t>FA3049161</t>
  </si>
  <si>
    <t>FA2961142</t>
  </si>
  <si>
    <t>FA2961341</t>
  </si>
  <si>
    <t>FA2961342</t>
  </si>
  <si>
    <t>FA2961741</t>
  </si>
  <si>
    <t>FA2961742</t>
  </si>
  <si>
    <t>FA2961831</t>
  </si>
  <si>
    <t>FA3071001</t>
  </si>
  <si>
    <t>FA3071265</t>
  </si>
  <si>
    <t>FA3071074</t>
  </si>
  <si>
    <t>FA3071266</t>
  </si>
  <si>
    <t>FA3071445</t>
  </si>
  <si>
    <t>FA3071446</t>
  </si>
  <si>
    <t>FA3072167</t>
  </si>
  <si>
    <t>FA3071805-FA3071812</t>
  </si>
  <si>
    <t>FA3072168</t>
  </si>
  <si>
    <t>FA3072407</t>
  </si>
  <si>
    <t>FA3072408</t>
  </si>
  <si>
    <t>FA3072768</t>
  </si>
  <si>
    <t>FA3072499</t>
  </si>
  <si>
    <t>FA2944300</t>
  </si>
  <si>
    <t>FA2945139</t>
  </si>
  <si>
    <t>FA2945140</t>
  </si>
  <si>
    <t>FA2945339</t>
  </si>
  <si>
    <t>FA2945340</t>
  </si>
  <si>
    <t>FA2945579</t>
  </si>
  <si>
    <t>FA3049162</t>
  </si>
  <si>
    <t>FA3049281</t>
  </si>
  <si>
    <t>FA3049282</t>
  </si>
  <si>
    <t>FA3050002</t>
  </si>
  <si>
    <t>FA3049464</t>
  </si>
  <si>
    <t>FA3050003</t>
  </si>
  <si>
    <t>FA3050242</t>
  </si>
  <si>
    <t>FA3050243</t>
  </si>
  <si>
    <t>FA3050443</t>
  </si>
  <si>
    <t>FA3050442</t>
  </si>
  <si>
    <t>FA2961832</t>
  </si>
  <si>
    <t>FA2961981</t>
  </si>
  <si>
    <t>FA2961982</t>
  </si>
  <si>
    <t>FA2962701</t>
  </si>
  <si>
    <t>FA2962702</t>
  </si>
  <si>
    <t>FA2962941</t>
  </si>
  <si>
    <t>FA2962942</t>
  </si>
  <si>
    <t>FA2963142</t>
  </si>
  <si>
    <t>FA2962991</t>
  </si>
  <si>
    <t>FA3096001</t>
  </si>
  <si>
    <t>FA3096022</t>
  </si>
  <si>
    <t>FA3096023</t>
  </si>
  <si>
    <t>FA3096263</t>
  </si>
  <si>
    <t>FA3096041</t>
  </si>
  <si>
    <t>FA3096264</t>
  </si>
  <si>
    <t>FA3096744</t>
  </si>
  <si>
    <t>FA3096316</t>
  </si>
  <si>
    <t>FA3096745</t>
  </si>
  <si>
    <t>FA3096865</t>
  </si>
  <si>
    <t>FA3096835</t>
  </si>
  <si>
    <t>FA3103501</t>
  </si>
  <si>
    <t>FA3103520</t>
  </si>
  <si>
    <t>FA3103521</t>
  </si>
  <si>
    <t>FA3103788</t>
  </si>
  <si>
    <t>FA3103789</t>
  </si>
  <si>
    <t>FA3104268</t>
  </si>
  <si>
    <t>FA3072769</t>
  </si>
  <si>
    <t>FA3072968</t>
  </si>
  <si>
    <t>FA3072969</t>
  </si>
  <si>
    <t>FA3073448</t>
  </si>
  <si>
    <t>FA3073449</t>
  </si>
  <si>
    <t>FA3073500</t>
  </si>
  <si>
    <t>FA3050444</t>
  </si>
  <si>
    <t>FA3050702</t>
  </si>
  <si>
    <t>FA3050703</t>
  </si>
  <si>
    <t>FA3051000</t>
  </si>
  <si>
    <t>FA2963143</t>
  </si>
  <si>
    <t>FA2963342</t>
  </si>
  <si>
    <t>FA2963343</t>
  </si>
  <si>
    <t>FA2963445</t>
  </si>
  <si>
    <t>FA2945580</t>
  </si>
  <si>
    <t>FA2945779</t>
  </si>
  <si>
    <t>FA2945780</t>
  </si>
  <si>
    <t>FA2946000</t>
  </si>
  <si>
    <t>FA3081001</t>
  </si>
  <si>
    <t>FA3081378</t>
  </si>
  <si>
    <t>FA3081225</t>
  </si>
  <si>
    <t>FA3081379</t>
  </si>
  <si>
    <t>FA3081698</t>
  </si>
  <si>
    <t>FA3081699</t>
  </si>
  <si>
    <t>FA3082058</t>
  </si>
  <si>
    <t>LRD 02</t>
  </si>
  <si>
    <t>FA1500899</t>
  </si>
  <si>
    <t>FA1500919</t>
  </si>
  <si>
    <t>LC1D25B7</t>
  </si>
  <si>
    <t>FA1500920</t>
  </si>
  <si>
    <t>FA1500921</t>
  </si>
  <si>
    <t>FA1500922</t>
  </si>
  <si>
    <t>LC1DGK11M7</t>
  </si>
  <si>
    <t>FA1500923</t>
  </si>
  <si>
    <t>FA1500924</t>
  </si>
  <si>
    <t>FA1500933</t>
  </si>
  <si>
    <t>SEPAM 2000</t>
  </si>
  <si>
    <t>FA1500934</t>
  </si>
  <si>
    <t>FA1500935</t>
  </si>
  <si>
    <t>FA3096866</t>
  </si>
  <si>
    <t>FA3096985</t>
  </si>
  <si>
    <t>FA3096986</t>
  </si>
  <si>
    <t>FA3097786</t>
  </si>
  <si>
    <t>FA3097382</t>
  </si>
  <si>
    <t>FA3097787</t>
  </si>
  <si>
    <t>FA3098386</t>
  </si>
  <si>
    <t>FA3104269</t>
  </si>
  <si>
    <t>FA3104388</t>
  </si>
  <si>
    <t>FA3104389</t>
  </si>
  <si>
    <t>FA3104909</t>
  </si>
  <si>
    <t>FA3104651</t>
  </si>
  <si>
    <t>FA3104910</t>
  </si>
  <si>
    <t>FA3105029</t>
  </si>
  <si>
    <t>FA3082059</t>
  </si>
  <si>
    <t>FA3082178</t>
  </si>
  <si>
    <t>FA3082179</t>
  </si>
  <si>
    <t>FA3082778</t>
  </si>
  <si>
    <t>FA3082779</t>
  </si>
  <si>
    <t>FA3083018</t>
  </si>
  <si>
    <t>FA3113501</t>
  </si>
  <si>
    <t>FA3114100</t>
  </si>
  <si>
    <t>FA3114101</t>
  </si>
  <si>
    <t>FA3114140</t>
  </si>
  <si>
    <t>FA3131001</t>
  </si>
  <si>
    <t>FA3131120</t>
  </si>
  <si>
    <t>FA3131036</t>
  </si>
  <si>
    <t>FA3131121</t>
  </si>
  <si>
    <t>FA3131641</t>
  </si>
  <si>
    <t>FA3131506</t>
  </si>
  <si>
    <t>FA3131642</t>
  </si>
  <si>
    <t>FA3131721</t>
  </si>
  <si>
    <t>FA3128501</t>
  </si>
  <si>
    <t>FA3128986</t>
  </si>
  <si>
    <t>FA3128987</t>
  </si>
  <si>
    <t>FA3129746</t>
  </si>
  <si>
    <t>FA3129747</t>
  </si>
  <si>
    <t>FA3129826</t>
  </si>
  <si>
    <t>FA3136001</t>
  </si>
  <si>
    <t>FA3136232</t>
  </si>
  <si>
    <t>FA3136073</t>
  </si>
  <si>
    <t>FA3136233</t>
  </si>
  <si>
    <t>FA3136433</t>
  </si>
  <si>
    <t>FA3136313</t>
  </si>
  <si>
    <t>FA3098387</t>
  </si>
  <si>
    <t>FA3098500</t>
  </si>
  <si>
    <t>FA3083019</t>
  </si>
  <si>
    <t>FA3083500</t>
  </si>
  <si>
    <t>FA3083228</t>
  </si>
  <si>
    <t>FA3105030</t>
  </si>
  <si>
    <t>FA3105630</t>
  </si>
  <si>
    <t>FA3105457</t>
  </si>
  <si>
    <t>FA3105631</t>
  </si>
  <si>
    <t>FA3106000</t>
  </si>
  <si>
    <t>FA3105938</t>
  </si>
  <si>
    <t>FA3114141</t>
  </si>
  <si>
    <t>FA3114420</t>
  </si>
  <si>
    <t>FA3114421</t>
  </si>
  <si>
    <t>FA3114581</t>
  </si>
  <si>
    <t>FA3114432</t>
  </si>
  <si>
    <t>FA3129827</t>
  </si>
  <si>
    <t>FA3130006</t>
  </si>
  <si>
    <t>FA3130007</t>
  </si>
  <si>
    <t>FA3130482</t>
  </si>
  <si>
    <t>FA3131722</t>
  </si>
  <si>
    <t>FA3132042</t>
  </si>
  <si>
    <t>FA3131930</t>
  </si>
  <si>
    <t>FA3132043</t>
  </si>
  <si>
    <t>FA3132242</t>
  </si>
  <si>
    <t>FA3132243</t>
  </si>
  <si>
    <t>FA3132396</t>
  </si>
  <si>
    <t>FA3132397</t>
  </si>
  <si>
    <t>FA3132576</t>
  </si>
  <si>
    <t>NW40H6AD11D</t>
  </si>
  <si>
    <t>FA0793209</t>
  </si>
  <si>
    <t>FA0793210</t>
  </si>
  <si>
    <t>FA1499063-FA1499061</t>
  </si>
  <si>
    <t>FA3136434</t>
  </si>
  <si>
    <t>FA3136753</t>
  </si>
  <si>
    <t>FA3136754</t>
  </si>
  <si>
    <t>FA3136993</t>
  </si>
  <si>
    <t>FA3136994</t>
  </si>
  <si>
    <t>FA3137173</t>
  </si>
  <si>
    <t>FA3137174</t>
  </si>
  <si>
    <t>FA3137377</t>
  </si>
  <si>
    <t>FA3137378</t>
  </si>
  <si>
    <t>FA3137497</t>
  </si>
  <si>
    <t>FA1500936</t>
  </si>
  <si>
    <t>FA1500950</t>
  </si>
  <si>
    <t>FA1500951</t>
  </si>
  <si>
    <t>FA1500952</t>
  </si>
  <si>
    <t>FA1500979</t>
  </si>
  <si>
    <t>FA1500980</t>
  </si>
  <si>
    <t>FA1500999</t>
  </si>
  <si>
    <t>FA1531161</t>
  </si>
  <si>
    <t>FA1531164</t>
  </si>
  <si>
    <t>FA1531165</t>
  </si>
  <si>
    <t>FA1531174</t>
  </si>
  <si>
    <t>FA3132577</t>
  </si>
  <si>
    <t>FA3132837</t>
  </si>
  <si>
    <t>FA3132789</t>
  </si>
  <si>
    <t>FA3132838</t>
  </si>
  <si>
    <t>FA3133037</t>
  </si>
  <si>
    <t>FA3133038</t>
  </si>
  <si>
    <t>FA3133438</t>
  </si>
  <si>
    <t>FA3133106</t>
  </si>
  <si>
    <t>FA3114582</t>
  </si>
  <si>
    <t>FA3114782</t>
  </si>
  <si>
    <t>FA3114702</t>
  </si>
  <si>
    <t>FA3114783</t>
  </si>
  <si>
    <t>FA3115025</t>
  </si>
  <si>
    <t>FA3146001</t>
  </si>
  <si>
    <t>FA3146037</t>
  </si>
  <si>
    <t>FA3130483</t>
  </si>
  <si>
    <t>FA3130683</t>
  </si>
  <si>
    <t>FA3130487</t>
  </si>
  <si>
    <t>FA3130684</t>
  </si>
  <si>
    <t>FA3130883</t>
  </si>
  <si>
    <t>FA3130884</t>
  </si>
  <si>
    <t>FA3131000</t>
  </si>
  <si>
    <t>FA3137498</t>
  </si>
  <si>
    <t>FA3137857</t>
  </si>
  <si>
    <t>FA3137858</t>
  </si>
  <si>
    <t>FA3138097</t>
  </si>
  <si>
    <t>FA3138098</t>
  </si>
  <si>
    <t>FA3138500</t>
  </si>
  <si>
    <t>FA3163501</t>
  </si>
  <si>
    <t>FA3163605</t>
  </si>
  <si>
    <t>FA3133439</t>
  </si>
  <si>
    <t>FA3133500</t>
  </si>
  <si>
    <t>FA3115026</t>
  </si>
  <si>
    <t>FA3116000</t>
  </si>
  <si>
    <t>FA3161001</t>
  </si>
  <si>
    <t>FA3161938</t>
  </si>
  <si>
    <t>FA3146038</t>
  </si>
  <si>
    <t>FA3146797</t>
  </si>
  <si>
    <t>FA3163606</t>
  </si>
  <si>
    <t>FA3164365</t>
  </si>
  <si>
    <t>FA3164366</t>
  </si>
  <si>
    <t>FA3164485</t>
  </si>
  <si>
    <t>FA3164486</t>
  </si>
  <si>
    <t>FA3165205</t>
  </si>
  <si>
    <t>FA3161939</t>
  </si>
  <si>
    <t>FA3162178</t>
  </si>
  <si>
    <t>FA3146798</t>
  </si>
  <si>
    <t>FA3147437</t>
  </si>
  <si>
    <t>FA3147438</t>
  </si>
  <si>
    <t>FA3148278</t>
  </si>
  <si>
    <t>FA3147987</t>
  </si>
  <si>
    <t>FA3168501</t>
  </si>
  <si>
    <t>FA3168665</t>
  </si>
  <si>
    <t>FA3168666</t>
  </si>
  <si>
    <t>FA3168945</t>
  </si>
  <si>
    <t>FA3148279</t>
  </si>
  <si>
    <t>FA3148500</t>
  </si>
  <si>
    <t>FA3165206</t>
  </si>
  <si>
    <t>FA3165565</t>
  </si>
  <si>
    <t>FA3165566</t>
  </si>
  <si>
    <t>FA3166000</t>
  </si>
  <si>
    <t>FA3162179</t>
  </si>
  <si>
    <t>FA3162316</t>
  </si>
  <si>
    <t>FA3162317</t>
  </si>
  <si>
    <t>FA3162680</t>
  </si>
  <si>
    <t>FA3162396-FA3162402-FA3162398-FA3162400</t>
  </si>
  <si>
    <t>FA3162681</t>
  </si>
  <si>
    <t>FA3163200</t>
  </si>
  <si>
    <t>FA3876001</t>
  </si>
  <si>
    <t>FA3876433</t>
  </si>
  <si>
    <t>FA3876089</t>
  </si>
  <si>
    <t>FA3876434</t>
  </si>
  <si>
    <t>FA3877396</t>
  </si>
  <si>
    <t>FA3877131-FA3876706-FA3876985</t>
  </si>
  <si>
    <t>FA3873783</t>
  </si>
  <si>
    <t>FA3875705</t>
  </si>
  <si>
    <t>FA3874303-FA3874767-FA3875049</t>
  </si>
  <si>
    <t>FA3840110</t>
  </si>
  <si>
    <t>FA3841000</t>
  </si>
  <si>
    <t>FA3840360-FA3840971-FA3840180</t>
  </si>
  <si>
    <t>FA3871001</t>
  </si>
  <si>
    <t>FA3871364</t>
  </si>
  <si>
    <t>FA3871365</t>
  </si>
  <si>
    <t>FA3872925</t>
  </si>
  <si>
    <t>FA3872764</t>
  </si>
  <si>
    <t>FA4035165</t>
  </si>
  <si>
    <t>FA4036000</t>
  </si>
  <si>
    <t>FA3886001</t>
  </si>
  <si>
    <t>FA3886937</t>
  </si>
  <si>
    <t>FA3886938</t>
  </si>
  <si>
    <t>FA3887298</t>
  </si>
  <si>
    <t>FA3886949</t>
  </si>
  <si>
    <t>FA3881001</t>
  </si>
  <si>
    <t>FA3882826</t>
  </si>
  <si>
    <t>FA3882214</t>
  </si>
  <si>
    <t>FA3882827</t>
  </si>
  <si>
    <t>FA3883066</t>
  </si>
  <si>
    <t>FA3868501</t>
  </si>
  <si>
    <t>FA3870245</t>
  </si>
  <si>
    <t>FA3870246</t>
  </si>
  <si>
    <t>FA3870485</t>
  </si>
  <si>
    <t>FA3875706</t>
  </si>
  <si>
    <t>FA3876000</t>
  </si>
  <si>
    <t>FA3872926</t>
  </si>
  <si>
    <t>FA3873285</t>
  </si>
  <si>
    <t>FA3873286</t>
  </si>
  <si>
    <t>FA3873500</t>
  </si>
  <si>
    <t>FA3877397</t>
  </si>
  <si>
    <t>FA3878500</t>
  </si>
  <si>
    <t>FA3877665</t>
  </si>
  <si>
    <t>FA3891001</t>
  </si>
  <si>
    <t>FA3892126</t>
  </si>
  <si>
    <t>FA3892127</t>
  </si>
  <si>
    <t>FA3893087</t>
  </si>
  <si>
    <t>FA3892585</t>
  </si>
  <si>
    <t>FA3893088</t>
  </si>
  <si>
    <t>FA3893207</t>
  </si>
  <si>
    <t>FA4976001</t>
  </si>
  <si>
    <t>FA4976687</t>
  </si>
  <si>
    <t>FA4976605</t>
  </si>
  <si>
    <t>FA4976688</t>
  </si>
  <si>
    <t>FA4977650</t>
  </si>
  <si>
    <t>FA4976945-FA4977059-FA4977336</t>
  </si>
  <si>
    <t>FA4986001</t>
  </si>
  <si>
    <t>FA4986361</t>
  </si>
  <si>
    <t>FA4986362</t>
  </si>
  <si>
    <t>FA4986964</t>
  </si>
  <si>
    <t>FA4986491-FA4986605-FA4986945</t>
  </si>
  <si>
    <t>FA3883067</t>
  </si>
  <si>
    <t>FA3883500</t>
  </si>
  <si>
    <t>FA3887299</t>
  </si>
  <si>
    <t>FA3888500</t>
  </si>
  <si>
    <t>FA3887441-FA3884423</t>
  </si>
  <si>
    <t>FA3870486</t>
  </si>
  <si>
    <t>FA3871000</t>
  </si>
  <si>
    <t>FA3870571</t>
  </si>
  <si>
    <t>FA3803501</t>
  </si>
  <si>
    <t>FA3803808</t>
  </si>
  <si>
    <t>FA3803756</t>
  </si>
  <si>
    <t>FA3803809</t>
  </si>
  <si>
    <t>FA3805008</t>
  </si>
  <si>
    <t>FA3805009</t>
  </si>
  <si>
    <t>FA3805728</t>
  </si>
  <si>
    <t>FA3816001</t>
  </si>
  <si>
    <t>FA3816244</t>
  </si>
  <si>
    <t>FA3816187</t>
  </si>
  <si>
    <t>FA3816245</t>
  </si>
  <si>
    <t>FA3817206</t>
  </si>
  <si>
    <t>FA3817113-FA3817126</t>
  </si>
  <si>
    <t>FA3817207</t>
  </si>
  <si>
    <t>FA3817434</t>
  </si>
  <si>
    <t>FA3821001</t>
  </si>
  <si>
    <t>FA3821747</t>
  </si>
  <si>
    <t>FA4986965</t>
  </si>
  <si>
    <t>FA4987927</t>
  </si>
  <si>
    <t>FA4987205-FA4987830-FA4987701</t>
  </si>
  <si>
    <t>FA4987928</t>
  </si>
  <si>
    <t>FA4988500</t>
  </si>
  <si>
    <t>FA3893208</t>
  </si>
  <si>
    <t>FA3893500</t>
  </si>
  <si>
    <t>FA4977651</t>
  </si>
  <si>
    <t>FA4978500</t>
  </si>
  <si>
    <t>FA4978245</t>
  </si>
  <si>
    <t>FA3826001</t>
  </si>
  <si>
    <t>FA3826374</t>
  </si>
  <si>
    <t>FA3826375</t>
  </si>
  <si>
    <t>FA3827214</t>
  </si>
  <si>
    <t>FA3818501</t>
  </si>
  <si>
    <t>FA3819149</t>
  </si>
  <si>
    <t>FA3823501</t>
  </si>
  <si>
    <t>FA3825031</t>
  </si>
  <si>
    <t>FA3824557-FA3824740-FA3824923</t>
  </si>
  <si>
    <t>FA3817435</t>
  </si>
  <si>
    <t>FA3818500</t>
  </si>
  <si>
    <t>FA3821748</t>
  </si>
  <si>
    <t>FA3823309</t>
  </si>
  <si>
    <t>FA3822169-FA3823104</t>
  </si>
  <si>
    <t>FA3823310</t>
  </si>
  <si>
    <t>FA3823500</t>
  </si>
  <si>
    <t>FA3805729</t>
  </si>
  <si>
    <t>FA3806000</t>
  </si>
  <si>
    <t>FA3813501</t>
  </si>
  <si>
    <t>FA3814214</t>
  </si>
  <si>
    <t>FA3814057</t>
  </si>
  <si>
    <t>FA3806001</t>
  </si>
  <si>
    <t>FA3806996</t>
  </si>
  <si>
    <t>FA3811001</t>
  </si>
  <si>
    <t>FA3811549</t>
  </si>
  <si>
    <t>FA3827215</t>
  </si>
  <si>
    <t>FA3828416</t>
  </si>
  <si>
    <t>FA3827932-FA3828289</t>
  </si>
  <si>
    <t>FA3828417</t>
  </si>
  <si>
    <t>FA3828500</t>
  </si>
  <si>
    <t>FA3819150</t>
  </si>
  <si>
    <t>FA3820589</t>
  </si>
  <si>
    <t>FA3820590</t>
  </si>
  <si>
    <t>FA3821000</t>
  </si>
  <si>
    <t>FA3825032</t>
  </si>
  <si>
    <t>FA3825993</t>
  </si>
  <si>
    <t>FA3825314-FA3825666</t>
  </si>
  <si>
    <t>FA3825994</t>
  </si>
  <si>
    <t>FA3826000</t>
  </si>
  <si>
    <t>FA3806997</t>
  </si>
  <si>
    <t>FA3807478</t>
  </si>
  <si>
    <t>FA3807466-FA3807468</t>
  </si>
  <si>
    <t>FA3807479</t>
  </si>
  <si>
    <t>FA3808198</t>
  </si>
  <si>
    <t>FA3808199</t>
  </si>
  <si>
    <t>FA3808500</t>
  </si>
  <si>
    <t>FA3814215</t>
  </si>
  <si>
    <t>FA3814814</t>
  </si>
  <si>
    <t>FA3814815</t>
  </si>
  <si>
    <t>FA3814994</t>
  </si>
  <si>
    <t>FA3814995</t>
  </si>
  <si>
    <t>FA3815474</t>
  </si>
  <si>
    <t>FA3812870</t>
  </si>
  <si>
    <t>FA3813109</t>
  </si>
  <si>
    <t>FA3815475</t>
  </si>
  <si>
    <t>FA3815715</t>
  </si>
  <si>
    <t>FA3815548</t>
  </si>
  <si>
    <t>FA4116001</t>
  </si>
  <si>
    <t>FA4116419</t>
  </si>
  <si>
    <t>FA4116016</t>
  </si>
  <si>
    <t>FA3811550</t>
  </si>
  <si>
    <t>FA3812869</t>
  </si>
  <si>
    <t>FA3921001</t>
  </si>
  <si>
    <t>FA3922518</t>
  </si>
  <si>
    <t>FA3921207-FA3921361-FA3922125</t>
  </si>
  <si>
    <t>FA4116420</t>
  </si>
  <si>
    <t>FA4117139</t>
  </si>
  <si>
    <t>FA4117140</t>
  </si>
  <si>
    <t>FA4117744</t>
  </si>
  <si>
    <t>FA4117141-FA4117342-FA4117671-</t>
  </si>
  <si>
    <t>FA4117745</t>
  </si>
  <si>
    <t>FA4118344</t>
  </si>
  <si>
    <t>FA3815716</t>
  </si>
  <si>
    <t>FA3816000</t>
  </si>
  <si>
    <t>FA3903501</t>
  </si>
  <si>
    <t>FA3903710</t>
  </si>
  <si>
    <t>FA3903711</t>
  </si>
  <si>
    <t>FA3904370</t>
  </si>
  <si>
    <t>FA3904371</t>
  </si>
  <si>
    <t>FA3905330</t>
  </si>
  <si>
    <t>FA3813110</t>
  </si>
  <si>
    <t>FA3813500</t>
  </si>
  <si>
    <t>FA381347…</t>
  </si>
  <si>
    <t>FA3901001</t>
  </si>
  <si>
    <t>FA3902301</t>
  </si>
  <si>
    <t>FA3901422</t>
  </si>
  <si>
    <t>FA3922519</t>
  </si>
  <si>
    <t>FA3923500</t>
  </si>
  <si>
    <t>FA3923407-FA3923006</t>
  </si>
  <si>
    <t>FA3905331</t>
  </si>
  <si>
    <t>FA3906000</t>
  </si>
  <si>
    <t>FA3905367-FA3905482-FA3905986</t>
  </si>
  <si>
    <t>FA3906001</t>
  </si>
  <si>
    <t>FA3906053</t>
  </si>
  <si>
    <t>FA3906054</t>
  </si>
  <si>
    <t>FA3907373</t>
  </si>
  <si>
    <t>FA3907374</t>
  </si>
  <si>
    <t>FA3907733</t>
  </si>
  <si>
    <t>FA3916001</t>
  </si>
  <si>
    <t>FA3918124</t>
  </si>
  <si>
    <t>FA4118345</t>
  </si>
  <si>
    <t>FA4118500</t>
  </si>
  <si>
    <t>GV2ME06</t>
  </si>
  <si>
    <t>FA4041676</t>
  </si>
  <si>
    <t>FA4041877</t>
  </si>
  <si>
    <t>FA4041878</t>
  </si>
  <si>
    <t>FA4041925</t>
  </si>
  <si>
    <t>FA4041926</t>
  </si>
  <si>
    <t>FA4041955</t>
  </si>
  <si>
    <t>GV2ME04</t>
  </si>
  <si>
    <t>FA4041956</t>
  </si>
  <si>
    <t>FA4041979</t>
  </si>
  <si>
    <t>GV2ME03</t>
  </si>
  <si>
    <t>FA4041980</t>
  </si>
  <si>
    <t>FA4042002</t>
  </si>
  <si>
    <t>FA4042003</t>
  </si>
  <si>
    <t>FA4042098</t>
  </si>
  <si>
    <t>FA4047088</t>
  </si>
  <si>
    <t>FA4047255</t>
  </si>
  <si>
    <t>FA4047256</t>
  </si>
  <si>
    <t>FA4047351</t>
  </si>
  <si>
    <t>FA4047352</t>
  </si>
  <si>
    <t>FA4047375</t>
  </si>
  <si>
    <t>FA4047376</t>
  </si>
  <si>
    <t>FA4047400</t>
  </si>
  <si>
    <t>GV2ME02</t>
  </si>
  <si>
    <t>FA4047401</t>
  </si>
  <si>
    <t>FA4047448</t>
  </si>
  <si>
    <t>FA4047449</t>
  </si>
  <si>
    <t>FA4047520</t>
  </si>
  <si>
    <t>FA3918501</t>
  </si>
  <si>
    <t>FA3918693</t>
  </si>
  <si>
    <t>FA3918694</t>
  </si>
  <si>
    <t>FA3918993</t>
  </si>
  <si>
    <t>FA3918994</t>
  </si>
  <si>
    <t>FA3919955</t>
  </si>
  <si>
    <t>FA3919373-FA3919787</t>
  </si>
  <si>
    <t>FA3913501</t>
  </si>
  <si>
    <t>FA3914283</t>
  </si>
  <si>
    <t>FA3913735</t>
  </si>
  <si>
    <t>FA3923501</t>
  </si>
  <si>
    <t>FA3924765</t>
  </si>
  <si>
    <t>FA3923821</t>
  </si>
  <si>
    <t>FA3902302</t>
  </si>
  <si>
    <t>FA3902601</t>
  </si>
  <si>
    <t>FA3902602</t>
  </si>
  <si>
    <t>FA3902721</t>
  </si>
  <si>
    <t>FA3902722</t>
  </si>
  <si>
    <t>FA3903500</t>
  </si>
  <si>
    <t>FA3902832</t>
  </si>
  <si>
    <t>FA3907734</t>
  </si>
  <si>
    <t>FA3908500</t>
  </si>
  <si>
    <t>FA3918125</t>
  </si>
  <si>
    <t>FA3918324</t>
  </si>
  <si>
    <t>FA3918325</t>
  </si>
  <si>
    <t>FA3918500</t>
  </si>
  <si>
    <t>FA4042099</t>
  </si>
  <si>
    <t>FA4042146</t>
  </si>
  <si>
    <t>GV2ME14</t>
  </si>
  <si>
    <t>FA4042147</t>
  </si>
  <si>
    <t>FA4042482</t>
  </si>
  <si>
    <t>FA4042459 to FA4042482    (24)</t>
  </si>
  <si>
    <t>GV2ME05</t>
  </si>
  <si>
    <t>FA4042483</t>
  </si>
  <si>
    <t>FA4042569</t>
  </si>
  <si>
    <t>FA4047521</t>
  </si>
  <si>
    <t>FA4047560</t>
  </si>
  <si>
    <t>FA4047561</t>
  </si>
  <si>
    <t>FA4047872</t>
  </si>
  <si>
    <t>FA4047849  to FA4047872  (24)</t>
  </si>
  <si>
    <t>FA4047873</t>
  </si>
  <si>
    <t>FA4047944</t>
  </si>
  <si>
    <t>FA4073501</t>
  </si>
  <si>
    <t>FA4074063</t>
  </si>
  <si>
    <t>FA4083501</t>
  </si>
  <si>
    <t>FA4084256</t>
  </si>
  <si>
    <t>FA4084257</t>
  </si>
  <si>
    <t>FA4084856</t>
  </si>
  <si>
    <t>FA4078501</t>
  </si>
  <si>
    <t>FA4079189</t>
  </si>
  <si>
    <t>FA4078837-FA4079082</t>
  </si>
  <si>
    <t>FA3919956</t>
  </si>
  <si>
    <t>FA3921000</t>
  </si>
  <si>
    <t>FA3914284</t>
  </si>
  <si>
    <t>FA3916000</t>
  </si>
  <si>
    <t>FA3924766</t>
  </si>
  <si>
    <t>FA3926000</t>
  </si>
  <si>
    <t>FA3924983-FA3925549</t>
  </si>
  <si>
    <t>FA4047945</t>
  </si>
  <si>
    <t>FA4048312</t>
  </si>
  <si>
    <t>LC1D18FD</t>
  </si>
  <si>
    <t>FA4048313</t>
  </si>
  <si>
    <t>FA4048332</t>
  </si>
  <si>
    <t>LC1D65ABD</t>
  </si>
  <si>
    <t>FA4048333</t>
  </si>
  <si>
    <t>FA4048342</t>
  </si>
  <si>
    <t>LC1D25FD</t>
  </si>
  <si>
    <t>FA4048343</t>
  </si>
  <si>
    <t>FA4048362</t>
  </si>
  <si>
    <t>LC1D32B7</t>
  </si>
  <si>
    <t>FA4048363</t>
  </si>
  <si>
    <t>FA4048382</t>
  </si>
  <si>
    <t>LC1D95B7</t>
  </si>
  <si>
    <t>FA4048383</t>
  </si>
  <si>
    <t>FA4048392</t>
  </si>
  <si>
    <t>FA4042570</t>
  </si>
  <si>
    <t>FA4042929</t>
  </si>
  <si>
    <t>LC1D09FD</t>
  </si>
  <si>
    <t>FA4042930</t>
  </si>
  <si>
    <t>FA4042969</t>
  </si>
  <si>
    <t>LC1D40AFD</t>
  </si>
  <si>
    <t>FA4042970</t>
  </si>
  <si>
    <t>FA4042979</t>
  </si>
  <si>
    <t>FA4042980</t>
  </si>
  <si>
    <t>FA4043019</t>
  </si>
  <si>
    <t>FA4081001</t>
  </si>
  <si>
    <t>FA4081123</t>
  </si>
  <si>
    <t>FA4081025-FA4081026-FA4081078</t>
  </si>
  <si>
    <t>FA4081124</t>
  </si>
  <si>
    <t>FA4081204</t>
  </si>
  <si>
    <t>FA4081179</t>
  </si>
  <si>
    <t>FA4079190</t>
  </si>
  <si>
    <t>FA4079669</t>
  </si>
  <si>
    <t>FA4079670</t>
  </si>
  <si>
    <t>FA4080030</t>
  </si>
  <si>
    <t>FA4079925</t>
  </si>
  <si>
    <t>FA4080031</t>
  </si>
  <si>
    <t>FA4080390</t>
  </si>
  <si>
    <t>FA4080391</t>
  </si>
  <si>
    <t>FA4080510</t>
  </si>
  <si>
    <t>FA4063501</t>
  </si>
  <si>
    <t>FA4063676</t>
  </si>
  <si>
    <t>FA4063677</t>
  </si>
  <si>
    <t>FA4064036</t>
  </si>
  <si>
    <t>FA4064037</t>
  </si>
  <si>
    <t>FA4064116</t>
  </si>
  <si>
    <t>FA4074064</t>
  </si>
  <si>
    <t>FA4075023</t>
  </si>
  <si>
    <t>FA4075024</t>
  </si>
  <si>
    <t>FA4075383</t>
  </si>
  <si>
    <t>FA4075384</t>
  </si>
  <si>
    <t>FA4075803</t>
  </si>
  <si>
    <t>FA4084857</t>
  </si>
  <si>
    <t>FA4085816</t>
  </si>
  <si>
    <t>FA4085817</t>
  </si>
  <si>
    <t>FA4086000</t>
  </si>
  <si>
    <t>LC1D09B7</t>
  </si>
  <si>
    <t>FA4043020</t>
  </si>
  <si>
    <t>FA4043079</t>
  </si>
  <si>
    <t>LC1D09BD</t>
  </si>
  <si>
    <t>FA4043080</t>
  </si>
  <si>
    <t>FA4043109</t>
  </si>
  <si>
    <t>FA4043110</t>
  </si>
  <si>
    <t>FA4043500</t>
  </si>
  <si>
    <t>FA4068501</t>
  </si>
  <si>
    <t>FA4068569</t>
  </si>
  <si>
    <t>LC1D32BD</t>
  </si>
  <si>
    <t>FA4068570</t>
  </si>
  <si>
    <t>FA4068579</t>
  </si>
  <si>
    <t>FA4048393</t>
  </si>
  <si>
    <t>FA4048452</t>
  </si>
  <si>
    <t>FA4048453</t>
  </si>
  <si>
    <t>FA4048482</t>
  </si>
  <si>
    <t>FA4048483</t>
  </si>
  <si>
    <t>FA4048500</t>
  </si>
  <si>
    <t>FA4032265</t>
  </si>
  <si>
    <t>FA4032586</t>
  </si>
  <si>
    <t>FA4032587</t>
  </si>
  <si>
    <t>FA4032636</t>
  </si>
  <si>
    <t>FA4032637</t>
  </si>
  <si>
    <t>FA4032696</t>
  </si>
  <si>
    <t>FA4068580</t>
  </si>
  <si>
    <t>FA4068659</t>
  </si>
  <si>
    <t>FA4068660</t>
  </si>
  <si>
    <t>FA4069139</t>
  </si>
  <si>
    <t>FA4032697</t>
  </si>
  <si>
    <t>FA4033256</t>
  </si>
  <si>
    <t>FA4066001</t>
  </si>
  <si>
    <t>FA4066056</t>
  </si>
  <si>
    <t>FA4066057</t>
  </si>
  <si>
    <t>FA4066256</t>
  </si>
  <si>
    <t>FA4066257</t>
  </si>
  <si>
    <t>FA4066376</t>
  </si>
  <si>
    <t>FA4033257</t>
  </si>
  <si>
    <t>FA4033500</t>
  </si>
  <si>
    <t>FA4069140</t>
  </si>
  <si>
    <t>FA4069440</t>
  </si>
  <si>
    <t>FA4069413</t>
  </si>
  <si>
    <t>FA4069441</t>
  </si>
  <si>
    <t>FA4069640</t>
  </si>
  <si>
    <t>FA4069641</t>
  </si>
  <si>
    <t>FA4069760</t>
  </si>
  <si>
    <t>FA4076001</t>
  </si>
  <si>
    <t>FA4076122</t>
  </si>
  <si>
    <t>FA4076079   FA4076090</t>
  </si>
  <si>
    <t>FA4081205</t>
  </si>
  <si>
    <t>FA4081484</t>
  </si>
  <si>
    <t>FA4081485</t>
  </si>
  <si>
    <t>FA4081544</t>
  </si>
  <si>
    <t>FA4081530</t>
  </si>
  <si>
    <t>FA4081545</t>
  </si>
  <si>
    <t>FA4081574</t>
  </si>
  <si>
    <t>FA4081575</t>
  </si>
  <si>
    <t>FA4081695</t>
  </si>
  <si>
    <t>FA4064117</t>
  </si>
  <si>
    <t>FA4064560</t>
  </si>
  <si>
    <t>FA4080511</t>
  </si>
  <si>
    <t>FA4080690</t>
  </si>
  <si>
    <t>FA4080691</t>
  </si>
  <si>
    <t>FA4080973</t>
  </si>
  <si>
    <t>FA4080903-FA4080934-FA4080935</t>
  </si>
  <si>
    <t>FA4075804</t>
  </si>
  <si>
    <t>FA4075964</t>
  </si>
  <si>
    <t>FA4075919</t>
  </si>
  <si>
    <t>FA4075965</t>
  </si>
  <si>
    <t>FA4076000</t>
  </si>
  <si>
    <t>FA4081696</t>
  </si>
  <si>
    <t>FA4082177</t>
  </si>
  <si>
    <t>FA4081968-FA4082139</t>
  </si>
  <si>
    <t>FA4082178</t>
  </si>
  <si>
    <t>FA4082217</t>
  </si>
  <si>
    <t>FA4064561</t>
  </si>
  <si>
    <t>FA4065882</t>
  </si>
  <si>
    <t>FA4064974-FA4065864</t>
  </si>
  <si>
    <t>FA4069761</t>
  </si>
  <si>
    <t>FA4070060</t>
  </si>
  <si>
    <t>FA4070061</t>
  </si>
  <si>
    <t>FA4070326</t>
  </si>
  <si>
    <t>FA4070064   FA4070238</t>
  </si>
  <si>
    <t>FA4070327</t>
  </si>
  <si>
    <t>FA4070426</t>
  </si>
  <si>
    <t>FA4066377</t>
  </si>
  <si>
    <t>FA4066576</t>
  </si>
  <si>
    <t>FA4066577</t>
  </si>
  <si>
    <t>FA4066872</t>
  </si>
  <si>
    <t>FA4076123</t>
  </si>
  <si>
    <t>FA4076365</t>
  </si>
  <si>
    <t>FA4076133 - FA4076134</t>
  </si>
  <si>
    <t>LC1D12FD</t>
  </si>
  <si>
    <t>FA4076366</t>
  </si>
  <si>
    <t>FA4076405</t>
  </si>
  <si>
    <t>LC1D12E7</t>
  </si>
  <si>
    <t>FA4076406</t>
  </si>
  <si>
    <t>FA4076445</t>
  </si>
  <si>
    <t>FA4076146</t>
  </si>
  <si>
    <t>LC1D12F7</t>
  </si>
  <si>
    <t>FA4993501</t>
  </si>
  <si>
    <t>FA4993526</t>
  </si>
  <si>
    <t>LC1D12B7</t>
  </si>
  <si>
    <t>FA4993527</t>
  </si>
  <si>
    <t>FA4993546</t>
  </si>
  <si>
    <t>LC1D12Q7</t>
  </si>
  <si>
    <t>FA4993547</t>
  </si>
  <si>
    <t>FA4993566</t>
  </si>
  <si>
    <t>LC1D12M7</t>
  </si>
  <si>
    <t>FA4993567</t>
  </si>
  <si>
    <t>FA4993586</t>
  </si>
  <si>
    <t>FA4070427</t>
  </si>
  <si>
    <t>FA4070626</t>
  </si>
  <si>
    <t>FA4070627</t>
  </si>
  <si>
    <t>FA4070946</t>
  </si>
  <si>
    <t>FA4070947</t>
  </si>
  <si>
    <t>FA4071000</t>
  </si>
  <si>
    <t>FA4066873</t>
  </si>
  <si>
    <t>FA4067012</t>
  </si>
  <si>
    <t>FA4067013</t>
  </si>
  <si>
    <t>FA4067332</t>
  </si>
  <si>
    <t>LC1D12BD</t>
  </si>
  <si>
    <t>FA4076446</t>
  </si>
  <si>
    <t>FA4076466</t>
  </si>
  <si>
    <t>FA4076446-FA4076490</t>
  </si>
  <si>
    <t>FA4076467</t>
  </si>
  <si>
    <t>FA4076530</t>
  </si>
  <si>
    <t>FA4076527    FA4076457  FA4076448</t>
  </si>
  <si>
    <t>FA4067333</t>
  </si>
  <si>
    <t>FA4067952</t>
  </si>
  <si>
    <t>FA4076531</t>
  </si>
  <si>
    <t>FA4076650</t>
  </si>
  <si>
    <t>FA4993587</t>
  </si>
  <si>
    <t>FA4993927</t>
  </si>
  <si>
    <t>FA4993928</t>
  </si>
  <si>
    <t>FA4994557</t>
  </si>
  <si>
    <t>FA3953501</t>
  </si>
  <si>
    <t>FA3955034</t>
  </si>
  <si>
    <t>FA3953843</t>
  </si>
  <si>
    <t>FA3955035</t>
  </si>
  <si>
    <t>FA3955274</t>
  </si>
  <si>
    <t>FA3955275</t>
  </si>
  <si>
    <t>FA3955755</t>
  </si>
  <si>
    <t>FA3955630</t>
  </si>
  <si>
    <t>FA4082218</t>
  </si>
  <si>
    <t>FA4082779</t>
  </si>
  <si>
    <t>FA4082361-FA4082731</t>
  </si>
  <si>
    <t>FA4082780</t>
  </si>
  <si>
    <t>FA4083379</t>
  </si>
  <si>
    <t>FA3938501</t>
  </si>
  <si>
    <t>FA3939943</t>
  </si>
  <si>
    <t>FA3938960</t>
  </si>
  <si>
    <t>FA3939944</t>
  </si>
  <si>
    <t>FA3940783</t>
  </si>
  <si>
    <t>FA3940784</t>
  </si>
  <si>
    <t>FA3940903</t>
  </si>
  <si>
    <t>FA4086001</t>
  </si>
  <si>
    <t>FA4087564</t>
  </si>
  <si>
    <t>FA4087312-FA4086161-FA4086075-FA4086280</t>
  </si>
  <si>
    <t>FA4087565</t>
  </si>
  <si>
    <t>FA4088285</t>
  </si>
  <si>
    <t>FA4088081</t>
  </si>
  <si>
    <t>FA4065883</t>
  </si>
  <si>
    <t>FA4066000</t>
  </si>
  <si>
    <t>FA4080974</t>
  </si>
  <si>
    <t>FA4081000</t>
  </si>
  <si>
    <t>FA4067953</t>
  </si>
  <si>
    <t>FA4068500</t>
  </si>
  <si>
    <t>FA4076651</t>
  </si>
  <si>
    <t>FA4076731</t>
  </si>
  <si>
    <t>FA3955756</t>
  </si>
  <si>
    <t>FA3956000</t>
  </si>
  <si>
    <t>FA3955879</t>
  </si>
  <si>
    <t>FA4083380</t>
  </si>
  <si>
    <t>FA4083500</t>
  </si>
  <si>
    <t>FA4083456-FA4083499-FA4083498</t>
  </si>
  <si>
    <t>FA4088286</t>
  </si>
  <si>
    <t>FA4088500</t>
  </si>
  <si>
    <t>FA3940904</t>
  </si>
  <si>
    <t>FA3941000</t>
  </si>
  <si>
    <t>FA3933501</t>
  </si>
  <si>
    <t>FA3934243</t>
  </si>
  <si>
    <t>FA3934244</t>
  </si>
  <si>
    <t>FA3934843</t>
  </si>
  <si>
    <t>FA3948501</t>
  </si>
  <si>
    <t>FA3948856</t>
  </si>
  <si>
    <t>FA3948857</t>
  </si>
  <si>
    <t>FA3949576</t>
  </si>
  <si>
    <t>FA3936001</t>
  </si>
  <si>
    <t>FA3936385</t>
  </si>
  <si>
    <t>FA3936386</t>
  </si>
  <si>
    <t>FA3937108</t>
  </si>
  <si>
    <t>FA3936600-FA3936566-FA3936901</t>
  </si>
  <si>
    <t>FA3941001</t>
  </si>
  <si>
    <t>FA3941243</t>
  </si>
  <si>
    <t>FA3941196</t>
  </si>
  <si>
    <t>FA3941244</t>
  </si>
  <si>
    <t>FA3941363</t>
  </si>
  <si>
    <t>FA3941364</t>
  </si>
  <si>
    <t>FA3941726</t>
  </si>
  <si>
    <t>FA3941409-FA3941586-FA3941632</t>
  </si>
  <si>
    <t>FA4076732</t>
  </si>
  <si>
    <t>FA4077111</t>
  </si>
  <si>
    <t>FA4994558</t>
  </si>
  <si>
    <t>FA4994937</t>
  </si>
  <si>
    <t>FA3941727</t>
  </si>
  <si>
    <t>FA3941807</t>
  </si>
  <si>
    <t>FA3941748</t>
  </si>
  <si>
    <t>FA3941808</t>
  </si>
  <si>
    <t>FA3942249</t>
  </si>
  <si>
    <t>FA3941853-FA3942089</t>
  </si>
  <si>
    <t>FA3942250</t>
  </si>
  <si>
    <t>FA3942610</t>
  </si>
  <si>
    <t>FA3942381</t>
  </si>
  <si>
    <t>FA3937109</t>
  </si>
  <si>
    <t>FA3937268</t>
  </si>
  <si>
    <t>FA3937269</t>
  </si>
  <si>
    <t>FA3937948</t>
  </si>
  <si>
    <t>FA3937949</t>
  </si>
  <si>
    <t>FA3938188</t>
  </si>
  <si>
    <t>FA3949577</t>
  </si>
  <si>
    <t>FA3949776</t>
  </si>
  <si>
    <t>FA3949777</t>
  </si>
  <si>
    <t>FA3950416</t>
  </si>
  <si>
    <t>FA3950417</t>
  </si>
  <si>
    <t>FA3950658</t>
  </si>
  <si>
    <t>FA3950470-FA3950630</t>
  </si>
  <si>
    <t>FA4077112</t>
  </si>
  <si>
    <t>FA4077411</t>
  </si>
  <si>
    <t>GV2ME21</t>
  </si>
  <si>
    <t>FA4077412</t>
  </si>
  <si>
    <t>FA4077483</t>
  </si>
  <si>
    <t>FA4077484</t>
  </si>
  <si>
    <t>FA4077673</t>
  </si>
  <si>
    <t>FA4077674</t>
  </si>
  <si>
    <t>FA4077753</t>
  </si>
  <si>
    <t>FA4994938</t>
  </si>
  <si>
    <t>FA4995237</t>
  </si>
  <si>
    <t>FA4995238</t>
  </si>
  <si>
    <t>FA4995429</t>
  </si>
  <si>
    <t>FA4995430</t>
  </si>
  <si>
    <t>FA4995550</t>
  </si>
  <si>
    <t>FA4995431</t>
  </si>
  <si>
    <t>FA4995551</t>
  </si>
  <si>
    <t>FA4995580</t>
  </si>
  <si>
    <t>FA3951001</t>
  </si>
  <si>
    <t>FA3952244</t>
  </si>
  <si>
    <t>FA3951364</t>
  </si>
  <si>
    <t>FA3946001</t>
  </si>
  <si>
    <t>FA3947009</t>
  </si>
  <si>
    <t>FA3946512</t>
  </si>
  <si>
    <t>FA3938189</t>
  </si>
  <si>
    <t>FA3938500</t>
  </si>
  <si>
    <t>FA3950659</t>
  </si>
  <si>
    <t>FA3951000</t>
  </si>
  <si>
    <t>FA3950869</t>
  </si>
  <si>
    <t>FA3858501</t>
  </si>
  <si>
    <t>FA3858760</t>
  </si>
  <si>
    <t>FA3858950</t>
  </si>
  <si>
    <t>FA3934844</t>
  </si>
  <si>
    <t>FA3935683</t>
  </si>
  <si>
    <t>FA3935684</t>
  </si>
  <si>
    <t>FA3936000</t>
  </si>
  <si>
    <t>FA3942611</t>
  </si>
  <si>
    <t>FA3942971</t>
  </si>
  <si>
    <t>FA3942812</t>
  </si>
  <si>
    <t>FA3942972</t>
  </si>
  <si>
    <t>FA3943500</t>
  </si>
  <si>
    <t>FA3956001</t>
  </si>
  <si>
    <t>FA3956206</t>
  </si>
  <si>
    <t>FA3956034</t>
  </si>
  <si>
    <t>FA4077754</t>
  </si>
  <si>
    <t>FA4077998</t>
  </si>
  <si>
    <t>FA4077999</t>
  </si>
  <si>
    <t>FA4078378</t>
  </si>
  <si>
    <t>FA4995581</t>
  </si>
  <si>
    <t>FA4995825</t>
  </si>
  <si>
    <t>FA4995826</t>
  </si>
  <si>
    <t>FA4996000</t>
  </si>
  <si>
    <t>FA3956207</t>
  </si>
  <si>
    <t>FA3956647</t>
  </si>
  <si>
    <t>FA3956648</t>
  </si>
  <si>
    <t>FA3956797</t>
  </si>
  <si>
    <t>FA3956798</t>
  </si>
  <si>
    <t>FA3956837</t>
  </si>
  <si>
    <t>FA3858818</t>
  </si>
  <si>
    <t>LC1D50AM7</t>
  </si>
  <si>
    <t>FA3853819</t>
  </si>
  <si>
    <t>FA3854008</t>
  </si>
  <si>
    <t>FA4078379</t>
  </si>
  <si>
    <t>FA4078500</t>
  </si>
  <si>
    <t>FA3956838</t>
  </si>
  <si>
    <t>FA3957465</t>
  </si>
  <si>
    <t>FA3854009</t>
  </si>
  <si>
    <t>FA3854308</t>
  </si>
  <si>
    <t>FA3854309</t>
  </si>
  <si>
    <t>FA3854368</t>
  </si>
  <si>
    <t>FA3854369</t>
  </si>
  <si>
    <t>FA3854468</t>
  </si>
  <si>
    <t>FA3947010</t>
  </si>
  <si>
    <t>FA3947611</t>
  </si>
  <si>
    <t>FA3947189-FA3947195</t>
  </si>
  <si>
    <t>FA3947612</t>
  </si>
  <si>
    <t>FA3947791</t>
  </si>
  <si>
    <t>FA3947792</t>
  </si>
  <si>
    <t>FA3948391</t>
  </si>
  <si>
    <t>FA3858951</t>
  </si>
  <si>
    <t>FA3861000</t>
  </si>
  <si>
    <t>FA3836001</t>
  </si>
  <si>
    <t>FA3836230</t>
  </si>
  <si>
    <t>FA3843501</t>
  </si>
  <si>
    <t>FA3843926</t>
  </si>
  <si>
    <t>FA3843788</t>
  </si>
  <si>
    <t>FA3952245</t>
  </si>
  <si>
    <t>FA3953444</t>
  </si>
  <si>
    <t>FA3953445</t>
  </si>
  <si>
    <t>FA3953500</t>
  </si>
  <si>
    <t>FA3953479</t>
  </si>
  <si>
    <t>FA3957466</t>
  </si>
  <si>
    <t>FA3957549</t>
  </si>
  <si>
    <t>FA3957550</t>
  </si>
  <si>
    <t>FA3957669</t>
  </si>
  <si>
    <t>LC1D18BD</t>
  </si>
  <si>
    <t>FA3957670</t>
  </si>
  <si>
    <t>FA3957699</t>
  </si>
  <si>
    <t>FA3957700</t>
  </si>
  <si>
    <t>FA3957899</t>
  </si>
  <si>
    <t>FA3854469</t>
  </si>
  <si>
    <t>FA3854553</t>
  </si>
  <si>
    <t>FA3854554</t>
  </si>
  <si>
    <t>FA3854813</t>
  </si>
  <si>
    <t>FA3854814</t>
  </si>
  <si>
    <t>FA3854923</t>
  </si>
  <si>
    <t>FA3848501</t>
  </si>
  <si>
    <t>FA3848551</t>
  </si>
  <si>
    <t>FA3848552</t>
  </si>
  <si>
    <t>FA3848911</t>
  </si>
  <si>
    <t>FA3848912</t>
  </si>
  <si>
    <t>FA3848931</t>
  </si>
  <si>
    <t>FA3848932</t>
  </si>
  <si>
    <t>FA3848941</t>
  </si>
  <si>
    <t>FA3948392</t>
  </si>
  <si>
    <t>FA3948500</t>
  </si>
  <si>
    <t>FA3841001</t>
  </si>
  <si>
    <t>FA3841131</t>
  </si>
  <si>
    <t>FA3841132</t>
  </si>
  <si>
    <t>FA3841974</t>
  </si>
  <si>
    <t>FA3841360-FA3841402-FA3841463</t>
  </si>
  <si>
    <t>FA3841975</t>
  </si>
  <si>
    <t>FA3842574</t>
  </si>
  <si>
    <t>FA3842575</t>
  </si>
  <si>
    <t>FA3842584</t>
  </si>
  <si>
    <t>FA3851001</t>
  </si>
  <si>
    <t>FA3851208</t>
  </si>
  <si>
    <t>FA3851209</t>
  </si>
  <si>
    <t>FA3851328</t>
  </si>
  <si>
    <t>FA3843927</t>
  </si>
  <si>
    <t>FA3846000</t>
  </si>
  <si>
    <t>FA3844526-FA3845119</t>
  </si>
  <si>
    <t>FA3836231</t>
  </si>
  <si>
    <t>FA3838500</t>
  </si>
  <si>
    <t>FA3957900</t>
  </si>
  <si>
    <t>FA3958079</t>
  </si>
  <si>
    <t>FA3958080</t>
  </si>
  <si>
    <t>FA3958175</t>
  </si>
  <si>
    <t>FA3958176</t>
  </si>
  <si>
    <t>FA3958315</t>
  </si>
  <si>
    <t>FA3854924</t>
  </si>
  <si>
    <t>FA3855091</t>
  </si>
  <si>
    <t>FA3855092</t>
  </si>
  <si>
    <t>FA3855290</t>
  </si>
  <si>
    <t>FA3855291</t>
  </si>
  <si>
    <t>FA3855350</t>
  </si>
  <si>
    <t>FA3848942</t>
  </si>
  <si>
    <t>FA3849142</t>
  </si>
  <si>
    <t>FA3849143</t>
  </si>
  <si>
    <t>FA3849254</t>
  </si>
  <si>
    <t>FA3849255</t>
  </si>
  <si>
    <t>FA3849381</t>
  </si>
  <si>
    <t>FA3851329</t>
  </si>
  <si>
    <t>FA3852650</t>
  </si>
  <si>
    <t>FA3852578-FA3851329</t>
  </si>
  <si>
    <t>FA3852651</t>
  </si>
  <si>
    <t>FA3853053</t>
  </si>
  <si>
    <t>FA3852656-FA3853005-FA3853045</t>
  </si>
  <si>
    <t>FA3883501</t>
  </si>
  <si>
    <t>FA3883778</t>
  </si>
  <si>
    <t>FA3883779</t>
  </si>
  <si>
    <t>FA3884099</t>
  </si>
  <si>
    <t>FA3884054</t>
  </si>
  <si>
    <t>FA3856001</t>
  </si>
  <si>
    <t>FA3857321</t>
  </si>
  <si>
    <t>FA3856524</t>
  </si>
  <si>
    <t>FA3857723</t>
  </si>
  <si>
    <t>FA3857341-FA3857673</t>
  </si>
  <si>
    <t>FA3842585</t>
  </si>
  <si>
    <t>FA3843500</t>
  </si>
  <si>
    <t>FA3849382</t>
  </si>
  <si>
    <t>FA3849599</t>
  </si>
  <si>
    <t>FA5381001</t>
  </si>
  <si>
    <t>FA5381044</t>
  </si>
  <si>
    <t>FA3855351</t>
  </si>
  <si>
    <t>FA3855603</t>
  </si>
  <si>
    <t>FA3958316</t>
  </si>
  <si>
    <t>FA3958500</t>
  </si>
  <si>
    <t>FA5508501</t>
  </si>
  <si>
    <t>FA5508620</t>
  </si>
  <si>
    <t>FA5508621</t>
  </si>
  <si>
    <t>FA5509941</t>
  </si>
  <si>
    <t>FA5509063</t>
  </si>
  <si>
    <t>FA4988501</t>
  </si>
  <si>
    <t>FA4989013</t>
  </si>
  <si>
    <t>FA4989014</t>
  </si>
  <si>
    <t>FA4989133</t>
  </si>
  <si>
    <t>FA4989134</t>
  </si>
  <si>
    <t>FA4990093</t>
  </si>
  <si>
    <t>FA3853054</t>
  </si>
  <si>
    <t>FA3853173</t>
  </si>
  <si>
    <t>FA3853174</t>
  </si>
  <si>
    <t>FA3853500</t>
  </si>
  <si>
    <t>FA3857724</t>
  </si>
  <si>
    <t>FA3857884</t>
  </si>
  <si>
    <t>FA3857787</t>
  </si>
  <si>
    <t>FA3857885</t>
  </si>
  <si>
    <t>FA3858500</t>
  </si>
  <si>
    <t>FA3884100</t>
  </si>
  <si>
    <t>FA3884219</t>
  </si>
  <si>
    <t>FA3884220</t>
  </si>
  <si>
    <t>FA3884940</t>
  </si>
  <si>
    <t>FA3884558</t>
  </si>
  <si>
    <t>FA3884941</t>
  </si>
  <si>
    <t>FA3885782</t>
  </si>
  <si>
    <t>FA3885577-FA3885578</t>
  </si>
  <si>
    <t>FA5506001</t>
  </si>
  <si>
    <t>FA5506225</t>
  </si>
  <si>
    <t>FA5506077</t>
  </si>
  <si>
    <t>FA5506226</t>
  </si>
  <si>
    <t>FA5506465</t>
  </si>
  <si>
    <t>FA5506466</t>
  </si>
  <si>
    <t>FA5506827</t>
  </si>
  <si>
    <t>FA5506563-FA5506656</t>
  </si>
  <si>
    <t>FA3653501</t>
  </si>
  <si>
    <t>FA3653513</t>
  </si>
  <si>
    <t>FA4990094</t>
  </si>
  <si>
    <t>FA4990653</t>
  </si>
  <si>
    <t>FA4990654</t>
  </si>
  <si>
    <t>FA4990813</t>
  </si>
  <si>
    <t>FA4990814</t>
  </si>
  <si>
    <t>FA4991000</t>
  </si>
  <si>
    <t>FA3835783</t>
  </si>
  <si>
    <t>FA3836000</t>
  </si>
  <si>
    <t>FA3648501</t>
  </si>
  <si>
    <t>FA3648842</t>
  </si>
  <si>
    <t>FA3648843</t>
  </si>
  <si>
    <t>FA3649203</t>
  </si>
  <si>
    <t>FA3649093</t>
  </si>
  <si>
    <t>FA5509942</t>
  </si>
  <si>
    <t>FA5510421</t>
  </si>
  <si>
    <t>FA5510422</t>
  </si>
  <si>
    <t>FA5510622</t>
  </si>
  <si>
    <t>FA5510616</t>
  </si>
  <si>
    <t>FA5510623</t>
  </si>
  <si>
    <t>FA5510823</t>
  </si>
  <si>
    <t>FA5510684</t>
  </si>
  <si>
    <t>FA5506828</t>
  </si>
  <si>
    <t>FA5507227</t>
  </si>
  <si>
    <t>FA5507228</t>
  </si>
  <si>
    <t>FA5507387</t>
  </si>
  <si>
    <t>FA5507388</t>
  </si>
  <si>
    <t>FA5507627</t>
  </si>
  <si>
    <t>FA5507628</t>
  </si>
  <si>
    <t>FA5508107</t>
  </si>
  <si>
    <t>FA5510824</t>
  </si>
  <si>
    <t>FA5511000</t>
  </si>
  <si>
    <t>FA3646001</t>
  </si>
  <si>
    <t>FA3646063</t>
  </si>
  <si>
    <t>FA3646064</t>
  </si>
  <si>
    <t>FA3646183</t>
  </si>
  <si>
    <t>FA3646184</t>
  </si>
  <si>
    <t>FA3647863</t>
  </si>
  <si>
    <t>FA3649204</t>
  </si>
  <si>
    <t>FA3649385</t>
  </si>
  <si>
    <t>FA3649211-FA3649212</t>
  </si>
  <si>
    <t>FA3649386</t>
  </si>
  <si>
    <t>FA3649445</t>
  </si>
  <si>
    <t>FA3649446</t>
  </si>
  <si>
    <t>FA3650886</t>
  </si>
  <si>
    <t>FA3650137</t>
  </si>
  <si>
    <t>FA3653514</t>
  </si>
  <si>
    <t>FA3653753</t>
  </si>
  <si>
    <t>FA3653754</t>
  </si>
  <si>
    <t>FA3655674</t>
  </si>
  <si>
    <t>FA3654222</t>
  </si>
  <si>
    <t>FA5508108</t>
  </si>
  <si>
    <t>FA5508500</t>
  </si>
  <si>
    <t>FA5508361</t>
  </si>
  <si>
    <t>FA3655675</t>
  </si>
  <si>
    <t>FA3656000</t>
  </si>
  <si>
    <t>FA3650887</t>
  </si>
  <si>
    <t>FA3651000</t>
  </si>
  <si>
    <t>FA3656001</t>
  </si>
  <si>
    <t>FA3656520</t>
  </si>
  <si>
    <t>FA3656521</t>
  </si>
  <si>
    <t>FA3657960</t>
  </si>
  <si>
    <t>FA3663501</t>
  </si>
  <si>
    <t>FA3663949</t>
  </si>
  <si>
    <t>FA3663950</t>
  </si>
  <si>
    <t>FA3664669</t>
  </si>
  <si>
    <t>FA3664235</t>
  </si>
  <si>
    <t>FA3661001</t>
  </si>
  <si>
    <t>FA3661721</t>
  </si>
  <si>
    <t>FA3661710</t>
  </si>
  <si>
    <t>FA3661722</t>
  </si>
  <si>
    <t>FA3661961</t>
  </si>
  <si>
    <t>FA3647864</t>
  </si>
  <si>
    <t>FA3648500</t>
  </si>
  <si>
    <t>FA3648156-FA3648153-FA3648467-FA3648073</t>
  </si>
  <si>
    <t>FA3643501</t>
  </si>
  <si>
    <t>FA3643827</t>
  </si>
  <si>
    <t>FA3643825</t>
  </si>
  <si>
    <t>FA3644909</t>
  </si>
  <si>
    <t>FA3644106-FA3644594</t>
  </si>
  <si>
    <t>FA3855604</t>
  </si>
  <si>
    <t>FA3855613</t>
  </si>
  <si>
    <t>FA3855614</t>
  </si>
  <si>
    <t>FA3855621</t>
  </si>
  <si>
    <t>FA3855622</t>
  </si>
  <si>
    <t>FA3855627</t>
  </si>
  <si>
    <t>FA3855628</t>
  </si>
  <si>
    <t>FA3855683</t>
  </si>
  <si>
    <t>FA3855684</t>
  </si>
  <si>
    <t>FA3855703</t>
  </si>
  <si>
    <t>FA3855704</t>
  </si>
  <si>
    <t>FA3855705</t>
  </si>
  <si>
    <t>FA3855706</t>
  </si>
  <si>
    <t>FA3855725</t>
  </si>
  <si>
    <t>FA3855726</t>
  </si>
  <si>
    <t>FA3855745</t>
  </si>
  <si>
    <t>FA3855746</t>
  </si>
  <si>
    <t>FA3855856</t>
  </si>
  <si>
    <t>FA5381045</t>
  </si>
  <si>
    <t>FA5381622</t>
  </si>
  <si>
    <t>FA5381503-FA5381504</t>
  </si>
  <si>
    <t>FA3849600</t>
  </si>
  <si>
    <t>FA3849719</t>
  </si>
  <si>
    <t>EZC250H3200</t>
  </si>
  <si>
    <t>FA3849720</t>
  </si>
  <si>
    <t>FA3849729</t>
  </si>
  <si>
    <t>FA3849730</t>
  </si>
  <si>
    <t>FA3849758</t>
  </si>
  <si>
    <t>FA3849759</t>
  </si>
  <si>
    <t>FA3849808</t>
  </si>
  <si>
    <t>FA3658501</t>
  </si>
  <si>
    <t>FA3658962</t>
  </si>
  <si>
    <t>FA5381623</t>
  </si>
  <si>
    <t>FA5381631</t>
  </si>
  <si>
    <t>FA5381632</t>
  </si>
  <si>
    <t>FA5381638</t>
  </si>
  <si>
    <t>FA5381639</t>
  </si>
  <si>
    <t>FA5381644</t>
  </si>
  <si>
    <t>FA5381645</t>
  </si>
  <si>
    <t>FA5381654</t>
  </si>
  <si>
    <t>LC1D115FD</t>
  </si>
  <si>
    <t>FA5381655</t>
  </si>
  <si>
    <t>FA5381656</t>
  </si>
  <si>
    <t>FA5381657</t>
  </si>
  <si>
    <t>FA5382196</t>
  </si>
  <si>
    <t>FA3849809</t>
  </si>
  <si>
    <t>FA3849819</t>
  </si>
  <si>
    <t>FA3849820</t>
  </si>
  <si>
    <t>FA3849825</t>
  </si>
  <si>
    <t>FA3849826</t>
  </si>
  <si>
    <t>FA3849829</t>
  </si>
  <si>
    <t>FA3849830</t>
  </si>
  <si>
    <t>FA3849849</t>
  </si>
  <si>
    <t>FA3849850</t>
  </si>
  <si>
    <t>FA3849851</t>
  </si>
  <si>
    <t>FA3850390</t>
  </si>
  <si>
    <t>FA3855857</t>
  </si>
  <si>
    <t>FA3855867</t>
  </si>
  <si>
    <t>FA3855868</t>
  </si>
  <si>
    <t>FA3855883</t>
  </si>
  <si>
    <t>FA3855884</t>
  </si>
  <si>
    <t>FA3855893</t>
  </si>
  <si>
    <t>FA3855894</t>
  </si>
  <si>
    <t>FA3855895</t>
  </si>
  <si>
    <t>FA3855902</t>
  </si>
  <si>
    <t>FA3855903</t>
  </si>
  <si>
    <t>FA3855912</t>
  </si>
  <si>
    <t>FA3855913</t>
  </si>
  <si>
    <t>FA3855922</t>
  </si>
  <si>
    <t>FA3855923</t>
  </si>
  <si>
    <t>FA3856000</t>
  </si>
  <si>
    <t>FA3644910</t>
  </si>
  <si>
    <t>FA3646000</t>
  </si>
  <si>
    <t>FA3644950-FA3645116</t>
  </si>
  <si>
    <t>FA3664670</t>
  </si>
  <si>
    <t>FA3666000</t>
  </si>
  <si>
    <t>FA3664943-FA3665533-FA3665798-FA3665837</t>
  </si>
  <si>
    <t>FA3661962</t>
  </si>
  <si>
    <t>FA3663500</t>
  </si>
  <si>
    <t>FA3662197-FA3662426-FA3662648</t>
  </si>
  <si>
    <t>FA6166001</t>
  </si>
  <si>
    <t>FA6167802</t>
  </si>
  <si>
    <t>FA6166632-FA6166918</t>
  </si>
  <si>
    <t>FA3426001</t>
  </si>
  <si>
    <t>FA3426597</t>
  </si>
  <si>
    <t>FA3426004-FA3426047-FA3426217-FA3426586</t>
  </si>
  <si>
    <t>FA3431001</t>
  </si>
  <si>
    <t>FA3431324</t>
  </si>
  <si>
    <t>FA3658963</t>
  </si>
  <si>
    <t>FA3659586</t>
  </si>
  <si>
    <t>FA3421001</t>
  </si>
  <si>
    <t>FA3422192</t>
  </si>
  <si>
    <t>FA3421679</t>
  </si>
  <si>
    <t>FA3657961</t>
  </si>
  <si>
    <t>FA3658500</t>
  </si>
  <si>
    <t>FA5382197</t>
  </si>
  <si>
    <t>FA5382842</t>
  </si>
  <si>
    <t>FA3850391</t>
  </si>
  <si>
    <t>FA3851000</t>
  </si>
  <si>
    <t>FA3423501</t>
  </si>
  <si>
    <t>FA3423515</t>
  </si>
  <si>
    <t>FA3423516</t>
  </si>
  <si>
    <t>FA3424121</t>
  </si>
  <si>
    <t>FA3423762-FA3423835-FA3423867-FA3424088-FA3423973-FA3423932</t>
  </si>
  <si>
    <t>FA3418501</t>
  </si>
  <si>
    <t>FA3418724</t>
  </si>
  <si>
    <t>FA3436001</t>
  </si>
  <si>
    <t>FA3436263</t>
  </si>
  <si>
    <t>FA3436264</t>
  </si>
  <si>
    <t>FA3436984</t>
  </si>
  <si>
    <t>FA3436754</t>
  </si>
  <si>
    <t>FA3436985</t>
  </si>
  <si>
    <t>FA3437585</t>
  </si>
  <si>
    <t>FA3437484</t>
  </si>
  <si>
    <t>FA3431625</t>
  </si>
  <si>
    <t>FA3432284</t>
  </si>
  <si>
    <t>FA3432285</t>
  </si>
  <si>
    <t>FA3433004</t>
  </si>
  <si>
    <t>FA3433005</t>
  </si>
  <si>
    <t>FA3433500</t>
  </si>
  <si>
    <t>FA6167803</t>
  </si>
  <si>
    <t>FA6168499</t>
  </si>
  <si>
    <t>FA6168500</t>
  </si>
  <si>
    <t>FA3422193</t>
  </si>
  <si>
    <t>FA3422553</t>
  </si>
  <si>
    <t>FA3422517</t>
  </si>
  <si>
    <t>FA3422554</t>
  </si>
  <si>
    <t>FA3422793</t>
  </si>
  <si>
    <t>FA3422794</t>
  </si>
  <si>
    <t>FA3423500</t>
  </si>
  <si>
    <t>FA3423052-FA3423424</t>
  </si>
  <si>
    <t>FA3426598</t>
  </si>
  <si>
    <t>FA3427077</t>
  </si>
  <si>
    <t>FA3427078</t>
  </si>
  <si>
    <t>FA3427677</t>
  </si>
  <si>
    <t>FA3427678</t>
  </si>
  <si>
    <t>FA3428038</t>
  </si>
  <si>
    <t>FA3427733</t>
  </si>
  <si>
    <t>FA3418725</t>
  </si>
  <si>
    <t>FA3421000</t>
  </si>
  <si>
    <t>FA3420329</t>
  </si>
  <si>
    <t>FA3433501</t>
  </si>
  <si>
    <t>FA3433742</t>
  </si>
  <si>
    <t>FA3433501-FA3433704</t>
  </si>
  <si>
    <t>FA3433743</t>
  </si>
  <si>
    <t>FA3435306</t>
  </si>
  <si>
    <t>FA3433910-FA3434172-FA3434419-FA3434594</t>
  </si>
  <si>
    <t>FA3424122</t>
  </si>
  <si>
    <t>FA3426000</t>
  </si>
  <si>
    <t>FA3424738-FA3425941</t>
  </si>
  <si>
    <t>FA3437586</t>
  </si>
  <si>
    <t>FA3438500</t>
  </si>
  <si>
    <t>FA3438043-FA3438363</t>
  </si>
  <si>
    <t>FA3428039</t>
  </si>
  <si>
    <t>FA3428326</t>
  </si>
  <si>
    <t>FA3428283</t>
  </si>
  <si>
    <t>FA3428501</t>
  </si>
  <si>
    <t>FA3428784</t>
  </si>
  <si>
    <t>FA3428553</t>
  </si>
  <si>
    <t>FA3428785</t>
  </si>
  <si>
    <t>FA3428789</t>
  </si>
  <si>
    <t>FA3428327</t>
  </si>
  <si>
    <t>FA3428500</t>
  </si>
  <si>
    <t>FA3435307</t>
  </si>
  <si>
    <t>FA3435906</t>
  </si>
  <si>
    <t>FA3435907</t>
  </si>
  <si>
    <t>FA3436000</t>
  </si>
  <si>
    <t>FA3448501</t>
  </si>
  <si>
    <t>FA3449220</t>
  </si>
  <si>
    <t>FA3449221</t>
  </si>
  <si>
    <t>FA3449400</t>
  </si>
  <si>
    <t>FA3466001</t>
  </si>
  <si>
    <t>FA3466326</t>
  </si>
  <si>
    <t>FA3468501</t>
  </si>
  <si>
    <t>FA3469100</t>
  </si>
  <si>
    <t>FA3469101</t>
  </si>
  <si>
    <t>FA3469400</t>
  </si>
  <si>
    <t>FA3428790</t>
  </si>
  <si>
    <t>FA3429389</t>
  </si>
  <si>
    <t>FA3429390</t>
  </si>
  <si>
    <t>FA3429932</t>
  </si>
  <si>
    <t>FA3429743-FA3429741-FA3429739</t>
  </si>
  <si>
    <t>FA3463501</t>
  </si>
  <si>
    <t>FA3463926</t>
  </si>
  <si>
    <t>FA3463927</t>
  </si>
  <si>
    <t>FA3464226</t>
  </si>
  <si>
    <t>FA3464227</t>
  </si>
  <si>
    <t>FA3464586</t>
  </si>
  <si>
    <t>FA3464587</t>
  </si>
  <si>
    <t>FA3464706</t>
  </si>
  <si>
    <t>FA3449401</t>
  </si>
  <si>
    <t>FA3449580</t>
  </si>
  <si>
    <t>FA3449581</t>
  </si>
  <si>
    <t>FA3450300</t>
  </si>
  <si>
    <t>FA3466327</t>
  </si>
  <si>
    <t>FA3466506</t>
  </si>
  <si>
    <t>FA3466507</t>
  </si>
  <si>
    <t>FA3467587</t>
  </si>
  <si>
    <t>FA3466942</t>
  </si>
  <si>
    <t>FA3469401</t>
  </si>
  <si>
    <t>FA3469520</t>
  </si>
  <si>
    <t>FA3469521</t>
  </si>
  <si>
    <t>FA3470720</t>
  </si>
  <si>
    <t>FA3456001</t>
  </si>
  <si>
    <t>FA3456502</t>
  </si>
  <si>
    <t>FA3456454</t>
  </si>
  <si>
    <t>FA3456503</t>
  </si>
  <si>
    <t>FA3458424</t>
  </si>
  <si>
    <t>FA3456511-FA3456548</t>
  </si>
  <si>
    <t>FA3458501</t>
  </si>
  <si>
    <t>FA3459006</t>
  </si>
  <si>
    <t>FA3459007</t>
  </si>
  <si>
    <t>FA3459607</t>
  </si>
  <si>
    <t>FA3459305</t>
  </si>
  <si>
    <t>FA3470721</t>
  </si>
  <si>
    <t>FA3471000</t>
  </si>
  <si>
    <t>FA3450301</t>
  </si>
  <si>
    <t>FA3451000</t>
  </si>
  <si>
    <t>FA3450373</t>
  </si>
  <si>
    <t>FA3429933</t>
  </si>
  <si>
    <t>FA3430852</t>
  </si>
  <si>
    <t>FA3430853</t>
  </si>
  <si>
    <t>FA3431000</t>
  </si>
  <si>
    <t>FA3467588</t>
  </si>
  <si>
    <t>FA3468500</t>
  </si>
  <si>
    <t>FA3464707</t>
  </si>
  <si>
    <t>FA3466000</t>
  </si>
  <si>
    <t>FA3416001</t>
  </si>
  <si>
    <t>FA3417016</t>
  </si>
  <si>
    <t>FA3417017</t>
  </si>
  <si>
    <t>FA3417976</t>
  </si>
  <si>
    <t>FA3453501</t>
  </si>
  <si>
    <t>FA3454389</t>
  </si>
  <si>
    <t>FA3453825-FA3454005</t>
  </si>
  <si>
    <t>FA3454390</t>
  </si>
  <si>
    <t>FA3454749</t>
  </si>
  <si>
    <t>FA3454750</t>
  </si>
  <si>
    <t>FA3456000</t>
  </si>
  <si>
    <t>FA3455972</t>
  </si>
  <si>
    <t>FA3417977</t>
  </si>
  <si>
    <t>FA3418500</t>
  </si>
  <si>
    <t>FA3459608</t>
  </si>
  <si>
    <t>FA3461000</t>
  </si>
  <si>
    <t>FA3459066</t>
  </si>
  <si>
    <t>FA3458499</t>
  </si>
  <si>
    <t>FA3458500</t>
  </si>
  <si>
    <t>FA3611001</t>
  </si>
  <si>
    <t>FA3613041</t>
  </si>
  <si>
    <t>FA3611609</t>
  </si>
  <si>
    <t>FA3613042</t>
  </si>
  <si>
    <t>FA3613500</t>
  </si>
  <si>
    <t>FA3451001</t>
  </si>
  <si>
    <t>FA3451720</t>
  </si>
  <si>
    <t>FA3451721</t>
  </si>
  <si>
    <t>FA3451859</t>
  </si>
  <si>
    <t>FA3618501</t>
  </si>
  <si>
    <t>FA3620303</t>
  </si>
  <si>
    <t>FA3618518-FA3619689-FA3619691</t>
  </si>
  <si>
    <t>FA3620304</t>
  </si>
  <si>
    <t>FA3620664</t>
  </si>
  <si>
    <t>FA3620434</t>
  </si>
  <si>
    <t>FA3613501</t>
  </si>
  <si>
    <t>FA3615300</t>
  </si>
  <si>
    <t>FA3615301</t>
  </si>
  <si>
    <t>FA3615900</t>
  </si>
  <si>
    <t>FA3616001</t>
  </si>
  <si>
    <t>FA3617561</t>
  </si>
  <si>
    <t>FA3616196</t>
  </si>
  <si>
    <t>FA3617562</t>
  </si>
  <si>
    <t>FA3618161</t>
  </si>
  <si>
    <t>FA3451860</t>
  </si>
  <si>
    <t>FA3452579</t>
  </si>
  <si>
    <t>FA3452580</t>
  </si>
  <si>
    <t>FA3453179</t>
  </si>
  <si>
    <t>FA3453180</t>
  </si>
  <si>
    <t>FA3453500</t>
  </si>
  <si>
    <t>FA3623501</t>
  </si>
  <si>
    <t>FA3624765</t>
  </si>
  <si>
    <t>FA3623965-FA3624223-FA3624674</t>
  </si>
  <si>
    <t>FA3461001</t>
  </si>
  <si>
    <t>FA3462321</t>
  </si>
  <si>
    <t>FA3461088</t>
  </si>
  <si>
    <t>FA3462322</t>
  </si>
  <si>
    <t>FA3463161</t>
  </si>
  <si>
    <t>FA3621001</t>
  </si>
  <si>
    <t>FA3621282</t>
  </si>
  <si>
    <t>FA3621260</t>
  </si>
  <si>
    <t>FA3621283</t>
  </si>
  <si>
    <t>FA3621882</t>
  </si>
  <si>
    <t>FA3621883</t>
  </si>
  <si>
    <t>FA3621988</t>
  </si>
  <si>
    <t>FA3621989</t>
  </si>
  <si>
    <t>FA3622228</t>
  </si>
  <si>
    <t>FA3628501</t>
  </si>
  <si>
    <t>FA3628779</t>
  </si>
  <si>
    <t>FA3620665</t>
  </si>
  <si>
    <t>FA3621000</t>
  </si>
  <si>
    <t>FA3620761-FA3620876</t>
  </si>
  <si>
    <t>FA3618162</t>
  </si>
  <si>
    <t>FA3618500</t>
  </si>
  <si>
    <t>FA3615901</t>
  </si>
  <si>
    <t>FA3616000</t>
  </si>
  <si>
    <t>FA3622229</t>
  </si>
  <si>
    <t>FA3622249</t>
  </si>
  <si>
    <t>FA3622250</t>
  </si>
  <si>
    <t>FA3622281</t>
  </si>
  <si>
    <t>FA3622282</t>
  </si>
  <si>
    <t>FA3622289</t>
  </si>
  <si>
    <t>FA3622290</t>
  </si>
  <si>
    <t>FA3622308</t>
  </si>
  <si>
    <t>FA3622309</t>
  </si>
  <si>
    <t>FA3622362</t>
  </si>
  <si>
    <t>FA3622363</t>
  </si>
  <si>
    <t>FA3622364</t>
  </si>
  <si>
    <t>FA3622365</t>
  </si>
  <si>
    <t>FA3622367</t>
  </si>
  <si>
    <t>FA3622368</t>
  </si>
  <si>
    <t>FA3622382</t>
  </si>
  <si>
    <t>FA3622383</t>
  </si>
  <si>
    <t>FA3622500</t>
  </si>
  <si>
    <t>FA3622501</t>
  </si>
  <si>
    <t>FA3622520</t>
  </si>
  <si>
    <t>FA3622521</t>
  </si>
  <si>
    <t>FA3622537</t>
  </si>
  <si>
    <t>FA3628780</t>
  </si>
  <si>
    <t>FA3628845</t>
  </si>
  <si>
    <t>FA3628846</t>
  </si>
  <si>
    <t>FA3628878</t>
  </si>
  <si>
    <t>FA3628879</t>
  </si>
  <si>
    <t>FA3628915</t>
  </si>
  <si>
    <t>FA3628916</t>
  </si>
  <si>
    <t>FA3628986</t>
  </si>
  <si>
    <t>FA3628987</t>
  </si>
  <si>
    <t>FA3628993</t>
  </si>
  <si>
    <t>FA3628994</t>
  </si>
  <si>
    <t>FA3629010</t>
  </si>
  <si>
    <t>FA3629011</t>
  </si>
  <si>
    <t>FA3629044</t>
  </si>
  <si>
    <t>FA3629045</t>
  </si>
  <si>
    <t>FA3629061</t>
  </si>
  <si>
    <t>FA3629062</t>
  </si>
  <si>
    <t>FA3629181</t>
  </si>
  <si>
    <t>FA3629182</t>
  </si>
  <si>
    <t>FA3629288</t>
  </si>
  <si>
    <t>FA3629289</t>
  </si>
  <si>
    <t>FA3629292</t>
  </si>
  <si>
    <t>FA5382843</t>
  </si>
  <si>
    <t>FA5382938</t>
  </si>
  <si>
    <t>FA5382937-FA5382936-FA5382931-FA5382934</t>
  </si>
  <si>
    <t>FA5382939</t>
  </si>
  <si>
    <t>FA5383047</t>
  </si>
  <si>
    <t>FA5383048</t>
  </si>
  <si>
    <t>FA5383392</t>
  </si>
  <si>
    <t>GV3ME80</t>
  </si>
  <si>
    <t>FA5383393</t>
  </si>
  <si>
    <t>FA5383422</t>
  </si>
  <si>
    <t>GV7RE150</t>
  </si>
  <si>
    <t>FA5383423</t>
  </si>
  <si>
    <t>FA5383444</t>
  </si>
  <si>
    <t>FA5383424-FA5383423</t>
  </si>
  <si>
    <t>GV7RS100</t>
  </si>
  <si>
    <t>FA5383445</t>
  </si>
  <si>
    <t>FA5383454</t>
  </si>
  <si>
    <t>GV7RS150</t>
  </si>
  <si>
    <t>FA5383455</t>
  </si>
  <si>
    <t>FA5383464</t>
  </si>
  <si>
    <t>GV7RS220</t>
  </si>
  <si>
    <t>FA5383465</t>
  </si>
  <si>
    <t>FA5383469</t>
  </si>
  <si>
    <t>FA3659587</t>
  </si>
  <si>
    <t>FA3659706</t>
  </si>
  <si>
    <t>FA3659699-FA3659700-FA3659701-FA3659702-FA3659703-FA3659704-FA3659705-FA3659706</t>
  </si>
  <si>
    <t>FA3659707</t>
  </si>
  <si>
    <t>FA3659770</t>
  </si>
  <si>
    <t>FA3659771</t>
  </si>
  <si>
    <t>FA3660110</t>
  </si>
  <si>
    <t>FA3660111</t>
  </si>
  <si>
    <t>FA3660140</t>
  </si>
  <si>
    <t>GV7RE100</t>
  </si>
  <si>
    <t>FA3660141</t>
  </si>
  <si>
    <t>FA3660191</t>
  </si>
  <si>
    <t>FA3660141-FA3660142-FA3660143-FA3660144-FA3660145-FA3660146-FA3660147-FA3660148-FA3660149-FA3660150-FA3660151</t>
  </si>
  <si>
    <t>GV7RE220</t>
  </si>
  <si>
    <t>FA3660192</t>
  </si>
  <si>
    <t>FA3660201</t>
  </si>
  <si>
    <t>LC1D09F7</t>
  </si>
  <si>
    <t>FA3660202</t>
  </si>
  <si>
    <t>FA3660221</t>
  </si>
  <si>
    <t>LRD 06</t>
  </si>
  <si>
    <t>FA1067395</t>
  </si>
  <si>
    <t>FA1067493</t>
  </si>
  <si>
    <t>LC1D115M7</t>
  </si>
  <si>
    <t>FA1067494</t>
  </si>
  <si>
    <t>FA1067500</t>
  </si>
  <si>
    <t>FA1067974</t>
  </si>
  <si>
    <t>FA1067988</t>
  </si>
  <si>
    <t>LRD 340</t>
  </si>
  <si>
    <t>FA1067989</t>
  </si>
  <si>
    <t>FA1068000</t>
  </si>
  <si>
    <t>FA0793221</t>
  </si>
  <si>
    <t>FA0793229</t>
  </si>
  <si>
    <t>LC1D150M7</t>
  </si>
  <si>
    <t>FA0793230</t>
  </si>
  <si>
    <t>FA0793249</t>
  </si>
  <si>
    <t>FA0793250</t>
  </si>
  <si>
    <t>FA0793268</t>
  </si>
  <si>
    <t>LC1D40ABD</t>
  </si>
  <si>
    <t>FA0793269</t>
  </si>
  <si>
    <t>FA0793283</t>
  </si>
  <si>
    <t>LC1D09E7</t>
  </si>
  <si>
    <t>FA0793284</t>
  </si>
  <si>
    <t>FA0793343</t>
  </si>
  <si>
    <t>FA0793344</t>
  </si>
  <si>
    <t>FA0793363</t>
  </si>
  <si>
    <t>FA0793364</t>
  </si>
  <si>
    <t>FA0793383</t>
  </si>
  <si>
    <t>LRD 04</t>
  </si>
  <si>
    <t>FA0793384</t>
  </si>
  <si>
    <t>FA0793431</t>
  </si>
  <si>
    <t>LRD 05</t>
  </si>
  <si>
    <t>FA0793432</t>
  </si>
  <si>
    <t>FA0793479</t>
  </si>
  <si>
    <t>FA0793480</t>
  </si>
  <si>
    <t>FA0793500</t>
  </si>
  <si>
    <t>FA1068001</t>
  </si>
  <si>
    <t>FA1068073</t>
  </si>
  <si>
    <t>LRD 325</t>
  </si>
  <si>
    <t>FA1068074</t>
  </si>
  <si>
    <t>FA1068133</t>
  </si>
  <si>
    <t>FA1068134</t>
  </si>
  <si>
    <t>FA1068205</t>
  </si>
  <si>
    <t>FA5383470</t>
  </si>
  <si>
    <t>FA5383500</t>
  </si>
  <si>
    <t>FA3660222</t>
  </si>
  <si>
    <t>FA3660261</t>
  </si>
  <si>
    <t>FA3660262</t>
  </si>
  <si>
    <t>FA3660280</t>
  </si>
  <si>
    <t>FA3660281</t>
  </si>
  <si>
    <t>FA3660299</t>
  </si>
  <si>
    <t>FA3660300</t>
  </si>
  <si>
    <t>FA3660314</t>
  </si>
  <si>
    <t>LC1D25F7</t>
  </si>
  <si>
    <t>FA3660315</t>
  </si>
  <si>
    <t>FA3660354</t>
  </si>
  <si>
    <t>LC1D32F7</t>
  </si>
  <si>
    <t>FA3660734</t>
  </si>
  <si>
    <t>FA3660755</t>
  </si>
  <si>
    <t>FA3660735</t>
  </si>
  <si>
    <t>FA3660794</t>
  </si>
  <si>
    <t>FA3660395</t>
  </si>
  <si>
    <t>FA3660415</t>
  </si>
  <si>
    <t>FA3660416</t>
  </si>
  <si>
    <t>FA3660487</t>
  </si>
  <si>
    <t>FA3660488</t>
  </si>
  <si>
    <t>FA3660607</t>
  </si>
  <si>
    <t>FA3660608</t>
  </si>
  <si>
    <t>FA3660628</t>
  </si>
  <si>
    <t>FA3660610</t>
  </si>
  <si>
    <t>LRD365</t>
  </si>
  <si>
    <t>FA3660629</t>
  </si>
  <si>
    <t>FA3660718</t>
  </si>
  <si>
    <t>LRD 350</t>
  </si>
  <si>
    <t>FA3660719</t>
  </si>
  <si>
    <t>FA3660775</t>
  </si>
  <si>
    <t>FA3660776</t>
  </si>
  <si>
    <t>FA3660847</t>
  </si>
  <si>
    <t>FA1068206</t>
  </si>
  <si>
    <t>FA1068286</t>
  </si>
  <si>
    <t>LRD 3361</t>
  </si>
  <si>
    <t>FA1068287</t>
  </si>
  <si>
    <t>FA1068331</t>
  </si>
  <si>
    <t>GVAN 11</t>
  </si>
  <si>
    <t>FA1068332</t>
  </si>
  <si>
    <t>FA1068500</t>
  </si>
  <si>
    <t>FA3660848</t>
  </si>
  <si>
    <t>FA3661000</t>
  </si>
  <si>
    <t>FA3660979-FA3660978</t>
  </si>
  <si>
    <t>FA1071501</t>
  </si>
  <si>
    <t>FA1071565</t>
  </si>
  <si>
    <t>LRD 3365</t>
  </si>
  <si>
    <t>FA1071566</t>
  </si>
  <si>
    <t>FA1071599</t>
  </si>
  <si>
    <t>LRD 3363</t>
  </si>
  <si>
    <t>FA1071600</t>
  </si>
  <si>
    <t>FA1071653</t>
  </si>
  <si>
    <t>FA1071654</t>
  </si>
  <si>
    <t>FA1071854</t>
  </si>
  <si>
    <t>LRD 12</t>
  </si>
  <si>
    <t>FA1071855</t>
  </si>
  <si>
    <t>FA1072000</t>
  </si>
  <si>
    <t>FA1072001</t>
  </si>
  <si>
    <t>FA1072030</t>
  </si>
  <si>
    <t>FA1072014</t>
  </si>
  <si>
    <t xml:space="preserve">LRD 32 </t>
  </si>
  <si>
    <t>FA1072031</t>
  </si>
  <si>
    <t>FA1072102</t>
  </si>
  <si>
    <t>FA1072103</t>
  </si>
  <si>
    <t>FA1072356</t>
  </si>
  <si>
    <t>FA1072357</t>
  </si>
  <si>
    <t>FA3481001</t>
  </si>
  <si>
    <t>FA3481963</t>
  </si>
  <si>
    <t>FA3481087-FA3481539</t>
  </si>
  <si>
    <t>FA3629293</t>
  </si>
  <si>
    <t>FA3629833</t>
  </si>
  <si>
    <t>FA3629778</t>
  </si>
  <si>
    <t>FA3629834</t>
  </si>
  <si>
    <t>FA3630434</t>
  </si>
  <si>
    <t>FA3630285</t>
  </si>
  <si>
    <t>FA3630435</t>
  </si>
  <si>
    <t>FA3630914</t>
  </si>
  <si>
    <t>FA3630915</t>
  </si>
  <si>
    <t>FA3630924</t>
  </si>
  <si>
    <t>FA3630925</t>
  </si>
  <si>
    <t>FA3630984</t>
  </si>
  <si>
    <t>FA3498501</t>
  </si>
  <si>
    <t>FA3498543</t>
  </si>
  <si>
    <t>FA3624766</t>
  </si>
  <si>
    <t>FA3625360</t>
  </si>
  <si>
    <t>FA3625169</t>
  </si>
  <si>
    <t>FA3625361</t>
  </si>
  <si>
    <t>FA3625600</t>
  </si>
  <si>
    <t>FA3625601</t>
  </si>
  <si>
    <t>FA3625780</t>
  </si>
  <si>
    <t>FA3625781</t>
  </si>
  <si>
    <t>FA3625960</t>
  </si>
  <si>
    <t>FA3625961</t>
  </si>
  <si>
    <t>FA3626000</t>
  </si>
  <si>
    <t>FA3463162</t>
  </si>
  <si>
    <t>FA3463500</t>
  </si>
  <si>
    <t>FA3631001</t>
  </si>
  <si>
    <t>FA3632731</t>
  </si>
  <si>
    <t>FA3632732</t>
  </si>
  <si>
    <t>FA3633091</t>
  </si>
  <si>
    <t>FA3633092</t>
  </si>
  <si>
    <t>FA3633469</t>
  </si>
  <si>
    <t>FA3633470</t>
  </si>
  <si>
    <t>FA3633500</t>
  </si>
  <si>
    <t>FA3491001</t>
  </si>
  <si>
    <t>FA3491902</t>
  </si>
  <si>
    <t>FA3491903</t>
  </si>
  <si>
    <t>FA3492102</t>
  </si>
  <si>
    <t>FA3486001</t>
  </si>
  <si>
    <t>FA3486601</t>
  </si>
  <si>
    <t>FA3486572</t>
  </si>
  <si>
    <t>FA3486602</t>
  </si>
  <si>
    <t>FA3487804</t>
  </si>
  <si>
    <t>FA3486668-FA3486867-FA3487502</t>
  </si>
  <si>
    <t>FA3487805</t>
  </si>
  <si>
    <t>FA3487964</t>
  </si>
  <si>
    <t>FA3487965</t>
  </si>
  <si>
    <t>FA3488324</t>
  </si>
  <si>
    <t>FA3622538</t>
  </si>
  <si>
    <t>FA3623500</t>
  </si>
  <si>
    <t>FA3629070-FA3623173</t>
  </si>
  <si>
    <t>FA3496001</t>
  </si>
  <si>
    <t>FA3496155</t>
  </si>
  <si>
    <t>FA3496156</t>
  </si>
  <si>
    <t>FA3496275</t>
  </si>
  <si>
    <t>LRD 22</t>
  </si>
  <si>
    <t>FA1073001</t>
  </si>
  <si>
    <t>FA1073013</t>
  </si>
  <si>
    <t>FA1073014</t>
  </si>
  <si>
    <t>FA1073213</t>
  </si>
  <si>
    <t>FA1073214</t>
  </si>
  <si>
    <t>FA1073500</t>
  </si>
  <si>
    <t>FA1072358</t>
  </si>
  <si>
    <t>FA1072500</t>
  </si>
  <si>
    <t>FA1072501</t>
  </si>
  <si>
    <t>FA1072646</t>
  </si>
  <si>
    <t>FA1072521-FA1072582</t>
  </si>
  <si>
    <t>FA1072647</t>
  </si>
  <si>
    <t>FA1072958</t>
  </si>
  <si>
    <t>FA1072959</t>
  </si>
  <si>
    <t>FA1073000</t>
  </si>
  <si>
    <t>FA1603501</t>
  </si>
  <si>
    <t>FA1603658</t>
  </si>
  <si>
    <t>FA1603659</t>
  </si>
  <si>
    <t>FA3626001</t>
  </si>
  <si>
    <t>FA3626842</t>
  </si>
  <si>
    <t>FA3626178-FA3626471</t>
  </si>
  <si>
    <t>FA3626843</t>
  </si>
  <si>
    <t>FA3627142</t>
  </si>
  <si>
    <t>FA3627143</t>
  </si>
  <si>
    <t>FA3627520</t>
  </si>
  <si>
    <t>FA3627521</t>
  </si>
  <si>
    <t>FA3628138</t>
  </si>
  <si>
    <t>FA3628139</t>
  </si>
  <si>
    <t>FA3628298</t>
  </si>
  <si>
    <t>FA3628299</t>
  </si>
  <si>
    <t>FA3628500</t>
  </si>
  <si>
    <t>FA3628400-FA3628431-FA3628432-FA3628462-FA3628494-</t>
  </si>
  <si>
    <t>FA3483501</t>
  </si>
  <si>
    <t>FA3484343</t>
  </si>
  <si>
    <t>FA3484092</t>
  </si>
  <si>
    <t>FA3484344</t>
  </si>
  <si>
    <t>FA3484745</t>
  </si>
  <si>
    <t>FA3484488-FA3484538-FA3484540-FA3484546-FA3484542-FA3484544-FA3484548</t>
  </si>
  <si>
    <t>FA3484746</t>
  </si>
  <si>
    <t>FA3485065</t>
  </si>
  <si>
    <t>FA3485066</t>
  </si>
  <si>
    <t>FA3485075</t>
  </si>
  <si>
    <t>FA3485076</t>
  </si>
  <si>
    <t>FA3485315</t>
  </si>
  <si>
    <t>FA3488501</t>
  </si>
  <si>
    <t>FA3489340</t>
  </si>
  <si>
    <t>FA3489341</t>
  </si>
  <si>
    <t>FA3489707</t>
  </si>
  <si>
    <t>FA3489444-FA3489370-FA3489368-FA3489362-FA3489360-FA3489366-FA3489364</t>
  </si>
  <si>
    <t>FA3489708</t>
  </si>
  <si>
    <t>FA3490062</t>
  </si>
  <si>
    <t>FA3490063</t>
  </si>
  <si>
    <t>FA3490542</t>
  </si>
  <si>
    <t>FA3485316</t>
  </si>
  <si>
    <t>FA3485515</t>
  </si>
  <si>
    <t>FA3485516</t>
  </si>
  <si>
    <t>FA3486000</t>
  </si>
  <si>
    <t>FA3490543</t>
  </si>
  <si>
    <t>FA3490863</t>
  </si>
  <si>
    <t>FA3490570</t>
  </si>
  <si>
    <t>FA3490864</t>
  </si>
  <si>
    <t>FA3491000</t>
  </si>
  <si>
    <t>FA3496276</t>
  </si>
  <si>
    <t>FA3496475</t>
  </si>
  <si>
    <t>FA3496476</t>
  </si>
  <si>
    <t>FA3497075</t>
  </si>
  <si>
    <t>FA3497076</t>
  </si>
  <si>
    <t>FA3497095</t>
  </si>
  <si>
    <t>FA3497096</t>
  </si>
  <si>
    <t>FA3497097</t>
  </si>
  <si>
    <t>FA3497098</t>
  </si>
  <si>
    <t>FA3497099</t>
  </si>
  <si>
    <t>FA3497100</t>
  </si>
  <si>
    <t>FA3497101</t>
  </si>
  <si>
    <t>FA3493501</t>
  </si>
  <si>
    <t>FA3493843</t>
  </si>
  <si>
    <t>FA3493844</t>
  </si>
  <si>
    <t>FA3493848</t>
  </si>
  <si>
    <t>FA3493849</t>
  </si>
  <si>
    <t>FA3493850</t>
  </si>
  <si>
    <t>FA3493851</t>
  </si>
  <si>
    <t>FA3523501</t>
  </si>
  <si>
    <t>FA3523615</t>
  </si>
  <si>
    <t>FA3523616</t>
  </si>
  <si>
    <t>FA3523621</t>
  </si>
  <si>
    <t>FA3523622</t>
  </si>
  <si>
    <t>FA3523623</t>
  </si>
  <si>
    <t>FA3523624</t>
  </si>
  <si>
    <t>FA3523629</t>
  </si>
  <si>
    <t>FA3630985</t>
  </si>
  <si>
    <t>FA3631000</t>
  </si>
  <si>
    <t>FA3513501</t>
  </si>
  <si>
    <t>FA3513524</t>
  </si>
  <si>
    <t>FA3513525</t>
  </si>
  <si>
    <t>FA3514206</t>
  </si>
  <si>
    <t>FA3514207</t>
  </si>
  <si>
    <t>FA3514219</t>
  </si>
  <si>
    <t>FA3514220</t>
  </si>
  <si>
    <t>FA3514221</t>
  </si>
  <si>
    <t>FA3514225</t>
  </si>
  <si>
    <t>FA3488325</t>
  </si>
  <si>
    <t>FA3488500</t>
  </si>
  <si>
    <t>FA1609001</t>
  </si>
  <si>
    <t>FA1609115</t>
  </si>
  <si>
    <t>FA1609116</t>
  </si>
  <si>
    <t>FA1609315</t>
  </si>
  <si>
    <t>FA1603660</t>
  </si>
  <si>
    <t>FA1604000</t>
  </si>
  <si>
    <t>FA1610001</t>
  </si>
  <si>
    <t>FA1610156</t>
  </si>
  <si>
    <t>FA1609501</t>
  </si>
  <si>
    <t>FA1609700</t>
  </si>
  <si>
    <t>FA1609701</t>
  </si>
  <si>
    <t>FA1609844</t>
  </si>
  <si>
    <t>FA1609845</t>
  </si>
  <si>
    <t>FA1610000</t>
  </si>
  <si>
    <t>FA3498544</t>
  </si>
  <si>
    <t>FA3498783</t>
  </si>
  <si>
    <t>FA3498784</t>
  </si>
  <si>
    <t>FA3499383</t>
  </si>
  <si>
    <t>FA3499384</t>
  </si>
  <si>
    <t>FA3499396</t>
  </si>
  <si>
    <t>FA3499397</t>
  </si>
  <si>
    <t>FA3499409</t>
  </si>
  <si>
    <t>FA3499410</t>
  </si>
  <si>
    <t>FA3499412</t>
  </si>
  <si>
    <t>FA3499413</t>
  </si>
  <si>
    <t>FA3499414</t>
  </si>
  <si>
    <t>FA3501001</t>
  </si>
  <si>
    <t>FA3501186</t>
  </si>
  <si>
    <t>FA3501141-FA3501149</t>
  </si>
  <si>
    <t>FA3501187</t>
  </si>
  <si>
    <t>FA3501788</t>
  </si>
  <si>
    <t>FA3501376-FA3501766</t>
  </si>
  <si>
    <t>FA3492103</t>
  </si>
  <si>
    <t>FA3492104</t>
  </si>
  <si>
    <t>FA3492303</t>
  </si>
  <si>
    <t>FA3492304</t>
  </si>
  <si>
    <t>FA3492305</t>
  </si>
  <si>
    <t>FA3492306</t>
  </si>
  <si>
    <t>FA3492307</t>
  </si>
  <si>
    <t>FA3492308</t>
  </si>
  <si>
    <t>FA3492311</t>
  </si>
  <si>
    <t>FA3492312</t>
  </si>
  <si>
    <t>FA3493031</t>
  </si>
  <si>
    <t>FA3493032</t>
  </si>
  <si>
    <t>FA3493271</t>
  </si>
  <si>
    <t>FA3493272</t>
  </si>
  <si>
    <t>FA3493277</t>
  </si>
  <si>
    <t>FA3493278</t>
  </si>
  <si>
    <t>FA3493280</t>
  </si>
  <si>
    <t>FA3493281</t>
  </si>
  <si>
    <t>FA3493286</t>
  </si>
  <si>
    <t>FA3493287</t>
  </si>
  <si>
    <t>FA3493289</t>
  </si>
  <si>
    <t>FA3481964</t>
  </si>
  <si>
    <t>FA3482423</t>
  </si>
  <si>
    <t>FA3482036</t>
  </si>
  <si>
    <t>FA3482424</t>
  </si>
  <si>
    <t>FA3482589</t>
  </si>
  <si>
    <t>FA3482453-FA3482441-FA3482442-FA3482444--FA3482445-FA3482447-FA3482448-FA3482450-FA3482587-FA3482451</t>
  </si>
  <si>
    <t>FA3482590</t>
  </si>
  <si>
    <t>FA1610501</t>
  </si>
  <si>
    <t>FA1610515</t>
  </si>
  <si>
    <t>LRD 21</t>
  </si>
  <si>
    <t>FA1610516</t>
  </si>
  <si>
    <t>FA1610915</t>
  </si>
  <si>
    <t>FA1610916</t>
  </si>
  <si>
    <t>FA1610927</t>
  </si>
  <si>
    <t>LR9F7379</t>
  </si>
  <si>
    <t>FA1610928</t>
  </si>
  <si>
    <t>FA1610929</t>
  </si>
  <si>
    <t>LR9F7375</t>
  </si>
  <si>
    <t>FA1610930</t>
  </si>
  <si>
    <t>FA1610939</t>
  </si>
  <si>
    <t>FA1609316</t>
  </si>
  <si>
    <t>FA1609500</t>
  </si>
  <si>
    <t>FA1610157</t>
  </si>
  <si>
    <t>FA1610244</t>
  </si>
  <si>
    <t>LRD 14</t>
  </si>
  <si>
    <t>FA1610245</t>
  </si>
  <si>
    <t>FA1610500</t>
  </si>
  <si>
    <t>FA3528501</t>
  </si>
  <si>
    <t>FA3528644</t>
  </si>
  <si>
    <t>FA3528645</t>
  </si>
  <si>
    <t>FA3528824</t>
  </si>
  <si>
    <t>FA1610940</t>
  </si>
  <si>
    <t>FA1611000</t>
  </si>
  <si>
    <t>FA1610997</t>
  </si>
  <si>
    <t>LC1D09Q7</t>
  </si>
  <si>
    <t>FA3528825</t>
  </si>
  <si>
    <t>FA3528845</t>
  </si>
  <si>
    <t>FA3528843</t>
  </si>
  <si>
    <t>LC1DWK12M7</t>
  </si>
  <si>
    <t>FA3528846</t>
  </si>
  <si>
    <t>FA3528945</t>
  </si>
  <si>
    <t>LC1D18Q7</t>
  </si>
  <si>
    <t>FA3528946</t>
  </si>
  <si>
    <t>FA3528965</t>
  </si>
  <si>
    <t>LC1D18F7</t>
  </si>
  <si>
    <t>FA3528966</t>
  </si>
  <si>
    <t>FA3529025</t>
  </si>
  <si>
    <t>LC1D18E7</t>
  </si>
  <si>
    <t>FA3529026</t>
  </si>
  <si>
    <t>FA3529065</t>
  </si>
  <si>
    <t>LC1D18B7</t>
  </si>
  <si>
    <t>FA3529066</t>
  </si>
  <si>
    <t>FA3529105</t>
  </si>
  <si>
    <t>FA3529106</t>
  </si>
  <si>
    <t>FA3529475</t>
  </si>
  <si>
    <t>FA3531001</t>
  </si>
  <si>
    <t>FA3531101</t>
  </si>
  <si>
    <t>FA3531102</t>
  </si>
  <si>
    <t>FA3531301</t>
  </si>
  <si>
    <t>FA3531302</t>
  </si>
  <si>
    <t>FA3531341</t>
  </si>
  <si>
    <t>FA3531342</t>
  </si>
  <si>
    <t>FA3531382</t>
  </si>
  <si>
    <t>FA3531343</t>
  </si>
  <si>
    <t>FA3531383</t>
  </si>
  <si>
    <t>FA3531402</t>
  </si>
  <si>
    <t>FA3531403</t>
  </si>
  <si>
    <t>FA3531422</t>
  </si>
  <si>
    <t>LC1D25E7</t>
  </si>
  <si>
    <t>FA3531423</t>
  </si>
  <si>
    <t>FA3531462</t>
  </si>
  <si>
    <t>LC1D25Q7</t>
  </si>
  <si>
    <t>FA3531463</t>
  </si>
  <si>
    <t>FA3531482</t>
  </si>
  <si>
    <t>LC1D32E7</t>
  </si>
  <si>
    <t>FA3531483</t>
  </si>
  <si>
    <t>FA3531502</t>
  </si>
  <si>
    <t>FA3531503</t>
  </si>
  <si>
    <t>FA3531602</t>
  </si>
  <si>
    <t>LC1F630M7</t>
  </si>
  <si>
    <t>FA3531603</t>
  </si>
  <si>
    <t>FA3531612</t>
  </si>
  <si>
    <t>LC1F150M7</t>
  </si>
  <si>
    <t>FA3531613</t>
  </si>
  <si>
    <t>FA3531614</t>
  </si>
  <si>
    <t>LC1F115M7</t>
  </si>
  <si>
    <t>FA3529476</t>
  </si>
  <si>
    <t>FA3529536</t>
  </si>
  <si>
    <t>GV3A01</t>
  </si>
  <si>
    <t>FA3529537</t>
  </si>
  <si>
    <t>FA3529566</t>
  </si>
  <si>
    <t>LC1F500M7</t>
  </si>
  <si>
    <t>FA3529567</t>
  </si>
  <si>
    <t>FA3529576</t>
  </si>
  <si>
    <t>FA3529577</t>
  </si>
  <si>
    <t>FA3529726</t>
  </si>
  <si>
    <t>LC1F185M7</t>
  </si>
  <si>
    <t>FA3529727</t>
  </si>
  <si>
    <t>FA3529771</t>
  </si>
  <si>
    <t>FA3529743</t>
  </si>
  <si>
    <t>FA3529772</t>
  </si>
  <si>
    <t>FA3529779</t>
  </si>
  <si>
    <t>FA3529780</t>
  </si>
  <si>
    <t>FA3529800</t>
  </si>
  <si>
    <t>LC1F330M7</t>
  </si>
  <si>
    <t>FA3529801</t>
  </si>
  <si>
    <t>FA3529820</t>
  </si>
  <si>
    <t>LC1F400M7</t>
  </si>
  <si>
    <t>FA3529821</t>
  </si>
  <si>
    <t>FA3529830</t>
  </si>
  <si>
    <t>LC1F225M7</t>
  </si>
  <si>
    <t>FA3529831</t>
  </si>
  <si>
    <t>FA3529833</t>
  </si>
  <si>
    <t>FA3099119</t>
  </si>
  <si>
    <t>FA3099298</t>
  </si>
  <si>
    <t>FA3099299</t>
  </si>
  <si>
    <t>FA3099398</t>
  </si>
  <si>
    <t>LRD325</t>
  </si>
  <si>
    <t>FA3099399</t>
  </si>
  <si>
    <t>FA3099411</t>
  </si>
  <si>
    <t>FA3099412</t>
  </si>
  <si>
    <t>FA3099439</t>
  </si>
  <si>
    <t>FA3099440</t>
  </si>
  <si>
    <t>FA3099464</t>
  </si>
  <si>
    <t>LRD340</t>
  </si>
  <si>
    <t>FA3099465</t>
  </si>
  <si>
    <t>FA3099466</t>
  </si>
  <si>
    <t>FA3099474</t>
  </si>
  <si>
    <t>FA3530846</t>
  </si>
  <si>
    <t>FA3530869</t>
  </si>
  <si>
    <t>FA3530870</t>
  </si>
  <si>
    <t>FA3530893</t>
  </si>
  <si>
    <t>FA3530894</t>
  </si>
  <si>
    <t>FA3530917</t>
  </si>
  <si>
    <t>NS1600N3PMIC20</t>
  </si>
  <si>
    <t>FA3530918</t>
  </si>
  <si>
    <t>FA3530919</t>
  </si>
  <si>
    <t>FA3533107</t>
  </si>
  <si>
    <t>FA3533142</t>
  </si>
  <si>
    <t>FA3533143</t>
  </si>
  <si>
    <t>FA3533154</t>
  </si>
  <si>
    <t>FA3533155</t>
  </si>
  <si>
    <t>FA3533166</t>
  </si>
  <si>
    <t>FA3533167</t>
  </si>
  <si>
    <t>FA3533178</t>
  </si>
  <si>
    <t>FA3533179</t>
  </si>
  <si>
    <t>FA3533188</t>
  </si>
  <si>
    <t>FA3533189</t>
  </si>
  <si>
    <t>FA3533203</t>
  </si>
  <si>
    <t>LC1F265M7</t>
  </si>
  <si>
    <t>FA3531615</t>
  </si>
  <si>
    <t>FA3531654</t>
  </si>
  <si>
    <t>FA3531655</t>
  </si>
  <si>
    <t>FA3531711</t>
  </si>
  <si>
    <t>FA3531712</t>
  </si>
  <si>
    <t>FA3531771</t>
  </si>
  <si>
    <t>LC1D32FD</t>
  </si>
  <si>
    <t>FA3531772</t>
  </si>
  <si>
    <t>FA3531786</t>
  </si>
  <si>
    <t>FA3499415</t>
  </si>
  <si>
    <t>FA3500259</t>
  </si>
  <si>
    <t>FA3499464-</t>
  </si>
  <si>
    <t>FA3523630</t>
  </si>
  <si>
    <t>FA3524109</t>
  </si>
  <si>
    <t>FA3524110</t>
  </si>
  <si>
    <t>FA3524949</t>
  </si>
  <si>
    <t>FA3529834</t>
  </si>
  <si>
    <t>FA3530113</t>
  </si>
  <si>
    <t>FA3531787</t>
  </si>
  <si>
    <t>FA3532290</t>
  </si>
  <si>
    <t>FA3524950</t>
  </si>
  <si>
    <t>FA3525430</t>
  </si>
  <si>
    <t>FA3525326</t>
  </si>
  <si>
    <t>FA3525431</t>
  </si>
  <si>
    <t>FA3525550</t>
  </si>
  <si>
    <t>FA3525551</t>
  </si>
  <si>
    <t>FA3525851</t>
  </si>
  <si>
    <t>FA3525818</t>
  </si>
  <si>
    <t>FA3525852</t>
  </si>
  <si>
    <t>FA3525971</t>
  </si>
  <si>
    <t>FA3525972</t>
  </si>
  <si>
    <t>FA3526000</t>
  </si>
  <si>
    <t>FA3497102</t>
  </si>
  <si>
    <t>FA3497230</t>
  </si>
  <si>
    <t>FA3497231</t>
  </si>
  <si>
    <t>FA3497435</t>
  </si>
  <si>
    <t>FA3497360</t>
  </si>
  <si>
    <t>FA3482591</t>
  </si>
  <si>
    <t>FA3482618</t>
  </si>
  <si>
    <t>FA3482619</t>
  </si>
  <si>
    <t>FA3482898</t>
  </si>
  <si>
    <t>FA3493852</t>
  </si>
  <si>
    <t>FA3494332</t>
  </si>
  <si>
    <t>FA3494213-</t>
  </si>
  <si>
    <t>FA3494333</t>
  </si>
  <si>
    <t>FA3494454</t>
  </si>
  <si>
    <t>FA3494373-FA3494386</t>
  </si>
  <si>
    <t>FA3494455</t>
  </si>
  <si>
    <t>FA3494756</t>
  </si>
  <si>
    <t>FA3494564-FA3494566</t>
  </si>
  <si>
    <t>FA3494757</t>
  </si>
  <si>
    <t>FA3494876</t>
  </si>
  <si>
    <t>FA3494877</t>
  </si>
  <si>
    <t>FA3495112</t>
  </si>
  <si>
    <t>FA3500260</t>
  </si>
  <si>
    <t>FA3500733</t>
  </si>
  <si>
    <t>FA3500734</t>
  </si>
  <si>
    <t>FA3500889</t>
  </si>
  <si>
    <t>FA3500890</t>
  </si>
  <si>
    <t>FA3501000</t>
  </si>
  <si>
    <t>FA3497436</t>
  </si>
  <si>
    <t>FA3497675</t>
  </si>
  <si>
    <t>FA3498112</t>
  </si>
  <si>
    <t>FA3497676</t>
  </si>
  <si>
    <t>FA3498276</t>
  </si>
  <si>
    <t>FA3493290</t>
  </si>
  <si>
    <t>FA3493301</t>
  </si>
  <si>
    <t>FA3495113</t>
  </si>
  <si>
    <t>FA3495232</t>
  </si>
  <si>
    <t>FA3495233</t>
  </si>
  <si>
    <t>FA3495530</t>
  </si>
  <si>
    <t>FA3495531</t>
  </si>
  <si>
    <t>FA3496000</t>
  </si>
  <si>
    <t>FA3495637-FA3495896</t>
  </si>
  <si>
    <t>FA3501789</t>
  </si>
  <si>
    <t>FA3502057</t>
  </si>
  <si>
    <t>FA3502058</t>
  </si>
  <si>
    <t>FA3502409</t>
  </si>
  <si>
    <t>FA3502410</t>
  </si>
  <si>
    <t>FA3502769</t>
  </si>
  <si>
    <t>FA3482899</t>
  </si>
  <si>
    <t>FA3482936</t>
  </si>
  <si>
    <t>FA3482937</t>
  </si>
  <si>
    <t>FA3483500</t>
  </si>
  <si>
    <t>FA3483311</t>
  </si>
  <si>
    <t>FA3530114</t>
  </si>
  <si>
    <t>FA3530221</t>
  </si>
  <si>
    <t>FA3530222</t>
  </si>
  <si>
    <t>FA3530461</t>
  </si>
  <si>
    <t>LRD07</t>
  </si>
  <si>
    <t>FA3530462</t>
  </si>
  <si>
    <t>FA3530485</t>
  </si>
  <si>
    <t>FA3530486</t>
  </si>
  <si>
    <t>FA3530509</t>
  </si>
  <si>
    <t>FA3532291</t>
  </si>
  <si>
    <t>FA3532398</t>
  </si>
  <si>
    <t>FA3532399</t>
  </si>
  <si>
    <t>FA3532659</t>
  </si>
  <si>
    <t>FA3532435</t>
  </si>
  <si>
    <t>LRD08</t>
  </si>
  <si>
    <t>FA3532660</t>
  </si>
  <si>
    <t>FA3532707</t>
  </si>
  <si>
    <t>LRD22</t>
  </si>
  <si>
    <t>FA3532708</t>
  </si>
  <si>
    <t>FA3532731</t>
  </si>
  <si>
    <t>FA3532732</t>
  </si>
  <si>
    <t>FA3532755</t>
  </si>
  <si>
    <t>LRD14</t>
  </si>
  <si>
    <t>FA3532756</t>
  </si>
  <si>
    <t>FA3532779</t>
  </si>
  <si>
    <t>FA3532780</t>
  </si>
  <si>
    <t>FA3532803</t>
  </si>
  <si>
    <t>FA3532804</t>
  </si>
  <si>
    <t>FA3532838</t>
  </si>
  <si>
    <t>FA3530510</t>
  </si>
  <si>
    <t>FA3530533</t>
  </si>
  <si>
    <t>FA3530534</t>
  </si>
  <si>
    <t>FA3530538</t>
  </si>
  <si>
    <t>FA3530539</t>
  </si>
  <si>
    <t>FA3530543</t>
  </si>
  <si>
    <t>FA3530544</t>
  </si>
  <si>
    <t>FA3530558</t>
  </si>
  <si>
    <t>FA3526001</t>
  </si>
  <si>
    <t>FA3526197</t>
  </si>
  <si>
    <t>FA3526198</t>
  </si>
  <si>
    <t>FA3527279</t>
  </si>
  <si>
    <t>FA3527226-FA3526272</t>
  </si>
  <si>
    <t>FA3527280</t>
  </si>
  <si>
    <t>FA3527519</t>
  </si>
  <si>
    <t>FA3516001</t>
  </si>
  <si>
    <t>FA3516214</t>
  </si>
  <si>
    <t>FA3516215</t>
  </si>
  <si>
    <t>FA3517174</t>
  </si>
  <si>
    <t>FA3517175</t>
  </si>
  <si>
    <t>FA3517294</t>
  </si>
  <si>
    <t>FA3493302</t>
  </si>
  <si>
    <t>FA3493500</t>
  </si>
  <si>
    <t>FA3493369</t>
  </si>
  <si>
    <t>FA3502770</t>
  </si>
  <si>
    <t>FA3503189</t>
  </si>
  <si>
    <t>FA3503190</t>
  </si>
  <si>
    <t>FA3503500</t>
  </si>
  <si>
    <t>FA3498277</t>
  </si>
  <si>
    <t>FA3498500</t>
  </si>
  <si>
    <t>FA3498303</t>
  </si>
  <si>
    <t>FA3514621</t>
  </si>
  <si>
    <t>FA3514622</t>
  </si>
  <si>
    <t>FA3514982</t>
  </si>
  <si>
    <t>FA3514893</t>
  </si>
  <si>
    <t>FA3514983</t>
  </si>
  <si>
    <t>FA3515103</t>
  </si>
  <si>
    <t>FA3515069</t>
  </si>
  <si>
    <t>FA3515104</t>
  </si>
  <si>
    <t>FA3515523</t>
  </si>
  <si>
    <t>FA3515524</t>
  </si>
  <si>
    <t>FA3516000</t>
  </si>
  <si>
    <t>FA3527520</t>
  </si>
  <si>
    <t>FA3527819</t>
  </si>
  <si>
    <t>FA3527820</t>
  </si>
  <si>
    <t>FA3528239</t>
  </si>
  <si>
    <t>FA3528240</t>
  </si>
  <si>
    <t>FA3528359</t>
  </si>
  <si>
    <t>FA3528360</t>
  </si>
  <si>
    <t>FA3528419</t>
  </si>
  <si>
    <t>FA3517295</t>
  </si>
  <si>
    <t>FA3517594</t>
  </si>
  <si>
    <t>FA3517595</t>
  </si>
  <si>
    <t>FA3518194</t>
  </si>
  <si>
    <t>FA3518195</t>
  </si>
  <si>
    <t>FA3518500</t>
  </si>
  <si>
    <t>FA3561001</t>
  </si>
  <si>
    <t>FA3561123</t>
  </si>
  <si>
    <t>FA3561124</t>
  </si>
  <si>
    <t>FA3561483</t>
  </si>
  <si>
    <t>FA3561484</t>
  </si>
  <si>
    <t>FA3561573</t>
  </si>
  <si>
    <t>FA3563501</t>
  </si>
  <si>
    <t>FA3563554</t>
  </si>
  <si>
    <t>FA3563555</t>
  </si>
  <si>
    <t>FA3563644</t>
  </si>
  <si>
    <t>REL59808</t>
  </si>
  <si>
    <t>FA3532839</t>
  </si>
  <si>
    <t>FA3532846</t>
  </si>
  <si>
    <t>3730109AB</t>
  </si>
  <si>
    <t>FA3532847</t>
  </si>
  <si>
    <t>FA3532874</t>
  </si>
  <si>
    <t>3730109AD</t>
  </si>
  <si>
    <t>FA3532875</t>
  </si>
  <si>
    <t>FA3532897</t>
  </si>
  <si>
    <t>FA3532885</t>
  </si>
  <si>
    <t>FA3532898</t>
  </si>
  <si>
    <t>FA3532907</t>
  </si>
  <si>
    <t>FA3532908</t>
  </si>
  <si>
    <t>FA3532919</t>
  </si>
  <si>
    <t>FA3532920</t>
  </si>
  <si>
    <t>FA3532921</t>
  </si>
  <si>
    <t>FA3532926</t>
  </si>
  <si>
    <t>FA3521001</t>
  </si>
  <si>
    <t>FA3521159</t>
  </si>
  <si>
    <t>FA3521160</t>
  </si>
  <si>
    <t>FA3522121</t>
  </si>
  <si>
    <t>FA3521411-FA3521551</t>
  </si>
  <si>
    <t>FA3528420</t>
  </si>
  <si>
    <t>FA3528500</t>
  </si>
  <si>
    <t>FA3561574</t>
  </si>
  <si>
    <t>FA3561994</t>
  </si>
  <si>
    <t>FA3561638</t>
  </si>
  <si>
    <t>FA3563645</t>
  </si>
  <si>
    <t>FA3563794</t>
  </si>
  <si>
    <t>FA3563795</t>
  </si>
  <si>
    <t>FA3564755</t>
  </si>
  <si>
    <t>FA3563964</t>
  </si>
  <si>
    <t>FA3522122</t>
  </si>
  <si>
    <t>FA3522290</t>
  </si>
  <si>
    <t>FA3561995</t>
  </si>
  <si>
    <t>FA3562294</t>
  </si>
  <si>
    <t>FA3562295</t>
  </si>
  <si>
    <t>FA3562534</t>
  </si>
  <si>
    <t>FA3562535</t>
  </si>
  <si>
    <t>FA3562744</t>
  </si>
  <si>
    <t>FA3562745</t>
  </si>
  <si>
    <t>FA3563344</t>
  </si>
  <si>
    <t>FA3564756</t>
  </si>
  <si>
    <t>FA3565055</t>
  </si>
  <si>
    <t>FA3565298</t>
  </si>
  <si>
    <t>FA3565056</t>
  </si>
  <si>
    <t>FA3565244-FA3565283</t>
  </si>
  <si>
    <t>FA3565299</t>
  </si>
  <si>
    <t>FA3565328</t>
  </si>
  <si>
    <t>FA3565329</t>
  </si>
  <si>
    <t>FA3566000</t>
  </si>
  <si>
    <t>FA3565236</t>
  </si>
  <si>
    <t>FA3563345</t>
  </si>
  <si>
    <t>FA3563500</t>
  </si>
  <si>
    <t>FA3551001</t>
  </si>
  <si>
    <t>FA3551684</t>
  </si>
  <si>
    <t>FA3551685</t>
  </si>
  <si>
    <t>FA3552164</t>
  </si>
  <si>
    <t>FA3552165</t>
  </si>
  <si>
    <t>FA3553125</t>
  </si>
  <si>
    <t>FA3552801</t>
  </si>
  <si>
    <t>FA3533501</t>
  </si>
  <si>
    <t>FA3534821</t>
  </si>
  <si>
    <t>FA3533810</t>
  </si>
  <si>
    <t>FA3534822</t>
  </si>
  <si>
    <t>FA3535783</t>
  </si>
  <si>
    <t>FA3535169-FA3535450</t>
  </si>
  <si>
    <t>FA3546001</t>
  </si>
  <si>
    <t>FA3546113</t>
  </si>
  <si>
    <t>FA3546114</t>
  </si>
  <si>
    <t>FA3547077</t>
  </si>
  <si>
    <t>FA3546605-FA3546799-FA3546987-FA3546350</t>
  </si>
  <si>
    <t>FA3522291</t>
  </si>
  <si>
    <t>FA3523500</t>
  </si>
  <si>
    <t>FA3522463-FA3522700-FA3523383</t>
  </si>
  <si>
    <t>FA3553126</t>
  </si>
  <si>
    <t>FA3553500</t>
  </si>
  <si>
    <t>FA3535784</t>
  </si>
  <si>
    <t>FA3536000</t>
  </si>
  <si>
    <t>FA3553501</t>
  </si>
  <si>
    <t>FA3553980</t>
  </si>
  <si>
    <t>FA3553981</t>
  </si>
  <si>
    <t>FA3554502</t>
  </si>
  <si>
    <t>FA3548501</t>
  </si>
  <si>
    <t>FA3550166</t>
  </si>
  <si>
    <t>FA3538506</t>
  </si>
  <si>
    <t>FA3550167</t>
  </si>
  <si>
    <t>FA3550406</t>
  </si>
  <si>
    <t>FA3547078</t>
  </si>
  <si>
    <t>FA3548500</t>
  </si>
  <si>
    <t>FA3547489-FA3547870</t>
  </si>
  <si>
    <t>FA3554503</t>
  </si>
  <si>
    <t>FA3554743</t>
  </si>
  <si>
    <t>FA3554571</t>
  </si>
  <si>
    <t>FA3554744</t>
  </si>
  <si>
    <t>FA3555426</t>
  </si>
  <si>
    <t>FA3554775-FA3554897-FA3555115</t>
  </si>
  <si>
    <t>FA3555427</t>
  </si>
  <si>
    <t>FA3555546</t>
  </si>
  <si>
    <t>FA3550407</t>
  </si>
  <si>
    <t>FA3550646</t>
  </si>
  <si>
    <t>FA3550647</t>
  </si>
  <si>
    <t>FA3551000</t>
  </si>
  <si>
    <t>FA3558501</t>
  </si>
  <si>
    <t>FA3558506</t>
  </si>
  <si>
    <t>FA3558507</t>
  </si>
  <si>
    <t>FA3559028</t>
  </si>
  <si>
    <t>FA3558588-FA3559001</t>
  </si>
  <si>
    <t>FA3559029</t>
  </si>
  <si>
    <t>FA3560471</t>
  </si>
  <si>
    <t>FA3559109-FA3559182-FA3560304</t>
  </si>
  <si>
    <t>FA3560472</t>
  </si>
  <si>
    <t>FA3560711</t>
  </si>
  <si>
    <t>FA3555547</t>
  </si>
  <si>
    <t>FA3556000</t>
  </si>
  <si>
    <t>FA3566001</t>
  </si>
  <si>
    <t>FA3567110</t>
  </si>
  <si>
    <t>FA3566181-FA3566216-FA3566833-FA3567003</t>
  </si>
  <si>
    <t>FA3567111</t>
  </si>
  <si>
    <t>FA3567471</t>
  </si>
  <si>
    <t>FA3567441</t>
  </si>
  <si>
    <t>FA3560712</t>
  </si>
  <si>
    <t>FA3561000</t>
  </si>
  <si>
    <t>FA3560933</t>
  </si>
  <si>
    <t>FA3556001</t>
  </si>
  <si>
    <t>FA3556192</t>
  </si>
  <si>
    <t>FA3556193</t>
  </si>
  <si>
    <t>FA3556378</t>
  </si>
  <si>
    <t>FA3556194-FA3556196-FA3556198-FA3556200-FA3556202-FA3556204</t>
  </si>
  <si>
    <t>FA3556379</t>
  </si>
  <si>
    <t>FA3556771</t>
  </si>
  <si>
    <t>FA3556767</t>
  </si>
  <si>
    <t>FA3556772</t>
  </si>
  <si>
    <t>FA3557252</t>
  </si>
  <si>
    <t>FA3556775</t>
  </si>
  <si>
    <t>FA3567472</t>
  </si>
  <si>
    <t>FA3567951</t>
  </si>
  <si>
    <t>FA3567952</t>
  </si>
  <si>
    <t>FA3568273</t>
  </si>
  <si>
    <t>FA3568078-FA3568263</t>
  </si>
  <si>
    <t>FA3568274</t>
  </si>
  <si>
    <t>FA3568500</t>
  </si>
  <si>
    <t>FA3568397-FA3568428-FA3568429</t>
  </si>
  <si>
    <t>FA3578501</t>
  </si>
  <si>
    <t>FA3579358</t>
  </si>
  <si>
    <t>FA3578879</t>
  </si>
  <si>
    <t>FA3557253</t>
  </si>
  <si>
    <t>FA3557852</t>
  </si>
  <si>
    <t>FA3579359</t>
  </si>
  <si>
    <t>FA3581000</t>
  </si>
  <si>
    <t>FA3581001</t>
  </si>
  <si>
    <t>FA3581038</t>
  </si>
  <si>
    <t>FA3583501</t>
  </si>
  <si>
    <t>FA3585181</t>
  </si>
  <si>
    <t>FA3583754</t>
  </si>
  <si>
    <t>FA3581039</t>
  </si>
  <si>
    <t>FA3581278</t>
  </si>
  <si>
    <t>FA3581279</t>
  </si>
  <si>
    <t>FA3582358</t>
  </si>
  <si>
    <t>FA3557853</t>
  </si>
  <si>
    <t>FA3558476</t>
  </si>
  <si>
    <t>FA3558383</t>
  </si>
  <si>
    <t>FA3585182</t>
  </si>
  <si>
    <t>FA3586000</t>
  </si>
  <si>
    <t>FA3585532-FA3585874</t>
  </si>
  <si>
    <t>FA3558477</t>
  </si>
  <si>
    <t>FA3558500</t>
  </si>
  <si>
    <t>FA3582359</t>
  </si>
  <si>
    <t>FA3582754</t>
  </si>
  <si>
    <t>FA3532927</t>
  </si>
  <si>
    <t>FA3532936</t>
  </si>
  <si>
    <t>FA3532937</t>
  </si>
  <si>
    <t>FA3533056</t>
  </si>
  <si>
    <t>FA3533057</t>
  </si>
  <si>
    <t>FA3533068</t>
  </si>
  <si>
    <t>FA3533069</t>
  </si>
  <si>
    <t>FA3533080</t>
  </si>
  <si>
    <t>FA3533081</t>
  </si>
  <si>
    <t>FA3533086</t>
  </si>
  <si>
    <t>FA3533087</t>
  </si>
  <si>
    <t>FA3533106</t>
  </si>
  <si>
    <t>FA3530559</t>
  </si>
  <si>
    <t>FA3530568</t>
  </si>
  <si>
    <t>FA3530569</t>
  </si>
  <si>
    <t>FA3530727</t>
  </si>
  <si>
    <t>FA3530728</t>
  </si>
  <si>
    <t>FA3530735</t>
  </si>
  <si>
    <t>FA3530736</t>
  </si>
  <si>
    <t>FA3530737</t>
  </si>
  <si>
    <t>FA3530738</t>
  </si>
  <si>
    <t>FA3530739</t>
  </si>
  <si>
    <t>FA3530740</t>
  </si>
  <si>
    <t>FA3530749</t>
  </si>
  <si>
    <t>FA3530750</t>
  </si>
  <si>
    <t>FA3530765</t>
  </si>
  <si>
    <t>FA3530763</t>
  </si>
  <si>
    <t>FA3530766</t>
  </si>
  <si>
    <t>FA3530768</t>
  </si>
  <si>
    <t>FA3530769</t>
  </si>
  <si>
    <t>FA3530772</t>
  </si>
  <si>
    <t>LRD06</t>
  </si>
  <si>
    <t>FA3530773</t>
  </si>
  <si>
    <t>FA3530796</t>
  </si>
  <si>
    <t>FA3530797</t>
  </si>
  <si>
    <t>FA3530799</t>
  </si>
  <si>
    <t>FA3530800</t>
  </si>
  <si>
    <t>FA3530807</t>
  </si>
  <si>
    <t>FA3530808</t>
  </si>
  <si>
    <t>FA3530809</t>
  </si>
  <si>
    <t>FA3530810</t>
  </si>
  <si>
    <t>FA3530812</t>
  </si>
  <si>
    <t>EZC100H3015</t>
  </si>
  <si>
    <t>FA3530813</t>
  </si>
  <si>
    <t>FA3530817</t>
  </si>
  <si>
    <t>EZC100H3050</t>
  </si>
  <si>
    <t>FA3530818</t>
  </si>
  <si>
    <t>FA3530832</t>
  </si>
  <si>
    <t>FA3530833</t>
  </si>
  <si>
    <t>FA3530835</t>
  </si>
  <si>
    <t>FA3530836</t>
  </si>
  <si>
    <t>FA3530841</t>
  </si>
  <si>
    <t>EZC250H3225</t>
  </si>
  <si>
    <t>FA3530842</t>
  </si>
  <si>
    <t>FA3530844</t>
  </si>
  <si>
    <t>FA3530845</t>
  </si>
  <si>
    <t>FA3582755</t>
  </si>
  <si>
    <t>FA3583500</t>
  </si>
  <si>
    <t>FA3583463</t>
  </si>
  <si>
    <t>FA3586001</t>
  </si>
  <si>
    <t>FA3587080</t>
  </si>
  <si>
    <t>FA3587081</t>
  </si>
  <si>
    <t>FA3587320</t>
  </si>
  <si>
    <t>FA3588501</t>
  </si>
  <si>
    <t>FA3589524</t>
  </si>
  <si>
    <t>FA3588601-FA3588625-FA3588670-FA3589492</t>
  </si>
  <si>
    <t>FA3589525</t>
  </si>
  <si>
    <t>FA3589824</t>
  </si>
  <si>
    <t>FA3591001</t>
  </si>
  <si>
    <t>FA3591035</t>
  </si>
  <si>
    <t>FA3591036</t>
  </si>
  <si>
    <t>FA3591215</t>
  </si>
  <si>
    <t>FA3587321</t>
  </si>
  <si>
    <t>FA3587440</t>
  </si>
  <si>
    <t>FA3587441</t>
  </si>
  <si>
    <t>FA3587680</t>
  </si>
  <si>
    <t>FA3587681</t>
  </si>
  <si>
    <t>FA3588401</t>
  </si>
  <si>
    <t>FA3587785</t>
  </si>
  <si>
    <t>FA3588402</t>
  </si>
  <si>
    <t>FA3588500</t>
  </si>
  <si>
    <t>FA3589825</t>
  </si>
  <si>
    <t>FA3589944</t>
  </si>
  <si>
    <t>FA3589945</t>
  </si>
  <si>
    <t>FA3590184</t>
  </si>
  <si>
    <t>FA3590185</t>
  </si>
  <si>
    <t>FA3591000</t>
  </si>
  <si>
    <t>FA3590807</t>
  </si>
  <si>
    <t>FA1749301</t>
  </si>
  <si>
    <t>FA1749587</t>
  </si>
  <si>
    <t>FA1749588</t>
  </si>
  <si>
    <t>FA1749707</t>
  </si>
  <si>
    <t>FA3591216</t>
  </si>
  <si>
    <t>FA3591449</t>
  </si>
  <si>
    <t>FA3591450</t>
  </si>
  <si>
    <t>FA3591752</t>
  </si>
  <si>
    <t>FA…..</t>
  </si>
  <si>
    <t>FA3591753</t>
  </si>
  <si>
    <t>FA3592953</t>
  </si>
  <si>
    <t>FA3592954</t>
  </si>
  <si>
    <t>FA3593500</t>
  </si>
  <si>
    <t>FA3598501</t>
  </si>
  <si>
    <t>FA3598775</t>
  </si>
  <si>
    <t>FA3598559</t>
  </si>
  <si>
    <t>FA3593501</t>
  </si>
  <si>
    <t>FA3594367</t>
  </si>
  <si>
    <t>FA3594368</t>
  </si>
  <si>
    <t>FA3594928</t>
  </si>
  <si>
    <t>FA3594370</t>
  </si>
  <si>
    <t>FA1653001</t>
  </si>
  <si>
    <t>FA1653294</t>
  </si>
  <si>
    <t>FA1653123</t>
  </si>
  <si>
    <t>FA1653295</t>
  </si>
  <si>
    <t>FA1653500</t>
  </si>
  <si>
    <t>FA1748501</t>
  </si>
  <si>
    <t>FA1749000</t>
  </si>
  <si>
    <t>FA1748844-FA1748960</t>
  </si>
  <si>
    <t>FA1749708</t>
  </si>
  <si>
    <t>FA1749800</t>
  </si>
  <si>
    <t>FA3596001</t>
  </si>
  <si>
    <t>FA3596465</t>
  </si>
  <si>
    <t>FA3596065-FA3596198-FA3596392</t>
  </si>
  <si>
    <t>FA3596466</t>
  </si>
  <si>
    <t>FA3596985</t>
  </si>
  <si>
    <t>FA5818501</t>
  </si>
  <si>
    <t>FA5818669</t>
  </si>
  <si>
    <t>FA3594929</t>
  </si>
  <si>
    <t>FA3595328</t>
  </si>
  <si>
    <t>FA3595329</t>
  </si>
  <si>
    <t>FA3595999</t>
  </si>
  <si>
    <t>FA3598776</t>
  </si>
  <si>
    <t>FA3599175</t>
  </si>
  <si>
    <t>FA3599176</t>
  </si>
  <si>
    <t>FA3600018</t>
  </si>
  <si>
    <t>FA3599374-FA3599707-FA35993…</t>
  </si>
  <si>
    <t>FA3600019</t>
  </si>
  <si>
    <t>FA3600498</t>
  </si>
  <si>
    <t>FA3596986</t>
  </si>
  <si>
    <t>FA3597025</t>
  </si>
  <si>
    <t>FA3597026</t>
  </si>
  <si>
    <t>FA3597506</t>
  </si>
  <si>
    <t>FA3597267</t>
  </si>
  <si>
    <t>FA3597507</t>
  </si>
  <si>
    <t>FA3597992</t>
  </si>
  <si>
    <t>FA3597507-FA3597550-FA3597683-FA3597013-FA3597537-FA3597628</t>
  </si>
  <si>
    <t>FA3597618</t>
  </si>
  <si>
    <t>FA1944001</t>
  </si>
  <si>
    <t>FA1944500</t>
  </si>
  <si>
    <t>FA3600499</t>
  </si>
  <si>
    <t>FA3601000</t>
  </si>
  <si>
    <t>FA3597993</t>
  </si>
  <si>
    <t>FA3598500</t>
  </si>
  <si>
    <t>FA1750301</t>
  </si>
  <si>
    <t>FA1750800</t>
  </si>
  <si>
    <t>FA1750587</t>
  </si>
  <si>
    <t>FA5823501</t>
  </si>
  <si>
    <t>FA5824413</t>
  </si>
  <si>
    <t>FA5824414</t>
  </si>
  <si>
    <t>FA5824655</t>
  </si>
  <si>
    <t>FA5824429-FA5824544</t>
  </si>
  <si>
    <t>FA5818670</t>
  </si>
  <si>
    <t>FA5819588</t>
  </si>
  <si>
    <t>FA5818803</t>
  </si>
  <si>
    <t>FA5836001</t>
  </si>
  <si>
    <t>FA5836938</t>
  </si>
  <si>
    <t>FA5836061-FA5836832</t>
  </si>
  <si>
    <t>FA5824656</t>
  </si>
  <si>
    <t>FA5826000</t>
  </si>
  <si>
    <t>FA5825570</t>
  </si>
  <si>
    <t>FA5841001</t>
  </si>
  <si>
    <t>FA5841872</t>
  </si>
  <si>
    <t>FA5841647</t>
  </si>
  <si>
    <t>FA5819589</t>
  </si>
  <si>
    <t>FA5821000</t>
  </si>
  <si>
    <t>FA5819930-FA5820631-FA5820965</t>
  </si>
  <si>
    <t>FA5841873</t>
  </si>
  <si>
    <t>FA5842072</t>
  </si>
  <si>
    <t>FA5836939</t>
  </si>
  <si>
    <t>FA5837618</t>
  </si>
  <si>
    <t>FA5837619</t>
  </si>
  <si>
    <t>FA5838038</t>
  </si>
  <si>
    <t>FA5826680</t>
  </si>
  <si>
    <t>FA5826681</t>
  </si>
  <si>
    <t>FA5827040</t>
  </si>
  <si>
    <t>EMS58352</t>
  </si>
  <si>
    <t>FA3530920</t>
  </si>
  <si>
    <t>FA3531000</t>
  </si>
  <si>
    <t>FA3533204</t>
  </si>
  <si>
    <t>FA3533222</t>
  </si>
  <si>
    <t>FA3533223</t>
  </si>
  <si>
    <t>FA3533336</t>
  </si>
  <si>
    <t>FA3533280</t>
  </si>
  <si>
    <t>FA3533337</t>
  </si>
  <si>
    <t>FA3533356</t>
  </si>
  <si>
    <t>FA5842073</t>
  </si>
  <si>
    <t>FA5842451</t>
  </si>
  <si>
    <t>FA5842452</t>
  </si>
  <si>
    <t>FA5842811</t>
  </si>
  <si>
    <t>FA5838039</t>
  </si>
  <si>
    <t>FA5838159</t>
  </si>
  <si>
    <t>FA5838117</t>
  </si>
  <si>
    <t>FA5838160</t>
  </si>
  <si>
    <t>FA5838500</t>
  </si>
  <si>
    <t>FA5827041</t>
  </si>
  <si>
    <t>FA5827160</t>
  </si>
  <si>
    <t>FA5827161</t>
  </si>
  <si>
    <t>FA5827680</t>
  </si>
  <si>
    <t>FA5827681</t>
  </si>
  <si>
    <t>FA5827841</t>
  </si>
  <si>
    <t>FA5827754</t>
  </si>
  <si>
    <t>FA5827842</t>
  </si>
  <si>
    <t>FA5828321</t>
  </si>
  <si>
    <t>FA5821001</t>
  </si>
  <si>
    <t>FA5822594</t>
  </si>
  <si>
    <t>FA582….-FA5821819-FA5822059</t>
  </si>
  <si>
    <t>FA5828322</t>
  </si>
  <si>
    <t>FA5828500</t>
  </si>
  <si>
    <t>FA5842812</t>
  </si>
  <si>
    <t>FA5843500</t>
  </si>
  <si>
    <t>FA5831001</t>
  </si>
  <si>
    <t>FA5832622</t>
  </si>
  <si>
    <t>FA5831935</t>
  </si>
  <si>
    <t>FA5822595</t>
  </si>
  <si>
    <t>FA5823500</t>
  </si>
  <si>
    <t>FA5832623</t>
  </si>
  <si>
    <t>FA5833500</t>
  </si>
  <si>
    <t>FA5856001</t>
  </si>
  <si>
    <t>FA5857402</t>
  </si>
  <si>
    <t>FA5861001</t>
  </si>
  <si>
    <t>FA5861414</t>
  </si>
  <si>
    <t>FA5861415</t>
  </si>
  <si>
    <t>FA5862136</t>
  </si>
  <si>
    <t>FA5861669-FA5861718</t>
  </si>
  <si>
    <t>FA5862137</t>
  </si>
  <si>
    <t>FA5863500</t>
  </si>
  <si>
    <t>FA5863441</t>
  </si>
  <si>
    <t>FA5857403</t>
  </si>
  <si>
    <t>FA5857762</t>
  </si>
  <si>
    <t>FA5857763</t>
  </si>
  <si>
    <t>FA5858500</t>
  </si>
  <si>
    <t>FA5857913</t>
  </si>
  <si>
    <t>FA5851001</t>
  </si>
  <si>
    <t>FA5851077</t>
  </si>
  <si>
    <t>FA5851919</t>
  </si>
  <si>
    <t>FA5851108-FA5851231</t>
  </si>
  <si>
    <t>FA5863501</t>
  </si>
  <si>
    <t>FA5864325</t>
  </si>
  <si>
    <t>FA5863796-FA5863941</t>
  </si>
  <si>
    <t>FA5864326</t>
  </si>
  <si>
    <t>FA5864686</t>
  </si>
  <si>
    <t>FA5864656</t>
  </si>
  <si>
    <t>FA5864687</t>
  </si>
  <si>
    <t>FA5865887</t>
  </si>
  <si>
    <t>FA5865156</t>
  </si>
  <si>
    <t>FA5865888</t>
  </si>
  <si>
    <t>FA5866000</t>
  </si>
  <si>
    <t>FA5833501</t>
  </si>
  <si>
    <t>FA5833787</t>
  </si>
  <si>
    <t>FA5858501</t>
  </si>
  <si>
    <t>FA5858520</t>
  </si>
  <si>
    <t>FA5851920</t>
  </si>
  <si>
    <t>FA5853120</t>
  </si>
  <si>
    <t>FA5852282</t>
  </si>
  <si>
    <t>FA5853121</t>
  </si>
  <si>
    <t>FA5853500</t>
  </si>
  <si>
    <t>FA5838501</t>
  </si>
  <si>
    <t>FA5838701</t>
  </si>
  <si>
    <t>FA5838587-</t>
  </si>
  <si>
    <t>FA5838702</t>
  </si>
  <si>
    <t>FA5838942</t>
  </si>
  <si>
    <t>FA5838704</t>
  </si>
  <si>
    <t>FA5853501</t>
  </si>
  <si>
    <t>FA5853660</t>
  </si>
  <si>
    <t>FA5853661</t>
  </si>
  <si>
    <t>FA5853840</t>
  </si>
  <si>
    <t>FA1944501</t>
  </si>
  <si>
    <t>FA1944547</t>
  </si>
  <si>
    <t>FA1944548</t>
  </si>
  <si>
    <t>FA1944579</t>
  </si>
  <si>
    <t>FA1944580</t>
  </si>
  <si>
    <t>FA1944595</t>
  </si>
  <si>
    <t>FA1944596</t>
  </si>
  <si>
    <t>FA1944626</t>
  </si>
  <si>
    <t>FA1944627</t>
  </si>
  <si>
    <t>FA1944633</t>
  </si>
  <si>
    <t>FA1944634</t>
  </si>
  <si>
    <t>FA1944665</t>
  </si>
  <si>
    <t>FA3533357</t>
  </si>
  <si>
    <t>FA3533372</t>
  </si>
  <si>
    <t>FA3533373</t>
  </si>
  <si>
    <t>FA3533380</t>
  </si>
  <si>
    <t>FA3533381</t>
  </si>
  <si>
    <t>FA3533417</t>
  </si>
  <si>
    <t>FA3533391</t>
  </si>
  <si>
    <t>FA3533418</t>
  </si>
  <si>
    <t>FA3533421</t>
  </si>
  <si>
    <t>FA3533422</t>
  </si>
  <si>
    <t>FA3533500</t>
  </si>
  <si>
    <t>FA5853841</t>
  </si>
  <si>
    <t>FA5854742</t>
  </si>
  <si>
    <t>FA5854620-FA5854651</t>
  </si>
  <si>
    <t>FA5854743</t>
  </si>
  <si>
    <t>FA5855186</t>
  </si>
  <si>
    <t>FA5854790-FA5854850-FA5854879-FA5855128</t>
  </si>
  <si>
    <t>FA5858521</t>
  </si>
  <si>
    <t>FA5859360</t>
  </si>
  <si>
    <t>FA5859361</t>
  </si>
  <si>
    <t>FA5859761</t>
  </si>
  <si>
    <t>FA5859703</t>
  </si>
  <si>
    <t>FA5859762</t>
  </si>
  <si>
    <t>FA5859841</t>
  </si>
  <si>
    <t>FA5838943</t>
  </si>
  <si>
    <t>FA5839782</t>
  </si>
  <si>
    <t>FA5839783</t>
  </si>
  <si>
    <t>FA5840143</t>
  </si>
  <si>
    <t>FA……</t>
  </si>
  <si>
    <t>FA5840144</t>
  </si>
  <si>
    <t>FA5840183</t>
  </si>
  <si>
    <t>FA5833788</t>
  </si>
  <si>
    <t>FA5834628</t>
  </si>
  <si>
    <t>FA5834061</t>
  </si>
  <si>
    <t>FA5834629</t>
  </si>
  <si>
    <t>FA5834868</t>
  </si>
  <si>
    <t>FA5859842</t>
  </si>
  <si>
    <t>FA5860041</t>
  </si>
  <si>
    <t>FA5860042</t>
  </si>
  <si>
    <t>FA5861000</t>
  </si>
  <si>
    <t>FA5860294-FA5860808-FA5860074</t>
  </si>
  <si>
    <t>FA5855187</t>
  </si>
  <si>
    <t>FA5855387</t>
  </si>
  <si>
    <t>FA5855252</t>
  </si>
  <si>
    <t>FA5855388</t>
  </si>
  <si>
    <t>FA5856000</t>
  </si>
  <si>
    <t>FA5840184</t>
  </si>
  <si>
    <t>FA5840423</t>
  </si>
  <si>
    <t>FA5840424</t>
  </si>
  <si>
    <t>FA5841000</t>
  </si>
  <si>
    <t>FA5834869</t>
  </si>
  <si>
    <t>FA5835335</t>
  </si>
  <si>
    <t>FA5835336</t>
  </si>
  <si>
    <t>FA5835935</t>
  </si>
  <si>
    <t>FA5828501</t>
  </si>
  <si>
    <t>FA5828624</t>
  </si>
  <si>
    <t>FA5828625</t>
  </si>
  <si>
    <t>FA5829224</t>
  </si>
  <si>
    <t>FA5791001</t>
  </si>
  <si>
    <t>FA5791624</t>
  </si>
  <si>
    <t>FA5791332</t>
  </si>
  <si>
    <t>FA5791625</t>
  </si>
  <si>
    <t>FA5791864</t>
  </si>
  <si>
    <t>FA5835936</t>
  </si>
  <si>
    <t>FA5836000</t>
  </si>
  <si>
    <t>FA5829225</t>
  </si>
  <si>
    <t>FA5831000</t>
  </si>
  <si>
    <t>FA5839908-FA5820237-FA5830676-FA5830678</t>
  </si>
  <si>
    <t>FA5791865</t>
  </si>
  <si>
    <t>FA5792584</t>
  </si>
  <si>
    <t>FA5803501</t>
  </si>
  <si>
    <t>FA5805355</t>
  </si>
  <si>
    <t>FA5788501</t>
  </si>
  <si>
    <t>FA5788888</t>
  </si>
  <si>
    <t>FA5792585</t>
  </si>
  <si>
    <t>FA5793424</t>
  </si>
  <si>
    <t>FA5805356</t>
  </si>
  <si>
    <t>FA5806000</t>
  </si>
  <si>
    <t>FA5788889</t>
  </si>
  <si>
    <t>FA5790332</t>
  </si>
  <si>
    <t>FA5789530-FA5789568-FA5789831-FA5780215</t>
  </si>
  <si>
    <t>FA5806001</t>
  </si>
  <si>
    <t>FA5806795</t>
  </si>
  <si>
    <t>FA5138501</t>
  </si>
  <si>
    <t>FA5138835</t>
  </si>
  <si>
    <t>FA5138836</t>
  </si>
  <si>
    <t>FA5138955</t>
  </si>
  <si>
    <t>FA5793501</t>
  </si>
  <si>
    <t>FA5794985</t>
  </si>
  <si>
    <t>FA5793546</t>
  </si>
  <si>
    <t>FA5806796</t>
  </si>
  <si>
    <t>FA5808500</t>
  </si>
  <si>
    <t>FA5793425</t>
  </si>
  <si>
    <t>FA5793500</t>
  </si>
  <si>
    <t>FA5786002</t>
  </si>
  <si>
    <t>FA5786292</t>
  </si>
  <si>
    <t>FA5790333</t>
  </si>
  <si>
    <t>FA5791000</t>
  </si>
  <si>
    <t>FA5794986</t>
  </si>
  <si>
    <t>FA5795947</t>
  </si>
  <si>
    <t>FA5795645-FA5795826</t>
  </si>
  <si>
    <t>FA5138956</t>
  </si>
  <si>
    <t>FA5140500</t>
  </si>
  <si>
    <t>FA5139393-FA5139395-FA5139785</t>
  </si>
  <si>
    <t>FA5786293</t>
  </si>
  <si>
    <t>FA5787131</t>
  </si>
  <si>
    <t>FA5786353</t>
  </si>
  <si>
    <t>FA5787132</t>
  </si>
  <si>
    <t>FA5788333</t>
  </si>
  <si>
    <t>FA5788293-FA5787995</t>
  </si>
  <si>
    <t>FA5788334</t>
  </si>
  <si>
    <t>FA5788500</t>
  </si>
  <si>
    <t>FA5788377-FA5788352</t>
  </si>
  <si>
    <t>FA5140501</t>
  </si>
  <si>
    <t>FA5141000</t>
  </si>
  <si>
    <t>FA5795948</t>
  </si>
  <si>
    <t>FA5796000</t>
  </si>
  <si>
    <t>FA5143501</t>
  </si>
  <si>
    <t>FA5145139</t>
  </si>
  <si>
    <t>FA5144099-FA5144404-FA5144843-FA5144785</t>
  </si>
  <si>
    <t>FA5153501</t>
  </si>
  <si>
    <t>FA5154081</t>
  </si>
  <si>
    <t>FA5153598</t>
  </si>
  <si>
    <t>FA5154082</t>
  </si>
  <si>
    <t>FA5154083</t>
  </si>
  <si>
    <t>FA5154803</t>
  </si>
  <si>
    <t>FA5154758</t>
  </si>
  <si>
    <t>FA5808501</t>
  </si>
  <si>
    <t>FA5809468</t>
  </si>
  <si>
    <t>FA5809469</t>
  </si>
  <si>
    <t>FA5809828</t>
  </si>
  <si>
    <t>FA4991001</t>
  </si>
  <si>
    <t>FA4991417</t>
  </si>
  <si>
    <t>FA4991418</t>
  </si>
  <si>
    <t>FA4991619</t>
  </si>
  <si>
    <t>FA4991542-FA4991605</t>
  </si>
  <si>
    <t>FA5416001</t>
  </si>
  <si>
    <t>FA5416004</t>
  </si>
  <si>
    <t>FA5416005</t>
  </si>
  <si>
    <t>FA5416445</t>
  </si>
  <si>
    <t>FA5416258</t>
  </si>
  <si>
    <t>FA5145140</t>
  </si>
  <si>
    <t>FA5146000</t>
  </si>
  <si>
    <t>FA5145173</t>
  </si>
  <si>
    <t>FA5154804</t>
  </si>
  <si>
    <t>FA5156000</t>
  </si>
  <si>
    <t>FA5155685</t>
  </si>
  <si>
    <t>FA5809829</t>
  </si>
  <si>
    <t>FA5810365</t>
  </si>
  <si>
    <t>FA5810366</t>
  </si>
  <si>
    <t>FA5810965</t>
  </si>
  <si>
    <t>FA5810966</t>
  </si>
  <si>
    <t>FA5811000</t>
  </si>
  <si>
    <t>FA5576001</t>
  </si>
  <si>
    <t>FA5577269</t>
  </si>
  <si>
    <t>FA5576139-FA5576512</t>
  </si>
  <si>
    <t>FA5577270</t>
  </si>
  <si>
    <t>FA5577350</t>
  </si>
  <si>
    <t>FA5577324</t>
  </si>
  <si>
    <t>FA5571001</t>
  </si>
  <si>
    <t>FA5571085</t>
  </si>
  <si>
    <t>FA4991620</t>
  </si>
  <si>
    <t>FA4992062</t>
  </si>
  <si>
    <t>FA4991945</t>
  </si>
  <si>
    <t>FA4991860</t>
  </si>
  <si>
    <t>FA4991861</t>
  </si>
  <si>
    <t>FA4992063</t>
  </si>
  <si>
    <t>FA4992662</t>
  </si>
  <si>
    <t>FA4992663</t>
  </si>
  <si>
    <t>FA4992862</t>
  </si>
  <si>
    <t>FA5577351</t>
  </si>
  <si>
    <t>FA5578151</t>
  </si>
  <si>
    <t>FA5577911</t>
  </si>
  <si>
    <t>FA5416446</t>
  </si>
  <si>
    <t>FA5416910</t>
  </si>
  <si>
    <t>FA5416911</t>
  </si>
  <si>
    <t>FA5417744</t>
  </si>
  <si>
    <t>FA5417745</t>
  </si>
  <si>
    <t>FA5417824</t>
  </si>
  <si>
    <t>FA5571086</t>
  </si>
  <si>
    <t>FA5571528</t>
  </si>
  <si>
    <t>FA5571429-FA5571446</t>
  </si>
  <si>
    <t>FA5571529</t>
  </si>
  <si>
    <t>FA5571648</t>
  </si>
  <si>
    <t>FA5561001</t>
  </si>
  <si>
    <t>FA5561712</t>
  </si>
  <si>
    <t>FA5561388-FA5561445</t>
  </si>
  <si>
    <t>FA5406001</t>
  </si>
  <si>
    <t>FA5406034</t>
  </si>
  <si>
    <t>FA5406035</t>
  </si>
  <si>
    <t>FA5407235</t>
  </si>
  <si>
    <t>FA5406220</t>
  </si>
  <si>
    <t>FA5411001</t>
  </si>
  <si>
    <t>FA5411770</t>
  </si>
  <si>
    <t>FA4992863</t>
  </si>
  <si>
    <t>FA4993250</t>
  </si>
  <si>
    <t>FA4993024</t>
  </si>
  <si>
    <t>FA4993251</t>
  </si>
  <si>
    <t>FA4993500</t>
  </si>
  <si>
    <t>FA5578152</t>
  </si>
  <si>
    <t>FA5578500</t>
  </si>
  <si>
    <t>FA5578239-FA5578334</t>
  </si>
  <si>
    <t>FA5417825</t>
  </si>
  <si>
    <t>FA5417830</t>
  </si>
  <si>
    <t>FA5417831</t>
  </si>
  <si>
    <t>FA5418190</t>
  </si>
  <si>
    <t>FA5418191</t>
  </si>
  <si>
    <t>FA5418500</t>
  </si>
  <si>
    <t>FA5571649</t>
  </si>
  <si>
    <t>FA5572055</t>
  </si>
  <si>
    <t>FA5572056</t>
  </si>
  <si>
    <t>FA5572775</t>
  </si>
  <si>
    <t>FA5407236</t>
  </si>
  <si>
    <t>FA5407345</t>
  </si>
  <si>
    <t>FA5407346</t>
  </si>
  <si>
    <t>FA5408500</t>
  </si>
  <si>
    <t>FA5408004</t>
  </si>
  <si>
    <t>FA5561713</t>
  </si>
  <si>
    <t>FA5561828</t>
  </si>
  <si>
    <t>FA5451001</t>
  </si>
  <si>
    <t>FA5452008</t>
  </si>
  <si>
    <t>FA5451789-FA5451042</t>
  </si>
  <si>
    <t>FA5411771</t>
  </si>
  <si>
    <t>FA5413500</t>
  </si>
  <si>
    <t>FA5448501</t>
  </si>
  <si>
    <t>FA5448570</t>
  </si>
  <si>
    <t>FA5572776</t>
  </si>
  <si>
    <t>FA5573500</t>
  </si>
  <si>
    <t>FA5573053</t>
  </si>
  <si>
    <t>FA5448571</t>
  </si>
  <si>
    <t>FA5449650</t>
  </si>
  <si>
    <t>FA5449651</t>
  </si>
  <si>
    <t>FA5449710</t>
  </si>
  <si>
    <t>FA5449711</t>
  </si>
  <si>
    <t>FA5449713</t>
  </si>
  <si>
    <t>FA5449714</t>
  </si>
  <si>
    <t>FA5449760</t>
  </si>
  <si>
    <t>FA5449761</t>
  </si>
  <si>
    <t>FA5449799</t>
  </si>
  <si>
    <t>FA5449800</t>
  </si>
  <si>
    <t>FA5449828</t>
  </si>
  <si>
    <t>FA5561829</t>
  </si>
  <si>
    <t>FA5562865</t>
  </si>
  <si>
    <t>FA5561987-FA5562051-FA5562291-FA5562697</t>
  </si>
  <si>
    <t>FA5562866</t>
  </si>
  <si>
    <t>FA5563106</t>
  </si>
  <si>
    <t>FA5563107</t>
  </si>
  <si>
    <t>FA5563133</t>
  </si>
  <si>
    <t>FA5563134</t>
  </si>
  <si>
    <t>FA5563160</t>
  </si>
  <si>
    <t>FA5563161</t>
  </si>
  <si>
    <t>FA5563195</t>
  </si>
  <si>
    <t>FA5452009</t>
  </si>
  <si>
    <t>FA5453091</t>
  </si>
  <si>
    <t>FA5452063-FA5452327-FA5452979</t>
  </si>
  <si>
    <t>FA5453092</t>
  </si>
  <si>
    <t>FA5453451</t>
  </si>
  <si>
    <t>FA5453452</t>
  </si>
  <si>
    <t>FA5453500</t>
  </si>
  <si>
    <t>FA5443501</t>
  </si>
  <si>
    <t>FA5443621</t>
  </si>
  <si>
    <t>FA5443514-FA5443517-FA5443528-FA5443578</t>
  </si>
  <si>
    <t>FA5443622</t>
  </si>
  <si>
    <t>FA5443661</t>
  </si>
  <si>
    <t>FA5449829</t>
  </si>
  <si>
    <t>FA5449947</t>
  </si>
  <si>
    <t>FA5449948</t>
  </si>
  <si>
    <t>FA5449981</t>
  </si>
  <si>
    <t>FA5449982</t>
  </si>
  <si>
    <t>FA5449983</t>
  </si>
  <si>
    <t>FA5450079</t>
  </si>
  <si>
    <t>FA5450005</t>
  </si>
  <si>
    <t>FA5450080</t>
  </si>
  <si>
    <t>FA5450081</t>
  </si>
  <si>
    <t>FA5450520</t>
  </si>
  <si>
    <t>FA5563196</t>
  </si>
  <si>
    <t>FA5563303</t>
  </si>
  <si>
    <t>FA5563304</t>
  </si>
  <si>
    <t>FA5563352</t>
  </si>
  <si>
    <t>FA5563353</t>
  </si>
  <si>
    <t>FA5563355</t>
  </si>
  <si>
    <t>FA5563356</t>
  </si>
  <si>
    <t>FA5563412</t>
  </si>
  <si>
    <t>FA5563413</t>
  </si>
  <si>
    <t>FA5563500</t>
  </si>
  <si>
    <t>FA5446001</t>
  </si>
  <si>
    <t>FA5446353</t>
  </si>
  <si>
    <t>FA5446127</t>
  </si>
  <si>
    <t>FA5446354</t>
  </si>
  <si>
    <t>FA5446514</t>
  </si>
  <si>
    <t>FA5446471</t>
  </si>
  <si>
    <t>FA1944788</t>
  </si>
  <si>
    <t>FA1944887</t>
  </si>
  <si>
    <t>FA1944888</t>
  </si>
  <si>
    <t>FA1944906</t>
  </si>
  <si>
    <t>FA1944907</t>
  </si>
  <si>
    <t>FA1944916</t>
  </si>
  <si>
    <t>FA1944917</t>
  </si>
  <si>
    <t>EZC100H3100</t>
  </si>
  <si>
    <t>FA1944918</t>
  </si>
  <si>
    <t>FA1944937</t>
  </si>
  <si>
    <t>FA1944938</t>
  </si>
  <si>
    <t>FA1944977</t>
  </si>
  <si>
    <t>FA1967001</t>
  </si>
  <si>
    <t>FA1967100</t>
  </si>
  <si>
    <t>FA1967101</t>
  </si>
  <si>
    <t>FA1967115</t>
  </si>
  <si>
    <t>FA1967116</t>
  </si>
  <si>
    <t>FA1967145</t>
  </si>
  <si>
    <t>EZC100M3080</t>
  </si>
  <si>
    <t>FA1967146</t>
  </si>
  <si>
    <t>FA1967169</t>
  </si>
  <si>
    <t>FA1967170</t>
  </si>
  <si>
    <t>FA1967189</t>
  </si>
  <si>
    <t>FA1944978</t>
  </si>
  <si>
    <t>FA1945000</t>
  </si>
  <si>
    <t>FA1968001</t>
  </si>
  <si>
    <t>FA1968079</t>
  </si>
  <si>
    <t>FA1968080</t>
  </si>
  <si>
    <t>FA1968089</t>
  </si>
  <si>
    <t>FA1967501</t>
  </si>
  <si>
    <t>FA1967757</t>
  </si>
  <si>
    <t>FA1967758</t>
  </si>
  <si>
    <t>FA1967858</t>
  </si>
  <si>
    <t>FA1967877</t>
  </si>
  <si>
    <t>FA1967190</t>
  </si>
  <si>
    <t>FA1967450</t>
  </si>
  <si>
    <t>FA1967403</t>
  </si>
  <si>
    <t>FA1967451</t>
  </si>
  <si>
    <t>FA1967479</t>
  </si>
  <si>
    <t>FA1967480</t>
  </si>
  <si>
    <t>FA1967500</t>
  </si>
  <si>
    <t>FA5446515</t>
  </si>
  <si>
    <t>FA5446681</t>
  </si>
  <si>
    <t>FA5446682</t>
  </si>
  <si>
    <t>FA5446797</t>
  </si>
  <si>
    <t>FA5443662</t>
  </si>
  <si>
    <t>FA5443745</t>
  </si>
  <si>
    <t>FA5450521</t>
  </si>
  <si>
    <t>FA5450760</t>
  </si>
  <si>
    <t>FA1967878</t>
  </si>
  <si>
    <t>FA1967887</t>
  </si>
  <si>
    <t>FA1967888</t>
  </si>
  <si>
    <t>FA1967890</t>
  </si>
  <si>
    <t>FA1967891</t>
  </si>
  <si>
    <t>FA1967906</t>
  </si>
  <si>
    <t>FA1967907</t>
  </si>
  <si>
    <t>FA1967916</t>
  </si>
  <si>
    <t>FA1967917</t>
  </si>
  <si>
    <t>FA1967918</t>
  </si>
  <si>
    <t>FA1967928</t>
  </si>
  <si>
    <t>FA1967929</t>
  </si>
  <si>
    <t>FA1967934</t>
  </si>
  <si>
    <t>FA1967935</t>
  </si>
  <si>
    <t>FA1967937</t>
  </si>
  <si>
    <t>FA1967938</t>
  </si>
  <si>
    <t>FA1967957</t>
  </si>
  <si>
    <t>REL59811</t>
  </si>
  <si>
    <t>FA1967958</t>
  </si>
  <si>
    <t>FA1967971</t>
  </si>
  <si>
    <t>FA1968090</t>
  </si>
  <si>
    <t>FA1968129</t>
  </si>
  <si>
    <t>FA1968130</t>
  </si>
  <si>
    <t>FA1968134</t>
  </si>
  <si>
    <t>FA1968135</t>
  </si>
  <si>
    <t>FA1968140</t>
  </si>
  <si>
    <t>FA1968141</t>
  </si>
  <si>
    <t>FA1968150</t>
  </si>
  <si>
    <t>FA1968151</t>
  </si>
  <si>
    <t>FA1968170</t>
  </si>
  <si>
    <t>FA1968171</t>
  </si>
  <si>
    <t>FA1968180</t>
  </si>
  <si>
    <t>FA5450761</t>
  </si>
  <si>
    <t>FA5451000</t>
  </si>
  <si>
    <t>FA5443746</t>
  </si>
  <si>
    <t>FA5444027</t>
  </si>
  <si>
    <t>FA5443817-FA5443836</t>
  </si>
  <si>
    <t>FA5444028</t>
  </si>
  <si>
    <t>FA5444748</t>
  </si>
  <si>
    <t>FA5444422</t>
  </si>
  <si>
    <t>FA5566001</t>
  </si>
  <si>
    <t>FA5566046</t>
  </si>
  <si>
    <t>FA5566047</t>
  </si>
  <si>
    <t>FA5566887</t>
  </si>
  <si>
    <t>FA5566659</t>
  </si>
  <si>
    <t>FA5446798</t>
  </si>
  <si>
    <t>FA5447077</t>
  </si>
  <si>
    <t>FA5447078</t>
  </si>
  <si>
    <t>FA5448037</t>
  </si>
  <si>
    <t>FA5566888</t>
  </si>
  <si>
    <t>FA5567727</t>
  </si>
  <si>
    <t>FA5567728</t>
  </si>
  <si>
    <t>FA5568087</t>
  </si>
  <si>
    <t>FA5438501</t>
  </si>
  <si>
    <t>FA5439342</t>
  </si>
  <si>
    <t>FA5438795-FA5438701</t>
  </si>
  <si>
    <t>FA5439343</t>
  </si>
  <si>
    <t>FA5439702</t>
  </si>
  <si>
    <t>FA5448038</t>
  </si>
  <si>
    <t>FA5448500</t>
  </si>
  <si>
    <t>FA5448237</t>
  </si>
  <si>
    <t>FA5573501</t>
  </si>
  <si>
    <t>FA5573620</t>
  </si>
  <si>
    <t>FA5573621</t>
  </si>
  <si>
    <t>FA5574324</t>
  </si>
  <si>
    <t>FA5574278</t>
  </si>
  <si>
    <t>FA5574325</t>
  </si>
  <si>
    <t>FA5574525</t>
  </si>
  <si>
    <t>FA5574396</t>
  </si>
  <si>
    <t>FA5441001</t>
  </si>
  <si>
    <t>FA5441380</t>
  </si>
  <si>
    <t>FA5441155-FA5441265</t>
  </si>
  <si>
    <t>FA5441381</t>
  </si>
  <si>
    <t>FA5441660</t>
  </si>
  <si>
    <t>FA5444749</t>
  </si>
  <si>
    <t>FA5444869</t>
  </si>
  <si>
    <t>FA5444785</t>
  </si>
  <si>
    <t>FA5444870</t>
  </si>
  <si>
    <t>FA5445233</t>
  </si>
  <si>
    <t>FA5445114</t>
  </si>
  <si>
    <t>FA5445234</t>
  </si>
  <si>
    <t>FA5445273</t>
  </si>
  <si>
    <t>FA1945501</t>
  </si>
  <si>
    <t>FA1945505</t>
  </si>
  <si>
    <t>FA1945506</t>
  </si>
  <si>
    <t>FA1945565</t>
  </si>
  <si>
    <t>FA1945566</t>
  </si>
  <si>
    <t>FA1945585</t>
  </si>
  <si>
    <t>XCKM106</t>
  </si>
  <si>
    <t>FA1945586</t>
  </si>
  <si>
    <t>FA1945621</t>
  </si>
  <si>
    <t>FA1945622</t>
  </si>
  <si>
    <t>FA1945669</t>
  </si>
  <si>
    <t>FA1945670</t>
  </si>
  <si>
    <t>FA1945679</t>
  </si>
  <si>
    <t>FA1945680</t>
  </si>
  <si>
    <t>FA1945683</t>
  </si>
  <si>
    <t>FA1945684</t>
  </si>
  <si>
    <t>FA1945713</t>
  </si>
  <si>
    <t>FA1945714</t>
  </si>
  <si>
    <t>FA1945813</t>
  </si>
  <si>
    <t>FA1945814</t>
  </si>
  <si>
    <t>FA1945833</t>
  </si>
  <si>
    <t>XCKM2121P20</t>
  </si>
  <si>
    <t>FA1945834</t>
  </si>
  <si>
    <t>FA1945853</t>
  </si>
  <si>
    <t>FA1945854</t>
  </si>
  <si>
    <t>FA1945863</t>
  </si>
  <si>
    <t>FA1945864</t>
  </si>
  <si>
    <t>FA1945868</t>
  </si>
  <si>
    <t>FA1945869</t>
  </si>
  <si>
    <t>FA1945878</t>
  </si>
  <si>
    <t>FA1945879</t>
  </si>
  <si>
    <t>FA1945898</t>
  </si>
  <si>
    <t>FA1968181</t>
  </si>
  <si>
    <t>FA1968230</t>
  </si>
  <si>
    <t>FA1968204-FA1968182</t>
  </si>
  <si>
    <t>FA1968231</t>
  </si>
  <si>
    <t>FA1968270</t>
  </si>
  <si>
    <t>FA1968271</t>
  </si>
  <si>
    <t>FA1968280</t>
  </si>
  <si>
    <t>FA1968281</t>
  </si>
  <si>
    <t>FA1968300</t>
  </si>
  <si>
    <t>XCKM115AC</t>
  </si>
  <si>
    <t>FA1968301</t>
  </si>
  <si>
    <t>FA1968383</t>
  </si>
  <si>
    <t>FA1968321-FA1968322</t>
  </si>
  <si>
    <t>FA1968384</t>
  </si>
  <si>
    <t>FA1968407</t>
  </si>
  <si>
    <t>FA1968408</t>
  </si>
  <si>
    <t>FA1968417</t>
  </si>
  <si>
    <t>XCKJ10541</t>
  </si>
  <si>
    <t>FA1968418</t>
  </si>
  <si>
    <t>FA1968427</t>
  </si>
  <si>
    <t>FA1968428</t>
  </si>
  <si>
    <t>FA1968447</t>
  </si>
  <si>
    <t>LC1D40AB7</t>
  </si>
  <si>
    <t>FA1968448</t>
  </si>
  <si>
    <t>FA1968452</t>
  </si>
  <si>
    <t>FA1968453</t>
  </si>
  <si>
    <t>FA1968462</t>
  </si>
  <si>
    <t>FA1968463</t>
  </si>
  <si>
    <t>FA1968474</t>
  </si>
  <si>
    <t>FA1968475</t>
  </si>
  <si>
    <t>FA1968488</t>
  </si>
  <si>
    <t>LRD350</t>
  </si>
  <si>
    <t>FA1968489</t>
  </si>
  <si>
    <t>FA1968498</t>
  </si>
  <si>
    <t>XCKM110</t>
  </si>
  <si>
    <t>FA1968499</t>
  </si>
  <si>
    <t>FA1968500</t>
  </si>
  <si>
    <t>XCKM2145P20</t>
  </si>
  <si>
    <t>FA2193501</t>
  </si>
  <si>
    <t>FA2193550</t>
  </si>
  <si>
    <t>FA2193551</t>
  </si>
  <si>
    <t>FA2193570</t>
  </si>
  <si>
    <t>XCKM2102P20</t>
  </si>
  <si>
    <t>FA2193571</t>
  </si>
  <si>
    <t>FA2193590</t>
  </si>
  <si>
    <t>FA1967972</t>
  </si>
  <si>
    <t>FA1967995</t>
  </si>
  <si>
    <t>FA1967996</t>
  </si>
  <si>
    <t>FA1968000</t>
  </si>
  <si>
    <t>FA5441661</t>
  </si>
  <si>
    <t>FA5441984</t>
  </si>
  <si>
    <t>FA5441985</t>
  </si>
  <si>
    <t>FA5442064</t>
  </si>
  <si>
    <t>FA5442065</t>
  </si>
  <si>
    <t>FA5442274</t>
  </si>
  <si>
    <t>FA5439703</t>
  </si>
  <si>
    <t>FA5440062</t>
  </si>
  <si>
    <t>FA5440063</t>
  </si>
  <si>
    <t>FA5440342</t>
  </si>
  <si>
    <t>FA5440343</t>
  </si>
  <si>
    <t>FA5440582</t>
  </si>
  <si>
    <t>FA5568088</t>
  </si>
  <si>
    <t>FA5568437</t>
  </si>
  <si>
    <t>FA5568438</t>
  </si>
  <si>
    <t>FA5568500</t>
  </si>
  <si>
    <t>FA5445274</t>
  </si>
  <si>
    <t>FA5445513</t>
  </si>
  <si>
    <t>FA5445514</t>
  </si>
  <si>
    <t>FA5446000</t>
  </si>
  <si>
    <t>FA5574526</t>
  </si>
  <si>
    <t>FA5574885</t>
  </si>
  <si>
    <t>FA5574886</t>
  </si>
  <si>
    <t>FA5574965</t>
  </si>
  <si>
    <t>FA5574966</t>
  </si>
  <si>
    <t>FA5575526</t>
  </si>
  <si>
    <t>FA5575262</t>
  </si>
  <si>
    <t>FA5428501</t>
  </si>
  <si>
    <t>FA5429033</t>
  </si>
  <si>
    <t>FA5429034</t>
  </si>
  <si>
    <t>FA5429156</t>
  </si>
  <si>
    <t>FA5429056-FA5429108-FA5429132</t>
  </si>
  <si>
    <t>FA2193788</t>
  </si>
  <si>
    <t>FA2193791</t>
  </si>
  <si>
    <t>FA2193792</t>
  </si>
  <si>
    <t>FA2193796</t>
  </si>
  <si>
    <t>FA2193797</t>
  </si>
  <si>
    <t>FA2193798</t>
  </si>
  <si>
    <t>ATS01N209QN</t>
  </si>
  <si>
    <t>FA2193799</t>
  </si>
  <si>
    <t>FA2193800</t>
  </si>
  <si>
    <t>FA2193801</t>
  </si>
  <si>
    <t>FA2193960</t>
  </si>
  <si>
    <t>FA2193961</t>
  </si>
  <si>
    <t>FA2193970</t>
  </si>
  <si>
    <t>EZ30100H3100</t>
  </si>
  <si>
    <t>FA2193971</t>
  </si>
  <si>
    <t>FA2193990</t>
  </si>
  <si>
    <t>FA2193591</t>
  </si>
  <si>
    <t>FA2193596</t>
  </si>
  <si>
    <t>FA2193597</t>
  </si>
  <si>
    <t>FA2193606</t>
  </si>
  <si>
    <t>CAD32M7</t>
  </si>
  <si>
    <t>FA2193607</t>
  </si>
  <si>
    <t>FA2193611</t>
  </si>
  <si>
    <t>FA2193612</t>
  </si>
  <si>
    <t>FA2193634</t>
  </si>
  <si>
    <t>XCKM115</t>
  </si>
  <si>
    <t>FA2193635</t>
  </si>
  <si>
    <t>FA2193653</t>
  </si>
  <si>
    <t>FA2193654</t>
  </si>
  <si>
    <t>FA2193656</t>
  </si>
  <si>
    <t>FA2193657</t>
  </si>
  <si>
    <t>FA2193666</t>
  </si>
  <si>
    <t>ATS01N212QN</t>
  </si>
  <si>
    <t>FA2193667</t>
  </si>
  <si>
    <t>FA2193668</t>
  </si>
  <si>
    <t>LRD32</t>
  </si>
  <si>
    <t>FA2193669</t>
  </si>
  <si>
    <t>FA2193688</t>
  </si>
  <si>
    <t>FA2193689</t>
  </si>
  <si>
    <t>FA2193690</t>
  </si>
  <si>
    <t>FA2193699</t>
  </si>
  <si>
    <t>FA2193700</t>
  </si>
  <si>
    <t>FA2193706</t>
  </si>
  <si>
    <t>FA2193707</t>
  </si>
  <si>
    <t>FA2193736</t>
  </si>
  <si>
    <t>LRD332</t>
  </si>
  <si>
    <t>FA2193737</t>
  </si>
  <si>
    <t>FA2193746</t>
  </si>
  <si>
    <t>FA2193747</t>
  </si>
  <si>
    <t>FA2193751</t>
  </si>
  <si>
    <t>LC1D65AE7</t>
  </si>
  <si>
    <t>FA2193752</t>
  </si>
  <si>
    <t>FA2193756</t>
  </si>
  <si>
    <t>FA2193757</t>
  </si>
  <si>
    <t>FA2193776</t>
  </si>
  <si>
    <t>RE8TA21BUTQ</t>
  </si>
  <si>
    <t>FA2193777</t>
  </si>
  <si>
    <t>FA2193786</t>
  </si>
  <si>
    <t>XCKN2127P20</t>
  </si>
  <si>
    <t>FA2193787</t>
  </si>
  <si>
    <t>XCKM121</t>
  </si>
  <si>
    <t>FA2195001</t>
  </si>
  <si>
    <t>FA2195010</t>
  </si>
  <si>
    <t>FA2195011</t>
  </si>
  <si>
    <t>FA2195030</t>
  </si>
  <si>
    <t>FA2195031</t>
  </si>
  <si>
    <t>FA2195032</t>
  </si>
  <si>
    <t>FA2195033</t>
  </si>
  <si>
    <t>FA2195039</t>
  </si>
  <si>
    <t>FA2195040</t>
  </si>
  <si>
    <t>FA2195059</t>
  </si>
  <si>
    <t>FA2195060</t>
  </si>
  <si>
    <t>FA2195065</t>
  </si>
  <si>
    <t>FA2195060-FA2195061</t>
  </si>
  <si>
    <t>ATS01N272Q</t>
  </si>
  <si>
    <t>FA2195066</t>
  </si>
  <si>
    <t>ATV312H475N</t>
  </si>
  <si>
    <t>FA2195067</t>
  </si>
  <si>
    <t>ATV312H430N</t>
  </si>
  <si>
    <t>FA2195068</t>
  </si>
  <si>
    <t>FA2195069</t>
  </si>
  <si>
    <t>ATV312H455N4</t>
  </si>
  <si>
    <t>FA2195070</t>
  </si>
  <si>
    <t>FA2195071</t>
  </si>
  <si>
    <t>ATV312H440N4</t>
  </si>
  <si>
    <t>FA2195072</t>
  </si>
  <si>
    <t>FA2195073</t>
  </si>
  <si>
    <t>ATV312HD11N4</t>
  </si>
  <si>
    <t>FA2195074</t>
  </si>
  <si>
    <t>FA2195075</t>
  </si>
  <si>
    <t>FA2195076</t>
  </si>
  <si>
    <t>LC1F115M5</t>
  </si>
  <si>
    <t>FA2195077</t>
  </si>
  <si>
    <t>FA2195081</t>
  </si>
  <si>
    <t>FA2195082</t>
  </si>
  <si>
    <t>FA2195111</t>
  </si>
  <si>
    <t>GVAM11</t>
  </si>
  <si>
    <t>FA2195112</t>
  </si>
  <si>
    <t>FA2195211</t>
  </si>
  <si>
    <t>FA2195212</t>
  </si>
  <si>
    <t>FA2195320</t>
  </si>
  <si>
    <t>FA2195271</t>
  </si>
  <si>
    <t>FA1945899</t>
  </si>
  <si>
    <t>FA1945901</t>
  </si>
  <si>
    <t>FA1945902</t>
  </si>
  <si>
    <t>FA1945919</t>
  </si>
  <si>
    <t>FA1945920</t>
  </si>
  <si>
    <t>FA1945937</t>
  </si>
  <si>
    <t>FA1945938</t>
  </si>
  <si>
    <t>FA1945951</t>
  </si>
  <si>
    <t>FA1945952</t>
  </si>
  <si>
    <t>FA1945962</t>
  </si>
  <si>
    <t>GV2ME22</t>
  </si>
  <si>
    <t>FA1945963</t>
  </si>
  <si>
    <t>FA1945977</t>
  </si>
  <si>
    <t>FA1945978</t>
  </si>
  <si>
    <t>FA1945986</t>
  </si>
  <si>
    <t>FA1945987</t>
  </si>
  <si>
    <t>FA1945992</t>
  </si>
  <si>
    <t>FA1945993</t>
  </si>
  <si>
    <t>FA1945994</t>
  </si>
  <si>
    <t>FA1945995</t>
  </si>
  <si>
    <t>FA1946000</t>
  </si>
  <si>
    <t>FA2195321</t>
  </si>
  <si>
    <t>FA2195440</t>
  </si>
  <si>
    <t>LRD321</t>
  </si>
  <si>
    <t>FA2195441</t>
  </si>
  <si>
    <t>FA2195450</t>
  </si>
  <si>
    <t>FA2195451</t>
  </si>
  <si>
    <t>FA2195474</t>
  </si>
  <si>
    <t>XCKN2121P20</t>
  </si>
  <si>
    <t>FA2195475</t>
  </si>
  <si>
    <t>FA2195494</t>
  </si>
  <si>
    <t>FA2195495</t>
  </si>
  <si>
    <t>FA2195500</t>
  </si>
  <si>
    <t>FA2194501</t>
  </si>
  <si>
    <t>FA2194519</t>
  </si>
  <si>
    <t>FA2194507</t>
  </si>
  <si>
    <t>FA2194520</t>
  </si>
  <si>
    <t>FA2194523</t>
  </si>
  <si>
    <t>FA2194524</t>
  </si>
  <si>
    <t>FA2194525</t>
  </si>
  <si>
    <t>FA2194573</t>
  </si>
  <si>
    <t>FA2194556</t>
  </si>
  <si>
    <t>FA2194574</t>
  </si>
  <si>
    <t>FA2194583</t>
  </si>
  <si>
    <t>FA2194584</t>
  </si>
  <si>
    <t>FA2194604</t>
  </si>
  <si>
    <t>FA2194605</t>
  </si>
  <si>
    <t>FA2194608</t>
  </si>
  <si>
    <t>EZ30100H3040</t>
  </si>
  <si>
    <t>FA2194609</t>
  </si>
  <si>
    <t>FA2194628</t>
  </si>
  <si>
    <t>FA2194629</t>
  </si>
  <si>
    <t>FA2194700</t>
  </si>
  <si>
    <t>XCKN2118P20</t>
  </si>
  <si>
    <t>FA2194701</t>
  </si>
  <si>
    <t>FA2194720</t>
  </si>
  <si>
    <t>FA2195501</t>
  </si>
  <si>
    <t>FA2195640</t>
  </si>
  <si>
    <t>FA2195641</t>
  </si>
  <si>
    <t>FA2195648</t>
  </si>
  <si>
    <t>FA2195649</t>
  </si>
  <si>
    <t>FA2195662</t>
  </si>
  <si>
    <t>FA2195663</t>
  </si>
  <si>
    <t>FA2195666</t>
  </si>
  <si>
    <t>FA2195667</t>
  </si>
  <si>
    <t>FA2195668</t>
  </si>
  <si>
    <t>FA2195669</t>
  </si>
  <si>
    <t>FA2195678</t>
  </si>
  <si>
    <t>FA2195679</t>
  </si>
  <si>
    <t>FA2195688</t>
  </si>
  <si>
    <t>FA2195889</t>
  </si>
  <si>
    <t>FA2195689</t>
  </si>
  <si>
    <t>FA2195695</t>
  </si>
  <si>
    <t>FA2195696</t>
  </si>
  <si>
    <t>FA2195743</t>
  </si>
  <si>
    <t>FA2195744</t>
  </si>
  <si>
    <t>FA2195758</t>
  </si>
  <si>
    <t>FA2195759</t>
  </si>
  <si>
    <t>FA2195778</t>
  </si>
  <si>
    <t>FA2195763</t>
  </si>
  <si>
    <t>FA2195779</t>
  </si>
  <si>
    <t>FA2195802</t>
  </si>
  <si>
    <t>FA2195803</t>
  </si>
  <si>
    <t>FA2195804</t>
  </si>
  <si>
    <t>FA2195898</t>
  </si>
  <si>
    <t>FA2193991</t>
  </si>
  <si>
    <t>FA2194000</t>
  </si>
  <si>
    <t>FA2969055</t>
  </si>
  <si>
    <t>FA2969084</t>
  </si>
  <si>
    <t>FA2969085</t>
  </si>
  <si>
    <t>FA2969088</t>
  </si>
  <si>
    <t>XCKJ1054</t>
  </si>
  <si>
    <t>FA2969089</t>
  </si>
  <si>
    <t>FA5578501</t>
  </si>
  <si>
    <t>FA5578700</t>
  </si>
  <si>
    <t>FA5442275</t>
  </si>
  <si>
    <t>FA5442474</t>
  </si>
  <si>
    <t>FA5440583</t>
  </si>
  <si>
    <t>FA5440782</t>
  </si>
  <si>
    <t>FA5575527</t>
  </si>
  <si>
    <t>FA5575726</t>
  </si>
  <si>
    <t>FA5429157</t>
  </si>
  <si>
    <t>FA5429356</t>
  </si>
  <si>
    <t>FA2941501</t>
  </si>
  <si>
    <t>FA2941548</t>
  </si>
  <si>
    <t>FA2941549</t>
  </si>
  <si>
    <t>FA2941596</t>
  </si>
  <si>
    <t>FA2941597</t>
  </si>
  <si>
    <t>FA2941620</t>
  </si>
  <si>
    <t>FA2941621</t>
  </si>
  <si>
    <t>FA2941710</t>
  </si>
  <si>
    <t>FA2941711</t>
  </si>
  <si>
    <t>FA2941810</t>
  </si>
  <si>
    <t>FA2195899</t>
  </si>
  <si>
    <t>FA2195917</t>
  </si>
  <si>
    <t>FA2195918</t>
  </si>
  <si>
    <t>FA2195941</t>
  </si>
  <si>
    <t>FA2195942</t>
  </si>
  <si>
    <t>FA2195990</t>
  </si>
  <si>
    <t>FA2195946</t>
  </si>
  <si>
    <t>FA2195991</t>
  </si>
  <si>
    <t>FA2196000</t>
  </si>
  <si>
    <t>FA2194721</t>
  </si>
  <si>
    <t>FA2194768</t>
  </si>
  <si>
    <t>FA2194769</t>
  </si>
  <si>
    <t>FA2194840</t>
  </si>
  <si>
    <t>FA2194841</t>
  </si>
  <si>
    <t>FA2194888</t>
  </si>
  <si>
    <t>XCKN2145P20</t>
  </si>
  <si>
    <t>FA2194889</t>
  </si>
  <si>
    <t>FA2194928</t>
  </si>
  <si>
    <t>FA2941811</t>
  </si>
  <si>
    <t>FA2941844</t>
  </si>
  <si>
    <t>FA2941845</t>
  </si>
  <si>
    <t>FA2941904</t>
  </si>
  <si>
    <t>FA2941905</t>
  </si>
  <si>
    <t>FA2941985</t>
  </si>
  <si>
    <t>XCKJ10511</t>
  </si>
  <si>
    <t>FA2941986</t>
  </si>
  <si>
    <t>FA2942000</t>
  </si>
  <si>
    <t>FA2194929</t>
  </si>
  <si>
    <t>FA2194944</t>
  </si>
  <si>
    <t>FA2194945</t>
  </si>
  <si>
    <t>FA2194964</t>
  </si>
  <si>
    <t>FA2194965</t>
  </si>
  <si>
    <t>FA2194966</t>
  </si>
  <si>
    <t>FA2194985</t>
  </si>
  <si>
    <t>FA2194986</t>
  </si>
  <si>
    <t>FA2194988</t>
  </si>
  <si>
    <t>FA2194989</t>
  </si>
  <si>
    <t>FA2195000</t>
  </si>
  <si>
    <t>FA2943001</t>
  </si>
  <si>
    <t>FA2943180</t>
  </si>
  <si>
    <t>FA2943181</t>
  </si>
  <si>
    <t>FA2943261</t>
  </si>
  <si>
    <t>FA2943262</t>
  </si>
  <si>
    <t>FA2943269</t>
  </si>
  <si>
    <t>FA2943270</t>
  </si>
  <si>
    <t>FA2943280</t>
  </si>
  <si>
    <t>DF141</t>
  </si>
  <si>
    <t>FA2943281</t>
  </si>
  <si>
    <t>FA2943290</t>
  </si>
  <si>
    <t>DF103</t>
  </si>
  <si>
    <t>FA2943291</t>
  </si>
  <si>
    <t>FA2943298</t>
  </si>
  <si>
    <t>FA2943299</t>
  </si>
  <si>
    <t>FA2943300</t>
  </si>
  <si>
    <t>FA2943301</t>
  </si>
  <si>
    <t>XCKY10511</t>
  </si>
  <si>
    <t>FA2953501</t>
  </si>
  <si>
    <t>FA2953539</t>
  </si>
  <si>
    <t>FA2953540</t>
  </si>
  <si>
    <t>FA2953549</t>
  </si>
  <si>
    <t>FA2953550</t>
  </si>
  <si>
    <t>FA2953658</t>
  </si>
  <si>
    <t>FA2953561</t>
  </si>
  <si>
    <t>FA2953659</t>
  </si>
  <si>
    <t>FA2953694</t>
  </si>
  <si>
    <t>FA2953695</t>
  </si>
  <si>
    <t>FA2953714</t>
  </si>
  <si>
    <t>FA2954501</t>
  </si>
  <si>
    <t>FA2954571</t>
  </si>
  <si>
    <t>FA2954572</t>
  </si>
  <si>
    <t>FA2954582</t>
  </si>
  <si>
    <t>FA2954583</t>
  </si>
  <si>
    <t>FA2954587</t>
  </si>
  <si>
    <t>FA2954588</t>
  </si>
  <si>
    <t>FA2954589</t>
  </si>
  <si>
    <t>FA2954590</t>
  </si>
  <si>
    <t>FA2954593</t>
  </si>
  <si>
    <t>FA2954594</t>
  </si>
  <si>
    <t>FA2954616</t>
  </si>
  <si>
    <t>XMLA004A2511</t>
  </si>
  <si>
    <t>FA2954001</t>
  </si>
  <si>
    <t>XMLA010A2511</t>
  </si>
  <si>
    <t>FA2954002</t>
  </si>
  <si>
    <t>FA2954021</t>
  </si>
  <si>
    <t>FA2954022</t>
  </si>
  <si>
    <t>FA2954030</t>
  </si>
  <si>
    <t>FA2954031</t>
  </si>
  <si>
    <t>FA2954032</t>
  </si>
  <si>
    <t>FA2954033</t>
  </si>
  <si>
    <t>FA2954172</t>
  </si>
  <si>
    <t>FA2953715</t>
  </si>
  <si>
    <t>FA2953906</t>
  </si>
  <si>
    <t>FA2953907</t>
  </si>
  <si>
    <t>FA2953937</t>
  </si>
  <si>
    <t>EZC250M3125</t>
  </si>
  <si>
    <t>FA2953938</t>
  </si>
  <si>
    <t>FA2953945</t>
  </si>
  <si>
    <t>FA2953946</t>
  </si>
  <si>
    <t>FA2954000</t>
  </si>
  <si>
    <t>FA2943302</t>
  </si>
  <si>
    <t>FA2943328</t>
  </si>
  <si>
    <t>FA2943329</t>
  </si>
  <si>
    <t>FA2943378</t>
  </si>
  <si>
    <t>FA2943379</t>
  </si>
  <si>
    <t>FA2943383</t>
  </si>
  <si>
    <t>XNLA070D2511</t>
  </si>
  <si>
    <t>FA2943384</t>
  </si>
  <si>
    <t>FA2943392</t>
  </si>
  <si>
    <t>XCK2102P20</t>
  </si>
  <si>
    <t>FA2943393</t>
  </si>
  <si>
    <t>FA2943414</t>
  </si>
  <si>
    <t>FA2943415</t>
  </si>
  <si>
    <t>FA2943416</t>
  </si>
  <si>
    <t>FA2943425</t>
  </si>
  <si>
    <t>FA2943426</t>
  </si>
  <si>
    <t>FA2943481</t>
  </si>
  <si>
    <t>FA2943482</t>
  </si>
  <si>
    <t>FA2943495</t>
  </si>
  <si>
    <t>FA2943489-FA2943492</t>
  </si>
  <si>
    <t>ATV312H075N4</t>
  </si>
  <si>
    <t>FA2943496</t>
  </si>
  <si>
    <t>FA2943497</t>
  </si>
  <si>
    <t>FA2943498</t>
  </si>
  <si>
    <t>ATV312HD15N4</t>
  </si>
  <si>
    <t>FA2943499</t>
  </si>
  <si>
    <t>FA2943500</t>
  </si>
  <si>
    <t>FA5575727</t>
  </si>
  <si>
    <t>FA5575846</t>
  </si>
  <si>
    <t>FA5575847</t>
  </si>
  <si>
    <t>FA5576000</t>
  </si>
  <si>
    <t>FA5575855</t>
  </si>
  <si>
    <t>FA5442475</t>
  </si>
  <si>
    <t>FA5443197</t>
  </si>
  <si>
    <t>FA5442515-FA5442617-FA5442806</t>
  </si>
  <si>
    <t>FA5431001</t>
  </si>
  <si>
    <t>FA5431662</t>
  </si>
  <si>
    <t>FA5440783</t>
  </si>
  <si>
    <t>FA5441000</t>
  </si>
  <si>
    <t>FA5429357</t>
  </si>
  <si>
    <t>FA5429440</t>
  </si>
  <si>
    <t>FA5429441</t>
  </si>
  <si>
    <t>FA5429560</t>
  </si>
  <si>
    <t>FA5578701</t>
  </si>
  <si>
    <t>FA5579581</t>
  </si>
  <si>
    <t>FA5579246</t>
  </si>
  <si>
    <t>FA5151001</t>
  </si>
  <si>
    <t>FA5151048</t>
  </si>
  <si>
    <t>FA5151049</t>
  </si>
  <si>
    <t>FA5152448</t>
  </si>
  <si>
    <t>FA5151669-FA5152003-FA5152083-FA5152376-FA5152031-FA5152244-FA5152272-FA5152285</t>
  </si>
  <si>
    <t>FA5579582</t>
  </si>
  <si>
    <t>FA5579861</t>
  </si>
  <si>
    <t>FA5579862</t>
  </si>
  <si>
    <t>FA5579919</t>
  </si>
  <si>
    <t>FA5579920</t>
  </si>
  <si>
    <t>FA5580880</t>
  </si>
  <si>
    <t>FA5580857</t>
  </si>
  <si>
    <t>FA5429561</t>
  </si>
  <si>
    <t>FA5429840</t>
  </si>
  <si>
    <t>FA5429841</t>
  </si>
  <si>
    <t>FA5430200</t>
  </si>
  <si>
    <t>FA5430201</t>
  </si>
  <si>
    <t>FA5430667</t>
  </si>
  <si>
    <t>FA5443198</t>
  </si>
  <si>
    <t>FA5443500</t>
  </si>
  <si>
    <t>FA5431663</t>
  </si>
  <si>
    <t>FA5431695</t>
  </si>
  <si>
    <t>FA5431696</t>
  </si>
  <si>
    <t>FA5432055</t>
  </si>
  <si>
    <t>FA5432056</t>
  </si>
  <si>
    <t>FA5432634</t>
  </si>
  <si>
    <t>FA5432431</t>
  </si>
  <si>
    <t>FA5436001</t>
  </si>
  <si>
    <t>FA5436281</t>
  </si>
  <si>
    <t>FA5436065</t>
  </si>
  <si>
    <t>FA5436282</t>
  </si>
  <si>
    <t>FA5437365</t>
  </si>
  <si>
    <t>FA5436491-FA5436682-FA5436762-FA5437219</t>
  </si>
  <si>
    <t>XMLA070D2511</t>
  </si>
  <si>
    <t>FA2954617</t>
  </si>
  <si>
    <t>FA2954642</t>
  </si>
  <si>
    <t>FA2954643</t>
  </si>
  <si>
    <t>FA2954714</t>
  </si>
  <si>
    <t>FA2954715</t>
  </si>
  <si>
    <t>FA2954794</t>
  </si>
  <si>
    <t>FA2954795</t>
  </si>
  <si>
    <t>FA2955000</t>
  </si>
  <si>
    <t>FA2968501</t>
  </si>
  <si>
    <t>FA2968518</t>
  </si>
  <si>
    <t>FA2968519</t>
  </si>
  <si>
    <t>FA2968590</t>
  </si>
  <si>
    <t>FA2968591</t>
  </si>
  <si>
    <t>FA2968608</t>
  </si>
  <si>
    <t>XCKN2102P20</t>
  </si>
  <si>
    <t>FA2968609</t>
  </si>
  <si>
    <t>FA2968688</t>
  </si>
  <si>
    <t>FA2968689</t>
  </si>
  <si>
    <t>FA2968940</t>
  </si>
  <si>
    <t>FA2954173</t>
  </si>
  <si>
    <t>FA2954244</t>
  </si>
  <si>
    <t>FA2954245</t>
  </si>
  <si>
    <t>FA2954267</t>
  </si>
  <si>
    <t>FA2954268</t>
  </si>
  <si>
    <t>FA2954347</t>
  </si>
  <si>
    <t>FA2954348</t>
  </si>
  <si>
    <t>FA2954467</t>
  </si>
  <si>
    <t>FA2954468</t>
  </si>
  <si>
    <t>FA2954500</t>
  </si>
  <si>
    <t>XCKN106</t>
  </si>
  <si>
    <t>FA2955001</t>
  </si>
  <si>
    <t>FA2955103</t>
  </si>
  <si>
    <t>FA2969001</t>
  </si>
  <si>
    <t>FA2969054</t>
  </si>
  <si>
    <t>31-June-13</t>
  </si>
  <si>
    <t>FA2969022</t>
  </si>
  <si>
    <t>FA2955104</t>
  </si>
  <si>
    <t>FA2955105</t>
  </si>
  <si>
    <t>FA2955106</t>
  </si>
  <si>
    <t>FA2955213</t>
  </si>
  <si>
    <t>FA2955214</t>
  </si>
  <si>
    <t>FA2955225</t>
  </si>
  <si>
    <t>FA2955226</t>
  </si>
  <si>
    <t>FA2955305</t>
  </si>
  <si>
    <t>FA2955306</t>
  </si>
  <si>
    <t>FA2955500</t>
  </si>
  <si>
    <t>FA5437366</t>
  </si>
  <si>
    <t>FA5437606</t>
  </si>
  <si>
    <t>FA5437574</t>
  </si>
  <si>
    <t>FA5437607</t>
  </si>
  <si>
    <t>FA5438172</t>
  </si>
  <si>
    <t>FA5146001</t>
  </si>
  <si>
    <t>FA5146308</t>
  </si>
  <si>
    <t>FA5146156</t>
  </si>
  <si>
    <t>FA5152449</t>
  </si>
  <si>
    <t>FA5152807</t>
  </si>
  <si>
    <t>FA5152808</t>
  </si>
  <si>
    <t>FA5153087</t>
  </si>
  <si>
    <t>FA5153088</t>
  </si>
  <si>
    <t>FA5153208</t>
  </si>
  <si>
    <t>FA5153153</t>
  </si>
  <si>
    <t>FA5430668</t>
  </si>
  <si>
    <t>FA5430947</t>
  </si>
  <si>
    <t>FA5430948</t>
  </si>
  <si>
    <t>FA5431000</t>
  </si>
  <si>
    <t>FA5580881</t>
  </si>
  <si>
    <t>FA5581000</t>
  </si>
  <si>
    <t>FA5580934</t>
  </si>
  <si>
    <t>FA5432635</t>
  </si>
  <si>
    <t>FA5432738</t>
  </si>
  <si>
    <t>FA5432740</t>
  </si>
  <si>
    <t>FA5432875</t>
  </si>
  <si>
    <t>FA5432739</t>
  </si>
  <si>
    <t>FA5432876</t>
  </si>
  <si>
    <t>FA5433435</t>
  </si>
  <si>
    <t>FA5433436</t>
  </si>
  <si>
    <t>FA5433465</t>
  </si>
  <si>
    <t>FA5148504</t>
  </si>
  <si>
    <t>FA5148665</t>
  </si>
  <si>
    <t>FA5148501</t>
  </si>
  <si>
    <t>FA5148502</t>
  </si>
  <si>
    <t>FA5148503</t>
  </si>
  <si>
    <t>FA5148666</t>
  </si>
  <si>
    <t>FA5148905</t>
  </si>
  <si>
    <t>FA2970001</t>
  </si>
  <si>
    <t>FA2970032</t>
  </si>
  <si>
    <t>FA2968941</t>
  </si>
  <si>
    <t>FA2968947</t>
  </si>
  <si>
    <t>FA2968948</t>
  </si>
  <si>
    <t>FA2968949</t>
  </si>
  <si>
    <t>FA2968950</t>
  </si>
  <si>
    <t>FA2968967</t>
  </si>
  <si>
    <t>FA2968968</t>
  </si>
  <si>
    <t>FA2968983</t>
  </si>
  <si>
    <t>FA2968984</t>
  </si>
  <si>
    <t>FA2969000</t>
  </si>
  <si>
    <t>FA5153209</t>
  </si>
  <si>
    <t>FA5153296</t>
  </si>
  <si>
    <t>FA5153297</t>
  </si>
  <si>
    <t>FA5153500</t>
  </si>
  <si>
    <t>FA5438173</t>
  </si>
  <si>
    <t>FA5438287</t>
  </si>
  <si>
    <t>FA5438237-FA5438242</t>
  </si>
  <si>
    <t>FA5438288</t>
  </si>
  <si>
    <t>FA5438500</t>
  </si>
  <si>
    <t>FA5141001</t>
  </si>
  <si>
    <t>FA5141277</t>
  </si>
  <si>
    <t>FA5141037</t>
  </si>
  <si>
    <t>FA5433466</t>
  </si>
  <si>
    <t>FA5433500</t>
  </si>
  <si>
    <t>FA5146309</t>
  </si>
  <si>
    <t>FA5146393</t>
  </si>
  <si>
    <t>FA5146394</t>
  </si>
  <si>
    <t>FA5147955</t>
  </si>
  <si>
    <t>FA5147285-FA5147919</t>
  </si>
  <si>
    <t>FA5148906</t>
  </si>
  <si>
    <t>FA5150134</t>
  </si>
  <si>
    <t>FA5149309</t>
  </si>
  <si>
    <t>FA3968501</t>
  </si>
  <si>
    <t>FA3969400</t>
  </si>
  <si>
    <t>FA3968556-FA3969049-FA3968700</t>
  </si>
  <si>
    <t>RE8TA11BUTQ</t>
  </si>
  <si>
    <t>FA2969090</t>
  </si>
  <si>
    <t>FA2969109</t>
  </si>
  <si>
    <t>FA2969110</t>
  </si>
  <si>
    <t>FA2969179</t>
  </si>
  <si>
    <t>RM35TF30</t>
  </si>
  <si>
    <t>FA2970033</t>
  </si>
  <si>
    <t>FA2970111</t>
  </si>
  <si>
    <t>FA5147956</t>
  </si>
  <si>
    <t>FA5148500</t>
  </si>
  <si>
    <t>FA5150135</t>
  </si>
  <si>
    <t>FA5150937</t>
  </si>
  <si>
    <t>FA5150712-FA5150165</t>
  </si>
  <si>
    <t>FA5150938</t>
  </si>
  <si>
    <t>FA5151000</t>
  </si>
  <si>
    <t>FA5158501</t>
  </si>
  <si>
    <t>FA5158555</t>
  </si>
  <si>
    <t>FA5158556</t>
  </si>
  <si>
    <t>FA5158795</t>
  </si>
  <si>
    <t>FA5158796</t>
  </si>
  <si>
    <t>FA5159396</t>
  </si>
  <si>
    <t>FA5159370</t>
  </si>
  <si>
    <t>FA5141278</t>
  </si>
  <si>
    <t>FA5141639</t>
  </si>
  <si>
    <t>FA5141323-FA5141405</t>
  </si>
  <si>
    <t>FA5141640</t>
  </si>
  <si>
    <t>FA5142003</t>
  </si>
  <si>
    <t>FA5141782-FA5141888-FA5141929-FA5141969</t>
  </si>
  <si>
    <t>FA2969180</t>
  </si>
  <si>
    <t>FA2969229</t>
  </si>
  <si>
    <t>RM17TG20</t>
  </si>
  <si>
    <t>FA2969230</t>
  </si>
  <si>
    <t>FA2969500</t>
  </si>
  <si>
    <t>FA2969354</t>
  </si>
  <si>
    <t>FA3066330</t>
  </si>
  <si>
    <t>FA3066429</t>
  </si>
  <si>
    <t>FA2970112</t>
  </si>
  <si>
    <t>FA2970231</t>
  </si>
  <si>
    <t>FA2970232</t>
  </si>
  <si>
    <t>FA2970481</t>
  </si>
  <si>
    <t>RM35BA10</t>
  </si>
  <si>
    <t>FA2970482</t>
  </si>
  <si>
    <t>FA2970500</t>
  </si>
  <si>
    <t>FA5142004</t>
  </si>
  <si>
    <t>FA5142537</t>
  </si>
  <si>
    <t>FA5142251-FA5142285</t>
  </si>
  <si>
    <t>FA5142538</t>
  </si>
  <si>
    <t>FA5142774</t>
  </si>
  <si>
    <t>FA5378501</t>
  </si>
  <si>
    <t>FA5378704</t>
  </si>
  <si>
    <t>FA3988501</t>
  </si>
  <si>
    <t>FA3988729</t>
  </si>
  <si>
    <t>FA3988539</t>
  </si>
  <si>
    <t>FA5159397</t>
  </si>
  <si>
    <t>FA5160214</t>
  </si>
  <si>
    <t>FA5159785-FA5159865</t>
  </si>
  <si>
    <t>FA5160215</t>
  </si>
  <si>
    <t>FA5160335</t>
  </si>
  <si>
    <t>FA5160305</t>
  </si>
  <si>
    <t>FA5160336</t>
  </si>
  <si>
    <t>FA5160397</t>
  </si>
  <si>
    <t>FA5160398</t>
  </si>
  <si>
    <t>FA5161000</t>
  </si>
  <si>
    <t>FA3969401</t>
  </si>
  <si>
    <t>FA3970122</t>
  </si>
  <si>
    <t>FA3969473-FA3970088</t>
  </si>
  <si>
    <t>FA3970123</t>
  </si>
  <si>
    <t>FA3970362</t>
  </si>
  <si>
    <t>FA3970363</t>
  </si>
  <si>
    <t>FA3971000</t>
  </si>
  <si>
    <t>FA3970406-FA3970649</t>
  </si>
  <si>
    <t>FA5378705</t>
  </si>
  <si>
    <t>FA5378884</t>
  </si>
  <si>
    <t>FA5378885</t>
  </si>
  <si>
    <t>FA5379606</t>
  </si>
  <si>
    <t>FA5379283-FA5379064</t>
  </si>
  <si>
    <t>FA5379607</t>
  </si>
  <si>
    <t>FA5379781</t>
  </si>
  <si>
    <t>FA5142775</t>
  </si>
  <si>
    <t>FA5143015</t>
  </si>
  <si>
    <t>FA5142930</t>
  </si>
  <si>
    <t>FA5143016</t>
  </si>
  <si>
    <t>FA5143194</t>
  </si>
  <si>
    <t>FA5143195</t>
  </si>
  <si>
    <t>FA5143500</t>
  </si>
  <si>
    <t>FA5143360</t>
  </si>
  <si>
    <t>FA3066430</t>
  </si>
  <si>
    <t>FA3066606</t>
  </si>
  <si>
    <t>SR2A201FU</t>
  </si>
  <si>
    <t>FA3066607</t>
  </si>
  <si>
    <t>FA3066793</t>
  </si>
  <si>
    <t>SR3B261BD</t>
  </si>
  <si>
    <t>FA3066794</t>
  </si>
  <si>
    <t>FA3066830</t>
  </si>
  <si>
    <t>FA3098501</t>
  </si>
  <si>
    <t>FA3098562</t>
  </si>
  <si>
    <t>SR3XT141BD</t>
  </si>
  <si>
    <t>FA3098563</t>
  </si>
  <si>
    <t>FA3098592</t>
  </si>
  <si>
    <t>SR2MEM02</t>
  </si>
  <si>
    <t>FA3098593</t>
  </si>
  <si>
    <t>FA3098597</t>
  </si>
  <si>
    <t>SR2B121BD</t>
  </si>
  <si>
    <t>FA3098598</t>
  </si>
  <si>
    <t>FA3098607</t>
  </si>
  <si>
    <t>XMLF400D2015</t>
  </si>
  <si>
    <t>FA3098608</t>
  </si>
  <si>
    <t>FA3098612</t>
  </si>
  <si>
    <t>XMLF250D2025</t>
  </si>
  <si>
    <t>FA3098613</t>
  </si>
  <si>
    <t>FA3098614</t>
  </si>
  <si>
    <t>XMLF400D2025</t>
  </si>
  <si>
    <t>FA3098615</t>
  </si>
  <si>
    <t>FA3098618</t>
  </si>
  <si>
    <t>SR2COM01</t>
  </si>
  <si>
    <t>FA3098619</t>
  </si>
  <si>
    <t>FA3098620</t>
  </si>
  <si>
    <t>SR2CBL07</t>
  </si>
  <si>
    <t>FA3098621</t>
  </si>
  <si>
    <t>FA3098622</t>
  </si>
  <si>
    <t>XMLG010D21TQ</t>
  </si>
  <si>
    <t>FA3098623</t>
  </si>
  <si>
    <t>FA3098672</t>
  </si>
  <si>
    <t>SR2E201BD</t>
  </si>
  <si>
    <t>FA3098673</t>
  </si>
  <si>
    <t>FA3098676</t>
  </si>
  <si>
    <t>SR3XT43BD</t>
  </si>
  <si>
    <t>FA3098677</t>
  </si>
  <si>
    <t>FA3098681</t>
  </si>
  <si>
    <t>XMLG006D21TQ</t>
  </si>
  <si>
    <t>FA3098682</t>
  </si>
  <si>
    <t>FA3098731</t>
  </si>
  <si>
    <t>XMLG016D21TQ</t>
  </si>
  <si>
    <t>FA3098732</t>
  </si>
  <si>
    <t>FA3098781</t>
  </si>
  <si>
    <t>SR2A201BD</t>
  </si>
  <si>
    <t>FA3098782</t>
  </si>
  <si>
    <t>FA3098801</t>
  </si>
  <si>
    <t>FA3098802</t>
  </si>
  <si>
    <t>FA3098831</t>
  </si>
  <si>
    <t>FA3069101</t>
  </si>
  <si>
    <t>RMCL55BD</t>
  </si>
  <si>
    <t>FA3069102</t>
  </si>
  <si>
    <t>FA3069121</t>
  </si>
  <si>
    <t>RM35ATLOMW</t>
  </si>
  <si>
    <t>FA3069122</t>
  </si>
  <si>
    <t>FA3069131</t>
  </si>
  <si>
    <t>RMCA61BD</t>
  </si>
  <si>
    <t>FA3069132</t>
  </si>
  <si>
    <t>FA3069141</t>
  </si>
  <si>
    <t>RM35UB330</t>
  </si>
  <si>
    <t>FA3069142</t>
  </si>
  <si>
    <t>FA3069161</t>
  </si>
  <si>
    <t>RM4LA32MW</t>
  </si>
  <si>
    <t>FA3069162</t>
  </si>
  <si>
    <t>FA3069166</t>
  </si>
  <si>
    <t>RM4LA32M</t>
  </si>
  <si>
    <t>FA3069167</t>
  </si>
  <si>
    <t>FA3069171</t>
  </si>
  <si>
    <t>RE48AML12MW</t>
  </si>
  <si>
    <t>FA3069172</t>
  </si>
  <si>
    <t>FA3069181</t>
  </si>
  <si>
    <t>RE48AMH13MW</t>
  </si>
  <si>
    <t>FA3069182</t>
  </si>
  <si>
    <t>FA3069191</t>
  </si>
  <si>
    <t>FA3069192</t>
  </si>
  <si>
    <t>FA3069372</t>
  </si>
  <si>
    <t>FA3069343</t>
  </si>
  <si>
    <t>FA3069373</t>
  </si>
  <si>
    <t>FA3069412</t>
  </si>
  <si>
    <t>FA3069413</t>
  </si>
  <si>
    <t>FA3069422</t>
  </si>
  <si>
    <t>SR2USB01</t>
  </si>
  <si>
    <t>FA3069423</t>
  </si>
  <si>
    <t>FA3069432</t>
  </si>
  <si>
    <t>SR3B101BD</t>
  </si>
  <si>
    <t>FA3069433</t>
  </si>
  <si>
    <t>FA3069452</t>
  </si>
  <si>
    <t>SR2A101BD</t>
  </si>
  <si>
    <t>FA3069453</t>
  </si>
  <si>
    <t>FA3069472</t>
  </si>
  <si>
    <t>SR2MOD02</t>
  </si>
  <si>
    <t>FA3069473</t>
  </si>
  <si>
    <t>FA3069474</t>
  </si>
  <si>
    <t>XMLB010A2S11</t>
  </si>
  <si>
    <t>FA3069475</t>
  </si>
  <si>
    <t>FA3069494</t>
  </si>
  <si>
    <t>XMLB020A2S11</t>
  </si>
  <si>
    <t>FA3069495</t>
  </si>
  <si>
    <t>FA3069514</t>
  </si>
  <si>
    <t>SR2E201FU</t>
  </si>
  <si>
    <t>FA3069515</t>
  </si>
  <si>
    <t>FA3069524</t>
  </si>
  <si>
    <t>SR2A101FU</t>
  </si>
  <si>
    <t>FA3069525</t>
  </si>
  <si>
    <t>FA3069534</t>
  </si>
  <si>
    <t>FA5368501</t>
  </si>
  <si>
    <t>FA5368691</t>
  </si>
  <si>
    <t>FA5368692</t>
  </si>
  <si>
    <t>FA5369391</t>
  </si>
  <si>
    <t>FA5369296</t>
  </si>
  <si>
    <t>FA3988730</t>
  </si>
  <si>
    <t>FA3988970</t>
  </si>
  <si>
    <t>FA3988787</t>
  </si>
  <si>
    <t>FA3988971</t>
  </si>
  <si>
    <t>FA3989150</t>
  </si>
  <si>
    <t>FA3989151</t>
  </si>
  <si>
    <t>FA3989630</t>
  </si>
  <si>
    <t>FA3989631</t>
  </si>
  <si>
    <t>FA3990111</t>
  </si>
  <si>
    <t>FA3989920</t>
  </si>
  <si>
    <t>FA3990112</t>
  </si>
  <si>
    <t>FA3990312</t>
  </si>
  <si>
    <t>FA3990308</t>
  </si>
  <si>
    <t>FA5369392</t>
  </si>
  <si>
    <t>FA5369872</t>
  </si>
  <si>
    <t>FA5369495</t>
  </si>
  <si>
    <t>FA5369873</t>
  </si>
  <si>
    <t>FA5370072</t>
  </si>
  <si>
    <t>FA5379782</t>
  </si>
  <si>
    <t>FA5380141</t>
  </si>
  <si>
    <t>FA5380142</t>
  </si>
  <si>
    <t>FA5380382</t>
  </si>
  <si>
    <t>FA5380226</t>
  </si>
  <si>
    <t>FA5383501</t>
  </si>
  <si>
    <t>FA5383853</t>
  </si>
  <si>
    <t>FA5383854</t>
  </si>
  <si>
    <t>FA5384094</t>
  </si>
  <si>
    <t>FA5384013</t>
  </si>
  <si>
    <t>FA5380383</t>
  </si>
  <si>
    <t>FA5380743</t>
  </si>
  <si>
    <t>FA5380472</t>
  </si>
  <si>
    <t>FA5384095</t>
  </si>
  <si>
    <t>FA5384414</t>
  </si>
  <si>
    <t>FA5370073</t>
  </si>
  <si>
    <t>FA5370432</t>
  </si>
  <si>
    <t>FA3990313</t>
  </si>
  <si>
    <t>FA3990712</t>
  </si>
  <si>
    <t>FA3990713</t>
  </si>
  <si>
    <t>FA3991000</t>
  </si>
  <si>
    <t>FA3990921-FA3990937-FA3990938</t>
  </si>
  <si>
    <t>FA5380744</t>
  </si>
  <si>
    <t>FA5381000</t>
  </si>
  <si>
    <t>FA5386001</t>
  </si>
  <si>
    <t>FA5386182</t>
  </si>
  <si>
    <t>FA5386014</t>
  </si>
  <si>
    <t>FA5384415</t>
  </si>
  <si>
    <t>FA5384728</t>
  </si>
  <si>
    <t>FA5384451</t>
  </si>
  <si>
    <t>FA5373501</t>
  </si>
  <si>
    <t>FA5373616</t>
  </si>
  <si>
    <t>FA5370433</t>
  </si>
  <si>
    <t>FA5370832</t>
  </si>
  <si>
    <t>FA5370833</t>
  </si>
  <si>
    <t>FA5371000</t>
  </si>
  <si>
    <t>FA5384729</t>
  </si>
  <si>
    <t>FA5384928</t>
  </si>
  <si>
    <t>FA5384929</t>
  </si>
  <si>
    <t>FA5385408</t>
  </si>
  <si>
    <t>FA5386183</t>
  </si>
  <si>
    <t>FA5386388</t>
  </si>
  <si>
    <t>FA5386306</t>
  </si>
  <si>
    <t>FA5386389</t>
  </si>
  <si>
    <t>FA5386850</t>
  </si>
  <si>
    <t>FA5363501</t>
  </si>
  <si>
    <t>FA5363532</t>
  </si>
  <si>
    <t>FA5363533</t>
  </si>
  <si>
    <t>FA5364133</t>
  </si>
  <si>
    <t>FA5363547</t>
  </si>
  <si>
    <t>FA5373617</t>
  </si>
  <si>
    <t>FA5373816</t>
  </si>
  <si>
    <t>FA5373817</t>
  </si>
  <si>
    <t>FA5374296</t>
  </si>
  <si>
    <t>FA5385409</t>
  </si>
  <si>
    <t>FA5386000</t>
  </si>
  <si>
    <t>FA5374297</t>
  </si>
  <si>
    <t>FA5375256</t>
  </si>
  <si>
    <t>FA5375257</t>
  </si>
  <si>
    <t>FA5375396</t>
  </si>
  <si>
    <t>FA5364134</t>
  </si>
  <si>
    <t>FA5365217</t>
  </si>
  <si>
    <t>FA5364508-FA5364577-FA5364695-FA5365118</t>
  </si>
  <si>
    <t>FA5386851</t>
  </si>
  <si>
    <t>FA5387773</t>
  </si>
  <si>
    <t>FA5413501</t>
  </si>
  <si>
    <t>FA5413628</t>
  </si>
  <si>
    <t>FA5413629</t>
  </si>
  <si>
    <t>FA5413986</t>
  </si>
  <si>
    <t>FA5413891</t>
  </si>
  <si>
    <t>FA5413987</t>
  </si>
  <si>
    <t>FA5414046</t>
  </si>
  <si>
    <t>FA5413991</t>
  </si>
  <si>
    <t>FA5414047</t>
  </si>
  <si>
    <t>FA5414194</t>
  </si>
  <si>
    <t>FA5387774</t>
  </si>
  <si>
    <t>FA5387964</t>
  </si>
  <si>
    <t>FA5387965</t>
  </si>
  <si>
    <t>FA5388084</t>
  </si>
  <si>
    <t>FA3074001</t>
  </si>
  <si>
    <t>FA3074132</t>
  </si>
  <si>
    <t>FA3074133</t>
  </si>
  <si>
    <t>FA3074154</t>
  </si>
  <si>
    <t>FA3074155</t>
  </si>
  <si>
    <t>FA3074193</t>
  </si>
  <si>
    <t>FA3074194</t>
  </si>
  <si>
    <t>FA3074220</t>
  </si>
  <si>
    <t>FA3099001</t>
  </si>
  <si>
    <t>FA3099041</t>
  </si>
  <si>
    <t>FA3099042</t>
  </si>
  <si>
    <t>FA3099067</t>
  </si>
  <si>
    <t>FA3099068</t>
  </si>
  <si>
    <t>FA3099105</t>
  </si>
  <si>
    <t>FA3099106</t>
  </si>
  <si>
    <t>FA3099118</t>
  </si>
  <si>
    <t>FA3098832</t>
  </si>
  <si>
    <t>FA3098885</t>
  </si>
  <si>
    <t>FA3098886</t>
  </si>
  <si>
    <t>FA3099000</t>
  </si>
  <si>
    <t>FA3069535</t>
  </si>
  <si>
    <t>FA3069588</t>
  </si>
  <si>
    <t>FA3069589</t>
  </si>
  <si>
    <t>FA3069600</t>
  </si>
  <si>
    <t>FA3074221</t>
  </si>
  <si>
    <t>FA3074320</t>
  </si>
  <si>
    <t>FA3074321</t>
  </si>
  <si>
    <t>FA3074368</t>
  </si>
  <si>
    <t>FA3074369</t>
  </si>
  <si>
    <t>FA3074488</t>
  </si>
  <si>
    <t>FA3074489</t>
  </si>
  <si>
    <t>FA3074500</t>
  </si>
  <si>
    <t>FA3099501</t>
  </si>
  <si>
    <t>FA3099560</t>
  </si>
  <si>
    <t>FA3099561</t>
  </si>
  <si>
    <t>FA3099575</t>
  </si>
  <si>
    <t>FA3100001</t>
  </si>
  <si>
    <t>FA3100025</t>
  </si>
  <si>
    <t>FA3100026</t>
  </si>
  <si>
    <t>FA3100045</t>
  </si>
  <si>
    <t>FA3100046</t>
  </si>
  <si>
    <t>FA3100072</t>
  </si>
  <si>
    <t>FA3100073</t>
  </si>
  <si>
    <t>FA3100078</t>
  </si>
  <si>
    <t>FA3100079</t>
  </si>
  <si>
    <t>FA3100102</t>
  </si>
  <si>
    <t>FA3100103</t>
  </si>
  <si>
    <t>FA3100111</t>
  </si>
  <si>
    <t>FA3100112</t>
  </si>
  <si>
    <t>FA3100148</t>
  </si>
  <si>
    <t>FA3100149</t>
  </si>
  <si>
    <t>FA3100150</t>
  </si>
  <si>
    <t>FA3100151</t>
  </si>
  <si>
    <t>FA3100153</t>
  </si>
  <si>
    <t>FA3100154</t>
  </si>
  <si>
    <t>FA3100162</t>
  </si>
  <si>
    <t>FA3100163</t>
  </si>
  <si>
    <t>FA3100182</t>
  </si>
  <si>
    <t>FA3100183</t>
  </si>
  <si>
    <t>FA3100332</t>
  </si>
  <si>
    <t>FA3099475</t>
  </si>
  <si>
    <t>FA3099500</t>
  </si>
  <si>
    <t>FA3099576</t>
  </si>
  <si>
    <t>FA3099587</t>
  </si>
  <si>
    <t>FA3099588</t>
  </si>
  <si>
    <t>FA3099600</t>
  </si>
  <si>
    <t>FA3099601</t>
  </si>
  <si>
    <t>FA3099780</t>
  </si>
  <si>
    <t>FA3099781</t>
  </si>
  <si>
    <t>FA3099832</t>
  </si>
  <si>
    <t>FA3099833</t>
  </si>
  <si>
    <t>FA3099842</t>
  </si>
  <si>
    <t>FA3099843</t>
  </si>
  <si>
    <t>FA3099878</t>
  </si>
  <si>
    <t>FA3099879</t>
  </si>
  <si>
    <t>FA3099898</t>
  </si>
  <si>
    <t>FA3099899</t>
  </si>
  <si>
    <t>FA3099928</t>
  </si>
  <si>
    <t>FA3099929</t>
  </si>
  <si>
    <t>FA3100000</t>
  </si>
  <si>
    <t>FA3100333</t>
  </si>
  <si>
    <t>FA3100483</t>
  </si>
  <si>
    <t>FA3100476</t>
  </si>
  <si>
    <t>FA3100484</t>
  </si>
  <si>
    <t>FA3100500</t>
  </si>
  <si>
    <t>FA3266001</t>
  </si>
  <si>
    <t>FA3266074</t>
  </si>
  <si>
    <t>FA3266075</t>
  </si>
  <si>
    <t>FA3266080</t>
  </si>
  <si>
    <t>FA3266081</t>
  </si>
  <si>
    <t>FA3266101</t>
  </si>
  <si>
    <t>FA3266102</t>
  </si>
  <si>
    <t>FA3266103</t>
  </si>
  <si>
    <t>FA3266104</t>
  </si>
  <si>
    <t>FA3266105</t>
  </si>
  <si>
    <t>FA3100501</t>
  </si>
  <si>
    <t>FA3100590</t>
  </si>
  <si>
    <t>FA3100591</t>
  </si>
  <si>
    <t>FA3100660</t>
  </si>
  <si>
    <t>FA3100661</t>
  </si>
  <si>
    <t>FA3100668</t>
  </si>
  <si>
    <t>FA3100669</t>
  </si>
  <si>
    <t>FA3100672</t>
  </si>
  <si>
    <t>FA3100673</t>
  </si>
  <si>
    <t>FA3100677</t>
  </si>
  <si>
    <t>FA3100678</t>
  </si>
  <si>
    <t>FA3100679</t>
  </si>
  <si>
    <t>FA5414195</t>
  </si>
  <si>
    <t>FA5414918</t>
  </si>
  <si>
    <t>FA5414460-FA5414563-FA5414658-FA5414795</t>
  </si>
  <si>
    <t>FA5365218</t>
  </si>
  <si>
    <t>FA5365817</t>
  </si>
  <si>
    <t>FA5388085</t>
  </si>
  <si>
    <t>FA5388115</t>
  </si>
  <si>
    <t>FA5414919</t>
  </si>
  <si>
    <t>FA5415762</t>
  </si>
  <si>
    <t>FA5415007-FA5415416-FA5414940-FA5415105</t>
  </si>
  <si>
    <t>FA5365818</t>
  </si>
  <si>
    <t>FA5366000</t>
  </si>
  <si>
    <t>FA5375397</t>
  </si>
  <si>
    <t>FA5375447</t>
  </si>
  <si>
    <t>FA5375448</t>
  </si>
  <si>
    <t>FA5376000</t>
  </si>
  <si>
    <t>FA5415763</t>
  </si>
  <si>
    <t>FA5416000</t>
  </si>
  <si>
    <t>FA5415778-FA5415785-FA5415786-FA5415784-FA5415872-FA5415870</t>
  </si>
  <si>
    <t>FA5388116</t>
  </si>
  <si>
    <t>FA5388290</t>
  </si>
  <si>
    <t>FA5388291</t>
  </si>
  <si>
    <t>FA5388370</t>
  </si>
  <si>
    <t>FA5388371</t>
  </si>
  <si>
    <t>FA5388500</t>
  </si>
  <si>
    <t>FA5388379-FA5388486-FA5388500</t>
  </si>
  <si>
    <t>FA5418501</t>
  </si>
  <si>
    <t>FA5418628</t>
  </si>
  <si>
    <t>FA5418629</t>
  </si>
  <si>
    <t>FA5418788</t>
  </si>
  <si>
    <t>FA5418789</t>
  </si>
  <si>
    <t>FA5419088</t>
  </si>
  <si>
    <t>FA5419089</t>
  </si>
  <si>
    <t>FA5419142</t>
  </si>
  <si>
    <t>FA5419106</t>
  </si>
  <si>
    <t>FA5396001</t>
  </si>
  <si>
    <t>FA5396604</t>
  </si>
  <si>
    <t>FA5396605</t>
  </si>
  <si>
    <t>FA5396804</t>
  </si>
  <si>
    <t>FA5396805</t>
  </si>
  <si>
    <t>FA5397104</t>
  </si>
  <si>
    <t>FA5397105</t>
  </si>
  <si>
    <t>FA5397164</t>
  </si>
  <si>
    <t>FA5419143</t>
  </si>
  <si>
    <t>FA5419546</t>
  </si>
  <si>
    <t>FA5419547</t>
  </si>
  <si>
    <t>FA5419666</t>
  </si>
  <si>
    <t>FA5419667</t>
  </si>
  <si>
    <t>FA5419696</t>
  </si>
  <si>
    <t>FA5398501</t>
  </si>
  <si>
    <t>FA5398597</t>
  </si>
  <si>
    <t>FA5398598</t>
  </si>
  <si>
    <t>FA5398612</t>
  </si>
  <si>
    <t>FA5403501</t>
  </si>
  <si>
    <t>FA5403531</t>
  </si>
  <si>
    <t>FA5403509</t>
  </si>
  <si>
    <t>FA5419697</t>
  </si>
  <si>
    <t>FA5419834</t>
  </si>
  <si>
    <t>FA5419830</t>
  </si>
  <si>
    <t>FA3266106</t>
  </si>
  <si>
    <t>FA3266177</t>
  </si>
  <si>
    <t>FA3266178</t>
  </si>
  <si>
    <t>FA3266257</t>
  </si>
  <si>
    <t>XCKN2110P20</t>
  </si>
  <si>
    <t>FA3266258</t>
  </si>
  <si>
    <t>FA3266317</t>
  </si>
  <si>
    <t>FA3266318</t>
  </si>
  <si>
    <t>FA3266377</t>
  </si>
  <si>
    <t>FA3266378</t>
  </si>
  <si>
    <t>FA3266417</t>
  </si>
  <si>
    <t>FA3266418</t>
  </si>
  <si>
    <t>FA3266471</t>
  </si>
  <si>
    <t>FA3268001</t>
  </si>
  <si>
    <t>FA3268045</t>
  </si>
  <si>
    <t>XCKP2121P16</t>
  </si>
  <si>
    <t>FA3268046</t>
  </si>
  <si>
    <t>FA3268063</t>
  </si>
  <si>
    <t>FA3100680</t>
  </si>
  <si>
    <t>FA3100715</t>
  </si>
  <si>
    <t>FA3100716</t>
  </si>
  <si>
    <t>FA3100751</t>
  </si>
  <si>
    <t>FA3100752</t>
  </si>
  <si>
    <t>FA3100831</t>
  </si>
  <si>
    <t>FA3100832</t>
  </si>
  <si>
    <t>FA3100951</t>
  </si>
  <si>
    <t>SR2B201FU</t>
  </si>
  <si>
    <t>FA3100952</t>
  </si>
  <si>
    <t>FA3100971</t>
  </si>
  <si>
    <t>FA3100972</t>
  </si>
  <si>
    <t>FA3100981</t>
  </si>
  <si>
    <t>FA3100982</t>
  </si>
  <si>
    <t>FA3100991</t>
  </si>
  <si>
    <t>FA3100992</t>
  </si>
  <si>
    <t>FA3101000</t>
  </si>
  <si>
    <t>XMLA160D2S11</t>
  </si>
  <si>
    <t>FA3266472</t>
  </si>
  <si>
    <t>FA3266497</t>
  </si>
  <si>
    <t>XCKJ10513</t>
  </si>
  <si>
    <t>FA3266498</t>
  </si>
  <si>
    <t>FA3266499</t>
  </si>
  <si>
    <t>XMLB004A2S11</t>
  </si>
  <si>
    <t>FA3266500</t>
  </si>
  <si>
    <t>XMLB004A2311</t>
  </si>
  <si>
    <t>FA3267501</t>
  </si>
  <si>
    <t>FA3267502</t>
  </si>
  <si>
    <t>FA3267636</t>
  </si>
  <si>
    <t>RM352M33MW</t>
  </si>
  <si>
    <t>FA3267637</t>
  </si>
  <si>
    <t>FA3267671</t>
  </si>
  <si>
    <t>FA3267672</t>
  </si>
  <si>
    <t>FA3267761</t>
  </si>
  <si>
    <t>XCKN2118G11</t>
  </si>
  <si>
    <t>FA3267762</t>
  </si>
  <si>
    <t>FA3267781</t>
  </si>
  <si>
    <t>RE9RA21MW7</t>
  </si>
  <si>
    <t>FA3267782</t>
  </si>
  <si>
    <t>FA3267805</t>
  </si>
  <si>
    <t>FA3267806</t>
  </si>
  <si>
    <t>FA3267909</t>
  </si>
  <si>
    <t>XCKD2121D16</t>
  </si>
  <si>
    <t>FA3268064</t>
  </si>
  <si>
    <t>FA3268075</t>
  </si>
  <si>
    <t>FA3268076</t>
  </si>
  <si>
    <t>FA3268105</t>
  </si>
  <si>
    <t>FA3268106</t>
  </si>
  <si>
    <t>FA3268123</t>
  </si>
  <si>
    <t>XMLA160D2511</t>
  </si>
  <si>
    <t>FA3268124</t>
  </si>
  <si>
    <t>FA3268136</t>
  </si>
  <si>
    <t>FA3268137</t>
  </si>
  <si>
    <t>FA3268244</t>
  </si>
  <si>
    <t>XCKN2121G11</t>
  </si>
  <si>
    <t>FA3268245</t>
  </si>
  <si>
    <t>FA3268284</t>
  </si>
  <si>
    <t>XCKN2106G11</t>
  </si>
  <si>
    <t>FA3268285</t>
  </si>
  <si>
    <t>FA3268304</t>
  </si>
  <si>
    <t>XCKN2108P20</t>
  </si>
  <si>
    <t>FA3268305</t>
  </si>
  <si>
    <t>FA3268324</t>
  </si>
  <si>
    <t>XCKN2149P20</t>
  </si>
  <si>
    <t>FA3268325</t>
  </si>
  <si>
    <t>FA3268344</t>
  </si>
  <si>
    <t>XCKJ10559</t>
  </si>
  <si>
    <t>FA3268345</t>
  </si>
  <si>
    <t>FA3268350</t>
  </si>
  <si>
    <t>XCKD2102P16</t>
  </si>
  <si>
    <t>FA3268351</t>
  </si>
  <si>
    <t>FA3268380</t>
  </si>
  <si>
    <t>FA3268381</t>
  </si>
  <si>
    <t>FA3268398</t>
  </si>
  <si>
    <t>FA3268399</t>
  </si>
  <si>
    <t>FA3268434</t>
  </si>
  <si>
    <t>XCKM102</t>
  </si>
  <si>
    <t>FA3268435</t>
  </si>
  <si>
    <t>FA3268500</t>
  </si>
  <si>
    <t>FA3267956</t>
  </si>
  <si>
    <t>FA3267960</t>
  </si>
  <si>
    <t>FA3267961</t>
  </si>
  <si>
    <t>FA3267962</t>
  </si>
  <si>
    <t>FA3267965</t>
  </si>
  <si>
    <t>XMLB035A2S11</t>
  </si>
  <si>
    <t>FA3267966</t>
  </si>
  <si>
    <t>FA3267975</t>
  </si>
  <si>
    <t>XMLA070D2S11</t>
  </si>
  <si>
    <t>FA3267976</t>
  </si>
  <si>
    <t>FA3267985</t>
  </si>
  <si>
    <t>FA3267986</t>
  </si>
  <si>
    <t>FA3267990</t>
  </si>
  <si>
    <t>SR3XT101BD</t>
  </si>
  <si>
    <t>FA3267991</t>
  </si>
  <si>
    <t>FA3268000</t>
  </si>
  <si>
    <t>ATV212H075N4</t>
  </si>
  <si>
    <t>FA3267910</t>
  </si>
  <si>
    <t>FA3267911</t>
  </si>
  <si>
    <t>FA3267920</t>
  </si>
  <si>
    <t>FA3267921</t>
  </si>
  <si>
    <t>FA3267925</t>
  </si>
  <si>
    <t>FA3267926</t>
  </si>
  <si>
    <t>FA3267927</t>
  </si>
  <si>
    <t>ATV12H055M2</t>
  </si>
  <si>
    <t>FA3267928</t>
  </si>
  <si>
    <t>ATV312H055M2</t>
  </si>
  <si>
    <t>FA3267929</t>
  </si>
  <si>
    <t>ATV12HU22M2</t>
  </si>
  <si>
    <t>FA3267930</t>
  </si>
  <si>
    <t>FA3267931</t>
  </si>
  <si>
    <t>ATV312HU15M2</t>
  </si>
  <si>
    <t>FA3267932</t>
  </si>
  <si>
    <t>FA3267934</t>
  </si>
  <si>
    <t>ATS22D75Q</t>
  </si>
  <si>
    <t>FA3267935</t>
  </si>
  <si>
    <t>FA3267936</t>
  </si>
  <si>
    <t>FA3267939</t>
  </si>
  <si>
    <t>ATS22D32Q</t>
  </si>
  <si>
    <t>FA3267940</t>
  </si>
  <si>
    <t>ATS22C11Q</t>
  </si>
  <si>
    <t>FA3267941</t>
  </si>
  <si>
    <t>FA3267943</t>
  </si>
  <si>
    <t>ATV312HU11M2</t>
  </si>
  <si>
    <t>FA3267944</t>
  </si>
  <si>
    <t>ATS48C25Q</t>
  </si>
  <si>
    <t>FA3267945</t>
  </si>
  <si>
    <t>ATS22D17Q</t>
  </si>
  <si>
    <t>FA3267946</t>
  </si>
  <si>
    <t>ATV312HU22N4</t>
  </si>
  <si>
    <t>FA3267947</t>
  </si>
  <si>
    <t>FA3267949</t>
  </si>
  <si>
    <t>ATV312HU40N4</t>
  </si>
  <si>
    <t>FA3267950</t>
  </si>
  <si>
    <t>ATV312HU55N4</t>
  </si>
  <si>
    <t>FA3267951</t>
  </si>
  <si>
    <t>FA3267952</t>
  </si>
  <si>
    <t>FA3267954</t>
  </si>
  <si>
    <t>ATV212HD18N4</t>
  </si>
  <si>
    <t>FA3267955</t>
  </si>
  <si>
    <t>FA3299501</t>
  </si>
  <si>
    <t>FA3299515</t>
  </si>
  <si>
    <t>ATV212HU75N4</t>
  </si>
  <si>
    <t>FA3299516</t>
  </si>
  <si>
    <t>FA3299519</t>
  </si>
  <si>
    <t>ATV12HU15M2</t>
  </si>
  <si>
    <t>FA3299520</t>
  </si>
  <si>
    <t>FA3299522</t>
  </si>
  <si>
    <t>ATV312H055N4</t>
  </si>
  <si>
    <t>FA3299523</t>
  </si>
  <si>
    <t>FA3299524</t>
  </si>
  <si>
    <t>ATV212HU40N4</t>
  </si>
  <si>
    <t>FA3299525</t>
  </si>
  <si>
    <t>ATV212HU30N4</t>
  </si>
  <si>
    <t>FA3299526</t>
  </si>
  <si>
    <t>FA3299529</t>
  </si>
  <si>
    <t>ATV212HU55N4</t>
  </si>
  <si>
    <t>FA3299530</t>
  </si>
  <si>
    <t>FA3299534</t>
  </si>
  <si>
    <t>ATV312HU22M2</t>
  </si>
  <si>
    <t>FA3299535</t>
  </si>
  <si>
    <t>FA3299538</t>
  </si>
  <si>
    <t>FA3299539</t>
  </si>
  <si>
    <t>FA3299540</t>
  </si>
  <si>
    <t>ATV312HU15N4</t>
  </si>
  <si>
    <t>FA3299541</t>
  </si>
  <si>
    <t>FA3299542</t>
  </si>
  <si>
    <t>ATV312HU30N4</t>
  </si>
  <si>
    <t>FA3299543</t>
  </si>
  <si>
    <t>FA3299545</t>
  </si>
  <si>
    <t>ATV212HD11N4</t>
  </si>
  <si>
    <t>FA3299546</t>
  </si>
  <si>
    <t>FA3299547</t>
  </si>
  <si>
    <t>FA3299548</t>
  </si>
  <si>
    <t>FA3299556</t>
  </si>
  <si>
    <t>XMLA500D2511</t>
  </si>
  <si>
    <t>FA3299557</t>
  </si>
  <si>
    <t>FA3299563</t>
  </si>
  <si>
    <t>FA3299564</t>
  </si>
  <si>
    <t>FA3299566</t>
  </si>
  <si>
    <t>XMLA004A2S11</t>
  </si>
  <si>
    <t>FA3299567</t>
  </si>
  <si>
    <t>FA3299573</t>
  </si>
  <si>
    <t>ATS01N109FT</t>
  </si>
  <si>
    <t>FA3299574</t>
  </si>
  <si>
    <t>XMLA020A2S11</t>
  </si>
  <si>
    <t>FA3299575</t>
  </si>
  <si>
    <t>FA3299576</t>
  </si>
  <si>
    <t>FA3299615</t>
  </si>
  <si>
    <t>FA3299616</t>
  </si>
  <si>
    <t>FA3299655</t>
  </si>
  <si>
    <t>FA3295501</t>
  </si>
  <si>
    <t>FA3295507</t>
  </si>
  <si>
    <t>FA3295508</t>
  </si>
  <si>
    <t>FA3295547</t>
  </si>
  <si>
    <t>FA3295548</t>
  </si>
  <si>
    <t>FA3295561</t>
  </si>
  <si>
    <t>XCKP2102P16</t>
  </si>
  <si>
    <t>FA3295562</t>
  </si>
  <si>
    <t>FA3295601</t>
  </si>
  <si>
    <t>FA3295602</t>
  </si>
  <si>
    <t>FA3295621</t>
  </si>
  <si>
    <t>FA3295622</t>
  </si>
  <si>
    <t>FA3295631</t>
  </si>
  <si>
    <t>XCKJ161</t>
  </si>
  <si>
    <t>FA3295632</t>
  </si>
  <si>
    <t>FA3295640</t>
  </si>
  <si>
    <t>XMLB070D2S11</t>
  </si>
  <si>
    <t>FA3295641</t>
  </si>
  <si>
    <t>FA3295642</t>
  </si>
  <si>
    <t>FA3295643</t>
  </si>
  <si>
    <t>FA3295684</t>
  </si>
  <si>
    <t>FA3295685</t>
  </si>
  <si>
    <t>FA3295698</t>
  </si>
  <si>
    <t>ATS01N222QN</t>
  </si>
  <si>
    <t>FA3295699</t>
  </si>
  <si>
    <t>FA3295708</t>
  </si>
  <si>
    <t>FA3295709</t>
  </si>
  <si>
    <t>FA3295713</t>
  </si>
  <si>
    <t>FA3295714</t>
  </si>
  <si>
    <t>FA3295794</t>
  </si>
  <si>
    <t>XCKD2110P16</t>
  </si>
  <si>
    <t>FA3295795</t>
  </si>
  <si>
    <t>FA3295814</t>
  </si>
  <si>
    <t>FA3299656</t>
  </si>
  <si>
    <t>FA3299685</t>
  </si>
  <si>
    <t>XMLA010A2S11</t>
  </si>
  <si>
    <t>FA3299686</t>
  </si>
  <si>
    <t>FA3299698</t>
  </si>
  <si>
    <t>XMLA300D2S11</t>
  </si>
  <si>
    <t>FA3299699</t>
  </si>
  <si>
    <t>FA3299711</t>
  </si>
  <si>
    <t>FA3299712</t>
  </si>
  <si>
    <t>FA3299713</t>
  </si>
  <si>
    <t>FA3299714</t>
  </si>
  <si>
    <t>FA3299715</t>
  </si>
  <si>
    <t>FA3299852</t>
  </si>
  <si>
    <t>FA3299853</t>
  </si>
  <si>
    <t>FA3299865</t>
  </si>
  <si>
    <t>FA3299866</t>
  </si>
  <si>
    <t>FA3299904</t>
  </si>
  <si>
    <t>XCKT2102P16</t>
  </si>
  <si>
    <t>FA3299905</t>
  </si>
  <si>
    <t>FA3299906</t>
  </si>
  <si>
    <t>FA3299907</t>
  </si>
  <si>
    <t>XCKD2145P16</t>
  </si>
  <si>
    <t>FA3299908</t>
  </si>
  <si>
    <t>FA3299911</t>
  </si>
  <si>
    <t>FA3299912</t>
  </si>
  <si>
    <t>FA3299917</t>
  </si>
  <si>
    <t>FA3299918</t>
  </si>
  <si>
    <t>FA3299919</t>
  </si>
  <si>
    <t>FA3299925</t>
  </si>
  <si>
    <t>XMLK016B2D21</t>
  </si>
  <si>
    <t>FA3299926</t>
  </si>
  <si>
    <t>FA3299927</t>
  </si>
  <si>
    <t>XMLK010B2D21</t>
  </si>
  <si>
    <t>FA3299928</t>
  </si>
  <si>
    <t>FA3299932</t>
  </si>
  <si>
    <t>FA3299933</t>
  </si>
  <si>
    <t>FA3299940</t>
  </si>
  <si>
    <t>FA3299941</t>
  </si>
  <si>
    <t>FA3299943</t>
  </si>
  <si>
    <t>XMLK006B2D21</t>
  </si>
  <si>
    <t>FA3299944</t>
  </si>
  <si>
    <t>FA3299947</t>
  </si>
  <si>
    <t>FA3299948</t>
  </si>
  <si>
    <t>FA3299950</t>
  </si>
  <si>
    <t>FA3299951</t>
  </si>
  <si>
    <t>FA3299952</t>
  </si>
  <si>
    <t>FA3299956</t>
  </si>
  <si>
    <t>ATV12H037M2</t>
  </si>
  <si>
    <t>FA3299957</t>
  </si>
  <si>
    <t>FA3299958</t>
  </si>
  <si>
    <t>FA3299959</t>
  </si>
  <si>
    <t>FA3299960</t>
  </si>
  <si>
    <t>FA3299961</t>
  </si>
  <si>
    <t>FA3299962</t>
  </si>
  <si>
    <t>FA3299963</t>
  </si>
  <si>
    <t>FA3299966</t>
  </si>
  <si>
    <t>FA3299967</t>
  </si>
  <si>
    <t>FA3299970</t>
  </si>
  <si>
    <t>FA3299971</t>
  </si>
  <si>
    <t>FA3299973</t>
  </si>
  <si>
    <t>FA3299974</t>
  </si>
  <si>
    <t>FA3299975</t>
  </si>
  <si>
    <t>FA3300000</t>
  </si>
  <si>
    <t>FA3295815</t>
  </si>
  <si>
    <t>FA3295824</t>
  </si>
  <si>
    <t>ATV312H075M2</t>
  </si>
  <si>
    <t>FA3295825</t>
  </si>
  <si>
    <t>FA3295834</t>
  </si>
  <si>
    <t>FA3295835</t>
  </si>
  <si>
    <t>FA3295842</t>
  </si>
  <si>
    <t>XCKP2118P16</t>
  </si>
  <si>
    <t>FA3295843</t>
  </si>
  <si>
    <t>FA3295862</t>
  </si>
  <si>
    <t>XMLA035A2S11</t>
  </si>
  <si>
    <t>FA3295863</t>
  </si>
  <si>
    <t>FA3295872</t>
  </si>
  <si>
    <t>FA3295873</t>
  </si>
  <si>
    <t>FA3295879</t>
  </si>
  <si>
    <t>FA3295880</t>
  </si>
  <si>
    <t>FA3295889</t>
  </si>
  <si>
    <t>FA3295890</t>
  </si>
  <si>
    <t>FA3295926</t>
  </si>
  <si>
    <t>FA3295927</t>
  </si>
  <si>
    <t>FA3295937</t>
  </si>
  <si>
    <t>FA3295938</t>
  </si>
  <si>
    <t>FA3295963</t>
  </si>
  <si>
    <t>ATS22C17Q</t>
  </si>
  <si>
    <t>FA3295964</t>
  </si>
  <si>
    <t>FA3295966</t>
  </si>
  <si>
    <t>ATS22C14Q</t>
  </si>
  <si>
    <t>FA3295967</t>
  </si>
  <si>
    <t>FA3295968</t>
  </si>
  <si>
    <t>ATV212HD15N4</t>
  </si>
  <si>
    <t>FA3295969</t>
  </si>
  <si>
    <t>FA3295970</t>
  </si>
  <si>
    <t>FA3295971</t>
  </si>
  <si>
    <t>ATS22D88Q</t>
  </si>
  <si>
    <t>FA3295972</t>
  </si>
  <si>
    <t>FA3295973</t>
  </si>
  <si>
    <t>FA3295974</t>
  </si>
  <si>
    <t>FA3295977</t>
  </si>
  <si>
    <t>FA3295978</t>
  </si>
  <si>
    <t>FA3295990</t>
  </si>
  <si>
    <t>ATS48C48Q</t>
  </si>
  <si>
    <t>FA3295991</t>
  </si>
  <si>
    <t>FA3295999</t>
  </si>
  <si>
    <t>FA3295992-FA3295993-FA3295994-FA3295995-FA3295996-FA3295997-FA3295998-FA3295999</t>
  </si>
  <si>
    <t>ATS48C41Q</t>
  </si>
  <si>
    <t>FA3296000</t>
  </si>
  <si>
    <t>FA3295001</t>
  </si>
  <si>
    <t>FA3295028</t>
  </si>
  <si>
    <t>FA3295029</t>
  </si>
  <si>
    <t>FA3295106</t>
  </si>
  <si>
    <t>ATS22C32Q</t>
  </si>
  <si>
    <t>FA3295107</t>
  </si>
  <si>
    <t>ATS22C25Q</t>
  </si>
  <si>
    <t>FA3295108</t>
  </si>
  <si>
    <t>ATV61HD75N4</t>
  </si>
  <si>
    <t>FA3295109</t>
  </si>
  <si>
    <t>FA3295113</t>
  </si>
  <si>
    <t>FA3295109-FA3295110-FA3295111</t>
  </si>
  <si>
    <t>FA3295114</t>
  </si>
  <si>
    <t>FA3295167</t>
  </si>
  <si>
    <t>ATV71HD75N4</t>
  </si>
  <si>
    <t>FA3295168</t>
  </si>
  <si>
    <t>FA3295169</t>
  </si>
  <si>
    <t>ATV212HD37N4</t>
  </si>
  <si>
    <t>FA3295170</t>
  </si>
  <si>
    <t>ATV212HD22N4</t>
  </si>
  <si>
    <t>FA3295171</t>
  </si>
  <si>
    <t>FA3295172</t>
  </si>
  <si>
    <t>FA3295173</t>
  </si>
  <si>
    <t>ATV212HD30N4</t>
  </si>
  <si>
    <t>FA3295174</t>
  </si>
  <si>
    <t>FA3295175</t>
  </si>
  <si>
    <t>ATV61HC13N4</t>
  </si>
  <si>
    <t>FA3295176</t>
  </si>
  <si>
    <t>FA3295177</t>
  </si>
  <si>
    <t>ATV61HC16N4</t>
  </si>
  <si>
    <t>FA3295178</t>
  </si>
  <si>
    <t>FA5419835</t>
  </si>
  <si>
    <t>FA5419908</t>
  </si>
  <si>
    <t>NW20HDC-D</t>
  </si>
  <si>
    <t>FA3295179</t>
  </si>
  <si>
    <t>FA3295181</t>
  </si>
  <si>
    <t>NW40HDC-D</t>
  </si>
  <si>
    <t>FA3295182</t>
  </si>
  <si>
    <t>ATS48C59Q</t>
  </si>
  <si>
    <t>FA3295183</t>
  </si>
  <si>
    <t>FA3295184</t>
  </si>
  <si>
    <t>FA3295185</t>
  </si>
  <si>
    <t>FA3295186</t>
  </si>
  <si>
    <t>NW12H23P2AD11D</t>
  </si>
  <si>
    <t>FA3295187</t>
  </si>
  <si>
    <t>NW12HF3PP11D</t>
  </si>
  <si>
    <t>FA3295188</t>
  </si>
  <si>
    <t>NW40HF3PP11D</t>
  </si>
  <si>
    <t>FA3295189</t>
  </si>
  <si>
    <t>FA5419909</t>
  </si>
  <si>
    <t>FA5419967</t>
  </si>
  <si>
    <t>FA5419968</t>
  </si>
  <si>
    <t>FA5419982</t>
  </si>
  <si>
    <t>FA5419983</t>
  </si>
  <si>
    <t>FA5419994</t>
  </si>
  <si>
    <t>FA5419995</t>
  </si>
  <si>
    <t>FA5420050</t>
  </si>
  <si>
    <t>FA5420051</t>
  </si>
  <si>
    <t>FA5420180</t>
  </si>
  <si>
    <t>FA5420111</t>
  </si>
  <si>
    <t>FA5420181</t>
  </si>
  <si>
    <t>FA5420183</t>
  </si>
  <si>
    <t>FA5420184</t>
  </si>
  <si>
    <t>FA5420225</t>
  </si>
  <si>
    <t>FA5420226</t>
  </si>
  <si>
    <t>FA5420585</t>
  </si>
  <si>
    <t>FA5420586</t>
  </si>
  <si>
    <t>FA5420945</t>
  </si>
  <si>
    <t>FA5420946</t>
  </si>
  <si>
    <t>FA5421000</t>
  </si>
  <si>
    <t>FA5397165</t>
  </si>
  <si>
    <t>FA5397404</t>
  </si>
  <si>
    <t>FA5397405</t>
  </si>
  <si>
    <t>FA5397764</t>
  </si>
  <si>
    <t>FA5397795</t>
  </si>
  <si>
    <t>FA5397885</t>
  </si>
  <si>
    <t>FA5397881</t>
  </si>
  <si>
    <t>FA5397886</t>
  </si>
  <si>
    <t>FA5398148</t>
  </si>
  <si>
    <t>FA5398020</t>
  </si>
  <si>
    <t>FA5398613</t>
  </si>
  <si>
    <t>FA5399234</t>
  </si>
  <si>
    <t>FA5398758</t>
  </si>
  <si>
    <t>FA5399235</t>
  </si>
  <si>
    <t>FA5400074</t>
  </si>
  <si>
    <t>FA5403532</t>
  </si>
  <si>
    <t>FA5403951</t>
  </si>
  <si>
    <t>FA5403952</t>
  </si>
  <si>
    <t>FA5404011</t>
  </si>
  <si>
    <t>FA5404012</t>
  </si>
  <si>
    <t>FA5404371</t>
  </si>
  <si>
    <t>FA5404372</t>
  </si>
  <si>
    <t>FA5404376</t>
  </si>
  <si>
    <t>FA5400075</t>
  </si>
  <si>
    <t>FA5400559</t>
  </si>
  <si>
    <t>FA5400542</t>
  </si>
  <si>
    <t>FA5404377</t>
  </si>
  <si>
    <t>FA5404623</t>
  </si>
  <si>
    <t>SF1-A-24/630/16-11D-11</t>
  </si>
  <si>
    <t>FA3295477</t>
  </si>
  <si>
    <t>FA3295491</t>
  </si>
  <si>
    <t>FA3295190</t>
  </si>
  <si>
    <t>FA3295391</t>
  </si>
  <si>
    <t>FA3295281</t>
  </si>
  <si>
    <t>RM6-NE-ID</t>
  </si>
  <si>
    <t>FA3295392</t>
  </si>
  <si>
    <t>FA3295396</t>
  </si>
  <si>
    <t>RM6-NE-IDI</t>
  </si>
  <si>
    <t>FA3295397</t>
  </si>
  <si>
    <t>FA3295412</t>
  </si>
  <si>
    <t>RM6-NE-IIDI</t>
  </si>
  <si>
    <t>FA3295413</t>
  </si>
  <si>
    <t>FA3295420</t>
  </si>
  <si>
    <t>RM6-NE-IDID</t>
  </si>
  <si>
    <t>FA3295421</t>
  </si>
  <si>
    <t>FA3295425</t>
  </si>
  <si>
    <t>RM6-NE-IBI</t>
  </si>
  <si>
    <t>FA3295426</t>
  </si>
  <si>
    <t>FA3295433</t>
  </si>
  <si>
    <t>RM6-NE-IQI</t>
  </si>
  <si>
    <t>FA3295434</t>
  </si>
  <si>
    <t>FA3295438</t>
  </si>
  <si>
    <t>FA3295439</t>
  </si>
  <si>
    <t>FA3295442</t>
  </si>
  <si>
    <t>FA3295443</t>
  </si>
  <si>
    <t>FA3295444</t>
  </si>
  <si>
    <t>FA3295445</t>
  </si>
  <si>
    <t>RM6-NE-D</t>
  </si>
  <si>
    <t>FA3295446</t>
  </si>
  <si>
    <t>FA3295447</t>
  </si>
  <si>
    <t>FA3295448</t>
  </si>
  <si>
    <t>FA3295449</t>
  </si>
  <si>
    <t>FA3295454</t>
  </si>
  <si>
    <t>FA3295455</t>
  </si>
  <si>
    <t>FA3295456</t>
  </si>
  <si>
    <t>SF1-B-24/630/16-11D22</t>
  </si>
  <si>
    <t>FA3295457</t>
  </si>
  <si>
    <t>FA3295461</t>
  </si>
  <si>
    <t>SF1-B-24/630/25/11D-11</t>
  </si>
  <si>
    <t>FA3295462</t>
  </si>
  <si>
    <t>FA3295476</t>
  </si>
  <si>
    <t>FA3295492</t>
  </si>
  <si>
    <t>NT10H13P2AF</t>
  </si>
  <si>
    <t>FA3295493</t>
  </si>
  <si>
    <t>FA3295494</t>
  </si>
  <si>
    <t>FA3295500</t>
  </si>
  <si>
    <t>FA3293501</t>
  </si>
  <si>
    <t>FA3293540</t>
  </si>
  <si>
    <t>FA3293528</t>
  </si>
  <si>
    <t>FA3293541</t>
  </si>
  <si>
    <t>FA3293568</t>
  </si>
  <si>
    <t>FA3293569</t>
  </si>
  <si>
    <t>FA5398149</t>
  </si>
  <si>
    <t>FA5398193</t>
  </si>
  <si>
    <t>FA5404624</t>
  </si>
  <si>
    <t>FA5405103</t>
  </si>
  <si>
    <t>FA5400560</t>
  </si>
  <si>
    <t>FA5400565</t>
  </si>
  <si>
    <t>FA5400566</t>
  </si>
  <si>
    <t>FA5401000</t>
  </si>
  <si>
    <t>FA3293570</t>
  </si>
  <si>
    <t>FA3293572</t>
  </si>
  <si>
    <t>FA3293573</t>
  </si>
  <si>
    <t>FA3293602</t>
  </si>
  <si>
    <t>FA3293603</t>
  </si>
  <si>
    <t>FA3293612</t>
  </si>
  <si>
    <t>FA3293613</t>
  </si>
  <si>
    <t>FA3293632</t>
  </si>
  <si>
    <t>REL59805</t>
  </si>
  <si>
    <t>FA3293633</t>
  </si>
  <si>
    <t>FA3293637</t>
  </si>
  <si>
    <t>FA3293638</t>
  </si>
  <si>
    <t>FA3293712</t>
  </si>
  <si>
    <t>FA3293713</t>
  </si>
  <si>
    <t>FA3293740</t>
  </si>
  <si>
    <t>FA3293741</t>
  </si>
  <si>
    <t>FA3293744</t>
  </si>
  <si>
    <t>FA3293745</t>
  </si>
  <si>
    <t>FA3293749</t>
  </si>
  <si>
    <t>FA3293750</t>
  </si>
  <si>
    <t>FA3293751</t>
  </si>
  <si>
    <t>FA3293752</t>
  </si>
  <si>
    <t>FA3293753</t>
  </si>
  <si>
    <t>FA5405104</t>
  </si>
  <si>
    <t>FA5405703</t>
  </si>
  <si>
    <t>FA5405704</t>
  </si>
  <si>
    <t>FA5406000</t>
  </si>
  <si>
    <t>FA5405724-FA5405928</t>
  </si>
  <si>
    <t>FA5663501</t>
  </si>
  <si>
    <t>FA5663565</t>
  </si>
  <si>
    <t>FA5663566</t>
  </si>
  <si>
    <t>FA5663685</t>
  </si>
  <si>
    <t>FA5408501</t>
  </si>
  <si>
    <t>FA5408587</t>
  </si>
  <si>
    <t>FA5408588</t>
  </si>
  <si>
    <t>FA5408627</t>
  </si>
  <si>
    <t>FA5408628</t>
  </si>
  <si>
    <t>FA5408987</t>
  </si>
  <si>
    <t>FA5398194</t>
  </si>
  <si>
    <t>FA5398500</t>
  </si>
  <si>
    <t>FA3293754</t>
  </si>
  <si>
    <t>FA3293921</t>
  </si>
  <si>
    <t>NW12N13P2AF</t>
  </si>
  <si>
    <t>FA3293922</t>
  </si>
  <si>
    <t>FA3293924</t>
  </si>
  <si>
    <t>FA3293925</t>
  </si>
  <si>
    <t>FA3293929</t>
  </si>
  <si>
    <t>FA3293930</t>
  </si>
  <si>
    <t>FA3293944</t>
  </si>
  <si>
    <t>NT06H13P2AF</t>
  </si>
  <si>
    <t>FA3293945</t>
  </si>
  <si>
    <t>FA3293946</t>
  </si>
  <si>
    <t>FA3293947</t>
  </si>
  <si>
    <t>FA3293948</t>
  </si>
  <si>
    <t>NW20H14P2AD</t>
  </si>
  <si>
    <t>FA3293949</t>
  </si>
  <si>
    <t>FA3293950</t>
  </si>
  <si>
    <t>FA3293951</t>
  </si>
  <si>
    <t>FA3293979</t>
  </si>
  <si>
    <t>FA3293980</t>
  </si>
  <si>
    <t>FA3294000</t>
  </si>
  <si>
    <t>FA3294501</t>
  </si>
  <si>
    <t>FA3294656</t>
  </si>
  <si>
    <t>FA3294657</t>
  </si>
  <si>
    <t>FA3294673</t>
  </si>
  <si>
    <t>NW20H13P2AD</t>
  </si>
  <si>
    <t>FA3294674</t>
  </si>
  <si>
    <t>FA3294675</t>
  </si>
  <si>
    <t>FA3294689</t>
  </si>
  <si>
    <t>NT08H13P2AD</t>
  </si>
  <si>
    <t>FA3294690</t>
  </si>
  <si>
    <t>NW40bH13P2AF</t>
  </si>
  <si>
    <t>FA3294691</t>
  </si>
  <si>
    <t>FA3294694</t>
  </si>
  <si>
    <t>FA3294695</t>
  </si>
  <si>
    <t>FA3294719</t>
  </si>
  <si>
    <t>FA3300001</t>
  </si>
  <si>
    <t>FA3300009</t>
  </si>
  <si>
    <t>FA5408988</t>
  </si>
  <si>
    <t>FA5409307</t>
  </si>
  <si>
    <t>FA5661001</t>
  </si>
  <si>
    <t>FA5661200</t>
  </si>
  <si>
    <t>FA5661201</t>
  </si>
  <si>
    <t>FA5661320</t>
  </si>
  <si>
    <t>FA5663686</t>
  </si>
  <si>
    <t>FA5663870</t>
  </si>
  <si>
    <t>FA5663871</t>
  </si>
  <si>
    <t>FA5663962</t>
  </si>
  <si>
    <t>FA3300010</t>
  </si>
  <si>
    <t>FA3300045</t>
  </si>
  <si>
    <t>FA3300046</t>
  </si>
  <si>
    <t>FA3300093</t>
  </si>
  <si>
    <t>FA3300094</t>
  </si>
  <si>
    <t>FA3300102</t>
  </si>
  <si>
    <t>FA3300103</t>
  </si>
  <si>
    <t>FA3300187</t>
  </si>
  <si>
    <t>FA3300188</t>
  </si>
  <si>
    <t>FA3300324</t>
  </si>
  <si>
    <t>FA3300325</t>
  </si>
  <si>
    <t>FA3300500</t>
  </si>
  <si>
    <t>FA3300501</t>
  </si>
  <si>
    <t>FA3300541</t>
  </si>
  <si>
    <t>FA3300550</t>
  </si>
  <si>
    <t>FA3294720</t>
  </si>
  <si>
    <t>FA3294786</t>
  </si>
  <si>
    <t>FA3294787</t>
  </si>
  <si>
    <t>FA3294906</t>
  </si>
  <si>
    <t>FA3294907</t>
  </si>
  <si>
    <t>FA3294954</t>
  </si>
  <si>
    <t>FA3294955</t>
  </si>
  <si>
    <t>FA3294976</t>
  </si>
  <si>
    <t>NW32H14P2AF</t>
  </si>
  <si>
    <t>FA3294977</t>
  </si>
  <si>
    <t>FA3294978</t>
  </si>
  <si>
    <t>NT10H14P2AF</t>
  </si>
  <si>
    <t>FA3294979</t>
  </si>
  <si>
    <t>FA3294980</t>
  </si>
  <si>
    <t>FA3294981</t>
  </si>
  <si>
    <t>NW25H13P2AD</t>
  </si>
  <si>
    <t>FA3294982</t>
  </si>
  <si>
    <t>FA3294983</t>
  </si>
  <si>
    <t>NT16H14P2AF</t>
  </si>
  <si>
    <t>FA3294984</t>
  </si>
  <si>
    <t>FA3294985</t>
  </si>
  <si>
    <t>NW25H14P2AD</t>
  </si>
  <si>
    <t>FA3294986</t>
  </si>
  <si>
    <t>FA3294987</t>
  </si>
  <si>
    <t>NW16N14P2AF</t>
  </si>
  <si>
    <t>FA3294988</t>
  </si>
  <si>
    <t>FA3294989</t>
  </si>
  <si>
    <t>NW20H14P2AF</t>
  </si>
  <si>
    <t>FA3294990</t>
  </si>
  <si>
    <t>FA3294991</t>
  </si>
  <si>
    <t>FA3294992</t>
  </si>
  <si>
    <t>FA3294993</t>
  </si>
  <si>
    <t>A9R41240</t>
  </si>
  <si>
    <t>FA3294994</t>
  </si>
  <si>
    <t>FA3294999</t>
  </si>
  <si>
    <t>FA3295000</t>
  </si>
  <si>
    <t>FA5658501</t>
  </si>
  <si>
    <t>FA5658716</t>
  </si>
  <si>
    <t>FA5658717</t>
  </si>
  <si>
    <t>FA5658740</t>
  </si>
  <si>
    <t>FA5658741</t>
  </si>
  <si>
    <t>FA5658761</t>
  </si>
  <si>
    <t>FA5658762</t>
  </si>
  <si>
    <t>FA5658847</t>
  </si>
  <si>
    <t>FA5658848</t>
  </si>
  <si>
    <t>FA5658853</t>
  </si>
  <si>
    <t>EZC100H3020</t>
  </si>
  <si>
    <t>FA5658854</t>
  </si>
  <si>
    <t>FA5658868</t>
  </si>
  <si>
    <t>FA5658869</t>
  </si>
  <si>
    <t>FA5658874</t>
  </si>
  <si>
    <t>FA5658875</t>
  </si>
  <si>
    <t>FA5658886</t>
  </si>
  <si>
    <t>FA5658887</t>
  </si>
  <si>
    <t>FA5658958</t>
  </si>
  <si>
    <t>FA5658959</t>
  </si>
  <si>
    <t>FA5658970</t>
  </si>
  <si>
    <t>FA5658971</t>
  </si>
  <si>
    <t>FA5658981</t>
  </si>
  <si>
    <t>FA5658982</t>
  </si>
  <si>
    <t>FA5659001</t>
  </si>
  <si>
    <t>FA5658982-FA5658983-FA5658984-FA5658985-FA5658986-FA5658987-FA5658988-FA5658989-FA5658990-FA5658991</t>
  </si>
  <si>
    <t>GV7RE80</t>
  </si>
  <si>
    <t>FA5659002</t>
  </si>
  <si>
    <t>FA5659011</t>
  </si>
  <si>
    <t>FA5659012</t>
  </si>
  <si>
    <t>FA5659021</t>
  </si>
  <si>
    <t>A9R41440</t>
  </si>
  <si>
    <t>FA5659022</t>
  </si>
  <si>
    <t>FA5659129</t>
  </si>
  <si>
    <t>FA3300551</t>
  </si>
  <si>
    <t>FA3300574</t>
  </si>
  <si>
    <t>FA3300575</t>
  </si>
  <si>
    <t>FA3300598</t>
  </si>
  <si>
    <t>FA3300599</t>
  </si>
  <si>
    <t>FA3300694</t>
  </si>
  <si>
    <t>FA3300695</t>
  </si>
  <si>
    <t>FA3300807</t>
  </si>
  <si>
    <t>FA3300808</t>
  </si>
  <si>
    <t>FA3300835</t>
  </si>
  <si>
    <t>GV2P21</t>
  </si>
  <si>
    <t>FA3300836</t>
  </si>
  <si>
    <t>FA3300855</t>
  </si>
  <si>
    <t>FA3300856</t>
  </si>
  <si>
    <t>FA3300865</t>
  </si>
  <si>
    <t>FA3300866</t>
  </si>
  <si>
    <t>FA3300870</t>
  </si>
  <si>
    <t>FA3300871</t>
  </si>
  <si>
    <t>FA3300875</t>
  </si>
  <si>
    <t>A9R44440</t>
  </si>
  <si>
    <t>FA3300876</t>
  </si>
  <si>
    <t>FA3300902</t>
  </si>
  <si>
    <t>FA3300903</t>
  </si>
  <si>
    <t>FA3300956</t>
  </si>
  <si>
    <t>FA3300957</t>
  </si>
  <si>
    <t>FA5659130</t>
  </si>
  <si>
    <t>FA5659183</t>
  </si>
  <si>
    <t>FA5659184</t>
  </si>
  <si>
    <t>FA5659264</t>
  </si>
  <si>
    <t>FA5659295-FA5659350-FA5659353</t>
  </si>
  <si>
    <t>FA5659265</t>
  </si>
  <si>
    <t>FA5659369</t>
  </si>
  <si>
    <t>FA5659370</t>
  </si>
  <si>
    <t>FA5659445</t>
  </si>
  <si>
    <t>FA5659446</t>
  </si>
  <si>
    <t>FA5659455</t>
  </si>
  <si>
    <t>FA5659456</t>
  </si>
  <si>
    <t>FA5659457</t>
  </si>
  <si>
    <t>A9R41225</t>
  </si>
  <si>
    <t>FA5659458</t>
  </si>
  <si>
    <t>FA5659481</t>
  </si>
  <si>
    <t>FA5659482</t>
  </si>
  <si>
    <t>FA5659483</t>
  </si>
  <si>
    <t>FA5659486</t>
  </si>
  <si>
    <t>A9R44463</t>
  </si>
  <si>
    <t>FA5659487</t>
  </si>
  <si>
    <t>FA5659510</t>
  </si>
  <si>
    <t>FA5659511</t>
  </si>
  <si>
    <t>FA5659518</t>
  </si>
  <si>
    <t>FA5659519</t>
  </si>
  <si>
    <t>FA5659527</t>
  </si>
  <si>
    <t>FA5659528</t>
  </si>
  <si>
    <t>FA5659567</t>
  </si>
  <si>
    <t>FA5659568</t>
  </si>
  <si>
    <t>FA5659578</t>
  </si>
  <si>
    <t>FA5659579</t>
  </si>
  <si>
    <t>FA5659588</t>
  </si>
  <si>
    <t>FA3397501</t>
  </si>
  <si>
    <t>FA3397564</t>
  </si>
  <si>
    <t>FA3397565</t>
  </si>
  <si>
    <t>FA3397672</t>
  </si>
  <si>
    <t>FA3397673</t>
  </si>
  <si>
    <t>FA3397764</t>
  </si>
  <si>
    <t>FA3397697-FA3397696</t>
  </si>
  <si>
    <t>FA3397765</t>
  </si>
  <si>
    <t>FA3397804</t>
  </si>
  <si>
    <t>FA3397805</t>
  </si>
  <si>
    <t>FA3397809</t>
  </si>
  <si>
    <t>FA3397810</t>
  </si>
  <si>
    <t>FA3397817</t>
  </si>
  <si>
    <t>A9R41463</t>
  </si>
  <si>
    <t>FA3397818</t>
  </si>
  <si>
    <t>FA3397841</t>
  </si>
  <si>
    <t>FA3397842</t>
  </si>
  <si>
    <t>FA3397849</t>
  </si>
  <si>
    <t>FA3397850</t>
  </si>
  <si>
    <t>FA3397889</t>
  </si>
  <si>
    <t>FA3397890</t>
  </si>
  <si>
    <t>FA3397929</t>
  </si>
  <si>
    <t>ATV71HD45N4</t>
  </si>
  <si>
    <t>FA3397930</t>
  </si>
  <si>
    <t>FA3397931</t>
  </si>
  <si>
    <t>FA5409308</t>
  </si>
  <si>
    <t>FA5410450</t>
  </si>
  <si>
    <t>FA5661321</t>
  </si>
  <si>
    <t>FA5662040</t>
  </si>
  <si>
    <t>FA5663986</t>
  </si>
  <si>
    <t>FA5664945</t>
  </si>
  <si>
    <t>FA3397932</t>
  </si>
  <si>
    <t>FA3397941</t>
  </si>
  <si>
    <t>ABL8RPS24100</t>
  </si>
  <si>
    <t>FA3397942</t>
  </si>
  <si>
    <t>FA3397946</t>
  </si>
  <si>
    <t>LV429338</t>
  </si>
  <si>
    <t>FA3397947</t>
  </si>
  <si>
    <t>FA3398000</t>
  </si>
  <si>
    <t>FA3397954-FA3397957-FA3397983-FA3397955-FA3397956-FA339784-FA3397959-FA3397958-FA3397960-FA3397985-FA339786-FA3397982-FA3397981-FA3397987-FA3397978-FA3397947-FA3397989-FA3397988-FA3397980-FA3397951-FA3397949-FA3397948-FA3397950-FA3397952-FA3397953</t>
  </si>
  <si>
    <t>FA5659589</t>
  </si>
  <si>
    <t>FA5659674</t>
  </si>
  <si>
    <t>FA5410451</t>
  </si>
  <si>
    <t>FA5410491</t>
  </si>
  <si>
    <t>FA5410492</t>
  </si>
  <si>
    <t>FA5410984</t>
  </si>
  <si>
    <t>FA5410506</t>
  </si>
  <si>
    <t>FA5410985</t>
  </si>
  <si>
    <t>FA5411000</t>
  </si>
  <si>
    <t>FA5664946</t>
  </si>
  <si>
    <t>FA5665651</t>
  </si>
  <si>
    <t>FA5665308-FA5665198</t>
  </si>
  <si>
    <t>FA5662041</t>
  </si>
  <si>
    <t>FA5662880</t>
  </si>
  <si>
    <t>FA5665652</t>
  </si>
  <si>
    <t>FA5665951</t>
  </si>
  <si>
    <t>FA5656001</t>
  </si>
  <si>
    <t>FA5656181</t>
  </si>
  <si>
    <t>FA5656029</t>
  </si>
  <si>
    <t>FA5662881</t>
  </si>
  <si>
    <t>FA5663215</t>
  </si>
  <si>
    <t>FA5665952</t>
  </si>
  <si>
    <t>FA5666000</t>
  </si>
  <si>
    <t>FA5496001</t>
  </si>
  <si>
    <t>FA5496132</t>
  </si>
  <si>
    <t>FA5496133</t>
  </si>
  <si>
    <t>FA5496256</t>
  </si>
  <si>
    <t>FA5496144-FA5496169</t>
  </si>
  <si>
    <t>FA5366001</t>
  </si>
  <si>
    <t>FA5366088</t>
  </si>
  <si>
    <t>FA5366089</t>
  </si>
  <si>
    <t>FA5366847</t>
  </si>
  <si>
    <t>FA5663216</t>
  </si>
  <si>
    <t>FA5663500</t>
  </si>
  <si>
    <t>FA5663402</t>
  </si>
  <si>
    <t>FA5656182</t>
  </si>
  <si>
    <t>FA5656553</t>
  </si>
  <si>
    <t>FA5656554</t>
  </si>
  <si>
    <t>FA5657155</t>
  </si>
  <si>
    <t>FA5656700-FA5656781</t>
  </si>
  <si>
    <t>FA5657156</t>
  </si>
  <si>
    <t>FA5657335</t>
  </si>
  <si>
    <t>FA5366848</t>
  </si>
  <si>
    <t>FA5367103</t>
  </si>
  <si>
    <t>FA5366870-FA5367100-FA-5367361</t>
  </si>
  <si>
    <t>FA5367104</t>
  </si>
  <si>
    <t>FA5367194</t>
  </si>
  <si>
    <t>FA5367127</t>
  </si>
  <si>
    <t>FA5367195</t>
  </si>
  <si>
    <t>FA5367617</t>
  </si>
  <si>
    <t>FA5367657</t>
  </si>
  <si>
    <t>FA5496257</t>
  </si>
  <si>
    <t>FA5496556</t>
  </si>
  <si>
    <t>FA5657336</t>
  </si>
  <si>
    <t>FA5657345</t>
  </si>
  <si>
    <t>FA5657346</t>
  </si>
  <si>
    <t>FA5657705</t>
  </si>
  <si>
    <t>FA5657706</t>
  </si>
  <si>
    <t>FA5658125</t>
  </si>
  <si>
    <t>FA5658126</t>
  </si>
  <si>
    <t>FA5658205</t>
  </si>
  <si>
    <t>FA5503501</t>
  </si>
  <si>
    <t>FA5503861</t>
  </si>
  <si>
    <t>FA5503746</t>
  </si>
  <si>
    <t>FA5501001</t>
  </si>
  <si>
    <t>FA5501543</t>
  </si>
  <si>
    <t>FA5501244-FA5501288-FA5501387</t>
  </si>
  <si>
    <t>FA5496557</t>
  </si>
  <si>
    <t>FA5497077</t>
  </si>
  <si>
    <t>FA5496563</t>
  </si>
  <si>
    <t>FA5367658</t>
  </si>
  <si>
    <t>FA5368284</t>
  </si>
  <si>
    <t>FA5367704-FA5368261</t>
  </si>
  <si>
    <t>FA5658206</t>
  </si>
  <si>
    <t>FA5658500</t>
  </si>
  <si>
    <t>FA5503862</t>
  </si>
  <si>
    <t>FA5504222</t>
  </si>
  <si>
    <t>FA5504063</t>
  </si>
  <si>
    <t>FA5497078</t>
  </si>
  <si>
    <t>FA5498040</t>
  </si>
  <si>
    <t>FA5497137-FA5497355-FA5497378</t>
  </si>
  <si>
    <t>FA5501544</t>
  </si>
  <si>
    <t>FA5503426</t>
  </si>
  <si>
    <t>FA5501563-FA5502010</t>
  </si>
  <si>
    <t>LV429632</t>
  </si>
  <si>
    <t>FA5513501</t>
  </si>
  <si>
    <t>FA5513550</t>
  </si>
  <si>
    <t>FA5516001</t>
  </si>
  <si>
    <t>FA5516042</t>
  </si>
  <si>
    <t>FA5516001-FA5516002-FA5516003-FA5516004-FA5516005-FA5516006-FA5516007-FA5516008-FA5516009-FA5516010</t>
  </si>
  <si>
    <t>FA5368285</t>
  </si>
  <si>
    <t>FA5368341</t>
  </si>
  <si>
    <t>FA5368342</t>
  </si>
  <si>
    <t>FA5368500</t>
  </si>
  <si>
    <t>FA5498041</t>
  </si>
  <si>
    <t>FA5498282</t>
  </si>
  <si>
    <t>FA5498054-FA5498236</t>
  </si>
  <si>
    <t>FA5498283</t>
  </si>
  <si>
    <t>FA5498500</t>
  </si>
  <si>
    <t>FA5498347-FA5498437</t>
  </si>
  <si>
    <t>FA5481001</t>
  </si>
  <si>
    <t>FA5481384</t>
  </si>
  <si>
    <t>FA5481360</t>
  </si>
  <si>
    <t>FA5481385</t>
  </si>
  <si>
    <t>FA5481457</t>
  </si>
  <si>
    <t>FA5481397-FA5481399-FA5481401-FA5481403-FA5481405-FA5481407-FA5481386-FA5481388-FA5481390-FA5481392-FA5481394-FA5481396</t>
  </si>
  <si>
    <t>FA5481458</t>
  </si>
  <si>
    <t>FA5481517</t>
  </si>
  <si>
    <t>FA5504223</t>
  </si>
  <si>
    <t>FA5504626</t>
  </si>
  <si>
    <t>FA5504627</t>
  </si>
  <si>
    <t>FA5505468</t>
  </si>
  <si>
    <t>FA5504844-FA5505289</t>
  </si>
  <si>
    <t>FA5505469</t>
  </si>
  <si>
    <t>FA5505708</t>
  </si>
  <si>
    <t>FA5511001</t>
  </si>
  <si>
    <t>FA5511407</t>
  </si>
  <si>
    <t>FA5511817-FA5511285</t>
  </si>
  <si>
    <t>FA5511408</t>
  </si>
  <si>
    <t>FA5512250</t>
  </si>
  <si>
    <t>FA5511563-FA5511817-FA5512026</t>
  </si>
  <si>
    <t>FA5512251</t>
  </si>
  <si>
    <t>FA5512310</t>
  </si>
  <si>
    <t>FA5503427</t>
  </si>
  <si>
    <t>FA5503500</t>
  </si>
  <si>
    <t>FA5466001</t>
  </si>
  <si>
    <t>FA5466720</t>
  </si>
  <si>
    <t>FA5466721</t>
  </si>
  <si>
    <t>FA5467020</t>
  </si>
  <si>
    <t>FA5476001</t>
  </si>
  <si>
    <t>FA5476428</t>
  </si>
  <si>
    <t>FA5476429</t>
  </si>
  <si>
    <t>FA5476850</t>
  </si>
  <si>
    <t>FA5476439-FA5476630</t>
  </si>
  <si>
    <t>FA5481518</t>
  </si>
  <si>
    <t>FA5482108</t>
  </si>
  <si>
    <t>FA5481678</t>
  </si>
  <si>
    <t>FA5482109</t>
  </si>
  <si>
    <t>FA5482289</t>
  </si>
  <si>
    <t>FA5482285</t>
  </si>
  <si>
    <t>FA5512311</t>
  </si>
  <si>
    <t>FA5513030</t>
  </si>
  <si>
    <t>FA5513031</t>
  </si>
  <si>
    <t>FA5513331</t>
  </si>
  <si>
    <t>FA5513322</t>
  </si>
  <si>
    <t>FA5505709</t>
  </si>
  <si>
    <t>FA5506000</t>
  </si>
  <si>
    <t>FA5516043</t>
  </si>
  <si>
    <t>FA5516280</t>
  </si>
  <si>
    <t>FA5513551</t>
  </si>
  <si>
    <t>FA5513800</t>
  </si>
  <si>
    <t>FA5516281</t>
  </si>
  <si>
    <t>FA5516541</t>
  </si>
  <si>
    <t>FA5516483</t>
  </si>
  <si>
    <t>FA5513801</t>
  </si>
  <si>
    <t>FA5514050</t>
  </si>
  <si>
    <t>FA5514063</t>
  </si>
  <si>
    <t>FA5467021</t>
  </si>
  <si>
    <t>FA5467440</t>
  </si>
  <si>
    <t>FA5467441</t>
  </si>
  <si>
    <t>FA5468500</t>
  </si>
  <si>
    <t>FA5467486-FA5467597-FA5467592</t>
  </si>
  <si>
    <t>FA5482290</t>
  </si>
  <si>
    <t>FA5482589</t>
  </si>
  <si>
    <t>FA5482590</t>
  </si>
  <si>
    <t>FA5483311</t>
  </si>
  <si>
    <t>FA5482685-FA5482853</t>
  </si>
  <si>
    <t>FA5476851</t>
  </si>
  <si>
    <t>FA5477349</t>
  </si>
  <si>
    <t>FA5477000</t>
  </si>
  <si>
    <t>FA5477350</t>
  </si>
  <si>
    <t>FA5478311</t>
  </si>
  <si>
    <t>FA5477487-FA5478147</t>
  </si>
  <si>
    <t>FA5478312</t>
  </si>
  <si>
    <t>FA5478454</t>
  </si>
  <si>
    <t>FA5513332</t>
  </si>
  <si>
    <t>FA5513500</t>
  </si>
  <si>
    <t>FA5513338-FA5513472</t>
  </si>
  <si>
    <t>FA5468501</t>
  </si>
  <si>
    <t>FA5468531</t>
  </si>
  <si>
    <t>FA5468532</t>
  </si>
  <si>
    <t>FA5469252</t>
  </si>
  <si>
    <t>FA5468782</t>
  </si>
  <si>
    <t>FA5516542</t>
  </si>
  <si>
    <t>FA5516591</t>
  </si>
  <si>
    <t>FA5516592</t>
  </si>
  <si>
    <t>FA5516811</t>
  </si>
  <si>
    <t>FA5514051</t>
  </si>
  <si>
    <t>FA5514312</t>
  </si>
  <si>
    <t>FA5514262-FA5514063</t>
  </si>
  <si>
    <t>FA5478455</t>
  </si>
  <si>
    <t>FA5478500</t>
  </si>
  <si>
    <t>FA5483312</t>
  </si>
  <si>
    <t>FA5483500</t>
  </si>
  <si>
    <t>FA5469253</t>
  </si>
  <si>
    <t>FA5470695</t>
  </si>
  <si>
    <t>FA5469974-FA5470456-FA5470554</t>
  </si>
  <si>
    <t>FA5470696</t>
  </si>
  <si>
    <t>FA5470815</t>
  </si>
  <si>
    <t>FA5461001</t>
  </si>
  <si>
    <t>FA5461207</t>
  </si>
  <si>
    <t>FA5461208</t>
  </si>
  <si>
    <t>FA5461648</t>
  </si>
  <si>
    <t>FA5461253-FA5461268-FA5461469</t>
  </si>
  <si>
    <t>FA5461649</t>
  </si>
  <si>
    <t>FA5461689</t>
  </si>
  <si>
    <t>FA5463501</t>
  </si>
  <si>
    <t>FA5464777</t>
  </si>
  <si>
    <t>FA5463702-FA5463735-FA5464261</t>
  </si>
  <si>
    <t>FA5464778</t>
  </si>
  <si>
    <t>FA5464859</t>
  </si>
  <si>
    <t>FA5464814-FA5464787</t>
  </si>
  <si>
    <t>FA5471001</t>
  </si>
  <si>
    <t>FA5472321</t>
  </si>
  <si>
    <t>FA5471640</t>
  </si>
  <si>
    <t>FA5472322</t>
  </si>
  <si>
    <t>FA5472402</t>
  </si>
  <si>
    <t>FA5472345</t>
  </si>
  <si>
    <t>FA5516813</t>
  </si>
  <si>
    <t>FA5517072</t>
  </si>
  <si>
    <t>FA5514313</t>
  </si>
  <si>
    <t>FA5514392</t>
  </si>
  <si>
    <t>FA5514393</t>
  </si>
  <si>
    <t>FA5514553</t>
  </si>
  <si>
    <t>FA5514466</t>
  </si>
  <si>
    <t>FA5464860</t>
  </si>
  <si>
    <t>FA5465260</t>
  </si>
  <si>
    <t>FA5465072</t>
  </si>
  <si>
    <t>FA5465261</t>
  </si>
  <si>
    <t>FA5465558</t>
  </si>
  <si>
    <t>FA5465559</t>
  </si>
  <si>
    <t>FA5465799</t>
  </si>
  <si>
    <t>FA5465767</t>
  </si>
  <si>
    <t>FA5568501</t>
  </si>
  <si>
    <t>FA5568715</t>
  </si>
  <si>
    <t>FA5568716</t>
  </si>
  <si>
    <t>FA5568755</t>
  </si>
  <si>
    <t>FA5568756</t>
  </si>
  <si>
    <t>FA5568995</t>
  </si>
  <si>
    <t>FA5568996</t>
  </si>
  <si>
    <t>FA5569047</t>
  </si>
  <si>
    <t>FA5569011</t>
  </si>
  <si>
    <t>FA5461690</t>
  </si>
  <si>
    <t>FA5462010</t>
  </si>
  <si>
    <t>FA5461729</t>
  </si>
  <si>
    <t>FA5462011</t>
  </si>
  <si>
    <t>FA5462190</t>
  </si>
  <si>
    <t>FA5462191</t>
  </si>
  <si>
    <t>FA5462431</t>
  </si>
  <si>
    <t>FA5462319</t>
  </si>
  <si>
    <t>FA5472403</t>
  </si>
  <si>
    <t>FA5472951</t>
  </si>
  <si>
    <t>FA5472952</t>
  </si>
  <si>
    <t>FA5473191</t>
  </si>
  <si>
    <t>FA5473192</t>
  </si>
  <si>
    <t>FA5473500</t>
  </si>
  <si>
    <t>FA5470816</t>
  </si>
  <si>
    <t>FA5471000</t>
  </si>
  <si>
    <t>FA5517221</t>
  </si>
  <si>
    <t>FA5517222</t>
  </si>
  <si>
    <t>FA5517341</t>
  </si>
  <si>
    <t>FA5514554</t>
  </si>
  <si>
    <t>FA5514683</t>
  </si>
  <si>
    <t>FA5514689</t>
  </si>
  <si>
    <t>FA5514698</t>
  </si>
  <si>
    <t>FA5514684</t>
  </si>
  <si>
    <t>FA5514688</t>
  </si>
  <si>
    <t>FA5514699</t>
  </si>
  <si>
    <t>FA5514884</t>
  </si>
  <si>
    <t>FA5514801</t>
  </si>
  <si>
    <t>FA5376001</t>
  </si>
  <si>
    <t>FA5376241</t>
  </si>
  <si>
    <t>FA5462432</t>
  </si>
  <si>
    <t>FA5463140</t>
  </si>
  <si>
    <t>FA5463141</t>
  </si>
  <si>
    <t>FA5463500</t>
  </si>
  <si>
    <t>FA5463333</t>
  </si>
  <si>
    <t>FA5569048</t>
  </si>
  <si>
    <t>FA5569647</t>
  </si>
  <si>
    <t>FA5569648</t>
  </si>
  <si>
    <t>FA5570240</t>
  </si>
  <si>
    <t>FA5570241</t>
  </si>
  <si>
    <t>FA5570841</t>
  </si>
  <si>
    <t>FA5570262</t>
  </si>
  <si>
    <t>FA5371001</t>
  </si>
  <si>
    <t>FA5371401</t>
  </si>
  <si>
    <t>FA5371050-FA5371116</t>
  </si>
  <si>
    <t>FA5371402</t>
  </si>
  <si>
    <t>FA5371761</t>
  </si>
  <si>
    <t>FA5371762</t>
  </si>
  <si>
    <t>FA5372482</t>
  </si>
  <si>
    <t>FA5371814</t>
  </si>
  <si>
    <t>FA5465800</t>
  </si>
  <si>
    <t>FA5466000</t>
  </si>
  <si>
    <t>FA5517342</t>
  </si>
  <si>
    <t>FA5517521</t>
  </si>
  <si>
    <t>FA5517522</t>
  </si>
  <si>
    <t>FA5517601</t>
  </si>
  <si>
    <t>FA5514885</t>
  </si>
  <si>
    <t>FA5515068</t>
  </si>
  <si>
    <t>FA5515069</t>
  </si>
  <si>
    <t>FA5515149</t>
  </si>
  <si>
    <t>FA5515073</t>
  </si>
  <si>
    <t>FA5372483</t>
  </si>
  <si>
    <t>FA5373500</t>
  </si>
  <si>
    <t>FA5376242</t>
  </si>
  <si>
    <t>FA5377448</t>
  </si>
  <si>
    <t>FA5376567-FA5376584-FA5376623-FA5376651-FA5376778-FA5376807-FA5377413</t>
  </si>
  <si>
    <t>FA5377449</t>
  </si>
  <si>
    <t>FA5377689</t>
  </si>
  <si>
    <t>FA5377650</t>
  </si>
  <si>
    <t>FA5570842</t>
  </si>
  <si>
    <t>FA5571000</t>
  </si>
  <si>
    <t>FA5570946</t>
  </si>
  <si>
    <t>FA5483501</t>
  </si>
  <si>
    <t>FA5484282</t>
  </si>
  <si>
    <t>FA5563501</t>
  </si>
  <si>
    <t>FA5565725</t>
  </si>
  <si>
    <t>FA5564150-FA5565552-FA5563582-FA5563687</t>
  </si>
  <si>
    <t>FA5473501</t>
  </si>
  <si>
    <t>FA5475265</t>
  </si>
  <si>
    <t>FA5474098-FA5474435-FA5475175</t>
  </si>
  <si>
    <t>FA5517602</t>
  </si>
  <si>
    <t>FA5517821</t>
  </si>
  <si>
    <t>FA5517822</t>
  </si>
  <si>
    <t>FA5517861</t>
  </si>
  <si>
    <t>FA5515150</t>
  </si>
  <si>
    <t>FA5515370</t>
  </si>
  <si>
    <t>FA5515369</t>
  </si>
  <si>
    <t>FA5515371</t>
  </si>
  <si>
    <t>FA5515410</t>
  </si>
  <si>
    <t>FA5517862</t>
  </si>
  <si>
    <t>FA5518121</t>
  </si>
  <si>
    <t>FA5515411</t>
  </si>
  <si>
    <t>FA5515670</t>
  </si>
  <si>
    <t>FA5515693</t>
  </si>
  <si>
    <t>FA5515671</t>
  </si>
  <si>
    <t>FA5515742</t>
  </si>
  <si>
    <t>FA5515694</t>
  </si>
  <si>
    <t>FA5377690</t>
  </si>
  <si>
    <t>FA5378169</t>
  </si>
  <si>
    <t>FA5565726</t>
  </si>
  <si>
    <t>FA5566000</t>
  </si>
  <si>
    <t>FA5673501</t>
  </si>
  <si>
    <t>FA5673605</t>
  </si>
  <si>
    <t>FA5673606</t>
  </si>
  <si>
    <t>FA5674125</t>
  </si>
  <si>
    <t>FA5478501</t>
  </si>
  <si>
    <t>FA5478825</t>
  </si>
  <si>
    <t>FA5478826</t>
  </si>
  <si>
    <t>FA5479385</t>
  </si>
  <si>
    <t>FA5484283</t>
  </si>
  <si>
    <t>FA5485113</t>
  </si>
  <si>
    <t>FA5485114</t>
  </si>
  <si>
    <t>FA5485354</t>
  </si>
  <si>
    <t>FA5485192</t>
  </si>
  <si>
    <t>FA5475266</t>
  </si>
  <si>
    <t>FA5476000</t>
  </si>
  <si>
    <t>FA5479386</t>
  </si>
  <si>
    <t>FA5479585</t>
  </si>
  <si>
    <t>FA5479586</t>
  </si>
  <si>
    <t>FA5481000</t>
  </si>
  <si>
    <t>FA5480209-FA5480519</t>
  </si>
  <si>
    <t>FA5378170</t>
  </si>
  <si>
    <t>FA5378369</t>
  </si>
  <si>
    <t>FA5378370</t>
  </si>
  <si>
    <t>FA5378396</t>
  </si>
  <si>
    <t>FA5674126</t>
  </si>
  <si>
    <t>FA5674410</t>
  </si>
  <si>
    <t>FA5674411</t>
  </si>
  <si>
    <t>FA5675420</t>
  </si>
  <si>
    <t>FA5674411-FA5675072</t>
  </si>
  <si>
    <t>FA5675421</t>
  </si>
  <si>
    <t>FA5675612</t>
  </si>
  <si>
    <t>FA5518122</t>
  </si>
  <si>
    <t>FA5518381</t>
  </si>
  <si>
    <t>FA5515743</t>
  </si>
  <si>
    <t>FA5516000</t>
  </si>
  <si>
    <t>FA5671001</t>
  </si>
  <si>
    <t>FA5671020</t>
  </si>
  <si>
    <t>FA5378397</t>
  </si>
  <si>
    <t>FA5378500</t>
  </si>
  <si>
    <t>FA5666001</t>
  </si>
  <si>
    <t>FA5666616</t>
  </si>
  <si>
    <t>FA5666617</t>
  </si>
  <si>
    <t>FA5666736</t>
  </si>
  <si>
    <t>FA5485355</t>
  </si>
  <si>
    <t>FA5486000</t>
  </si>
  <si>
    <t>FA5675613</t>
  </si>
  <si>
    <t>FA5676000</t>
  </si>
  <si>
    <t>FA4071001</t>
  </si>
  <si>
    <t>FA4071811</t>
  </si>
  <si>
    <t>FA4071574</t>
  </si>
  <si>
    <t>FA4071812</t>
  </si>
  <si>
    <t>FA4072252</t>
  </si>
  <si>
    <t>FA4071918</t>
  </si>
  <si>
    <t>FA4072253</t>
  </si>
  <si>
    <t>FA4072372</t>
  </si>
  <si>
    <t>FA4196001</t>
  </si>
  <si>
    <t>FA4196812</t>
  </si>
  <si>
    <t>FA4196813</t>
  </si>
  <si>
    <t>FA4197293</t>
  </si>
  <si>
    <t>FA4197294</t>
  </si>
  <si>
    <t>FA4197453</t>
  </si>
  <si>
    <t>FA5518382</t>
  </si>
  <si>
    <t>FA5518421</t>
  </si>
  <si>
    <t>LV429634</t>
  </si>
  <si>
    <t>FA5518422</t>
  </si>
  <si>
    <t>FA5518500</t>
  </si>
  <si>
    <t>FA5671021</t>
  </si>
  <si>
    <t>FA5671291</t>
  </si>
  <si>
    <t>FA5671061</t>
  </si>
  <si>
    <t>FA3808501</t>
  </si>
  <si>
    <t>FA3808652</t>
  </si>
  <si>
    <t>FA3808505</t>
  </si>
  <si>
    <t>LC1D25BD</t>
  </si>
  <si>
    <t>FA3396501</t>
  </si>
  <si>
    <t>FA3396590</t>
  </si>
  <si>
    <t>FA3396591</t>
  </si>
  <si>
    <t>FA3396758</t>
  </si>
  <si>
    <t>FA3396759</t>
  </si>
  <si>
    <t>FA3396848</t>
  </si>
  <si>
    <t>FA5666737</t>
  </si>
  <si>
    <t>FA5667396</t>
  </si>
  <si>
    <t>FA4193501</t>
  </si>
  <si>
    <t>FA4193695</t>
  </si>
  <si>
    <t>FA4198501</t>
  </si>
  <si>
    <t>FA4198633</t>
  </si>
  <si>
    <t>FA4072373</t>
  </si>
  <si>
    <t>FA4073500</t>
  </si>
  <si>
    <t>FA4072393-FA4073026-FA4073450</t>
  </si>
  <si>
    <t>FA4197454</t>
  </si>
  <si>
    <t>FA4197673</t>
  </si>
  <si>
    <t>FA4197674</t>
  </si>
  <si>
    <t>FA4198500</t>
  </si>
  <si>
    <t>FA5671292</t>
  </si>
  <si>
    <t>FA5671321</t>
  </si>
  <si>
    <t>FA5671322</t>
  </si>
  <si>
    <t>FA5671562</t>
  </si>
  <si>
    <t>FA5671364</t>
  </si>
  <si>
    <t>FA3808653</t>
  </si>
  <si>
    <t>FA3808722</t>
  </si>
  <si>
    <t>FA3808723</t>
  </si>
  <si>
    <t>FA3809000</t>
  </si>
  <si>
    <t>FA3809001</t>
  </si>
  <si>
    <t>FA3809030</t>
  </si>
  <si>
    <t>FA4198634</t>
  </si>
  <si>
    <t>FA4198770</t>
  </si>
  <si>
    <t>FA4198771</t>
  </si>
  <si>
    <t>FA4199972</t>
  </si>
  <si>
    <t>FA4198923-FA4199001</t>
  </si>
  <si>
    <t>FA4199973</t>
  </si>
  <si>
    <t>FA4200333</t>
  </si>
  <si>
    <t>FA4200305</t>
  </si>
  <si>
    <t>FA4201001</t>
  </si>
  <si>
    <t>FA4201114</t>
  </si>
  <si>
    <t>FA4201115</t>
  </si>
  <si>
    <t>FA4201294</t>
  </si>
  <si>
    <t>FA4193696</t>
  </si>
  <si>
    <t>FA4193815</t>
  </si>
  <si>
    <t>FA4193816</t>
  </si>
  <si>
    <t>FA4194779</t>
  </si>
  <si>
    <t>FA4194169-FA4194516-FA4194751-FA419….</t>
  </si>
  <si>
    <t>FA4194780</t>
  </si>
  <si>
    <t>FA4195140</t>
  </si>
  <si>
    <t>FA4195119</t>
  </si>
  <si>
    <t>FA4195141</t>
  </si>
  <si>
    <t>FA4195442</t>
  </si>
  <si>
    <t>FA4195237-FA4195393</t>
  </si>
  <si>
    <t>FA5667397</t>
  </si>
  <si>
    <t>FA5668500</t>
  </si>
  <si>
    <t>FA5667864</t>
  </si>
  <si>
    <t>GV2P07</t>
  </si>
  <si>
    <t>FA3396849</t>
  </si>
  <si>
    <t>FA3396888</t>
  </si>
  <si>
    <t>GV2P06</t>
  </si>
  <si>
    <t>FA3396889</t>
  </si>
  <si>
    <t>FA3396928</t>
  </si>
  <si>
    <t>GV2P08</t>
  </si>
  <si>
    <t>FA5659986</t>
  </si>
  <si>
    <t>FA5660045</t>
  </si>
  <si>
    <t>FA5660046</t>
  </si>
  <si>
    <t>FA5660069</t>
  </si>
  <si>
    <t>LC1K0910B7</t>
  </si>
  <si>
    <t>FA5660070</t>
  </si>
  <si>
    <t>FA5660119</t>
  </si>
  <si>
    <t>FA5660120</t>
  </si>
  <si>
    <t>FA5660191</t>
  </si>
  <si>
    <t>FA5660192</t>
  </si>
  <si>
    <t>FA5660211</t>
  </si>
  <si>
    <t>FA5660212</t>
  </si>
  <si>
    <t>FA5660231</t>
  </si>
  <si>
    <t>FA5660232</t>
  </si>
  <si>
    <t>FA5660267</t>
  </si>
  <si>
    <t>FA5660268</t>
  </si>
  <si>
    <t>FA5660432</t>
  </si>
  <si>
    <t>FA3396929</t>
  </si>
  <si>
    <t>FA3397000</t>
  </si>
  <si>
    <t>FA3396999</t>
  </si>
  <si>
    <t>FA4323501</t>
  </si>
  <si>
    <t>FA4323515</t>
  </si>
  <si>
    <t>FA4323516</t>
  </si>
  <si>
    <t>FA4323565</t>
  </si>
  <si>
    <t>SR3B261FU</t>
  </si>
  <si>
    <t>FA4323566</t>
  </si>
  <si>
    <t>FA4323605</t>
  </si>
  <si>
    <t>FA4323606</t>
  </si>
  <si>
    <t>FA4323680</t>
  </si>
  <si>
    <t>FA4323681</t>
  </si>
  <si>
    <t>FA4323734</t>
  </si>
  <si>
    <t>FA4323735</t>
  </si>
  <si>
    <t>FA4323794</t>
  </si>
  <si>
    <t>FA5671563</t>
  </si>
  <si>
    <t>FA5671617</t>
  </si>
  <si>
    <t>FA5671618</t>
  </si>
  <si>
    <t>FA5671817</t>
  </si>
  <si>
    <t>FA3809031</t>
  </si>
  <si>
    <t>FA3809300</t>
  </si>
  <si>
    <t>FA3809301</t>
  </si>
  <si>
    <t>FA3809400</t>
  </si>
  <si>
    <t>FA4246001</t>
  </si>
  <si>
    <t>FA4246165</t>
  </si>
  <si>
    <t>FA4246009-FA4246019</t>
  </si>
  <si>
    <t>FA4246166</t>
  </si>
  <si>
    <t>FA4246768</t>
  </si>
  <si>
    <t>FA4246168-FA4246361-FA4246666</t>
  </si>
  <si>
    <t>FA4246769</t>
  </si>
  <si>
    <t>FA4247368</t>
  </si>
  <si>
    <t>FA4261001</t>
  </si>
  <si>
    <t>FA4261054</t>
  </si>
  <si>
    <t>FA4261055</t>
  </si>
  <si>
    <t>FA4261869</t>
  </si>
  <si>
    <t>FA4261870</t>
  </si>
  <si>
    <t>FA4262290</t>
  </si>
  <si>
    <t>FA4262014</t>
  </si>
  <si>
    <t>FA4263501</t>
  </si>
  <si>
    <t>FA4264220</t>
  </si>
  <si>
    <t>FA4264221</t>
  </si>
  <si>
    <t>FA4264822</t>
  </si>
  <si>
    <t>FA4264293-FA4264532</t>
  </si>
  <si>
    <t>FA4264823</t>
  </si>
  <si>
    <t>FA4265363</t>
  </si>
  <si>
    <t>FA4265129</t>
  </si>
  <si>
    <t>FA4201295</t>
  </si>
  <si>
    <t>FA4202251</t>
  </si>
  <si>
    <t>FA4201685-FA4201842-FA4201901-FA4202117-FA4201960-FA4202019-FA4202058-FA4202176-FA4202235</t>
  </si>
  <si>
    <t>FA4202252</t>
  </si>
  <si>
    <t>FA4202638</t>
  </si>
  <si>
    <t>FA4202451-FA4202549-FA4202559</t>
  </si>
  <si>
    <t>FA4195443</t>
  </si>
  <si>
    <t>FA4196000</t>
  </si>
  <si>
    <t>FA4195839</t>
  </si>
  <si>
    <t>FA4200334</t>
  </si>
  <si>
    <t>FA4201000</t>
  </si>
  <si>
    <t>FA4200983</t>
  </si>
  <si>
    <t>FA5660433</t>
  </si>
  <si>
    <t>FA5660504</t>
  </si>
  <si>
    <t>FA5660505</t>
  </si>
  <si>
    <t>FA5660554</t>
  </si>
  <si>
    <t>FA5660555</t>
  </si>
  <si>
    <t>FA5660608</t>
  </si>
  <si>
    <t>FA5660609</t>
  </si>
  <si>
    <t>FA5660698</t>
  </si>
  <si>
    <t>FA5660699</t>
  </si>
  <si>
    <t>FA5660746</t>
  </si>
  <si>
    <t>FA5660747</t>
  </si>
  <si>
    <t>FA5660804</t>
  </si>
  <si>
    <t>FA5660805</t>
  </si>
  <si>
    <t>FA5660900</t>
  </si>
  <si>
    <t>FA4323795</t>
  </si>
  <si>
    <t>FA4323799</t>
  </si>
  <si>
    <t>FA4323800</t>
  </si>
  <si>
    <t>FA4323804</t>
  </si>
  <si>
    <t>FA4323805</t>
  </si>
  <si>
    <t>FA4323854</t>
  </si>
  <si>
    <t>FA4323855</t>
  </si>
  <si>
    <t>FA4323962</t>
  </si>
  <si>
    <t>FA4323963</t>
  </si>
  <si>
    <t>FA4324052</t>
  </si>
  <si>
    <t>FA4324053</t>
  </si>
  <si>
    <t>FA4324244</t>
  </si>
  <si>
    <t>FA4241001</t>
  </si>
  <si>
    <t>FA4241680</t>
  </si>
  <si>
    <t>FA4241614</t>
  </si>
  <si>
    <t>FA4243501</t>
  </si>
  <si>
    <t>FA4244573</t>
  </si>
  <si>
    <t>FA4243948-FA4244229</t>
  </si>
  <si>
    <t>FA5671818</t>
  </si>
  <si>
    <t>FA5671916</t>
  </si>
  <si>
    <t>FA5671917</t>
  </si>
  <si>
    <t>FA5672236</t>
  </si>
  <si>
    <t>FA3809401</t>
  </si>
  <si>
    <t>FA3809600</t>
  </si>
  <si>
    <t>FA3809601</t>
  </si>
  <si>
    <t>FA3809770</t>
  </si>
  <si>
    <t>FA3809771</t>
  </si>
  <si>
    <t>FA3809901</t>
  </si>
  <si>
    <t>FA3809820</t>
  </si>
  <si>
    <t>FA3809902</t>
  </si>
  <si>
    <t>FA3810111</t>
  </si>
  <si>
    <t>FA5672237</t>
  </si>
  <si>
    <t>FA5672267</t>
  </si>
  <si>
    <t>FA5672268</t>
  </si>
  <si>
    <t>FA5672499</t>
  </si>
  <si>
    <t>FA5672440-FA5672452</t>
  </si>
  <si>
    <t>FA4238501</t>
  </si>
  <si>
    <t>FA4239704</t>
  </si>
  <si>
    <t>FA4238799-FA4238801-FA4239365-FA4239176</t>
  </si>
  <si>
    <t>FA4236001</t>
  </si>
  <si>
    <t>FA4236156</t>
  </si>
  <si>
    <t>FA4265364</t>
  </si>
  <si>
    <t>FA4266000</t>
  </si>
  <si>
    <t>FA4265640</t>
  </si>
  <si>
    <t>FA4247369</t>
  </si>
  <si>
    <t>FA4248500</t>
  </si>
  <si>
    <t>FA4247370-FA4247382-FA4247994</t>
  </si>
  <si>
    <t>FA4202639</t>
  </si>
  <si>
    <t>FA4203500</t>
  </si>
  <si>
    <t>FA4202824-FA4202883-FA4203217-FA4203315-FA4203433</t>
  </si>
  <si>
    <t>FA4262291</t>
  </si>
  <si>
    <t>FA4263500</t>
  </si>
  <si>
    <t>FA4263485</t>
  </si>
  <si>
    <t>FA4324245</t>
  </si>
  <si>
    <t>FA4324340</t>
  </si>
  <si>
    <t>FA4324341</t>
  </si>
  <si>
    <t>FA4324489</t>
  </si>
  <si>
    <t>FA4324490</t>
  </si>
  <si>
    <t>FA4324514</t>
  </si>
  <si>
    <t>SR2B121FU</t>
  </si>
  <si>
    <t>FA4324515</t>
  </si>
  <si>
    <t>FA4324539</t>
  </si>
  <si>
    <t>FA4324540</t>
  </si>
  <si>
    <t>FA4324544</t>
  </si>
  <si>
    <t>FA4324545</t>
  </si>
  <si>
    <t>FA4324546</t>
  </si>
  <si>
    <t>FA4324547</t>
  </si>
  <si>
    <t>FA4324549</t>
  </si>
  <si>
    <t>FA4324550</t>
  </si>
  <si>
    <t>FA4324559</t>
  </si>
  <si>
    <t>LC1K0610M7</t>
  </si>
  <si>
    <t>FA4324560</t>
  </si>
  <si>
    <t>FA4324574</t>
  </si>
  <si>
    <t>FA4324575</t>
  </si>
  <si>
    <t>FA4324579</t>
  </si>
  <si>
    <t>FA4324580</t>
  </si>
  <si>
    <t>FA4324584</t>
  </si>
  <si>
    <t>FA4324585</t>
  </si>
  <si>
    <t>FA4324588</t>
  </si>
  <si>
    <t>FA4324589</t>
  </si>
  <si>
    <t>FA4324595</t>
  </si>
  <si>
    <t>FA4324596</t>
  </si>
  <si>
    <t>FA4324645</t>
  </si>
  <si>
    <t>FA4324646</t>
  </si>
  <si>
    <t>GV2P32</t>
  </si>
  <si>
    <t>FA4324647</t>
  </si>
  <si>
    <t>FA4324656</t>
  </si>
  <si>
    <t>GV2P10</t>
  </si>
  <si>
    <t>FA4324657</t>
  </si>
  <si>
    <t>FA4324666</t>
  </si>
  <si>
    <t>GV2P14</t>
  </si>
  <si>
    <t>FA4324667</t>
  </si>
  <si>
    <t>FA4324676</t>
  </si>
  <si>
    <t>FA4324677</t>
  </si>
  <si>
    <t>FA4324686</t>
  </si>
  <si>
    <t>FA4248501</t>
  </si>
  <si>
    <t>FA4248590</t>
  </si>
  <si>
    <t>FA4248591</t>
  </si>
  <si>
    <t>FA4248600</t>
  </si>
  <si>
    <t>GV2P04</t>
  </si>
  <si>
    <t>FA4248601</t>
  </si>
  <si>
    <t>FA4248610</t>
  </si>
  <si>
    <t>GV2P05</t>
  </si>
  <si>
    <t>FA4248611</t>
  </si>
  <si>
    <t>FA4248620</t>
  </si>
  <si>
    <t>FA4248621</t>
  </si>
  <si>
    <t>FA4248624</t>
  </si>
  <si>
    <t>FA4248625</t>
  </si>
  <si>
    <t>FA4248626</t>
  </si>
  <si>
    <t>FA4248627</t>
  </si>
  <si>
    <t>FA4248628</t>
  </si>
  <si>
    <t>LT35A00M</t>
  </si>
  <si>
    <t>FA4248629</t>
  </si>
  <si>
    <t>FA4248648</t>
  </si>
  <si>
    <t>FA4248649</t>
  </si>
  <si>
    <t>FA4248668</t>
  </si>
  <si>
    <t>FA4248669</t>
  </si>
  <si>
    <t>FA4248688</t>
  </si>
  <si>
    <t>FA4248689</t>
  </si>
  <si>
    <t>FA4248693</t>
  </si>
  <si>
    <t>FA4248694</t>
  </si>
  <si>
    <t>FA4248696</t>
  </si>
  <si>
    <t>FA4248697</t>
  </si>
  <si>
    <t>FA4248698</t>
  </si>
  <si>
    <t>FA4248699</t>
  </si>
  <si>
    <t>FA4248718</t>
  </si>
  <si>
    <t>FA4248719</t>
  </si>
  <si>
    <t>FA4248723</t>
  </si>
  <si>
    <t>FA4248724</t>
  </si>
  <si>
    <t>FA4248743</t>
  </si>
  <si>
    <t>FA5660901</t>
  </si>
  <si>
    <t>FA5660920</t>
  </si>
  <si>
    <t>FA5660921</t>
  </si>
  <si>
    <t>FA5660930</t>
  </si>
  <si>
    <t>ATV312H422N4</t>
  </si>
  <si>
    <t>FA5660931</t>
  </si>
  <si>
    <t>FA5660935</t>
  </si>
  <si>
    <t>FA5660936</t>
  </si>
  <si>
    <t>FA5660989</t>
  </si>
  <si>
    <t>FA5660990</t>
  </si>
  <si>
    <t>FA5660994</t>
  </si>
  <si>
    <t>FA5660995</t>
  </si>
  <si>
    <t>FA5661000</t>
  </si>
  <si>
    <t>FA5659675</t>
  </si>
  <si>
    <t>FA5659764</t>
  </si>
  <si>
    <t>FA5659765</t>
  </si>
  <si>
    <t>FA5659825</t>
  </si>
  <si>
    <t>FA5659771</t>
  </si>
  <si>
    <t>FA5659826</t>
  </si>
  <si>
    <t>FA5659865</t>
  </si>
  <si>
    <t>FA5659866</t>
  </si>
  <si>
    <t>FA5659905</t>
  </si>
  <si>
    <t>GV2P20</t>
  </si>
  <si>
    <t>FA5659906</t>
  </si>
  <si>
    <t>FA5659925</t>
  </si>
  <si>
    <t>GV2P16</t>
  </si>
  <si>
    <t>FA5659926</t>
  </si>
  <si>
    <t>FA5659945</t>
  </si>
  <si>
    <t>FA5659946</t>
  </si>
  <si>
    <t>FA5659985</t>
  </si>
  <si>
    <t>FA4236326</t>
  </si>
  <si>
    <t>FA4236327</t>
  </si>
  <si>
    <t>FA4236927</t>
  </si>
  <si>
    <t>FA4226001</t>
  </si>
  <si>
    <t>FA4226854</t>
  </si>
  <si>
    <t>FA4226623</t>
  </si>
  <si>
    <t>FA4241681</t>
  </si>
  <si>
    <t>FA4242402</t>
  </si>
  <si>
    <t>FA4242048-FA4242047</t>
  </si>
  <si>
    <t>FA4242403</t>
  </si>
  <si>
    <t>FA4243244</t>
  </si>
  <si>
    <t>FA4242834-FA4242876</t>
  </si>
  <si>
    <t>FA4244574</t>
  </si>
  <si>
    <t>FA4245893</t>
  </si>
  <si>
    <t>FA4245894</t>
  </si>
  <si>
    <t>FA4246000</t>
  </si>
  <si>
    <t>FA4239705</t>
  </si>
  <si>
    <t>FA4241000</t>
  </si>
  <si>
    <t>FA4240557</t>
  </si>
  <si>
    <t>FA5672500</t>
  </si>
  <si>
    <t>FA5672570</t>
  </si>
  <si>
    <t>FA5672556</t>
  </si>
  <si>
    <t>LV431131</t>
  </si>
  <si>
    <t>FA5672571</t>
  </si>
  <si>
    <t>FA5672740</t>
  </si>
  <si>
    <t>FA3810112</t>
  </si>
  <si>
    <t>FA3810201</t>
  </si>
  <si>
    <t>FA3810202</t>
  </si>
  <si>
    <t>FA3810430</t>
  </si>
  <si>
    <t>LV432693</t>
  </si>
  <si>
    <t>FA3810431</t>
  </si>
  <si>
    <t>FA3810470</t>
  </si>
  <si>
    <t>FA4243245</t>
  </si>
  <si>
    <t>FA4243500</t>
  </si>
  <si>
    <t>FA4228501</t>
  </si>
  <si>
    <t>FA4228851</t>
  </si>
  <si>
    <t>FA4228852</t>
  </si>
  <si>
    <t>FA4229011</t>
  </si>
  <si>
    <t>FA4231001</t>
  </si>
  <si>
    <t>FA4232212</t>
  </si>
  <si>
    <t>FA4231733-FA4231949</t>
  </si>
  <si>
    <t>FA4232213</t>
  </si>
  <si>
    <t>FA4232252</t>
  </si>
  <si>
    <t>FA4233501</t>
  </si>
  <si>
    <t>FA4233775</t>
  </si>
  <si>
    <t>FA4233776</t>
  </si>
  <si>
    <t>FA4233935</t>
  </si>
  <si>
    <t>FA4226855</t>
  </si>
  <si>
    <t>FA4228500</t>
  </si>
  <si>
    <t>FA4227831</t>
  </si>
  <si>
    <t>FA4236928</t>
  </si>
  <si>
    <t>FA4238500</t>
  </si>
  <si>
    <t>FA4238295-FA4238432-FA4238452-FA4238356</t>
  </si>
  <si>
    <t>FA5672741</t>
  </si>
  <si>
    <t>FA5672756</t>
  </si>
  <si>
    <t>FA5672757</t>
  </si>
  <si>
    <t>FA5672793</t>
  </si>
  <si>
    <t>FA5672783</t>
  </si>
  <si>
    <t>LV430840</t>
  </si>
  <si>
    <t>FA5672785</t>
  </si>
  <si>
    <t>FA5672791</t>
  </si>
  <si>
    <t>FA5672794</t>
  </si>
  <si>
    <t>FA5672842</t>
  </si>
  <si>
    <t>LV429574</t>
  </si>
  <si>
    <t>FA5672813</t>
  </si>
  <si>
    <t>FA5672843</t>
  </si>
  <si>
    <t>FA5672889</t>
  </si>
  <si>
    <t>NSX25B3DA2170F</t>
  </si>
  <si>
    <t>FA5672890</t>
  </si>
  <si>
    <t>FA5672897</t>
  </si>
  <si>
    <t>LV432878</t>
  </si>
  <si>
    <t>FA5672898</t>
  </si>
  <si>
    <t>FA5672908</t>
  </si>
  <si>
    <t>FA5672909</t>
  </si>
  <si>
    <t>FA5672958</t>
  </si>
  <si>
    <t>FA3810471</t>
  </si>
  <si>
    <t>FA3810629</t>
  </si>
  <si>
    <t>LV429576</t>
  </si>
  <si>
    <t>FA3810630</t>
  </si>
  <si>
    <t>FA3810670</t>
  </si>
  <si>
    <t>FA3810671</t>
  </si>
  <si>
    <t>FA3810684</t>
  </si>
  <si>
    <t>LV429575</t>
  </si>
  <si>
    <t>FA3810685</t>
  </si>
  <si>
    <t>FA3810718</t>
  </si>
  <si>
    <t>FA3810719</t>
  </si>
  <si>
    <t>FA3810754</t>
  </si>
  <si>
    <t>FA3810755</t>
  </si>
  <si>
    <t>FA3810780</t>
  </si>
  <si>
    <t>FA4229012</t>
  </si>
  <si>
    <t>FA4229811</t>
  </si>
  <si>
    <t>FA4229812</t>
  </si>
  <si>
    <t>FA4230172</t>
  </si>
  <si>
    <t>FA4229907</t>
  </si>
  <si>
    <t>FA4233936</t>
  </si>
  <si>
    <t>FA4234721</t>
  </si>
  <si>
    <t>FA4234722</t>
  </si>
  <si>
    <t>FA4235081</t>
  </si>
  <si>
    <t>FA4232253</t>
  </si>
  <si>
    <t>FA4232894</t>
  </si>
  <si>
    <t>FA4232767-FA4232806</t>
  </si>
  <si>
    <t>FA4232895</t>
  </si>
  <si>
    <t>FA4233061</t>
  </si>
  <si>
    <t>FA4232985</t>
  </si>
  <si>
    <t>FA5672959</t>
  </si>
  <si>
    <t>FA5672966</t>
  </si>
  <si>
    <t>FA5672967</t>
  </si>
  <si>
    <t>FA5672974</t>
  </si>
  <si>
    <t>LV431150</t>
  </si>
  <si>
    <t>FA5672975</t>
  </si>
  <si>
    <t>FA5672977</t>
  </si>
  <si>
    <t>LV431130</t>
  </si>
  <si>
    <t>FA5672978</t>
  </si>
  <si>
    <t>FA5672979</t>
  </si>
  <si>
    <t>FA5672980</t>
  </si>
  <si>
    <t>FA5672981</t>
  </si>
  <si>
    <t>FA5672985</t>
  </si>
  <si>
    <t>FA5672986</t>
  </si>
  <si>
    <t>FA5672988</t>
  </si>
  <si>
    <t>FA5672989</t>
  </si>
  <si>
    <t>LV429577</t>
  </si>
  <si>
    <t>FA5672990</t>
  </si>
  <si>
    <t>FA5672993</t>
  </si>
  <si>
    <t>LV430331</t>
  </si>
  <si>
    <t>FA3810781</t>
  </si>
  <si>
    <t>FA3810799</t>
  </si>
  <si>
    <t>LV429842</t>
  </si>
  <si>
    <t>FA3810800</t>
  </si>
  <si>
    <t>LV429572</t>
  </si>
  <si>
    <t>FA3810801</t>
  </si>
  <si>
    <t>FA3810813</t>
  </si>
  <si>
    <t>FA3810814</t>
  </si>
  <si>
    <t>FA3810823</t>
  </si>
  <si>
    <t>FA3810824</t>
  </si>
  <si>
    <t>FA3810826</t>
  </si>
  <si>
    <t>FA3810827</t>
  </si>
  <si>
    <t>LV431670</t>
  </si>
  <si>
    <t>FA3810828</t>
  </si>
  <si>
    <t>FA3810832</t>
  </si>
  <si>
    <t>FA3810833</t>
  </si>
  <si>
    <t>FA3810836</t>
  </si>
  <si>
    <t>FA3810837</t>
  </si>
  <si>
    <t>FA3810840</t>
  </si>
  <si>
    <t>FA3810841</t>
  </si>
  <si>
    <t>FA3810893</t>
  </si>
  <si>
    <t>NSX100B4PE2110F</t>
  </si>
  <si>
    <t>FA3810881</t>
  </si>
  <si>
    <t>FA3810894</t>
  </si>
  <si>
    <t>NT08H14P6AD11D</t>
  </si>
  <si>
    <t>FA3810895</t>
  </si>
  <si>
    <t>FA4211001</t>
  </si>
  <si>
    <t>FA4211878</t>
  </si>
  <si>
    <t>FA4211295</t>
  </si>
  <si>
    <t>FA4211879</t>
  </si>
  <si>
    <t>FA4211958</t>
  </si>
  <si>
    <t>FA4208501</t>
  </si>
  <si>
    <t>FA4208513</t>
  </si>
  <si>
    <t>FA4208514</t>
  </si>
  <si>
    <t>FA4209474</t>
  </si>
  <si>
    <t>FA4209334</t>
  </si>
  <si>
    <t>FA4209475</t>
  </si>
  <si>
    <t>FA4209634</t>
  </si>
  <si>
    <t>FA4235082</t>
  </si>
  <si>
    <t>FA4235922</t>
  </si>
  <si>
    <t>FA4235814</t>
  </si>
  <si>
    <t>FA4235923</t>
  </si>
  <si>
    <t>FA4236000</t>
  </si>
  <si>
    <t>FA4203501</t>
  </si>
  <si>
    <t>FA4203873</t>
  </si>
  <si>
    <t>FA4203724-FA4203804</t>
  </si>
  <si>
    <t>FA4203874</t>
  </si>
  <si>
    <t>FA4204596</t>
  </si>
  <si>
    <t>FA4204035-FA4204437-FA4204524</t>
  </si>
  <si>
    <t>FA4204597</t>
  </si>
  <si>
    <t>FA4204636</t>
  </si>
  <si>
    <t>FA4233062</t>
  </si>
  <si>
    <t>FA4233500</t>
  </si>
  <si>
    <t>FA4233300</t>
  </si>
  <si>
    <t>FA4230173</t>
  </si>
  <si>
    <t>FA4231000</t>
  </si>
  <si>
    <t>FA4230961</t>
  </si>
  <si>
    <t>FA4209635</t>
  </si>
  <si>
    <t>FA4209759</t>
  </si>
  <si>
    <t>FA4209669</t>
  </si>
  <si>
    <t>FA4209760</t>
  </si>
  <si>
    <t>FA4210361</t>
  </si>
  <si>
    <t>FA4209780-FA4210321</t>
  </si>
  <si>
    <t>FA4210362</t>
  </si>
  <si>
    <t>FA4211000</t>
  </si>
  <si>
    <t>FA4210980</t>
  </si>
  <si>
    <t>FA4213501</t>
  </si>
  <si>
    <t>FA4213583</t>
  </si>
  <si>
    <t>………..</t>
  </si>
  <si>
    <t>FA4213584</t>
  </si>
  <si>
    <t>FA4213872</t>
  </si>
  <si>
    <t>FA4213848</t>
  </si>
  <si>
    <t>FA4213873</t>
  </si>
  <si>
    <t>FA4214016</t>
  </si>
  <si>
    <t>FA4214017</t>
  </si>
  <si>
    <t>FA4214244</t>
  </si>
  <si>
    <t>FA4204637</t>
  </si>
  <si>
    <t>FA4204712</t>
  </si>
  <si>
    <t>FA4204713</t>
  </si>
  <si>
    <t>FA4205312</t>
  </si>
  <si>
    <t>FA4205313</t>
  </si>
  <si>
    <t>FA4205552</t>
  </si>
  <si>
    <t>FA4205553</t>
  </si>
  <si>
    <t>FA4206000</t>
  </si>
  <si>
    <t>FA4216001</t>
  </si>
  <si>
    <t>FA4216123</t>
  </si>
  <si>
    <t>FA4216124</t>
  </si>
  <si>
    <t>FA4216207</t>
  </si>
  <si>
    <t>FA4216208</t>
  </si>
  <si>
    <t>FA4216328</t>
  </si>
  <si>
    <t>FA4211959</t>
  </si>
  <si>
    <t>FA4212235</t>
  </si>
  <si>
    <t>FA4213011</t>
  </si>
  <si>
    <t>FA4213012</t>
  </si>
  <si>
    <t>FA4213500</t>
  </si>
  <si>
    <t>FA4206001</t>
  </si>
  <si>
    <t>FA4206152</t>
  </si>
  <si>
    <t>FA4216329</t>
  </si>
  <si>
    <t>FA4216568</t>
  </si>
  <si>
    <t>FA4216569</t>
  </si>
  <si>
    <t>FA4216882</t>
  </si>
  <si>
    <t>FA4206153</t>
  </si>
  <si>
    <t>FA4206494</t>
  </si>
  <si>
    <t>FA4206495</t>
  </si>
  <si>
    <t>FA4207154</t>
  </si>
  <si>
    <t>FA4207155</t>
  </si>
  <si>
    <t>FA4207314</t>
  </si>
  <si>
    <t>FA4214245</t>
  </si>
  <si>
    <t>FA4214913</t>
  </si>
  <si>
    <t>FA4214513-FA4214535</t>
  </si>
  <si>
    <t>FA4214914</t>
  </si>
  <si>
    <t>FA4215033</t>
  </si>
  <si>
    <t>FA4324687</t>
  </si>
  <si>
    <t>FA4324690</t>
  </si>
  <si>
    <t>FA4324691</t>
  </si>
  <si>
    <t>FA4324695</t>
  </si>
  <si>
    <t>SEPAM 87A</t>
  </si>
  <si>
    <t>FA4324696</t>
  </si>
  <si>
    <t>FA4324697</t>
  </si>
  <si>
    <t>FA4324698</t>
  </si>
  <si>
    <t>FA4324699</t>
  </si>
  <si>
    <t>FA4207315</t>
  </si>
  <si>
    <t>FA4207402</t>
  </si>
  <si>
    <t>FA4216883</t>
  </si>
  <si>
    <t>FA4217087</t>
  </si>
  <si>
    <t>FA4217071</t>
  </si>
  <si>
    <t>FA4217088</t>
  </si>
  <si>
    <t>FA4217509</t>
  </si>
  <si>
    <t>FA4217510</t>
  </si>
  <si>
    <t>FA4217521</t>
  </si>
  <si>
    <t>FA4215034</t>
  </si>
  <si>
    <t>FA4215233</t>
  </si>
  <si>
    <t>FA4217522</t>
  </si>
  <si>
    <t>FA4218081</t>
  </si>
  <si>
    <t>FA4207403</t>
  </si>
  <si>
    <t>FA4207802</t>
  </si>
  <si>
    <t>FA4207803</t>
  </si>
  <si>
    <t>FA4208009</t>
  </si>
  <si>
    <t>FA4215234</t>
  </si>
  <si>
    <t>FA4215797</t>
  </si>
  <si>
    <t>FA4208010</t>
  </si>
  <si>
    <t>FA4208500</t>
  </si>
  <si>
    <t>FA4218082</t>
  </si>
  <si>
    <t>FA4218166</t>
  </si>
  <si>
    <t>FA4218167</t>
  </si>
  <si>
    <t>FA4218329</t>
  </si>
  <si>
    <t>FA4218330</t>
  </si>
  <si>
    <t>FA4218394</t>
  </si>
  <si>
    <t>FA4218395</t>
  </si>
  <si>
    <t>FA4218500</t>
  </si>
  <si>
    <t>FA4218400-FA4218431-FA4218432-FA4218474</t>
  </si>
  <si>
    <t>FA4215798</t>
  </si>
  <si>
    <t>FA4215911</t>
  </si>
  <si>
    <t>FA4215912</t>
  </si>
  <si>
    <t>FA4215985</t>
  </si>
  <si>
    <t>FA4215986</t>
  </si>
  <si>
    <t>FA4215993</t>
  </si>
  <si>
    <t>FA4215994</t>
  </si>
  <si>
    <t>FA4216000</t>
  </si>
  <si>
    <t>FA3810896</t>
  </si>
  <si>
    <t>FA3810980</t>
  </si>
  <si>
    <t>FA3810981</t>
  </si>
  <si>
    <t>FA3810999</t>
  </si>
  <si>
    <t>FA3811000</t>
  </si>
  <si>
    <t>FA4553501</t>
  </si>
  <si>
    <t>FA4553579</t>
  </si>
  <si>
    <t>FA4553580</t>
  </si>
  <si>
    <t>FA4553582</t>
  </si>
  <si>
    <t>FA4553583</t>
  </si>
  <si>
    <t>FA4553593</t>
  </si>
  <si>
    <t>FA4553594</t>
  </si>
  <si>
    <t>FA4553601</t>
  </si>
  <si>
    <t>FA4553602</t>
  </si>
  <si>
    <t>FA4553606</t>
  </si>
  <si>
    <t>FA4553607</t>
  </si>
  <si>
    <t>FA4556001</t>
  </si>
  <si>
    <t>FA4556012</t>
  </si>
  <si>
    <t>FA4556013</t>
  </si>
  <si>
    <t>FA4556048</t>
  </si>
  <si>
    <t>FA4556049</t>
  </si>
  <si>
    <t>FA4556101</t>
  </si>
  <si>
    <t>FA4556108</t>
  </si>
  <si>
    <t>FA4556109</t>
  </si>
  <si>
    <t>FA4556110</t>
  </si>
  <si>
    <t>FA4556111</t>
  </si>
  <si>
    <t>FA4556112</t>
  </si>
  <si>
    <t>FA4556113</t>
  </si>
  <si>
    <t>FA4556114</t>
  </si>
  <si>
    <t>FA4551001</t>
  </si>
  <si>
    <t>FA4551007</t>
  </si>
  <si>
    <t>FA4551008</t>
  </si>
  <si>
    <t>FA4551023</t>
  </si>
  <si>
    <t>FA4551024</t>
  </si>
  <si>
    <t>FA4551033</t>
  </si>
  <si>
    <t>FA4551034</t>
  </si>
  <si>
    <t>FA4551040</t>
  </si>
  <si>
    <t>FA4551041</t>
  </si>
  <si>
    <t>FA4551066</t>
  </si>
  <si>
    <t>FA4551067</t>
  </si>
  <si>
    <t>FA4551111</t>
  </si>
  <si>
    <t>FA4551112</t>
  </si>
  <si>
    <t>FA4551207</t>
  </si>
  <si>
    <t>FA5672994</t>
  </si>
  <si>
    <t>FA5673221</t>
  </si>
  <si>
    <t>FA5673222</t>
  </si>
  <si>
    <t>FA5673233</t>
  </si>
  <si>
    <t>FA5673234</t>
  </si>
  <si>
    <t>FA5673236</t>
  </si>
  <si>
    <t>FA5673237</t>
  </si>
  <si>
    <t>FA5673259</t>
  </si>
  <si>
    <t>FA5673260</t>
  </si>
  <si>
    <t>FA5673262</t>
  </si>
  <si>
    <t>FA5673263</t>
  </si>
  <si>
    <t>FA5673264</t>
  </si>
  <si>
    <t>FA5673265</t>
  </si>
  <si>
    <t>FA5673266</t>
  </si>
  <si>
    <t>FA5673274</t>
  </si>
  <si>
    <t>FA5673275</t>
  </si>
  <si>
    <t>FA5673279</t>
  </si>
  <si>
    <t>FA5673280</t>
  </si>
  <si>
    <t>FA5673284</t>
  </si>
  <si>
    <t>FA5673285</t>
  </si>
  <si>
    <t>FA5673286</t>
  </si>
  <si>
    <t>FA5673288</t>
  </si>
  <si>
    <t>FA5673289</t>
  </si>
  <si>
    <t>FA5673291</t>
  </si>
  <si>
    <t>FA5673292</t>
  </si>
  <si>
    <t>FA5673328</t>
  </si>
  <si>
    <t>FA5673329</t>
  </si>
  <si>
    <t>FA5673441</t>
  </si>
  <si>
    <t>FA4556115</t>
  </si>
  <si>
    <t>FA4556119</t>
  </si>
  <si>
    <t>FA4556120</t>
  </si>
  <si>
    <t>FA5673442</t>
  </si>
  <si>
    <t>FA5673443</t>
  </si>
  <si>
    <t>FA5673445</t>
  </si>
  <si>
    <t>FA5673446</t>
  </si>
  <si>
    <t>FA5673448</t>
  </si>
  <si>
    <t>FA5673449</t>
  </si>
  <si>
    <t>FA5673454</t>
  </si>
  <si>
    <t>FA5673455</t>
  </si>
  <si>
    <t>FA5673463</t>
  </si>
  <si>
    <t>FA5673464</t>
  </si>
  <si>
    <t>FA5673465</t>
  </si>
  <si>
    <t>FA5673466</t>
  </si>
  <si>
    <t>FA5673467</t>
  </si>
  <si>
    <t>FA5673468</t>
  </si>
  <si>
    <t>FA5673469</t>
  </si>
  <si>
    <t>FA5673470</t>
  </si>
  <si>
    <t>FA5673471</t>
  </si>
  <si>
    <t>FA5673472</t>
  </si>
  <si>
    <t>FA5673473</t>
  </si>
  <si>
    <t>FA5673474</t>
  </si>
  <si>
    <t>FA5673475</t>
  </si>
  <si>
    <t>FA5673487</t>
  </si>
  <si>
    <t>FA5673488</t>
  </si>
  <si>
    <t>FA5673489</t>
  </si>
  <si>
    <t>C60-2013</t>
  </si>
  <si>
    <t>NSX-2013</t>
  </si>
  <si>
    <t>Proxima -2013</t>
  </si>
  <si>
    <t>TEL-2013</t>
  </si>
  <si>
    <t>FA5673490</t>
  </si>
  <si>
    <t>FA5673500</t>
  </si>
  <si>
    <t>QTY</t>
  </si>
  <si>
    <t>FA4551208</t>
  </si>
  <si>
    <t>FA4553008</t>
  </si>
  <si>
    <t>FA4552524</t>
  </si>
  <si>
    <t>FA4553608</t>
  </si>
  <si>
    <t>FA4554329</t>
  </si>
  <si>
    <t>FA4554021-FA4554024</t>
  </si>
  <si>
    <t>FA4554330</t>
  </si>
  <si>
    <t>FA4555772</t>
  </si>
  <si>
    <t>FA4554357-FA4555087-FA4555496</t>
  </si>
  <si>
    <t>FA4555773</t>
  </si>
  <si>
    <t>FA4556000</t>
  </si>
  <si>
    <t>FA4553009</t>
  </si>
  <si>
    <t>FA4553500</t>
  </si>
  <si>
    <t>FA6018501</t>
  </si>
  <si>
    <t>FA6019460</t>
  </si>
  <si>
    <t>FA6019461</t>
  </si>
  <si>
    <t>FA6019581</t>
  </si>
  <si>
    <t>FA6019472</t>
  </si>
  <si>
    <t>FA6019582</t>
  </si>
  <si>
    <t>FA6019593</t>
  </si>
  <si>
    <t>FA4568501</t>
  </si>
  <si>
    <t>FA4569172</t>
  </si>
  <si>
    <t>FA4568705</t>
  </si>
  <si>
    <t>FA4569173</t>
  </si>
  <si>
    <t>FA4569772</t>
  </si>
  <si>
    <t>FA4569773</t>
  </si>
  <si>
    <t>FA4570492</t>
  </si>
  <si>
    <t>FA4570493</t>
  </si>
  <si>
    <t>FA4571000</t>
  </si>
  <si>
    <t>FA6019594</t>
  </si>
  <si>
    <t>FA6020794</t>
  </si>
  <si>
    <t>FA6020231</t>
  </si>
  <si>
    <t>FA4573501</t>
  </si>
  <si>
    <t>FA4574072</t>
  </si>
  <si>
    <t>FA4563501</t>
  </si>
  <si>
    <t>FA4564222</t>
  </si>
  <si>
    <t>FA4563864-FA4564110</t>
  </si>
  <si>
    <t>FA4564223</t>
  </si>
  <si>
    <t>FA4565186</t>
  </si>
  <si>
    <t>FA4564639-FA4564721-FA4564824-FA4564706</t>
  </si>
  <si>
    <t>FA4561001</t>
  </si>
  <si>
    <t>FA4562203</t>
  </si>
  <si>
    <t>FA4561417-FA4561612-FA4562007</t>
  </si>
  <si>
    <t>FA4562204</t>
  </si>
  <si>
    <t>FA4563166</t>
  </si>
  <si>
    <t>FA4562700-FA4562813-FA4563162</t>
  </si>
  <si>
    <t>FA4563167</t>
  </si>
  <si>
    <t>FA4563500</t>
  </si>
  <si>
    <t>FA4565187</t>
  </si>
  <si>
    <t>FA4566000</t>
  </si>
  <si>
    <t>FA4565453</t>
  </si>
  <si>
    <t>FA4566001</t>
  </si>
  <si>
    <t>FA4566627</t>
  </si>
  <si>
    <t>FA4566628</t>
  </si>
  <si>
    <t>FA4566653</t>
  </si>
  <si>
    <t>FA4558501</t>
  </si>
  <si>
    <t>FA4559499</t>
  </si>
  <si>
    <t>FA4558564-FA4558604-FA4558784</t>
  </si>
  <si>
    <t>FA4574073</t>
  </si>
  <si>
    <t>FA4574434</t>
  </si>
  <si>
    <t>FA4574095-FA4574302</t>
  </si>
  <si>
    <t>FA4574435</t>
  </si>
  <si>
    <t>FA4575634</t>
  </si>
  <si>
    <t>FA4575635</t>
  </si>
  <si>
    <t>FA4575995</t>
  </si>
  <si>
    <t>FA4575882</t>
  </si>
  <si>
    <t>FA6020795</t>
  </si>
  <si>
    <t>FA6021000</t>
  </si>
  <si>
    <t>FA6020964-FA6020972</t>
  </si>
  <si>
    <t>FA4559500</t>
  </si>
  <si>
    <t>FA4560582</t>
  </si>
  <si>
    <t>FA4559559-FA4559574-FA4560515</t>
  </si>
  <si>
    <t>FA4566654</t>
  </si>
  <si>
    <t>FA4566893</t>
  </si>
  <si>
    <t>FA4536001</t>
  </si>
  <si>
    <t>FA4537440</t>
  </si>
  <si>
    <t>FA4536208-FA4536710-FA4536325-FA4536347</t>
  </si>
  <si>
    <t>FA4537441</t>
  </si>
  <si>
    <t>FA4537920</t>
  </si>
  <si>
    <t>FA4575996</t>
  </si>
  <si>
    <t>FA4576000</t>
  </si>
  <si>
    <t>FA4248744</t>
  </si>
  <si>
    <t>FA4248918</t>
  </si>
  <si>
    <t>FA4248919</t>
  </si>
  <si>
    <t>FA4249639</t>
  </si>
  <si>
    <t>FA4249470</t>
  </si>
  <si>
    <t>FA4249640</t>
  </si>
  <si>
    <t>FA4250179</t>
  </si>
  <si>
    <t>FA4324700</t>
  </si>
  <si>
    <t>FA4324761</t>
  </si>
  <si>
    <t>FA4324762</t>
  </si>
  <si>
    <t>FA4325362</t>
  </si>
  <si>
    <t>FA4325031</t>
  </si>
  <si>
    <t>FA4325363</t>
  </si>
  <si>
    <t>FA4325422</t>
  </si>
  <si>
    <t>FA4537921</t>
  </si>
  <si>
    <t>FA4538500</t>
  </si>
  <si>
    <t>FA4560583</t>
  </si>
  <si>
    <t>FA4561000</t>
  </si>
  <si>
    <t>FA4566894</t>
  </si>
  <si>
    <t>FA4567977</t>
  </si>
  <si>
    <t>FA4567233-FA4567350-FA4567807-FA4567883</t>
  </si>
  <si>
    <t>FA4567978</t>
  </si>
  <si>
    <t>FA4568218</t>
  </si>
  <si>
    <t>FA4568162</t>
  </si>
  <si>
    <t>FA4325423</t>
  </si>
  <si>
    <t>FA4326000</t>
  </si>
  <si>
    <t>FA4325671</t>
  </si>
  <si>
    <t>FA4250180</t>
  </si>
  <si>
    <t>FA4251000</t>
  </si>
  <si>
    <t>FA4250785-FA4250903-FA4250934-FA4250935</t>
  </si>
  <si>
    <t>FA4556121</t>
  </si>
  <si>
    <t>FA4556561</t>
  </si>
  <si>
    <t>FA4556138-FA4556242</t>
  </si>
  <si>
    <t>FA4556562</t>
  </si>
  <si>
    <t>FA4557284</t>
  </si>
  <si>
    <t>FA4556952-FA4556883-FA4557012</t>
  </si>
  <si>
    <t>FA4328501</t>
  </si>
  <si>
    <t>FA4328523</t>
  </si>
  <si>
    <t>FA4328524</t>
  </si>
  <si>
    <t>FA4329604</t>
  </si>
  <si>
    <t>FA4329275</t>
  </si>
  <si>
    <t>FA4326001</t>
  </si>
  <si>
    <t>FA4326743</t>
  </si>
  <si>
    <t>FA4568219</t>
  </si>
  <si>
    <t>FA4568500</t>
  </si>
  <si>
    <t>FA4568397</t>
  </si>
  <si>
    <t>FA4336001</t>
  </si>
  <si>
    <t>FA4336090</t>
  </si>
  <si>
    <t>FA4336091</t>
  </si>
  <si>
    <t>FA4336195</t>
  </si>
  <si>
    <t>FA4336196</t>
  </si>
  <si>
    <t>FA4336211</t>
  </si>
  <si>
    <t>FA4336212</t>
  </si>
  <si>
    <t>FA4336216</t>
  </si>
  <si>
    <t>FA4336217</t>
  </si>
  <si>
    <t>FA4336229</t>
  </si>
  <si>
    <t>FA4336230</t>
  </si>
  <si>
    <t>FA4336265</t>
  </si>
  <si>
    <t>FA4326744</t>
  </si>
  <si>
    <t>FA4327463</t>
  </si>
  <si>
    <t>FA4327464</t>
  </si>
  <si>
    <t>FA4327475</t>
  </si>
  <si>
    <t>FA4327476</t>
  </si>
  <si>
    <t>FA4327691</t>
  </si>
  <si>
    <t>FA4327585</t>
  </si>
  <si>
    <t>FA4333501</t>
  </si>
  <si>
    <t>FA4333974</t>
  </si>
  <si>
    <t>FA4557285</t>
  </si>
  <si>
    <t>FA4558500</t>
  </si>
  <si>
    <t>FA4557341-FA4558132-FA4558411</t>
  </si>
  <si>
    <t>FA4329605</t>
  </si>
  <si>
    <t>FA4330514</t>
  </si>
  <si>
    <t>FA4330515</t>
  </si>
  <si>
    <t>FA4331000</t>
  </si>
  <si>
    <t>FA4333975</t>
  </si>
  <si>
    <t>FA4335408</t>
  </si>
  <si>
    <t>FA4335409</t>
  </si>
  <si>
    <t>FA4335888</t>
  </si>
  <si>
    <t>FA4341001</t>
  </si>
  <si>
    <t>FA4341153</t>
  </si>
  <si>
    <t>FA4341154</t>
  </si>
  <si>
    <t>FA4341633</t>
  </si>
  <si>
    <t>FA4327692</t>
  </si>
  <si>
    <t>FA4328500</t>
  </si>
  <si>
    <t>FA4327786-FA4328186</t>
  </si>
  <si>
    <t>FA4336266</t>
  </si>
  <si>
    <t>FA4336277</t>
  </si>
  <si>
    <t>FA4336278</t>
  </si>
  <si>
    <t>FA4336292</t>
  </si>
  <si>
    <t>FA4336293</t>
  </si>
  <si>
    <t>FA4336317</t>
  </si>
  <si>
    <t>FA4336318</t>
  </si>
  <si>
    <t>FA4336319</t>
  </si>
  <si>
    <t>FA4336320</t>
  </si>
  <si>
    <t>FA4336321</t>
  </si>
  <si>
    <t>FA4336322</t>
  </si>
  <si>
    <t>FA4336346</t>
  </si>
  <si>
    <t>FA4336347</t>
  </si>
  <si>
    <t>FA4336832</t>
  </si>
  <si>
    <t>FA4361001</t>
  </si>
  <si>
    <t>FA4361243</t>
  </si>
  <si>
    <t>FA4361244</t>
  </si>
  <si>
    <t>FA4361259</t>
  </si>
  <si>
    <t>LRD09BD</t>
  </si>
  <si>
    <t>FA4361260</t>
  </si>
  <si>
    <t>FA4361299</t>
  </si>
  <si>
    <t>FA4361300</t>
  </si>
  <si>
    <t>FA4361323</t>
  </si>
  <si>
    <t>FA4361324</t>
  </si>
  <si>
    <t>FA4361332</t>
  </si>
  <si>
    <t>XMLA500D2S11</t>
  </si>
  <si>
    <t>FA4361333</t>
  </si>
  <si>
    <t>FA4361336</t>
  </si>
  <si>
    <t>FA4361337</t>
  </si>
  <si>
    <t>FA4361376</t>
  </si>
  <si>
    <t>FA4361377</t>
  </si>
  <si>
    <t>FA4361396</t>
  </si>
  <si>
    <t>FA4361397</t>
  </si>
  <si>
    <t>FA4361410</t>
  </si>
  <si>
    <t>FA4336833</t>
  </si>
  <si>
    <t>FA4337090</t>
  </si>
  <si>
    <t>FA4337091</t>
  </si>
  <si>
    <t>FA4337209</t>
  </si>
  <si>
    <t>FA4337210</t>
  </si>
  <si>
    <t>FA4337229</t>
  </si>
  <si>
    <t>FA4337230</t>
  </si>
  <si>
    <t>FA4337279</t>
  </si>
  <si>
    <t>LR9F5371</t>
  </si>
  <si>
    <t>FA4337280</t>
  </si>
  <si>
    <t>FA4337284</t>
  </si>
  <si>
    <t>FA4337282-FA4337281</t>
  </si>
  <si>
    <t>FA4337285</t>
  </si>
  <si>
    <t>FA4337286</t>
  </si>
  <si>
    <t>FA4337287</t>
  </si>
  <si>
    <t>FA4337306</t>
  </si>
  <si>
    <t>FA4358501</t>
  </si>
  <si>
    <t>FA4358770</t>
  </si>
  <si>
    <t>FA4358771</t>
  </si>
  <si>
    <t>FA4358890</t>
  </si>
  <si>
    <t>FA4358891</t>
  </si>
  <si>
    <t>FA4358920</t>
  </si>
  <si>
    <t>FA4358921</t>
  </si>
  <si>
    <t>FA4358922</t>
  </si>
  <si>
    <t>FA4358941</t>
  </si>
  <si>
    <t>FA4358942</t>
  </si>
  <si>
    <t>FA4358951</t>
  </si>
  <si>
    <t>FA4363501</t>
  </si>
  <si>
    <t>FA4363743</t>
  </si>
  <si>
    <t>FA4363744</t>
  </si>
  <si>
    <t>FA4363763</t>
  </si>
  <si>
    <t>FA4363764</t>
  </si>
  <si>
    <t>FA4363883</t>
  </si>
  <si>
    <t>FA4363884</t>
  </si>
  <si>
    <t>FA4363903</t>
  </si>
  <si>
    <t>FA4341634</t>
  </si>
  <si>
    <t>FA4342353</t>
  </si>
  <si>
    <t>FA4342354</t>
  </si>
  <si>
    <t>FA4343074</t>
  </si>
  <si>
    <t>FA4342723</t>
  </si>
  <si>
    <t>FA4343075</t>
  </si>
  <si>
    <t>FA4343194</t>
  </si>
  <si>
    <t>FA4343501</t>
  </si>
  <si>
    <t>FA4344020</t>
  </si>
  <si>
    <t>FA4343501-FA4343507-FA4343623-FA4343773-FA4343815</t>
  </si>
  <si>
    <t>FA4346001</t>
  </si>
  <si>
    <t>FA4346608</t>
  </si>
  <si>
    <t>FA4346609</t>
  </si>
  <si>
    <t>FA4347570</t>
  </si>
  <si>
    <t>FA4346625-FA4346785</t>
  </si>
  <si>
    <t>FA4347571</t>
  </si>
  <si>
    <t>FA4347810</t>
  </si>
  <si>
    <t>FA4335889</t>
  </si>
  <si>
    <t>FA4336000</t>
  </si>
  <si>
    <t>FA4347811</t>
  </si>
  <si>
    <t>FA4348500</t>
  </si>
  <si>
    <t>FA4343195</t>
  </si>
  <si>
    <t>FA4343500</t>
  </si>
  <si>
    <t>FA4368501</t>
  </si>
  <si>
    <t>FA4368916</t>
  </si>
  <si>
    <t>FA4368806-FA4368897</t>
  </si>
  <si>
    <t>FA4368917</t>
  </si>
  <si>
    <t>FA4369756</t>
  </si>
  <si>
    <t>FA4344021</t>
  </si>
  <si>
    <t>FA4344204</t>
  </si>
  <si>
    <t>FA4344205</t>
  </si>
  <si>
    <t>FA4344976</t>
  </si>
  <si>
    <t>FA4344402-FA4344489-FA4344521-FA4344578</t>
  </si>
  <si>
    <t>FA4366001</t>
  </si>
  <si>
    <t>FA4366621</t>
  </si>
  <si>
    <t>FA4366081</t>
  </si>
  <si>
    <t>FA4366622</t>
  </si>
  <si>
    <t>FA4367341</t>
  </si>
  <si>
    <t>FA4337307</t>
  </si>
  <si>
    <t>FA4337326</t>
  </si>
  <si>
    <t>FA4337327</t>
  </si>
  <si>
    <t>FA4337341</t>
  </si>
  <si>
    <t>FA4337342</t>
  </si>
  <si>
    <t>FA4337421</t>
  </si>
  <si>
    <t>FA4337422</t>
  </si>
  <si>
    <t>FA4337431</t>
  </si>
  <si>
    <t>FA4337432</t>
  </si>
  <si>
    <t>FA4337467</t>
  </si>
  <si>
    <t>FA4337468</t>
  </si>
  <si>
    <t>FA4337485</t>
  </si>
  <si>
    <t>FA4337468-FA4337469-FA4337470-FA4337471-FA4337472-FA4337473</t>
  </si>
  <si>
    <t>FA4363904</t>
  </si>
  <si>
    <t>FA4363921</t>
  </si>
  <si>
    <t>LC1DFK11M7</t>
  </si>
  <si>
    <t>FA4363922</t>
  </si>
  <si>
    <t>FA4363941</t>
  </si>
  <si>
    <t>FA4363942</t>
  </si>
  <si>
    <t>FA4364001</t>
  </si>
  <si>
    <t>FA4364002</t>
  </si>
  <si>
    <t>FA4364034</t>
  </si>
  <si>
    <t>FA4364035</t>
  </si>
  <si>
    <t>FA4364054</t>
  </si>
  <si>
    <t>FA4364055</t>
  </si>
  <si>
    <t>FA4364090</t>
  </si>
  <si>
    <t>FA4364091</t>
  </si>
  <si>
    <t>FA4364106</t>
  </si>
  <si>
    <t>FA4364091-FA4364092-FA4364093-FA4364094</t>
  </si>
  <si>
    <t>FA4358952</t>
  </si>
  <si>
    <t>FA4358966</t>
  </si>
  <si>
    <t>FA4358967</t>
  </si>
  <si>
    <t>FA4358996</t>
  </si>
  <si>
    <t>FA4358997</t>
  </si>
  <si>
    <t>FA4359056</t>
  </si>
  <si>
    <t>FA4359057</t>
  </si>
  <si>
    <t>FA4359082</t>
  </si>
  <si>
    <t>FA4359083</t>
  </si>
  <si>
    <t>FA4359094</t>
  </si>
  <si>
    <t>FA4359095</t>
  </si>
  <si>
    <t>FA4359112</t>
  </si>
  <si>
    <t>FA4359100-FA4359101-FA4359102-FA4359103-FA4359104</t>
  </si>
  <si>
    <t>FA4361411</t>
  </si>
  <si>
    <t>FA4361428</t>
  </si>
  <si>
    <t>FA4361429</t>
  </si>
  <si>
    <t>FA4361458</t>
  </si>
  <si>
    <t>FA4361459</t>
  </si>
  <si>
    <t>FA4361478</t>
  </si>
  <si>
    <t>FA4361479</t>
  </si>
  <si>
    <t>FA4361558</t>
  </si>
  <si>
    <t>FA4361559</t>
  </si>
  <si>
    <t>FA4361594</t>
  </si>
  <si>
    <t>FA4361595</t>
  </si>
  <si>
    <t>FA4361608</t>
  </si>
  <si>
    <t>FA4369757</t>
  </si>
  <si>
    <t>FA4371000</t>
  </si>
  <si>
    <t>FA4367342</t>
  </si>
  <si>
    <t>FA4368182</t>
  </si>
  <si>
    <t>FA4367563</t>
  </si>
  <si>
    <t>FA4368183</t>
  </si>
  <si>
    <t>FA4368500</t>
  </si>
  <si>
    <t>FA4368280</t>
  </si>
  <si>
    <t>FA4373501</t>
  </si>
  <si>
    <t>FA4373768</t>
  </si>
  <si>
    <t>FA4371001</t>
  </si>
  <si>
    <t>FA4371408</t>
  </si>
  <si>
    <t>FA4371078-FA4371088-FA4371099-FA4371186-FA4371334</t>
  </si>
  <si>
    <t>FA4344977</t>
  </si>
  <si>
    <t>FA4345036</t>
  </si>
  <si>
    <t>FA4345037</t>
  </si>
  <si>
    <t>FA4345878</t>
  </si>
  <si>
    <t>FA4345490-FA4345830</t>
  </si>
  <si>
    <t>FA4345879</t>
  </si>
  <si>
    <t>FA4346000</t>
  </si>
  <si>
    <t>FA4376001</t>
  </si>
  <si>
    <t>FA4377205</t>
  </si>
  <si>
    <t>FA4376089-FA4376100-FA4376542-FA4376737-FA4376996</t>
  </si>
  <si>
    <t>FA4371409</t>
  </si>
  <si>
    <t>FA4372372</t>
  </si>
  <si>
    <t>FA4371666-FA4371907-FA4372371</t>
  </si>
  <si>
    <t>FA4372373</t>
  </si>
  <si>
    <t>FA4372975</t>
  </si>
  <si>
    <t>FA4372423-FA4372526-FA4372577</t>
  </si>
  <si>
    <t>FA4378501</t>
  </si>
  <si>
    <t>FA4378858</t>
  </si>
  <si>
    <t>FA4378859</t>
  </si>
  <si>
    <t>FA4379340</t>
  </si>
  <si>
    <t>FA4378890-FA4378999</t>
  </si>
  <si>
    <t>FA4373769</t>
  </si>
  <si>
    <t>FA4373795</t>
  </si>
  <si>
    <t>FA4373796</t>
  </si>
  <si>
    <t>FA4374515</t>
  </si>
  <si>
    <t>FA4374516</t>
  </si>
  <si>
    <t>FA4375236</t>
  </si>
  <si>
    <t>FA4374859</t>
  </si>
  <si>
    <t>FA4361609</t>
  </si>
  <si>
    <t>FA4361708</t>
  </si>
  <si>
    <t>FA4361709</t>
  </si>
  <si>
    <t>FA4361808</t>
  </si>
  <si>
    <t>FA4361809</t>
  </si>
  <si>
    <t>FA4361904</t>
  </si>
  <si>
    <t>FA4361905</t>
  </si>
  <si>
    <t>FA4361943</t>
  </si>
  <si>
    <t>FA4361944</t>
  </si>
  <si>
    <t>FA4361963</t>
  </si>
  <si>
    <t>FA4361964</t>
  </si>
  <si>
    <t>FA4362059</t>
  </si>
  <si>
    <t>FA4362060</t>
  </si>
  <si>
    <t>FA4362130</t>
  </si>
  <si>
    <t>FA4362075</t>
  </si>
  <si>
    <t>FA4362131</t>
  </si>
  <si>
    <t>FA4362162</t>
  </si>
  <si>
    <t>FA4362163</t>
  </si>
  <si>
    <t>FA4362201</t>
  </si>
  <si>
    <t>FA4362202</t>
  </si>
  <si>
    <t>FA4362211</t>
  </si>
  <si>
    <t>FA4359113</t>
  </si>
  <si>
    <t>FA4359212</t>
  </si>
  <si>
    <t>CAD50M7</t>
  </si>
  <si>
    <t>FA4359213</t>
  </si>
  <si>
    <t>FA4359352</t>
  </si>
  <si>
    <t>FA4359353</t>
  </si>
  <si>
    <t>FA4359402</t>
  </si>
  <si>
    <t>FA4359403</t>
  </si>
  <si>
    <t>FA4359474</t>
  </si>
  <si>
    <t>FA4359475</t>
  </si>
  <si>
    <t>FA4359514</t>
  </si>
  <si>
    <t>FA4359515</t>
  </si>
  <si>
    <t>FA4359554</t>
  </si>
  <si>
    <t>FA4359555</t>
  </si>
  <si>
    <t>FA4359602</t>
  </si>
  <si>
    <t>FA4359603</t>
  </si>
  <si>
    <t>FA4359682</t>
  </si>
  <si>
    <t>FA4337486</t>
  </si>
  <si>
    <t>FA4337605</t>
  </si>
  <si>
    <t>FA4337606</t>
  </si>
  <si>
    <t>FA4337785</t>
  </si>
  <si>
    <t>FA4337786</t>
  </si>
  <si>
    <t>FA4337833</t>
  </si>
  <si>
    <t>FA4337834</t>
  </si>
  <si>
    <t>FA4337905</t>
  </si>
  <si>
    <t>FA4337906</t>
  </si>
  <si>
    <t>FA4337913</t>
  </si>
  <si>
    <t>FA4337914</t>
  </si>
  <si>
    <t>FA4337963</t>
  </si>
  <si>
    <t>LRD05</t>
  </si>
  <si>
    <t>FA4337964</t>
  </si>
  <si>
    <t>FA4338011</t>
  </si>
  <si>
    <t>LC1D40M7</t>
  </si>
  <si>
    <t>FA4338012</t>
  </si>
  <si>
    <t>FA4338121</t>
  </si>
  <si>
    <t>FA4364107</t>
  </si>
  <si>
    <t>FA4364206</t>
  </si>
  <si>
    <t>FA4364207</t>
  </si>
  <si>
    <t>FA4364306</t>
  </si>
  <si>
    <t>LRD04</t>
  </si>
  <si>
    <t>FA4364307</t>
  </si>
  <si>
    <t>FA4364354</t>
  </si>
  <si>
    <t>FA4364355</t>
  </si>
  <si>
    <t>FA4364378</t>
  </si>
  <si>
    <t>FA4364379</t>
  </si>
  <si>
    <t>FA4364450</t>
  </si>
  <si>
    <t>FA4364451</t>
  </si>
  <si>
    <t>FA4364546</t>
  </si>
  <si>
    <t>FA4364547</t>
  </si>
  <si>
    <t>FA4364576</t>
  </si>
  <si>
    <t>GVAE11</t>
  </si>
  <si>
    <t>FA4364577</t>
  </si>
  <si>
    <t>FA4364728</t>
  </si>
  <si>
    <t>FA4364578-FA4364577</t>
  </si>
  <si>
    <t>FA4377206</t>
  </si>
  <si>
    <t>FA4378365</t>
  </si>
  <si>
    <t>FA4377405-FA4377406-FA4377792-FA4378148</t>
  </si>
  <si>
    <t>FA4378366</t>
  </si>
  <si>
    <t>FA4378372</t>
  </si>
  <si>
    <t>FA4372976</t>
  </si>
  <si>
    <t>FA4373500</t>
  </si>
  <si>
    <t>FA4373455</t>
  </si>
  <si>
    <t>FA4521001</t>
  </si>
  <si>
    <t>FA4521797</t>
  </si>
  <si>
    <t>FA4521393</t>
  </si>
  <si>
    <t>FA4379341</t>
  </si>
  <si>
    <t>FA4379922</t>
  </si>
  <si>
    <t>FA4379362</t>
  </si>
  <si>
    <t>FA4379923</t>
  </si>
  <si>
    <t>FA4380402</t>
  </si>
  <si>
    <t>FA4375237</t>
  </si>
  <si>
    <t>FA4375956</t>
  </si>
  <si>
    <t>FA4375957</t>
  </si>
  <si>
    <t>FA4376000</t>
  </si>
  <si>
    <t>LC140AM7</t>
  </si>
  <si>
    <t>FA4362212</t>
  </si>
  <si>
    <t>FA4362231</t>
  </si>
  <si>
    <t>FA4362232</t>
  </si>
  <si>
    <t>FA4362331</t>
  </si>
  <si>
    <t>FA4362332</t>
  </si>
  <si>
    <t>FA4362351</t>
  </si>
  <si>
    <t>FA4362352</t>
  </si>
  <si>
    <t>FA4362420</t>
  </si>
  <si>
    <t>FA4362421</t>
  </si>
  <si>
    <t>FA4362444</t>
  </si>
  <si>
    <t>FA4362445</t>
  </si>
  <si>
    <t>FA4362484</t>
  </si>
  <si>
    <t>FA4362485</t>
  </si>
  <si>
    <t>FA4362628</t>
  </si>
  <si>
    <t>FA4362629</t>
  </si>
  <si>
    <t>FA4362658</t>
  </si>
  <si>
    <t>FA4362659</t>
  </si>
  <si>
    <t>FA4362733</t>
  </si>
  <si>
    <t>FA4362734</t>
  </si>
  <si>
    <t>FA4362768</t>
  </si>
  <si>
    <t>FA4364729</t>
  </si>
  <si>
    <t>FA4364798</t>
  </si>
  <si>
    <t>FA4364799</t>
  </si>
  <si>
    <t>FA4364894</t>
  </si>
  <si>
    <t>FA4364895</t>
  </si>
  <si>
    <t>FA4364934</t>
  </si>
  <si>
    <t>FA4364935</t>
  </si>
  <si>
    <t>FA4364955</t>
  </si>
  <si>
    <t>FA4364956</t>
  </si>
  <si>
    <t>FA4365055</t>
  </si>
  <si>
    <t>FA4365056</t>
  </si>
  <si>
    <t>FA4365079</t>
  </si>
  <si>
    <t>FA4365080</t>
  </si>
  <si>
    <t>FA4365179</t>
  </si>
  <si>
    <t>FA4365180</t>
  </si>
  <si>
    <t>FA4365257</t>
  </si>
  <si>
    <t>FA4365258</t>
  </si>
  <si>
    <t>FA4365302</t>
  </si>
  <si>
    <t>FA4523501</t>
  </si>
  <si>
    <t>FA4523552</t>
  </si>
  <si>
    <t>FA4523504-FA4523511</t>
  </si>
  <si>
    <t>FA4523553</t>
  </si>
  <si>
    <t>FA4523632</t>
  </si>
  <si>
    <t>FA4541000</t>
  </si>
  <si>
    <t>FA4540933</t>
  </si>
  <si>
    <t>FA4540967-FA4540966</t>
  </si>
  <si>
    <t>FA4540934</t>
  </si>
  <si>
    <t>FA4540897</t>
  </si>
  <si>
    <t>FA4359683</t>
  </si>
  <si>
    <t>FA4359782</t>
  </si>
  <si>
    <t>FA4359783</t>
  </si>
  <si>
    <t>FA4359842</t>
  </si>
  <si>
    <t>FA4359843</t>
  </si>
  <si>
    <t>FA4359986</t>
  </si>
  <si>
    <t>FA4359987</t>
  </si>
  <si>
    <t>FA4360066</t>
  </si>
  <si>
    <t>FA4360067</t>
  </si>
  <si>
    <t>FA4360106</t>
  </si>
  <si>
    <t>FA4360107</t>
  </si>
  <si>
    <t>FA4360141</t>
  </si>
  <si>
    <t>FA4541001</t>
  </si>
  <si>
    <t>FA4541108</t>
  </si>
  <si>
    <t>FA4541109</t>
  </si>
  <si>
    <t>FA4541156</t>
  </si>
  <si>
    <t>FA4526001</t>
  </si>
  <si>
    <t>FA4526096</t>
  </si>
  <si>
    <t>FA4526097</t>
  </si>
  <si>
    <t>FA4526158</t>
  </si>
  <si>
    <t>FA4531001</t>
  </si>
  <si>
    <t>FA4531071</t>
  </si>
  <si>
    <t>FA4531072</t>
  </si>
  <si>
    <t>FA4531120</t>
  </si>
  <si>
    <t>FA4526159</t>
  </si>
  <si>
    <t>FA4526206</t>
  </si>
  <si>
    <t>FA4526207</t>
  </si>
  <si>
    <t>FA4526290</t>
  </si>
  <si>
    <t>FA4526291</t>
  </si>
  <si>
    <t>FA4526398</t>
  </si>
  <si>
    <t>FA4526399</t>
  </si>
  <si>
    <t>FA4526486</t>
  </si>
  <si>
    <t>FA4526487</t>
  </si>
  <si>
    <t>FA4526582</t>
  </si>
  <si>
    <t>FA4362769</t>
  </si>
  <si>
    <t>FA4362848</t>
  </si>
  <si>
    <t>FA4362849</t>
  </si>
  <si>
    <t>FA4362948</t>
  </si>
  <si>
    <t>FA4362949</t>
  </si>
  <si>
    <t>FA4363028</t>
  </si>
  <si>
    <t>FA4363029</t>
  </si>
  <si>
    <t>FA4363148</t>
  </si>
  <si>
    <t>FA4363149</t>
  </si>
  <si>
    <t>FA4363188</t>
  </si>
  <si>
    <t>FA4540898</t>
  </si>
  <si>
    <t>FA4540875</t>
  </si>
  <si>
    <t>FA4540874</t>
  </si>
  <si>
    <t>FA4540803</t>
  </si>
  <si>
    <t>FA4540804</t>
  </si>
  <si>
    <t>FA4540649</t>
  </si>
  <si>
    <t>FA4540648</t>
  </si>
  <si>
    <t>FA4540536</t>
  </si>
  <si>
    <t>FA4540613</t>
  </si>
  <si>
    <t>FA4523633</t>
  </si>
  <si>
    <t>FA4523712</t>
  </si>
  <si>
    <t>FA4531121</t>
  </si>
  <si>
    <t>FA4531156</t>
  </si>
  <si>
    <t>FA4531157</t>
  </si>
  <si>
    <t>FA4531240</t>
  </si>
  <si>
    <t>FA4531241</t>
  </si>
  <si>
    <t>FA4531328</t>
  </si>
  <si>
    <t>FA4531329</t>
  </si>
  <si>
    <t>FA4531424</t>
  </si>
  <si>
    <t>FA4531425</t>
  </si>
  <si>
    <t>FA4531520</t>
  </si>
  <si>
    <t>FA4360142</t>
  </si>
  <si>
    <t>FA4360221</t>
  </si>
  <si>
    <t>FA4360222</t>
  </si>
  <si>
    <t>FA4360321</t>
  </si>
  <si>
    <t>FA4360322</t>
  </si>
  <si>
    <t>FA4360351</t>
  </si>
  <si>
    <t>FA4360352</t>
  </si>
  <si>
    <t>FA4360441</t>
  </si>
  <si>
    <t>FA4360442</t>
  </si>
  <si>
    <t>FA4360481</t>
  </si>
  <si>
    <t>FA4365303</t>
  </si>
  <si>
    <t>FA4365382</t>
  </si>
  <si>
    <t>FA4365383</t>
  </si>
  <si>
    <t>FA4365402</t>
  </si>
  <si>
    <t>FA4365403</t>
  </si>
  <si>
    <t>FA4365404</t>
  </si>
  <si>
    <t>FA4365405</t>
  </si>
  <si>
    <t>FA4365406</t>
  </si>
  <si>
    <t>FA4365407</t>
  </si>
  <si>
    <t>FA4365412</t>
  </si>
  <si>
    <t>FA4365413</t>
  </si>
  <si>
    <t>FA4365432</t>
  </si>
  <si>
    <t>FA4365433</t>
  </si>
  <si>
    <t>FA4365448</t>
  </si>
  <si>
    <t>FA4365449</t>
  </si>
  <si>
    <t>FA4365568</t>
  </si>
  <si>
    <t>FA4365569</t>
  </si>
  <si>
    <t>FA4365668</t>
  </si>
  <si>
    <t>FA4365669</t>
  </si>
  <si>
    <t>FA4365764</t>
  </si>
  <si>
    <t>FA4365765</t>
  </si>
  <si>
    <t>FA4365884</t>
  </si>
  <si>
    <t>FA4365885</t>
  </si>
  <si>
    <t>FA4365984</t>
  </si>
  <si>
    <t>FA4541157</t>
  </si>
  <si>
    <t>FA4541194</t>
  </si>
  <si>
    <t>FA4541195</t>
  </si>
  <si>
    <t>FA4541294</t>
  </si>
  <si>
    <t>FA4541295</t>
  </si>
  <si>
    <t>FA4541414</t>
  </si>
  <si>
    <t>FA4541415</t>
  </si>
  <si>
    <t>FA4541498</t>
  </si>
  <si>
    <t>FA4541499</t>
  </si>
  <si>
    <t>FA4541578</t>
  </si>
  <si>
    <t>FA4523713</t>
  </si>
  <si>
    <t>FA4523757</t>
  </si>
  <si>
    <t>FA4523758</t>
  </si>
  <si>
    <t>FA4523805</t>
  </si>
  <si>
    <t>FA4523806</t>
  </si>
  <si>
    <t>FA4523845</t>
  </si>
  <si>
    <t>FA4523846</t>
  </si>
  <si>
    <t>FA4523935</t>
  </si>
  <si>
    <t>FA4523936</t>
  </si>
  <si>
    <t>FA4523977</t>
  </si>
  <si>
    <t>FA4523953-FA4523953</t>
  </si>
  <si>
    <t>FA4523978</t>
  </si>
  <si>
    <t>FA4523997</t>
  </si>
  <si>
    <t>FA4571001</t>
  </si>
  <si>
    <t>FA4571080</t>
  </si>
  <si>
    <t>FA4571081</t>
  </si>
  <si>
    <t>FA4571120</t>
  </si>
  <si>
    <t>FA4571121</t>
  </si>
  <si>
    <t>FA4571125</t>
  </si>
  <si>
    <t>FA4523998</t>
  </si>
  <si>
    <t>FA4524037</t>
  </si>
  <si>
    <t>FA4524038</t>
  </si>
  <si>
    <t>FA4524098</t>
  </si>
  <si>
    <t>FA4524099</t>
  </si>
  <si>
    <t>FA4524105</t>
  </si>
  <si>
    <t>FA4524106</t>
  </si>
  <si>
    <t>FA4524178</t>
  </si>
  <si>
    <t>FA4524144</t>
  </si>
  <si>
    <t>FA4524179</t>
  </si>
  <si>
    <t>FA4524208</t>
  </si>
  <si>
    <t>FA4524209</t>
  </si>
  <si>
    <t>FA4524290</t>
  </si>
  <si>
    <t>FA4524287-FA4524288</t>
  </si>
  <si>
    <t>FA4524291</t>
  </si>
  <si>
    <t>FA4524370</t>
  </si>
  <si>
    <t>FA4524371</t>
  </si>
  <si>
    <t>FA4524410</t>
  </si>
  <si>
    <t>FA4540535</t>
  </si>
  <si>
    <t>FA4540016</t>
  </si>
  <si>
    <t>FA4540532</t>
  </si>
  <si>
    <t>FA4540015</t>
  </si>
  <si>
    <t>FA4539992</t>
  </si>
  <si>
    <t>FA4539991</t>
  </si>
  <si>
    <t>FA4539932</t>
  </si>
  <si>
    <t>FA4365985</t>
  </si>
  <si>
    <t>FA4366000</t>
  </si>
  <si>
    <t>FA4363189</t>
  </si>
  <si>
    <t>FA4363208</t>
  </si>
  <si>
    <t>FA4363209</t>
  </si>
  <si>
    <t>FA4363258</t>
  </si>
  <si>
    <t>FA4363259</t>
  </si>
  <si>
    <t>FA4363298</t>
  </si>
  <si>
    <t>FA4363299</t>
  </si>
  <si>
    <t>FA4363394</t>
  </si>
  <si>
    <t>FA4363395</t>
  </si>
  <si>
    <t>FA4363494</t>
  </si>
  <si>
    <t>FA4363495</t>
  </si>
  <si>
    <t>FA4363499</t>
  </si>
  <si>
    <t>FA4363500</t>
  </si>
  <si>
    <t>FA4526583</t>
  </si>
  <si>
    <t>FA4526802</t>
  </si>
  <si>
    <t>FA4526803</t>
  </si>
  <si>
    <t>FA4526970</t>
  </si>
  <si>
    <t>FA4360482</t>
  </si>
  <si>
    <t>FA4360501</t>
  </si>
  <si>
    <t>FA4360502</t>
  </si>
  <si>
    <t>FA4360549</t>
  </si>
  <si>
    <t>FA4360550</t>
  </si>
  <si>
    <t>FA4360579</t>
  </si>
  <si>
    <t>FA4360580</t>
  </si>
  <si>
    <t>FA4360651</t>
  </si>
  <si>
    <t>FA4360652</t>
  </si>
  <si>
    <t>FA4360731</t>
  </si>
  <si>
    <t>FA4360732</t>
  </si>
  <si>
    <t>FA4360831</t>
  </si>
  <si>
    <t>LRD09F7</t>
  </si>
  <si>
    <t>FA4360832</t>
  </si>
  <si>
    <t>FA4360891</t>
  </si>
  <si>
    <t>FA4531521</t>
  </si>
  <si>
    <t>FA4531528</t>
  </si>
  <si>
    <t>FA4531529</t>
  </si>
  <si>
    <t>FA4531563</t>
  </si>
  <si>
    <t>FA4531564</t>
  </si>
  <si>
    <t>FA4531635</t>
  </si>
  <si>
    <t>FA4531636</t>
  </si>
  <si>
    <t>FA4531664</t>
  </si>
  <si>
    <t>FA4531665</t>
  </si>
  <si>
    <t>FA4531674</t>
  </si>
  <si>
    <t>FA4531675</t>
  </si>
  <si>
    <t>FA4531695</t>
  </si>
  <si>
    <t>FA4531696</t>
  </si>
  <si>
    <t>FA4531809</t>
  </si>
  <si>
    <t>FA4531810</t>
  </si>
  <si>
    <t>FA4531973</t>
  </si>
  <si>
    <t>FA4531974</t>
  </si>
  <si>
    <t>FA4532103</t>
  </si>
  <si>
    <t>FA4532104</t>
  </si>
  <si>
    <t>FA4532203</t>
  </si>
  <si>
    <t>FA4532204</t>
  </si>
  <si>
    <t>FA4541579</t>
  </si>
  <si>
    <t>FA4541778</t>
  </si>
  <si>
    <t>FA4541779</t>
  </si>
  <si>
    <t>FA4541898</t>
  </si>
  <si>
    <t>FA4539931</t>
  </si>
  <si>
    <t>FA4539672</t>
  </si>
  <si>
    <t>FA4539671</t>
  </si>
  <si>
    <t>FA4539460</t>
  </si>
  <si>
    <t>FA4539459</t>
  </si>
  <si>
    <t>FA4539267</t>
  </si>
  <si>
    <t>FA4539318</t>
  </si>
  <si>
    <t>FA4524411</t>
  </si>
  <si>
    <t>FA4524560</t>
  </si>
  <si>
    <t>FA4524561</t>
  </si>
  <si>
    <t>FA4524640</t>
  </si>
  <si>
    <t>FA4524641</t>
  </si>
  <si>
    <t>FA4524720</t>
  </si>
  <si>
    <t>FA4524721</t>
  </si>
  <si>
    <t>FA4524752</t>
  </si>
  <si>
    <t>FA4360892</t>
  </si>
  <si>
    <t>FA4360911</t>
  </si>
  <si>
    <t>FA4360912</t>
  </si>
  <si>
    <t>FA4361000</t>
  </si>
  <si>
    <t>FA4532205</t>
  </si>
  <si>
    <t>FA4532244</t>
  </si>
  <si>
    <t>FA4532245</t>
  </si>
  <si>
    <t>FA4532339</t>
  </si>
  <si>
    <t>FA4532340</t>
  </si>
  <si>
    <t>FA4532469</t>
  </si>
  <si>
    <t>FA4532470</t>
  </si>
  <si>
    <t>FA4532599</t>
  </si>
  <si>
    <t>FA4532600</t>
  </si>
  <si>
    <t>FA4532729</t>
  </si>
  <si>
    <t>FA4532730</t>
  </si>
  <si>
    <t>FA4532849</t>
  </si>
  <si>
    <t>FA4571126</t>
  </si>
  <si>
    <t>FA4571145</t>
  </si>
  <si>
    <t>FA4571146</t>
  </si>
  <si>
    <t>FA4571245</t>
  </si>
  <si>
    <t>FA4571246</t>
  </si>
  <si>
    <t>FA4571345</t>
  </si>
  <si>
    <t>FA4571346</t>
  </si>
  <si>
    <t>FA4571393</t>
  </si>
  <si>
    <t>FA4571394</t>
  </si>
  <si>
    <t>FA4571473</t>
  </si>
  <si>
    <t>FA4571474</t>
  </si>
  <si>
    <t>FA4571509</t>
  </si>
  <si>
    <t>FA4541899</t>
  </si>
  <si>
    <t>FA4541970</t>
  </si>
  <si>
    <t>FA4541971</t>
  </si>
  <si>
    <t>FA4542090</t>
  </si>
  <si>
    <t>FA4542091</t>
  </si>
  <si>
    <t>FA4542198</t>
  </si>
  <si>
    <t>FA4542199</t>
  </si>
  <si>
    <t>FA4542294</t>
  </si>
  <si>
    <t>FA4526971</t>
  </si>
  <si>
    <t>FA4527170</t>
  </si>
  <si>
    <t>FA4527171</t>
  </si>
  <si>
    <t>FA4527254</t>
  </si>
  <si>
    <t>FA4527255</t>
  </si>
  <si>
    <t>FA4527350</t>
  </si>
  <si>
    <t>FA4616001</t>
  </si>
  <si>
    <t>FA4616011</t>
  </si>
  <si>
    <t>FA4616012</t>
  </si>
  <si>
    <t>FA4616101</t>
  </si>
  <si>
    <t>FA4616102</t>
  </si>
  <si>
    <t>FA4616182</t>
  </si>
  <si>
    <t>FA4616120</t>
  </si>
  <si>
    <t>LC1DOK12M7</t>
  </si>
  <si>
    <t>FA4616183</t>
  </si>
  <si>
    <t>FA4616214</t>
  </si>
  <si>
    <t>FA4616215</t>
  </si>
  <si>
    <t>FA4616254</t>
  </si>
  <si>
    <t>FA4616255</t>
  </si>
  <si>
    <t>FA4616398</t>
  </si>
  <si>
    <t>FA4616399</t>
  </si>
  <si>
    <t>FA4616494</t>
  </si>
  <si>
    <t>FA4616495</t>
  </si>
  <si>
    <t>FA4616518</t>
  </si>
  <si>
    <t>FA4524753</t>
  </si>
  <si>
    <t>FA4524780</t>
  </si>
  <si>
    <t>FA4524781</t>
  </si>
  <si>
    <t>FA4524900</t>
  </si>
  <si>
    <t>FA4524901</t>
  </si>
  <si>
    <t>FA4524996</t>
  </si>
  <si>
    <t>FA4524997</t>
  </si>
  <si>
    <t>FA4525044</t>
  </si>
  <si>
    <t>FA4539266</t>
  </si>
  <si>
    <t>FA4539063</t>
  </si>
  <si>
    <t>FA4539062</t>
  </si>
  <si>
    <t>FA4539001</t>
  </si>
  <si>
    <t>FA4539000</t>
  </si>
  <si>
    <t>FA4538981</t>
  </si>
  <si>
    <t>FA4538980</t>
  </si>
  <si>
    <t>FA4538971</t>
  </si>
  <si>
    <t>FA4538970</t>
  </si>
  <si>
    <t>FA4538911</t>
  </si>
  <si>
    <t>FA4538910</t>
  </si>
  <si>
    <t>FA4538827</t>
  </si>
  <si>
    <t>FA4538826</t>
  </si>
  <si>
    <t>FA4538671</t>
  </si>
  <si>
    <t>FA4527351</t>
  </si>
  <si>
    <t>FA4527446</t>
  </si>
  <si>
    <t>FA4527447</t>
  </si>
  <si>
    <t>FA4527518</t>
  </si>
  <si>
    <t>FA4527519</t>
  </si>
  <si>
    <t>FA4527612</t>
  </si>
  <si>
    <t>FA4527613</t>
  </si>
  <si>
    <t>FA4527696</t>
  </si>
  <si>
    <t>FA4527697</t>
  </si>
  <si>
    <t>FA4527756</t>
  </si>
  <si>
    <t>FA4527757</t>
  </si>
  <si>
    <t>FA4527792</t>
  </si>
  <si>
    <t>FA4542295</t>
  </si>
  <si>
    <t>FA4542346</t>
  </si>
  <si>
    <t>FA4542347</t>
  </si>
  <si>
    <t>FA4542562</t>
  </si>
  <si>
    <t>FA4542563</t>
  </si>
  <si>
    <t>FA4542755</t>
  </si>
  <si>
    <t>FA4542645</t>
  </si>
  <si>
    <t>FA4542756</t>
  </si>
  <si>
    <t>FA4542851</t>
  </si>
  <si>
    <t>FA4532850</t>
  </si>
  <si>
    <t>FA4532945</t>
  </si>
  <si>
    <t>FA4532946</t>
  </si>
  <si>
    <t>FA4533017</t>
  </si>
  <si>
    <t>FA4533018</t>
  </si>
  <si>
    <t>FA4533113</t>
  </si>
  <si>
    <t>FA4533114</t>
  </si>
  <si>
    <t>FA4533195</t>
  </si>
  <si>
    <t>FA4533196</t>
  </si>
  <si>
    <t>FA4533265</t>
  </si>
  <si>
    <t>FA4533266</t>
  </si>
  <si>
    <t>FA4533301</t>
  </si>
  <si>
    <t>FA4571510</t>
  </si>
  <si>
    <t>FA4571549</t>
  </si>
  <si>
    <t>FA4571550</t>
  </si>
  <si>
    <t>FA4571597</t>
  </si>
  <si>
    <t>FA4571598</t>
  </si>
  <si>
    <t>FA4571622</t>
  </si>
  <si>
    <t>FA4571623</t>
  </si>
  <si>
    <t>FA4571647</t>
  </si>
  <si>
    <t>FA4571648</t>
  </si>
  <si>
    <t>FA4571695</t>
  </si>
  <si>
    <t>FA4571696</t>
  </si>
  <si>
    <t>FA4571720</t>
  </si>
  <si>
    <t>FA4571721</t>
  </si>
  <si>
    <t>FA4571733</t>
  </si>
  <si>
    <t>FA4571734</t>
  </si>
  <si>
    <t>FA4571781</t>
  </si>
  <si>
    <t>FA4571782</t>
  </si>
  <si>
    <t>FA4571799</t>
  </si>
  <si>
    <t>FA4571800</t>
  </si>
  <si>
    <t>FA4571812</t>
  </si>
  <si>
    <t>FA4571813</t>
  </si>
  <si>
    <t>FA4571822</t>
  </si>
  <si>
    <t>FA4571823</t>
  </si>
  <si>
    <t>FA4571840</t>
  </si>
  <si>
    <t>FA4571841</t>
  </si>
  <si>
    <t>FA4571867</t>
  </si>
  <si>
    <t>FA4616519</t>
  </si>
  <si>
    <t>FA4616567</t>
  </si>
  <si>
    <t>FA4616568</t>
  </si>
  <si>
    <t>FA4616927</t>
  </si>
  <si>
    <t>FA4571868</t>
  </si>
  <si>
    <t>FA4571940</t>
  </si>
  <si>
    <t>FA4571941</t>
  </si>
  <si>
    <t>FA4572040</t>
  </si>
  <si>
    <t>FA4572208</t>
  </si>
  <si>
    <t>FA4525045</t>
  </si>
  <si>
    <t>FA4525092</t>
  </si>
  <si>
    <t>FA4525093</t>
  </si>
  <si>
    <t>FA4525476</t>
  </si>
  <si>
    <t>FA4621001</t>
  </si>
  <si>
    <t>FA4621133</t>
  </si>
  <si>
    <t>FA4621134</t>
  </si>
  <si>
    <t>FA4621213</t>
  </si>
  <si>
    <t>FA4618501</t>
  </si>
  <si>
    <t>FA4618798</t>
  </si>
  <si>
    <t>FA4618799</t>
  </si>
  <si>
    <t>FA4618918</t>
  </si>
  <si>
    <t>FA4542852</t>
  </si>
  <si>
    <t>FA4543331</t>
  </si>
  <si>
    <t>FA4543332</t>
  </si>
  <si>
    <t>FA4543500</t>
  </si>
  <si>
    <t>FA4533302</t>
  </si>
  <si>
    <t>FA4533325</t>
  </si>
  <si>
    <t>FA4533326</t>
  </si>
  <si>
    <t>FA4533500</t>
  </si>
  <si>
    <t>FA4538670</t>
  </si>
  <si>
    <t>FA4538647</t>
  </si>
  <si>
    <t>FA4538646</t>
  </si>
  <si>
    <t>FA4538501</t>
  </si>
  <si>
    <t>FA4527793</t>
  </si>
  <si>
    <t>FA4527816</t>
  </si>
  <si>
    <t>FA4527817</t>
  </si>
  <si>
    <t>FA4528080</t>
  </si>
  <si>
    <t>FA4528081</t>
  </si>
  <si>
    <t>FA4528160</t>
  </si>
  <si>
    <t>FA4618919</t>
  </si>
  <si>
    <t>FA4619118</t>
  </si>
  <si>
    <t>FA4619119</t>
  </si>
  <si>
    <t>FA4619438</t>
  </si>
  <si>
    <t>FA4619439</t>
  </si>
  <si>
    <t>FA4619510</t>
  </si>
  <si>
    <t>FA4621214</t>
  </si>
  <si>
    <t>FA4621453</t>
  </si>
  <si>
    <t>FA4621454</t>
  </si>
  <si>
    <t>FA4621573</t>
  </si>
  <si>
    <t>FA4623501</t>
  </si>
  <si>
    <t>FA4623520</t>
  </si>
  <si>
    <t>FA4572209</t>
  </si>
  <si>
    <t>FA4572424</t>
  </si>
  <si>
    <t>FA4572425</t>
  </si>
  <si>
    <t>FA4572616</t>
  </si>
  <si>
    <t>FA4616928</t>
  </si>
  <si>
    <t>FA4616959</t>
  </si>
  <si>
    <t>FA4616960</t>
  </si>
  <si>
    <t>FA4617607</t>
  </si>
  <si>
    <t>FA4525477</t>
  </si>
  <si>
    <t>FA4525884</t>
  </si>
  <si>
    <t>FA4528161</t>
  </si>
  <si>
    <t>FA4528400</t>
  </si>
  <si>
    <t>FA4528401</t>
  </si>
  <si>
    <t>FA4528500</t>
  </si>
  <si>
    <t>FA4525885</t>
  </si>
  <si>
    <t>FA4525980</t>
  </si>
  <si>
    <t>FA4525981</t>
  </si>
  <si>
    <t>FA4526000</t>
  </si>
  <si>
    <t>FA4572617</t>
  </si>
  <si>
    <t>FA4572736</t>
  </si>
  <si>
    <t>FA4572737</t>
  </si>
  <si>
    <t>FA4573219</t>
  </si>
  <si>
    <t>FA4572954</t>
  </si>
  <si>
    <t>FA4573220</t>
  </si>
  <si>
    <t>FA4573299</t>
  </si>
  <si>
    <t>FA4617608</t>
  </si>
  <si>
    <t>FA4617631</t>
  </si>
  <si>
    <t>FA4617632</t>
  </si>
  <si>
    <t>FA4617920</t>
  </si>
  <si>
    <t>FA4617921</t>
  </si>
  <si>
    <t>FA4618000</t>
  </si>
  <si>
    <t>FA4618001</t>
  </si>
  <si>
    <t>FA4618010</t>
  </si>
  <si>
    <t>FA4619511</t>
  </si>
  <si>
    <t>FA4620041</t>
  </si>
  <si>
    <t>FA4621574</t>
  </si>
  <si>
    <t>FA4621933</t>
  </si>
  <si>
    <t>FA4621934</t>
  </si>
  <si>
    <t>FA4621953</t>
  </si>
  <si>
    <t>FA4623521</t>
  </si>
  <si>
    <t>FA4623712</t>
  </si>
  <si>
    <t>FA4623713</t>
  </si>
  <si>
    <t>FA4623921</t>
  </si>
  <si>
    <t>FA4628501</t>
  </si>
  <si>
    <t>FA4628673</t>
  </si>
  <si>
    <t>FA4628674</t>
  </si>
  <si>
    <t>FA4628733</t>
  </si>
  <si>
    <t>FA4626001</t>
  </si>
  <si>
    <t>FA4626360</t>
  </si>
  <si>
    <t>FA4626361</t>
  </si>
  <si>
    <t>FA4626380</t>
  </si>
  <si>
    <t>FA4633501</t>
  </si>
  <si>
    <t>FA4633872</t>
  </si>
  <si>
    <t>FA4633814</t>
  </si>
  <si>
    <t>FA4519183</t>
  </si>
  <si>
    <t>FA4520024</t>
  </si>
  <si>
    <t>MCB C60N B curve 2P 25A</t>
  </si>
  <si>
    <t>FA4519829</t>
  </si>
  <si>
    <t>FA4380883</t>
  </si>
  <si>
    <t>FA4381000</t>
  </si>
  <si>
    <t>FA4621954</t>
  </si>
  <si>
    <t>FA4622093</t>
  </si>
  <si>
    <t>FA4622094</t>
  </si>
  <si>
    <t>FA4622477</t>
  </si>
  <si>
    <t>FA4622478</t>
  </si>
  <si>
    <t>FA4622525</t>
  </si>
  <si>
    <t>FA4620042</t>
  </si>
  <si>
    <t>FA4620207</t>
  </si>
  <si>
    <t>FA4620208</t>
  </si>
  <si>
    <t>FA4620591</t>
  </si>
  <si>
    <t>FA4620592</t>
  </si>
  <si>
    <t>FA4620783</t>
  </si>
  <si>
    <t>FA4623922</t>
  </si>
  <si>
    <t>FA4624066</t>
  </si>
  <si>
    <t>FA4624067</t>
  </si>
  <si>
    <t>FA4624146</t>
  </si>
  <si>
    <t>FA4624147</t>
  </si>
  <si>
    <t>FA4624277</t>
  </si>
  <si>
    <t>FA4624278</t>
  </si>
  <si>
    <t>FA4624541</t>
  </si>
  <si>
    <t>FA4624542</t>
  </si>
  <si>
    <t>FA4624565</t>
  </si>
  <si>
    <t>FA4626381</t>
  </si>
  <si>
    <t>FA4626520</t>
  </si>
  <si>
    <t>FA4626521</t>
  </si>
  <si>
    <t>FA4626904</t>
  </si>
  <si>
    <t>FA4626905</t>
  </si>
  <si>
    <t>FA4626952</t>
  </si>
  <si>
    <t>FA4618011</t>
  </si>
  <si>
    <t>FA4618201</t>
  </si>
  <si>
    <t>FA4618202</t>
  </si>
  <si>
    <t>FA4618381</t>
  </si>
  <si>
    <t>LC1D0987</t>
  </si>
  <si>
    <t>FA4628734</t>
  </si>
  <si>
    <t>FA4628753</t>
  </si>
  <si>
    <t>FA4628754</t>
  </si>
  <si>
    <t>FA4628978</t>
  </si>
  <si>
    <t>FA4628979</t>
  </si>
  <si>
    <t>FA4629099</t>
  </si>
  <si>
    <t>FA4573300</t>
  </si>
  <si>
    <t>FA4573500</t>
  </si>
  <si>
    <t>FA4521798</t>
  </si>
  <si>
    <t>FA4522277</t>
  </si>
  <si>
    <t>FA4380403</t>
  </si>
  <si>
    <t>FA4380762</t>
  </si>
  <si>
    <t>FA4522278</t>
  </si>
  <si>
    <t>FA4522397</t>
  </si>
  <si>
    <t>FA4380763</t>
  </si>
  <si>
    <t>FA4380882</t>
  </si>
  <si>
    <t>FA4518501</t>
  </si>
  <si>
    <t>FA4519182</t>
  </si>
  <si>
    <t>FA4378373</t>
  </si>
  <si>
    <t>FA4378500</t>
  </si>
  <si>
    <t>FA4338122</t>
  </si>
  <si>
    <t>FA4338181</t>
  </si>
  <si>
    <t>FA4338182</t>
  </si>
  <si>
    <t>FA4338207</t>
  </si>
  <si>
    <t>FA4338208</t>
  </si>
  <si>
    <t>FA4338268</t>
  </si>
  <si>
    <t>FA4338269</t>
  </si>
  <si>
    <t>FA4338288</t>
  </si>
  <si>
    <t>FA4338289</t>
  </si>
  <si>
    <t>FA4338298</t>
  </si>
  <si>
    <t>FA4338299</t>
  </si>
  <si>
    <t>FA4338358</t>
  </si>
  <si>
    <t>FA4338359</t>
  </si>
  <si>
    <t>FA4338430</t>
  </si>
  <si>
    <t>FA4338431</t>
  </si>
  <si>
    <t>FA4338470</t>
  </si>
  <si>
    <t>FA4338471</t>
  </si>
  <si>
    <t>FA4338500</t>
  </si>
  <si>
    <t>FA4618382</t>
  </si>
  <si>
    <t>FA4618500</t>
  </si>
  <si>
    <t>FA4620784</t>
  </si>
  <si>
    <t>FA4620807</t>
  </si>
  <si>
    <t>FA4620808</t>
  </si>
  <si>
    <t>FA4621000</t>
  </si>
  <si>
    <t>FA4636001</t>
  </si>
  <si>
    <t>FA4636280</t>
  </si>
  <si>
    <t>FA4636281</t>
  </si>
  <si>
    <t>FA4636360</t>
  </si>
  <si>
    <t>FA4636361</t>
  </si>
  <si>
    <t>FA4636384</t>
  </si>
  <si>
    <t>FA4638501</t>
  </si>
  <si>
    <t>FA4638968</t>
  </si>
  <si>
    <t>FA4638969</t>
  </si>
  <si>
    <t>FA4639088</t>
  </si>
  <si>
    <t>FA4629100</t>
  </si>
  <si>
    <t>FA4629147</t>
  </si>
  <si>
    <t>FA4629148</t>
  </si>
  <si>
    <t>FA4629531</t>
  </si>
  <si>
    <t>FA4624566</t>
  </si>
  <si>
    <t>FA4624925</t>
  </si>
  <si>
    <t>FA4624926</t>
  </si>
  <si>
    <t>FA4625117</t>
  </si>
  <si>
    <t>FA4625118</t>
  </si>
  <si>
    <t>FA4625357</t>
  </si>
  <si>
    <t>FA4626953</t>
  </si>
  <si>
    <t>FA4627254</t>
  </si>
  <si>
    <t>FA4627255</t>
  </si>
  <si>
    <t>FA4627294</t>
  </si>
  <si>
    <t>FA4627295</t>
  </si>
  <si>
    <t>FA4627366</t>
  </si>
  <si>
    <t>FA4653501</t>
  </si>
  <si>
    <t>FA4653537</t>
  </si>
  <si>
    <t>GVAD1010</t>
  </si>
  <si>
    <t>FA4653538</t>
  </si>
  <si>
    <t>FA4654118</t>
  </si>
  <si>
    <t>FA4522398</t>
  </si>
  <si>
    <t>FA4522493</t>
  </si>
  <si>
    <t>FA4522494</t>
  </si>
  <si>
    <t>FA4522572</t>
  </si>
  <si>
    <t>FA4522573</t>
  </si>
  <si>
    <t>FA4522732</t>
  </si>
  <si>
    <t>FA4522733</t>
  </si>
  <si>
    <t>FA4522780</t>
  </si>
  <si>
    <t>FA4622526</t>
  </si>
  <si>
    <t>FA4622825</t>
  </si>
  <si>
    <t>FA4622826</t>
  </si>
  <si>
    <t>FA4622865</t>
  </si>
  <si>
    <t>FA4622866</t>
  </si>
  <si>
    <t>FA4622937</t>
  </si>
  <si>
    <t>FA4648501</t>
  </si>
  <si>
    <t>FA4648546</t>
  </si>
  <si>
    <t>MCB C60N B curve 2P32A</t>
  </si>
  <si>
    <t>FA4633873</t>
  </si>
  <si>
    <t>FA4634172</t>
  </si>
  <si>
    <t>FA4634173</t>
  </si>
  <si>
    <t>FA4634472</t>
  </si>
  <si>
    <t>FA4520025</t>
  </si>
  <si>
    <t>FA4520806</t>
  </si>
  <si>
    <t>FA4520693</t>
  </si>
  <si>
    <t>FA4520807</t>
  </si>
  <si>
    <t>FA4521000</t>
  </si>
  <si>
    <t>FA4625358</t>
  </si>
  <si>
    <t>FA4625897</t>
  </si>
  <si>
    <t>FA4625898</t>
  </si>
  <si>
    <t>FA4625977</t>
  </si>
  <si>
    <t>FA4625978</t>
  </si>
  <si>
    <t>FA4626000</t>
  </si>
  <si>
    <t>FA4627367</t>
  </si>
  <si>
    <t>FA4627678</t>
  </si>
  <si>
    <t>FA4627672</t>
  </si>
  <si>
    <t>FA4627798</t>
  </si>
  <si>
    <t>FA4622938</t>
  </si>
  <si>
    <t>FA4623249</t>
  </si>
  <si>
    <t>FA4623250</t>
  </si>
  <si>
    <t>FA4623369</t>
  </si>
  <si>
    <t>FA4629532</t>
  </si>
  <si>
    <t>FA4629611</t>
  </si>
  <si>
    <t>FA4629612</t>
  </si>
  <si>
    <t>FA4629731</t>
  </si>
  <si>
    <t>FA4639089</t>
  </si>
  <si>
    <t>FA4639170</t>
  </si>
  <si>
    <t>FA4639171</t>
  </si>
  <si>
    <t>FA4639250</t>
  </si>
  <si>
    <t>FA4639251</t>
  </si>
  <si>
    <t>FA4639490</t>
  </si>
  <si>
    <t>FA4651001</t>
  </si>
  <si>
    <t>FA4651289</t>
  </si>
  <si>
    <t>FA4654119</t>
  </si>
  <si>
    <t>FA4654318</t>
  </si>
  <si>
    <t>FA4654319</t>
  </si>
  <si>
    <t>FA4654678</t>
  </si>
  <si>
    <t>FA4654679</t>
  </si>
  <si>
    <t>FA4654758</t>
  </si>
  <si>
    <t>FA4654759</t>
  </si>
  <si>
    <t>FA4654950</t>
  </si>
  <si>
    <t>FA4634473</t>
  </si>
  <si>
    <t>FA4634772</t>
  </si>
  <si>
    <t>FA4634773</t>
  </si>
  <si>
    <t>FA4635372</t>
  </si>
  <si>
    <t>FA4631001</t>
  </si>
  <si>
    <t>FA4631579</t>
  </si>
  <si>
    <t>FA4632029</t>
  </si>
  <si>
    <t>FA4631580</t>
  </si>
  <si>
    <t>FA4632302</t>
  </si>
  <si>
    <t>FA4632111</t>
  </si>
  <si>
    <t>FA4648547</t>
  </si>
  <si>
    <t>FA4649086</t>
  </si>
  <si>
    <t>FA4649087</t>
  </si>
  <si>
    <t>FA4649105</t>
  </si>
  <si>
    <t>FA4650185</t>
  </si>
  <si>
    <t>FA4636385</t>
  </si>
  <si>
    <t>FA4636697</t>
  </si>
  <si>
    <t>FA4636705</t>
  </si>
  <si>
    <t>FA4636716</t>
  </si>
  <si>
    <t>FA4636704</t>
  </si>
  <si>
    <t>FA4636717</t>
  </si>
  <si>
    <t>FA4636703</t>
  </si>
  <si>
    <t>FA4636724</t>
  </si>
  <si>
    <t>FA4636739</t>
  </si>
  <si>
    <t>FA4636709</t>
  </si>
  <si>
    <t>FA4636711</t>
  </si>
  <si>
    <t>FA4636718</t>
  </si>
  <si>
    <t>FA4636715</t>
  </si>
  <si>
    <t>FA4636743</t>
  </si>
  <si>
    <t>FA4636698</t>
  </si>
  <si>
    <t>FA4636730</t>
  </si>
  <si>
    <t>FA4636708</t>
  </si>
  <si>
    <t>FA4636710</t>
  </si>
  <si>
    <t>FA4636699</t>
  </si>
  <si>
    <t>FA4636723</t>
  </si>
  <si>
    <t>FA4636731</t>
  </si>
  <si>
    <t>FA4636706</t>
  </si>
  <si>
    <t>FA4636729</t>
  </si>
  <si>
    <t>FA4636712</t>
  </si>
  <si>
    <t>FA4636707</t>
  </si>
  <si>
    <t>FA4636735</t>
  </si>
  <si>
    <t>FA4636722</t>
  </si>
  <si>
    <t>FA4636714</t>
  </si>
  <si>
    <t>FA4636744</t>
  </si>
  <si>
    <t>FA4636742</t>
  </si>
  <si>
    <t>FA4636727</t>
  </si>
  <si>
    <t>FA4636721</t>
  </si>
  <si>
    <t>FA4636740</t>
  </si>
  <si>
    <t>FA4636726</t>
  </si>
  <si>
    <t>FA4636725</t>
  </si>
  <si>
    <t>FA4636701</t>
  </si>
  <si>
    <t>FA4636741</t>
  </si>
  <si>
    <t>FA4636720</t>
  </si>
  <si>
    <t>FA4636738</t>
  </si>
  <si>
    <t>FA4636736</t>
  </si>
  <si>
    <t>FA4636700</t>
  </si>
  <si>
    <t>FA4636737</t>
  </si>
  <si>
    <t>FA4636702</t>
  </si>
  <si>
    <t>FA4636719</t>
  </si>
  <si>
    <t>FA4636733</t>
  </si>
  <si>
    <t>FA4636713</t>
  </si>
  <si>
    <t>FA4636728</t>
  </si>
  <si>
    <t>FA4636745</t>
  </si>
  <si>
    <t>FA4636732</t>
  </si>
  <si>
    <t>FA4636734</t>
  </si>
  <si>
    <t>FA4522781</t>
  </si>
  <si>
    <t>FA4523116</t>
  </si>
  <si>
    <t>FA4636746</t>
  </si>
  <si>
    <t>FA4636793</t>
  </si>
  <si>
    <t>FA4636794</t>
  </si>
  <si>
    <t>FA4637177</t>
  </si>
  <si>
    <t>FA4637178</t>
  </si>
  <si>
    <t>FA4637298</t>
  </si>
  <si>
    <t>FA4632303</t>
  </si>
  <si>
    <t>FA4632928</t>
  </si>
  <si>
    <t>FA4632929</t>
  </si>
  <si>
    <t>FA4633049</t>
  </si>
  <si>
    <t>FA4658501</t>
  </si>
  <si>
    <t>FA4658796</t>
  </si>
  <si>
    <t>FA4656001</t>
  </si>
  <si>
    <t>FA4656325</t>
  </si>
  <si>
    <t>FA4656326</t>
  </si>
  <si>
    <t>FA4656445</t>
  </si>
  <si>
    <t>FA4629732</t>
  </si>
  <si>
    <t>FA4630044</t>
  </si>
  <si>
    <t>FA4630045</t>
  </si>
  <si>
    <t>FA4630188</t>
  </si>
  <si>
    <t>FA4651290</t>
  </si>
  <si>
    <t>FA4651673</t>
  </si>
  <si>
    <t>FA4651674</t>
  </si>
  <si>
    <t>FA4651865</t>
  </si>
  <si>
    <t>FA4654951</t>
  </si>
  <si>
    <t>FA4655255</t>
  </si>
  <si>
    <t>FA4655256</t>
  </si>
  <si>
    <t>FA4655399</t>
  </si>
  <si>
    <t>FA4650186</t>
  </si>
  <si>
    <t>FA4651000</t>
  </si>
  <si>
    <t>FA4623370</t>
  </si>
  <si>
    <t>FA4623441</t>
  </si>
  <si>
    <t>FA4623442</t>
  </si>
  <si>
    <t>FA4623500</t>
  </si>
  <si>
    <t>FA4635373</t>
  </si>
  <si>
    <t>FA4636000</t>
  </si>
  <si>
    <t>FA4639491</t>
  </si>
  <si>
    <t>FA4639648</t>
  </si>
  <si>
    <t>FA4639649</t>
  </si>
  <si>
    <t>FA4639803</t>
  </si>
  <si>
    <t>FA4639804</t>
  </si>
  <si>
    <t>FA4639947</t>
  </si>
  <si>
    <t>FA4627799</t>
  </si>
  <si>
    <t>FA4627822</t>
  </si>
  <si>
    <t>FA4627823</t>
  </si>
  <si>
    <t>FA4628206</t>
  </si>
  <si>
    <t>FA4628207</t>
  </si>
  <si>
    <t>FA4628407</t>
  </si>
  <si>
    <t>FA4628408</t>
  </si>
  <si>
    <t>FA4628500</t>
  </si>
  <si>
    <t>FA4656446</t>
  </si>
  <si>
    <t>FA4656766</t>
  </si>
  <si>
    <t>FA4656767</t>
  </si>
  <si>
    <t>FA4656934</t>
  </si>
  <si>
    <t>FA4630189</t>
  </si>
  <si>
    <t>FA4630268</t>
  </si>
  <si>
    <t>FA4630269</t>
  </si>
  <si>
    <t>FA4630288</t>
  </si>
  <si>
    <t>FA4630289</t>
  </si>
  <si>
    <t>FA4630308</t>
  </si>
  <si>
    <t>FA4630309</t>
  </si>
  <si>
    <t>FA4630348</t>
  </si>
  <si>
    <t>FA4630349</t>
  </si>
  <si>
    <t>FA4630493</t>
  </si>
  <si>
    <t>FA4630494</t>
  </si>
  <si>
    <t>FA4630614</t>
  </si>
  <si>
    <t>FA4639948</t>
  </si>
  <si>
    <t>FA4640047</t>
  </si>
  <si>
    <t>FA4640048</t>
  </si>
  <si>
    <t>FA4640191</t>
  </si>
  <si>
    <t>FA4640192</t>
  </si>
  <si>
    <t>FA4640263</t>
  </si>
  <si>
    <t>FA4640264</t>
  </si>
  <si>
    <t>FA4640383</t>
  </si>
  <si>
    <t>FA4651866</t>
  </si>
  <si>
    <t>FA4651872</t>
  </si>
  <si>
    <t>FA4651873</t>
  </si>
  <si>
    <t>FA4651972</t>
  </si>
  <si>
    <t>FA4651973</t>
  </si>
  <si>
    <t>FA4652164</t>
  </si>
  <si>
    <t>FA4652165</t>
  </si>
  <si>
    <t>FA4652548</t>
  </si>
  <si>
    <t>FA4655400</t>
  </si>
  <si>
    <t>FA4655423</t>
  </si>
  <si>
    <t>FA4655424</t>
  </si>
  <si>
    <t>FA4655463</t>
  </si>
  <si>
    <t>FA4655464</t>
  </si>
  <si>
    <t>FA4655483</t>
  </si>
  <si>
    <t>FA4655484</t>
  </si>
  <si>
    <t>FA4655503</t>
  </si>
  <si>
    <t>FA4655504</t>
  </si>
  <si>
    <t>FA4655523</t>
  </si>
  <si>
    <t>GV2NE08</t>
  </si>
  <si>
    <t>FA4655524</t>
  </si>
  <si>
    <t>FA4655527</t>
  </si>
  <si>
    <t>FA4655528</t>
  </si>
  <si>
    <t>FA4655536</t>
  </si>
  <si>
    <t>FA4655537</t>
  </si>
  <si>
    <t>FA4655544</t>
  </si>
  <si>
    <t>FA4655545</t>
  </si>
  <si>
    <t>FA4655552</t>
  </si>
  <si>
    <t>FA4655553</t>
  </si>
  <si>
    <t>FA4655555</t>
  </si>
  <si>
    <t>FA4655556</t>
  </si>
  <si>
    <t>FA4655558</t>
  </si>
  <si>
    <t>FA4655559</t>
  </si>
  <si>
    <t>FA4655654</t>
  </si>
  <si>
    <t>GV2NME20</t>
  </si>
  <si>
    <t>FA4655655</t>
  </si>
  <si>
    <t>FA4655822</t>
  </si>
  <si>
    <t>FA4658797</t>
  </si>
  <si>
    <t>FA4659115</t>
  </si>
  <si>
    <t>FA4633050</t>
  </si>
  <si>
    <t>FA4633163</t>
  </si>
  <si>
    <t>FA4633164</t>
  </si>
  <si>
    <t>FA4633500</t>
  </si>
  <si>
    <t>FA4640384</t>
  </si>
  <si>
    <t>FA4640767</t>
  </si>
  <si>
    <t>FA4640768</t>
  </si>
  <si>
    <t>FA4640847</t>
  </si>
  <si>
    <t>FA4640848</t>
  </si>
  <si>
    <t>FA4641000</t>
  </si>
  <si>
    <t>FA4630615</t>
  </si>
  <si>
    <t>FA4630638</t>
  </si>
  <si>
    <t>FA4630639</t>
  </si>
  <si>
    <t>FA4630927</t>
  </si>
  <si>
    <t>FA4630928</t>
  </si>
  <si>
    <t>FA4631000</t>
  </si>
  <si>
    <t>FA4655823</t>
  </si>
  <si>
    <t>FA4656000</t>
  </si>
  <si>
    <t>FA4523117</t>
  </si>
  <si>
    <t>FA4523196</t>
  </si>
  <si>
    <t>FA4523197</t>
  </si>
  <si>
    <t>FA4523376</t>
  </si>
  <si>
    <t>FA4523377</t>
  </si>
  <si>
    <t>FA4523500</t>
  </si>
  <si>
    <t>FA4668501</t>
  </si>
  <si>
    <t>FA4668507</t>
  </si>
  <si>
    <t>FA4668508</t>
  </si>
  <si>
    <t>FA4668556</t>
  </si>
  <si>
    <t>FA4713501</t>
  </si>
  <si>
    <t>FA4713520</t>
  </si>
  <si>
    <t>FA4637299</t>
  </si>
  <si>
    <t>FA4637418</t>
  </si>
  <si>
    <t>FA4637419</t>
  </si>
  <si>
    <t>FA4637558</t>
  </si>
  <si>
    <t>FA4637559</t>
  </si>
  <si>
    <t>FA4637702</t>
  </si>
  <si>
    <t>FA4666001</t>
  </si>
  <si>
    <t>FA4666087</t>
  </si>
  <si>
    <t>FA4666088</t>
  </si>
  <si>
    <t>FA4666167</t>
  </si>
  <si>
    <t>FA4666168</t>
  </si>
  <si>
    <t>FA4666263</t>
  </si>
  <si>
    <t>FA4666264</t>
  </si>
  <si>
    <t>FA4666384</t>
  </si>
  <si>
    <t>FA4666431</t>
  </si>
  <si>
    <t>FA4666432</t>
  </si>
  <si>
    <t>FA4666455</t>
  </si>
  <si>
    <t>FA4666456</t>
  </si>
  <si>
    <t>FA4666479</t>
  </si>
  <si>
    <t>FA4666480</t>
  </si>
  <si>
    <t>FA4666527</t>
  </si>
  <si>
    <t>FA4656935</t>
  </si>
  <si>
    <t>FA4656958</t>
  </si>
  <si>
    <t>FA4656959</t>
  </si>
  <si>
    <t>FA4657174</t>
  </si>
  <si>
    <t>FA4657175</t>
  </si>
  <si>
    <t>FA4657366</t>
  </si>
  <si>
    <t>FA4657367</t>
  </si>
  <si>
    <t>FA4657414</t>
  </si>
  <si>
    <t>FA4661001</t>
  </si>
  <si>
    <t>FA4661240</t>
  </si>
  <si>
    <t>FA4661241</t>
  </si>
  <si>
    <t>FA4661384</t>
  </si>
  <si>
    <t>FA4652549</t>
  </si>
  <si>
    <t>FA4652932</t>
  </si>
  <si>
    <t>FA4652933</t>
  </si>
  <si>
    <t>FA4653012</t>
  </si>
  <si>
    <t>FA4653013</t>
  </si>
  <si>
    <t>FA4653312</t>
  </si>
  <si>
    <t>FA4671001</t>
  </si>
  <si>
    <t>FA4671147</t>
  </si>
  <si>
    <t>FA4659116</t>
  </si>
  <si>
    <t>FA4660113</t>
  </si>
  <si>
    <t>FA4660114</t>
  </si>
  <si>
    <t>FA4660233</t>
  </si>
  <si>
    <t>FA4663501</t>
  </si>
  <si>
    <t>FA4663924</t>
  </si>
  <si>
    <t>FA4663613</t>
  </si>
  <si>
    <t>FA4663752</t>
  </si>
  <si>
    <t>FA4663767</t>
  </si>
  <si>
    <t>FA4663925</t>
  </si>
  <si>
    <t>FA4664040</t>
  </si>
  <si>
    <t>FA4666528</t>
  </si>
  <si>
    <t>FA4666863</t>
  </si>
  <si>
    <t>FA4666864</t>
  </si>
  <si>
    <t>FA4667055</t>
  </si>
  <si>
    <t>FA4667056</t>
  </si>
  <si>
    <t>FA4667236</t>
  </si>
  <si>
    <t>FA4671148</t>
  </si>
  <si>
    <t>FA4671207</t>
  </si>
  <si>
    <t>GVAN1010</t>
  </si>
  <si>
    <t>FA4671208</t>
  </si>
  <si>
    <t>FA4671687</t>
  </si>
  <si>
    <t>FA4671688</t>
  </si>
  <si>
    <t>FA4671903</t>
  </si>
  <si>
    <t>FA4668557</t>
  </si>
  <si>
    <t>FA4668941</t>
  </si>
  <si>
    <t>FA4668942</t>
  </si>
  <si>
    <t>FA4669001</t>
  </si>
  <si>
    <t>FA4716001</t>
  </si>
  <si>
    <t>FA4716292</t>
  </si>
  <si>
    <t>FA4716293</t>
  </si>
  <si>
    <t>FA4716578</t>
  </si>
  <si>
    <t>FA4657415</t>
  </si>
  <si>
    <t>FA4657534</t>
  </si>
  <si>
    <t>FA4657535</t>
  </si>
  <si>
    <t>FA4657774</t>
  </si>
  <si>
    <t>FA4657775</t>
  </si>
  <si>
    <t>FA4657934</t>
  </si>
  <si>
    <t>FA4713521</t>
  </si>
  <si>
    <t>FA4713568</t>
  </si>
  <si>
    <t>FA4713569</t>
  </si>
  <si>
    <t>FA4713760</t>
  </si>
  <si>
    <t>FA4713761</t>
  </si>
  <si>
    <t>FA4714000</t>
  </si>
  <si>
    <t>FA4637703</t>
  </si>
  <si>
    <t>FA4637750</t>
  </si>
  <si>
    <t>FA4637751</t>
  </si>
  <si>
    <t>FA4637943</t>
  </si>
  <si>
    <t>FA4637837</t>
  </si>
  <si>
    <t>FA4637944</t>
  </si>
  <si>
    <t>FA4638183</t>
  </si>
  <si>
    <t>FA4661385</t>
  </si>
  <si>
    <t>FA4661432</t>
  </si>
  <si>
    <t>FA4661433</t>
  </si>
  <si>
    <t>FA4661576</t>
  </si>
  <si>
    <t>FA4661577</t>
  </si>
  <si>
    <t>FA4661720</t>
  </si>
  <si>
    <t>FA4661721</t>
  </si>
  <si>
    <t>FA4661820</t>
  </si>
  <si>
    <t>FA4653313</t>
  </si>
  <si>
    <t>FA4653500</t>
  </si>
  <si>
    <t>FA4660234</t>
  </si>
  <si>
    <t>FA4660514</t>
  </si>
  <si>
    <t>FA4660515</t>
  </si>
  <si>
    <t>FA4661000</t>
  </si>
  <si>
    <t>FA4718501</t>
  </si>
  <si>
    <t>FA4718672</t>
  </si>
  <si>
    <t>FA4718673</t>
  </si>
  <si>
    <t>FA4718792</t>
  </si>
  <si>
    <t>FA4664041</t>
  </si>
  <si>
    <t>FA4664284</t>
  </si>
  <si>
    <t>FA4664133</t>
  </si>
  <si>
    <t>FA4664205</t>
  </si>
  <si>
    <t>FA4664285</t>
  </si>
  <si>
    <t>FA4664586</t>
  </si>
  <si>
    <t>FA4664362</t>
  </si>
  <si>
    <t>FA4664587</t>
  </si>
  <si>
    <t>FA4664707</t>
  </si>
  <si>
    <t>FA4671904</t>
  </si>
  <si>
    <t>FA4672071</t>
  </si>
  <si>
    <t>FA4672072</t>
  </si>
  <si>
    <t>FA4672711</t>
  </si>
  <si>
    <t>FA4667237</t>
  </si>
  <si>
    <t>FA4667987</t>
  </si>
  <si>
    <t>FA4716579</t>
  </si>
  <si>
    <t>FA4716868</t>
  </si>
  <si>
    <t>FA4716869</t>
  </si>
  <si>
    <t>FA4717252</t>
  </si>
  <si>
    <t>FA4717253</t>
  </si>
  <si>
    <t>FA4717349</t>
  </si>
  <si>
    <t>FA4721001</t>
  </si>
  <si>
    <t>FA4721084</t>
  </si>
  <si>
    <t>FA4669002</t>
  </si>
  <si>
    <t>FA4669121</t>
  </si>
  <si>
    <t>FA4669122</t>
  </si>
  <si>
    <t>FA4669265</t>
  </si>
  <si>
    <t>FA4669266</t>
  </si>
  <si>
    <t>FA4669405</t>
  </si>
  <si>
    <t>FA4714001</t>
  </si>
  <si>
    <t>FA4714401</t>
  </si>
  <si>
    <t>FA4657935</t>
  </si>
  <si>
    <t>FA4658094</t>
  </si>
  <si>
    <t>FA4658095</t>
  </si>
  <si>
    <t>FA4658334</t>
  </si>
  <si>
    <t>FA4661821</t>
  </si>
  <si>
    <t>FA4662220</t>
  </si>
  <si>
    <t>FA4638184</t>
  </si>
  <si>
    <t>FA4638263</t>
  </si>
  <si>
    <t>FA4638264</t>
  </si>
  <si>
    <t>FA4638500</t>
  </si>
  <si>
    <t>FA4664708</t>
  </si>
  <si>
    <t>FA4665427</t>
  </si>
  <si>
    <t>FA4665428</t>
  </si>
  <si>
    <t>FA4665787</t>
  </si>
  <si>
    <t>FA4718793</t>
  </si>
  <si>
    <t>FA4720232</t>
  </si>
  <si>
    <t>FA4720233</t>
  </si>
  <si>
    <t>FA4720832</t>
  </si>
  <si>
    <t>FA4726001</t>
  </si>
  <si>
    <t>FA4727994</t>
  </si>
  <si>
    <t>FA4727892</t>
  </si>
  <si>
    <t>FA4728501</t>
  </si>
  <si>
    <t>FA4728888</t>
  </si>
  <si>
    <t>FA4723501</t>
  </si>
  <si>
    <t>FA4724340</t>
  </si>
  <si>
    <t>FA4724341</t>
  </si>
  <si>
    <t>FA4724580</t>
  </si>
  <si>
    <t>FA4724581</t>
  </si>
  <si>
    <t>FA4724700</t>
  </si>
  <si>
    <t>FA4720833</t>
  </si>
  <si>
    <t>FA4721000</t>
  </si>
  <si>
    <t>FA4665788</t>
  </si>
  <si>
    <t>FA4666000</t>
  </si>
  <si>
    <t>FA4731001</t>
  </si>
  <si>
    <t>FA4731114</t>
  </si>
  <si>
    <t>FA4731115</t>
  </si>
  <si>
    <t>FA4731254</t>
  </si>
  <si>
    <t>FA4714402</t>
  </si>
  <si>
    <t>FA4714801</t>
  </si>
  <si>
    <t>FA4667988</t>
  </si>
  <si>
    <t>FA4668500</t>
  </si>
  <si>
    <t>FA4672712</t>
  </si>
  <si>
    <t>FA4672855</t>
  </si>
  <si>
    <t>FA4672856</t>
  </si>
  <si>
    <t>FA4673500</t>
  </si>
  <si>
    <t>FA4673387</t>
  </si>
  <si>
    <t>FA4673401</t>
  </si>
  <si>
    <t>FA4673402</t>
  </si>
  <si>
    <t>FA4658335</t>
  </si>
  <si>
    <t>FA4658414</t>
  </si>
  <si>
    <t>FA4658415</t>
  </si>
  <si>
    <t>FA4658500</t>
  </si>
  <si>
    <t>FA4662221</t>
  </si>
  <si>
    <t>FA4662360</t>
  </si>
  <si>
    <t>FA4662361</t>
  </si>
  <si>
    <t>FA4662480</t>
  </si>
  <si>
    <t>FA4662481</t>
  </si>
  <si>
    <t>FA4662620</t>
  </si>
  <si>
    <t>FA4721085</t>
  </si>
  <si>
    <t>FA4721485</t>
  </si>
  <si>
    <t>FA4736001</t>
  </si>
  <si>
    <t>FA4736019</t>
  </si>
  <si>
    <t>FA4717350</t>
  </si>
  <si>
    <t>FA4717493</t>
  </si>
  <si>
    <t>FA4717494</t>
  </si>
  <si>
    <t>FA4717685</t>
  </si>
  <si>
    <t>FA4717686</t>
  </si>
  <si>
    <t>FA4718069</t>
  </si>
  <si>
    <t>FA4669406</t>
  </si>
  <si>
    <t>FA4669549</t>
  </si>
  <si>
    <t>FA4669550</t>
  </si>
  <si>
    <t>FA4669837</t>
  </si>
  <si>
    <t>FA4733501</t>
  </si>
  <si>
    <t>FA4733737</t>
  </si>
  <si>
    <t>FA4746001</t>
  </si>
  <si>
    <t>FA4746334</t>
  </si>
  <si>
    <t>FA4746335</t>
  </si>
  <si>
    <t>FA4747407</t>
  </si>
  <si>
    <t>FA4728889</t>
  </si>
  <si>
    <t>FA4729609</t>
  </si>
  <si>
    <t>FA4729610</t>
  </si>
  <si>
    <t>FA4729694</t>
  </si>
  <si>
    <t>MCB C60N B curve 2P 40A</t>
  </si>
  <si>
    <t>FA4729695</t>
  </si>
  <si>
    <t>FA4730176</t>
  </si>
  <si>
    <t>FA4730159</t>
  </si>
  <si>
    <t>FA4730177</t>
  </si>
  <si>
    <t>FA4730296</t>
  </si>
  <si>
    <t>FA4724701</t>
  </si>
  <si>
    <t>FA4725422</t>
  </si>
  <si>
    <t>FA4725150</t>
  </si>
  <si>
    <t>FA4725423</t>
  </si>
  <si>
    <t>FA4725782</t>
  </si>
  <si>
    <t>FA4727995</t>
  </si>
  <si>
    <t>FA4728500</t>
  </si>
  <si>
    <t>FA4714802</t>
  </si>
  <si>
    <t>FA4714861</t>
  </si>
  <si>
    <t>FA4714862</t>
  </si>
  <si>
    <t>FA4715201</t>
  </si>
  <si>
    <t>FA4721486</t>
  </si>
  <si>
    <t>FA4721585</t>
  </si>
  <si>
    <t>FA4721586</t>
  </si>
  <si>
    <t>FA4721665</t>
  </si>
  <si>
    <t>FA4662621</t>
  </si>
  <si>
    <t>FA4662800</t>
  </si>
  <si>
    <t>FA4662801</t>
  </si>
  <si>
    <t>FA4663040</t>
  </si>
  <si>
    <t>FA4731255</t>
  </si>
  <si>
    <t>FA4731434</t>
  </si>
  <si>
    <t>FA4731435</t>
  </si>
  <si>
    <t>FA4731674</t>
  </si>
  <si>
    <t>FA4736020</t>
  </si>
  <si>
    <t>FA4736163</t>
  </si>
  <si>
    <t>FA4736164</t>
  </si>
  <si>
    <t>FA4736824</t>
  </si>
  <si>
    <t>FA4733738</t>
  </si>
  <si>
    <t>FA4734122</t>
  </si>
  <si>
    <t>FA4734123</t>
  </si>
  <si>
    <t>FA4734146</t>
  </si>
  <si>
    <t>FA4669838</t>
  </si>
  <si>
    <t>FA4669934</t>
  </si>
  <si>
    <t>FA4669935</t>
  </si>
  <si>
    <t>FA4670102</t>
  </si>
  <si>
    <t>FA4670103</t>
  </si>
  <si>
    <t>FA4670246</t>
  </si>
  <si>
    <t>FA4718070</t>
  </si>
  <si>
    <t>FA4718500</t>
  </si>
  <si>
    <t>FA4748501</t>
  </si>
  <si>
    <t>FA4748610</t>
  </si>
  <si>
    <t>FA4721666</t>
  </si>
  <si>
    <t>FA4722005</t>
  </si>
  <si>
    <t>FA4722006</t>
  </si>
  <si>
    <t>FA4722065</t>
  </si>
  <si>
    <t>FA4663041</t>
  </si>
  <si>
    <t>FA4663380</t>
  </si>
  <si>
    <t>FA4663381</t>
  </si>
  <si>
    <t>FA4663480</t>
  </si>
  <si>
    <t>FA4715202</t>
  </si>
  <si>
    <t>FA4715261</t>
  </si>
  <si>
    <t>FA4715262</t>
  </si>
  <si>
    <t>FA4715542</t>
  </si>
  <si>
    <t>FA4715543</t>
  </si>
  <si>
    <t>FA4715602</t>
  </si>
  <si>
    <t>FA4670247</t>
  </si>
  <si>
    <t>FA4670294</t>
  </si>
  <si>
    <t>FA4670295</t>
  </si>
  <si>
    <t>FA4670511</t>
  </si>
  <si>
    <t>FA4670512</t>
  </si>
  <si>
    <t>FA4670631</t>
  </si>
  <si>
    <t>FA4747408</t>
  </si>
  <si>
    <t>FA4748500</t>
  </si>
  <si>
    <t>FA4725783</t>
  </si>
  <si>
    <t>FA4726000</t>
  </si>
  <si>
    <t>FA4730297</t>
  </si>
  <si>
    <t>FA4730799</t>
  </si>
  <si>
    <t>FA4730800</t>
  </si>
  <si>
    <t>FA4731000</t>
  </si>
  <si>
    <t>FA4751001</t>
  </si>
  <si>
    <t>FA4751107</t>
  </si>
  <si>
    <t>FA4751108</t>
  </si>
  <si>
    <t>FA4752067</t>
  </si>
  <si>
    <t>FA4753501</t>
  </si>
  <si>
    <t>FA4753899</t>
  </si>
  <si>
    <t>FA4734147</t>
  </si>
  <si>
    <t>FA4734866</t>
  </si>
  <si>
    <t>FA4663481</t>
  </si>
  <si>
    <t>FA4663500</t>
  </si>
  <si>
    <t>FA4752068</t>
  </si>
  <si>
    <t>FA4753055</t>
  </si>
  <si>
    <t>FA4753056</t>
  </si>
  <si>
    <t>FA4753500</t>
  </si>
  <si>
    <t>FA4722066</t>
  </si>
  <si>
    <t>FA4722245</t>
  </si>
  <si>
    <t>FA4722246</t>
  </si>
  <si>
    <t>FA4722365</t>
  </si>
  <si>
    <t>FA4722366</t>
  </si>
  <si>
    <t>FA4722755</t>
  </si>
  <si>
    <t>FA4734867</t>
  </si>
  <si>
    <t>FA4735109</t>
  </si>
  <si>
    <t>FA4715603</t>
  </si>
  <si>
    <t>FA4715803</t>
  </si>
  <si>
    <t>FA4715804</t>
  </si>
  <si>
    <t>FA4716000</t>
  </si>
  <si>
    <t>FA4670632</t>
  </si>
  <si>
    <t>FA4670731</t>
  </si>
  <si>
    <t>FA4670732</t>
  </si>
  <si>
    <t>FA4670831</t>
  </si>
  <si>
    <t>FA4670832</t>
  </si>
  <si>
    <t>FA4670891</t>
  </si>
  <si>
    <t>FA4731675</t>
  </si>
  <si>
    <t>FA4731796</t>
  </si>
  <si>
    <t>FA4731735</t>
  </si>
  <si>
    <t>FA4731797</t>
  </si>
  <si>
    <t>FA4731896</t>
  </si>
  <si>
    <t>FA4731897</t>
  </si>
  <si>
    <t>FA4732406</t>
  </si>
  <si>
    <t>FA4756001</t>
  </si>
  <si>
    <t>FA4756842</t>
  </si>
  <si>
    <t>FA4756334</t>
  </si>
  <si>
    <t>FA4756130</t>
  </si>
  <si>
    <t>FA4756843</t>
  </si>
  <si>
    <t>FA4757121</t>
  </si>
  <si>
    <t>FA4757122</t>
  </si>
  <si>
    <t>FA4757123</t>
  </si>
  <si>
    <t>FA4757203</t>
  </si>
  <si>
    <t>FA4758501</t>
  </si>
  <si>
    <t>FA4758596</t>
  </si>
  <si>
    <t>FA4753900</t>
  </si>
  <si>
    <t>FA4754739</t>
  </si>
  <si>
    <t>FA4754800</t>
  </si>
  <si>
    <t>FA4755099</t>
  </si>
  <si>
    <t>FA4732407</t>
  </si>
  <si>
    <t>FA4732625</t>
  </si>
  <si>
    <t>FA4732626</t>
  </si>
  <si>
    <t>FA4732685</t>
  </si>
  <si>
    <t>FA4732686</t>
  </si>
  <si>
    <t>FA4732810</t>
  </si>
  <si>
    <t>FA4732811</t>
  </si>
  <si>
    <t>FA4732876</t>
  </si>
  <si>
    <t>FA4732877</t>
  </si>
  <si>
    <t>FA4732908</t>
  </si>
  <si>
    <t>FA4732909</t>
  </si>
  <si>
    <t>FA4733208</t>
  </si>
  <si>
    <t>FA4722756</t>
  </si>
  <si>
    <t>FA4722785</t>
  </si>
  <si>
    <t>FA4722786</t>
  </si>
  <si>
    <t>FA4722843</t>
  </si>
  <si>
    <t>FA4722844</t>
  </si>
  <si>
    <t>FA4722903</t>
  </si>
  <si>
    <t>FA4722904</t>
  </si>
  <si>
    <t>FA4722951</t>
  </si>
  <si>
    <t>FA4722952</t>
  </si>
  <si>
    <t>FA4723167</t>
  </si>
  <si>
    <t>FA4748611</t>
  </si>
  <si>
    <t>FA4748620</t>
  </si>
  <si>
    <t>FA4748621</t>
  </si>
  <si>
    <t>FA4748644</t>
  </si>
  <si>
    <t>FA4748645</t>
  </si>
  <si>
    <t>FA4748669</t>
  </si>
  <si>
    <t>FA4748670</t>
  </si>
  <si>
    <t>FA4748777</t>
  </si>
  <si>
    <t>FA4748778</t>
  </si>
  <si>
    <t>FA4748861</t>
  </si>
  <si>
    <t>FA4735110</t>
  </si>
  <si>
    <t>FA4735163</t>
  </si>
  <si>
    <t>FA4735164</t>
  </si>
  <si>
    <t>FA4735337</t>
  </si>
  <si>
    <t>FA4735338</t>
  </si>
  <si>
    <t>FA4735342</t>
  </si>
  <si>
    <t>FA4735343</t>
  </si>
  <si>
    <t>FA4735678</t>
  </si>
  <si>
    <t>FA4757204</t>
  </si>
  <si>
    <t>FA4757696</t>
  </si>
  <si>
    <t>FA4757697</t>
  </si>
  <si>
    <t>FA4758118</t>
  </si>
  <si>
    <t>FA4758106</t>
  </si>
  <si>
    <t>FA4758597</t>
  </si>
  <si>
    <t>FA4759197</t>
  </si>
  <si>
    <t>FA4733209</t>
  </si>
  <si>
    <t>FA4733496</t>
  </si>
  <si>
    <t>EZC100N3100</t>
  </si>
  <si>
    <t>FA4733497</t>
  </si>
  <si>
    <t>FA4733500</t>
  </si>
  <si>
    <t>FA4670892</t>
  </si>
  <si>
    <t>FA4671000</t>
  </si>
  <si>
    <t>FA4735679</t>
  </si>
  <si>
    <t>FA4736000</t>
  </si>
  <si>
    <t>FA4723168</t>
  </si>
  <si>
    <t>FA4723500</t>
  </si>
  <si>
    <t>FA4761001</t>
  </si>
  <si>
    <t>FA4761199</t>
  </si>
  <si>
    <t>FA4761100</t>
  </si>
  <si>
    <t>FA4761123</t>
  </si>
  <si>
    <t>EZC100HN3100</t>
  </si>
  <si>
    <t>FA4761124</t>
  </si>
  <si>
    <t>FA4761195</t>
  </si>
  <si>
    <t>FA4761196</t>
  </si>
  <si>
    <t>FA4761264</t>
  </si>
  <si>
    <t>FA4761265</t>
  </si>
  <si>
    <t>FA4761276</t>
  </si>
  <si>
    <t>FA4761277</t>
  </si>
  <si>
    <t>FA4761492</t>
  </si>
  <si>
    <t>FA4763501</t>
  </si>
  <si>
    <t>FA4763644</t>
  </si>
  <si>
    <t>FA4763645</t>
  </si>
  <si>
    <t>FA4763754</t>
  </si>
  <si>
    <t>FA4763755</t>
  </si>
  <si>
    <t>FA4763907</t>
  </si>
  <si>
    <t>FA4763908</t>
  </si>
  <si>
    <t>FA4763918</t>
  </si>
  <si>
    <t>FA4763919</t>
  </si>
  <si>
    <t>FA4764039</t>
  </si>
  <si>
    <t>FA4748862</t>
  </si>
  <si>
    <t>FA4749209</t>
  </si>
  <si>
    <t>FA4749210</t>
  </si>
  <si>
    <t>FA4749257</t>
  </si>
  <si>
    <t>FA4749258</t>
  </si>
  <si>
    <t>FA4749329</t>
  </si>
  <si>
    <t>FA4749330</t>
  </si>
  <si>
    <t>FA4749356</t>
  </si>
  <si>
    <t>FA4749357</t>
  </si>
  <si>
    <t>FA4749386</t>
  </si>
  <si>
    <t>FA4749387</t>
  </si>
  <si>
    <t>FA4749602</t>
  </si>
  <si>
    <t>FA4755100</t>
  </si>
  <si>
    <t>FA4755134</t>
  </si>
  <si>
    <t>FA4755135</t>
  </si>
  <si>
    <t>FA4755350</t>
  </si>
  <si>
    <t>FA4755238</t>
  </si>
  <si>
    <t>FA4755240</t>
  </si>
  <si>
    <t>FA4755239</t>
  </si>
  <si>
    <t>FA4755246</t>
  </si>
  <si>
    <t>FA4755245</t>
  </si>
  <si>
    <t>FA4755244</t>
  </si>
  <si>
    <t>FA4755243</t>
  </si>
  <si>
    <t>FA4755351</t>
  </si>
  <si>
    <t>FA4755470</t>
  </si>
  <si>
    <t>FA4758119</t>
  </si>
  <si>
    <t>FA4758298</t>
  </si>
  <si>
    <t>FA4758299</t>
  </si>
  <si>
    <t>FA4758500</t>
  </si>
  <si>
    <t>FA4759198</t>
  </si>
  <si>
    <t>FA4759557</t>
  </si>
  <si>
    <t>FA4759199</t>
  </si>
  <si>
    <t>FA4759837</t>
  </si>
  <si>
    <t>FA4759838</t>
  </si>
  <si>
    <t>FA4759997</t>
  </si>
  <si>
    <t>FA4736825</t>
  </si>
  <si>
    <t>FA4736827</t>
  </si>
  <si>
    <t>FA4736828</t>
  </si>
  <si>
    <t>FA4736947</t>
  </si>
  <si>
    <t>FA4736948</t>
  </si>
  <si>
    <t>FA4736953</t>
  </si>
  <si>
    <t>FA4736954</t>
  </si>
  <si>
    <t>FA4737043</t>
  </si>
  <si>
    <t>FA4737044</t>
  </si>
  <si>
    <t>FA4737070</t>
  </si>
  <si>
    <t>FA4737071</t>
  </si>
  <si>
    <t>FA4737076</t>
  </si>
  <si>
    <t>FA4737077</t>
  </si>
  <si>
    <t>FA4737078</t>
  </si>
  <si>
    <t>FA4737082</t>
  </si>
  <si>
    <t>EZC100H3075</t>
  </si>
  <si>
    <t>FA4737083</t>
  </si>
  <si>
    <t>FA4737094</t>
  </si>
  <si>
    <t>FA4737095</t>
  </si>
  <si>
    <t>FA4737203</t>
  </si>
  <si>
    <t>FA4755471</t>
  </si>
  <si>
    <t>FA4755617</t>
  </si>
  <si>
    <t>FA4755618</t>
  </si>
  <si>
    <t>FA4755621</t>
  </si>
  <si>
    <t>FA4755622</t>
  </si>
  <si>
    <t>FA4756000</t>
  </si>
  <si>
    <t>FA4759998</t>
  </si>
  <si>
    <t>FA4760666</t>
  </si>
  <si>
    <t>FA4760667</t>
  </si>
  <si>
    <t>FA4761000</t>
  </si>
  <si>
    <t>FA4766001</t>
  </si>
  <si>
    <t>FA4766101</t>
  </si>
  <si>
    <t>FA4764040</t>
  </si>
  <si>
    <t>FA4764750</t>
  </si>
  <si>
    <t>FA4764046</t>
  </si>
  <si>
    <t>FA4764047</t>
  </si>
  <si>
    <t>FA4761493</t>
  </si>
  <si>
    <t>FA4762199</t>
  </si>
  <si>
    <t>FA4749603</t>
  </si>
  <si>
    <t>FA4750310</t>
  </si>
  <si>
    <t>FA4750311</t>
  </si>
  <si>
    <t>FA4750948</t>
  </si>
  <si>
    <t>FA4750934</t>
  </si>
  <si>
    <t>FA4750949</t>
  </si>
  <si>
    <t>FA4750984</t>
  </si>
  <si>
    <t>FA4737204</t>
  </si>
  <si>
    <t>FA4737311</t>
  </si>
  <si>
    <t>ATS48C17Q</t>
  </si>
  <si>
    <t>FA4737312</t>
  </si>
  <si>
    <t>FA4737315</t>
  </si>
  <si>
    <t>ATS48C14Q</t>
  </si>
  <si>
    <t>FA4737316</t>
  </si>
  <si>
    <t>FA4737317</t>
  </si>
  <si>
    <t>FA4737318</t>
  </si>
  <si>
    <t>FA4737321</t>
  </si>
  <si>
    <t>ATS48D75Q</t>
  </si>
  <si>
    <t>FA4737322</t>
  </si>
  <si>
    <t>FA4737323</t>
  </si>
  <si>
    <t>FA4737324</t>
  </si>
  <si>
    <t>FA4737327</t>
  </si>
  <si>
    <t>ATV212W430N4C</t>
  </si>
  <si>
    <t>FA4737328</t>
  </si>
  <si>
    <t>FA4737331</t>
  </si>
  <si>
    <t>ATS48C11Q</t>
  </si>
  <si>
    <t>FA4737332</t>
  </si>
  <si>
    <t>FA4737335</t>
  </si>
  <si>
    <t>ATS48D62Q</t>
  </si>
  <si>
    <t>FA4737336</t>
  </si>
  <si>
    <t>FA4737339</t>
  </si>
  <si>
    <t>FA4737340</t>
  </si>
  <si>
    <t>FA4737341</t>
  </si>
  <si>
    <t>ATS48D88Q</t>
  </si>
  <si>
    <t>FA4737342</t>
  </si>
  <si>
    <t>FA4737343</t>
  </si>
  <si>
    <t>FA4737344</t>
  </si>
  <si>
    <t>FA4737345</t>
  </si>
  <si>
    <t>ATS48C21Q</t>
  </si>
  <si>
    <t>FA4737346</t>
  </si>
  <si>
    <t>FA4737351</t>
  </si>
  <si>
    <t>FA4737352</t>
  </si>
  <si>
    <t>FA4737353</t>
  </si>
  <si>
    <t>ATS48D47Q</t>
  </si>
  <si>
    <t>FA4737354</t>
  </si>
  <si>
    <t>FA4737355</t>
  </si>
  <si>
    <t>ATS48D17Q</t>
  </si>
  <si>
    <t>FA4737356</t>
  </si>
  <si>
    <t>ATS48D22Q</t>
  </si>
  <si>
    <t>FA4737357</t>
  </si>
  <si>
    <t>FA4737359</t>
  </si>
  <si>
    <t>ATS48D38Q</t>
  </si>
  <si>
    <t>FA4737360</t>
  </si>
  <si>
    <t>FA4737362</t>
  </si>
  <si>
    <t>FA4737363</t>
  </si>
  <si>
    <t>FA4737364</t>
  </si>
  <si>
    <t>FA4737370</t>
  </si>
  <si>
    <t>ATV212H475N4</t>
  </si>
  <si>
    <t>FA4737371</t>
  </si>
  <si>
    <t>FA4737373</t>
  </si>
  <si>
    <t>ATV312H475N4</t>
  </si>
  <si>
    <t>FA4737374</t>
  </si>
  <si>
    <t>FA4737375</t>
  </si>
  <si>
    <t>ATV212H415N4</t>
  </si>
  <si>
    <t>FA4737376</t>
  </si>
  <si>
    <t>ATV212H422N4</t>
  </si>
  <si>
    <t>FA4737377</t>
  </si>
  <si>
    <t>FA4737382</t>
  </si>
  <si>
    <t>ATV212H455N4</t>
  </si>
  <si>
    <t>FA4737383</t>
  </si>
  <si>
    <t>FA4737389</t>
  </si>
  <si>
    <t>ATV212H440N4</t>
  </si>
  <si>
    <t>FA4737390</t>
  </si>
  <si>
    <t>FA4737398</t>
  </si>
  <si>
    <t>FA4737399</t>
  </si>
  <si>
    <t>ATV212H430N4</t>
  </si>
  <si>
    <t>FA4737400</t>
  </si>
  <si>
    <t>FA4737407</t>
  </si>
  <si>
    <t>FA4737408</t>
  </si>
  <si>
    <t>FA4737409</t>
  </si>
  <si>
    <t>ATV61H440N4</t>
  </si>
  <si>
    <t>FA4737410</t>
  </si>
  <si>
    <t>FA4737411</t>
  </si>
  <si>
    <t>FA4737412</t>
  </si>
  <si>
    <t>FA4737413</t>
  </si>
  <si>
    <t>FA4737414</t>
  </si>
  <si>
    <t>FA4737415</t>
  </si>
  <si>
    <t>FA4737416</t>
  </si>
  <si>
    <t>FA4737422</t>
  </si>
  <si>
    <t>FA4737423</t>
  </si>
  <si>
    <t>FA4737437</t>
  </si>
  <si>
    <t>ATS0N206QN</t>
  </si>
  <si>
    <t>FA4737438</t>
  </si>
  <si>
    <t>FA4737442</t>
  </si>
  <si>
    <t>FA4737443</t>
  </si>
  <si>
    <t>FA4737452</t>
  </si>
  <si>
    <t>FA4762200</t>
  </si>
  <si>
    <t>FA4762835</t>
  </si>
  <si>
    <t>FA4762836</t>
  </si>
  <si>
    <t>FA4762871</t>
  </si>
  <si>
    <t>FA4766102</t>
  </si>
  <si>
    <t>FA4766221</t>
  </si>
  <si>
    <t>FA4766222</t>
  </si>
  <si>
    <t>FA4766658</t>
  </si>
  <si>
    <t>FA4766659</t>
  </si>
  <si>
    <t>FA4767858</t>
  </si>
  <si>
    <t>FA4768501</t>
  </si>
  <si>
    <t>FA4769221</t>
  </si>
  <si>
    <t>FA4768823</t>
  </si>
  <si>
    <t>FA4737453</t>
  </si>
  <si>
    <t>FA4737490</t>
  </si>
  <si>
    <t>FA4737491</t>
  </si>
  <si>
    <t>FA4737510</t>
  </si>
  <si>
    <t>FA4737511</t>
  </si>
  <si>
    <t>FA4737555</t>
  </si>
  <si>
    <t>FA4737556</t>
  </si>
  <si>
    <t>FA4737591</t>
  </si>
  <si>
    <t>FA4737592</t>
  </si>
  <si>
    <t>FA4737618</t>
  </si>
  <si>
    <t>FA4737619</t>
  </si>
  <si>
    <t>FA4737654</t>
  </si>
  <si>
    <t>FA4737655</t>
  </si>
  <si>
    <t>FA4737669</t>
  </si>
  <si>
    <t>FA4737670</t>
  </si>
  <si>
    <t>FA4737678</t>
  </si>
  <si>
    <t>ATV61HD55N4</t>
  </si>
  <si>
    <t>FA4764808</t>
  </si>
  <si>
    <t>ATV61HD45N4</t>
  </si>
  <si>
    <t>FA4764809</t>
  </si>
  <si>
    <t>FA4764811</t>
  </si>
  <si>
    <t>FA4764812</t>
  </si>
  <si>
    <t>ATV71HD55N4</t>
  </si>
  <si>
    <t>FA4764813</t>
  </si>
  <si>
    <t>ATV61HC25N4</t>
  </si>
  <si>
    <t>FA4764814</t>
  </si>
  <si>
    <t>ATV61HD90N4</t>
  </si>
  <si>
    <t>FA4764815</t>
  </si>
  <si>
    <t>FA4764816</t>
  </si>
  <si>
    <t>ATV71HC11N4</t>
  </si>
  <si>
    <t>FA4764817</t>
  </si>
  <si>
    <t>ATV71HD90N4</t>
  </si>
  <si>
    <t>FA4764818</t>
  </si>
  <si>
    <t>FA4764819</t>
  </si>
  <si>
    <t>ATV61HC22N4</t>
  </si>
  <si>
    <t>FA4764820</t>
  </si>
  <si>
    <t>ATV61HC11N4</t>
  </si>
  <si>
    <t>FA4764821</t>
  </si>
  <si>
    <t>FA4764822</t>
  </si>
  <si>
    <t>FA4764857</t>
  </si>
  <si>
    <t>FA4764858</t>
  </si>
  <si>
    <t>FA4764884</t>
  </si>
  <si>
    <t>FA4764885</t>
  </si>
  <si>
    <t>FA4764907</t>
  </si>
  <si>
    <t>FA4764908</t>
  </si>
  <si>
    <t>FA4764943</t>
  </si>
  <si>
    <t>FA4764944</t>
  </si>
  <si>
    <t>FA4764979</t>
  </si>
  <si>
    <t>NS123P</t>
  </si>
  <si>
    <t>FA4764980</t>
  </si>
  <si>
    <t>FA4765015</t>
  </si>
  <si>
    <t>ATS01N244Q</t>
  </si>
  <si>
    <t>FA4764751</t>
  </si>
  <si>
    <t>FA4764760</t>
  </si>
  <si>
    <t>ATV312H430N4</t>
  </si>
  <si>
    <t>FA4764761</t>
  </si>
  <si>
    <t>FA4764762</t>
  </si>
  <si>
    <t>FA4764767</t>
  </si>
  <si>
    <t>FA4764768</t>
  </si>
  <si>
    <t>FA4764770</t>
  </si>
  <si>
    <t>FA4764771</t>
  </si>
  <si>
    <t>FA4764773</t>
  </si>
  <si>
    <t>FA4764774</t>
  </si>
  <si>
    <t>FA4764775</t>
  </si>
  <si>
    <t>FA4764777</t>
  </si>
  <si>
    <t>FA4764778</t>
  </si>
  <si>
    <t>FA4764779</t>
  </si>
  <si>
    <t>FA4764780</t>
  </si>
  <si>
    <t>FA4764781</t>
  </si>
  <si>
    <t>FA4764782</t>
  </si>
  <si>
    <t>FA4764784</t>
  </si>
  <si>
    <t>FA4764785</t>
  </si>
  <si>
    <t>FA4764790</t>
  </si>
  <si>
    <t>FA4764791</t>
  </si>
  <si>
    <t>FA4764797</t>
  </si>
  <si>
    <t>FA4764798</t>
  </si>
  <si>
    <t>FA4764799</t>
  </si>
  <si>
    <t>FA4764800</t>
  </si>
  <si>
    <t>FA4764801</t>
  </si>
  <si>
    <t>FA4764802</t>
  </si>
  <si>
    <t>FA4764803</t>
  </si>
  <si>
    <t>FA4764804</t>
  </si>
  <si>
    <t>FA4764805</t>
  </si>
  <si>
    <t>FA4764806</t>
  </si>
  <si>
    <t>FA4764807</t>
  </si>
  <si>
    <t>FA4750985</t>
  </si>
  <si>
    <t>FA4750993</t>
  </si>
  <si>
    <t>FA4750994</t>
  </si>
  <si>
    <t>FA4751000</t>
  </si>
  <si>
    <t>FA4762872</t>
  </si>
  <si>
    <t>FA4762880</t>
  </si>
  <si>
    <t>FA4762881</t>
  </si>
  <si>
    <t>FA4762925</t>
  </si>
  <si>
    <t>FA4762926</t>
  </si>
  <si>
    <t>FA4762934</t>
  </si>
  <si>
    <t>FA4762935</t>
  </si>
  <si>
    <t>FA4762964</t>
  </si>
  <si>
    <t>FA4762965</t>
  </si>
  <si>
    <t>FA4762991</t>
  </si>
  <si>
    <t>FA4762992</t>
  </si>
  <si>
    <t>FA4763041</t>
  </si>
  <si>
    <t>FA4763042</t>
  </si>
  <si>
    <t>FA4763059</t>
  </si>
  <si>
    <t>FA4763060</t>
  </si>
  <si>
    <t>FA4763104</t>
  </si>
  <si>
    <t>FA4778501</t>
  </si>
  <si>
    <t>FA4779659</t>
  </si>
  <si>
    <t>FA4779476</t>
  </si>
  <si>
    <t>FA4779660</t>
  </si>
  <si>
    <t>FA4779899</t>
  </si>
  <si>
    <t>FA4769222</t>
  </si>
  <si>
    <t>FA4770303</t>
  </si>
  <si>
    <t>FA4769528</t>
  </si>
  <si>
    <t>FA4770004</t>
  </si>
  <si>
    <t>FA4770304</t>
  </si>
  <si>
    <t>FA4770663</t>
  </si>
  <si>
    <t>FA4767859</t>
  </si>
  <si>
    <t>FA4768338</t>
  </si>
  <si>
    <t>FA4768339</t>
  </si>
  <si>
    <t>FA4768500</t>
  </si>
  <si>
    <t>NS12 3P</t>
  </si>
  <si>
    <t>FA4765016</t>
  </si>
  <si>
    <t>FA4765057</t>
  </si>
  <si>
    <t>NS16 3P</t>
  </si>
  <si>
    <t>FA4765058</t>
  </si>
  <si>
    <t>FA4765112</t>
  </si>
  <si>
    <t>NS16</t>
  </si>
  <si>
    <t>FA4765113</t>
  </si>
  <si>
    <t>FA4765128</t>
  </si>
  <si>
    <t>FA4765118</t>
  </si>
  <si>
    <t>NS08</t>
  </si>
  <si>
    <t>FA4765129</t>
  </si>
  <si>
    <t>FA4765148</t>
  </si>
  <si>
    <t>NS10</t>
  </si>
  <si>
    <t>FA4765149</t>
  </si>
  <si>
    <t>FA4765157</t>
  </si>
  <si>
    <t>FA4765158</t>
  </si>
  <si>
    <t>FA4765163</t>
  </si>
  <si>
    <t>FA4765164</t>
  </si>
  <si>
    <t>FA4765237</t>
  </si>
  <si>
    <t>NW40H13P2AF22A</t>
  </si>
  <si>
    <t>FA4765238</t>
  </si>
  <si>
    <t>NS08 4P</t>
  </si>
  <si>
    <t>FA4765239</t>
  </si>
  <si>
    <t>FA4765246</t>
  </si>
  <si>
    <t>NS12</t>
  </si>
  <si>
    <t>FA4765247</t>
  </si>
  <si>
    <t>FA4765255</t>
  </si>
  <si>
    <t>FA4770664</t>
  </si>
  <si>
    <t>FA4770905</t>
  </si>
  <si>
    <t>FA4770728</t>
  </si>
  <si>
    <t>FA4770857</t>
  </si>
  <si>
    <t>FA4770906</t>
  </si>
  <si>
    <t>FA4771000</t>
  </si>
  <si>
    <t>FA4779900</t>
  </si>
  <si>
    <t>FA4780620</t>
  </si>
  <si>
    <t>FA4780496</t>
  </si>
  <si>
    <t>FA4780621</t>
  </si>
  <si>
    <t>FA4780855</t>
  </si>
  <si>
    <t>FA4780856</t>
  </si>
  <si>
    <t>FA4781000</t>
  </si>
  <si>
    <t>FA4780860</t>
  </si>
  <si>
    <t>FA4783501</t>
  </si>
  <si>
    <t>FA4784316</t>
  </si>
  <si>
    <t>FA4781001</t>
  </si>
  <si>
    <t>FA4781840</t>
  </si>
  <si>
    <t>FA4781841</t>
  </si>
  <si>
    <t>FA4782200</t>
  </si>
  <si>
    <t>FA4786001</t>
  </si>
  <si>
    <t>FA4786265</t>
  </si>
  <si>
    <t>FA4786266</t>
  </si>
  <si>
    <t>FA4786865</t>
  </si>
  <si>
    <t>NW25H13P2AF22A</t>
  </si>
  <si>
    <t>FA4763105</t>
  </si>
  <si>
    <t>FA4763137</t>
  </si>
  <si>
    <t>FA4763740</t>
  </si>
  <si>
    <t>FA4763138</t>
  </si>
  <si>
    <t>FA4763142</t>
  </si>
  <si>
    <t>FA4763143</t>
  </si>
  <si>
    <t>FA4763155</t>
  </si>
  <si>
    <t>FA4763156</t>
  </si>
  <si>
    <t>FA4763177</t>
  </si>
  <si>
    <t>NT16H13P6AF</t>
  </si>
  <si>
    <t>FA4763178</t>
  </si>
  <si>
    <t>FA4763187</t>
  </si>
  <si>
    <t>NW40H13P2AD22</t>
  </si>
  <si>
    <t>FA4763188</t>
  </si>
  <si>
    <t>FA4763194</t>
  </si>
  <si>
    <t>FA4763195</t>
  </si>
  <si>
    <t>FA4763198</t>
  </si>
  <si>
    <t>FA4765256</t>
  </si>
  <si>
    <t>FA4765272</t>
  </si>
  <si>
    <t>FA4765273</t>
  </si>
  <si>
    <t>FA4765275</t>
  </si>
  <si>
    <t>FA4765276</t>
  </si>
  <si>
    <t>FA4765280</t>
  </si>
  <si>
    <t>NW32H13P2AF22A</t>
  </si>
  <si>
    <t>FA4765281</t>
  </si>
  <si>
    <t>FA4765286</t>
  </si>
  <si>
    <t>NW20H13P2AF22A</t>
  </si>
  <si>
    <t>FA4765287</t>
  </si>
  <si>
    <t>FA4765297</t>
  </si>
  <si>
    <t>FA4765298</t>
  </si>
  <si>
    <t>FA4765312</t>
  </si>
  <si>
    <t>FA4765313</t>
  </si>
  <si>
    <t>FA4765317</t>
  </si>
  <si>
    <t>NW32H14P2AF22A</t>
  </si>
  <si>
    <t>FA4765318</t>
  </si>
  <si>
    <t>FA4765319</t>
  </si>
  <si>
    <t>FA4765325</t>
  </si>
  <si>
    <t>NT16H23P2AF22A</t>
  </si>
  <si>
    <t>FA4765326</t>
  </si>
  <si>
    <t>FA4765327</t>
  </si>
  <si>
    <t>FA4737679</t>
  </si>
  <si>
    <t>FA4737723</t>
  </si>
  <si>
    <t>FA4737724</t>
  </si>
  <si>
    <t>FA4737773</t>
  </si>
  <si>
    <t>FA4737774</t>
  </si>
  <si>
    <t>FA4737808</t>
  </si>
  <si>
    <t>REL59803</t>
  </si>
  <si>
    <t>FA4737809</t>
  </si>
  <si>
    <t>FA4737834</t>
  </si>
  <si>
    <t>FA4737835</t>
  </si>
  <si>
    <t>FA4737875</t>
  </si>
  <si>
    <t>FA4737876</t>
  </si>
  <si>
    <t>FA4737881</t>
  </si>
  <si>
    <t>FA4737882</t>
  </si>
  <si>
    <t>FA4737885</t>
  </si>
  <si>
    <t>FA4737886</t>
  </si>
  <si>
    <t>FA4737890</t>
  </si>
  <si>
    <t>FA4737891</t>
  </si>
  <si>
    <t>FA4737895</t>
  </si>
  <si>
    <t>FA4737896</t>
  </si>
  <si>
    <t>FA4737907</t>
  </si>
  <si>
    <t>FA4737908</t>
  </si>
  <si>
    <t>FA4737910</t>
  </si>
  <si>
    <t>FA4737911</t>
  </si>
  <si>
    <t>FA4737913</t>
  </si>
  <si>
    <t>FA4737914</t>
  </si>
  <si>
    <t>FA4737950</t>
  </si>
  <si>
    <t>FA4737951</t>
  </si>
  <si>
    <t>FA4737962</t>
  </si>
  <si>
    <t>NW20H14P2AF22A</t>
  </si>
  <si>
    <t>FA4737963</t>
  </si>
  <si>
    <t>FA4737964</t>
  </si>
  <si>
    <t>FA4737965</t>
  </si>
  <si>
    <t>FA4737966</t>
  </si>
  <si>
    <t>FA4737967</t>
  </si>
  <si>
    <t>FA4737969</t>
  </si>
  <si>
    <t>FA4737970</t>
  </si>
  <si>
    <t>FA4737971</t>
  </si>
  <si>
    <t>FA4737976</t>
  </si>
  <si>
    <t>FA4784317</t>
  </si>
  <si>
    <t>FA4784729</t>
  </si>
  <si>
    <t>FA4783856</t>
  </si>
  <si>
    <t>FA4784730</t>
  </si>
  <si>
    <t>FA4784993</t>
  </si>
  <si>
    <t>FA4784994</t>
  </si>
  <si>
    <t>FA4785953</t>
  </si>
  <si>
    <t>FA4786866</t>
  </si>
  <si>
    <t>FA4787107</t>
  </si>
  <si>
    <t>FA4786905</t>
  </si>
  <si>
    <t>FA4786970</t>
  </si>
  <si>
    <t>FA4787108</t>
  </si>
  <si>
    <t>FA4788067</t>
  </si>
  <si>
    <t>FA4788501</t>
  </si>
  <si>
    <t>FA4788547</t>
  </si>
  <si>
    <t>FA4788548</t>
  </si>
  <si>
    <t>FA4788827</t>
  </si>
  <si>
    <t>FA4788828</t>
  </si>
  <si>
    <t>FA4789307</t>
  </si>
  <si>
    <t>FA4791001</t>
  </si>
  <si>
    <t>FA4791481</t>
  </si>
  <si>
    <t>FA4793501</t>
  </si>
  <si>
    <t>FA4793581</t>
  </si>
  <si>
    <t>FA4782201</t>
  </si>
  <si>
    <t>FA4782753</t>
  </si>
  <si>
    <t>FA4782651</t>
  </si>
  <si>
    <t>FA4636875</t>
  </si>
  <si>
    <t>FA4782754</t>
  </si>
  <si>
    <t>FA4782982</t>
  </si>
  <si>
    <t>FA4782833</t>
  </si>
  <si>
    <t>FA4782983</t>
  </si>
  <si>
    <t>FA4782984</t>
  </si>
  <si>
    <t>FA4783101</t>
  </si>
  <si>
    <t>FA4783102</t>
  </si>
  <si>
    <t>FA4783500</t>
  </si>
  <si>
    <t>FA4788068</t>
  </si>
  <si>
    <t>FA4788500</t>
  </si>
  <si>
    <t>FA4785954</t>
  </si>
  <si>
    <t>FA4786000</t>
  </si>
  <si>
    <t>FA4789308</t>
  </si>
  <si>
    <t>FA4789668</t>
  </si>
  <si>
    <t>FA4789413</t>
  </si>
  <si>
    <t>FA4789669</t>
  </si>
  <si>
    <t>FA4790750</t>
  </si>
  <si>
    <t>FA4790160</t>
  </si>
  <si>
    <t>FA4790263</t>
  </si>
  <si>
    <t>FA4790751</t>
  </si>
  <si>
    <t>FA4790870</t>
  </si>
  <si>
    <t>FA4793582</t>
  </si>
  <si>
    <t>FA4793617</t>
  </si>
  <si>
    <t>FA4793618</t>
  </si>
  <si>
    <t>FA4794904</t>
  </si>
  <si>
    <t>FA4793986</t>
  </si>
  <si>
    <t>FA4794057</t>
  </si>
  <si>
    <t>FA4794757</t>
  </si>
  <si>
    <t>FA4794905</t>
  </si>
  <si>
    <t>FA4795144</t>
  </si>
  <si>
    <t>FA4791482</t>
  </si>
  <si>
    <t>FA4792081</t>
  </si>
  <si>
    <t>FA4792082</t>
  </si>
  <si>
    <t>FA4792921</t>
  </si>
  <si>
    <t>FA4792922</t>
  </si>
  <si>
    <t>FA4793500</t>
  </si>
  <si>
    <t>FA4793204</t>
  </si>
  <si>
    <t>FA4793259</t>
  </si>
  <si>
    <t>FA4790871</t>
  </si>
  <si>
    <t>FA4791000</t>
  </si>
  <si>
    <t>FA4790954</t>
  </si>
  <si>
    <t>FA4795145</t>
  </si>
  <si>
    <t>FA4795504</t>
  </si>
  <si>
    <t>FA4795505</t>
  </si>
  <si>
    <t>FA4795702</t>
  </si>
  <si>
    <t>FA4795703</t>
  </si>
  <si>
    <t>FA4795902</t>
  </si>
  <si>
    <t>FA4796001</t>
  </si>
  <si>
    <t>FA4796672</t>
  </si>
  <si>
    <t>FA4796111</t>
  </si>
  <si>
    <t>FA4795903</t>
  </si>
  <si>
    <t>FA4796000</t>
  </si>
  <si>
    <t>FA4796673</t>
  </si>
  <si>
    <t>FA4797193</t>
  </si>
  <si>
    <t>FA4797176</t>
  </si>
  <si>
    <t>FA4798501</t>
  </si>
  <si>
    <t>FA4799102</t>
  </si>
  <si>
    <t>FA4798694</t>
  </si>
  <si>
    <t>FA4798695</t>
  </si>
  <si>
    <t>FA4799103</t>
  </si>
  <si>
    <t>FA4799262</t>
  </si>
  <si>
    <t>FA4801001</t>
  </si>
  <si>
    <t>FA4801102</t>
  </si>
  <si>
    <t>FA4801103</t>
  </si>
  <si>
    <t>FA4801468</t>
  </si>
  <si>
    <t>FA4801469</t>
  </si>
  <si>
    <t>FA4801508</t>
  </si>
  <si>
    <t>FA4737977</t>
  </si>
  <si>
    <t>FA4737986</t>
  </si>
  <si>
    <t>ATV61HD55N42</t>
  </si>
  <si>
    <t>FA4737987</t>
  </si>
  <si>
    <t>FA4737989</t>
  </si>
  <si>
    <t>FA4737990</t>
  </si>
  <si>
    <t>FA4738004</t>
  </si>
  <si>
    <t>FA4738005</t>
  </si>
  <si>
    <t>FA4738014</t>
  </si>
  <si>
    <t>FA4738015</t>
  </si>
  <si>
    <t>FA4738022</t>
  </si>
  <si>
    <t>FA4738023</t>
  </si>
  <si>
    <t>FA4738027</t>
  </si>
  <si>
    <t>FA4738028</t>
  </si>
  <si>
    <t>FA4738033</t>
  </si>
  <si>
    <t>FA4738034</t>
  </si>
  <si>
    <t>FA4738037</t>
  </si>
  <si>
    <t>FA4738038</t>
  </si>
  <si>
    <t>FA4738039</t>
  </si>
  <si>
    <t>FA4738040</t>
  </si>
  <si>
    <t>FA4738044</t>
  </si>
  <si>
    <t>FA4738045</t>
  </si>
  <si>
    <t>FA4738046</t>
  </si>
  <si>
    <t>FA4738047</t>
  </si>
  <si>
    <t>FA4738048</t>
  </si>
  <si>
    <t>FA4738049</t>
  </si>
  <si>
    <t>FA4738051</t>
  </si>
  <si>
    <t>ATS22D62Q</t>
  </si>
  <si>
    <t>FA4738052</t>
  </si>
  <si>
    <t>FA4738056</t>
  </si>
  <si>
    <t>ATS22D47Q</t>
  </si>
  <si>
    <t>FA4738057</t>
  </si>
  <si>
    <t>FA4738061</t>
  </si>
  <si>
    <t>FA4738062</t>
  </si>
  <si>
    <t>FA4738065</t>
  </si>
  <si>
    <t>FA4738066</t>
  </si>
  <si>
    <t>FA4738070</t>
  </si>
  <si>
    <t>FA4738071</t>
  </si>
  <si>
    <t>FA4738080</t>
  </si>
  <si>
    <t>FA4738084</t>
  </si>
  <si>
    <t>FA4738083</t>
  </si>
  <si>
    <t>FA4738082</t>
  </si>
  <si>
    <t>FA4738081</t>
  </si>
  <si>
    <t>FA4799564</t>
  </si>
  <si>
    <t>FA4799623</t>
  </si>
  <si>
    <t>FA4799624</t>
  </si>
  <si>
    <t>FA4800764</t>
  </si>
  <si>
    <t>FA4799979</t>
  </si>
  <si>
    <t>FA4802171</t>
  </si>
  <si>
    <t>FA4802513</t>
  </si>
  <si>
    <t>FA4802514</t>
  </si>
  <si>
    <t>FA4801509</t>
  </si>
  <si>
    <t>FA4801909</t>
  </si>
  <si>
    <t>FA4801697</t>
  </si>
  <si>
    <t>FA4801910</t>
  </si>
  <si>
    <t>FA4801913</t>
  </si>
  <si>
    <t>FA4801914</t>
  </si>
  <si>
    <t>FA4802170</t>
  </si>
  <si>
    <t>FA4799263</t>
  </si>
  <si>
    <t>FA4799383</t>
  </si>
  <si>
    <t>FA4799360</t>
  </si>
  <si>
    <t>FA4799384</t>
  </si>
  <si>
    <t>FA4799563</t>
  </si>
  <si>
    <t>FA4765328</t>
  </si>
  <si>
    <t>FA4765332</t>
  </si>
  <si>
    <t>FA4765333</t>
  </si>
  <si>
    <t>FA4765337</t>
  </si>
  <si>
    <t>FA4765338</t>
  </si>
  <si>
    <t>FA4765350</t>
  </si>
  <si>
    <t>FA4765351</t>
  </si>
  <si>
    <t>FA4765353</t>
  </si>
  <si>
    <t>FA4765352</t>
  </si>
  <si>
    <t>FA4765354</t>
  </si>
  <si>
    <t>FA4765355</t>
  </si>
  <si>
    <t>FA4765367</t>
  </si>
  <si>
    <t>FA4765368</t>
  </si>
  <si>
    <t>FA4765372</t>
  </si>
  <si>
    <t>FA4765373</t>
  </si>
  <si>
    <t>FA4765385</t>
  </si>
  <si>
    <t>FA4765386</t>
  </si>
  <si>
    <t>FA4765390</t>
  </si>
  <si>
    <t>FA4765391</t>
  </si>
  <si>
    <t>FA4765399</t>
  </si>
  <si>
    <t>FA4765400</t>
  </si>
  <si>
    <t>FA4765402</t>
  </si>
  <si>
    <t>FA4763199</t>
  </si>
  <si>
    <t>FA4763202</t>
  </si>
  <si>
    <t>FA4763203</t>
  </si>
  <si>
    <t>FA4763211</t>
  </si>
  <si>
    <t>FA4763212</t>
  </si>
  <si>
    <t>FA4763213</t>
  </si>
  <si>
    <t>FA4763214</t>
  </si>
  <si>
    <t>FA4763226</t>
  </si>
  <si>
    <t>FA4763227</t>
  </si>
  <si>
    <t>FA4763236</t>
  </si>
  <si>
    <t>NT10H3P2AF22A</t>
  </si>
  <si>
    <t>FA4763237</t>
  </si>
  <si>
    <t>FA4763238</t>
  </si>
  <si>
    <t>FA4763244</t>
  </si>
  <si>
    <t>FA4763245</t>
  </si>
  <si>
    <t>FA4763247</t>
  </si>
  <si>
    <t>FA4763248</t>
  </si>
  <si>
    <t>FA4763270</t>
  </si>
  <si>
    <t>NT16H14P2AF22A</t>
  </si>
  <si>
    <t>FA4763271</t>
  </si>
  <si>
    <t>FA4763273</t>
  </si>
  <si>
    <t>FA4763274</t>
  </si>
  <si>
    <t>FA4763278</t>
  </si>
  <si>
    <t>FA4802718</t>
  </si>
  <si>
    <t>FA4813501</t>
  </si>
  <si>
    <t>FA4814222</t>
  </si>
  <si>
    <t>FA4813632</t>
  </si>
  <si>
    <t>FA4813704</t>
  </si>
  <si>
    <t>FA4814223</t>
  </si>
  <si>
    <t>FA4814943</t>
  </si>
  <si>
    <t>FA4814893</t>
  </si>
  <si>
    <t>FA4811001</t>
  </si>
  <si>
    <t>FA4811840</t>
  </si>
  <si>
    <t>FA4811841</t>
  </si>
  <si>
    <t>FA4812680</t>
  </si>
  <si>
    <t>FA4797194</t>
  </si>
  <si>
    <t>FA4797679</t>
  </si>
  <si>
    <t>FA4797680</t>
  </si>
  <si>
    <t>FA4798280</t>
  </si>
  <si>
    <t>FA4798170</t>
  </si>
  <si>
    <t>FA4765403</t>
  </si>
  <si>
    <t>FA4765594</t>
  </si>
  <si>
    <t>FA4765595</t>
  </si>
  <si>
    <t>FA4765691</t>
  </si>
  <si>
    <t>FA4800765</t>
  </si>
  <si>
    <t>FA4801000</t>
  </si>
  <si>
    <t>FA4763279</t>
  </si>
  <si>
    <t>FA4763470</t>
  </si>
  <si>
    <t>FA4763471</t>
  </si>
  <si>
    <t>FA4763500</t>
  </si>
  <si>
    <t>FA4803382</t>
  </si>
  <si>
    <t>FA4803500</t>
  </si>
  <si>
    <t>FA4803475</t>
  </si>
  <si>
    <t>FA4765714</t>
  </si>
  <si>
    <t>FA4765715</t>
  </si>
  <si>
    <t>FA4765738</t>
  </si>
  <si>
    <t>FA4765739</t>
  </si>
  <si>
    <t>FA4765810</t>
  </si>
  <si>
    <t>FA4765811</t>
  </si>
  <si>
    <t>FA4766000</t>
  </si>
  <si>
    <t>FA4818501</t>
  </si>
  <si>
    <t>FA4818548</t>
  </si>
  <si>
    <t>FA4818549</t>
  </si>
  <si>
    <t>FA4818692</t>
  </si>
  <si>
    <t>FA4818693</t>
  </si>
  <si>
    <t>FA4818740</t>
  </si>
  <si>
    <t>FA4738085</t>
  </si>
  <si>
    <t>FA4738223</t>
  </si>
  <si>
    <t>FA4738147</t>
  </si>
  <si>
    <t>FA4738224</t>
  </si>
  <si>
    <t>FA4738317</t>
  </si>
  <si>
    <t>FA4738318</t>
  </si>
  <si>
    <t>FA4738413</t>
  </si>
  <si>
    <t>FA4738414</t>
  </si>
  <si>
    <t>FA4738437</t>
  </si>
  <si>
    <t>FA4738438</t>
  </si>
  <si>
    <t>FA4738462</t>
  </si>
  <si>
    <t>FA4828501</t>
  </si>
  <si>
    <t>FA4828502</t>
  </si>
  <si>
    <t>FA4828503</t>
  </si>
  <si>
    <t>FA4828598</t>
  </si>
  <si>
    <t>FA4823501</t>
  </si>
  <si>
    <t>FA4824126</t>
  </si>
  <si>
    <t>FA4824127</t>
  </si>
  <si>
    <t>FA4824426</t>
  </si>
  <si>
    <t>FA4816001</t>
  </si>
  <si>
    <t>FA4816020</t>
  </si>
  <si>
    <t>FA4816021</t>
  </si>
  <si>
    <t>FA4817461</t>
  </si>
  <si>
    <t>FA4816326</t>
  </si>
  <si>
    <t>FA4814944</t>
  </si>
  <si>
    <t>FA4815783</t>
  </si>
  <si>
    <t>FA4815784</t>
  </si>
  <si>
    <t>FA4816000</t>
  </si>
  <si>
    <t>FA4798281</t>
  </si>
  <si>
    <t>FA4798500</t>
  </si>
  <si>
    <t>FA4812681</t>
  </si>
  <si>
    <t>FA4813500</t>
  </si>
  <si>
    <t>FA4826001</t>
  </si>
  <si>
    <t>FA4826203</t>
  </si>
  <si>
    <t>FA4817462</t>
  </si>
  <si>
    <t>FA4817701</t>
  </si>
  <si>
    <t>FA4817702</t>
  </si>
  <si>
    <t>FA4818422</t>
  </si>
  <si>
    <t>FA4817868</t>
  </si>
  <si>
    <t>FA4818423</t>
  </si>
  <si>
    <t>FA4818500</t>
  </si>
  <si>
    <t>FA4826204</t>
  </si>
  <si>
    <t>FA4827043</t>
  </si>
  <si>
    <t>FA4827044</t>
  </si>
  <si>
    <t>FA4827404</t>
  </si>
  <si>
    <t>FA4827195</t>
  </si>
  <si>
    <t>FA4824427</t>
  </si>
  <si>
    <t>FA4825287</t>
  </si>
  <si>
    <t>FA4825007</t>
  </si>
  <si>
    <t>FA4825288</t>
  </si>
  <si>
    <t>FA4825948</t>
  </si>
  <si>
    <t>FA4825875</t>
  </si>
  <si>
    <t>FA5073501</t>
  </si>
  <si>
    <t>FA5073722</t>
  </si>
  <si>
    <t>FA4738463</t>
  </si>
  <si>
    <t>FA4738500</t>
  </si>
  <si>
    <t>FA4833501</t>
  </si>
  <si>
    <t>FA4833546</t>
  </si>
  <si>
    <t>FA4833547</t>
  </si>
  <si>
    <t>FA4833646</t>
  </si>
  <si>
    <t>FA4833647</t>
  </si>
  <si>
    <t>FA4833682</t>
  </si>
  <si>
    <t>ABL8REM24050</t>
  </si>
  <si>
    <t>FA4833683</t>
  </si>
  <si>
    <t>FA4833686</t>
  </si>
  <si>
    <t>MCKM115</t>
  </si>
  <si>
    <t>FA4828599</t>
  </si>
  <si>
    <t>FA4828679</t>
  </si>
  <si>
    <t>FA4828680</t>
  </si>
  <si>
    <t>FA4828711</t>
  </si>
  <si>
    <t>FA4828712</t>
  </si>
  <si>
    <t>FA4828727</t>
  </si>
  <si>
    <t>EZC250H3209</t>
  </si>
  <si>
    <t>FA4828728</t>
  </si>
  <si>
    <t>FA4828767</t>
  </si>
  <si>
    <t>EZC100H310</t>
  </si>
  <si>
    <t>FA4828768</t>
  </si>
  <si>
    <t>FA4828787</t>
  </si>
  <si>
    <t>FA4828788</t>
  </si>
  <si>
    <t>FA4828799</t>
  </si>
  <si>
    <t>FA4828800</t>
  </si>
  <si>
    <t>FA4828807</t>
  </si>
  <si>
    <t>FA4828808</t>
  </si>
  <si>
    <t>FA4828815</t>
  </si>
  <si>
    <t>FA4828816</t>
  </si>
  <si>
    <t>FA4828819</t>
  </si>
  <si>
    <t>FA4828820</t>
  </si>
  <si>
    <t>FA4828824</t>
  </si>
  <si>
    <t>FA4828825</t>
  </si>
  <si>
    <t>FA4828853</t>
  </si>
  <si>
    <t>FA4828854</t>
  </si>
  <si>
    <t>FA4828885</t>
  </si>
  <si>
    <t>FA4828886</t>
  </si>
  <si>
    <t>FA4828898</t>
  </si>
  <si>
    <t>FA4818741</t>
  </si>
  <si>
    <t>FA4818788</t>
  </si>
  <si>
    <t>FA4818789</t>
  </si>
  <si>
    <t>FA4818860</t>
  </si>
  <si>
    <t>FA4818861</t>
  </si>
  <si>
    <t>FA4818864</t>
  </si>
  <si>
    <t>FA4818865</t>
  </si>
  <si>
    <t>FA4818868</t>
  </si>
  <si>
    <t>FA4818869</t>
  </si>
  <si>
    <t>FA4818872</t>
  </si>
  <si>
    <t>FA4818873</t>
  </si>
  <si>
    <t>FA4818880</t>
  </si>
  <si>
    <t>FA4818881</t>
  </si>
  <si>
    <t>FA4818886</t>
  </si>
  <si>
    <t>FA4818887</t>
  </si>
  <si>
    <t>FA4818889</t>
  </si>
  <si>
    <t>FA4818890</t>
  </si>
  <si>
    <t>FA4818897</t>
  </si>
  <si>
    <t>FA4818898</t>
  </si>
  <si>
    <t>FA4818903</t>
  </si>
  <si>
    <t>FA4818904</t>
  </si>
  <si>
    <t>FA4818930</t>
  </si>
  <si>
    <t>FA4818931</t>
  </si>
  <si>
    <t>FA4818932</t>
  </si>
  <si>
    <t>RE7TL11B4</t>
  </si>
  <si>
    <t>FA4818933</t>
  </si>
  <si>
    <t>FA4818974</t>
  </si>
  <si>
    <t>FA5081001</t>
  </si>
  <si>
    <t>FA5081216</t>
  </si>
  <si>
    <t>FA5081217</t>
  </si>
  <si>
    <t>FA5081336</t>
  </si>
  <si>
    <t>FA5076001</t>
  </si>
  <si>
    <t>FA5077630</t>
  </si>
  <si>
    <t>FA5077049</t>
  </si>
  <si>
    <t>FA5077444</t>
  </si>
  <si>
    <t>FA5077631</t>
  </si>
  <si>
    <t>FA5077810</t>
  </si>
  <si>
    <t>FA5073723</t>
  </si>
  <si>
    <t>FA5074324</t>
  </si>
  <si>
    <t>FA5073852</t>
  </si>
  <si>
    <t>FA5073999</t>
  </si>
  <si>
    <t>FA5074325</t>
  </si>
  <si>
    <t>FA5075044</t>
  </si>
  <si>
    <t>FA5075045</t>
  </si>
  <si>
    <t>FA5075465</t>
  </si>
  <si>
    <t>FA5075196</t>
  </si>
  <si>
    <t>FA4825949</t>
  </si>
  <si>
    <t>FA4826000</t>
  </si>
  <si>
    <t>FA4827405</t>
  </si>
  <si>
    <t>FA4828097</t>
  </si>
  <si>
    <t>FA4827639</t>
  </si>
  <si>
    <t>FA4828098</t>
  </si>
  <si>
    <t>FA4828500</t>
  </si>
  <si>
    <t>FA4818975</t>
  </si>
  <si>
    <t>FA4818998</t>
  </si>
  <si>
    <t>FA4818999</t>
  </si>
  <si>
    <t>FA4819008</t>
  </si>
  <si>
    <t>FA4819009</t>
  </si>
  <si>
    <t>FA4819024</t>
  </si>
  <si>
    <t>XMLA070D2511AB</t>
  </si>
  <si>
    <t>FA4819025</t>
  </si>
  <si>
    <t>FA4819038</t>
  </si>
  <si>
    <t>FA48169034</t>
  </si>
  <si>
    <t>FA4819039</t>
  </si>
  <si>
    <t>FA4819048</t>
  </si>
  <si>
    <t>FA4819049</t>
  </si>
  <si>
    <t>FA4819056</t>
  </si>
  <si>
    <t>FA4819057</t>
  </si>
  <si>
    <t>FA4819077</t>
  </si>
  <si>
    <t>LCID09BD</t>
  </si>
  <si>
    <t>FA4819078</t>
  </si>
  <si>
    <t>FA4819228</t>
  </si>
  <si>
    <t>FA4819102</t>
  </si>
  <si>
    <t>FA4819229</t>
  </si>
  <si>
    <t>FA4819288</t>
  </si>
  <si>
    <t>FA4819289</t>
  </si>
  <si>
    <t>FA4819328</t>
  </si>
  <si>
    <t>SR2A101F4</t>
  </si>
  <si>
    <t>FA4819329</t>
  </si>
  <si>
    <t>FA4819348</t>
  </si>
  <si>
    <t>GV2P03</t>
  </si>
  <si>
    <t>FA4819349</t>
  </si>
  <si>
    <t>FA4819358</t>
  </si>
  <si>
    <t>LT35A00MW</t>
  </si>
  <si>
    <t>FA4819359</t>
  </si>
  <si>
    <t>FA4819368</t>
  </si>
  <si>
    <t>SR3XT10IBO</t>
  </si>
  <si>
    <t>FA4819369</t>
  </si>
  <si>
    <t>FA4819403</t>
  </si>
  <si>
    <t>METSEPMI200</t>
  </si>
  <si>
    <t>FA4831001</t>
  </si>
  <si>
    <t>FA4831012</t>
  </si>
  <si>
    <t>FA4831013</t>
  </si>
  <si>
    <t>FA4831026</t>
  </si>
  <si>
    <t>FA4831046</t>
  </si>
  <si>
    <t>RE7TL11BU</t>
  </si>
  <si>
    <t>FA4831047</t>
  </si>
  <si>
    <t>FA4831105</t>
  </si>
  <si>
    <t>FA4831056</t>
  </si>
  <si>
    <t>FA4831106</t>
  </si>
  <si>
    <t>FA4831240</t>
  </si>
  <si>
    <t>XCKN2106P20</t>
  </si>
  <si>
    <t>FA4831241</t>
  </si>
  <si>
    <t>FA4831340</t>
  </si>
  <si>
    <t>FA4831341</t>
  </si>
  <si>
    <t>FA4831394</t>
  </si>
  <si>
    <t>FA4833687</t>
  </si>
  <si>
    <t>FA4833688</t>
  </si>
  <si>
    <t>FA4833689</t>
  </si>
  <si>
    <t>FA4833716</t>
  </si>
  <si>
    <t>RM35UA13MW</t>
  </si>
  <si>
    <t>FA4833717</t>
  </si>
  <si>
    <t>FA4833733</t>
  </si>
  <si>
    <t>FA4833734</t>
  </si>
  <si>
    <t>FA4833764</t>
  </si>
  <si>
    <t>FA4833735</t>
  </si>
  <si>
    <t>FA4833765</t>
  </si>
  <si>
    <t>FA4833837</t>
  </si>
  <si>
    <t>FA4833803</t>
  </si>
  <si>
    <t>FA4833838</t>
  </si>
  <si>
    <t>FA4833912</t>
  </si>
  <si>
    <t>FA4833913</t>
  </si>
  <si>
    <t>FA4834012</t>
  </si>
  <si>
    <t>FA4834013</t>
  </si>
  <si>
    <t>FA4834015</t>
  </si>
  <si>
    <t>SR3XT101FU</t>
  </si>
  <si>
    <t>FA4834016</t>
  </si>
  <si>
    <t>FA4834020</t>
  </si>
  <si>
    <t>FA4834021</t>
  </si>
  <si>
    <t>FA4834026</t>
  </si>
  <si>
    <t>FA4834027</t>
  </si>
  <si>
    <t>FA4834032</t>
  </si>
  <si>
    <t>CAD32BD</t>
  </si>
  <si>
    <t>FA4834033</t>
  </si>
  <si>
    <t>FA4834037</t>
  </si>
  <si>
    <t>FA4834038</t>
  </si>
  <si>
    <t>FA4834091</t>
  </si>
  <si>
    <t>FA4828899</t>
  </si>
  <si>
    <t>FA4828915</t>
  </si>
  <si>
    <t>LV431119</t>
  </si>
  <si>
    <t>FA4828916</t>
  </si>
  <si>
    <t>FA4828930</t>
  </si>
  <si>
    <t>FA4828931</t>
  </si>
  <si>
    <t>FA4829038</t>
  </si>
  <si>
    <t>FA4829039</t>
  </si>
  <si>
    <t>FA4829158</t>
  </si>
  <si>
    <t>FA4829159</t>
  </si>
  <si>
    <t>FA4829258</t>
  </si>
  <si>
    <t>FA4829259</t>
  </si>
  <si>
    <t>FA4829318</t>
  </si>
  <si>
    <t>FA4829319</t>
  </si>
  <si>
    <t>FA4829345</t>
  </si>
  <si>
    <t>METSPM1200</t>
  </si>
  <si>
    <t>FA4829346</t>
  </si>
  <si>
    <t>FA4829349</t>
  </si>
  <si>
    <t>FA4831395</t>
  </si>
  <si>
    <t>FA4831514</t>
  </si>
  <si>
    <t>FA4831515</t>
  </si>
  <si>
    <t>FA4831594</t>
  </si>
  <si>
    <t>RM35JA32MW</t>
  </si>
  <si>
    <t>FA4831595</t>
  </si>
  <si>
    <t>FA4831624</t>
  </si>
  <si>
    <t>FA4831625</t>
  </si>
  <si>
    <t>FA4831631</t>
  </si>
  <si>
    <t>FA4831632</t>
  </si>
  <si>
    <t>FA4831751</t>
  </si>
  <si>
    <t>FA4831752</t>
  </si>
  <si>
    <t>FA4831801</t>
  </si>
  <si>
    <t>FA4831802</t>
  </si>
  <si>
    <t>FA4831825</t>
  </si>
  <si>
    <t>FA4834092</t>
  </si>
  <si>
    <t>FA4834311</t>
  </si>
  <si>
    <t>FA4834312</t>
  </si>
  <si>
    <t>FA4834431</t>
  </si>
  <si>
    <t>FA4834432</t>
  </si>
  <si>
    <t>FA4834741</t>
  </si>
  <si>
    <t>FA4834472</t>
  </si>
  <si>
    <t>FA4834526</t>
  </si>
  <si>
    <t>FA4829350</t>
  </si>
  <si>
    <t>FA4829429</t>
  </si>
  <si>
    <t>LC1D38M7</t>
  </si>
  <si>
    <t>FA4829430</t>
  </si>
  <si>
    <t>FA4829449</t>
  </si>
  <si>
    <t>FA4829450</t>
  </si>
  <si>
    <t>FA4829457</t>
  </si>
  <si>
    <t>FA4829458</t>
  </si>
  <si>
    <t>FA4829477</t>
  </si>
  <si>
    <t>FA4829478</t>
  </si>
  <si>
    <t>FA4829486</t>
  </si>
  <si>
    <t>FA4829487</t>
  </si>
  <si>
    <t>FA4829558</t>
  </si>
  <si>
    <t>FA4829559</t>
  </si>
  <si>
    <t>FA4829566</t>
  </si>
  <si>
    <t>FA4829567</t>
  </si>
  <si>
    <t>FA4829590</t>
  </si>
  <si>
    <t>FA4829591</t>
  </si>
  <si>
    <t>FA4829614</t>
  </si>
  <si>
    <t>FA4829615</t>
  </si>
  <si>
    <t>FA4829645</t>
  </si>
  <si>
    <t>FA4829619</t>
  </si>
  <si>
    <t>FA4829646</t>
  </si>
  <si>
    <t>FA4829741</t>
  </si>
  <si>
    <t>FA4829742</t>
  </si>
  <si>
    <t>FA4829791</t>
  </si>
  <si>
    <t>FA5078501</t>
  </si>
  <si>
    <t>FA5078566</t>
  </si>
  <si>
    <t>FA5078538</t>
  </si>
  <si>
    <t>FA5078567</t>
  </si>
  <si>
    <t>FA5079708</t>
  </si>
  <si>
    <t>FA5078852</t>
  </si>
  <si>
    <t>FA5078924</t>
  </si>
  <si>
    <t>FA5081337</t>
  </si>
  <si>
    <t>FA5081816</t>
  </si>
  <si>
    <t>FA5081817</t>
  </si>
  <si>
    <t>FA5082987</t>
  </si>
  <si>
    <t>FA5082049</t>
  </si>
  <si>
    <t>FA5082620</t>
  </si>
  <si>
    <t>FA5075466</t>
  </si>
  <si>
    <t>FA5076000</t>
  </si>
  <si>
    <t>FA5077811</t>
  </si>
  <si>
    <t>FA5078410</t>
  </si>
  <si>
    <t>FA5078411</t>
  </si>
  <si>
    <t>FA5078500</t>
  </si>
  <si>
    <t>FA4819404</t>
  </si>
  <si>
    <t>FA4819523</t>
  </si>
  <si>
    <t>FA4819524</t>
  </si>
  <si>
    <t>FA4819559</t>
  </si>
  <si>
    <t>FA4819560</t>
  </si>
  <si>
    <t>FA4819569</t>
  </si>
  <si>
    <t>FA4819570</t>
  </si>
  <si>
    <t>FA4819649</t>
  </si>
  <si>
    <t>XCKMR54D1</t>
  </si>
  <si>
    <t>FA4819650</t>
  </si>
  <si>
    <t>FA4819699</t>
  </si>
  <si>
    <t>FA4819700</t>
  </si>
  <si>
    <t>FA4819759</t>
  </si>
  <si>
    <t>LC1D80B7</t>
  </si>
  <si>
    <t>FA4819760</t>
  </si>
  <si>
    <t>FA4819764</t>
  </si>
  <si>
    <t>FA4819765</t>
  </si>
  <si>
    <t>FA4819784</t>
  </si>
  <si>
    <t>FA4819785</t>
  </si>
  <si>
    <t>FA4819833</t>
  </si>
  <si>
    <t>FA4819823</t>
  </si>
  <si>
    <t>FA4819834</t>
  </si>
  <si>
    <t>FA4819967</t>
  </si>
  <si>
    <t>FA4819968</t>
  </si>
  <si>
    <t>FA4820088</t>
  </si>
  <si>
    <t>FA4820089</t>
  </si>
  <si>
    <t>FA4820147</t>
  </si>
  <si>
    <t>FA4820148</t>
  </si>
  <si>
    <t>FA4820166</t>
  </si>
  <si>
    <t>FA5079709</t>
  </si>
  <si>
    <t>FA5080428</t>
  </si>
  <si>
    <t>FA5080429</t>
  </si>
  <si>
    <t>FA5081000</t>
  </si>
  <si>
    <t>FA5080722</t>
  </si>
  <si>
    <t>FA5082988</t>
  </si>
  <si>
    <t>FA5083500</t>
  </si>
  <si>
    <t>FA5083501</t>
  </si>
  <si>
    <t>FA5083828</t>
  </si>
  <si>
    <t>FA5083829</t>
  </si>
  <si>
    <t>FA5084488</t>
  </si>
  <si>
    <t>FA5086001</t>
  </si>
  <si>
    <t>FA5086841</t>
  </si>
  <si>
    <t>FA5086391</t>
  </si>
  <si>
    <t>FA5086842</t>
  </si>
  <si>
    <t>FA5087562</t>
  </si>
  <si>
    <t>FA5087049</t>
  </si>
  <si>
    <t>FA5087548</t>
  </si>
  <si>
    <t>FA5088501</t>
  </si>
  <si>
    <t>FA5088949</t>
  </si>
  <si>
    <t>FA4834527</t>
  </si>
  <si>
    <t>FA4834586</t>
  </si>
  <si>
    <t>FA4834587</t>
  </si>
  <si>
    <t>FA4834658</t>
  </si>
  <si>
    <t>FA4834659</t>
  </si>
  <si>
    <t>FA4834766</t>
  </si>
  <si>
    <t>FA4834767</t>
  </si>
  <si>
    <t>FA4834887</t>
  </si>
  <si>
    <t>FA4834839</t>
  </si>
  <si>
    <t>FA4834888</t>
  </si>
  <si>
    <t>FA4834947</t>
  </si>
  <si>
    <t>FA4834948</t>
  </si>
  <si>
    <t>FA4835047</t>
  </si>
  <si>
    <t>XCKM110BB</t>
  </si>
  <si>
    <t>FA4835048</t>
  </si>
  <si>
    <t>FA4835182</t>
  </si>
  <si>
    <t>FA4835183</t>
  </si>
  <si>
    <t>FA4835209</t>
  </si>
  <si>
    <t>FA4831826</t>
  </si>
  <si>
    <t>FA4831921</t>
  </si>
  <si>
    <t>FA4831922</t>
  </si>
  <si>
    <t>FA4831942</t>
  </si>
  <si>
    <t>FA4831943</t>
  </si>
  <si>
    <t>FA4832212</t>
  </si>
  <si>
    <t>FA4832213</t>
  </si>
  <si>
    <t>FA4832232</t>
  </si>
  <si>
    <t>LC1D80E7</t>
  </si>
  <si>
    <t>FA4832233</t>
  </si>
  <si>
    <t>FA4832237</t>
  </si>
  <si>
    <t>FA4832338</t>
  </si>
  <si>
    <t>FA4832250</t>
  </si>
  <si>
    <t>FA4829792</t>
  </si>
  <si>
    <t>FA4829861</t>
  </si>
  <si>
    <t>FA4829862</t>
  </si>
  <si>
    <t>FA4829881</t>
  </si>
  <si>
    <t>FA4829882</t>
  </si>
  <si>
    <t>FA4829911</t>
  </si>
  <si>
    <t>FA4829912</t>
  </si>
  <si>
    <t>FA4829923</t>
  </si>
  <si>
    <t>FA4829924</t>
  </si>
  <si>
    <t>FA4829931</t>
  </si>
  <si>
    <t>CA2KN22B7</t>
  </si>
  <si>
    <t>FA4829932</t>
  </si>
  <si>
    <t>FA4830031</t>
  </si>
  <si>
    <t>FA4830032</t>
  </si>
  <si>
    <t>FA4830127</t>
  </si>
  <si>
    <t>FA4830128</t>
  </si>
  <si>
    <t>FA4830316</t>
  </si>
  <si>
    <t>FA4830317</t>
  </si>
  <si>
    <t>FA4830484</t>
  </si>
  <si>
    <t>FA4830485</t>
  </si>
  <si>
    <t>FA4830489</t>
  </si>
  <si>
    <t>FA4830490</t>
  </si>
  <si>
    <t>FA4830492</t>
  </si>
  <si>
    <t>FA4820167</t>
  </si>
  <si>
    <t>FA4820176</t>
  </si>
  <si>
    <t>METSEOM1000</t>
  </si>
  <si>
    <t>FA4820177</t>
  </si>
  <si>
    <t>FA4820206</t>
  </si>
  <si>
    <t>FA4820207</t>
  </si>
  <si>
    <t>FA4820221</t>
  </si>
  <si>
    <t>FA4820222</t>
  </si>
  <si>
    <t>FA4820248</t>
  </si>
  <si>
    <t>FA4820249</t>
  </si>
  <si>
    <t>FA4820545</t>
  </si>
  <si>
    <t>FA4820546</t>
  </si>
  <si>
    <t>FA4820745</t>
  </si>
  <si>
    <t>FA4820746</t>
  </si>
  <si>
    <t>FA4820845</t>
  </si>
  <si>
    <t>FA4820846</t>
  </si>
  <si>
    <t>FA4820885</t>
  </si>
  <si>
    <t>FA4832251</t>
  </si>
  <si>
    <t>FA4832295</t>
  </si>
  <si>
    <t>FA4832296</t>
  </si>
  <si>
    <t>FA4832345</t>
  </si>
  <si>
    <t>FA4832347</t>
  </si>
  <si>
    <t>FA4832356</t>
  </si>
  <si>
    <t>FA4832357</t>
  </si>
  <si>
    <t>FA4832363</t>
  </si>
  <si>
    <t>FA4832364</t>
  </si>
  <si>
    <t>FA4832373</t>
  </si>
  <si>
    <t>FA4832346</t>
  </si>
  <si>
    <t>FA4832374</t>
  </si>
  <si>
    <t>FA4832493</t>
  </si>
  <si>
    <t>FA4832494</t>
  </si>
  <si>
    <t>FA4832589</t>
  </si>
  <si>
    <t>FA4832590</t>
  </si>
  <si>
    <t>FA4832669</t>
  </si>
  <si>
    <t>FA5091001</t>
  </si>
  <si>
    <t>FA5091014</t>
  </si>
  <si>
    <t>FA5091015</t>
  </si>
  <si>
    <t>FA5091024</t>
  </si>
  <si>
    <t>FA5091025</t>
  </si>
  <si>
    <t>FA5091044</t>
  </si>
  <si>
    <t>FA5091045</t>
  </si>
  <si>
    <t>FA5091054</t>
  </si>
  <si>
    <t>FA5091055</t>
  </si>
  <si>
    <t>FA5091216</t>
  </si>
  <si>
    <t>FA5091217</t>
  </si>
  <si>
    <t>FA5091236</t>
  </si>
  <si>
    <t>FA5091237</t>
  </si>
  <si>
    <t>FA5091380</t>
  </si>
  <si>
    <t>FA5091381</t>
  </si>
  <si>
    <t>FA5091581</t>
  </si>
  <si>
    <t>FA48591491</t>
  </si>
  <si>
    <t>FA4820886</t>
  </si>
  <si>
    <t>FA4820925</t>
  </si>
  <si>
    <t>FA4820926</t>
  </si>
  <si>
    <t>FA4820948</t>
  </si>
  <si>
    <t>LR005</t>
  </si>
  <si>
    <t>FA4820949</t>
  </si>
  <si>
    <t>FA4820968</t>
  </si>
  <si>
    <t>FA4820969</t>
  </si>
  <si>
    <t>FA4820984</t>
  </si>
  <si>
    <t>FA4820985</t>
  </si>
  <si>
    <t>FA4820994</t>
  </si>
  <si>
    <t>FA4820995</t>
  </si>
  <si>
    <t>FA4821000</t>
  </si>
  <si>
    <t>FA4835210</t>
  </si>
  <si>
    <t>FA4835317</t>
  </si>
  <si>
    <t>FA4835318</t>
  </si>
  <si>
    <t>FA4835337</t>
  </si>
  <si>
    <t>FA4835338</t>
  </si>
  <si>
    <t>FA4835357</t>
  </si>
  <si>
    <t>FA4835358</t>
  </si>
  <si>
    <t>FA4835363</t>
  </si>
  <si>
    <t>FA4835361</t>
  </si>
  <si>
    <t>FA4835364</t>
  </si>
  <si>
    <t>FA4835367</t>
  </si>
  <si>
    <t>FA4835368</t>
  </si>
  <si>
    <t>FA4835377</t>
  </si>
  <si>
    <t>FA4835378</t>
  </si>
  <si>
    <t>FA4835383</t>
  </si>
  <si>
    <t>FA4835384</t>
  </si>
  <si>
    <t>FA4835393</t>
  </si>
  <si>
    <t>FA4835394</t>
  </si>
  <si>
    <t>FA4835396</t>
  </si>
  <si>
    <t>FA4835397</t>
  </si>
  <si>
    <t>FA4835406</t>
  </si>
  <si>
    <t>FA4835407</t>
  </si>
  <si>
    <t>FA4835416</t>
  </si>
  <si>
    <t>FA4835417</t>
  </si>
  <si>
    <t>FA4835456</t>
  </si>
  <si>
    <t>FA4835457</t>
  </si>
  <si>
    <t>FA4835636</t>
  </si>
  <si>
    <t>FA4835637</t>
  </si>
  <si>
    <t>FA4835696</t>
  </si>
  <si>
    <t>FA4835697</t>
  </si>
  <si>
    <t>FA4835720</t>
  </si>
  <si>
    <t>FA4835721</t>
  </si>
  <si>
    <t>FA4835860</t>
  </si>
  <si>
    <t>FA4835861</t>
  </si>
  <si>
    <t>FA4835884</t>
  </si>
  <si>
    <t>GV2ME19</t>
  </si>
  <si>
    <t>FA4835885</t>
  </si>
  <si>
    <t>FA4835908</t>
  </si>
  <si>
    <t>FA4830493</t>
  </si>
  <si>
    <t>FA4830567</t>
  </si>
  <si>
    <t>FA4830568</t>
  </si>
  <si>
    <t>FA4830569</t>
  </si>
  <si>
    <t>FA4830572</t>
  </si>
  <si>
    <t>FA4830573</t>
  </si>
  <si>
    <t>FA4830577</t>
  </si>
  <si>
    <t>FA4830578</t>
  </si>
  <si>
    <t>FA4830607</t>
  </si>
  <si>
    <t>FA4830608</t>
  </si>
  <si>
    <t>FA4830619</t>
  </si>
  <si>
    <t>FA4830620</t>
  </si>
  <si>
    <t>FA4830799</t>
  </si>
  <si>
    <t>FA4830800</t>
  </si>
  <si>
    <t>FA4830829</t>
  </si>
  <si>
    <t>XCKM121BB</t>
  </si>
  <si>
    <t>FA4830830</t>
  </si>
  <si>
    <t>FA4830964</t>
  </si>
  <si>
    <t>FA4830965</t>
  </si>
  <si>
    <t>FA4831000</t>
  </si>
  <si>
    <t>FA4830986</t>
  </si>
  <si>
    <t>FA5108501</t>
  </si>
  <si>
    <t>FA5108705</t>
  </si>
  <si>
    <t>FA5088950</t>
  </si>
  <si>
    <t>FA5089791</t>
  </si>
  <si>
    <t>FA5089549</t>
  </si>
  <si>
    <t>FA5089608</t>
  </si>
  <si>
    <t>FA5089792</t>
  </si>
  <si>
    <t>FA5090631</t>
  </si>
  <si>
    <t>FA5090632</t>
  </si>
  <si>
    <t>FA5090873</t>
  </si>
  <si>
    <t>FA5090722</t>
  </si>
  <si>
    <t>FA5090754</t>
  </si>
  <si>
    <t>FA5084489</t>
  </si>
  <si>
    <t>FA5085209</t>
  </si>
  <si>
    <t>FA5085210</t>
  </si>
  <si>
    <t>FA5086000</t>
  </si>
  <si>
    <t>FA5085722</t>
  </si>
  <si>
    <t>FA5084498</t>
  </si>
  <si>
    <t>FA5087563</t>
  </si>
  <si>
    <t>FA5088405</t>
  </si>
  <si>
    <t>FA5088019</t>
  </si>
  <si>
    <t>FA5088222</t>
  </si>
  <si>
    <t>FA5088216</t>
  </si>
  <si>
    <t>FA5088406</t>
  </si>
  <si>
    <t>FA5088500</t>
  </si>
  <si>
    <t>FA5093501</t>
  </si>
  <si>
    <t>FA5094126</t>
  </si>
  <si>
    <t>FA5093860</t>
  </si>
  <si>
    <t>FA5094127</t>
  </si>
  <si>
    <t>FA5094486</t>
  </si>
  <si>
    <t>FA5106001</t>
  </si>
  <si>
    <t>FA5106051</t>
  </si>
  <si>
    <t>FA5094487</t>
  </si>
  <si>
    <t>FA5095088</t>
  </si>
  <si>
    <t>FA5095032</t>
  </si>
  <si>
    <t>FA5094549</t>
  </si>
  <si>
    <t>FA5095089</t>
  </si>
  <si>
    <t>FA5095930</t>
  </si>
  <si>
    <t>FA5095192</t>
  </si>
  <si>
    <t>FA5095722</t>
  </si>
  <si>
    <t>FA5095931</t>
  </si>
  <si>
    <t>FA5096600</t>
  </si>
  <si>
    <t>FA5090874</t>
  </si>
  <si>
    <t>FA5091000</t>
  </si>
  <si>
    <t>FA5111001</t>
  </si>
  <si>
    <t>FA5111473</t>
  </si>
  <si>
    <t>FA5111474</t>
  </si>
  <si>
    <t>FA5112313</t>
  </si>
  <si>
    <t>FA5112314</t>
  </si>
  <si>
    <t>FA5112553</t>
  </si>
  <si>
    <t>FA5112554</t>
  </si>
  <si>
    <t>FA5112703</t>
  </si>
  <si>
    <t>FA5116001</t>
  </si>
  <si>
    <t>FA5116310</t>
  </si>
  <si>
    <t>FA5116168</t>
  </si>
  <si>
    <t>FA5116311</t>
  </si>
  <si>
    <t>FA5116370</t>
  </si>
  <si>
    <t>FA5106052</t>
  </si>
  <si>
    <t>FA5106653</t>
  </si>
  <si>
    <t>FA5106194</t>
  </si>
  <si>
    <t>FA5106342</t>
  </si>
  <si>
    <t>FA5106654</t>
  </si>
  <si>
    <t>FA5107373</t>
  </si>
  <si>
    <t>FA5107374</t>
  </si>
  <si>
    <t>FA5107584</t>
  </si>
  <si>
    <t>FA5107375</t>
  </si>
  <si>
    <t>FA5109162</t>
  </si>
  <si>
    <t>FA5109171</t>
  </si>
  <si>
    <t>FA5109172</t>
  </si>
  <si>
    <t>FA5109176</t>
  </si>
  <si>
    <t>FA5109177</t>
  </si>
  <si>
    <t>FA5109186</t>
  </si>
  <si>
    <t>FA5108706</t>
  </si>
  <si>
    <t>FA5108785</t>
  </si>
  <si>
    <t>FA5108786</t>
  </si>
  <si>
    <t>FA5108905</t>
  </si>
  <si>
    <t>FA5108906</t>
  </si>
  <si>
    <t>FA5109005</t>
  </si>
  <si>
    <t>FA5109006</t>
  </si>
  <si>
    <t>FA5109011</t>
  </si>
  <si>
    <t>FA5109012</t>
  </si>
  <si>
    <t>FA5109016</t>
  </si>
  <si>
    <t>FA5109017</t>
  </si>
  <si>
    <t>FA5109026</t>
  </si>
  <si>
    <t>ATS01N23QN</t>
  </si>
  <si>
    <t>FA5109027</t>
  </si>
  <si>
    <t>FA5109028</t>
  </si>
  <si>
    <t>FA5109029</t>
  </si>
  <si>
    <t>FA5109038</t>
  </si>
  <si>
    <t>FA5109039</t>
  </si>
  <si>
    <t>FA5109048</t>
  </si>
  <si>
    <t>FA5109049</t>
  </si>
  <si>
    <t>FA5109058</t>
  </si>
  <si>
    <t>FA5109059</t>
  </si>
  <si>
    <t>FA5109067</t>
  </si>
  <si>
    <t>FA5109068</t>
  </si>
  <si>
    <t>FA5109087</t>
  </si>
  <si>
    <t>FA5109088</t>
  </si>
  <si>
    <t>ESC100H3080</t>
  </si>
  <si>
    <t>FA5109089</t>
  </si>
  <si>
    <t>FA5109108</t>
  </si>
  <si>
    <t>FA5109109</t>
  </si>
  <si>
    <t>FA5109112</t>
  </si>
  <si>
    <t>FA5109113</t>
  </si>
  <si>
    <t>FA5109117</t>
  </si>
  <si>
    <t>FA5109118</t>
  </si>
  <si>
    <t>FA5109127</t>
  </si>
  <si>
    <t>FA5109128</t>
  </si>
  <si>
    <t>FA5109142</t>
  </si>
  <si>
    <t>LC1DO9M7</t>
  </si>
  <si>
    <t>FA5109143</t>
  </si>
  <si>
    <t>FA5109161</t>
  </si>
  <si>
    <t>FA5091582</t>
  </si>
  <si>
    <t>FA5091781</t>
  </si>
  <si>
    <t>LC2D22M7</t>
  </si>
  <si>
    <t>FA5091782</t>
  </si>
  <si>
    <t>FA5091881</t>
  </si>
  <si>
    <t>LC1D95E7</t>
  </si>
  <si>
    <t>FA5091882</t>
  </si>
  <si>
    <t>FA5091895</t>
  </si>
  <si>
    <t>FA5091889</t>
  </si>
  <si>
    <t>FA5091891</t>
  </si>
  <si>
    <t>FA5091890</t>
  </si>
  <si>
    <t>FA5091886</t>
  </si>
  <si>
    <t>FA5091896</t>
  </si>
  <si>
    <t>FA5091925</t>
  </si>
  <si>
    <t>FA5091926</t>
  </si>
  <si>
    <t>FA5091935</t>
  </si>
  <si>
    <t>FA5091936</t>
  </si>
  <si>
    <t>FA5091940</t>
  </si>
  <si>
    <t>FA5091941</t>
  </si>
  <si>
    <t>FA5092040</t>
  </si>
  <si>
    <t>FA5092041</t>
  </si>
  <si>
    <t>FA5092046</t>
  </si>
  <si>
    <t>FA5092047</t>
  </si>
  <si>
    <t>FA5092056</t>
  </si>
  <si>
    <t>FA5092057</t>
  </si>
  <si>
    <t>FA5092058</t>
  </si>
  <si>
    <t>FA5092059</t>
  </si>
  <si>
    <t>FA5092063</t>
  </si>
  <si>
    <t>LC1DCK11M7</t>
  </si>
  <si>
    <t>FA5092064</t>
  </si>
  <si>
    <t>FA5092070</t>
  </si>
  <si>
    <t>FA5092071</t>
  </si>
  <si>
    <t>FA5092090</t>
  </si>
  <si>
    <t>FA5092091</t>
  </si>
  <si>
    <t>FA5092094</t>
  </si>
  <si>
    <t>FA5092095</t>
  </si>
  <si>
    <t>FA5092104</t>
  </si>
  <si>
    <t>FA4832670</t>
  </si>
  <si>
    <t>FA4832829</t>
  </si>
  <si>
    <t>FA4832830</t>
  </si>
  <si>
    <t>FA4832869</t>
  </si>
  <si>
    <t>FA4832870</t>
  </si>
  <si>
    <t>FA4832879</t>
  </si>
  <si>
    <t>FA4832880</t>
  </si>
  <si>
    <t>FA4832889</t>
  </si>
  <si>
    <t>FA4832890</t>
  </si>
  <si>
    <t>FA4832943</t>
  </si>
  <si>
    <t>FA4832944</t>
  </si>
  <si>
    <t>FA4833024</t>
  </si>
  <si>
    <t>FA4833025</t>
  </si>
  <si>
    <t>FA4833039</t>
  </si>
  <si>
    <t>FA5113501</t>
  </si>
  <si>
    <t>FA5113649</t>
  </si>
  <si>
    <t>FA5113650</t>
  </si>
  <si>
    <t>FA5113709</t>
  </si>
  <si>
    <t>FA5113710</t>
  </si>
  <si>
    <t>FA5113729</t>
  </si>
  <si>
    <t>FA5113730</t>
  </si>
  <si>
    <t>FA5113787</t>
  </si>
  <si>
    <t>FA5113788</t>
  </si>
  <si>
    <t>FA5113792</t>
  </si>
  <si>
    <t>FA5113793</t>
  </si>
  <si>
    <t>FA5113812</t>
  </si>
  <si>
    <t>LC1D32Q7</t>
  </si>
  <si>
    <t>FA5113813</t>
  </si>
  <si>
    <t>FA5113817</t>
  </si>
  <si>
    <t>FA5113818</t>
  </si>
  <si>
    <t>FA5113839</t>
  </si>
  <si>
    <t>FA5113840</t>
  </si>
  <si>
    <t>FA5113877</t>
  </si>
  <si>
    <t>FA5113848</t>
  </si>
  <si>
    <t>FA5113857</t>
  </si>
  <si>
    <t>FA5113858</t>
  </si>
  <si>
    <t>FA5113861</t>
  </si>
  <si>
    <t>FA5113862</t>
  </si>
  <si>
    <t>FA5113942</t>
  </si>
  <si>
    <t>FA5113943</t>
  </si>
  <si>
    <t>FA4835909</t>
  </si>
  <si>
    <t>FA4835989</t>
  </si>
  <si>
    <t>FA5112704</t>
  </si>
  <si>
    <t>FA5113484</t>
  </si>
  <si>
    <t>FA5113405</t>
  </si>
  <si>
    <t>FA5113485</t>
  </si>
  <si>
    <t>FA5113500</t>
  </si>
  <si>
    <t>FA5107585</t>
  </si>
  <si>
    <t>FA5108500</t>
  </si>
  <si>
    <t>FA5107634</t>
  </si>
  <si>
    <t>FA5121001</t>
  </si>
  <si>
    <t>FA5121047</t>
  </si>
  <si>
    <t>FA5116371</t>
  </si>
  <si>
    <t>FA5117272</t>
  </si>
  <si>
    <t>FA5116584</t>
  </si>
  <si>
    <t>FA5116676</t>
  </si>
  <si>
    <t>FA5117273</t>
  </si>
  <si>
    <t>FA5117512</t>
  </si>
  <si>
    <t>FA5109187</t>
  </si>
  <si>
    <t>FA5109510</t>
  </si>
  <si>
    <t>FA5109511</t>
  </si>
  <si>
    <t>FA5109518</t>
  </si>
  <si>
    <t>FA5109519</t>
  </si>
  <si>
    <t>FA5109533</t>
  </si>
  <si>
    <t>FA5109534</t>
  </si>
  <si>
    <t>FA5109597</t>
  </si>
  <si>
    <t>FA5109598</t>
  </si>
  <si>
    <t>FA5109613</t>
  </si>
  <si>
    <t>LC1F50M5</t>
  </si>
  <si>
    <t>FA5109614</t>
  </si>
  <si>
    <t>FA5109622</t>
  </si>
  <si>
    <t>FA5109623</t>
  </si>
  <si>
    <t>FA5109636</t>
  </si>
  <si>
    <t>FA5092105</t>
  </si>
  <si>
    <t>FA5092118</t>
  </si>
  <si>
    <t>FA5092119</t>
  </si>
  <si>
    <t>FA5092128</t>
  </si>
  <si>
    <t>FA5092129</t>
  </si>
  <si>
    <t>FA5092421</t>
  </si>
  <si>
    <t>FA5092422</t>
  </si>
  <si>
    <t>FA5092455</t>
  </si>
  <si>
    <t>FA5092456</t>
  </si>
  <si>
    <t>FA5092501</t>
  </si>
  <si>
    <t>FA5092502</t>
  </si>
  <si>
    <t>FA5092514</t>
  </si>
  <si>
    <t>FA5113944</t>
  </si>
  <si>
    <t>FA5114268</t>
  </si>
  <si>
    <t>FA5114049</t>
  </si>
  <si>
    <t>LRD3363</t>
  </si>
  <si>
    <t>FA4833040</t>
  </si>
  <si>
    <t>FA4833042</t>
  </si>
  <si>
    <t>LR9D5367</t>
  </si>
  <si>
    <t>FA4833043</t>
  </si>
  <si>
    <t>FA4833045</t>
  </si>
  <si>
    <t>FA4833046</t>
  </si>
  <si>
    <t>FA4833065</t>
  </si>
  <si>
    <t>FA4833066</t>
  </si>
  <si>
    <t>FA4833086</t>
  </si>
  <si>
    <t>FA4833087</t>
  </si>
  <si>
    <t>FA4833356</t>
  </si>
  <si>
    <t>FA4833357</t>
  </si>
  <si>
    <t>FA4833412</t>
  </si>
  <si>
    <t>FA4833413</t>
  </si>
  <si>
    <t>FA4833432</t>
  </si>
  <si>
    <t>FA5121048</t>
  </si>
  <si>
    <t>FA5121528</t>
  </si>
  <si>
    <t>FA5121152</t>
  </si>
  <si>
    <t>FA5121529</t>
  </si>
  <si>
    <t>FA5122227</t>
  </si>
  <si>
    <t>FA5121733</t>
  </si>
  <si>
    <t>FA5122228</t>
  </si>
  <si>
    <t>FA5122347</t>
  </si>
  <si>
    <t>FA5117513</t>
  </si>
  <si>
    <t>FA5118500</t>
  </si>
  <si>
    <t>FA5118346</t>
  </si>
  <si>
    <t>FA5118074</t>
  </si>
  <si>
    <t>FA5117667</t>
  </si>
  <si>
    <t>FA5118358</t>
  </si>
  <si>
    <t>FA5118391</t>
  </si>
  <si>
    <t>FA5126001</t>
  </si>
  <si>
    <t>FA5126720</t>
  </si>
  <si>
    <t>FA5126721</t>
  </si>
  <si>
    <t>FA5127080</t>
  </si>
  <si>
    <t>FA5127081</t>
  </si>
  <si>
    <t>FA5127560</t>
  </si>
  <si>
    <t>FA5498501</t>
  </si>
  <si>
    <t>FA5498548</t>
  </si>
  <si>
    <t>FA5498701</t>
  </si>
  <si>
    <t>FA5498549</t>
  </si>
  <si>
    <t>FA5498969</t>
  </si>
  <si>
    <t>FA5118501</t>
  </si>
  <si>
    <t>FA5119220</t>
  </si>
  <si>
    <t>FA5119221</t>
  </si>
  <si>
    <t>FA5119461</t>
  </si>
  <si>
    <t>FA5119267</t>
  </si>
  <si>
    <t>FA5119462</t>
  </si>
  <si>
    <t>FA5119821</t>
  </si>
  <si>
    <t>FA5123501</t>
  </si>
  <si>
    <t>FA5124224</t>
  </si>
  <si>
    <t>FA5123776</t>
  </si>
  <si>
    <t>FA5123872</t>
  </si>
  <si>
    <t>FA5123527</t>
  </si>
  <si>
    <t>FA5123994</t>
  </si>
  <si>
    <t>FA5124225</t>
  </si>
  <si>
    <t>FA5124510</t>
  </si>
  <si>
    <t>FA5124248</t>
  </si>
  <si>
    <t>FA5124247</t>
  </si>
  <si>
    <t>FA5124468</t>
  </si>
  <si>
    <t>FA5124469</t>
  </si>
  <si>
    <t>FA5124511</t>
  </si>
  <si>
    <t>FA5124930</t>
  </si>
  <si>
    <t>FA5122348</t>
  </si>
  <si>
    <t>FA5123500</t>
  </si>
  <si>
    <t>FA5123343</t>
  </si>
  <si>
    <t>FA5127561</t>
  </si>
  <si>
    <t>FA5127980</t>
  </si>
  <si>
    <t>FA5127981</t>
  </si>
  <si>
    <t>FA5128500</t>
  </si>
  <si>
    <t>FA5119822</t>
  </si>
  <si>
    <t>FA5120353</t>
  </si>
  <si>
    <t>FA5128221</t>
  </si>
  <si>
    <t>FA5120354</t>
  </si>
  <si>
    <t>FA5120713</t>
  </si>
  <si>
    <t>FA5120714</t>
  </si>
  <si>
    <t>FA5120913</t>
  </si>
  <si>
    <t>FA5124931</t>
  </si>
  <si>
    <t>FA5125011</t>
  </si>
  <si>
    <t>FA5125012</t>
  </si>
  <si>
    <t>FA5125271</t>
  </si>
  <si>
    <t>FA5498970</t>
  </si>
  <si>
    <t>FA5499451</t>
  </si>
  <si>
    <t>FA5499063</t>
  </si>
  <si>
    <t>FA5499245</t>
  </si>
  <si>
    <t>FA5499452</t>
  </si>
  <si>
    <t>FA5499571</t>
  </si>
  <si>
    <t>FA5499572</t>
  </si>
  <si>
    <t>FA5500051</t>
  </si>
  <si>
    <t>FA5500052</t>
  </si>
  <si>
    <t>FA5500271</t>
  </si>
  <si>
    <t>FA5120914</t>
  </si>
  <si>
    <t>FA5121000</t>
  </si>
  <si>
    <t>FA5120941</t>
  </si>
  <si>
    <t>FA5092602</t>
  </si>
  <si>
    <t>FA5092677</t>
  </si>
  <si>
    <t>FA5125272</t>
  </si>
  <si>
    <t>FA5125471</t>
  </si>
  <si>
    <t>FA5125472</t>
  </si>
  <si>
    <t>FA5126000</t>
  </si>
  <si>
    <t>FA5125706</t>
  </si>
  <si>
    <t>FA5500272</t>
  </si>
  <si>
    <t>FA5500494</t>
  </si>
  <si>
    <t>FA5500495</t>
  </si>
  <si>
    <t>FA5501000</t>
  </si>
  <si>
    <t>FA5543501</t>
  </si>
  <si>
    <t>FA5543933</t>
  </si>
  <si>
    <t>FA5543565</t>
  </si>
  <si>
    <t>FA5543934</t>
  </si>
  <si>
    <t>FA5544053</t>
  </si>
  <si>
    <t>FA5546001</t>
  </si>
  <si>
    <t>FA5546503</t>
  </si>
  <si>
    <t>FA5546065</t>
  </si>
  <si>
    <t>FA5546504</t>
  </si>
  <si>
    <t>FA5546864</t>
  </si>
  <si>
    <t>FA5546757</t>
  </si>
  <si>
    <t>FA5541001</t>
  </si>
  <si>
    <t>FA5541036</t>
  </si>
  <si>
    <t>FA5541034</t>
  </si>
  <si>
    <t>FA5541758</t>
  </si>
  <si>
    <t>FA5541065</t>
  </si>
  <si>
    <t>FA5541513</t>
  </si>
  <si>
    <t>FA5541536</t>
  </si>
  <si>
    <t>FA5109637</t>
  </si>
  <si>
    <t>FA5109675</t>
  </si>
  <si>
    <t>FA5109676</t>
  </si>
  <si>
    <t>FA5109715</t>
  </si>
  <si>
    <t>FA5109679</t>
  </si>
  <si>
    <t>FA5109678</t>
  </si>
  <si>
    <t>FA5109716</t>
  </si>
  <si>
    <t>FA5109741</t>
  </si>
  <si>
    <t>FA5109742</t>
  </si>
  <si>
    <t>FA5109743</t>
  </si>
  <si>
    <t>FA5109744</t>
  </si>
  <si>
    <t>FA5109764</t>
  </si>
  <si>
    <t>FA5109765</t>
  </si>
  <si>
    <t>FA5109828</t>
  </si>
  <si>
    <t>FA5114269</t>
  </si>
  <si>
    <t>FA5114304</t>
  </si>
  <si>
    <t>FA5114305</t>
  </si>
  <si>
    <t>FA5114314</t>
  </si>
  <si>
    <t>FA5114315</t>
  </si>
  <si>
    <t>FA5114324</t>
  </si>
  <si>
    <t>FA5114325</t>
  </si>
  <si>
    <t>FA5114370</t>
  </si>
  <si>
    <t>FA5114371</t>
  </si>
  <si>
    <t>FA5114372</t>
  </si>
  <si>
    <t>RM6-NE-ID16KA</t>
  </si>
  <si>
    <t>FA5092515</t>
  </si>
  <si>
    <t>FA5092521</t>
  </si>
  <si>
    <t>RM6-NE-D16KA</t>
  </si>
  <si>
    <t>FA5092522</t>
  </si>
  <si>
    <t>FA5092525</t>
  </si>
  <si>
    <t>FA5092530</t>
  </si>
  <si>
    <t>RM6-NE-IBI(20K)</t>
  </si>
  <si>
    <t>FA5092531</t>
  </si>
  <si>
    <t>FA5092547</t>
  </si>
  <si>
    <t>RM6-NE-IDI16KA</t>
  </si>
  <si>
    <t>FA5092548</t>
  </si>
  <si>
    <t>FA5092566</t>
  </si>
  <si>
    <t>RM6-NE-IQ16KA</t>
  </si>
  <si>
    <t>FA5092567</t>
  </si>
  <si>
    <t>FA5092570</t>
  </si>
  <si>
    <t>RM6-NE-IQI16KA</t>
  </si>
  <si>
    <t>FA5092571</t>
  </si>
  <si>
    <t>FA5092575</t>
  </si>
  <si>
    <t>RM6-NE-IIII16KA</t>
  </si>
  <si>
    <t>FA5092576</t>
  </si>
  <si>
    <t>FA5092580</t>
  </si>
  <si>
    <t>FA5092582</t>
  </si>
  <si>
    <t>FA5092585</t>
  </si>
  <si>
    <t>FA5092581</t>
  </si>
  <si>
    <t>RM6-NE-IIII</t>
  </si>
  <si>
    <t>FA5092586</t>
  </si>
  <si>
    <t>FA5092587</t>
  </si>
  <si>
    <t>FA5092588</t>
  </si>
  <si>
    <t>FA5092589</t>
  </si>
  <si>
    <t>FA5092590</t>
  </si>
  <si>
    <t>FA5092591</t>
  </si>
  <si>
    <t>FA5092595</t>
  </si>
  <si>
    <t>FA5092596</t>
  </si>
  <si>
    <t>FA5092597</t>
  </si>
  <si>
    <t>FA5092598</t>
  </si>
  <si>
    <t>RM6-NE-IBI16KA</t>
  </si>
  <si>
    <t>FA5092599</t>
  </si>
  <si>
    <t>FA5092600</t>
  </si>
  <si>
    <t>FA5092601</t>
  </si>
  <si>
    <t>FA5544054</t>
  </si>
  <si>
    <t>FA5544897</t>
  </si>
  <si>
    <t>FA5544341</t>
  </si>
  <si>
    <t>FA5544335</t>
  </si>
  <si>
    <t>FA5544415</t>
  </si>
  <si>
    <t>FA5544461</t>
  </si>
  <si>
    <t>FA5544898</t>
  </si>
  <si>
    <t>FA5545816</t>
  </si>
  <si>
    <t>FA5545045</t>
  </si>
  <si>
    <t>FA5545817</t>
  </si>
  <si>
    <t>FA5545902</t>
  </si>
  <si>
    <t>FA5541759</t>
  </si>
  <si>
    <t>FA5541767</t>
  </si>
  <si>
    <t>FA5541768</t>
  </si>
  <si>
    <t>FA5541847</t>
  </si>
  <si>
    <t>FA5541848</t>
  </si>
  <si>
    <t>FA5541907</t>
  </si>
  <si>
    <t>FA5546865</t>
  </si>
  <si>
    <t>FA5547789</t>
  </si>
  <si>
    <t>FA5547608</t>
  </si>
  <si>
    <t>FA5547790</t>
  </si>
  <si>
    <t>FA5548500</t>
  </si>
  <si>
    <t>3730109ABAA</t>
  </si>
  <si>
    <t>FA5109829</t>
  </si>
  <si>
    <t>FA5109856</t>
  </si>
  <si>
    <t>FA5109857</t>
  </si>
  <si>
    <t>FA5109912</t>
  </si>
  <si>
    <t>FA5092678</t>
  </si>
  <si>
    <t>FA5092689</t>
  </si>
  <si>
    <t>FA5092690</t>
  </si>
  <si>
    <t>FA5092794</t>
  </si>
  <si>
    <t>FA5092737</t>
  </si>
  <si>
    <t>SF1FIXT1B1-5</t>
  </si>
  <si>
    <t>FA5092795</t>
  </si>
  <si>
    <t>FA5092804</t>
  </si>
  <si>
    <t>SF1FIXT2B1-4</t>
  </si>
  <si>
    <t>FA5092805</t>
  </si>
  <si>
    <t>FA5092819</t>
  </si>
  <si>
    <t>SF1FIXT1B1-4</t>
  </si>
  <si>
    <t>FA5092820</t>
  </si>
  <si>
    <t>FA5092876</t>
  </si>
  <si>
    <t>SF1FIXT1A11-3</t>
  </si>
  <si>
    <t>FA5092877</t>
  </si>
  <si>
    <t>FA5092883</t>
  </si>
  <si>
    <t>SIFDJT0099002</t>
  </si>
  <si>
    <t>FA5092884</t>
  </si>
  <si>
    <t>FA5092903</t>
  </si>
  <si>
    <t>FA5114373</t>
  </si>
  <si>
    <t>FA5114392</t>
  </si>
  <si>
    <t>FA5114393</t>
  </si>
  <si>
    <t>FA5114482</t>
  </si>
  <si>
    <t>FA5676001</t>
  </si>
  <si>
    <t>FA5676421</t>
  </si>
  <si>
    <t>FA5676337</t>
  </si>
  <si>
    <t>FA5678501</t>
  </si>
  <si>
    <t>FA5678709</t>
  </si>
  <si>
    <t>FA5541908</t>
  </si>
  <si>
    <t>FA5542088</t>
  </si>
  <si>
    <t>FA5541977</t>
  </si>
  <si>
    <t>FA5542089</t>
  </si>
  <si>
    <t>FA5543500</t>
  </si>
  <si>
    <t>FA5542297</t>
  </si>
  <si>
    <t>FA5668501</t>
  </si>
  <si>
    <t>FA5668583</t>
  </si>
  <si>
    <t>FA5668584</t>
  </si>
  <si>
    <t>FA5670203</t>
  </si>
  <si>
    <t>FA5545903</t>
  </si>
  <si>
    <t>FA5546000</t>
  </si>
  <si>
    <t>FA5545947</t>
  </si>
  <si>
    <t>FA5548501</t>
  </si>
  <si>
    <t>FA5548725</t>
  </si>
  <si>
    <t>FA5548565</t>
  </si>
  <si>
    <t>FA5548726</t>
  </si>
  <si>
    <t>FA5549085</t>
  </si>
  <si>
    <t>FA5678710</t>
  </si>
  <si>
    <t>FA5678764</t>
  </si>
  <si>
    <t>FA5678765</t>
  </si>
  <si>
    <t>FA5679067</t>
  </si>
  <si>
    <t>FA5678943</t>
  </si>
  <si>
    <t>FA5678834</t>
  </si>
  <si>
    <t>FA5678946</t>
  </si>
  <si>
    <t>FA5679068</t>
  </si>
  <si>
    <t>FA5680088</t>
  </si>
  <si>
    <t>FA5679680</t>
  </si>
  <si>
    <t>FA5549086</t>
  </si>
  <si>
    <t>FA5549378</t>
  </si>
  <si>
    <t>FA5549379</t>
  </si>
  <si>
    <t>FA5550341</t>
  </si>
  <si>
    <t>FA5549763</t>
  </si>
  <si>
    <t>FA5549976</t>
  </si>
  <si>
    <t>FA550218</t>
  </si>
  <si>
    <t>FA5871001</t>
  </si>
  <si>
    <t>FA5871062</t>
  </si>
  <si>
    <t>FA5871063</t>
  </si>
  <si>
    <t>FA5871580</t>
  </si>
  <si>
    <t>FA5871415</t>
  </si>
  <si>
    <t>FA5871581</t>
  </si>
  <si>
    <t>FA5871821</t>
  </si>
  <si>
    <t>FA5871627</t>
  </si>
  <si>
    <t>FA5871822</t>
  </si>
  <si>
    <t>FA5871881</t>
  </si>
  <si>
    <t>FA5873501</t>
  </si>
  <si>
    <t>FA5873654</t>
  </si>
  <si>
    <t>FA5873655</t>
  </si>
  <si>
    <t>FA5873775</t>
  </si>
  <si>
    <t>FA5873722</t>
  </si>
  <si>
    <t>FA5676422</t>
  </si>
  <si>
    <t>FA5677363</t>
  </si>
  <si>
    <t>FA5677364</t>
  </si>
  <si>
    <t>FA5677844</t>
  </si>
  <si>
    <t>FA5677400</t>
  </si>
  <si>
    <t>FA5677845</t>
  </si>
  <si>
    <t>FA5678265</t>
  </si>
  <si>
    <t>FA5678210</t>
  </si>
  <si>
    <t>FA5670204</t>
  </si>
  <si>
    <t>FA5671000</t>
  </si>
  <si>
    <t>FA5670508</t>
  </si>
  <si>
    <t>FA5670554</t>
  </si>
  <si>
    <t>FA5680089</t>
  </si>
  <si>
    <t>FA5680508</t>
  </si>
  <si>
    <t>FA5680509</t>
  </si>
  <si>
    <t>FA5681000</t>
  </si>
  <si>
    <t>FA5679503</t>
  </si>
  <si>
    <t>FA5550342</t>
  </si>
  <si>
    <t>FA5551000</t>
  </si>
  <si>
    <t>FA5550433</t>
  </si>
  <si>
    <t>FA5871882</t>
  </si>
  <si>
    <t>FA5873443</t>
  </si>
  <si>
    <t>FA5871929</t>
  </si>
  <si>
    <t>FA5872065</t>
  </si>
  <si>
    <t>FA5873776</t>
  </si>
  <si>
    <t>FA5875940</t>
  </si>
  <si>
    <t>FA5874840</t>
  </si>
  <si>
    <t>FA5875155</t>
  </si>
  <si>
    <t>FA5875461</t>
  </si>
  <si>
    <t>FA5875630</t>
  </si>
  <si>
    <t>FA5875770</t>
  </si>
  <si>
    <t>FA5678266</t>
  </si>
  <si>
    <t>FA5678500</t>
  </si>
  <si>
    <t>FA5883501</t>
  </si>
  <si>
    <t>FA5885308</t>
  </si>
  <si>
    <t>FA5884275</t>
  </si>
  <si>
    <t>FA5884349</t>
  </si>
  <si>
    <t>FA5875941</t>
  </si>
  <si>
    <t>FA5876000</t>
  </si>
  <si>
    <t>FA5891001</t>
  </si>
  <si>
    <t>FA5892031</t>
  </si>
  <si>
    <t>FA5891391</t>
  </si>
  <si>
    <t>FA5891505</t>
  </si>
  <si>
    <t>FA5892032</t>
  </si>
  <si>
    <t>FA5892331</t>
  </si>
  <si>
    <t>FA5873444</t>
  </si>
  <si>
    <t>FA5873500</t>
  </si>
  <si>
    <t>FA5885309</t>
  </si>
  <si>
    <t>FA5886000</t>
  </si>
  <si>
    <t>FA5885336</t>
  </si>
  <si>
    <t>FA5886001</t>
  </si>
  <si>
    <t>FA5886781</t>
  </si>
  <si>
    <t>FA5886277</t>
  </si>
  <si>
    <t>FA5886782</t>
  </si>
  <si>
    <t>FA5887744</t>
  </si>
  <si>
    <t>FA5886878</t>
  </si>
  <si>
    <t>FA5885573</t>
  </si>
  <si>
    <t>FA5887659</t>
  </si>
  <si>
    <t>FA5887745</t>
  </si>
  <si>
    <t>FA5888165</t>
  </si>
  <si>
    <t>FA5888099</t>
  </si>
  <si>
    <t>FA5109913</t>
  </si>
  <si>
    <t>FA5109917</t>
  </si>
  <si>
    <t>NW40H14P2AF</t>
  </si>
  <si>
    <t>FA5109918</t>
  </si>
  <si>
    <t>FA5109919</t>
  </si>
  <si>
    <t>FA5109920</t>
  </si>
  <si>
    <t>FA5109921</t>
  </si>
  <si>
    <t>FA5109926</t>
  </si>
  <si>
    <t>FA5109927</t>
  </si>
  <si>
    <t>FA5109928</t>
  </si>
  <si>
    <t>FA5109939</t>
  </si>
  <si>
    <t>FA5109940</t>
  </si>
  <si>
    <t>FA5109945</t>
  </si>
  <si>
    <t>FA5109946</t>
  </si>
  <si>
    <t>FA5109961</t>
  </si>
  <si>
    <t>NT08H14P2AF</t>
  </si>
  <si>
    <t>FA5109962</t>
  </si>
  <si>
    <t>FA5109965</t>
  </si>
  <si>
    <t>FA5109966</t>
  </si>
  <si>
    <t>FA5109967</t>
  </si>
  <si>
    <t>NT12H14P2AF</t>
  </si>
  <si>
    <t>FA5109968</t>
  </si>
  <si>
    <t>FA5109969</t>
  </si>
  <si>
    <t>FA5109970</t>
  </si>
  <si>
    <t>NW32H13P2AD</t>
  </si>
  <si>
    <t>FA5109971</t>
  </si>
  <si>
    <t>NW16H13P2AD</t>
  </si>
  <si>
    <t>FA5109972</t>
  </si>
  <si>
    <t>FA5092904</t>
  </si>
  <si>
    <t>FA5092905</t>
  </si>
  <si>
    <t>FA5092911</t>
  </si>
  <si>
    <t>FA5092912</t>
  </si>
  <si>
    <t>FA5092914</t>
  </si>
  <si>
    <t>NW16H13P2AF</t>
  </si>
  <si>
    <t>FA5092915</t>
  </si>
  <si>
    <t>FA5092922</t>
  </si>
  <si>
    <t>FA5092923</t>
  </si>
  <si>
    <t>FA5092935</t>
  </si>
  <si>
    <t>FA5092936</t>
  </si>
  <si>
    <t>FA5092937</t>
  </si>
  <si>
    <t>FA5092945</t>
  </si>
  <si>
    <t>FA5092946</t>
  </si>
  <si>
    <t>FA5092970</t>
  </si>
  <si>
    <t>FA5092971</t>
  </si>
  <si>
    <t>FA5092972</t>
  </si>
  <si>
    <t>FA5092982</t>
  </si>
  <si>
    <t>FA5092983</t>
  </si>
  <si>
    <t>FA5092984</t>
  </si>
  <si>
    <t>FA5092985</t>
  </si>
  <si>
    <t>FA5092986</t>
  </si>
  <si>
    <t>FA5092994</t>
  </si>
  <si>
    <t>FA5092995</t>
  </si>
  <si>
    <t>FA5092999</t>
  </si>
  <si>
    <t>FA5093000</t>
  </si>
  <si>
    <t>FA5093001</t>
  </si>
  <si>
    <t>FA5093002</t>
  </si>
  <si>
    <t>FA5093009</t>
  </si>
  <si>
    <t>FA5093010</t>
  </si>
  <si>
    <t>FA5093018</t>
  </si>
  <si>
    <t>FA5093019</t>
  </si>
  <si>
    <t>FA5093021</t>
  </si>
  <si>
    <t>FA5093022</t>
  </si>
  <si>
    <t>FA5093024</t>
  </si>
  <si>
    <t>FA5093025</t>
  </si>
  <si>
    <t>FA5093030</t>
  </si>
  <si>
    <t>FA5093031</t>
  </si>
  <si>
    <t>FA5093032</t>
  </si>
  <si>
    <t>FA5093033</t>
  </si>
  <si>
    <t>FA5093034</t>
  </si>
  <si>
    <t>FA5093035</t>
  </si>
  <si>
    <t>FA5093036</t>
  </si>
  <si>
    <t>FA5093037</t>
  </si>
  <si>
    <t>FA5093039</t>
  </si>
  <si>
    <t>FA5093038</t>
  </si>
  <si>
    <t>FA5093040</t>
  </si>
  <si>
    <t>FA5093043</t>
  </si>
  <si>
    <t>FA5093044</t>
  </si>
  <si>
    <t>FA5093046</t>
  </si>
  <si>
    <t>FA5893501</t>
  </si>
  <si>
    <t>FA5893981</t>
  </si>
  <si>
    <t>FA5893943</t>
  </si>
  <si>
    <t>FA5893982</t>
  </si>
  <si>
    <t>FA5894825</t>
  </si>
  <si>
    <t>FA5894071</t>
  </si>
  <si>
    <t>FA5894158</t>
  </si>
  <si>
    <t>FA5894587</t>
  </si>
  <si>
    <t>FA5894786</t>
  </si>
  <si>
    <t>FA5894826</t>
  </si>
  <si>
    <t>FA5895579</t>
  </si>
  <si>
    <t>FA5895565</t>
  </si>
  <si>
    <t>FA5896001</t>
  </si>
  <si>
    <t>FA5896265</t>
  </si>
  <si>
    <t>FA5896266</t>
  </si>
  <si>
    <t>FA5896985</t>
  </si>
  <si>
    <t>FA5896986</t>
  </si>
  <si>
    <t>FA5897826</t>
  </si>
  <si>
    <t>FA5897412</t>
  </si>
  <si>
    <t>FA5897827</t>
  </si>
  <si>
    <t>FA5897887</t>
  </si>
  <si>
    <t>FA5897852</t>
  </si>
  <si>
    <t>FA5892332</t>
  </si>
  <si>
    <t>FA5892932</t>
  </si>
  <si>
    <t>FA5892868</t>
  </si>
  <si>
    <t>FA5892933</t>
  </si>
  <si>
    <t>FA5893500</t>
  </si>
  <si>
    <t>FA5888166</t>
  </si>
  <si>
    <t>FA5888500</t>
  </si>
  <si>
    <t>FA5898501</t>
  </si>
  <si>
    <t>FA5898772</t>
  </si>
  <si>
    <t>FA5898773</t>
  </si>
  <si>
    <t>FA5899373</t>
  </si>
  <si>
    <t>FA5899149</t>
  </si>
  <si>
    <t>FA5899374</t>
  </si>
  <si>
    <t>FA5899433</t>
  </si>
  <si>
    <t>NT12H14P2AF22A</t>
  </si>
  <si>
    <t>FA5093115</t>
  </si>
  <si>
    <t>FA5093116</t>
  </si>
  <si>
    <t>FA5093047</t>
  </si>
  <si>
    <t>FA5093052</t>
  </si>
  <si>
    <t>NW12N13P2AF22A</t>
  </si>
  <si>
    <t>FA5093053</t>
  </si>
  <si>
    <t>FA5093056</t>
  </si>
  <si>
    <t>NW10N13P2AF22A</t>
  </si>
  <si>
    <t>FA5093057</t>
  </si>
  <si>
    <t>FA5093060</t>
  </si>
  <si>
    <t>FA5093061</t>
  </si>
  <si>
    <t>FA5093064</t>
  </si>
  <si>
    <t>FA5093065</t>
  </si>
  <si>
    <t>FA5093068</t>
  </si>
  <si>
    <t>FA5093069</t>
  </si>
  <si>
    <t>FA5093071</t>
  </si>
  <si>
    <t>NT10H14P2AF22A</t>
  </si>
  <si>
    <t>FA5093072</t>
  </si>
  <si>
    <t>FA5093073</t>
  </si>
  <si>
    <t>NT08H23P2AF</t>
  </si>
  <si>
    <t>FA5093074</t>
  </si>
  <si>
    <t>FA5093075</t>
  </si>
  <si>
    <t>NW25H14P2AD22A</t>
  </si>
  <si>
    <t>FA5093076</t>
  </si>
  <si>
    <t>FA5093080</t>
  </si>
  <si>
    <t>NT08H14P2AF22A</t>
  </si>
  <si>
    <t>FA5093081</t>
  </si>
  <si>
    <t>FA5093082</t>
  </si>
  <si>
    <t>NW20H14P2AD22A</t>
  </si>
  <si>
    <t>FA5093083</t>
  </si>
  <si>
    <t>FA5093085</t>
  </si>
  <si>
    <t>FA5093086</t>
  </si>
  <si>
    <t>FA5093093</t>
  </si>
  <si>
    <t>NT08H13P2AD22A</t>
  </si>
  <si>
    <t>FA5093094</t>
  </si>
  <si>
    <t>FA5093096</t>
  </si>
  <si>
    <t>NT10H23P2AF22A</t>
  </si>
  <si>
    <t>FA5093097</t>
  </si>
  <si>
    <t>FA5093099</t>
  </si>
  <si>
    <t>NW12N13P2AD22A</t>
  </si>
  <si>
    <t>FA5093100</t>
  </si>
  <si>
    <t>FA5093101</t>
  </si>
  <si>
    <t>FA5093102</t>
  </si>
  <si>
    <t>FA5093105</t>
  </si>
  <si>
    <t>NW16N13P2AD22A</t>
  </si>
  <si>
    <t>FA5093106</t>
  </si>
  <si>
    <t>FA5093108</t>
  </si>
  <si>
    <t>NW10H13P2AD22A</t>
  </si>
  <si>
    <t>FA5093109</t>
  </si>
  <si>
    <t>FA5093110</t>
  </si>
  <si>
    <t>NW20H13P2AD22A</t>
  </si>
  <si>
    <t>FA5093111</t>
  </si>
  <si>
    <t>NT12H23P2AF22A</t>
  </si>
  <si>
    <t>FA5093112</t>
  </si>
  <si>
    <t>FA5093114</t>
  </si>
  <si>
    <t>FA5888501</t>
  </si>
  <si>
    <t>FA5890109</t>
  </si>
  <si>
    <t>FA5888678</t>
  </si>
  <si>
    <t>FA5889375</t>
  </si>
  <si>
    <t>FA5901001</t>
  </si>
  <si>
    <t>FA5901478</t>
  </si>
  <si>
    <t>FA5901315</t>
  </si>
  <si>
    <t>FA5903501</t>
  </si>
  <si>
    <t>FA5904822</t>
  </si>
  <si>
    <t>FA5903845</t>
  </si>
  <si>
    <t>FA5899434</t>
  </si>
  <si>
    <t>FA5901000</t>
  </si>
  <si>
    <t>FA5899804</t>
  </si>
  <si>
    <t>FA5899801</t>
  </si>
  <si>
    <t>FA5900128</t>
  </si>
  <si>
    <t>FA5900277</t>
  </si>
  <si>
    <t>FA5895580</t>
  </si>
  <si>
    <t>FA5896000</t>
  </si>
  <si>
    <t>FA5895709</t>
  </si>
  <si>
    <t>FA5895817</t>
  </si>
  <si>
    <t>FA5897888</t>
  </si>
  <si>
    <t>FA5898500</t>
  </si>
  <si>
    <t>FA5901479</t>
  </si>
  <si>
    <t>FA5902151</t>
  </si>
  <si>
    <t>FA5902152</t>
  </si>
  <si>
    <t>FA5902871</t>
  </si>
  <si>
    <t>FA5904823</t>
  </si>
  <si>
    <t>FA5905389</t>
  </si>
  <si>
    <t>FA5905345</t>
  </si>
  <si>
    <t>FA5905390</t>
  </si>
  <si>
    <t>FA5906000</t>
  </si>
  <si>
    <t>FA5906001</t>
  </si>
  <si>
    <t>FA5906590</t>
  </si>
  <si>
    <t>FA5906402</t>
  </si>
  <si>
    <t>FA5906591</t>
  </si>
  <si>
    <t>FA5906950</t>
  </si>
  <si>
    <t>FA5890110</t>
  </si>
  <si>
    <t>FA5890473</t>
  </si>
  <si>
    <t>FA5890176</t>
  </si>
  <si>
    <t>FA5890461</t>
  </si>
  <si>
    <t>FA5890394</t>
  </si>
  <si>
    <t>FA5890202</t>
  </si>
  <si>
    <t>FA5890474</t>
  </si>
  <si>
    <t>FA5891000</t>
  </si>
  <si>
    <t>FA5918501</t>
  </si>
  <si>
    <t>FA5918591</t>
  </si>
  <si>
    <t>FA5918592</t>
  </si>
  <si>
    <t>FA5919192</t>
  </si>
  <si>
    <t>FA5918631</t>
  </si>
  <si>
    <t>FA5919193</t>
  </si>
  <si>
    <t>FA5920033</t>
  </si>
  <si>
    <t>FA5919264</t>
  </si>
  <si>
    <t>FA5906951</t>
  </si>
  <si>
    <t>FA5907551</t>
  </si>
  <si>
    <t>FA5907348</t>
  </si>
  <si>
    <t>FA5907098</t>
  </si>
  <si>
    <t>FA5907552</t>
  </si>
  <si>
    <t>FA5908154</t>
  </si>
  <si>
    <t>FA5907829</t>
  </si>
  <si>
    <t>FA5907593</t>
  </si>
  <si>
    <t>FA5908155</t>
  </si>
  <si>
    <t>FA5908500</t>
  </si>
  <si>
    <t>FA5902872</t>
  </si>
  <si>
    <t>FA5903500</t>
  </si>
  <si>
    <t>FA5926001</t>
  </si>
  <si>
    <t>FA5927201</t>
  </si>
  <si>
    <t>FA5926043</t>
  </si>
  <si>
    <t>FA5927202</t>
  </si>
  <si>
    <t>FA5928042</t>
  </si>
  <si>
    <t>FA5927686</t>
  </si>
  <si>
    <t>FA5923501</t>
  </si>
  <si>
    <t>FA5923874</t>
  </si>
  <si>
    <t>FA5923875</t>
  </si>
  <si>
    <t>FA5924955</t>
  </si>
  <si>
    <t>FA5924785</t>
  </si>
  <si>
    <t>FA5924956</t>
  </si>
  <si>
    <t>FA5925514</t>
  </si>
  <si>
    <t>FA5925515</t>
  </si>
  <si>
    <t>FA5925725</t>
  </si>
  <si>
    <t>FA5925684</t>
  </si>
  <si>
    <t>FA5928501</t>
  </si>
  <si>
    <t>FA5929334</t>
  </si>
  <si>
    <t>FA5958610</t>
  </si>
  <si>
    <t>FA5929335</t>
  </si>
  <si>
    <t>FA5929605</t>
  </si>
  <si>
    <t>FA5929526</t>
  </si>
  <si>
    <t>FA5920034</t>
  </si>
  <si>
    <t>FA5920873</t>
  </si>
  <si>
    <t>FA5920874</t>
  </si>
  <si>
    <t>FA5921000</t>
  </si>
  <si>
    <t>FA6423501</t>
  </si>
  <si>
    <t>FA6423523</t>
  </si>
  <si>
    <t>FA6423524</t>
  </si>
  <si>
    <t>FA6424365</t>
  </si>
  <si>
    <t>FA6423637</t>
  </si>
  <si>
    <t>FA6424086</t>
  </si>
  <si>
    <t>FA6424366</t>
  </si>
  <si>
    <t>FA6424665</t>
  </si>
  <si>
    <t>FA5928043</t>
  </si>
  <si>
    <t>FA5928500</t>
  </si>
  <si>
    <t>FA5928066</t>
  </si>
  <si>
    <t>FA5933501</t>
  </si>
  <si>
    <t>FA5933969</t>
  </si>
  <si>
    <t>FA5933559</t>
  </si>
  <si>
    <t>FA5925726</t>
  </si>
  <si>
    <t>FA5926000</t>
  </si>
  <si>
    <t>FA5929606</t>
  </si>
  <si>
    <t>FA5929803</t>
  </si>
  <si>
    <t>FA5929804</t>
  </si>
  <si>
    <t>FA5931000</t>
  </si>
  <si>
    <t>FA5936001</t>
  </si>
  <si>
    <t>FA5936566</t>
  </si>
  <si>
    <t>FA5936154</t>
  </si>
  <si>
    <t>FA5938501</t>
  </si>
  <si>
    <t>FA5938503</t>
  </si>
  <si>
    <t>FA5938504</t>
  </si>
  <si>
    <t>FA5939223</t>
  </si>
  <si>
    <t>FA6424666</t>
  </si>
  <si>
    <t>FA6425867</t>
  </si>
  <si>
    <t>FA6424929</t>
  </si>
  <si>
    <t>FA6425477</t>
  </si>
  <si>
    <t>FA6425868</t>
  </si>
  <si>
    <t>FA6426000</t>
  </si>
  <si>
    <t>FA6424945</t>
  </si>
  <si>
    <t>NW50H4P</t>
  </si>
  <si>
    <t>FA4833433</t>
  </si>
  <si>
    <t>FA5109973</t>
  </si>
  <si>
    <t>FA5110172</t>
  </si>
  <si>
    <t>A9R44425</t>
  </si>
  <si>
    <t>FA5110173</t>
  </si>
  <si>
    <t>FA5110372</t>
  </si>
  <si>
    <t>FA5093245</t>
  </si>
  <si>
    <t>FA5093247</t>
  </si>
  <si>
    <t>FA5093248</t>
  </si>
  <si>
    <t>FA5093249</t>
  </si>
  <si>
    <t>FA5093250</t>
  </si>
  <si>
    <t>FA5093254</t>
  </si>
  <si>
    <t>FA5093255</t>
  </si>
  <si>
    <t>FA5093117</t>
  </si>
  <si>
    <t>FA5093125</t>
  </si>
  <si>
    <t>NT16H14P2AD22A</t>
  </si>
  <si>
    <t>FA5093126</t>
  </si>
  <si>
    <t>FA5093127</t>
  </si>
  <si>
    <t>FA5093128</t>
  </si>
  <si>
    <t>FA5093136</t>
  </si>
  <si>
    <t>FA5093137</t>
  </si>
  <si>
    <t>FA5093139</t>
  </si>
  <si>
    <t>FA5093140</t>
  </si>
  <si>
    <t>FA5093144</t>
  </si>
  <si>
    <t>FA5093145</t>
  </si>
  <si>
    <t>FA5093148</t>
  </si>
  <si>
    <t>FA5093149</t>
  </si>
  <si>
    <t>FA5093165</t>
  </si>
  <si>
    <t>FA5093166</t>
  </si>
  <si>
    <t>FA5093181</t>
  </si>
  <si>
    <t>FA5093182</t>
  </si>
  <si>
    <t>FA5093186</t>
  </si>
  <si>
    <t>NW25H13P2AD22A</t>
  </si>
  <si>
    <t>FA5093187</t>
  </si>
  <si>
    <t>FA5093189</t>
  </si>
  <si>
    <t>FA5093190</t>
  </si>
  <si>
    <t>FA5093202</t>
  </si>
  <si>
    <t>FA5093203</t>
  </si>
  <si>
    <t>FA5093213</t>
  </si>
  <si>
    <t>FA5093214</t>
  </si>
  <si>
    <t>FA5093222</t>
  </si>
  <si>
    <t>FA5093223</t>
  </si>
  <si>
    <t>FA5093224</t>
  </si>
  <si>
    <t>FA5093225</t>
  </si>
  <si>
    <t>FA5093226</t>
  </si>
  <si>
    <t>FA5093227</t>
  </si>
  <si>
    <t>FA5093228</t>
  </si>
  <si>
    <t>FA5093229</t>
  </si>
  <si>
    <t>FA5093231</t>
  </si>
  <si>
    <t>FA5093232</t>
  </si>
  <si>
    <t>FA5093236</t>
  </si>
  <si>
    <t>FA5093237</t>
  </si>
  <si>
    <t>FA5093239</t>
  </si>
  <si>
    <t>FA5093240</t>
  </si>
  <si>
    <t>FA5093244</t>
  </si>
  <si>
    <t>FA5939224</t>
  </si>
  <si>
    <t>FA5939408</t>
  </si>
  <si>
    <t>FA5939409</t>
  </si>
  <si>
    <t>FA5940548</t>
  </si>
  <si>
    <t>FA5093256</t>
  </si>
  <si>
    <t>FA5093500</t>
  </si>
  <si>
    <t>FA4833434</t>
  </si>
  <si>
    <t>FA4833496</t>
  </si>
  <si>
    <t>FA4833497</t>
  </si>
  <si>
    <t>FA4833500</t>
  </si>
  <si>
    <t>FA5110373</t>
  </si>
  <si>
    <t>FA5110847</t>
  </si>
  <si>
    <t>FA5110848</t>
  </si>
  <si>
    <t>FA5110955</t>
  </si>
  <si>
    <t>FA5110956</t>
  </si>
  <si>
    <t>FA5111000</t>
  </si>
  <si>
    <t>FA5114483</t>
  </si>
  <si>
    <t>FA5114550</t>
  </si>
  <si>
    <t>ATS48M10Q</t>
  </si>
  <si>
    <t>FA5114551</t>
  </si>
  <si>
    <t>FA5114553</t>
  </si>
  <si>
    <t>FA5933970</t>
  </si>
  <si>
    <t>FA5935213</t>
  </si>
  <si>
    <t>FA5934470</t>
  </si>
  <si>
    <t>FA5934848</t>
  </si>
  <si>
    <t>FA5935214</t>
  </si>
  <si>
    <t>FA5935615</t>
  </si>
  <si>
    <t>FA5935367</t>
  </si>
  <si>
    <t>FA5935409</t>
  </si>
  <si>
    <t>FA5936567</t>
  </si>
  <si>
    <t>FA5937254</t>
  </si>
  <si>
    <t>FA5937255</t>
  </si>
  <si>
    <t>FA5937734</t>
  </si>
  <si>
    <t>FA5940549</t>
  </si>
  <si>
    <t>FA5940608</t>
  </si>
  <si>
    <t>FA5940609</t>
  </si>
  <si>
    <t>FA5941000</t>
  </si>
  <si>
    <t>FA5935616</t>
  </si>
  <si>
    <t>FA5936000</t>
  </si>
  <si>
    <t>FA5937735</t>
  </si>
  <si>
    <t>FA5938134</t>
  </si>
  <si>
    <t>FA5938135</t>
  </si>
  <si>
    <t>FA5938500</t>
  </si>
  <si>
    <t>FA5938366</t>
  </si>
  <si>
    <t>FA5938395</t>
  </si>
  <si>
    <t>FA5938409</t>
  </si>
  <si>
    <t>FA5956001</t>
  </si>
  <si>
    <t>FA5956397</t>
  </si>
  <si>
    <t>FA5956011</t>
  </si>
  <si>
    <t>FA5956398</t>
  </si>
  <si>
    <t>FA5956878</t>
  </si>
  <si>
    <t>FA5956734</t>
  </si>
  <si>
    <t>FA5953501</t>
  </si>
  <si>
    <t>FA5953978</t>
  </si>
  <si>
    <t>FA5953941</t>
  </si>
  <si>
    <t>FA5953979</t>
  </si>
  <si>
    <t>FA5954338</t>
  </si>
  <si>
    <t>FA5948501</t>
  </si>
  <si>
    <t>FA5948901</t>
  </si>
  <si>
    <t>FA5948886</t>
  </si>
  <si>
    <t>FA5948902</t>
  </si>
  <si>
    <t>FA5949501</t>
  </si>
  <si>
    <t>FA5949502</t>
  </si>
  <si>
    <t>FA5949862</t>
  </si>
  <si>
    <t>FA5949594</t>
  </si>
  <si>
    <t>FA5951001</t>
  </si>
  <si>
    <t>FA5951015</t>
  </si>
  <si>
    <t>FA5951016</t>
  </si>
  <si>
    <t>FA5951617</t>
  </si>
  <si>
    <t>FA5951381</t>
  </si>
  <si>
    <t>FA5951462</t>
  </si>
  <si>
    <t>FA5951618</t>
  </si>
  <si>
    <t>FA5952099</t>
  </si>
  <si>
    <t>FA5951815</t>
  </si>
  <si>
    <t>FA5952065</t>
  </si>
  <si>
    <t>FA5114554</t>
  </si>
  <si>
    <t>FA5114558</t>
  </si>
  <si>
    <t>FA5114559</t>
  </si>
  <si>
    <t>FA5114563</t>
  </si>
  <si>
    <t>FA5114564</t>
  </si>
  <si>
    <t>FA5114592</t>
  </si>
  <si>
    <t>FA5114594</t>
  </si>
  <si>
    <t>FA5114595</t>
  </si>
  <si>
    <t>FA5114593</t>
  </si>
  <si>
    <t>FA5114596</t>
  </si>
  <si>
    <t>FA5114603</t>
  </si>
  <si>
    <t>FA5114604</t>
  </si>
  <si>
    <t>FA5114611</t>
  </si>
  <si>
    <t>FA5114612</t>
  </si>
  <si>
    <t>FA5114614</t>
  </si>
  <si>
    <t>FA5114615</t>
  </si>
  <si>
    <t>FA5114619</t>
  </si>
  <si>
    <t>FA5114620</t>
  </si>
  <si>
    <t>FA5114621</t>
  </si>
  <si>
    <t>FA5114622</t>
  </si>
  <si>
    <t>FA5114638</t>
  </si>
  <si>
    <t>FA5114639</t>
  </si>
  <si>
    <t>FA5114640</t>
  </si>
  <si>
    <t>FA5114641</t>
  </si>
  <si>
    <t>59607-B21A</t>
  </si>
  <si>
    <t>FA5114642</t>
  </si>
  <si>
    <t>FA5114643</t>
  </si>
  <si>
    <t>59607-M20A</t>
  </si>
  <si>
    <t>FA5114644</t>
  </si>
  <si>
    <t>FA5114653</t>
  </si>
  <si>
    <t>FA5114654</t>
  </si>
  <si>
    <t>FA5114655</t>
  </si>
  <si>
    <t>FA5114656</t>
  </si>
  <si>
    <t>FA5114662</t>
  </si>
  <si>
    <t>FA5114663</t>
  </si>
  <si>
    <t>FA5114664</t>
  </si>
  <si>
    <t>FA5114665</t>
  </si>
  <si>
    <t>FA5114666</t>
  </si>
  <si>
    <t>FA5114667</t>
  </si>
  <si>
    <t>FA5114668</t>
  </si>
  <si>
    <t>FA5114669</t>
  </si>
  <si>
    <t>FA5114671</t>
  </si>
  <si>
    <t>59604-T40M</t>
  </si>
  <si>
    <t>FA5114672</t>
  </si>
  <si>
    <t>FA5114673</t>
  </si>
  <si>
    <t>59704-T87</t>
  </si>
  <si>
    <t>FA5114674</t>
  </si>
  <si>
    <t>FA5114675</t>
  </si>
  <si>
    <t>59604-S40M</t>
  </si>
  <si>
    <t>FA5114676</t>
  </si>
  <si>
    <t>FA5114678</t>
  </si>
  <si>
    <t>FA5954339</t>
  </si>
  <si>
    <t>FA5954995</t>
  </si>
  <si>
    <t>FA5954732</t>
  </si>
  <si>
    <t>FA5954996</t>
  </si>
  <si>
    <t>FA5955275</t>
  </si>
  <si>
    <t>FA5955276</t>
  </si>
  <si>
    <t>FA5955635</t>
  </si>
  <si>
    <t>FA5955636</t>
  </si>
  <si>
    <t>FA5955755</t>
  </si>
  <si>
    <t>FA5956879</t>
  </si>
  <si>
    <t>FA5957560</t>
  </si>
  <si>
    <t>FA5957561</t>
  </si>
  <si>
    <t>FA5957920</t>
  </si>
  <si>
    <t>FA5952100</t>
  </si>
  <si>
    <t>FA5952700</t>
  </si>
  <si>
    <t>FA5952347</t>
  </si>
  <si>
    <t>FA5952701</t>
  </si>
  <si>
    <t>FA5953080</t>
  </si>
  <si>
    <t>FA5952709</t>
  </si>
  <si>
    <t>FA5952708</t>
  </si>
  <si>
    <t>FA5952706</t>
  </si>
  <si>
    <t>FA5952705</t>
  </si>
  <si>
    <t>FA5952703</t>
  </si>
  <si>
    <t>FA5952702</t>
  </si>
  <si>
    <t>FA5953020</t>
  </si>
  <si>
    <t>FA5953081</t>
  </si>
  <si>
    <t>FA5953365</t>
  </si>
  <si>
    <t>FA5953357</t>
  </si>
  <si>
    <t>FA5953366</t>
  </si>
  <si>
    <t>FA5953371</t>
  </si>
  <si>
    <t>FA5958501</t>
  </si>
  <si>
    <t>FA5959092</t>
  </si>
  <si>
    <t>FA5958894</t>
  </si>
  <si>
    <t>FA5959093</t>
  </si>
  <si>
    <t>FA5959934</t>
  </si>
  <si>
    <t>FA5959775</t>
  </si>
  <si>
    <t>FA5959820</t>
  </si>
  <si>
    <t>FA5959935</t>
  </si>
  <si>
    <t>FA5960208</t>
  </si>
  <si>
    <t>FA5960041</t>
  </si>
  <si>
    <t>FA5960112</t>
  </si>
  <si>
    <t>FA5960209</t>
  </si>
  <si>
    <t>FA5960388</t>
  </si>
  <si>
    <t>FA5960260</t>
  </si>
  <si>
    <t>FA5961001</t>
  </si>
  <si>
    <t>FA5961140</t>
  </si>
  <si>
    <t>FA5961141</t>
  </si>
  <si>
    <t>FA5961860</t>
  </si>
  <si>
    <t>FA5961861</t>
  </si>
  <si>
    <t>FA5961900</t>
  </si>
  <si>
    <t>FA5961901</t>
  </si>
  <si>
    <t>FA5962020</t>
  </si>
  <si>
    <t>FA5949863</t>
  </si>
  <si>
    <t>FA5950458</t>
  </si>
  <si>
    <t>FA5950044</t>
  </si>
  <si>
    <t>FA5950459</t>
  </si>
  <si>
    <t>FA5951000</t>
  </si>
  <si>
    <t>FA5955756</t>
  </si>
  <si>
    <t>FA5956000</t>
  </si>
  <si>
    <t>FA5963501</t>
  </si>
  <si>
    <t>FA5963798</t>
  </si>
  <si>
    <t>FA5963799</t>
  </si>
  <si>
    <t>FA5963918</t>
  </si>
  <si>
    <t>FA5963919</t>
  </si>
  <si>
    <t>FA5964068</t>
  </si>
  <si>
    <t>FA5953372</t>
  </si>
  <si>
    <t>FA5953500</t>
  </si>
  <si>
    <t>FA5957921</t>
  </si>
  <si>
    <t>FA5958500</t>
  </si>
  <si>
    <t>FA5962021</t>
  </si>
  <si>
    <t>FA5962369</t>
  </si>
  <si>
    <t>FA5962370</t>
  </si>
  <si>
    <t>FA5962829</t>
  </si>
  <si>
    <t>FA5960389</t>
  </si>
  <si>
    <t>FA5961000</t>
  </si>
  <si>
    <t>FA5960677</t>
  </si>
  <si>
    <t>FA5966001</t>
  </si>
  <si>
    <t>FA5966387</t>
  </si>
  <si>
    <t>FA5966205</t>
  </si>
  <si>
    <t>FA5966388</t>
  </si>
  <si>
    <t>FA5966869</t>
  </si>
  <si>
    <t>FA5966676</t>
  </si>
  <si>
    <t>FA59666807</t>
  </si>
  <si>
    <t>FA5964069</t>
  </si>
  <si>
    <t>FA5964428</t>
  </si>
  <si>
    <t>FA5964429</t>
  </si>
  <si>
    <t>FA5964891</t>
  </si>
  <si>
    <t>FA5964431</t>
  </si>
  <si>
    <t>FA5964467</t>
  </si>
  <si>
    <t>FA5964698</t>
  </si>
  <si>
    <t>FA1531175</t>
  </si>
  <si>
    <t>FA1531184</t>
  </si>
  <si>
    <t>FA3168946</t>
  </si>
  <si>
    <t>FA3169266</t>
  </si>
  <si>
    <t>FA3169267</t>
  </si>
  <si>
    <t>FA3169586</t>
  </si>
  <si>
    <t>FA3169587</t>
  </si>
  <si>
    <t>FA3170788</t>
  </si>
  <si>
    <t>FA3171001</t>
  </si>
  <si>
    <t>FA3171060</t>
  </si>
  <si>
    <t>FA3171061</t>
  </si>
  <si>
    <t>FA3171380</t>
  </si>
  <si>
    <t>FA3171381</t>
  </si>
  <si>
    <t>FA3171980</t>
  </si>
  <si>
    <t>FA3163201</t>
  </si>
  <si>
    <t>FA3163500</t>
  </si>
  <si>
    <t>FA3178501</t>
  </si>
  <si>
    <t>FA3178980</t>
  </si>
  <si>
    <t>FA3196001</t>
  </si>
  <si>
    <t>FA3196161</t>
  </si>
  <si>
    <t>FA3193501</t>
  </si>
  <si>
    <t>FA3193900</t>
  </si>
  <si>
    <t>FA3170789</t>
  </si>
  <si>
    <t>FA3171000</t>
  </si>
  <si>
    <t>FA3171981</t>
  </si>
  <si>
    <t>FA3173180</t>
  </si>
  <si>
    <t>FA3173181</t>
  </si>
  <si>
    <t>FA3173500</t>
  </si>
  <si>
    <t>FA3178981</t>
  </si>
  <si>
    <t>FA3180088</t>
  </si>
  <si>
    <t>FA3180089</t>
  </si>
  <si>
    <t>FA3180729</t>
  </si>
  <si>
    <t>FA1531185</t>
  </si>
  <si>
    <t>FA1531194</t>
  </si>
  <si>
    <t>FA3193901</t>
  </si>
  <si>
    <t>FA3194060</t>
  </si>
  <si>
    <t>FA3194061</t>
  </si>
  <si>
    <t>FA3195082</t>
  </si>
  <si>
    <t>FA3195083</t>
  </si>
  <si>
    <t>FA3195444</t>
  </si>
  <si>
    <t>FA3196162</t>
  </si>
  <si>
    <t>FA3196361</t>
  </si>
  <si>
    <t>FA3196362</t>
  </si>
  <si>
    <t>FA3197323</t>
  </si>
  <si>
    <t>FA3197324</t>
  </si>
  <si>
    <t>FA3197563</t>
  </si>
  <si>
    <t>FA3180730</t>
  </si>
  <si>
    <t>FA3180969</t>
  </si>
  <si>
    <t>FA3180970</t>
  </si>
  <si>
    <t>FA3181000</t>
  </si>
  <si>
    <t>FA3201001</t>
  </si>
  <si>
    <t>FA3201933</t>
  </si>
  <si>
    <t>FA3201934</t>
  </si>
  <si>
    <t>FA3202533</t>
  </si>
  <si>
    <t>FA3197564</t>
  </si>
  <si>
    <t>FA3197803</t>
  </si>
  <si>
    <t>FA3197804</t>
  </si>
  <si>
    <t>FA3198500</t>
  </si>
  <si>
    <t>FA3195445</t>
  </si>
  <si>
    <t>FA3195684</t>
  </si>
  <si>
    <t>FA3195685</t>
  </si>
  <si>
    <t>FA3196000</t>
  </si>
  <si>
    <t>FA3202534</t>
  </si>
  <si>
    <t>FA3203013</t>
  </si>
  <si>
    <t>FA3203014</t>
  </si>
  <si>
    <t>FA3203500</t>
  </si>
  <si>
    <t>FA3211001</t>
  </si>
  <si>
    <t>FA3211328</t>
  </si>
  <si>
    <t>FA3226001</t>
  </si>
  <si>
    <t>FA3226023</t>
  </si>
  <si>
    <t>FA3203501</t>
  </si>
  <si>
    <t>FA3204173</t>
  </si>
  <si>
    <t>FA3226024</t>
  </si>
  <si>
    <t>FA3226143</t>
  </si>
  <si>
    <t>FA3226144</t>
  </si>
  <si>
    <t>FA3226425</t>
  </si>
  <si>
    <t>FA3226426</t>
  </si>
  <si>
    <t>FA3226866</t>
  </si>
  <si>
    <t>FA3226867</t>
  </si>
  <si>
    <t>FA3227226</t>
  </si>
  <si>
    <t>FA3204174</t>
  </si>
  <si>
    <t>FA3204292</t>
  </si>
  <si>
    <t>FA3204293</t>
  </si>
  <si>
    <t>FA3204609</t>
  </si>
  <si>
    <t>FA3204610</t>
  </si>
  <si>
    <t>FA3205087</t>
  </si>
  <si>
    <t>FA3205088</t>
  </si>
  <si>
    <t>FA3205329</t>
  </si>
  <si>
    <t>FA3228501</t>
  </si>
  <si>
    <t>FA3229701</t>
  </si>
  <si>
    <t>FA3229702</t>
  </si>
  <si>
    <t>FA3229902</t>
  </si>
  <si>
    <t>FA3229903</t>
  </si>
  <si>
    <t>FA3230079</t>
  </si>
  <si>
    <t>FA3230080</t>
  </si>
  <si>
    <t>FA3230199</t>
  </si>
  <si>
    <t>FA3211329</t>
  </si>
  <si>
    <t>FA3211448</t>
  </si>
  <si>
    <t>FA3211449</t>
  </si>
  <si>
    <t>FA3211688</t>
  </si>
  <si>
    <t>FA3211689</t>
  </si>
  <si>
    <t>FA3212089</t>
  </si>
  <si>
    <t>FA3212090</t>
  </si>
  <si>
    <t>FA3212329</t>
  </si>
  <si>
    <t>FA3233501</t>
  </si>
  <si>
    <t>FA3234153</t>
  </si>
  <si>
    <t>FA3234154</t>
  </si>
  <si>
    <t>FA3234755</t>
  </si>
  <si>
    <t>FA3234756</t>
  </si>
  <si>
    <t>FA3234995</t>
  </si>
  <si>
    <t>FA3236001</t>
  </si>
  <si>
    <t>FA3236400</t>
  </si>
  <si>
    <t>FA3236401</t>
  </si>
  <si>
    <t>FA3237603</t>
  </si>
  <si>
    <t>FA3237604</t>
  </si>
  <si>
    <t>FA3237963</t>
  </si>
  <si>
    <t>FA3243501</t>
  </si>
  <si>
    <t>FA3243653</t>
  </si>
  <si>
    <t>FA3243654</t>
  </si>
  <si>
    <t>FA3244134</t>
  </si>
  <si>
    <t>FA3244135</t>
  </si>
  <si>
    <t>FA3244374</t>
  </si>
  <si>
    <t>FA3205330</t>
  </si>
  <si>
    <t>FA3206000</t>
  </si>
  <si>
    <t>FA3227227</t>
  </si>
  <si>
    <t>FA3228500</t>
  </si>
  <si>
    <t>FA3212330</t>
  </si>
  <si>
    <t>FA3212929</t>
  </si>
  <si>
    <t>FA3212930</t>
  </si>
  <si>
    <t>FA3213500</t>
  </si>
  <si>
    <t>FA3230200</t>
  </si>
  <si>
    <t>FA3231000</t>
  </si>
  <si>
    <t>FA3261001</t>
  </si>
  <si>
    <t>FA3261259</t>
  </si>
  <si>
    <t>FA3234996</t>
  </si>
  <si>
    <t>FA3235238</t>
  </si>
  <si>
    <t>FA3235239</t>
  </si>
  <si>
    <t>FA3235518</t>
  </si>
  <si>
    <t>FA3235519</t>
  </si>
  <si>
    <t>FA3236000</t>
  </si>
  <si>
    <t>FA3237964</t>
  </si>
  <si>
    <t>FA3238203</t>
  </si>
  <si>
    <t>FA3238204</t>
  </si>
  <si>
    <t>FA3238500</t>
  </si>
  <si>
    <t>FA3261260</t>
  </si>
  <si>
    <t>FA3261499</t>
  </si>
  <si>
    <t>FA3261500</t>
  </si>
  <si>
    <t>FA3262060</t>
  </si>
  <si>
    <t>FA3244375</t>
  </si>
  <si>
    <t>FA3244726</t>
  </si>
  <si>
    <t>FA3244727</t>
  </si>
  <si>
    <t>FA3245606</t>
  </si>
  <si>
    <t>FA3291001</t>
  </si>
  <si>
    <t>FA3291258</t>
  </si>
  <si>
    <t>FA3291259</t>
  </si>
  <si>
    <t>FA3291942</t>
  </si>
  <si>
    <t>FA3268501</t>
  </si>
  <si>
    <t>FA3268591</t>
  </si>
  <si>
    <t>FA3268592</t>
  </si>
  <si>
    <t>FA3268708</t>
  </si>
  <si>
    <t>FA3268709</t>
  </si>
  <si>
    <t>FA3269109</t>
  </si>
  <si>
    <t>FA3323501</t>
  </si>
  <si>
    <t>FA3323699</t>
  </si>
  <si>
    <t>FA3291943</t>
  </si>
  <si>
    <t>FA3292222</t>
  </si>
  <si>
    <t>FA3292223</t>
  </si>
  <si>
    <t>FA3293422</t>
  </si>
  <si>
    <t>FA3293423</t>
  </si>
  <si>
    <t>FA3293500</t>
  </si>
  <si>
    <t>FA3245607</t>
  </si>
  <si>
    <t>FA3245846</t>
  </si>
  <si>
    <t>FA3245847</t>
  </si>
  <si>
    <t>FA3246000</t>
  </si>
  <si>
    <t>FA3269110</t>
  </si>
  <si>
    <t>FA3269349</t>
  </si>
  <si>
    <t>FA3269350</t>
  </si>
  <si>
    <t>FA3269949</t>
  </si>
  <si>
    <t>FA3269950</t>
  </si>
  <si>
    <t>FA3270418</t>
  </si>
  <si>
    <t>FA3270419</t>
  </si>
  <si>
    <t>FA3270498</t>
  </si>
  <si>
    <t>FA3323700</t>
  </si>
  <si>
    <t>FA3323979</t>
  </si>
  <si>
    <t>FA3323980</t>
  </si>
  <si>
    <t>FA3325298</t>
  </si>
  <si>
    <t>FA3325299</t>
  </si>
  <si>
    <t>FA3325578</t>
  </si>
  <si>
    <t>FA3331001</t>
  </si>
  <si>
    <t>FA3331162</t>
  </si>
  <si>
    <t>FA3331163</t>
  </si>
  <si>
    <t>FA3331603</t>
  </si>
  <si>
    <t>FA3326001</t>
  </si>
  <si>
    <t>FA3326928</t>
  </si>
  <si>
    <t>FA3326929</t>
  </si>
  <si>
    <t>FA3327248</t>
  </si>
  <si>
    <t>FA3262061</t>
  </si>
  <si>
    <t>FA3262302</t>
  </si>
  <si>
    <t>FA3262303</t>
  </si>
  <si>
    <t>FA3262906</t>
  </si>
  <si>
    <t>FA3262907</t>
  </si>
  <si>
    <t>FA3263266</t>
  </si>
  <si>
    <t>FA3263267</t>
  </si>
  <si>
    <t>FA3263426</t>
  </si>
  <si>
    <t>FA3301001</t>
  </si>
  <si>
    <t>FA3302205</t>
  </si>
  <si>
    <t>FA3302206</t>
  </si>
  <si>
    <t>FA3302445</t>
  </si>
  <si>
    <t>FA3270499</t>
  </si>
  <si>
    <t>FA3270728</t>
  </si>
  <si>
    <t>FA3270729</t>
  </si>
  <si>
    <t>FA3270968</t>
  </si>
  <si>
    <t>FA3270969</t>
  </si>
  <si>
    <t>FA3271000</t>
  </si>
  <si>
    <t>FA3302446</t>
  </si>
  <si>
    <t>FA3302605</t>
  </si>
  <si>
    <t>FA3302606</t>
  </si>
  <si>
    <t>FA3303013</t>
  </si>
  <si>
    <t>FA3303014</t>
  </si>
  <si>
    <t>FA3303073</t>
  </si>
  <si>
    <t>FA3327249</t>
  </si>
  <si>
    <t>FA3327448</t>
  </si>
  <si>
    <t>FA3327449</t>
  </si>
  <si>
    <t>FA3327849</t>
  </si>
  <si>
    <t>FA3327850</t>
  </si>
  <si>
    <t>FA3327969</t>
  </si>
  <si>
    <t>FA3327970</t>
  </si>
  <si>
    <t>FA3328009</t>
  </si>
  <si>
    <t>FA3263427</t>
  </si>
  <si>
    <t>FA3263500</t>
  </si>
  <si>
    <t>FA3325579</t>
  </si>
  <si>
    <t>FA3325778</t>
  </si>
  <si>
    <t>FA3325779</t>
  </si>
  <si>
    <t>FA3326000</t>
  </si>
  <si>
    <t>FA3356001</t>
  </si>
  <si>
    <t>FA3356217</t>
  </si>
  <si>
    <t>FA3356218</t>
  </si>
  <si>
    <t>FA3356298</t>
  </si>
  <si>
    <t>FA3356299</t>
  </si>
  <si>
    <t>FA3356344</t>
  </si>
  <si>
    <t>FA3331604</t>
  </si>
  <si>
    <t>FA3331803</t>
  </si>
  <si>
    <t>FA3331804</t>
  </si>
  <si>
    <t>FA3332643</t>
  </si>
  <si>
    <t>FA3332644</t>
  </si>
  <si>
    <t>FA3332753</t>
  </si>
  <si>
    <t>FA3333502</t>
  </si>
  <si>
    <t>FA3333839</t>
  </si>
  <si>
    <t>FA3333840</t>
  </si>
  <si>
    <t>FA3333947</t>
  </si>
  <si>
    <t>FA3333948</t>
  </si>
  <si>
    <t>FA3333987</t>
  </si>
  <si>
    <t>FA3333988</t>
  </si>
  <si>
    <t>FA3333999</t>
  </si>
  <si>
    <t>FA0793211</t>
  </si>
  <si>
    <t>FA0793220</t>
  </si>
  <si>
    <t>FA3388501</t>
  </si>
  <si>
    <t>FA3388900</t>
  </si>
  <si>
    <t>FA1531195</t>
  </si>
  <si>
    <t>FA1531515</t>
  </si>
  <si>
    <t>FA1531516</t>
  </si>
  <si>
    <t>FA1531596</t>
  </si>
  <si>
    <t>FA1531597</t>
  </si>
  <si>
    <t>FA1531696</t>
  </si>
  <si>
    <t>FA1531697</t>
  </si>
  <si>
    <t>FA1532016</t>
  </si>
  <si>
    <t>FA3334000</t>
  </si>
  <si>
    <t>FA3334639</t>
  </si>
  <si>
    <t>FA3303074</t>
  </si>
  <si>
    <t>FA3303303</t>
  </si>
  <si>
    <t>FA3328010</t>
  </si>
  <si>
    <t>FA3328500</t>
  </si>
  <si>
    <t>FA1066593</t>
  </si>
  <si>
    <t>FA1066655</t>
  </si>
  <si>
    <t>FA1040741</t>
  </si>
  <si>
    <t>FA1040783</t>
  </si>
  <si>
    <t>LV429637</t>
  </si>
  <si>
    <t>FA1040784</t>
  </si>
  <si>
    <t>FA1040813</t>
  </si>
  <si>
    <t>FA3388901</t>
  </si>
  <si>
    <t>FA3389221</t>
  </si>
  <si>
    <t>FA3389222</t>
  </si>
  <si>
    <t>FA3389281</t>
  </si>
  <si>
    <t>LRD3365</t>
  </si>
  <si>
    <t>FA3389282</t>
  </si>
  <si>
    <t>FA3389306</t>
  </si>
  <si>
    <t>GV2ME01</t>
  </si>
  <si>
    <t>FA3389307</t>
  </si>
  <si>
    <t>FA3389330</t>
  </si>
  <si>
    <t>FA3389331</t>
  </si>
  <si>
    <t>FA3389430</t>
  </si>
  <si>
    <t>FA1532017</t>
  </si>
  <si>
    <t>FA1532328</t>
  </si>
  <si>
    <t>FA1532329</t>
  </si>
  <si>
    <t>FA1532341</t>
  </si>
  <si>
    <t>FA1532342</t>
  </si>
  <si>
    <t>FA1532421</t>
  </si>
  <si>
    <t>FA1066656</t>
  </si>
  <si>
    <t>FA1066696</t>
  </si>
  <si>
    <t>LV429772</t>
  </si>
  <si>
    <t>FA1066697</t>
  </si>
  <si>
    <t>FA1066757</t>
  </si>
  <si>
    <t>FA1066758</t>
  </si>
  <si>
    <t>FA1066812</t>
  </si>
  <si>
    <t>FA1066813</t>
  </si>
  <si>
    <t>FA1066930</t>
  </si>
  <si>
    <t>FA1066932</t>
  </si>
  <si>
    <t>LV430861</t>
  </si>
  <si>
    <t>FA1066933</t>
  </si>
  <si>
    <t>FA1066952</t>
  </si>
  <si>
    <t>FA1066931</t>
  </si>
  <si>
    <t>LV429745</t>
  </si>
  <si>
    <t>FA1067501</t>
  </si>
  <si>
    <t>FA1067504</t>
  </si>
  <si>
    <t>LV429744</t>
  </si>
  <si>
    <t>FA1067505</t>
  </si>
  <si>
    <t>FA1067517</t>
  </si>
  <si>
    <t>LV429740</t>
  </si>
  <si>
    <t>FA1067518</t>
  </si>
  <si>
    <t>FA1067529</t>
  </si>
  <si>
    <t>LV429742</t>
  </si>
  <si>
    <t>FA1067530</t>
  </si>
  <si>
    <t>FA1067532</t>
  </si>
  <si>
    <t>FA1067533</t>
  </si>
  <si>
    <t>FA1067572</t>
  </si>
  <si>
    <t>FA1040814</t>
  </si>
  <si>
    <t>FA1040863</t>
  </si>
  <si>
    <t>LV429631</t>
  </si>
  <si>
    <t>FA1040864</t>
  </si>
  <si>
    <t>FA1040865</t>
  </si>
  <si>
    <t>LV429635</t>
  </si>
  <si>
    <t>FA1040866</t>
  </si>
  <si>
    <t>FA1040870</t>
  </si>
  <si>
    <t>FA1040871</t>
  </si>
  <si>
    <t>FA1040873</t>
  </si>
  <si>
    <t>LV429633</t>
  </si>
  <si>
    <t>FA1040874</t>
  </si>
  <si>
    <t>FA1040878</t>
  </si>
  <si>
    <t>FA1040879</t>
  </si>
  <si>
    <t>FA1040901</t>
  </si>
  <si>
    <t>LV432893</t>
  </si>
  <si>
    <t>FA1040902</t>
  </si>
  <si>
    <t>FA1040927</t>
  </si>
  <si>
    <t>LV429741</t>
  </si>
  <si>
    <t>FA1040928</t>
  </si>
  <si>
    <t>FA1040960</t>
  </si>
  <si>
    <t>LV429743</t>
  </si>
  <si>
    <t>FA1040961</t>
  </si>
  <si>
    <t>FA1040985</t>
  </si>
  <si>
    <t>FA1040986</t>
  </si>
  <si>
    <t>FA1041000</t>
  </si>
  <si>
    <t>FA3363501</t>
  </si>
  <si>
    <t>FA3363821</t>
  </si>
  <si>
    <t>FA3363822</t>
  </si>
  <si>
    <t>FA3363931</t>
  </si>
  <si>
    <t>FA3389431</t>
  </si>
  <si>
    <t>FA3389750</t>
  </si>
  <si>
    <t>FA3389751</t>
  </si>
  <si>
    <t>FA3389860</t>
  </si>
  <si>
    <t>FA1532422</t>
  </si>
  <si>
    <t>FA1532841</t>
  </si>
  <si>
    <t>LV430650</t>
  </si>
  <si>
    <t>FA1066953</t>
  </si>
  <si>
    <t>FA1066995</t>
  </si>
  <si>
    <t>FA1066996</t>
  </si>
  <si>
    <t>FA1066999</t>
  </si>
  <si>
    <t>FA1067000</t>
  </si>
  <si>
    <t>FA1067001</t>
  </si>
  <si>
    <t>FA1067004</t>
  </si>
  <si>
    <t>FA1067005</t>
  </si>
  <si>
    <t>FA1067008</t>
  </si>
  <si>
    <t>FA1067009</t>
  </si>
  <si>
    <t>FA1067021</t>
  </si>
  <si>
    <t>FA1067022</t>
  </si>
  <si>
    <t>FA1067030</t>
  </si>
  <si>
    <t>FA1067031</t>
  </si>
  <si>
    <t>FA1067036</t>
  </si>
  <si>
    <t>FA1067037</t>
  </si>
  <si>
    <t>FA1067161</t>
  </si>
  <si>
    <t>FA1067573</t>
  </si>
  <si>
    <t>FA1067737</t>
  </si>
  <si>
    <t>LV430651</t>
  </si>
  <si>
    <t>FA1067738</t>
  </si>
  <si>
    <t>FA1067742</t>
  </si>
  <si>
    <t>LV432700</t>
  </si>
  <si>
    <t>FA1067743</t>
  </si>
  <si>
    <t>FA1067744</t>
  </si>
  <si>
    <t>FA1067748</t>
  </si>
  <si>
    <t>FA1067749</t>
  </si>
  <si>
    <t>FA1067750</t>
  </si>
  <si>
    <t>FA1067751</t>
  </si>
  <si>
    <t>FA1067752</t>
  </si>
  <si>
    <t>LV429890</t>
  </si>
  <si>
    <t>FA1067753</t>
  </si>
  <si>
    <t>FA1067763</t>
  </si>
  <si>
    <t>FA1067764</t>
  </si>
  <si>
    <t>FA1067770</t>
  </si>
  <si>
    <t>LV431651</t>
  </si>
  <si>
    <t>FA1067771</t>
  </si>
  <si>
    <t>FA1067779</t>
  </si>
  <si>
    <t>LV429652</t>
  </si>
  <si>
    <t>FA1067780</t>
  </si>
  <si>
    <t>FA1067800</t>
  </si>
  <si>
    <t>FA1067801</t>
  </si>
  <si>
    <t>FA1067830</t>
  </si>
  <si>
    <t>FA1067831</t>
  </si>
  <si>
    <t>FA1067850</t>
  </si>
  <si>
    <t>FA1532842</t>
  </si>
  <si>
    <t>FA1533226</t>
  </si>
  <si>
    <t>FA1533227</t>
  </si>
  <si>
    <t>FA1533286</t>
  </si>
  <si>
    <t>FA3389861</t>
  </si>
  <si>
    <t>FA3390282</t>
  </si>
  <si>
    <t>FA3363932</t>
  </si>
  <si>
    <t>FA3364315</t>
  </si>
  <si>
    <t>FA3364316</t>
  </si>
  <si>
    <t>FA3364375</t>
  </si>
  <si>
    <t>FA3390283</t>
  </si>
  <si>
    <t>FA3390602</t>
  </si>
  <si>
    <t>FA3390603</t>
  </si>
  <si>
    <t>FA3390643</t>
  </si>
  <si>
    <t>FA3364376</t>
  </si>
  <si>
    <t>FA3364567</t>
  </si>
  <si>
    <t>FA3364568</t>
  </si>
  <si>
    <t>FA3364747</t>
  </si>
  <si>
    <t>FA3364748</t>
  </si>
  <si>
    <t>FA3364760</t>
  </si>
  <si>
    <t>FA3366001</t>
  </si>
  <si>
    <t>FA3366172</t>
  </si>
  <si>
    <t>FA1533287</t>
  </si>
  <si>
    <t>FA1533406</t>
  </si>
  <si>
    <t>CAD50BD</t>
  </si>
  <si>
    <t>FA1533407</t>
  </si>
  <si>
    <t>FA1533421</t>
  </si>
  <si>
    <t>FA1533422</t>
  </si>
  <si>
    <t>FA1533471</t>
  </si>
  <si>
    <t>FA1533472</t>
  </si>
  <si>
    <t>FA1533500</t>
  </si>
  <si>
    <t>FA3398501</t>
  </si>
  <si>
    <t>FA3398563</t>
  </si>
  <si>
    <t>FA3390644</t>
  </si>
  <si>
    <t>FA3390963</t>
  </si>
  <si>
    <t>FA3390964</t>
  </si>
  <si>
    <t>FA3391000</t>
  </si>
  <si>
    <t>FA3364761</t>
  </si>
  <si>
    <t>FA3364904</t>
  </si>
  <si>
    <t>FA3364905</t>
  </si>
  <si>
    <t>FA3365164</t>
  </si>
  <si>
    <t>FA3365165</t>
  </si>
  <si>
    <t>FA3365182</t>
  </si>
  <si>
    <t>FA3366173</t>
  </si>
  <si>
    <t>FA3366340</t>
  </si>
  <si>
    <t>FA3366341</t>
  </si>
  <si>
    <t>FA3366412</t>
  </si>
  <si>
    <t>FA3366413</t>
  </si>
  <si>
    <t>FA3366592</t>
  </si>
  <si>
    <t>FA3366593</t>
  </si>
  <si>
    <t>FA3367132</t>
  </si>
  <si>
    <t>FA3365183</t>
  </si>
  <si>
    <t>FA3365212</t>
  </si>
  <si>
    <t>FA3365213</t>
  </si>
  <si>
    <t>FA3365525</t>
  </si>
  <si>
    <t>FA3365526</t>
  </si>
  <si>
    <t>FA3365565</t>
  </si>
  <si>
    <t>GV2P020</t>
  </si>
  <si>
    <t>FA3365566</t>
  </si>
  <si>
    <t>FA3365585</t>
  </si>
  <si>
    <t>FA3365586</t>
  </si>
  <si>
    <t>FA3365663</t>
  </si>
  <si>
    <t>FA3398564</t>
  </si>
  <si>
    <t>FA3398589</t>
  </si>
  <si>
    <t>FA3398590</t>
  </si>
  <si>
    <t>FA3398613</t>
  </si>
  <si>
    <t>FA3398614</t>
  </si>
  <si>
    <t>FA3398975</t>
  </si>
  <si>
    <t>FA3398976</t>
  </si>
  <si>
    <t>FA3399035</t>
  </si>
  <si>
    <t>FA3399036</t>
  </si>
  <si>
    <t>FA3399095</t>
  </si>
  <si>
    <t>FA3399096</t>
  </si>
  <si>
    <t>FA3399119</t>
  </si>
  <si>
    <t>FA3399120</t>
  </si>
  <si>
    <t>FA3399359</t>
  </si>
  <si>
    <t>FA3399360</t>
  </si>
  <si>
    <t>FA3399407</t>
  </si>
  <si>
    <t>FA3365664</t>
  </si>
  <si>
    <t>FA3365688</t>
  </si>
  <si>
    <t>FA3365689</t>
  </si>
  <si>
    <t>FA3365792</t>
  </si>
  <si>
    <t>FA3365793</t>
  </si>
  <si>
    <t>FA3365864</t>
  </si>
  <si>
    <t>FA3367133</t>
  </si>
  <si>
    <t>FA3367156</t>
  </si>
  <si>
    <t>FA3367157</t>
  </si>
  <si>
    <t>FA3367336</t>
  </si>
  <si>
    <t>FA3367337</t>
  </si>
  <si>
    <t>FA3367384</t>
  </si>
  <si>
    <t>FA3367385</t>
  </si>
  <si>
    <t>FA3367390</t>
  </si>
  <si>
    <t>FA3367391</t>
  </si>
  <si>
    <t>FA3367510</t>
  </si>
  <si>
    <t>FA3399408</t>
  </si>
  <si>
    <t>FA3399527</t>
  </si>
  <si>
    <t>FA3365865</t>
  </si>
  <si>
    <t>FA3365945</t>
  </si>
  <si>
    <t>FA3365946</t>
  </si>
  <si>
    <t>FA3365970</t>
  </si>
  <si>
    <t>FA3983501</t>
  </si>
  <si>
    <t>FA3983860</t>
  </si>
  <si>
    <t>FA3983861</t>
  </si>
  <si>
    <t>FA3983940</t>
  </si>
  <si>
    <t>FA3365971</t>
  </si>
  <si>
    <t>FA3365994</t>
  </si>
  <si>
    <t>FA3365995</t>
  </si>
  <si>
    <t>FA3366000</t>
  </si>
  <si>
    <t>FA3367511</t>
  </si>
  <si>
    <t>FA3367670</t>
  </si>
  <si>
    <t>FA3367671</t>
  </si>
  <si>
    <t>FA3367958</t>
  </si>
  <si>
    <t>FA3399528</t>
  </si>
  <si>
    <t>FA3399911</t>
  </si>
  <si>
    <t>FA3399912</t>
  </si>
  <si>
    <t>FA3399991</t>
  </si>
  <si>
    <t>FA3399992</t>
  </si>
  <si>
    <t>FA3400255</t>
  </si>
  <si>
    <t>FA3367959</t>
  </si>
  <si>
    <t>FA3368439</t>
  </si>
  <si>
    <t>FA3368440</t>
  </si>
  <si>
    <t>FA3368463</t>
  </si>
  <si>
    <t>FA3983941</t>
  </si>
  <si>
    <t>FA3984324</t>
  </si>
  <si>
    <t>FA3984325</t>
  </si>
  <si>
    <t>FA3984420</t>
  </si>
  <si>
    <t>FA3984421</t>
  </si>
  <si>
    <t>FA3984440</t>
  </si>
  <si>
    <t>FA3368464</t>
  </si>
  <si>
    <t>FA3368500</t>
  </si>
  <si>
    <t>FA4006001</t>
  </si>
  <si>
    <t>FA4006203</t>
  </si>
  <si>
    <t>FA4006204</t>
  </si>
  <si>
    <t>FA4006293</t>
  </si>
  <si>
    <t>FA4006294</t>
  </si>
  <si>
    <t>FA4006413</t>
  </si>
  <si>
    <t>FA4006414</t>
  </si>
  <si>
    <t>FA4006426</t>
  </si>
  <si>
    <t>FA4006427</t>
  </si>
  <si>
    <t>FA4006439</t>
  </si>
  <si>
    <t>FA3984441</t>
  </si>
  <si>
    <t>FA3984824</t>
  </si>
  <si>
    <t>FA3984825</t>
  </si>
  <si>
    <t>FA3984903</t>
  </si>
  <si>
    <t>FA3400256</t>
  </si>
  <si>
    <t>FA3400399</t>
  </si>
  <si>
    <t>FA3400400</t>
  </si>
  <si>
    <t>FA3400782</t>
  </si>
  <si>
    <t>FA3400783</t>
  </si>
  <si>
    <t>FA3400900</t>
  </si>
  <si>
    <t>FA4011001</t>
  </si>
  <si>
    <t>FA4011263</t>
  </si>
  <si>
    <t>FA4011264</t>
  </si>
  <si>
    <t>FA4011383</t>
  </si>
  <si>
    <t>FA4011384</t>
  </si>
  <si>
    <t>FA4011603</t>
  </si>
  <si>
    <t>FA3400901</t>
  </si>
  <si>
    <t>FA3400944</t>
  </si>
  <si>
    <t>FA3400945</t>
  </si>
  <si>
    <t>FA3401000</t>
  </si>
  <si>
    <t>FA4006440</t>
  </si>
  <si>
    <t>FA4006489</t>
  </si>
  <si>
    <t>FA4006490</t>
  </si>
  <si>
    <t>FA4006649</t>
  </si>
  <si>
    <t>FA4006650</t>
  </si>
  <si>
    <t>FA4006664</t>
  </si>
  <si>
    <t>FA4006665</t>
  </si>
  <si>
    <t>FA4006856</t>
  </si>
  <si>
    <t>FA3984904</t>
  </si>
  <si>
    <t>FA3984930</t>
  </si>
  <si>
    <t>FA3984931</t>
  </si>
  <si>
    <t>FA3985090</t>
  </si>
  <si>
    <t>FA3985091</t>
  </si>
  <si>
    <t>FA3985120</t>
  </si>
  <si>
    <t>FA3985121</t>
  </si>
  <si>
    <t>FA3985124</t>
  </si>
  <si>
    <t>FA3985125</t>
  </si>
  <si>
    <t>FA3985126</t>
  </si>
  <si>
    <t>FA3985127</t>
  </si>
  <si>
    <t>FA3985128</t>
  </si>
  <si>
    <t>FA3985129</t>
  </si>
  <si>
    <t>FA3985168</t>
  </si>
  <si>
    <t>FA3985169</t>
  </si>
  <si>
    <t>FA3985191</t>
  </si>
  <si>
    <t>LLRD14</t>
  </si>
  <si>
    <t>FA3985192</t>
  </si>
  <si>
    <t>FA3985239</t>
  </si>
  <si>
    <t>FA3985240</t>
  </si>
  <si>
    <t>FA3985263</t>
  </si>
  <si>
    <t>FA3985264</t>
  </si>
  <si>
    <t>FA3985283</t>
  </si>
  <si>
    <t>FA3985284</t>
  </si>
  <si>
    <t>FA3985323</t>
  </si>
  <si>
    <t>FA4011604</t>
  </si>
  <si>
    <t>FA4011643</t>
  </si>
  <si>
    <t>FA4011644</t>
  </si>
  <si>
    <t>FA4011716</t>
  </si>
  <si>
    <t>GV2P22</t>
  </si>
  <si>
    <t>FA4011717</t>
  </si>
  <si>
    <t>FA4011756</t>
  </si>
  <si>
    <t>FA4011757</t>
  </si>
  <si>
    <t>FA4011763</t>
  </si>
  <si>
    <t>FA4011764</t>
  </si>
  <si>
    <t>FA4011769</t>
  </si>
  <si>
    <t>FA4011770</t>
  </si>
  <si>
    <t>FA4011873</t>
  </si>
  <si>
    <t>FA4011874</t>
  </si>
  <si>
    <t>FA4011921</t>
  </si>
  <si>
    <t>FA4011922</t>
  </si>
  <si>
    <t>FA4011961</t>
  </si>
  <si>
    <t>FA4011962</t>
  </si>
  <si>
    <t>FA4012001</t>
  </si>
  <si>
    <t>FA3985324</t>
  </si>
  <si>
    <t>FA3985543</t>
  </si>
  <si>
    <t>FA3985544</t>
  </si>
  <si>
    <t>FA3985583</t>
  </si>
  <si>
    <t>FA3985584</t>
  </si>
  <si>
    <t>FA3985623</t>
  </si>
  <si>
    <t>GVAD0110</t>
  </si>
  <si>
    <t>FA3985624</t>
  </si>
  <si>
    <t>FA3985683</t>
  </si>
  <si>
    <t>FA4006857</t>
  </si>
  <si>
    <t>FA4006904</t>
  </si>
  <si>
    <t>FA4006905</t>
  </si>
  <si>
    <t>FA4006944</t>
  </si>
  <si>
    <t>LRD35</t>
  </si>
  <si>
    <t>FA4006945</t>
  </si>
  <si>
    <t>FA4006968</t>
  </si>
  <si>
    <t>FA4006969</t>
  </si>
  <si>
    <t>FA4007028</t>
  </si>
  <si>
    <t>FA4007029</t>
  </si>
  <si>
    <t>FA4007145</t>
  </si>
  <si>
    <t>FA4007146</t>
  </si>
  <si>
    <t>FA4007175</t>
  </si>
  <si>
    <t>FA4007176</t>
  </si>
  <si>
    <t>FA4007376</t>
  </si>
  <si>
    <t>FA4012002</t>
  </si>
  <si>
    <t>FA4012321</t>
  </si>
  <si>
    <t>FA3985684</t>
  </si>
  <si>
    <t>FA3985687</t>
  </si>
  <si>
    <t>FA3985688</t>
  </si>
  <si>
    <t>FA3985691</t>
  </si>
  <si>
    <t>FA3985692</t>
  </si>
  <si>
    <t>FA3985693</t>
  </si>
  <si>
    <t>FA3985812</t>
  </si>
  <si>
    <t>FA3985813</t>
  </si>
  <si>
    <t>FA3985892</t>
  </si>
  <si>
    <t>FA4046001</t>
  </si>
  <si>
    <t>FA4046212</t>
  </si>
  <si>
    <t>FA4046213</t>
  </si>
  <si>
    <t>FA4046308</t>
  </si>
  <si>
    <t>FA3985893</t>
  </si>
  <si>
    <t>FA3986000</t>
  </si>
  <si>
    <t>FA4012322</t>
  </si>
  <si>
    <t>FA4012513</t>
  </si>
  <si>
    <t>FA4012514</t>
  </si>
  <si>
    <t>FA4012713</t>
  </si>
  <si>
    <t>FA4012714</t>
  </si>
  <si>
    <t>FA4012893</t>
  </si>
  <si>
    <t>FA4007377</t>
  </si>
  <si>
    <t>FA4007658</t>
  </si>
  <si>
    <t>FA4007569</t>
  </si>
  <si>
    <t>FA4007688</t>
  </si>
  <si>
    <t>FA4007689</t>
  </si>
  <si>
    <t>FA4007728</t>
  </si>
  <si>
    <t>FA4007729</t>
  </si>
  <si>
    <t>FA4007800</t>
  </si>
  <si>
    <t>FA4007801</t>
  </si>
  <si>
    <t>FA4008064</t>
  </si>
  <si>
    <t>FA4008065</t>
  </si>
  <si>
    <t>FA4008184</t>
  </si>
  <si>
    <t>FA4008185</t>
  </si>
  <si>
    <t>FA4008224</t>
  </si>
  <si>
    <t>FA4046309</t>
  </si>
  <si>
    <t>FA4046328</t>
  </si>
  <si>
    <t>FA4046329</t>
  </si>
  <si>
    <t>FA4046520</t>
  </si>
  <si>
    <t>FA4046521</t>
  </si>
  <si>
    <t>FA4046568</t>
  </si>
  <si>
    <t>FA4046569</t>
  </si>
  <si>
    <t>FA4046688</t>
  </si>
  <si>
    <t>FA4046689</t>
  </si>
  <si>
    <t>FA4046725</t>
  </si>
  <si>
    <t>FA4031001</t>
  </si>
  <si>
    <t>FA4031042</t>
  </si>
  <si>
    <t>FA4031043</t>
  </si>
  <si>
    <t>FA4031090</t>
  </si>
  <si>
    <t>FA4012894</t>
  </si>
  <si>
    <t>FA4013158</t>
  </si>
  <si>
    <t>FA4013159</t>
  </si>
  <si>
    <t>FA4013230</t>
  </si>
  <si>
    <t>FA4013231</t>
  </si>
  <si>
    <t>FA4013374</t>
  </si>
  <si>
    <t>FA4013375</t>
  </si>
  <si>
    <t>FA4013446</t>
  </si>
  <si>
    <t>FA4013447</t>
  </si>
  <si>
    <t>FA4013500</t>
  </si>
  <si>
    <t>FA4031091</t>
  </si>
  <si>
    <t>FA4031095</t>
  </si>
  <si>
    <t>FA4031096</t>
  </si>
  <si>
    <t>FA4031100</t>
  </si>
  <si>
    <t>FA4031101</t>
  </si>
  <si>
    <t>FA4031244</t>
  </si>
  <si>
    <t>FA4031245</t>
  </si>
  <si>
    <t>FA4031284</t>
  </si>
  <si>
    <t>FA4031285</t>
  </si>
  <si>
    <t>FA4031332</t>
  </si>
  <si>
    <t>FA4031333</t>
  </si>
  <si>
    <t>FA4031410</t>
  </si>
  <si>
    <t>FA4031411</t>
  </si>
  <si>
    <t>FA4031530</t>
  </si>
  <si>
    <t>FA4031531</t>
  </si>
  <si>
    <t>FA4031536</t>
  </si>
  <si>
    <t>FA4031537</t>
  </si>
  <si>
    <t>FA4031541</t>
  </si>
  <si>
    <t>FA4031542</t>
  </si>
  <si>
    <t>FA4031553</t>
  </si>
  <si>
    <t>FA4031554</t>
  </si>
  <si>
    <t>FA4031557</t>
  </si>
  <si>
    <t>FA4031558</t>
  </si>
  <si>
    <t>FA4031567</t>
  </si>
  <si>
    <t>FA4031568</t>
  </si>
  <si>
    <t>FA4031571</t>
  </si>
  <si>
    <t>FA4031572</t>
  </si>
  <si>
    <t>FA4031579</t>
  </si>
  <si>
    <t>GV2P01</t>
  </si>
  <si>
    <t>FA4031580</t>
  </si>
  <si>
    <t>FA4031591</t>
  </si>
  <si>
    <t>GV2P02</t>
  </si>
  <si>
    <t>FA4031592</t>
  </si>
  <si>
    <t>FA4031611</t>
  </si>
  <si>
    <t>GVAE20</t>
  </si>
  <si>
    <t>FA4031612</t>
  </si>
  <si>
    <t>FA4031631</t>
  </si>
  <si>
    <t>GVAN20</t>
  </si>
  <si>
    <t>FA4031632</t>
  </si>
  <si>
    <t>FA4031682</t>
  </si>
  <si>
    <t>FA4031683</t>
  </si>
  <si>
    <t>FA4031712</t>
  </si>
  <si>
    <t>FA4031713</t>
  </si>
  <si>
    <t>FA4031732</t>
  </si>
  <si>
    <t>FA4031733</t>
  </si>
  <si>
    <t>FA4031751</t>
  </si>
  <si>
    <t>FA4031752</t>
  </si>
  <si>
    <t>FA4031771</t>
  </si>
  <si>
    <t>FA4041001</t>
  </si>
  <si>
    <t>FA4041014</t>
  </si>
  <si>
    <t>FA4041015</t>
  </si>
  <si>
    <t>FA4041054</t>
  </si>
  <si>
    <t>FA4041055</t>
  </si>
  <si>
    <t>FA4041094</t>
  </si>
  <si>
    <t>FA4008225</t>
  </si>
  <si>
    <t>FA4008344</t>
  </si>
  <si>
    <t>FA4008345</t>
  </si>
  <si>
    <t>FA4008409</t>
  </si>
  <si>
    <t>FA4008410</t>
  </si>
  <si>
    <t>FA4008417</t>
  </si>
  <si>
    <t>FA4008418</t>
  </si>
  <si>
    <t>FA4008425</t>
  </si>
  <si>
    <t>FA4008426</t>
  </si>
  <si>
    <t>FA4008433</t>
  </si>
  <si>
    <t>FA4008434</t>
  </si>
  <si>
    <t>FA4008441</t>
  </si>
  <si>
    <t>FA4008442</t>
  </si>
  <si>
    <t>FA4008449</t>
  </si>
  <si>
    <t>FA4008450</t>
  </si>
  <si>
    <t>FA4008457</t>
  </si>
  <si>
    <t>FA4008458</t>
  </si>
  <si>
    <t>FA4008466</t>
  </si>
  <si>
    <t>FA4008467</t>
  </si>
  <si>
    <t>FA4008474</t>
  </si>
  <si>
    <t>FA4008475</t>
  </si>
  <si>
    <t>FA4008484</t>
  </si>
  <si>
    <t>FA4008485</t>
  </si>
  <si>
    <t>FA4008490</t>
  </si>
  <si>
    <t>FA4008491</t>
  </si>
  <si>
    <t>FA4008493</t>
  </si>
  <si>
    <t>FA4008494</t>
  </si>
  <si>
    <t>FA4008500</t>
  </si>
  <si>
    <t>FA4031772</t>
  </si>
  <si>
    <t>FA4031831</t>
  </si>
  <si>
    <t>FA4031832</t>
  </si>
  <si>
    <t>FA4031839</t>
  </si>
  <si>
    <t>FA4031840</t>
  </si>
  <si>
    <t>FA4031851</t>
  </si>
  <si>
    <t>LR9F7381</t>
  </si>
  <si>
    <t>FA4031852</t>
  </si>
  <si>
    <t>FA4031855</t>
  </si>
  <si>
    <t>FA4031856</t>
  </si>
  <si>
    <t>FA4031859</t>
  </si>
  <si>
    <t>FA4031860</t>
  </si>
  <si>
    <t>FA4031865</t>
  </si>
  <si>
    <t>FA4031866</t>
  </si>
  <si>
    <t>FA4031930</t>
  </si>
  <si>
    <t>FA4031931</t>
  </si>
  <si>
    <t>FA4032002</t>
  </si>
  <si>
    <t>FA4032003</t>
  </si>
  <si>
    <t>FA4032122</t>
  </si>
  <si>
    <t>FA4032123</t>
  </si>
  <si>
    <t>FA4032204</t>
  </si>
  <si>
    <t>FA4041095</t>
  </si>
  <si>
    <t>FA4041174</t>
  </si>
  <si>
    <t>FA4041175</t>
  </si>
  <si>
    <t>FA4041182</t>
  </si>
  <si>
    <t>FA4041183</t>
  </si>
  <si>
    <t>FA4041185</t>
  </si>
  <si>
    <t>FA4041186</t>
  </si>
  <si>
    <t>FA4041187</t>
  </si>
  <si>
    <t>FA4041188</t>
  </si>
  <si>
    <t>FA4041207</t>
  </si>
  <si>
    <t>FA4041208</t>
  </si>
  <si>
    <t>FA4041222</t>
  </si>
  <si>
    <t>FA4041223</t>
  </si>
  <si>
    <t>FA4041318</t>
  </si>
  <si>
    <t>FA4041319</t>
  </si>
  <si>
    <t>FA4041438</t>
  </si>
  <si>
    <t>FA1067162</t>
  </si>
  <si>
    <t>FA1067176</t>
  </si>
  <si>
    <t>FA1067177</t>
  </si>
  <si>
    <t>FA1067185</t>
  </si>
  <si>
    <t>LV49882</t>
  </si>
  <si>
    <t>FA1067186</t>
  </si>
  <si>
    <t>FA1067196</t>
  </si>
  <si>
    <t>FA1067851</t>
  </si>
  <si>
    <t>FA1067879</t>
  </si>
  <si>
    <t>FA1067880</t>
  </si>
  <si>
    <t>FA1067882</t>
  </si>
  <si>
    <t>FA1067883</t>
  </si>
  <si>
    <t>FA1067901</t>
  </si>
  <si>
    <t>FA3356345</t>
  </si>
  <si>
    <t>FA3357149</t>
  </si>
  <si>
    <t>FA3334640</t>
  </si>
  <si>
    <t>FA3335640</t>
  </si>
  <si>
    <t>FA3303304</t>
  </si>
  <si>
    <t>FA3303500</t>
  </si>
  <si>
    <t>FA3332754</t>
  </si>
  <si>
    <t>FA3333500</t>
  </si>
  <si>
    <t>FA3335641</t>
  </si>
  <si>
    <t>FA3336000</t>
  </si>
  <si>
    <t>FA3357150</t>
  </si>
  <si>
    <t>FA3358149</t>
  </si>
  <si>
    <t>FA3391001</t>
  </si>
  <si>
    <t>FA3391642</t>
  </si>
  <si>
    <t>FA3971001</t>
  </si>
  <si>
    <t>FA3971335</t>
  </si>
  <si>
    <t>LV431770</t>
  </si>
  <si>
    <t>FA1067197</t>
  </si>
  <si>
    <t>FA1067230</t>
  </si>
  <si>
    <t>LV431140</t>
  </si>
  <si>
    <t>FA1067231</t>
  </si>
  <si>
    <t>FA1067255</t>
  </si>
  <si>
    <t>FA3966001</t>
  </si>
  <si>
    <t>FA3966291</t>
  </si>
  <si>
    <t>FA3966292</t>
  </si>
  <si>
    <t>FA3966651</t>
  </si>
  <si>
    <t>FA3391643</t>
  </si>
  <si>
    <t>FA3391842</t>
  </si>
  <si>
    <t>FA3391843</t>
  </si>
  <si>
    <t>FA3392242</t>
  </si>
  <si>
    <t>FA3392243</t>
  </si>
  <si>
    <t>FA3392642</t>
  </si>
  <si>
    <t>FA3971336</t>
  </si>
  <si>
    <t>FA3971696</t>
  </si>
  <si>
    <t>FA3971697</t>
  </si>
  <si>
    <t>FA3972176</t>
  </si>
  <si>
    <t>FA3972177</t>
  </si>
  <si>
    <t>FA3972456</t>
  </si>
  <si>
    <t>FA3358150</t>
  </si>
  <si>
    <t>FA3358500</t>
  </si>
  <si>
    <t>NSX216F3PE114F</t>
  </si>
  <si>
    <t>FA1067902</t>
  </si>
  <si>
    <t>FA1067904</t>
  </si>
  <si>
    <t>LV430830</t>
  </si>
  <si>
    <t>FA1067905</t>
  </si>
  <si>
    <t>FA1067907</t>
  </si>
  <si>
    <t>LV430770</t>
  </si>
  <si>
    <t>FA1067908</t>
  </si>
  <si>
    <t>FA1067917</t>
  </si>
  <si>
    <t>FA1067918</t>
  </si>
  <si>
    <t>FA1067921</t>
  </si>
  <si>
    <t>NSX40N4PE219F</t>
  </si>
  <si>
    <t>FA1067922</t>
  </si>
  <si>
    <t>LV431165</t>
  </si>
  <si>
    <t>FA1067256</t>
  </si>
  <si>
    <t>FA1067295</t>
  </si>
  <si>
    <t>LV430985</t>
  </si>
  <si>
    <t>FA1067296</t>
  </si>
  <si>
    <t>FA1067305</t>
  </si>
  <si>
    <t>FA1067923</t>
  </si>
  <si>
    <t>LV429622</t>
  </si>
  <si>
    <t>FA1067924</t>
  </si>
  <si>
    <t>FA1067941</t>
  </si>
  <si>
    <t>FA1067942</t>
  </si>
  <si>
    <t>FA1067950</t>
  </si>
  <si>
    <t>NSX10F3PF111F</t>
  </si>
  <si>
    <t>FA1067951</t>
  </si>
  <si>
    <t>FA1067954</t>
  </si>
  <si>
    <t>LV429825</t>
  </si>
  <si>
    <t>FA1067955</t>
  </si>
  <si>
    <t>FA1067956</t>
  </si>
  <si>
    <t>NSX40N3PA219F</t>
  </si>
  <si>
    <t>FA1067957</t>
  </si>
  <si>
    <t>FA1067963</t>
  </si>
  <si>
    <t>LV431880</t>
  </si>
  <si>
    <t>FA1067964</t>
  </si>
  <si>
    <t>FA1067969</t>
  </si>
  <si>
    <t>NSX40N3PE119F</t>
  </si>
  <si>
    <t>FA1067970</t>
  </si>
  <si>
    <t>FA1067973</t>
  </si>
  <si>
    <t>FA3972457</t>
  </si>
  <si>
    <t>FA3973496</t>
  </si>
  <si>
    <t>FA3973497</t>
  </si>
  <si>
    <t>FA3973500</t>
  </si>
  <si>
    <t>FA3966652</t>
  </si>
  <si>
    <t>FA3967533</t>
  </si>
  <si>
    <t>FA3967534</t>
  </si>
  <si>
    <t>FA3967551</t>
  </si>
  <si>
    <t>FA1067306</t>
  </si>
  <si>
    <t>FA1067349</t>
  </si>
  <si>
    <t>LV430621</t>
  </si>
  <si>
    <t>FA1067350</t>
  </si>
  <si>
    <t>FA1067367</t>
  </si>
  <si>
    <t>LV430880</t>
  </si>
  <si>
    <t>FA1067368</t>
  </si>
  <si>
    <t>FA1067388</t>
  </si>
  <si>
    <t>NSX40N4PA219F</t>
  </si>
  <si>
    <t>FA1067389</t>
  </si>
  <si>
    <t>FA1067390</t>
  </si>
  <si>
    <t>NSX25N3PE117F</t>
  </si>
  <si>
    <t>FA1067391</t>
  </si>
  <si>
    <t>FA1067394</t>
  </si>
  <si>
    <t>FA3392643</t>
  </si>
  <si>
    <t>FA3393500</t>
  </si>
  <si>
    <t>FA3986001</t>
  </si>
  <si>
    <t>FA3986320</t>
  </si>
  <si>
    <t>FA3986321</t>
  </si>
  <si>
    <t>FA3987642</t>
  </si>
  <si>
    <t>FA3987643</t>
  </si>
  <si>
    <t>FA3987722</t>
  </si>
  <si>
    <t>FA3978502</t>
  </si>
  <si>
    <t>FA3978793</t>
  </si>
  <si>
    <t>FA3978794</t>
  </si>
  <si>
    <t>FA3978913</t>
  </si>
  <si>
    <t>FA3967552</t>
  </si>
  <si>
    <t>FA3967831</t>
  </si>
  <si>
    <t>FA3967832</t>
  </si>
  <si>
    <t>FA3968500</t>
  </si>
  <si>
    <t>FA3976001</t>
  </si>
  <si>
    <t>FA3976161</t>
  </si>
  <si>
    <t>FA3976162</t>
  </si>
  <si>
    <t>FA3976641</t>
  </si>
  <si>
    <t>FA3976642</t>
  </si>
  <si>
    <t>FA3976721</t>
  </si>
  <si>
    <t>FA3987723</t>
  </si>
  <si>
    <t>FA3988002</t>
  </si>
  <si>
    <t>FA3988003</t>
  </si>
  <si>
    <t>FA3988244</t>
  </si>
  <si>
    <t>FA3988245</t>
  </si>
  <si>
    <t>FA3988500</t>
  </si>
  <si>
    <t>FA4008501</t>
  </si>
  <si>
    <t>FA4008603</t>
  </si>
  <si>
    <t>FA4018501</t>
  </si>
  <si>
    <t>FA4018606</t>
  </si>
  <si>
    <t>FA3973501</t>
  </si>
  <si>
    <t>FA3973741</t>
  </si>
  <si>
    <t>FA3978914</t>
  </si>
  <si>
    <t>FA3979354</t>
  </si>
  <si>
    <t>FA3979355</t>
  </si>
  <si>
    <t>FA3979594</t>
  </si>
  <si>
    <t>FA3979595</t>
  </si>
  <si>
    <t>FA3979599</t>
  </si>
  <si>
    <t>FA3979600</t>
  </si>
  <si>
    <t>FA3979609</t>
  </si>
  <si>
    <t>FA3979610</t>
  </si>
  <si>
    <t>FA3980091</t>
  </si>
  <si>
    <t>FA3980092</t>
  </si>
  <si>
    <t>FA3980452</t>
  </si>
  <si>
    <t>FA3976722</t>
  </si>
  <si>
    <t>FA3977161</t>
  </si>
  <si>
    <t>FA3977162</t>
  </si>
  <si>
    <t>FA3977403</t>
  </si>
  <si>
    <t>FA3977404</t>
  </si>
  <si>
    <t>FA3978500</t>
  </si>
  <si>
    <t>FA4008604</t>
  </si>
  <si>
    <t>FA4008655</t>
  </si>
  <si>
    <t>FA4008656</t>
  </si>
  <si>
    <t>FA4009217</t>
  </si>
  <si>
    <t>FA4009218</t>
  </si>
  <si>
    <t>FA4009338</t>
  </si>
  <si>
    <t>FA4018607</t>
  </si>
  <si>
    <t>FA4019206</t>
  </si>
  <si>
    <t>FA4019207</t>
  </si>
  <si>
    <t>FA4019806</t>
  </si>
  <si>
    <t>FA4019807</t>
  </si>
  <si>
    <t>FA4019886</t>
  </si>
  <si>
    <t>FA3980453</t>
  </si>
  <si>
    <t>FA3981000</t>
  </si>
  <si>
    <t>FA4009339</t>
  </si>
  <si>
    <t>FA4009497</t>
  </si>
  <si>
    <t>FA4019887</t>
  </si>
  <si>
    <t>FA4020047</t>
  </si>
  <si>
    <t>FA4001001</t>
  </si>
  <si>
    <t>FA4001995</t>
  </si>
  <si>
    <t>FA3974953</t>
  </si>
  <si>
    <t>FA3976000</t>
  </si>
  <si>
    <t>FA4004040</t>
  </si>
  <si>
    <t>FA4004999</t>
  </si>
  <si>
    <t>FA4005000</t>
  </si>
  <si>
    <t>FA4005959</t>
  </si>
  <si>
    <t>FA4021001</t>
  </si>
  <si>
    <t>FA4021240</t>
  </si>
  <si>
    <t>FA3998501</t>
  </si>
  <si>
    <t>FA3999461</t>
  </si>
  <si>
    <t>FA4001996</t>
  </si>
  <si>
    <t>FA4002005</t>
  </si>
  <si>
    <t>FA4002006</t>
  </si>
  <si>
    <t>FA4002010</t>
  </si>
  <si>
    <t>FA3973742</t>
  </si>
  <si>
    <t>FA3974952</t>
  </si>
  <si>
    <t>FA4009498</t>
  </si>
  <si>
    <t>FA4011000</t>
  </si>
  <si>
    <t>FA4020048</t>
  </si>
  <si>
    <t>FA4021000</t>
  </si>
  <si>
    <t>FA4003501</t>
  </si>
  <si>
    <t>FA4004039</t>
  </si>
  <si>
    <t>FA4046726</t>
  </si>
  <si>
    <t>FA4046733</t>
  </si>
  <si>
    <t>FA4046734</t>
  </si>
  <si>
    <t>FA4046741</t>
  </si>
  <si>
    <t>FA4046742</t>
  </si>
  <si>
    <t>FA4046749</t>
  </si>
  <si>
    <t>FA4046750</t>
  </si>
  <si>
    <t>FA4046757</t>
  </si>
  <si>
    <t>FA4046758</t>
  </si>
  <si>
    <t>FA4046765</t>
  </si>
  <si>
    <t>FA4046766</t>
  </si>
  <si>
    <t>FA4046773</t>
  </si>
  <si>
    <t>FA4046774</t>
  </si>
  <si>
    <t>FA4046781</t>
  </si>
  <si>
    <t>FA4046782</t>
  </si>
  <si>
    <t>FA4046821</t>
  </si>
  <si>
    <t>FA4046822</t>
  </si>
  <si>
    <t>FA4046881</t>
  </si>
  <si>
    <t>FA4046882</t>
  </si>
  <si>
    <t>FA4047001</t>
  </si>
  <si>
    <t>FA4047002</t>
  </si>
  <si>
    <t>FA4047061</t>
  </si>
  <si>
    <t>FA4047062</t>
  </si>
  <si>
    <t>FA4047087</t>
  </si>
  <si>
    <t>FA4036001</t>
  </si>
  <si>
    <t>FA4036401</t>
  </si>
  <si>
    <t>FA4036402</t>
  </si>
  <si>
    <t>FA4037242</t>
  </si>
  <si>
    <t>FA4053501</t>
  </si>
  <si>
    <t>FA4054424</t>
  </si>
  <si>
    <t>FA4054425</t>
  </si>
  <si>
    <t>FA4054785</t>
  </si>
  <si>
    <t>FA4051001</t>
  </si>
  <si>
    <t>FA4051226</t>
  </si>
  <si>
    <t>FA4051227</t>
  </si>
  <si>
    <t>FA4052067</t>
  </si>
  <si>
    <t>FA4048501</t>
  </si>
  <si>
    <t>FA4048981</t>
  </si>
  <si>
    <t>FA4048982</t>
  </si>
  <si>
    <t>FA4049221</t>
  </si>
  <si>
    <t>FA4000603</t>
  </si>
  <si>
    <t>FA4001000</t>
  </si>
  <si>
    <t>FA4017582</t>
  </si>
  <si>
    <t>FA4018181</t>
  </si>
  <si>
    <t>FA4018182</t>
  </si>
  <si>
    <t>FA4018301</t>
  </si>
  <si>
    <t>FA4018302</t>
  </si>
  <si>
    <t>FA4018500</t>
  </si>
  <si>
    <t>FA4002972</t>
  </si>
  <si>
    <t>FA4003500</t>
  </si>
  <si>
    <t>FA4022922</t>
  </si>
  <si>
    <t>FA4022993</t>
  </si>
  <si>
    <t>FA4022994</t>
  </si>
  <si>
    <t>FA4023113</t>
  </si>
  <si>
    <t>FA4023114</t>
  </si>
  <si>
    <t>FA4023500</t>
  </si>
  <si>
    <t>FA4023174</t>
  </si>
  <si>
    <t>FA4023183</t>
  </si>
  <si>
    <t>FA4005960</t>
  </si>
  <si>
    <t>FA4006000</t>
  </si>
  <si>
    <t>FA4021241</t>
  </si>
  <si>
    <t>FA4021961</t>
  </si>
  <si>
    <t>FA4021962</t>
  </si>
  <si>
    <t>FA4022921</t>
  </si>
  <si>
    <t>FA3999462</t>
  </si>
  <si>
    <t>FA3999942</t>
  </si>
  <si>
    <t>FA3999943</t>
  </si>
  <si>
    <t>FA4000602</t>
  </si>
  <si>
    <t>FA4002011</t>
  </si>
  <si>
    <t>FA4002431</t>
  </si>
  <si>
    <t>FA4002432</t>
  </si>
  <si>
    <t>FA4002971</t>
  </si>
  <si>
    <t>FA4016001</t>
  </si>
  <si>
    <t>FA4016741</t>
  </si>
  <si>
    <t>FA4016742</t>
  </si>
  <si>
    <t>FA4017581</t>
  </si>
  <si>
    <t>FA4043501</t>
  </si>
  <si>
    <t>FA4044349</t>
  </si>
  <si>
    <t>FA4413501</t>
  </si>
  <si>
    <t>FA4415047</t>
  </si>
  <si>
    <t>FA4108501</t>
  </si>
  <si>
    <t>FA4110060</t>
  </si>
  <si>
    <t>FA4118501</t>
  </si>
  <si>
    <t>FA4119524</t>
  </si>
  <si>
    <t>FA4049222</t>
  </si>
  <si>
    <t>FA4050663</t>
  </si>
  <si>
    <t>FA4037243</t>
  </si>
  <si>
    <t>FA4038500</t>
  </si>
  <si>
    <t>FA4052068</t>
  </si>
  <si>
    <t>FA4053500</t>
  </si>
  <si>
    <t>FA4054786</t>
  </si>
  <si>
    <t>FA4056000</t>
  </si>
  <si>
    <t>GV3A08</t>
  </si>
  <si>
    <t>FA4032205</t>
  </si>
  <si>
    <t>FA4032234</t>
  </si>
  <si>
    <t>GV3A09</t>
  </si>
  <si>
    <t>FA4032235</t>
  </si>
  <si>
    <t>FA4032264</t>
  </si>
  <si>
    <t>FA4101001</t>
  </si>
  <si>
    <t>FA4101732</t>
  </si>
  <si>
    <t>FA4101733</t>
  </si>
  <si>
    <t>FA4102332</t>
  </si>
  <si>
    <t>FA4119525</t>
  </si>
  <si>
    <t>FA4120725</t>
  </si>
  <si>
    <t>FA4120726</t>
  </si>
  <si>
    <t>FA4121000</t>
  </si>
  <si>
    <t>FA4110061</t>
  </si>
  <si>
    <t>FA4111000</t>
  </si>
  <si>
    <t>FA4050664</t>
  </si>
  <si>
    <t>FA4051000</t>
  </si>
  <si>
    <t>FA4115048</t>
  </si>
  <si>
    <t>FA4116000</t>
  </si>
  <si>
    <t>FA4098501</t>
  </si>
  <si>
    <t>FA4099187</t>
  </si>
  <si>
    <t>FA4044350</t>
  </si>
  <si>
    <t>FA4045791</t>
  </si>
  <si>
    <t>FA4045792</t>
  </si>
  <si>
    <t>FA4046000</t>
  </si>
  <si>
    <t>FA4111001</t>
  </si>
  <si>
    <t>FA4111022</t>
  </si>
  <si>
    <t>FA4096001</t>
  </si>
  <si>
    <t>FA4096367</t>
  </si>
  <si>
    <t>FA4096368</t>
  </si>
  <si>
    <t>FA4097567</t>
  </si>
  <si>
    <t>FA4097568</t>
  </si>
  <si>
    <t>FA4097807</t>
  </si>
  <si>
    <t>FA4103501</t>
  </si>
  <si>
    <t>FA4104252</t>
  </si>
  <si>
    <t>FA4104253</t>
  </si>
  <si>
    <t>FA4104973</t>
  </si>
  <si>
    <t>FA4104974</t>
  </si>
  <si>
    <t>FA4106000</t>
  </si>
  <si>
    <t>FA4099188</t>
  </si>
  <si>
    <t>FA4099908</t>
  </si>
  <si>
    <t>FA4099909</t>
  </si>
  <si>
    <t>FA4100988</t>
  </si>
  <si>
    <t>FA4097808</t>
  </si>
  <si>
    <t>FA4097982</t>
  </si>
  <si>
    <t>59715</t>
  </si>
  <si>
    <t>FA4041439</t>
  </si>
  <si>
    <t>FA4041447</t>
  </si>
  <si>
    <t>59707</t>
  </si>
  <si>
    <t>FA4041448</t>
  </si>
  <si>
    <t>FA4041456</t>
  </si>
  <si>
    <t>59607</t>
  </si>
  <si>
    <t>FA4041457</t>
  </si>
  <si>
    <t>FA4041458</t>
  </si>
  <si>
    <t>59630</t>
  </si>
  <si>
    <t>FA4041459</t>
  </si>
  <si>
    <t>FA4041535</t>
  </si>
  <si>
    <t>59704</t>
  </si>
  <si>
    <t>FA4041536</t>
  </si>
  <si>
    <t>FA4041544</t>
  </si>
  <si>
    <t>59712</t>
  </si>
  <si>
    <t>FA4041545</t>
  </si>
  <si>
    <t>59632</t>
  </si>
  <si>
    <t>FA4041546</t>
  </si>
  <si>
    <t>FA4041547</t>
  </si>
  <si>
    <t>FA4041548</t>
  </si>
  <si>
    <t>59604</t>
  </si>
  <si>
    <t>FA4041549</t>
  </si>
  <si>
    <t>FA4041611</t>
  </si>
  <si>
    <t>FA4041612</t>
  </si>
  <si>
    <t>FA4041675</t>
  </si>
  <si>
    <t>FA4106001</t>
  </si>
  <si>
    <t>FA4106683</t>
  </si>
  <si>
    <t>30.Dec.12</t>
  </si>
  <si>
    <t>FA4106684</t>
  </si>
  <si>
    <t>FA4107764</t>
  </si>
  <si>
    <t>FA3888501</t>
  </si>
  <si>
    <t>FA3888521</t>
  </si>
  <si>
    <t>FA3888522</t>
  </si>
  <si>
    <t>FA3889601</t>
  </si>
  <si>
    <t>FA4100989</t>
  </si>
  <si>
    <t>FA4101000</t>
  </si>
  <si>
    <t>FA4102333</t>
  </si>
  <si>
    <t>FA4103500</t>
  </si>
  <si>
    <t>1168</t>
  </si>
  <si>
    <t>FA4097983</t>
  </si>
  <si>
    <t>FA4098500</t>
  </si>
  <si>
    <t>FA4111023</t>
  </si>
  <si>
    <t>FA4112226</t>
  </si>
  <si>
    <t>FA4112227</t>
  </si>
  <si>
    <t>FA4113307</t>
  </si>
  <si>
    <t>FA3838501</t>
  </si>
  <si>
    <t>FA3839508</t>
  </si>
  <si>
    <t>FA3839509</t>
  </si>
  <si>
    <t>FA3840109</t>
  </si>
  <si>
    <t>FA3889602</t>
  </si>
  <si>
    <t>FA3890802</t>
  </si>
  <si>
    <t>FA3890803</t>
  </si>
  <si>
    <t>FA3891000</t>
  </si>
  <si>
    <t>FA4107765</t>
  </si>
  <si>
    <t>FA4108500</t>
  </si>
  <si>
    <t>FA4033501</t>
  </si>
  <si>
    <t>FA4034684</t>
  </si>
  <si>
    <t>FA4034685</t>
  </si>
  <si>
    <t>FA4035164</t>
  </si>
  <si>
    <t>FA3873501</t>
  </si>
  <si>
    <t>FA3873782</t>
  </si>
  <si>
    <t>FA4113308</t>
  </si>
  <si>
    <t>FA4113500</t>
  </si>
  <si>
    <t>FA5968501</t>
  </si>
  <si>
    <t>FA5968509</t>
  </si>
  <si>
    <t>FA5968510</t>
  </si>
  <si>
    <t>FA5968600</t>
  </si>
  <si>
    <t>FA5968601</t>
  </si>
  <si>
    <t>FA5968602</t>
  </si>
  <si>
    <t>FA5968721</t>
  </si>
  <si>
    <t>FA5968722</t>
  </si>
  <si>
    <t>FA5968781</t>
  </si>
  <si>
    <t>FA5966870</t>
  </si>
  <si>
    <t>FA5967109</t>
  </si>
  <si>
    <t>FA5967110</t>
  </si>
  <si>
    <t>FA5967589</t>
  </si>
  <si>
    <t>FA5967590</t>
  </si>
  <si>
    <t>FA5967709</t>
  </si>
  <si>
    <t>FA5967710</t>
  </si>
  <si>
    <t>FA5967980</t>
  </si>
  <si>
    <t>FA5981001</t>
  </si>
  <si>
    <t>FA5981004</t>
  </si>
  <si>
    <t>FA5981005</t>
  </si>
  <si>
    <t>FA5981039</t>
  </si>
  <si>
    <t>FA5981040</t>
  </si>
  <si>
    <t>FA5981099</t>
  </si>
  <si>
    <t>FA5964892</t>
  </si>
  <si>
    <t>FA5965165</t>
  </si>
  <si>
    <t>FA5965767</t>
  </si>
  <si>
    <t>FA5965172</t>
  </si>
  <si>
    <t>FA5965190</t>
  </si>
  <si>
    <t>FA5965378</t>
  </si>
  <si>
    <t>FA5965768</t>
  </si>
  <si>
    <t>FA5965915</t>
  </si>
  <si>
    <t>FA5965916</t>
  </si>
  <si>
    <t>FA5966000</t>
  </si>
  <si>
    <t>FA5962830</t>
  </si>
  <si>
    <t>FA5963029</t>
  </si>
  <si>
    <t>FA5963030</t>
  </si>
  <si>
    <t>FA5963500</t>
  </si>
  <si>
    <t>FA5986001</t>
  </si>
  <si>
    <t>FA5986080</t>
  </si>
  <si>
    <t>FA5986081</t>
  </si>
  <si>
    <t>FA5986441</t>
  </si>
  <si>
    <t>FA5986156</t>
  </si>
  <si>
    <t>FA5986442</t>
  </si>
  <si>
    <t>FA5987162</t>
  </si>
  <si>
    <t>FA5968782</t>
  </si>
  <si>
    <t>FA5969443</t>
  </si>
  <si>
    <t>FA5969170</t>
  </si>
  <si>
    <t>FA5969216</t>
  </si>
  <si>
    <t>FA5969444</t>
  </si>
  <si>
    <t>FA5969684</t>
  </si>
  <si>
    <t>FA5969538</t>
  </si>
  <si>
    <t>FA5969685</t>
  </si>
  <si>
    <t>FA5969924</t>
  </si>
  <si>
    <t>FA5969925</t>
  </si>
  <si>
    <t>FA5970284</t>
  </si>
  <si>
    <t>FA5981100</t>
  </si>
  <si>
    <t>FA5981744</t>
  </si>
  <si>
    <t>FA5981745</t>
  </si>
  <si>
    <t>FA5981985</t>
  </si>
  <si>
    <t>FA5981901</t>
  </si>
  <si>
    <t>FA5981964</t>
  </si>
  <si>
    <t>FA5981986</t>
  </si>
  <si>
    <t>FA5982220</t>
  </si>
  <si>
    <t>FA5982148</t>
  </si>
  <si>
    <t>FA5982221</t>
  </si>
  <si>
    <t>FA5982460</t>
  </si>
  <si>
    <t>FA5967981</t>
  </si>
  <si>
    <t>FA5968500</t>
  </si>
  <si>
    <t>FA5983501</t>
  </si>
  <si>
    <t>FA5983989</t>
  </si>
  <si>
    <t>FA5983718</t>
  </si>
  <si>
    <t>FA5983990</t>
  </si>
  <si>
    <t>FA5984189</t>
  </si>
  <si>
    <t>FA5984190</t>
  </si>
  <si>
    <t>FA5984551</t>
  </si>
  <si>
    <t>FA5984474</t>
  </si>
  <si>
    <t>FA5991001</t>
  </si>
  <si>
    <t>FA5991201</t>
  </si>
  <si>
    <t>FA5991011</t>
  </si>
  <si>
    <t>FA5991202</t>
  </si>
  <si>
    <t>FA5991291</t>
  </si>
  <si>
    <t>FA5988501</t>
  </si>
  <si>
    <t>FA5988564</t>
  </si>
  <si>
    <t>FA5988565</t>
  </si>
  <si>
    <t>FA5988864</t>
  </si>
  <si>
    <t>FA5993501</t>
  </si>
  <si>
    <t>FA5993584</t>
  </si>
  <si>
    <t>FA5993585</t>
  </si>
  <si>
    <t>FA5993713</t>
  </si>
  <si>
    <t>FA5993618</t>
  </si>
  <si>
    <t>FA5993714</t>
  </si>
  <si>
    <t>FA5993743</t>
  </si>
  <si>
    <t>FA5993655</t>
  </si>
  <si>
    <t>FA5987163</t>
  </si>
  <si>
    <t>FA5988364</t>
  </si>
  <si>
    <t>FA5988320</t>
  </si>
  <si>
    <t>FA5988357</t>
  </si>
  <si>
    <t>FA5988365</t>
  </si>
  <si>
    <t>FA5988500</t>
  </si>
  <si>
    <t>FA5970285</t>
  </si>
  <si>
    <t>FA5970885</t>
  </si>
  <si>
    <t>FA5970515</t>
  </si>
  <si>
    <t>FA5970886</t>
  </si>
  <si>
    <t>FA5971000</t>
  </si>
  <si>
    <t>FA5970902</t>
  </si>
  <si>
    <t>FA5970994</t>
  </si>
  <si>
    <t>FA5970997</t>
  </si>
  <si>
    <t>FA5982461</t>
  </si>
  <si>
    <t>FA5982941</t>
  </si>
  <si>
    <t>FA5982931</t>
  </si>
  <si>
    <t>FA5982942</t>
  </si>
  <si>
    <t>FA5982944</t>
  </si>
  <si>
    <t>FA5982945</t>
  </si>
  <si>
    <t>FA5983500</t>
  </si>
  <si>
    <t>FA5982950</t>
  </si>
  <si>
    <t>FA5988865</t>
  </si>
  <si>
    <t>FA5990184</t>
  </si>
  <si>
    <t>FA5990185</t>
  </si>
  <si>
    <t>FA5990593</t>
  </si>
  <si>
    <t>FA5990366</t>
  </si>
  <si>
    <t>FA5990367</t>
  </si>
  <si>
    <t>FA5990369</t>
  </si>
  <si>
    <t>FA5990370</t>
  </si>
  <si>
    <t>FA5990379</t>
  </si>
  <si>
    <t>FA5990373</t>
  </si>
  <si>
    <t>FA5990375</t>
  </si>
  <si>
    <t>FA5990376</t>
  </si>
  <si>
    <t>FA5990538</t>
  </si>
  <si>
    <t>FA5991292</t>
  </si>
  <si>
    <t>FA5991651</t>
  </si>
  <si>
    <t>FA5991652</t>
  </si>
  <si>
    <t>FA5991731</t>
  </si>
  <si>
    <t>FA5996001</t>
  </si>
  <si>
    <t>FA5996148</t>
  </si>
  <si>
    <t>FA5996118</t>
  </si>
  <si>
    <t>FA5996149</t>
  </si>
  <si>
    <t>FA5996288</t>
  </si>
  <si>
    <t>FA5984552</t>
  </si>
  <si>
    <t>FA5985872</t>
  </si>
  <si>
    <t>FA5985359</t>
  </si>
  <si>
    <t>FA5985873</t>
  </si>
  <si>
    <t>FA5986000</t>
  </si>
  <si>
    <t>FA5993744</t>
  </si>
  <si>
    <t>FA5993955</t>
  </si>
  <si>
    <t>FA5993956</t>
  </si>
  <si>
    <t>FA5994938</t>
  </si>
  <si>
    <t>FA5994546</t>
  </si>
  <si>
    <t>FA5994939</t>
  </si>
  <si>
    <t>FA5995118</t>
  </si>
  <si>
    <t>FA5990594</t>
  </si>
  <si>
    <t>FA5990873</t>
  </si>
  <si>
    <t>FA5990874</t>
  </si>
  <si>
    <t>FA5991000</t>
  </si>
  <si>
    <t>FA5995119</t>
  </si>
  <si>
    <t>FA5995198</t>
  </si>
  <si>
    <t>FA5995199</t>
  </si>
  <si>
    <t>FA5995448</t>
  </si>
  <si>
    <t>FA5995449</t>
  </si>
  <si>
    <t>FA5995928</t>
  </si>
  <si>
    <t>FA5995929</t>
  </si>
  <si>
    <t>FA5996000</t>
  </si>
  <si>
    <t>FA5998501</t>
  </si>
  <si>
    <t>FA5998910</t>
  </si>
  <si>
    <t>FA5998503</t>
  </si>
  <si>
    <t>FA5996289</t>
  </si>
  <si>
    <t>FA5996568</t>
  </si>
  <si>
    <t>FA5996569</t>
  </si>
  <si>
    <t>FA5997529</t>
  </si>
  <si>
    <t>FA5996607</t>
  </si>
  <si>
    <t>FA5997530</t>
  </si>
  <si>
    <t>FA5998129</t>
  </si>
  <si>
    <t>FA5991732</t>
  </si>
  <si>
    <t>FA5992564</t>
  </si>
  <si>
    <t>FA5992565</t>
  </si>
  <si>
    <t>FA5993165</t>
  </si>
  <si>
    <t>FA5992834</t>
  </si>
  <si>
    <t>FA5993166</t>
  </si>
  <si>
    <t>FA5993500</t>
  </si>
  <si>
    <t>FA5998911</t>
  </si>
  <si>
    <t>FA5999809</t>
  </si>
  <si>
    <t>FA5998989</t>
  </si>
  <si>
    <t>FA5999810</t>
  </si>
  <si>
    <t>FA6000083</t>
  </si>
  <si>
    <t>FA6000084</t>
  </si>
  <si>
    <t>FA6000208</t>
  </si>
  <si>
    <t>FA6013501</t>
  </si>
  <si>
    <t>FA6013981</t>
  </si>
  <si>
    <t>FA6013607</t>
  </si>
  <si>
    <t>FA6013982</t>
  </si>
  <si>
    <t>FA6014221</t>
  </si>
  <si>
    <t>FA6014222</t>
  </si>
  <si>
    <t>FA6014522</t>
  </si>
  <si>
    <t>FA6014430</t>
  </si>
  <si>
    <t>FA6014523</t>
  </si>
  <si>
    <t>FA6014642</t>
  </si>
  <si>
    <t>FA6003501</t>
  </si>
  <si>
    <t>FA6004096</t>
  </si>
  <si>
    <t>FA6004097</t>
  </si>
  <si>
    <t>FA6004337</t>
  </si>
  <si>
    <t>FA6004284</t>
  </si>
  <si>
    <t>FA6004338</t>
  </si>
  <si>
    <t>FA6004638</t>
  </si>
  <si>
    <t>FA6004384</t>
  </si>
  <si>
    <t>FA6004639</t>
  </si>
  <si>
    <t>FA6004819</t>
  </si>
  <si>
    <t>FA6004706</t>
  </si>
  <si>
    <t>FA5998130</t>
  </si>
  <si>
    <t>FA5998500</t>
  </si>
  <si>
    <t>FA5998140</t>
  </si>
  <si>
    <t>FA6001001</t>
  </si>
  <si>
    <t>FA6001590</t>
  </si>
  <si>
    <t>FA6001591</t>
  </si>
  <si>
    <t>FA6001830</t>
  </si>
  <si>
    <t>FA6001831</t>
  </si>
  <si>
    <t>FA6002130</t>
  </si>
  <si>
    <t>FA6002131</t>
  </si>
  <si>
    <t>FA6002310</t>
  </si>
  <si>
    <t>FA6021001</t>
  </si>
  <si>
    <t>FA6021684</t>
  </si>
  <si>
    <t>FA6023501</t>
  </si>
  <si>
    <t>FA6024571</t>
  </si>
  <si>
    <t>FA6024496</t>
  </si>
  <si>
    <t>FA6024572</t>
  </si>
  <si>
    <t>FA6024619</t>
  </si>
  <si>
    <t>FA6016001</t>
  </si>
  <si>
    <t>FA6016201</t>
  </si>
  <si>
    <t>FA6000209</t>
  </si>
  <si>
    <t>FA6000340</t>
  </si>
  <si>
    <t>FA6000229</t>
  </si>
  <si>
    <t>FA6000236</t>
  </si>
  <si>
    <t>FA6000237</t>
  </si>
  <si>
    <t>FA6000245</t>
  </si>
  <si>
    <t>FA6000253</t>
  </si>
  <si>
    <t>FA6000244</t>
  </si>
  <si>
    <t>FA6000241</t>
  </si>
  <si>
    <t>FA6000258</t>
  </si>
  <si>
    <t>FA6000255</t>
  </si>
  <si>
    <t>FA6000318</t>
  </si>
  <si>
    <t>FA6000335</t>
  </si>
  <si>
    <t>FA6000339</t>
  </si>
  <si>
    <t>FA6000283</t>
  </si>
  <si>
    <t>FA6000341</t>
  </si>
  <si>
    <t>FA6000414</t>
  </si>
  <si>
    <t>FA6000348</t>
  </si>
  <si>
    <t>FA6000400</t>
  </si>
  <si>
    <t>FA6000415</t>
  </si>
  <si>
    <t>FA6000416</t>
  </si>
  <si>
    <t>FA6000683</t>
  </si>
  <si>
    <t>FA6000544</t>
  </si>
  <si>
    <t>FA6000573</t>
  </si>
  <si>
    <t>FA6000585</t>
  </si>
  <si>
    <t>FA6000604</t>
  </si>
  <si>
    <t>FA6014643</t>
  </si>
  <si>
    <t>FA6015364</t>
  </si>
  <si>
    <t>FA6014729</t>
  </si>
  <si>
    <t>FA6015354</t>
  </si>
  <si>
    <t>FA6015365</t>
  </si>
  <si>
    <t>FA6016000</t>
  </si>
  <si>
    <t>FA6002311</t>
  </si>
  <si>
    <t>FA6002908</t>
  </si>
  <si>
    <t>FA6002909</t>
  </si>
  <si>
    <t>FA6003500</t>
  </si>
  <si>
    <t>FA6003392</t>
  </si>
  <si>
    <t>FA6004820</t>
  </si>
  <si>
    <t>FA6005539</t>
  </si>
  <si>
    <t>FA6005540</t>
  </si>
  <si>
    <t>FA6005899</t>
  </si>
  <si>
    <t>FA6016202</t>
  </si>
  <si>
    <t>FA6016922</t>
  </si>
  <si>
    <t>FA6016746</t>
  </si>
  <si>
    <t>FA6016923</t>
  </si>
  <si>
    <t>FA6017523</t>
  </si>
  <si>
    <t>FA6016943</t>
  </si>
  <si>
    <t>FA6017524</t>
  </si>
  <si>
    <t>FA6018004</t>
  </si>
  <si>
    <t>FA6017585</t>
  </si>
  <si>
    <t>FA6026001</t>
  </si>
  <si>
    <t>FA6026126</t>
  </si>
  <si>
    <t>FA6026110</t>
  </si>
  <si>
    <t>FA6026127</t>
  </si>
  <si>
    <t>FA6026128</t>
  </si>
  <si>
    <t>FA6026188</t>
  </si>
  <si>
    <t>FA6026154</t>
  </si>
  <si>
    <t>FA6026189</t>
  </si>
  <si>
    <t>FA6026430</t>
  </si>
  <si>
    <t>FA6026284</t>
  </si>
  <si>
    <t>FA6026366</t>
  </si>
  <si>
    <t>FA6031001</t>
  </si>
  <si>
    <t>FA6031022</t>
  </si>
  <si>
    <t>FA6031023</t>
  </si>
  <si>
    <t>FA6031142</t>
  </si>
  <si>
    <t>FA6028501</t>
  </si>
  <si>
    <t>FA6029121</t>
  </si>
  <si>
    <t>FA6028643</t>
  </si>
  <si>
    <t>FA6029095</t>
  </si>
  <si>
    <t>FA6029122</t>
  </si>
  <si>
    <t>FA6029601</t>
  </si>
  <si>
    <t>FA6029602</t>
  </si>
  <si>
    <t>FA6030065</t>
  </si>
  <si>
    <t>FA6030066</t>
  </si>
  <si>
    <t>FA6030185</t>
  </si>
  <si>
    <t>FA6024620</t>
  </si>
  <si>
    <t>FA6025422</t>
  </si>
  <si>
    <t>FA6024933</t>
  </si>
  <si>
    <t>FA6025423</t>
  </si>
  <si>
    <t>FA6025782</t>
  </si>
  <si>
    <t>FA6025783</t>
  </si>
  <si>
    <t>FA6026000</t>
  </si>
  <si>
    <t>FA6021685</t>
  </si>
  <si>
    <t>FA6022404</t>
  </si>
  <si>
    <t>FA6022405</t>
  </si>
  <si>
    <t>FA6023004</t>
  </si>
  <si>
    <t>FA6023005</t>
  </si>
  <si>
    <t>FA6023500</t>
  </si>
  <si>
    <t>FA6005900</t>
  </si>
  <si>
    <t>FA6006000</t>
  </si>
  <si>
    <t>FA6000684</t>
  </si>
  <si>
    <t>FA6000820</t>
  </si>
  <si>
    <t>FA6000514</t>
  </si>
  <si>
    <t>FA6000766</t>
  </si>
  <si>
    <t>FA6000807</t>
  </si>
  <si>
    <t>FA6000451</t>
  </si>
  <si>
    <t>FA6000821</t>
  </si>
  <si>
    <t>FA6000931</t>
  </si>
  <si>
    <t>FA6000854</t>
  </si>
  <si>
    <t>FA6000869</t>
  </si>
  <si>
    <t>FA6000930</t>
  </si>
  <si>
    <t>FA6000827</t>
  </si>
  <si>
    <t>FA6000932</t>
  </si>
  <si>
    <t>FA6000933</t>
  </si>
  <si>
    <t>FA6001000</t>
  </si>
  <si>
    <t>FA6000958</t>
  </si>
  <si>
    <t>FA6026431</t>
  </si>
  <si>
    <t>FA6026913</t>
  </si>
  <si>
    <t>FA6026581</t>
  </si>
  <si>
    <t>FA6026657</t>
  </si>
  <si>
    <t>FA6026670</t>
  </si>
  <si>
    <t>FA6026914</t>
  </si>
  <si>
    <t>FA6026937</t>
  </si>
  <si>
    <t>FA6026938</t>
  </si>
  <si>
    <t>FA6026939</t>
  </si>
  <si>
    <t>FA6026402</t>
  </si>
  <si>
    <t>FA6026998</t>
  </si>
  <si>
    <t>FA6027010</t>
  </si>
  <si>
    <t>FA6027043</t>
  </si>
  <si>
    <t>FA6027120</t>
  </si>
  <si>
    <t>FA6027128</t>
  </si>
  <si>
    <t>FA6027195</t>
  </si>
  <si>
    <t>FA6027328</t>
  </si>
  <si>
    <t>FA6027371</t>
  </si>
  <si>
    <t>FA6030186</t>
  </si>
  <si>
    <t>FA6030529</t>
  </si>
  <si>
    <t>FA6030530</t>
  </si>
  <si>
    <t>FA6031000</t>
  </si>
  <si>
    <t>FA6031143</t>
  </si>
  <si>
    <t>FA6031983</t>
  </si>
  <si>
    <t>FA6031249</t>
  </si>
  <si>
    <t>FA6018005</t>
  </si>
  <si>
    <t>FA6018500</t>
  </si>
  <si>
    <t>FA6036001</t>
  </si>
  <si>
    <t>FA6036849</t>
  </si>
  <si>
    <t>FA6036850</t>
  </si>
  <si>
    <t>FA6037413</t>
  </si>
  <si>
    <t>FA6031984</t>
  </si>
  <si>
    <t>FA6032183</t>
  </si>
  <si>
    <t>FA6032184</t>
  </si>
  <si>
    <t>FA6032263</t>
  </si>
  <si>
    <t>FA6032264</t>
  </si>
  <si>
    <t>FA6032504</t>
  </si>
  <si>
    <t>FA6032505</t>
  </si>
  <si>
    <t>FA6032524</t>
  </si>
  <si>
    <t>FA6032488</t>
  </si>
  <si>
    <t>FA6143501</t>
  </si>
  <si>
    <t>FA6143648</t>
  </si>
  <si>
    <t>FA6143649</t>
  </si>
  <si>
    <t>FA6143738</t>
  </si>
  <si>
    <t>FA6027403</t>
  </si>
  <si>
    <t>FA6027522</t>
  </si>
  <si>
    <t>FA6027523</t>
  </si>
  <si>
    <t>FA6027682</t>
  </si>
  <si>
    <t>FA6027683</t>
  </si>
  <si>
    <t>FA6027922</t>
  </si>
  <si>
    <t>FA6027923</t>
  </si>
  <si>
    <t>FA6028002</t>
  </si>
  <si>
    <t>FA6037414</t>
  </si>
  <si>
    <t>FA6037613</t>
  </si>
  <si>
    <t>FA6037614</t>
  </si>
  <si>
    <t>FA6037773</t>
  </si>
  <si>
    <t>FA6037774</t>
  </si>
  <si>
    <t>FA6038013</t>
  </si>
  <si>
    <t>FA6038014</t>
  </si>
  <si>
    <t>FA6038073</t>
  </si>
  <si>
    <t>FA6151001</t>
  </si>
  <si>
    <t>FA6151201</t>
  </si>
  <si>
    <t>FA6151183</t>
  </si>
  <si>
    <t>FA6151202</t>
  </si>
  <si>
    <t>FA6151441</t>
  </si>
  <si>
    <t>FA6151442</t>
  </si>
  <si>
    <t>FA6151501</t>
  </si>
  <si>
    <t>FA6028003</t>
  </si>
  <si>
    <t>FA6028203</t>
  </si>
  <si>
    <t>FA6028124</t>
  </si>
  <si>
    <t>FA6028204</t>
  </si>
  <si>
    <t>FA6028500</t>
  </si>
  <si>
    <t>FA6028334</t>
  </si>
  <si>
    <t>FA6143739</t>
  </si>
  <si>
    <t>FA6144018</t>
  </si>
  <si>
    <t>FA6144019</t>
  </si>
  <si>
    <t>FA6144325</t>
  </si>
  <si>
    <t>FA6144046</t>
  </si>
  <si>
    <t>FA6144326</t>
  </si>
  <si>
    <t>FA6144808</t>
  </si>
  <si>
    <t>FA6144340</t>
  </si>
  <si>
    <t>FA6144558</t>
  </si>
  <si>
    <t>FA6144796</t>
  </si>
  <si>
    <t>FA6144809</t>
  </si>
  <si>
    <t>FA6144928</t>
  </si>
  <si>
    <t>FA6156001</t>
  </si>
  <si>
    <t>FA6156601</t>
  </si>
  <si>
    <t>FA6156575</t>
  </si>
  <si>
    <t>FA6151502</t>
  </si>
  <si>
    <t>FA6151614</t>
  </si>
  <si>
    <t>FA6151615</t>
  </si>
  <si>
    <t>FA6151918</t>
  </si>
  <si>
    <t>FA6151919</t>
  </si>
  <si>
    <t>FA6152158</t>
  </si>
  <si>
    <t>FA6032525</t>
  </si>
  <si>
    <t>FA6032528</t>
  </si>
  <si>
    <t>FA6032529</t>
  </si>
  <si>
    <t>FA6032711</t>
  </si>
  <si>
    <t>FA6032540</t>
  </si>
  <si>
    <t>FA6032611</t>
  </si>
  <si>
    <t>FA6032681</t>
  </si>
  <si>
    <t>FA6038074</t>
  </si>
  <si>
    <t>FA6038373</t>
  </si>
  <si>
    <t>FA6038374</t>
  </si>
  <si>
    <t>FA6038500</t>
  </si>
  <si>
    <t>FA6032712</t>
  </si>
  <si>
    <t>FA6032815</t>
  </si>
  <si>
    <t>FA6032816</t>
  </si>
  <si>
    <t>FA6033298</t>
  </si>
  <si>
    <t>FA6033163</t>
  </si>
  <si>
    <t>FA6033175</t>
  </si>
  <si>
    <t>FA6033237</t>
  </si>
  <si>
    <t>FA6033299</t>
  </si>
  <si>
    <t>FA6033500</t>
  </si>
  <si>
    <t>FA6152159</t>
  </si>
  <si>
    <t>FA6152758</t>
  </si>
  <si>
    <t>FA6152759</t>
  </si>
  <si>
    <t>FA6153500</t>
  </si>
  <si>
    <t>FA6152846</t>
  </si>
  <si>
    <t>FA6152998</t>
  </si>
  <si>
    <t>FA6158501</t>
  </si>
  <si>
    <t>FA6158628</t>
  </si>
  <si>
    <t>FA6158629</t>
  </si>
  <si>
    <t>FA6159348</t>
  </si>
  <si>
    <t>FA6161001</t>
  </si>
  <si>
    <t>FA6161028</t>
  </si>
  <si>
    <t>FA6161029</t>
  </si>
  <si>
    <t>FA6161510</t>
  </si>
  <si>
    <t>FA6161340</t>
  </si>
  <si>
    <t>FA6161504</t>
  </si>
  <si>
    <t>FA6208501</t>
  </si>
  <si>
    <t>FA6208860</t>
  </si>
  <si>
    <t>FA6144929</t>
  </si>
  <si>
    <t>FA6145528</t>
  </si>
  <si>
    <t>FA6145529</t>
  </si>
  <si>
    <t>FA6146000</t>
  </si>
  <si>
    <t>FA6156602</t>
  </si>
  <si>
    <t>FA6157565</t>
  </si>
  <si>
    <t>FA6156711</t>
  </si>
  <si>
    <t>FA6156836</t>
  </si>
  <si>
    <t>FA6157336</t>
  </si>
  <si>
    <t>FA6157448</t>
  </si>
  <si>
    <t>FA6157566</t>
  </si>
  <si>
    <t>FA6158489</t>
  </si>
  <si>
    <t>FA6153501</t>
  </si>
  <si>
    <t>FA6153660</t>
  </si>
  <si>
    <t>FA6153574</t>
  </si>
  <si>
    <t>FA6153610</t>
  </si>
  <si>
    <t>FA6153661</t>
  </si>
  <si>
    <t>FA6153721</t>
  </si>
  <si>
    <t>FA6153669</t>
  </si>
  <si>
    <t>FA6161511</t>
  </si>
  <si>
    <t>FA6162110</t>
  </si>
  <si>
    <t>FA6162111</t>
  </si>
  <si>
    <t>FA6162830</t>
  </si>
  <si>
    <t>FA6162831</t>
  </si>
  <si>
    <t>FA6163500</t>
  </si>
  <si>
    <t>FA6208861</t>
  </si>
  <si>
    <t>FA6209701</t>
  </si>
  <si>
    <t>FA6209702</t>
  </si>
  <si>
    <t>FA6210641</t>
  </si>
  <si>
    <t>FA6159349</t>
  </si>
  <si>
    <t>FA6160119</t>
  </si>
  <si>
    <t>FA6159849</t>
  </si>
  <si>
    <t>FA6159941</t>
  </si>
  <si>
    <t>FA6160120</t>
  </si>
  <si>
    <t>FA6160960</t>
  </si>
  <si>
    <t>FA6160363</t>
  </si>
  <si>
    <t>FA6153722</t>
  </si>
  <si>
    <t>FA6154264</t>
  </si>
  <si>
    <t>FA6153746</t>
  </si>
  <si>
    <t>FA6153902</t>
  </si>
  <si>
    <t>FA6154029</t>
  </si>
  <si>
    <t>FA6154265</t>
  </si>
  <si>
    <t>FA6154865</t>
  </si>
  <si>
    <t>FA6154649</t>
  </si>
  <si>
    <t>FA6154866</t>
  </si>
  <si>
    <t>FA6155045</t>
  </si>
  <si>
    <t>FA6211001</t>
  </si>
  <si>
    <t>FA6211291</t>
  </si>
  <si>
    <t>FA6163501</t>
  </si>
  <si>
    <t>FA6164623</t>
  </si>
  <si>
    <t>FA6164258</t>
  </si>
  <si>
    <t>FA6164624</t>
  </si>
  <si>
    <t>FA6165224</t>
  </si>
  <si>
    <t>FA6164939</t>
  </si>
  <si>
    <t>FA6165225</t>
  </si>
  <si>
    <t>FA6165585</t>
  </si>
  <si>
    <t>FA6165534</t>
  </si>
  <si>
    <t>FA6158490</t>
  </si>
  <si>
    <t>FA6158500</t>
  </si>
  <si>
    <t>FA6246001</t>
  </si>
  <si>
    <t>FA6247027</t>
  </si>
  <si>
    <t>FA6246520</t>
  </si>
  <si>
    <t>FA6216796</t>
  </si>
  <si>
    <t>FA6217028</t>
  </si>
  <si>
    <t>FA6217627</t>
  </si>
  <si>
    <t>FA6213501</t>
  </si>
  <si>
    <t>FA6213775</t>
  </si>
  <si>
    <t>FA6218501</t>
  </si>
  <si>
    <t>FA6218982</t>
  </si>
  <si>
    <t>FA6218614</t>
  </si>
  <si>
    <t>FA6218983</t>
  </si>
  <si>
    <t>FA6219825</t>
  </si>
  <si>
    <t>FA6219028</t>
  </si>
  <si>
    <t>FA6219279</t>
  </si>
  <si>
    <t>FA6219631</t>
  </si>
  <si>
    <t>FA6210642</t>
  </si>
  <si>
    <t>FA6211000</t>
  </si>
  <si>
    <t>FA6165586</t>
  </si>
  <si>
    <t>FA6166000</t>
  </si>
  <si>
    <t>FA6160961</t>
  </si>
  <si>
    <t>FA6160962</t>
  </si>
  <si>
    <t>FA6160963</t>
  </si>
  <si>
    <t>FA6161000</t>
  </si>
  <si>
    <t>FA6155046</t>
  </si>
  <si>
    <t>FA6155105</t>
  </si>
  <si>
    <t>FA6155106</t>
  </si>
  <si>
    <t>FA6155352</t>
  </si>
  <si>
    <t>FA6155309</t>
  </si>
  <si>
    <t>FA6155353</t>
  </si>
  <si>
    <t>FA6156000</t>
  </si>
  <si>
    <t>FA6155725</t>
  </si>
  <si>
    <t>FA6211292</t>
  </si>
  <si>
    <t>FA6211471</t>
  </si>
  <si>
    <t>FA6211472</t>
  </si>
  <si>
    <t>FA6212072</t>
  </si>
  <si>
    <t>FA6211593</t>
  </si>
  <si>
    <t>FA6212073</t>
  </si>
  <si>
    <t>FA6212432</t>
  </si>
  <si>
    <t>FA6231001</t>
  </si>
  <si>
    <t>FA6231057</t>
  </si>
  <si>
    <t>FA6219826</t>
  </si>
  <si>
    <t>FA6220545</t>
  </si>
  <si>
    <t>FA6220546</t>
  </si>
  <si>
    <t>FA6221000</t>
  </si>
  <si>
    <t>FA6220909</t>
  </si>
  <si>
    <t>FA6217628</t>
  </si>
  <si>
    <t>FA6218229</t>
  </si>
  <si>
    <t>FA6217688</t>
  </si>
  <si>
    <t>FA6218029</t>
  </si>
  <si>
    <t>FA6218230</t>
  </si>
  <si>
    <t>FA6218500</t>
  </si>
  <si>
    <t>FA6213776</t>
  </si>
  <si>
    <t>FA6214496</t>
  </si>
  <si>
    <t>FA6213848</t>
  </si>
  <si>
    <t>FA6214497</t>
  </si>
  <si>
    <t>FA6215216</t>
  </si>
  <si>
    <t>FA6215217</t>
  </si>
  <si>
    <t>FA6215817</t>
  </si>
  <si>
    <t>FA6215271</t>
  </si>
  <si>
    <t>FA6215818</t>
  </si>
  <si>
    <t>FA6216000</t>
  </si>
  <si>
    <t>FA6212433</t>
  </si>
  <si>
    <t>FA6213272</t>
  </si>
  <si>
    <t>FA6213273</t>
  </si>
  <si>
    <t>FA6213500</t>
  </si>
  <si>
    <t>FA6226001</t>
  </si>
  <si>
    <t>FA6226372</t>
  </si>
  <si>
    <t>FA6226373</t>
  </si>
  <si>
    <t>FA6226492</t>
  </si>
  <si>
    <t>FA6223501</t>
  </si>
  <si>
    <t>FA6224101</t>
  </si>
  <si>
    <t>FA6223512</t>
  </si>
  <si>
    <t>FA6228501</t>
  </si>
  <si>
    <t>FA6228886</t>
  </si>
  <si>
    <t>FA6228887</t>
  </si>
  <si>
    <t>FA6229126</t>
  </si>
  <si>
    <t>FA6221001</t>
  </si>
  <si>
    <t>FA6221570</t>
  </si>
  <si>
    <t>FA6221112</t>
  </si>
  <si>
    <t>FA6221571</t>
  </si>
  <si>
    <t>FA6222171</t>
  </si>
  <si>
    <t>FA6221860</t>
  </si>
  <si>
    <t>FA6222172</t>
  </si>
  <si>
    <t>FA6222291</t>
  </si>
  <si>
    <t>FA6222292</t>
  </si>
  <si>
    <t>FA6222907</t>
  </si>
  <si>
    <t>FA6222908</t>
  </si>
  <si>
    <t>FA6223107</t>
  </si>
  <si>
    <t>FA6223108</t>
  </si>
  <si>
    <t>FA6223347</t>
  </si>
  <si>
    <t>FA6223348</t>
  </si>
  <si>
    <t>FA6223355</t>
  </si>
  <si>
    <t>FA6224102</t>
  </si>
  <si>
    <t>FA6224581</t>
  </si>
  <si>
    <t>FA6224582</t>
  </si>
  <si>
    <t>FA6224821</t>
  </si>
  <si>
    <t>FA6224822</t>
  </si>
  <si>
    <t>FA6224981</t>
  </si>
  <si>
    <t>FA6224982</t>
  </si>
  <si>
    <t>FA6225181</t>
  </si>
  <si>
    <t>FA6229127</t>
  </si>
  <si>
    <t>FA6229376</t>
  </si>
  <si>
    <t>FA6229135</t>
  </si>
  <si>
    <t>FA6229133</t>
  </si>
  <si>
    <t>FA6229132</t>
  </si>
  <si>
    <t>FA6229136</t>
  </si>
  <si>
    <t>FA6229377</t>
  </si>
  <si>
    <t>FA6229586</t>
  </si>
  <si>
    <t>FA6229469</t>
  </si>
  <si>
    <t>FA6229487</t>
  </si>
  <si>
    <t>FA6229587</t>
  </si>
  <si>
    <t>FA6229747</t>
  </si>
  <si>
    <t>FA6229648</t>
  </si>
  <si>
    <t>FA6226493</t>
  </si>
  <si>
    <t>FA6226693</t>
  </si>
  <si>
    <t>FA6226635</t>
  </si>
  <si>
    <t>FA6226694</t>
  </si>
  <si>
    <t>FA6226894</t>
  </si>
  <si>
    <t>FA6226705</t>
  </si>
  <si>
    <t>FA6226895</t>
  </si>
  <si>
    <t>FA6227094</t>
  </si>
  <si>
    <t>FA6227095</t>
  </si>
  <si>
    <t>FA6227134</t>
  </si>
  <si>
    <t>FA6231058</t>
  </si>
  <si>
    <t>FA6231658</t>
  </si>
  <si>
    <t>FA6231659</t>
  </si>
  <si>
    <t>FA6231907</t>
  </si>
  <si>
    <t>FA6231660</t>
  </si>
  <si>
    <t>FA6231661</t>
  </si>
  <si>
    <t>FA6231663</t>
  </si>
  <si>
    <t>FA6231664</t>
  </si>
  <si>
    <t>FA6231666</t>
  </si>
  <si>
    <t>FA6231667</t>
  </si>
  <si>
    <t>FA6231670</t>
  </si>
  <si>
    <t>FA6231669</t>
  </si>
  <si>
    <t>FA6231835</t>
  </si>
  <si>
    <t>FA6231908</t>
  </si>
  <si>
    <t>FA6232107</t>
  </si>
  <si>
    <t>FA6232108</t>
  </si>
  <si>
    <t>FA6232307</t>
  </si>
  <si>
    <t>FA6251001</t>
  </si>
  <si>
    <t>FA6251249</t>
  </si>
  <si>
    <t>FA6251250</t>
  </si>
  <si>
    <t>FA6251538</t>
  </si>
  <si>
    <t>FA6251496</t>
  </si>
  <si>
    <t>FA6223356</t>
  </si>
  <si>
    <t>FA6223500</t>
  </si>
  <si>
    <t>FA6223450</t>
  </si>
  <si>
    <t>FA6225182</t>
  </si>
  <si>
    <t>FA6225301</t>
  </si>
  <si>
    <t>FA6225302</t>
  </si>
  <si>
    <t>FA6225384</t>
  </si>
  <si>
    <t>FA6225385</t>
  </si>
  <si>
    <t>FA6226000</t>
  </si>
  <si>
    <t>FA6225934</t>
  </si>
  <si>
    <t>FA6227135</t>
  </si>
  <si>
    <t>FA6227266</t>
  </si>
  <si>
    <t>FA6227139</t>
  </si>
  <si>
    <t>FA6227262</t>
  </si>
  <si>
    <t>FA6227267</t>
  </si>
  <si>
    <t>FA6228500</t>
  </si>
  <si>
    <t>FA6227727</t>
  </si>
  <si>
    <t>FA6246106</t>
  </si>
  <si>
    <t>FA6246225</t>
  </si>
  <si>
    <t>FA6229748</t>
  </si>
  <si>
    <t>FA6229867</t>
  </si>
  <si>
    <t>FA6229868</t>
  </si>
  <si>
    <t>FA6230709</t>
  </si>
  <si>
    <t>FA6230165</t>
  </si>
  <si>
    <t>FA6230544</t>
  </si>
  <si>
    <t>FA6253501</t>
  </si>
  <si>
    <t>FA6253836</t>
  </si>
  <si>
    <t>FA6253837</t>
  </si>
  <si>
    <t>FA6253885</t>
  </si>
  <si>
    <t>FA6253847</t>
  </si>
  <si>
    <t>FA6248501</t>
  </si>
  <si>
    <t>FA6248779</t>
  </si>
  <si>
    <t>FA6232308</t>
  </si>
  <si>
    <t>FA6232427</t>
  </si>
  <si>
    <t>FA6232428</t>
  </si>
  <si>
    <t>FA6232547</t>
  </si>
  <si>
    <t>FA6232548</t>
  </si>
  <si>
    <t>FA6233500</t>
  </si>
  <si>
    <t>FA6232564</t>
  </si>
  <si>
    <t>FA6233439</t>
  </si>
  <si>
    <t>FA6258501</t>
  </si>
  <si>
    <t>FA6258929</t>
  </si>
  <si>
    <t>FA6258930</t>
  </si>
  <si>
    <t>FA6259770</t>
  </si>
  <si>
    <t>FA6258974</t>
  </si>
  <si>
    <t>FA6259771</t>
  </si>
  <si>
    <t>FA6260130</t>
  </si>
  <si>
    <t>FA6248780</t>
  </si>
  <si>
    <t>FA6249077</t>
  </si>
  <si>
    <t>FA6249078</t>
  </si>
  <si>
    <t>FA6249892</t>
  </si>
  <si>
    <t>FA6249893</t>
  </si>
  <si>
    <t>FA6250613</t>
  </si>
  <si>
    <t>FA6253886</t>
  </si>
  <si>
    <t>FA6254439</t>
  </si>
  <si>
    <t>FA6254066</t>
  </si>
  <si>
    <t>FA6254414</t>
  </si>
  <si>
    <t>FA6254440</t>
  </si>
  <si>
    <t>FA6255256</t>
  </si>
  <si>
    <t>FA6254797</t>
  </si>
  <si>
    <t>FA6255257</t>
  </si>
  <si>
    <t>FA6255378</t>
  </si>
  <si>
    <t>FA6255319</t>
  </si>
  <si>
    <t>FA6255305</t>
  </si>
  <si>
    <t>FA6251539</t>
  </si>
  <si>
    <t>FA6252091</t>
  </si>
  <si>
    <t>FA6252092</t>
  </si>
  <si>
    <t>FA6252211</t>
  </si>
  <si>
    <t>FA6251694</t>
  </si>
  <si>
    <t>FA6246226</t>
  </si>
  <si>
    <t>FA6247185</t>
  </si>
  <si>
    <t>FA6247186</t>
  </si>
  <si>
    <t>FA6247426</t>
  </si>
  <si>
    <t>FA6247193</t>
  </si>
  <si>
    <t>FA6230710</t>
  </si>
  <si>
    <t>FA6231000</t>
  </si>
  <si>
    <t>FA6255379</t>
  </si>
  <si>
    <t>FA6255592</t>
  </si>
  <si>
    <t>FA6255456</t>
  </si>
  <si>
    <t>FA6255593</t>
  </si>
  <si>
    <t>FA6255832</t>
  </si>
  <si>
    <t>FA6255833</t>
  </si>
  <si>
    <t>FA6255952</t>
  </si>
  <si>
    <t>FA6255866</t>
  </si>
  <si>
    <t>FA6252212</t>
  </si>
  <si>
    <t>FA6252571</t>
  </si>
  <si>
    <t>FA6252572</t>
  </si>
  <si>
    <t>FA6253171</t>
  </si>
  <si>
    <t>FA6253172</t>
  </si>
  <si>
    <t>FA6253311</t>
  </si>
  <si>
    <t>FA6247427</t>
  </si>
  <si>
    <t>FA6247787</t>
  </si>
  <si>
    <t>FA6247658</t>
  </si>
  <si>
    <t>FA6247788</t>
  </si>
  <si>
    <t>FA6248268</t>
  </si>
  <si>
    <t>FA6248041</t>
  </si>
  <si>
    <t>FA6247835</t>
  </si>
  <si>
    <t>FA6248269</t>
  </si>
  <si>
    <t>FA6248348</t>
  </si>
  <si>
    <t>FA6248349</t>
  </si>
  <si>
    <t>FA6260131</t>
  </si>
  <si>
    <t>FA6260490</t>
  </si>
  <si>
    <t>FA6260491</t>
  </si>
  <si>
    <t>FA6260970</t>
  </si>
  <si>
    <t>FA6260971</t>
  </si>
  <si>
    <t>FA6260972</t>
  </si>
  <si>
    <t>FA6261000</t>
  </si>
  <si>
    <t>FA6250614</t>
  </si>
  <si>
    <t>FA6251000</t>
  </si>
  <si>
    <t>NW40H23P2AF</t>
  </si>
  <si>
    <t>FA5114679</t>
  </si>
  <si>
    <t>FA5114680</t>
  </si>
  <si>
    <t>NW25H23P2AF</t>
  </si>
  <si>
    <t>FA5114681</t>
  </si>
  <si>
    <t>NW32H23P2AF</t>
  </si>
  <si>
    <t>FA5114682</t>
  </si>
  <si>
    <t>FA5114683</t>
  </si>
  <si>
    <t>FA5114684</t>
  </si>
  <si>
    <t>FA5114687</t>
  </si>
  <si>
    <t>FA5114688</t>
  </si>
  <si>
    <t>FA5114691</t>
  </si>
  <si>
    <t>NW16H23P2AF</t>
  </si>
  <si>
    <t>FA5114692</t>
  </si>
  <si>
    <t>FA5114693</t>
  </si>
  <si>
    <t>NW10N13P2AF</t>
  </si>
  <si>
    <t>FA5114694</t>
  </si>
  <si>
    <t>FA5114697</t>
  </si>
  <si>
    <t>FA6248350</t>
  </si>
  <si>
    <t>FA6248500</t>
  </si>
  <si>
    <t>FA6253312</t>
  </si>
  <si>
    <t>FA6253500</t>
  </si>
  <si>
    <t>FA6255953</t>
  </si>
  <si>
    <t>FA6256000</t>
  </si>
  <si>
    <t>FA6255987</t>
  </si>
  <si>
    <t>FA6256001</t>
  </si>
  <si>
    <t>FA6257014</t>
  </si>
  <si>
    <t>FA6256322</t>
  </si>
  <si>
    <t>FA6256570</t>
  </si>
  <si>
    <t>FA6256656</t>
  </si>
  <si>
    <t>FA6257015</t>
  </si>
  <si>
    <t>FA6257734</t>
  </si>
  <si>
    <t>FA6261001</t>
  </si>
  <si>
    <t>FA6261553</t>
  </si>
  <si>
    <t>FA6261554</t>
  </si>
  <si>
    <t>FA6262094</t>
  </si>
  <si>
    <t>FA6261914</t>
  </si>
  <si>
    <t>FA6306001</t>
  </si>
  <si>
    <t>FA6306449</t>
  </si>
  <si>
    <t>FA6306450</t>
  </si>
  <si>
    <t>FA6306989</t>
  </si>
  <si>
    <t>FA6262095</t>
  </si>
  <si>
    <t>FA6262720</t>
  </si>
  <si>
    <t>FA6262379</t>
  </si>
  <si>
    <t>LV429675</t>
  </si>
  <si>
    <t>FA5114698</t>
  </si>
  <si>
    <t>FA5114709</t>
  </si>
  <si>
    <t>FA5114710</t>
  </si>
  <si>
    <t>FA5114721</t>
  </si>
  <si>
    <t>LV429673</t>
  </si>
  <si>
    <t>FA5114722</t>
  </si>
  <si>
    <t>FA5114731</t>
  </si>
  <si>
    <t>FA5114732</t>
  </si>
  <si>
    <t>FA5114741</t>
  </si>
  <si>
    <t>FA5114742</t>
  </si>
  <si>
    <t>FA5114751</t>
  </si>
  <si>
    <t>FA5114752</t>
  </si>
  <si>
    <t>FA5114761</t>
  </si>
  <si>
    <t>LV429671</t>
  </si>
  <si>
    <t>FA5114762</t>
  </si>
  <si>
    <t>FA5114771</t>
  </si>
  <si>
    <t>FA5114772</t>
  </si>
  <si>
    <t>FA5114773</t>
  </si>
  <si>
    <t>FA5114774</t>
  </si>
  <si>
    <t>FA5114775</t>
  </si>
  <si>
    <t>LV430671</t>
  </si>
  <si>
    <t>FA5114776</t>
  </si>
  <si>
    <t>FA5114780</t>
  </si>
  <si>
    <t>FA5114781</t>
  </si>
  <si>
    <t>FA5114785</t>
  </si>
  <si>
    <t>LV431671</t>
  </si>
  <si>
    <t>FA5114786</t>
  </si>
  <si>
    <t>FA5114790</t>
  </si>
  <si>
    <t>FA5114791</t>
  </si>
  <si>
    <t>FA5114795</t>
  </si>
  <si>
    <t>LV429677</t>
  </si>
  <si>
    <t>FA5114796</t>
  </si>
  <si>
    <t>FA5114807</t>
  </si>
  <si>
    <t>FA5114808</t>
  </si>
  <si>
    <t>FA5114819</t>
  </si>
  <si>
    <t>FA5114821</t>
  </si>
  <si>
    <t>FA5114979</t>
  </si>
  <si>
    <t>FA5114820</t>
  </si>
  <si>
    <t>FA6262721</t>
  </si>
  <si>
    <t>FA6263120</t>
  </si>
  <si>
    <t>FA6263121</t>
  </si>
  <si>
    <t>FA6263500</t>
  </si>
  <si>
    <t>FA6263187</t>
  </si>
  <si>
    <t>FA6308501</t>
  </si>
  <si>
    <t>FA6308535</t>
  </si>
  <si>
    <t>FA6308531</t>
  </si>
  <si>
    <t>FA6306990</t>
  </si>
  <si>
    <t>FA6307391</t>
  </si>
  <si>
    <t>FA6307114</t>
  </si>
  <si>
    <t>FA6307280</t>
  </si>
  <si>
    <t>FA6307392</t>
  </si>
  <si>
    <t>FA6307712</t>
  </si>
  <si>
    <t>FA6307583</t>
  </si>
  <si>
    <t>FA6311001</t>
  </si>
  <si>
    <t>FA6311021</t>
  </si>
  <si>
    <t>FA6257735</t>
  </si>
  <si>
    <t>FA6258134</t>
  </si>
  <si>
    <t>FA6258135</t>
  </si>
  <si>
    <t>FA6258500</t>
  </si>
  <si>
    <t>FA5114980</t>
  </si>
  <si>
    <t>FA5115070</t>
  </si>
  <si>
    <t>FA6307713</t>
  </si>
  <si>
    <t>FA6307876</t>
  </si>
  <si>
    <t>FA6307877</t>
  </si>
  <si>
    <t>FA6308116</t>
  </si>
  <si>
    <t>FA6308536</t>
  </si>
  <si>
    <t>FA6308977</t>
  </si>
  <si>
    <t>FA6308978</t>
  </si>
  <si>
    <t>FA6309178</t>
  </si>
  <si>
    <t>FA6311022</t>
  </si>
  <si>
    <t>FA6311463</t>
  </si>
  <si>
    <t>FA6311081</t>
  </si>
  <si>
    <t>FA6311272</t>
  </si>
  <si>
    <t>FA6311464</t>
  </si>
  <si>
    <t>FA6311945</t>
  </si>
  <si>
    <t>FA6311567</t>
  </si>
  <si>
    <t>FA6311740</t>
  </si>
  <si>
    <t>FA6311946</t>
  </si>
  <si>
    <t>FA6312206</t>
  </si>
  <si>
    <t>FA6312207</t>
  </si>
  <si>
    <t>FA6313127</t>
  </si>
  <si>
    <t>FA6312856</t>
  </si>
  <si>
    <t>FA6309179</t>
  </si>
  <si>
    <t>FA6309436</t>
  </si>
  <si>
    <t>FA6309194</t>
  </si>
  <si>
    <t>FA6308117</t>
  </si>
  <si>
    <t>FA6308397</t>
  </si>
  <si>
    <t>FA6308215</t>
  </si>
  <si>
    <t>FA6308398</t>
  </si>
  <si>
    <t>FA6308500</t>
  </si>
  <si>
    <t>FA6313501</t>
  </si>
  <si>
    <t>FA6313558</t>
  </si>
  <si>
    <t>FA6313559</t>
  </si>
  <si>
    <t>FA6314164</t>
  </si>
  <si>
    <t>FA6313809</t>
  </si>
  <si>
    <t>FA6313913</t>
  </si>
  <si>
    <t>FA6314165</t>
  </si>
  <si>
    <t>FA6314285</t>
  </si>
  <si>
    <t>FA6314280</t>
  </si>
  <si>
    <t>FA6309437</t>
  </si>
  <si>
    <t>FA6309837</t>
  </si>
  <si>
    <t>FA6309799</t>
  </si>
  <si>
    <t>FA6309838</t>
  </si>
  <si>
    <t>FA6310439</t>
  </si>
  <si>
    <t>FA6309869</t>
  </si>
  <si>
    <t>FA6309974</t>
  </si>
  <si>
    <t>FA6310440</t>
  </si>
  <si>
    <t>FA6310519</t>
  </si>
  <si>
    <t>FA6313128</t>
  </si>
  <si>
    <t>FA6313500</t>
  </si>
  <si>
    <t>FA6313481</t>
  </si>
  <si>
    <t>FA5115071</t>
  </si>
  <si>
    <t>FA5115110</t>
  </si>
  <si>
    <t>FA5115111</t>
  </si>
  <si>
    <t>FA5115115</t>
  </si>
  <si>
    <t>FA5115116</t>
  </si>
  <si>
    <t>FA5115119</t>
  </si>
  <si>
    <t>REL59551</t>
  </si>
  <si>
    <t>FA5115120</t>
  </si>
  <si>
    <t>FA5115121</t>
  </si>
  <si>
    <t>FA5115122</t>
  </si>
  <si>
    <t>FA5115140</t>
  </si>
  <si>
    <t>NW08H14P2AD</t>
  </si>
  <si>
    <t>FA5115141</t>
  </si>
  <si>
    <t>FA5115144</t>
  </si>
  <si>
    <t>FA5115145</t>
  </si>
  <si>
    <t>FA6314286</t>
  </si>
  <si>
    <t>FA6314957</t>
  </si>
  <si>
    <t>FA6314731</t>
  </si>
  <si>
    <t>FA6314742</t>
  </si>
  <si>
    <t>FA6314958</t>
  </si>
  <si>
    <t>FA6315757</t>
  </si>
  <si>
    <t>FA6314971</t>
  </si>
  <si>
    <t>FA6310520</t>
  </si>
  <si>
    <t>FA6311000</t>
  </si>
  <si>
    <t>FA6310570</t>
  </si>
  <si>
    <t>FA6316001</t>
  </si>
  <si>
    <t>FA6316161</t>
  </si>
  <si>
    <t>FA6316097</t>
  </si>
  <si>
    <t>FA6316180</t>
  </si>
  <si>
    <t>FA6316162</t>
  </si>
  <si>
    <t>FA6316764</t>
  </si>
  <si>
    <t>FA6316349</t>
  </si>
  <si>
    <t>FA6316721</t>
  </si>
  <si>
    <t>FA6316765</t>
  </si>
  <si>
    <t>FA6317125</t>
  </si>
  <si>
    <t>FA6316928</t>
  </si>
  <si>
    <t>FA6321001</t>
  </si>
  <si>
    <t>FA6321601</t>
  </si>
  <si>
    <t>FA6321516</t>
  </si>
  <si>
    <t>FA6321602</t>
  </si>
  <si>
    <t>FA6321841</t>
  </si>
  <si>
    <t>FA6328501</t>
  </si>
  <si>
    <t>FA6328641</t>
  </si>
  <si>
    <t>FA6328642</t>
  </si>
  <si>
    <t>FA6328651</t>
  </si>
  <si>
    <t>FA6328652</t>
  </si>
  <si>
    <t>FA6328868</t>
  </si>
  <si>
    <t>FA6328659</t>
  </si>
  <si>
    <t>FA6328869</t>
  </si>
  <si>
    <t>FA6329217</t>
  </si>
  <si>
    <t>FA6329197</t>
  </si>
  <si>
    <t>FA6329218</t>
  </si>
  <si>
    <t>FA6329222</t>
  </si>
  <si>
    <t>FA6329223</t>
  </si>
  <si>
    <t>FA6329715</t>
  </si>
  <si>
    <t>FA6329257</t>
  </si>
  <si>
    <t>FA6329716</t>
  </si>
  <si>
    <t>FA6330080</t>
  </si>
  <si>
    <t>FA6329833</t>
  </si>
  <si>
    <t>FA6329836</t>
  </si>
  <si>
    <t>FA6329809</t>
  </si>
  <si>
    <t>FA6329898</t>
  </si>
  <si>
    <t>FA6330000</t>
  </si>
  <si>
    <t>FA6330081</t>
  </si>
  <si>
    <t>FA6330241</t>
  </si>
  <si>
    <t>FA6330240</t>
  </si>
  <si>
    <t>FA6315758</t>
  </si>
  <si>
    <t>FA6316000</t>
  </si>
  <si>
    <t>FA6318501</t>
  </si>
  <si>
    <t>FA6318767</t>
  </si>
  <si>
    <t>FA6318768</t>
  </si>
  <si>
    <t>FA6318927</t>
  </si>
  <si>
    <t>FA6321842</t>
  </si>
  <si>
    <t>FA6322562</t>
  </si>
  <si>
    <t>FA6322462</t>
  </si>
  <si>
    <t>FA6322563</t>
  </si>
  <si>
    <t>FA6323283</t>
  </si>
  <si>
    <t>FA6323039</t>
  </si>
  <si>
    <t>FA6323284</t>
  </si>
  <si>
    <t>FA6323500</t>
  </si>
  <si>
    <t>FA6323335</t>
  </si>
  <si>
    <t>FA6323450</t>
  </si>
  <si>
    <t>FA6326001</t>
  </si>
  <si>
    <t>FA6326133</t>
  </si>
  <si>
    <t>FA6326134</t>
  </si>
  <si>
    <t>FA6326493</t>
  </si>
  <si>
    <t>FA6326494</t>
  </si>
  <si>
    <t>FA6326693</t>
  </si>
  <si>
    <t>FA6323501</t>
  </si>
  <si>
    <t>FA6323900</t>
  </si>
  <si>
    <t>FA6317126</t>
  </si>
  <si>
    <t>FA6317726</t>
  </si>
  <si>
    <t>FA6317569</t>
  </si>
  <si>
    <t>FA6317727</t>
  </si>
  <si>
    <t>FA6318391</t>
  </si>
  <si>
    <t>FA6318035</t>
  </si>
  <si>
    <t>FA6318277</t>
  </si>
  <si>
    <t>FA6318063</t>
  </si>
  <si>
    <t>FA6318191</t>
  </si>
  <si>
    <t>FA6318176</t>
  </si>
  <si>
    <t>FA6318392</t>
  </si>
  <si>
    <t>FA6318393</t>
  </si>
  <si>
    <t>FA6318394</t>
  </si>
  <si>
    <t>FA6318395</t>
  </si>
  <si>
    <t>FA6318396</t>
  </si>
  <si>
    <t>FA6318397</t>
  </si>
  <si>
    <t>FA6318500</t>
  </si>
  <si>
    <t>FA6323901</t>
  </si>
  <si>
    <t>FA6323981</t>
  </si>
  <si>
    <t>FA6318928</t>
  </si>
  <si>
    <t>FA6319207</t>
  </si>
  <si>
    <t>FA6319208</t>
  </si>
  <si>
    <t>FA6319448</t>
  </si>
  <si>
    <t>FA6319420</t>
  </si>
  <si>
    <t>FA6319449</t>
  </si>
  <si>
    <t>FA6320169</t>
  </si>
  <si>
    <t>FA6319476</t>
  </si>
  <si>
    <t>FA6320170</t>
  </si>
  <si>
    <t>FA6320250</t>
  </si>
  <si>
    <t>FA6320244</t>
  </si>
  <si>
    <t>FA6326694</t>
  </si>
  <si>
    <t>FA6327214</t>
  </si>
  <si>
    <t>FA6326716</t>
  </si>
  <si>
    <t>FA6327215</t>
  </si>
  <si>
    <t>FA6327697</t>
  </si>
  <si>
    <t>FA6327562</t>
  </si>
  <si>
    <t>FA6327632</t>
  </si>
  <si>
    <t>FA6327647</t>
  </si>
  <si>
    <t>FA6327698</t>
  </si>
  <si>
    <t>FA6327777</t>
  </si>
  <si>
    <t>FA6330242</t>
  </si>
  <si>
    <t>FA6330721</t>
  </si>
  <si>
    <t>FA6330722</t>
  </si>
  <si>
    <t>FA6330961</t>
  </si>
  <si>
    <t>FA6330962</t>
  </si>
  <si>
    <t>FA6331000</t>
  </si>
  <si>
    <t>FA6320251</t>
  </si>
  <si>
    <t>FA6320370</t>
  </si>
  <si>
    <t>FA6320371</t>
  </si>
  <si>
    <t>FA6320850</t>
  </si>
  <si>
    <t>FA6320851</t>
  </si>
  <si>
    <t>FA6321000</t>
  </si>
  <si>
    <t>FA6320958</t>
  </si>
  <si>
    <t>FA6343501</t>
  </si>
  <si>
    <t>FA6343585</t>
  </si>
  <si>
    <t>FA6341001</t>
  </si>
  <si>
    <t>FA6341174</t>
  </si>
  <si>
    <t>FA6341026</t>
  </si>
  <si>
    <t>FA6341158</t>
  </si>
  <si>
    <t>FA6341130</t>
  </si>
  <si>
    <t>FA6341175</t>
  </si>
  <si>
    <t>FA6341532</t>
  </si>
  <si>
    <t>FA6341459</t>
  </si>
  <si>
    <t>FA6341533</t>
  </si>
  <si>
    <t>FA6342013</t>
  </si>
  <si>
    <t>FA6341600</t>
  </si>
  <si>
    <t>FA6338501</t>
  </si>
  <si>
    <t>FA6338538</t>
  </si>
  <si>
    <t>FA6338539</t>
  </si>
  <si>
    <t>FA6339502</t>
  </si>
  <si>
    <t>FA6338710</t>
  </si>
  <si>
    <t>FA6338751</t>
  </si>
  <si>
    <t>FA6339265</t>
  </si>
  <si>
    <t>FA6339494</t>
  </si>
  <si>
    <t>FA6327778</t>
  </si>
  <si>
    <t>FA6328217</t>
  </si>
  <si>
    <t>FA6328218</t>
  </si>
  <si>
    <t>FA6328500</t>
  </si>
  <si>
    <t>FA6328393</t>
  </si>
  <si>
    <t>FA6323982</t>
  </si>
  <si>
    <t>FA6324101</t>
  </si>
  <si>
    <t>FA6324102</t>
  </si>
  <si>
    <t>FA6324702</t>
  </si>
  <si>
    <t>FA6324703</t>
  </si>
  <si>
    <t>FA6325023</t>
  </si>
  <si>
    <t>FA6324733</t>
  </si>
  <si>
    <t>FA6325024</t>
  </si>
  <si>
    <t>FA6325143</t>
  </si>
  <si>
    <t>FA6325144</t>
  </si>
  <si>
    <t>FA6325965</t>
  </si>
  <si>
    <t>FA6325426</t>
  </si>
  <si>
    <t>FA6325966</t>
  </si>
  <si>
    <t>FA6326000</t>
  </si>
  <si>
    <t>FA6339503</t>
  </si>
  <si>
    <t>FA6340265</t>
  </si>
  <si>
    <t>FA6339572</t>
  </si>
  <si>
    <t>FA6339666</t>
  </si>
  <si>
    <t>FA6339693</t>
  </si>
  <si>
    <t>FA6339982</t>
  </si>
  <si>
    <t>FA6340022</t>
  </si>
  <si>
    <t>FA6340188</t>
  </si>
  <si>
    <t>FA6340266</t>
  </si>
  <si>
    <t>FA6340665</t>
  </si>
  <si>
    <t>FA6340666</t>
  </si>
  <si>
    <t>FA6341000</t>
  </si>
  <si>
    <t>FA6340688</t>
  </si>
  <si>
    <t>FA6340740</t>
  </si>
  <si>
    <t>FA6342014</t>
  </si>
  <si>
    <t>FA6342613</t>
  </si>
  <si>
    <t>FA6342614</t>
  </si>
  <si>
    <t>FA6343016</t>
  </si>
  <si>
    <t>FA6342705</t>
  </si>
  <si>
    <t>FA6342851</t>
  </si>
  <si>
    <t>FA6342949</t>
  </si>
  <si>
    <t>FA6343014</t>
  </si>
  <si>
    <t>FA6343457</t>
  </si>
  <si>
    <t>FA6343294</t>
  </si>
  <si>
    <t>FA6343458</t>
  </si>
  <si>
    <t>FA6343500</t>
  </si>
  <si>
    <t>FA6351001</t>
  </si>
  <si>
    <t>FA6351104</t>
  </si>
  <si>
    <t>FA6331013</t>
  </si>
  <si>
    <t>FA6343586</t>
  </si>
  <si>
    <t>FA6344186</t>
  </si>
  <si>
    <t>FA6343919</t>
  </si>
  <si>
    <t>FA6344187</t>
  </si>
  <si>
    <t>FA6344586</t>
  </si>
  <si>
    <t>FA6344587</t>
  </si>
  <si>
    <t>FA6344826</t>
  </si>
  <si>
    <t>FA6344827</t>
  </si>
  <si>
    <t>FA6345008</t>
  </si>
  <si>
    <t>FA6344860</t>
  </si>
  <si>
    <t>FA6345009</t>
  </si>
  <si>
    <t>FA6345128</t>
  </si>
  <si>
    <t>FA6348501</t>
  </si>
  <si>
    <t>FA6348697</t>
  </si>
  <si>
    <t>FA6345129</t>
  </si>
  <si>
    <t>FA6345970</t>
  </si>
  <si>
    <t>FA6345161</t>
  </si>
  <si>
    <t>FA6345640</t>
  </si>
  <si>
    <t>FA6345971</t>
  </si>
  <si>
    <t>FA6346000</t>
  </si>
  <si>
    <t>FA6348698</t>
  </si>
  <si>
    <t>FA6349539</t>
  </si>
  <si>
    <t>FA6349249</t>
  </si>
  <si>
    <t>FA6349362</t>
  </si>
  <si>
    <t>FA6349540</t>
  </si>
  <si>
    <t>FA6350260</t>
  </si>
  <si>
    <t>FA6349815</t>
  </si>
  <si>
    <t>FA6350261</t>
  </si>
  <si>
    <t>FA6350860</t>
  </si>
  <si>
    <t>FA6350861</t>
  </si>
  <si>
    <t>FA6351000</t>
  </si>
  <si>
    <t>FA6351105</t>
  </si>
  <si>
    <t>FA6351946</t>
  </si>
  <si>
    <t>FA6351451</t>
  </si>
  <si>
    <t>FA6351648</t>
  </si>
  <si>
    <t>FA6351947</t>
  </si>
  <si>
    <t>FA6352547</t>
  </si>
  <si>
    <t>FA6352418</t>
  </si>
  <si>
    <t>FA6352548</t>
  </si>
  <si>
    <t>FA6353149</t>
  </si>
  <si>
    <t>FA6352967</t>
  </si>
  <si>
    <t>FA6353020</t>
  </si>
  <si>
    <t>FA6353150</t>
  </si>
  <si>
    <t>FA6353500</t>
  </si>
  <si>
    <t>FA6353494</t>
  </si>
  <si>
    <t>FA6353273</t>
  </si>
  <si>
    <t>FA6356001</t>
  </si>
  <si>
    <t>FA6356131</t>
  </si>
  <si>
    <t>FA6353501</t>
  </si>
  <si>
    <t>FA6354080</t>
  </si>
  <si>
    <t>FA6346001</t>
  </si>
  <si>
    <t>FA6346571</t>
  </si>
  <si>
    <t>FA6346028</t>
  </si>
  <si>
    <t>FA6346572</t>
  </si>
  <si>
    <t>FA6347171</t>
  </si>
  <si>
    <t>FA6347172</t>
  </si>
  <si>
    <t>FA6347893</t>
  </si>
  <si>
    <t>FA6347322</t>
  </si>
  <si>
    <t>FA6347723</t>
  </si>
  <si>
    <t>FA6347894</t>
  </si>
  <si>
    <t>FA6348500</t>
  </si>
  <si>
    <t>FA6348348</t>
  </si>
  <si>
    <t>FA6348355</t>
  </si>
  <si>
    <t>FA6348477</t>
  </si>
  <si>
    <t>FA6354081</t>
  </si>
  <si>
    <t>FA6355041</t>
  </si>
  <si>
    <t>FA6354748</t>
  </si>
  <si>
    <t>FA6355042</t>
  </si>
  <si>
    <t>FA6355361</t>
  </si>
  <si>
    <t>FA6355362</t>
  </si>
  <si>
    <t>FA6355761</t>
  </si>
  <si>
    <t>FA6361001</t>
  </si>
  <si>
    <t>FA6361457</t>
  </si>
  <si>
    <t>FA6361317</t>
  </si>
  <si>
    <t>FA6361458</t>
  </si>
  <si>
    <t>FA6361810</t>
  </si>
  <si>
    <t>FA6361811</t>
  </si>
  <si>
    <t>FA6362176</t>
  </si>
  <si>
    <t>FA6361840</t>
  </si>
  <si>
    <t>FA6361906</t>
  </si>
  <si>
    <t>FA6356132</t>
  </si>
  <si>
    <t>FA6356567</t>
  </si>
  <si>
    <t>FA6356568</t>
  </si>
  <si>
    <t>FA6356887</t>
  </si>
  <si>
    <t>FA6356888</t>
  </si>
  <si>
    <t>FA6357207</t>
  </si>
  <si>
    <t>FA6403501</t>
  </si>
  <si>
    <t>FA6403784</t>
  </si>
  <si>
    <t>FA6355762</t>
  </si>
  <si>
    <t>FA6356000</t>
  </si>
  <si>
    <t>FA6355988</t>
  </si>
  <si>
    <t>FA6355994</t>
  </si>
  <si>
    <t>FA6362177</t>
  </si>
  <si>
    <t>FA6362584</t>
  </si>
  <si>
    <t>FA6362314</t>
  </si>
  <si>
    <t>FA6362199</t>
  </si>
  <si>
    <t>FA6362585</t>
  </si>
  <si>
    <t>FA6363184</t>
  </si>
  <si>
    <t>FA6363185</t>
  </si>
  <si>
    <t>FA6363500</t>
  </si>
  <si>
    <t>FA6357208</t>
  </si>
  <si>
    <t>FA6357568</t>
  </si>
  <si>
    <t>FA6351278</t>
  </si>
  <si>
    <t>FA6357569</t>
  </si>
  <si>
    <t>FA6358049</t>
  </si>
  <si>
    <t>FA6357889</t>
  </si>
  <si>
    <t>FA6358050</t>
  </si>
  <si>
    <t>FA6358500</t>
  </si>
  <si>
    <t>FA6358403</t>
  </si>
  <si>
    <t>FA6408501</t>
  </si>
  <si>
    <t>FA6408652</t>
  </si>
  <si>
    <t>FA6408627</t>
  </si>
  <si>
    <t>FA6358501</t>
  </si>
  <si>
    <t>FA6358503</t>
  </si>
  <si>
    <t>FA6358504</t>
  </si>
  <si>
    <t>FA6359103</t>
  </si>
  <si>
    <t>FA6359104</t>
  </si>
  <si>
    <t>FA6359704</t>
  </si>
  <si>
    <t>FA6359489</t>
  </si>
  <si>
    <t>FA6406001</t>
  </si>
  <si>
    <t>FA6406480</t>
  </si>
  <si>
    <t>FA6406481</t>
  </si>
  <si>
    <t>FA6406962</t>
  </si>
  <si>
    <t>FA6406956</t>
  </si>
  <si>
    <t>FA6406919</t>
  </si>
  <si>
    <t>FA6408653</t>
  </si>
  <si>
    <t>FA6408753</t>
  </si>
  <si>
    <t>FA6408754</t>
  </si>
  <si>
    <t>FA6408849</t>
  </si>
  <si>
    <t>FA6408850</t>
  </si>
  <si>
    <t>FA6408851</t>
  </si>
  <si>
    <t>FA6409478</t>
  </si>
  <si>
    <t>FA6408898</t>
  </si>
  <si>
    <t>FA6409048</t>
  </si>
  <si>
    <t>FA6409357</t>
  </si>
  <si>
    <t>FA6409332</t>
  </si>
  <si>
    <t>FA6409479</t>
  </si>
  <si>
    <t>FA6410502</t>
  </si>
  <si>
    <t>FA6409740</t>
  </si>
  <si>
    <t>FA6410276</t>
  </si>
  <si>
    <t>FA6410377</t>
  </si>
  <si>
    <t>FA6409962</t>
  </si>
  <si>
    <t>FA6403785</t>
  </si>
  <si>
    <t>FA6404744</t>
  </si>
  <si>
    <t>FA6404745</t>
  </si>
  <si>
    <t>FA6405948</t>
  </si>
  <si>
    <t>FA6404898</t>
  </si>
  <si>
    <t>FA6405058</t>
  </si>
  <si>
    <t>FA6405684</t>
  </si>
  <si>
    <t>FA6405300</t>
  </si>
  <si>
    <t>FA6359705</t>
  </si>
  <si>
    <t>FA6360304</t>
  </si>
  <si>
    <t>FA6360305</t>
  </si>
  <si>
    <t>FA6360784</t>
  </si>
  <si>
    <t>FA6416001</t>
  </si>
  <si>
    <t>FA6416867</t>
  </si>
  <si>
    <t>FA6416524</t>
  </si>
  <si>
    <t>FA6416721</t>
  </si>
  <si>
    <t>FA6416868</t>
  </si>
  <si>
    <t>FA6417467</t>
  </si>
  <si>
    <t>FA6413501</t>
  </si>
  <si>
    <t>FA6414650</t>
  </si>
  <si>
    <t>FA6413988</t>
  </si>
  <si>
    <t>FA6414382</t>
  </si>
  <si>
    <t>FA6414651</t>
  </si>
  <si>
    <t>FA6415733</t>
  </si>
  <si>
    <t>FA6414752</t>
  </si>
  <si>
    <t>FA6415270</t>
  </si>
  <si>
    <t>FA6415597</t>
  </si>
  <si>
    <t>FA6411001</t>
  </si>
  <si>
    <t>FA6411311</t>
  </si>
  <si>
    <t>FA6411210</t>
  </si>
  <si>
    <t>FA6411312</t>
  </si>
  <si>
    <t>FA6412585</t>
  </si>
  <si>
    <t>FA6411833</t>
  </si>
  <si>
    <t>FA6411427</t>
  </si>
  <si>
    <t>FA6412533</t>
  </si>
  <si>
    <t>FA6412465</t>
  </si>
  <si>
    <t>FA6405949</t>
  </si>
  <si>
    <t>FA6406000</t>
  </si>
  <si>
    <t>FA6360785</t>
  </si>
  <si>
    <t>FA6361000</t>
  </si>
  <si>
    <t>FA6360822</t>
  </si>
  <si>
    <t>FA6410503</t>
  </si>
  <si>
    <t>FA6410589</t>
  </si>
  <si>
    <t>FA6410590</t>
  </si>
  <si>
    <t>FA6411000</t>
  </si>
  <si>
    <t>FA6410717</t>
  </si>
  <si>
    <t>FA6406963</t>
  </si>
  <si>
    <t>FA6407879</t>
  </si>
  <si>
    <t>FA6407880</t>
  </si>
  <si>
    <t>FA6408240</t>
  </si>
  <si>
    <t>FA6408171</t>
  </si>
  <si>
    <t>FA6408241</t>
  </si>
  <si>
    <t>FA6408500</t>
  </si>
  <si>
    <t>FA6417468</t>
  </si>
  <si>
    <t>FA6418040</t>
  </si>
  <si>
    <t>FA6418041</t>
  </si>
  <si>
    <t>FA6418360</t>
  </si>
  <si>
    <t>FA6418361</t>
  </si>
  <si>
    <t>FA6418500</t>
  </si>
  <si>
    <t>FA6418403</t>
  </si>
  <si>
    <t>FA6418434</t>
  </si>
  <si>
    <t>FA6418435</t>
  </si>
  <si>
    <t>FA6415734</t>
  </si>
  <si>
    <t>FA6416000</t>
  </si>
  <si>
    <t>FA6412586</t>
  </si>
  <si>
    <t>FA6413307</t>
  </si>
  <si>
    <t>FA6413172</t>
  </si>
  <si>
    <t>FA6411336</t>
  </si>
  <si>
    <t>FA6413308</t>
  </si>
  <si>
    <t>FA6413500</t>
  </si>
  <si>
    <t>FA6413313</t>
  </si>
  <si>
    <t>FA5931001</t>
  </si>
  <si>
    <t>FA5931128</t>
  </si>
  <si>
    <t>FA5931129</t>
  </si>
  <si>
    <t>FA5931730</t>
  </si>
  <si>
    <t>FA5931651</t>
  </si>
  <si>
    <t>FA5931367</t>
  </si>
  <si>
    <t>FA5931731</t>
  </si>
  <si>
    <t>FA5932091</t>
  </si>
  <si>
    <t>FA5931734</t>
  </si>
  <si>
    <t>FA6421001</t>
  </si>
  <si>
    <t>FA6421323</t>
  </si>
  <si>
    <t>FA6421324</t>
  </si>
  <si>
    <t>FA6421683</t>
  </si>
  <si>
    <t>FA6418501</t>
  </si>
  <si>
    <t>FA6418777</t>
  </si>
  <si>
    <t>FA6418778</t>
  </si>
  <si>
    <t>FA6419498</t>
  </si>
  <si>
    <t>FA6419108</t>
  </si>
  <si>
    <t>FA6441001</t>
  </si>
  <si>
    <t>FA6441519</t>
  </si>
  <si>
    <t>FA6441520</t>
  </si>
  <si>
    <t>FA6441642</t>
  </si>
  <si>
    <t>FA6438501</t>
  </si>
  <si>
    <t>FA6438777</t>
  </si>
  <si>
    <t>FA6438656</t>
  </si>
  <si>
    <t>FA6438778</t>
  </si>
  <si>
    <t>FA6439259</t>
  </si>
  <si>
    <t>FA6439011</t>
  </si>
  <si>
    <t>FA6439209</t>
  </si>
  <si>
    <t>FA6439260</t>
  </si>
  <si>
    <t>FA6439501</t>
  </si>
  <si>
    <t>FA6439261</t>
  </si>
  <si>
    <t>FA6439263</t>
  </si>
  <si>
    <t>FA6426001</t>
  </si>
  <si>
    <t>FA6426300</t>
  </si>
  <si>
    <t>FA6426301</t>
  </si>
  <si>
    <t>FA6427140</t>
  </si>
  <si>
    <t>FA6427141</t>
  </si>
  <si>
    <t>FA6427260</t>
  </si>
  <si>
    <t>FA6436001</t>
  </si>
  <si>
    <t>FA6436601</t>
  </si>
  <si>
    <t>FA6436212</t>
  </si>
  <si>
    <t>FA6436602</t>
  </si>
  <si>
    <t>FA6437081</t>
  </si>
  <si>
    <t>FA6437082</t>
  </si>
  <si>
    <t>FA6437321</t>
  </si>
  <si>
    <t>FA6419499</t>
  </si>
  <si>
    <t>FA6420700</t>
  </si>
  <si>
    <t>FA6420665</t>
  </si>
  <si>
    <t>FA6420068</t>
  </si>
  <si>
    <t>FA6420701</t>
  </si>
  <si>
    <t>FA6421000</t>
  </si>
  <si>
    <t>FA5932092</t>
  </si>
  <si>
    <t>FA5933173</t>
  </si>
  <si>
    <t>FA5932259</t>
  </si>
  <si>
    <t>FA5932842</t>
  </si>
  <si>
    <t>FA5933174</t>
  </si>
  <si>
    <t>FA5933500</t>
  </si>
  <si>
    <t>FA5933303</t>
  </si>
  <si>
    <t>FA5933411</t>
  </si>
  <si>
    <t>FA5933444</t>
  </si>
  <si>
    <t>FA6421684</t>
  </si>
  <si>
    <t>FA6422885</t>
  </si>
  <si>
    <t>FA6421746</t>
  </si>
  <si>
    <t>FA6422283</t>
  </si>
  <si>
    <t>FA6422886</t>
  </si>
  <si>
    <t>FA6423486</t>
  </si>
  <si>
    <t>FA6423233</t>
  </si>
  <si>
    <t>FA6423487</t>
  </si>
  <si>
    <t>FA6423500</t>
  </si>
  <si>
    <t>FA6439502</t>
  </si>
  <si>
    <t>FA6439681</t>
  </si>
  <si>
    <t>FA6439662</t>
  </si>
  <si>
    <t>FA6439682</t>
  </si>
  <si>
    <t>FA6440162</t>
  </si>
  <si>
    <t>FA6439729</t>
  </si>
  <si>
    <t>FA6440163</t>
  </si>
  <si>
    <t>FA6440191</t>
  </si>
  <si>
    <t>FA6440192</t>
  </si>
  <si>
    <t>FA6440193</t>
  </si>
  <si>
    <t>FA6440202</t>
  </si>
  <si>
    <t>FA6440194</t>
  </si>
  <si>
    <t>FA6440203</t>
  </si>
  <si>
    <t>FA6440204</t>
  </si>
  <si>
    <t>FA6440205</t>
  </si>
  <si>
    <t>FA6440206</t>
  </si>
  <si>
    <t>FA6440215</t>
  </si>
  <si>
    <t>FA6440213</t>
  </si>
  <si>
    <t>FA6440214</t>
  </si>
  <si>
    <t>FA6440216</t>
  </si>
  <si>
    <t>FA6440217</t>
  </si>
  <si>
    <t>FA6440224</t>
  </si>
  <si>
    <t>FA6440225</t>
  </si>
  <si>
    <t>FA6440285</t>
  </si>
  <si>
    <t>FA6440286</t>
  </si>
  <si>
    <t>FA6440394</t>
  </si>
  <si>
    <t>FA6440294</t>
  </si>
  <si>
    <t>FA6440364</t>
  </si>
  <si>
    <t>FA6441643</t>
  </si>
  <si>
    <t>FA6441897</t>
  </si>
  <si>
    <t>FA6441698</t>
  </si>
  <si>
    <t>FA6441898</t>
  </si>
  <si>
    <t>FA6442434</t>
  </si>
  <si>
    <t>FA6442282</t>
  </si>
  <si>
    <t>FA6442435</t>
  </si>
  <si>
    <t>FA6442624</t>
  </si>
  <si>
    <t>FA6442457</t>
  </si>
  <si>
    <t>FA6442625</t>
  </si>
  <si>
    <t>FA6443441</t>
  </si>
  <si>
    <t>FA6442713</t>
  </si>
  <si>
    <t>FA6446001</t>
  </si>
  <si>
    <t>FA6446601</t>
  </si>
  <si>
    <t>FA6451001</t>
  </si>
  <si>
    <t>FA6451694</t>
  </si>
  <si>
    <t>FA6451423</t>
  </si>
  <si>
    <t>FA6427261</t>
  </si>
  <si>
    <t>FA6427861</t>
  </si>
  <si>
    <t>FA6427275</t>
  </si>
  <si>
    <t>FA6427862</t>
  </si>
  <si>
    <t>FA6428282</t>
  </si>
  <si>
    <t>FA6427875</t>
  </si>
  <si>
    <t>FA6428283</t>
  </si>
  <si>
    <t>FA6428439</t>
  </si>
  <si>
    <t>FA6428440</t>
  </si>
  <si>
    <t>FA6428473</t>
  </si>
  <si>
    <t>FA6428474</t>
  </si>
  <si>
    <t>FA6428500</t>
  </si>
  <si>
    <t>FA6443501</t>
  </si>
  <si>
    <t>FA6444222</t>
  </si>
  <si>
    <t>FA6443808</t>
  </si>
  <si>
    <t>FA6444172</t>
  </si>
  <si>
    <t>FA6437322</t>
  </si>
  <si>
    <t>FA6437923</t>
  </si>
  <si>
    <t>FA6437712</t>
  </si>
  <si>
    <t>FA6437794</t>
  </si>
  <si>
    <t>FA6437924</t>
  </si>
  <si>
    <t>FA6438403</t>
  </si>
  <si>
    <t>FA6438404</t>
  </si>
  <si>
    <t>FA6438500</t>
  </si>
  <si>
    <t>FA6451695</t>
  </si>
  <si>
    <t>FA6452014</t>
  </si>
  <si>
    <t>FA6451962</t>
  </si>
  <si>
    <t>FA6452015</t>
  </si>
  <si>
    <t>FA6452074</t>
  </si>
  <si>
    <t>FA6452075</t>
  </si>
  <si>
    <t>FA6452076</t>
  </si>
  <si>
    <t>FA6452857</t>
  </si>
  <si>
    <t>FA6452713</t>
  </si>
  <si>
    <t>FA6452714</t>
  </si>
  <si>
    <t>FA6452858</t>
  </si>
  <si>
    <t>FA6453097</t>
  </si>
  <si>
    <t>FA6448501</t>
  </si>
  <si>
    <t>FA6448982</t>
  </si>
  <si>
    <t>FA6448584</t>
  </si>
  <si>
    <t>FA6448730</t>
  </si>
  <si>
    <t>FA6446602</t>
  </si>
  <si>
    <t>FA6446921</t>
  </si>
  <si>
    <t>FA6446922</t>
  </si>
  <si>
    <t>FA6447763</t>
  </si>
  <si>
    <t>FA6447713</t>
  </si>
  <si>
    <t>FA6447714</t>
  </si>
  <si>
    <t>FA6444223</t>
  </si>
  <si>
    <t>FA6444498</t>
  </si>
  <si>
    <t>FA6444378</t>
  </si>
  <si>
    <t>FA6444499</t>
  </si>
  <si>
    <t>FA6445309</t>
  </si>
  <si>
    <t>FA6444593</t>
  </si>
  <si>
    <t>FA6445056</t>
  </si>
  <si>
    <t>FA6445140</t>
  </si>
  <si>
    <t>FA6445192</t>
  </si>
  <si>
    <t>FA6445275</t>
  </si>
  <si>
    <t>FA6445213</t>
  </si>
  <si>
    <t>FA6445214</t>
  </si>
  <si>
    <t>FA6443442</t>
  </si>
  <si>
    <t>FA6443500</t>
  </si>
  <si>
    <t>FA6443483</t>
  </si>
  <si>
    <t>FA6453501</t>
  </si>
  <si>
    <t>FA6454123</t>
  </si>
  <si>
    <t>FA6453541</t>
  </si>
  <si>
    <t>FA6454103</t>
  </si>
  <si>
    <t>FA6454124</t>
  </si>
  <si>
    <t>FA6454603</t>
  </si>
  <si>
    <t>FA6440395</t>
  </si>
  <si>
    <t>FA6440502</t>
  </si>
  <si>
    <t>FA6440503</t>
  </si>
  <si>
    <t>FA6441000</t>
  </si>
  <si>
    <t>FA6445310</t>
  </si>
  <si>
    <t>FA6445507</t>
  </si>
  <si>
    <t>FA6445332</t>
  </si>
  <si>
    <t>FA6445508</t>
  </si>
  <si>
    <t>FA6446000</t>
  </si>
  <si>
    <t>FA6445866</t>
  </si>
  <si>
    <t>FA6447764</t>
  </si>
  <si>
    <t>FA6448366</t>
  </si>
  <si>
    <t>FA6447794</t>
  </si>
  <si>
    <t>FA6447879</t>
  </si>
  <si>
    <t>FA6447996</t>
  </si>
  <si>
    <t>FA6448367</t>
  </si>
  <si>
    <t>FA6448500</t>
  </si>
  <si>
    <t>FA6453098</t>
  </si>
  <si>
    <t>FA6453500</t>
  </si>
  <si>
    <t>FA6456001</t>
  </si>
  <si>
    <t>FA6456349</t>
  </si>
  <si>
    <t>FA6456011</t>
  </si>
  <si>
    <t>FA6456236</t>
  </si>
  <si>
    <t>FA6456298</t>
  </si>
  <si>
    <t>FA6456350</t>
  </si>
  <si>
    <t>FA6456829</t>
  </si>
  <si>
    <t>FA6456830</t>
  </si>
  <si>
    <t>FA6456949</t>
  </si>
  <si>
    <t>FA6468501</t>
  </si>
  <si>
    <t>FA6468722</t>
  </si>
  <si>
    <t>FA6468723</t>
  </si>
  <si>
    <t>FA6468842</t>
  </si>
  <si>
    <t>FA6448983</t>
  </si>
  <si>
    <t>FA6449462</t>
  </si>
  <si>
    <t>FA6449463</t>
  </si>
  <si>
    <t>FA6450063</t>
  </si>
  <si>
    <t>FA6450064</t>
  </si>
  <si>
    <t>FA6450786</t>
  </si>
  <si>
    <t>FA6450213</t>
  </si>
  <si>
    <t>FA6450214</t>
  </si>
  <si>
    <t>نوشته نشده</t>
  </si>
  <si>
    <t>FA6450787</t>
  </si>
  <si>
    <t>FA6451000</t>
  </si>
  <si>
    <t>FA6458501</t>
  </si>
  <si>
    <t>FA6459222</t>
  </si>
  <si>
    <t>FA6459108</t>
  </si>
  <si>
    <t>FA6458589</t>
  </si>
  <si>
    <t>FA6459223</t>
  </si>
  <si>
    <t>FA6459342</t>
  </si>
  <si>
    <t>FA6459343</t>
  </si>
  <si>
    <t>FA6459583</t>
  </si>
  <si>
    <t>FA6459514</t>
  </si>
  <si>
    <t>FA6459584</t>
  </si>
  <si>
    <t>FA6459943</t>
  </si>
  <si>
    <t>FA6459944</t>
  </si>
  <si>
    <t>FA6460003</t>
  </si>
  <si>
    <t>FA6468843</t>
  </si>
  <si>
    <t>FA6469565</t>
  </si>
  <si>
    <t>FA6468931</t>
  </si>
  <si>
    <t>FA6469000</t>
  </si>
  <si>
    <t>FA6469293</t>
  </si>
  <si>
    <t>FA6469566</t>
  </si>
  <si>
    <t>FA6469805</t>
  </si>
  <si>
    <t>FA6469806</t>
  </si>
  <si>
    <t>FA6470045</t>
  </si>
  <si>
    <t>FA6470046</t>
  </si>
  <si>
    <t>FA6470407</t>
  </si>
  <si>
    <t>FA6470264</t>
  </si>
  <si>
    <t>FA6470359</t>
  </si>
  <si>
    <t>FA6470408</t>
  </si>
  <si>
    <t>FA6470467</t>
  </si>
  <si>
    <t>FA6454604</t>
  </si>
  <si>
    <t>FA6455446</t>
  </si>
  <si>
    <t>FA6455133</t>
  </si>
  <si>
    <t>FA6455212</t>
  </si>
  <si>
    <t>FA6455214</t>
  </si>
  <si>
    <t>FA6456950</t>
  </si>
  <si>
    <t>FA6457792</t>
  </si>
  <si>
    <t>FA6457404</t>
  </si>
  <si>
    <t>FA6457712</t>
  </si>
  <si>
    <t>FA6457714</t>
  </si>
  <si>
    <t>FA6457793</t>
  </si>
  <si>
    <t>FA6458093</t>
  </si>
  <si>
    <t>FA6458028</t>
  </si>
  <si>
    <t>FA6458094</t>
  </si>
  <si>
    <t>FA6458273</t>
  </si>
  <si>
    <t>FA6476001</t>
  </si>
  <si>
    <t>FA6476507</t>
  </si>
  <si>
    <t>FA6476071</t>
  </si>
  <si>
    <t>FA6476508</t>
  </si>
  <si>
    <t>FA6476848</t>
  </si>
  <si>
    <t>FA6476699</t>
  </si>
  <si>
    <t>FA6476849</t>
  </si>
  <si>
    <t>FA6477088</t>
  </si>
  <si>
    <t>FA6477089</t>
  </si>
  <si>
    <t>FA6477396</t>
  </si>
  <si>
    <t>FA6477183</t>
  </si>
  <si>
    <t>FA6455447</t>
  </si>
  <si>
    <t>FA6455491</t>
  </si>
  <si>
    <t>FA6455488</t>
  </si>
  <si>
    <t>FA6455492</t>
  </si>
  <si>
    <t>FA6456000</t>
  </si>
  <si>
    <t>FA6455736</t>
  </si>
  <si>
    <t>FA6460004</t>
  </si>
  <si>
    <t>FA6460260</t>
  </si>
  <si>
    <t>FA6460015</t>
  </si>
  <si>
    <t>FA6460212</t>
  </si>
  <si>
    <t>FA6460214</t>
  </si>
  <si>
    <t>FA6460261</t>
  </si>
  <si>
    <t>FA6461000</t>
  </si>
  <si>
    <t>FA6460284</t>
  </si>
  <si>
    <t>FA6460294</t>
  </si>
  <si>
    <t>FA6460315</t>
  </si>
  <si>
    <t>FA6460744</t>
  </si>
  <si>
    <t>FA6470468</t>
  </si>
  <si>
    <t>FA6471000</t>
  </si>
  <si>
    <t>FA6470556</t>
  </si>
  <si>
    <t>FA6470847</t>
  </si>
  <si>
    <t>FA6458274</t>
  </si>
  <si>
    <t>FA6458380</t>
  </si>
  <si>
    <t>FA6458381</t>
  </si>
  <si>
    <t>FA6458500</t>
  </si>
  <si>
    <t>FA6481001</t>
  </si>
  <si>
    <t>FA6481429</t>
  </si>
  <si>
    <t>FA6481176</t>
  </si>
  <si>
    <t>FA6477397</t>
  </si>
  <si>
    <t>FA6477705</t>
  </si>
  <si>
    <t>FA6477706</t>
  </si>
  <si>
    <t>FA6478306</t>
  </si>
  <si>
    <t>FA6478137</t>
  </si>
  <si>
    <t>FA6478307</t>
  </si>
  <si>
    <t>FA6478367</t>
  </si>
  <si>
    <t>FA6478437</t>
  </si>
  <si>
    <t>FA6471001</t>
  </si>
  <si>
    <t>FA6471724</t>
  </si>
  <si>
    <t>FA6471323</t>
  </si>
  <si>
    <t>FA6471392</t>
  </si>
  <si>
    <t>FA6471431</t>
  </si>
  <si>
    <t>FA6471279</t>
  </si>
  <si>
    <t>FA6471725</t>
  </si>
  <si>
    <t>FA6471964</t>
  </si>
  <si>
    <t>FA6478501</t>
  </si>
  <si>
    <t>FA6478714</t>
  </si>
  <si>
    <t>FA6478715</t>
  </si>
  <si>
    <t>FA6478954</t>
  </si>
  <si>
    <t>FA6473501</t>
  </si>
  <si>
    <t>FA6473605</t>
  </si>
  <si>
    <t>FA6473573</t>
  </si>
  <si>
    <t>FA6473606</t>
  </si>
  <si>
    <t>FA6474206</t>
  </si>
  <si>
    <t>FA6473797</t>
  </si>
  <si>
    <t>FA6474207</t>
  </si>
  <si>
    <t>FA6474266</t>
  </si>
  <si>
    <t>FA6474267</t>
  </si>
  <si>
    <t>FA6474747</t>
  </si>
  <si>
    <t>FA6474564</t>
  </si>
  <si>
    <t>FA6474748</t>
  </si>
  <si>
    <t>FA6475588</t>
  </si>
  <si>
    <t>FA6474781</t>
  </si>
  <si>
    <t>FA6475589</t>
  </si>
  <si>
    <t>FA6475829</t>
  </si>
  <si>
    <t>FA6475808</t>
  </si>
  <si>
    <t>FA6475830</t>
  </si>
  <si>
    <t>FA6476000</t>
  </si>
  <si>
    <t>FA6475847</t>
  </si>
  <si>
    <t>FA6478368</t>
  </si>
  <si>
    <t>FA6478500</t>
  </si>
  <si>
    <t>FA6483501</t>
  </si>
  <si>
    <t>FA6483968</t>
  </si>
  <si>
    <t>FA6483931</t>
  </si>
  <si>
    <t>FA6471965</t>
  </si>
  <si>
    <t>FA6472034</t>
  </si>
  <si>
    <t>FA6472035</t>
  </si>
  <si>
    <t>FA6472155</t>
  </si>
  <si>
    <t>FA6472080</t>
  </si>
  <si>
    <t>FA6481430</t>
  </si>
  <si>
    <t>FA6482393</t>
  </si>
  <si>
    <t>FA6481431</t>
  </si>
  <si>
    <t>FA6482264</t>
  </si>
  <si>
    <t>FA6482279</t>
  </si>
  <si>
    <t>FA6482376</t>
  </si>
  <si>
    <t>FA6482394</t>
  </si>
  <si>
    <t>FA6482874</t>
  </si>
  <si>
    <t>FA6482616</t>
  </si>
  <si>
    <t>FA6478955</t>
  </si>
  <si>
    <t>FA6479674</t>
  </si>
  <si>
    <t>FA6479675</t>
  </si>
  <si>
    <t>FA6480275</t>
  </si>
  <si>
    <t>FA6480046</t>
  </si>
  <si>
    <t>FA6480276</t>
  </si>
  <si>
    <t>FA6480458</t>
  </si>
  <si>
    <t>FA6483969</t>
  </si>
  <si>
    <t>FA6484185</t>
  </si>
  <si>
    <t>FA6484020</t>
  </si>
  <si>
    <t>FA6484186</t>
  </si>
  <si>
    <t>FA6485026</t>
  </si>
  <si>
    <t>FA6484439</t>
  </si>
  <si>
    <t>FA6485027</t>
  </si>
  <si>
    <t>FA6485507</t>
  </si>
  <si>
    <t>FA6485046</t>
  </si>
  <si>
    <t>FA6488501</t>
  </si>
  <si>
    <t>FA6488681</t>
  </si>
  <si>
    <t>FA6488594</t>
  </si>
  <si>
    <t>FA6488583</t>
  </si>
  <si>
    <t>FA6488682</t>
  </si>
  <si>
    <t>FA6489402</t>
  </si>
  <si>
    <t>FA6488837</t>
  </si>
  <si>
    <t>FA6489403</t>
  </si>
  <si>
    <t>FA6489642</t>
  </si>
  <si>
    <t>FA7271123</t>
  </si>
  <si>
    <t>FA7271602</t>
  </si>
  <si>
    <t>FA6486001</t>
  </si>
  <si>
    <t>FA6486219</t>
  </si>
  <si>
    <t>FA6486147</t>
  </si>
  <si>
    <t>FA6486220</t>
  </si>
  <si>
    <t>FA6486703</t>
  </si>
  <si>
    <t>FA6486415</t>
  </si>
  <si>
    <t>FA6486590</t>
  </si>
  <si>
    <t>FA6486689</t>
  </si>
  <si>
    <t>FA6486431</t>
  </si>
  <si>
    <t>FA6472156</t>
  </si>
  <si>
    <t>FA6472876</t>
  </si>
  <si>
    <t>FA6472617</t>
  </si>
  <si>
    <t>FA6472877</t>
  </si>
  <si>
    <t>FA6473500</t>
  </si>
  <si>
    <t>FA6473347</t>
  </si>
  <si>
    <t>FA6473417</t>
  </si>
  <si>
    <t>FA6482875</t>
  </si>
  <si>
    <t>FA6483500</t>
  </si>
  <si>
    <t>FA6483152</t>
  </si>
  <si>
    <t>FA6483347</t>
  </si>
  <si>
    <t>FA6480459</t>
  </si>
  <si>
    <t>FA6481000</t>
  </si>
  <si>
    <t>FA6480847</t>
  </si>
  <si>
    <t>FA6485508</t>
  </si>
  <si>
    <t>FA6486000</t>
  </si>
  <si>
    <t>FA6485637</t>
  </si>
  <si>
    <t>FA6485639</t>
  </si>
  <si>
    <t>FA6485847</t>
  </si>
  <si>
    <t>FA6576001</t>
  </si>
  <si>
    <t>FA6576025</t>
  </si>
  <si>
    <t>FA6576026</t>
  </si>
  <si>
    <t>FA6576146</t>
  </si>
  <si>
    <t>FA6576072</t>
  </si>
  <si>
    <t>FA6581001</t>
  </si>
  <si>
    <t>FA6581110</t>
  </si>
  <si>
    <t>FA6573501</t>
  </si>
  <si>
    <t>FA6573789</t>
  </si>
  <si>
    <t>FA6573642</t>
  </si>
  <si>
    <t>FA6578501</t>
  </si>
  <si>
    <t>FA6578628</t>
  </si>
  <si>
    <t>FA6578629</t>
  </si>
  <si>
    <t>FA6578868</t>
  </si>
  <si>
    <t>FA6489643</t>
  </si>
  <si>
    <t>FA6490722</t>
  </si>
  <si>
    <t>FA6490723</t>
  </si>
  <si>
    <t>FA6491000</t>
  </si>
  <si>
    <t>FA6490847</t>
  </si>
  <si>
    <t>FA6490968</t>
  </si>
  <si>
    <t>FA6486704</t>
  </si>
  <si>
    <t>FA6487424</t>
  </si>
  <si>
    <t>FA6486827</t>
  </si>
  <si>
    <t>FA6487425</t>
  </si>
  <si>
    <t>FA6488500</t>
  </si>
  <si>
    <t>FA6487974</t>
  </si>
  <si>
    <t>FA64888193</t>
  </si>
  <si>
    <t>FA6488347</t>
  </si>
  <si>
    <t>FA6488488</t>
  </si>
  <si>
    <t>FA7271603</t>
  </si>
  <si>
    <t>FA7272925</t>
  </si>
  <si>
    <t>FA7271932</t>
  </si>
  <si>
    <t>FA7271982</t>
  </si>
  <si>
    <t>FA7272915</t>
  </si>
  <si>
    <t>FA7272926</t>
  </si>
  <si>
    <t>FA7273500</t>
  </si>
  <si>
    <t>FA6576147</t>
  </si>
  <si>
    <t>FA6576866</t>
  </si>
  <si>
    <t>FA6576867</t>
  </si>
  <si>
    <t>FA6577467</t>
  </si>
  <si>
    <t>FA6577438</t>
  </si>
  <si>
    <t>FA6577468</t>
  </si>
  <si>
    <t>FA6578308</t>
  </si>
  <si>
    <t>FA6577804</t>
  </si>
  <si>
    <t>FA6698501</t>
  </si>
  <si>
    <t>FA6698530</t>
  </si>
  <si>
    <t>FA6573790</t>
  </si>
  <si>
    <t>FA6574389</t>
  </si>
  <si>
    <t>FA6574390</t>
  </si>
  <si>
    <t>FA6574990</t>
  </si>
  <si>
    <t>FA6574921</t>
  </si>
  <si>
    <t>FA6574991</t>
  </si>
  <si>
    <t>FA6575470</t>
  </si>
  <si>
    <t>FA6581111</t>
  </si>
  <si>
    <t>FA6581710</t>
  </si>
  <si>
    <t>FA6581711</t>
  </si>
  <si>
    <t>FA6582238</t>
  </si>
  <si>
    <t>FA6581769</t>
  </si>
  <si>
    <t>FA6582239</t>
  </si>
  <si>
    <t>FA6582599</t>
  </si>
  <si>
    <t>FA6582464</t>
  </si>
  <si>
    <t>FA6578869</t>
  </si>
  <si>
    <t>FA6579590</t>
  </si>
  <si>
    <t>FA6578973</t>
  </si>
  <si>
    <t>FA6579501</t>
  </si>
  <si>
    <t>FA6579591</t>
  </si>
  <si>
    <t>FA6580190</t>
  </si>
  <si>
    <t>FA6580191</t>
  </si>
  <si>
    <t>FA6581000</t>
  </si>
  <si>
    <t>EZ100H3040</t>
  </si>
  <si>
    <t>FA6586001</t>
  </si>
  <si>
    <t>FA6586089</t>
  </si>
  <si>
    <t>FA6586090</t>
  </si>
  <si>
    <t>FA6586091</t>
  </si>
  <si>
    <t>ATV71HC13N4</t>
  </si>
  <si>
    <t>FA6586092</t>
  </si>
  <si>
    <t>ATV61HC31N4</t>
  </si>
  <si>
    <t>FA6586093</t>
  </si>
  <si>
    <t>ATV71HC16N4</t>
  </si>
  <si>
    <t>FA6586094</t>
  </si>
  <si>
    <t>FA6586095</t>
  </si>
  <si>
    <t>FA6586270</t>
  </si>
  <si>
    <t>ATS22C48Q</t>
  </si>
  <si>
    <t>FA6586271</t>
  </si>
  <si>
    <t>ATS22C41Q</t>
  </si>
  <si>
    <t>FA6586272</t>
  </si>
  <si>
    <t>FA6586274</t>
  </si>
  <si>
    <t>FA6588501</t>
  </si>
  <si>
    <t>FA6588692</t>
  </si>
  <si>
    <t>FA6578309</t>
  </si>
  <si>
    <t>FA6578500</t>
  </si>
  <si>
    <t>FA6701001</t>
  </si>
  <si>
    <t>FA6701288</t>
  </si>
  <si>
    <t>FA6701289</t>
  </si>
  <si>
    <t>FA6701529</t>
  </si>
  <si>
    <t>FA6701530</t>
  </si>
  <si>
    <t>FA6701578</t>
  </si>
  <si>
    <t>FA6701579</t>
  </si>
  <si>
    <t>FA6702418</t>
  </si>
  <si>
    <t>FA6702419</t>
  </si>
  <si>
    <t>FA6702778</t>
  </si>
  <si>
    <t>FA6582600</t>
  </si>
  <si>
    <t>FA6583079</t>
  </si>
  <si>
    <t>FA6698531</t>
  </si>
  <si>
    <t>FA6699012</t>
  </si>
  <si>
    <t>FA6698560</t>
  </si>
  <si>
    <t>FA6698984</t>
  </si>
  <si>
    <t>FA6699013</t>
  </si>
  <si>
    <t>FA6699303</t>
  </si>
  <si>
    <t>FA6699304</t>
  </si>
  <si>
    <t>FA6700263</t>
  </si>
  <si>
    <t>FA6700264</t>
  </si>
  <si>
    <t>FA6700383</t>
  </si>
  <si>
    <t>FA6575471</t>
  </si>
  <si>
    <t>FA6575951</t>
  </si>
  <si>
    <t>FA5675641</t>
  </si>
  <si>
    <t>FA6575952</t>
  </si>
  <si>
    <t>FA6576000</t>
  </si>
  <si>
    <t>FA6703501</t>
  </si>
  <si>
    <t>FA6703576</t>
  </si>
  <si>
    <t>FA6703577</t>
  </si>
  <si>
    <t>FA6704298</t>
  </si>
  <si>
    <t>FA6703759</t>
  </si>
  <si>
    <t>FA6703988</t>
  </si>
  <si>
    <t>FA6586275</t>
  </si>
  <si>
    <t>FA6586322</t>
  </si>
  <si>
    <t>FA6586323</t>
  </si>
  <si>
    <t>FA6586490</t>
  </si>
  <si>
    <t>FA6586491</t>
  </si>
  <si>
    <t>FA6586551</t>
  </si>
  <si>
    <t>FA6586508</t>
  </si>
  <si>
    <t>FA6586552</t>
  </si>
  <si>
    <t>FA6586565</t>
  </si>
  <si>
    <t>FA6586566</t>
  </si>
  <si>
    <t>FA6586585</t>
  </si>
  <si>
    <t>FA6586586</t>
  </si>
  <si>
    <t>FA6586600</t>
  </si>
  <si>
    <t>FA6586597</t>
  </si>
  <si>
    <t>FA6586601</t>
  </si>
  <si>
    <t>FA6586620</t>
  </si>
  <si>
    <t>FA6586621</t>
  </si>
  <si>
    <t>FA6586640</t>
  </si>
  <si>
    <t>FA6586641</t>
  </si>
  <si>
    <t>FA6586660</t>
  </si>
  <si>
    <t>FA6586661</t>
  </si>
  <si>
    <t>FA6586665</t>
  </si>
  <si>
    <t>FA6586666</t>
  </si>
  <si>
    <t>FA6586670</t>
  </si>
  <si>
    <t>FA6586671</t>
  </si>
  <si>
    <t>FA6586680</t>
  </si>
  <si>
    <t>ATS48</t>
  </si>
  <si>
    <t>FA6586681</t>
  </si>
  <si>
    <t>FA6586682</t>
  </si>
  <si>
    <t>FA6586683</t>
  </si>
  <si>
    <t>FA6586722</t>
  </si>
  <si>
    <t>FA6586723</t>
  </si>
  <si>
    <t>FA6586748</t>
  </si>
  <si>
    <t>XCKJ10511AB</t>
  </si>
  <si>
    <t>FA6586749</t>
  </si>
  <si>
    <t>FA6586802</t>
  </si>
  <si>
    <t>XCKJ10541AB</t>
  </si>
  <si>
    <t>FA6586803</t>
  </si>
  <si>
    <t>FA6586856</t>
  </si>
  <si>
    <t>FA6588893</t>
  </si>
  <si>
    <t>FA6589036</t>
  </si>
  <si>
    <t>FA6588748</t>
  </si>
  <si>
    <t>FA6588838</t>
  </si>
  <si>
    <t>FA6588885</t>
  </si>
  <si>
    <t>FA6588886</t>
  </si>
  <si>
    <t>FA6588933</t>
  </si>
  <si>
    <t>FA6588934</t>
  </si>
  <si>
    <t>FA6588946</t>
  </si>
  <si>
    <t>FA6588947</t>
  </si>
  <si>
    <t>FA6588948</t>
  </si>
  <si>
    <t>FA6588949</t>
  </si>
  <si>
    <t>FA6589075</t>
  </si>
  <si>
    <t>FA6588950</t>
  </si>
  <si>
    <t>FA6589076</t>
  </si>
  <si>
    <t>FA6589155</t>
  </si>
  <si>
    <t>FA6589156</t>
  </si>
  <si>
    <t>FA6589179</t>
  </si>
  <si>
    <t>FA6589180</t>
  </si>
  <si>
    <t>FA6589199</t>
  </si>
  <si>
    <t>FA6589200</t>
  </si>
  <si>
    <t>FA6589223</t>
  </si>
  <si>
    <t>FA6589224</t>
  </si>
  <si>
    <t>FA6589241</t>
  </si>
  <si>
    <t>FA6704299</t>
  </si>
  <si>
    <t>FA6705042</t>
  </si>
  <si>
    <t>FA6705043</t>
  </si>
  <si>
    <t>FA6705173</t>
  </si>
  <si>
    <t>FA6708501</t>
  </si>
  <si>
    <t>FA6708860</t>
  </si>
  <si>
    <t>FA6708941</t>
  </si>
  <si>
    <t>FA6711001</t>
  </si>
  <si>
    <t>FA6711180</t>
  </si>
  <si>
    <t>FA6711181</t>
  </si>
  <si>
    <t>FA6711780</t>
  </si>
  <si>
    <t>FA6711781</t>
  </si>
  <si>
    <t>FA6712020</t>
  </si>
  <si>
    <t>FA6712021</t>
  </si>
  <si>
    <t>FA6712060</t>
  </si>
  <si>
    <t>FA6706001</t>
  </si>
  <si>
    <t>FA6706106</t>
  </si>
  <si>
    <t>FA6706107</t>
  </si>
  <si>
    <t>FA6706947</t>
  </si>
  <si>
    <t>FA6706825</t>
  </si>
  <si>
    <t>FA6706948</t>
  </si>
  <si>
    <t>FA6707308</t>
  </si>
  <si>
    <t>FA6707137</t>
  </si>
  <si>
    <t>FA6707309</t>
  </si>
  <si>
    <t>FA6707388</t>
  </si>
  <si>
    <t>FA6583080</t>
  </si>
  <si>
    <t>FA6583500</t>
  </si>
  <si>
    <t>FA6583134</t>
  </si>
  <si>
    <t>FA6700384</t>
  </si>
  <si>
    <t>FA6701000</t>
  </si>
  <si>
    <t>FA6700527</t>
  </si>
  <si>
    <t>FA6700655</t>
  </si>
  <si>
    <t>FA6700996</t>
  </si>
  <si>
    <t>FA6702779</t>
  </si>
  <si>
    <t>FA6703378</t>
  </si>
  <si>
    <t>FA6703379</t>
  </si>
  <si>
    <t>FA6703500</t>
  </si>
  <si>
    <t>FA6589242</t>
  </si>
  <si>
    <t>FA6589385</t>
  </si>
  <si>
    <t>ATV212HU15N4</t>
  </si>
  <si>
    <t>FA6589386</t>
  </si>
  <si>
    <t>FA6589390</t>
  </si>
  <si>
    <t>FA6589391</t>
  </si>
  <si>
    <t>FA6589405</t>
  </si>
  <si>
    <t>FA6589406</t>
  </si>
  <si>
    <t>FA6589410</t>
  </si>
  <si>
    <t>FA6589411</t>
  </si>
  <si>
    <t>FA6589519</t>
  </si>
  <si>
    <t>FA6589520</t>
  </si>
  <si>
    <t>FA6589567</t>
  </si>
  <si>
    <t>FA6589568</t>
  </si>
  <si>
    <t>FA6589580</t>
  </si>
  <si>
    <t xml:space="preserve">METSEPM1000 </t>
  </si>
  <si>
    <t>FA6589581</t>
  </si>
  <si>
    <t>FA6589592</t>
  </si>
  <si>
    <t>FA6589593</t>
  </si>
  <si>
    <t>FA6589594</t>
  </si>
  <si>
    <t>FA6589595</t>
  </si>
  <si>
    <t>FA6589596</t>
  </si>
  <si>
    <t>FA6589597</t>
  </si>
  <si>
    <t>FA6589598</t>
  </si>
  <si>
    <t>FA6589599</t>
  </si>
  <si>
    <t>FA6589600</t>
  </si>
  <si>
    <t>FA6589602</t>
  </si>
  <si>
    <t>METSEPM6000</t>
  </si>
  <si>
    <t>FA6589603</t>
  </si>
  <si>
    <t>FA6589626</t>
  </si>
  <si>
    <t>FA6589627</t>
  </si>
  <si>
    <t>FA6589644</t>
  </si>
  <si>
    <t>FA6589645</t>
  </si>
  <si>
    <t>FA6589692</t>
  </si>
  <si>
    <t>FA6586857</t>
  </si>
  <si>
    <t>FA6586964</t>
  </si>
  <si>
    <t>FA6586965</t>
  </si>
  <si>
    <t>FA6586968</t>
  </si>
  <si>
    <t>FA6586969</t>
  </si>
  <si>
    <t>FA6586971</t>
  </si>
  <si>
    <t>FA6586972</t>
  </si>
  <si>
    <t>FA6586976</t>
  </si>
  <si>
    <t>FA6586977</t>
  </si>
  <si>
    <t>FA6586979</t>
  </si>
  <si>
    <t>FA6586980</t>
  </si>
  <si>
    <t>FA6586983</t>
  </si>
  <si>
    <t>FA6586984</t>
  </si>
  <si>
    <t>FA6586991</t>
  </si>
  <si>
    <t>FA6586992</t>
  </si>
  <si>
    <t>FA6586996</t>
  </si>
  <si>
    <t>FA6586997</t>
  </si>
  <si>
    <t>FA6587011</t>
  </si>
  <si>
    <t>FA6587012</t>
  </si>
  <si>
    <t>FA6587039</t>
  </si>
  <si>
    <t>FA6587040</t>
  </si>
  <si>
    <t>FA6587043</t>
  </si>
  <si>
    <t>FA6587044</t>
  </si>
  <si>
    <t>FA6587045</t>
  </si>
  <si>
    <t>FA6587050</t>
  </si>
  <si>
    <t>FA6587051</t>
  </si>
  <si>
    <t>FA6587176</t>
  </si>
  <si>
    <t>FA6587177</t>
  </si>
  <si>
    <t>FA6587224</t>
  </si>
  <si>
    <t>FA6587225</t>
  </si>
  <si>
    <t>FA6587248</t>
  </si>
  <si>
    <t>ATV212HU22N4</t>
  </si>
  <si>
    <t>FA6587249</t>
  </si>
  <si>
    <t>FA6587253</t>
  </si>
  <si>
    <t>FA6587254</t>
  </si>
  <si>
    <t>FA6587255</t>
  </si>
  <si>
    <t>FA6587256</t>
  </si>
  <si>
    <t>FA6587258</t>
  </si>
  <si>
    <t>ATS48D32Q</t>
  </si>
  <si>
    <t>FA6587265</t>
  </si>
  <si>
    <t>FA6587325</t>
  </si>
  <si>
    <t>FA6708942</t>
  </si>
  <si>
    <t>FA6709381</t>
  </si>
  <si>
    <t>FA6709382</t>
  </si>
  <si>
    <t>FA6709922</t>
  </si>
  <si>
    <t>FA6709461</t>
  </si>
  <si>
    <t>FA6712061</t>
  </si>
  <si>
    <t>FA6712545</t>
  </si>
  <si>
    <t>FA6712467</t>
  </si>
  <si>
    <t>FA6712546</t>
  </si>
  <si>
    <t>FA6712845</t>
  </si>
  <si>
    <t>FA6707389</t>
  </si>
  <si>
    <t>FA6707424</t>
  </si>
  <si>
    <t>FA6705174</t>
  </si>
  <si>
    <t>FA6705614</t>
  </si>
  <si>
    <t>FA6705497</t>
  </si>
  <si>
    <t>FA6705615</t>
  </si>
  <si>
    <t>FA6706000</t>
  </si>
  <si>
    <t>FA6705846</t>
  </si>
  <si>
    <t>FA6705829</t>
  </si>
  <si>
    <t>FA6587326</t>
  </si>
  <si>
    <t>FA6587365</t>
  </si>
  <si>
    <t>FA6587366</t>
  </si>
  <si>
    <t>FA6587461</t>
  </si>
  <si>
    <t>ATV312HD1124</t>
  </si>
  <si>
    <t>FA6587462</t>
  </si>
  <si>
    <t>FA6587464</t>
  </si>
  <si>
    <t>FA6587465</t>
  </si>
  <si>
    <t>FA6587468</t>
  </si>
  <si>
    <t>FA6587469</t>
  </si>
  <si>
    <t>FA6587473</t>
  </si>
  <si>
    <t>ATSH8C25Q</t>
  </si>
  <si>
    <t>FA6587474</t>
  </si>
  <si>
    <t>FA6587475</t>
  </si>
  <si>
    <t>FA6587476</t>
  </si>
  <si>
    <t>FA6587479</t>
  </si>
  <si>
    <t>FA6587480</t>
  </si>
  <si>
    <t>FA6587487</t>
  </si>
  <si>
    <t>FA6587488</t>
  </si>
  <si>
    <t>FA6587489</t>
  </si>
  <si>
    <t>FA6587494</t>
  </si>
  <si>
    <t>FA6587495</t>
  </si>
  <si>
    <t>FA6587504</t>
  </si>
  <si>
    <t>FA6587505</t>
  </si>
  <si>
    <t>FA6587508</t>
  </si>
  <si>
    <t>FA6587509</t>
  </si>
  <si>
    <t>FA6587531</t>
  </si>
  <si>
    <t>FA6587532</t>
  </si>
  <si>
    <t>FA6587533</t>
  </si>
  <si>
    <t>FA6587534</t>
  </si>
  <si>
    <t>FA6587535</t>
  </si>
  <si>
    <t>FA6587536</t>
  </si>
  <si>
    <t>FA6587538</t>
  </si>
  <si>
    <t>FA6587539</t>
  </si>
  <si>
    <t>FA6587586</t>
  </si>
  <si>
    <t>FA6587587</t>
  </si>
  <si>
    <t>FA6587610</t>
  </si>
  <si>
    <t>FA6587611</t>
  </si>
  <si>
    <t>FA6587615</t>
  </si>
  <si>
    <t>FA6587616</t>
  </si>
  <si>
    <t>FA6587651</t>
  </si>
  <si>
    <t>FA6587652</t>
  </si>
  <si>
    <t>FA6587656</t>
  </si>
  <si>
    <t>FA6587657</t>
  </si>
  <si>
    <t>FA6587661</t>
  </si>
  <si>
    <t>FA6587662</t>
  </si>
  <si>
    <t>FA6587663</t>
  </si>
  <si>
    <t>FA6587667</t>
  </si>
  <si>
    <t>FA6587668</t>
  </si>
  <si>
    <t>FA6587669</t>
  </si>
  <si>
    <t>FA6587670</t>
  </si>
  <si>
    <t>FA6587671</t>
  </si>
  <si>
    <t>ATS212HU30N4</t>
  </si>
  <si>
    <t>FA6587672</t>
  </si>
  <si>
    <t>FA6587676</t>
  </si>
  <si>
    <t>FA6587677</t>
  </si>
  <si>
    <t>FA6587703</t>
  </si>
  <si>
    <t>FA6587704</t>
  </si>
  <si>
    <t>FA6587708</t>
  </si>
  <si>
    <t>FA6587709</t>
  </si>
  <si>
    <t>FA6587718</t>
  </si>
  <si>
    <t>FA6589693</t>
  </si>
  <si>
    <t>FA6589791</t>
  </si>
  <si>
    <t>FA6589739</t>
  </si>
  <si>
    <t>FA6589733</t>
  </si>
  <si>
    <t>FA6589725</t>
  </si>
  <si>
    <t>FA6589792</t>
  </si>
  <si>
    <t>FA6589796</t>
  </si>
  <si>
    <t>FA6589797</t>
  </si>
  <si>
    <t>FA6589839</t>
  </si>
  <si>
    <t>FA6589835</t>
  </si>
  <si>
    <t>FA6589840</t>
  </si>
  <si>
    <t>FA6589910</t>
  </si>
  <si>
    <t>LCH265M7</t>
  </si>
  <si>
    <t>FA6589911</t>
  </si>
  <si>
    <t>FA6589935</t>
  </si>
  <si>
    <t>FA6589936</t>
  </si>
  <si>
    <t>FA6589937</t>
  </si>
  <si>
    <t>FA6589938</t>
  </si>
  <si>
    <t>FA6589939</t>
  </si>
  <si>
    <t>FA6589940</t>
  </si>
  <si>
    <t>FA6589941</t>
  </si>
  <si>
    <t>FA6589943</t>
  </si>
  <si>
    <t>LC1500M7</t>
  </si>
  <si>
    <t>FA6589944</t>
  </si>
  <si>
    <t>FA6589945</t>
  </si>
  <si>
    <t>FA6589956</t>
  </si>
  <si>
    <t>FA6589957</t>
  </si>
  <si>
    <t>FA6589970</t>
  </si>
  <si>
    <t>FA6589971</t>
  </si>
  <si>
    <t>FA6589994</t>
  </si>
  <si>
    <t>NS12N3P2F22A</t>
  </si>
  <si>
    <t>FA6589995</t>
  </si>
  <si>
    <t>FA6590004</t>
  </si>
  <si>
    <t>NS08NSP2F</t>
  </si>
  <si>
    <t>FA6590005</t>
  </si>
  <si>
    <t>FA6590032</t>
  </si>
  <si>
    <t>NS10NSP2F</t>
  </si>
  <si>
    <t>FA6590033</t>
  </si>
  <si>
    <t>FA6590045</t>
  </si>
  <si>
    <t>NS12NSP2F</t>
  </si>
  <si>
    <t>FA6590046</t>
  </si>
  <si>
    <t>FA6590057</t>
  </si>
  <si>
    <t>NTS22D32Q</t>
  </si>
  <si>
    <t>FA6590058</t>
  </si>
  <si>
    <t>FA6590080</t>
  </si>
  <si>
    <t>FA6590081</t>
  </si>
  <si>
    <t>FA6590085</t>
  </si>
  <si>
    <t>FA6590086</t>
  </si>
  <si>
    <t>FA6590095</t>
  </si>
  <si>
    <t>FA6590096</t>
  </si>
  <si>
    <t>FA6590146</t>
  </si>
  <si>
    <t>FA6590116</t>
  </si>
  <si>
    <t>FA6590147</t>
  </si>
  <si>
    <t>FA6590939</t>
  </si>
  <si>
    <t>FA6590211</t>
  </si>
  <si>
    <t>FA6713501</t>
  </si>
  <si>
    <t>FA6713549</t>
  </si>
  <si>
    <t>FA6713520</t>
  </si>
  <si>
    <t>FA6712846</t>
  </si>
  <si>
    <t>FA6712905</t>
  </si>
  <si>
    <t>FA6712906</t>
  </si>
  <si>
    <t>FA6713268</t>
  </si>
  <si>
    <t>FA6712949</t>
  </si>
  <si>
    <t>FA6713208</t>
  </si>
  <si>
    <t>FA6713080</t>
  </si>
  <si>
    <t>FA6713269</t>
  </si>
  <si>
    <t>FA6713500</t>
  </si>
  <si>
    <t>FA6713286</t>
  </si>
  <si>
    <t>FA6709923</t>
  </si>
  <si>
    <t>FA6710342</t>
  </si>
  <si>
    <t>FA6710343</t>
  </si>
  <si>
    <t>FA6710618</t>
  </si>
  <si>
    <t>FA6710619</t>
  </si>
  <si>
    <t>FA6710778</t>
  </si>
  <si>
    <t>FA6710779</t>
  </si>
  <si>
    <t>FA6710784</t>
  </si>
  <si>
    <t>FA6710785</t>
  </si>
  <si>
    <t>FA6710945</t>
  </si>
  <si>
    <t>FA6710918</t>
  </si>
  <si>
    <t>FA6707425</t>
  </si>
  <si>
    <t>FA6708000</t>
  </si>
  <si>
    <t>FA6708001</t>
  </si>
  <si>
    <t>FA6708210</t>
  </si>
  <si>
    <t>FA6708109</t>
  </si>
  <si>
    <t>FA6708211</t>
  </si>
  <si>
    <t>FA6708371</t>
  </si>
  <si>
    <t>FA6708331</t>
  </si>
  <si>
    <t>FA6587719</t>
  </si>
  <si>
    <t>FA6587725</t>
  </si>
  <si>
    <t>NS10N3P2AF22A</t>
  </si>
  <si>
    <t>FA6587726</t>
  </si>
  <si>
    <t>FA6587735</t>
  </si>
  <si>
    <t>FA6587736</t>
  </si>
  <si>
    <t>FA6587758</t>
  </si>
  <si>
    <t>FA6587759</t>
  </si>
  <si>
    <t>FA6587802</t>
  </si>
  <si>
    <t>FA6587803</t>
  </si>
  <si>
    <t>FA6587804</t>
  </si>
  <si>
    <t>FA6587813</t>
  </si>
  <si>
    <t>FA6587814</t>
  </si>
  <si>
    <t>FA6587815</t>
  </si>
  <si>
    <t>FA6587817</t>
  </si>
  <si>
    <t>FA6587818</t>
  </si>
  <si>
    <t>FA6587819</t>
  </si>
  <si>
    <t>ATV61HD75NH</t>
  </si>
  <si>
    <t>FA6587820</t>
  </si>
  <si>
    <t>FA6587821</t>
  </si>
  <si>
    <t>FA6587823</t>
  </si>
  <si>
    <t>ATS212HD30N4</t>
  </si>
  <si>
    <t>FA6587824</t>
  </si>
  <si>
    <t>FA6587828</t>
  </si>
  <si>
    <t>ATS22C21Q</t>
  </si>
  <si>
    <t>FA6587829</t>
  </si>
  <si>
    <t>FA6587830</t>
  </si>
  <si>
    <t>CV2L16</t>
  </si>
  <si>
    <t>FA6587831</t>
  </si>
  <si>
    <t>FA6587890</t>
  </si>
  <si>
    <t>FA6587891</t>
  </si>
  <si>
    <t>FA6587894</t>
  </si>
  <si>
    <t>FA6587895</t>
  </si>
  <si>
    <t>FA6587899</t>
  </si>
  <si>
    <t>FA6587900</t>
  </si>
  <si>
    <t>FA6587902</t>
  </si>
  <si>
    <t>FA6587903</t>
  </si>
  <si>
    <t>FA6587906</t>
  </si>
  <si>
    <t>ATS22C59Q</t>
  </si>
  <si>
    <t>FA6587907</t>
  </si>
  <si>
    <t>FA6587908</t>
  </si>
  <si>
    <t>FA6587909</t>
  </si>
  <si>
    <t>FA6587910</t>
  </si>
  <si>
    <t>FA6587915</t>
  </si>
  <si>
    <t>FA6587916</t>
  </si>
  <si>
    <t>FA6587995</t>
  </si>
  <si>
    <t>FA8463501</t>
  </si>
  <si>
    <t>FA8463503</t>
  </si>
  <si>
    <t>FA8463506</t>
  </si>
  <si>
    <t>FA8463613</t>
  </si>
  <si>
    <t>FA8463504</t>
  </si>
  <si>
    <t>FA8463505</t>
  </si>
  <si>
    <t>A9R50440</t>
  </si>
  <si>
    <t>FA6590940</t>
  </si>
  <si>
    <t>FA6591001</t>
  </si>
  <si>
    <t>A9R50240</t>
  </si>
  <si>
    <t>FA6587996</t>
  </si>
  <si>
    <t>FA6588195</t>
  </si>
  <si>
    <t>FA6588196</t>
  </si>
  <si>
    <t>FA6588245</t>
  </si>
  <si>
    <t>FA6588246</t>
  </si>
  <si>
    <t>FA6588295</t>
  </si>
  <si>
    <t>ELC250H3225</t>
  </si>
  <si>
    <t>FA6588296</t>
  </si>
  <si>
    <t>FA6588343</t>
  </si>
  <si>
    <t>A9R14491</t>
  </si>
  <si>
    <t>FA6588344</t>
  </si>
  <si>
    <t>FA6588363</t>
  </si>
  <si>
    <t>FA6588364</t>
  </si>
  <si>
    <t>FA6588459</t>
  </si>
  <si>
    <t>FA6588460</t>
  </si>
  <si>
    <t>FA6588479</t>
  </si>
  <si>
    <t>FA6588480</t>
  </si>
  <si>
    <t>FA6588500</t>
  </si>
  <si>
    <t>FA6718501</t>
  </si>
  <si>
    <t>FA6718539</t>
  </si>
  <si>
    <t>EZC250H3175</t>
  </si>
  <si>
    <t>FA6718540</t>
  </si>
  <si>
    <t>FA6718555</t>
  </si>
  <si>
    <t>A9R50425</t>
  </si>
  <si>
    <t>FA6718556</t>
  </si>
  <si>
    <t>FA6718647</t>
  </si>
  <si>
    <t>FA6718648</t>
  </si>
  <si>
    <t>FA6718747</t>
  </si>
  <si>
    <t>FA6718748</t>
  </si>
  <si>
    <t>FA6718855</t>
  </si>
  <si>
    <t>FA6718856</t>
  </si>
  <si>
    <t>FA6718875</t>
  </si>
  <si>
    <t>FA6718876</t>
  </si>
  <si>
    <t>FA6718923</t>
  </si>
  <si>
    <t>FA6718924</t>
  </si>
  <si>
    <t>FA6718983</t>
  </si>
  <si>
    <t>FA6718984</t>
  </si>
  <si>
    <t>FA6719030</t>
  </si>
  <si>
    <t>FA6710946</t>
  </si>
  <si>
    <t>FA6711000</t>
  </si>
  <si>
    <t>FA6710966</t>
  </si>
  <si>
    <t>FA6716001</t>
  </si>
  <si>
    <t>FA6716106</t>
  </si>
  <si>
    <t>FA6716107</t>
  </si>
  <si>
    <t>FA6716346</t>
  </si>
  <si>
    <t>FA6716347</t>
  </si>
  <si>
    <t>FA6716506</t>
  </si>
  <si>
    <t>FA6716507</t>
  </si>
  <si>
    <t>FA6717106</t>
  </si>
  <si>
    <t>FA6717107</t>
  </si>
  <si>
    <t>FA6717466</t>
  </si>
  <si>
    <t>FA6713550</t>
  </si>
  <si>
    <t>FA6713759</t>
  </si>
  <si>
    <t>FA6713760</t>
  </si>
  <si>
    <t>FA6713761</t>
  </si>
  <si>
    <t>FA6713995</t>
  </si>
  <si>
    <t>FA6713996</t>
  </si>
  <si>
    <t>FA6714476</t>
  </si>
  <si>
    <t>FA6714236</t>
  </si>
  <si>
    <t>FA6714477</t>
  </si>
  <si>
    <t>FA6714718</t>
  </si>
  <si>
    <t>FA6714500</t>
  </si>
  <si>
    <t>FA6714650</t>
  </si>
  <si>
    <t>FA6708372</t>
  </si>
  <si>
    <t>FA6708500</t>
  </si>
  <si>
    <t>FA8461001</t>
  </si>
  <si>
    <t>FA8461031</t>
  </si>
  <si>
    <t>FA8461032</t>
  </si>
  <si>
    <t>FA8461271</t>
  </si>
  <si>
    <t>FA8461272</t>
  </si>
  <si>
    <t>FA8461436</t>
  </si>
  <si>
    <t>FA8461437</t>
  </si>
  <si>
    <t>FA8462037</t>
  </si>
  <si>
    <t>FA8461741</t>
  </si>
  <si>
    <t>FA8463614</t>
  </si>
  <si>
    <t>FA8463829</t>
  </si>
  <si>
    <t>FA6719031</t>
  </si>
  <si>
    <t>FA6719043</t>
  </si>
  <si>
    <t>FA6719044</t>
  </si>
  <si>
    <t>FA6719693</t>
  </si>
  <si>
    <t>FA6719243</t>
  </si>
  <si>
    <t>FA6719373</t>
  </si>
  <si>
    <t>FA8462038</t>
  </si>
  <si>
    <t>FA8462997</t>
  </si>
  <si>
    <t>FA8462998</t>
  </si>
  <si>
    <t>FA8463500</t>
  </si>
  <si>
    <t>FA8463276</t>
  </si>
  <si>
    <t>FA6717467</t>
  </si>
  <si>
    <t>FA6718306</t>
  </si>
  <si>
    <t>FA6718307</t>
  </si>
  <si>
    <t>FA6718500</t>
  </si>
  <si>
    <t>FA8446001</t>
  </si>
  <si>
    <t>FA8446121</t>
  </si>
  <si>
    <t>FA8446072</t>
  </si>
  <si>
    <t>FA8446122</t>
  </si>
  <si>
    <t>FA8446605</t>
  </si>
  <si>
    <t>FA8446203</t>
  </si>
  <si>
    <t>FA8446325</t>
  </si>
  <si>
    <t>FA8446358</t>
  </si>
  <si>
    <t>FA8446414</t>
  </si>
  <si>
    <t>FA8446606</t>
  </si>
  <si>
    <t>FA8447206</t>
  </si>
  <si>
    <t>FA8446873</t>
  </si>
  <si>
    <t>FA8447207</t>
  </si>
  <si>
    <t>FA8447326</t>
  </si>
  <si>
    <t>FA8451001</t>
  </si>
  <si>
    <t>FA8451038</t>
  </si>
  <si>
    <t>FA8451039</t>
  </si>
  <si>
    <t>FA8451880</t>
  </si>
  <si>
    <t>FA8451759</t>
  </si>
  <si>
    <t>FA8451788</t>
  </si>
  <si>
    <t>FA8448501</t>
  </si>
  <si>
    <t>FA8449026</t>
  </si>
  <si>
    <t>FA8449027</t>
  </si>
  <si>
    <t>FA8449990</t>
  </si>
  <si>
    <t>FA8449229</t>
  </si>
  <si>
    <t>FA8449460</t>
  </si>
  <si>
    <t>FA8449639</t>
  </si>
  <si>
    <t>FA8449828</t>
  </si>
  <si>
    <t>FA8449991</t>
  </si>
  <si>
    <t>FA8450050</t>
  </si>
  <si>
    <t>FA8458501</t>
  </si>
  <si>
    <t>FA8458611</t>
  </si>
  <si>
    <t>FA8458612</t>
  </si>
  <si>
    <t>FA8459031</t>
  </si>
  <si>
    <t>FA6714719</t>
  </si>
  <si>
    <t>FA6715558</t>
  </si>
  <si>
    <t>FA6715559</t>
  </si>
  <si>
    <t>FA6716000</t>
  </si>
  <si>
    <t>FA8447327</t>
  </si>
  <si>
    <t>FA8447929</t>
  </si>
  <si>
    <t>FA8447396</t>
  </si>
  <si>
    <t>FA8447446</t>
  </si>
  <si>
    <t>FA8447580</t>
  </si>
  <si>
    <t>FA8447930</t>
  </si>
  <si>
    <t>FA8448500</t>
  </si>
  <si>
    <t>FA8447957</t>
  </si>
  <si>
    <t>FA8448124</t>
  </si>
  <si>
    <t>FA8451881</t>
  </si>
  <si>
    <t>FA8452480</t>
  </si>
  <si>
    <t>FA8452481</t>
  </si>
  <si>
    <t>FA8453500</t>
  </si>
  <si>
    <t>FA8453174</t>
  </si>
  <si>
    <t>FA8452852</t>
  </si>
  <si>
    <t>FA8450051</t>
  </si>
  <si>
    <t>FA8450652</t>
  </si>
  <si>
    <t>FA8450182</t>
  </si>
  <si>
    <t>FA8450282</t>
  </si>
  <si>
    <t>FA8450653</t>
  </si>
  <si>
    <t>FA8451000</t>
  </si>
  <si>
    <t>FA8459032</t>
  </si>
  <si>
    <t>FA8459883</t>
  </si>
  <si>
    <t>FA8459884</t>
  </si>
  <si>
    <t>FA8460043</t>
  </si>
  <si>
    <t>FA8428501</t>
  </si>
  <si>
    <t>FA8428651</t>
  </si>
  <si>
    <t>FA8428652</t>
  </si>
  <si>
    <t>FA8428771</t>
  </si>
  <si>
    <t>FA8453501</t>
  </si>
  <si>
    <t>FA8454361</t>
  </si>
  <si>
    <t>FA8453667</t>
  </si>
  <si>
    <t>FA8454028</t>
  </si>
  <si>
    <t>FA8453866</t>
  </si>
  <si>
    <t>FA8454362</t>
  </si>
  <si>
    <t>FA8454441</t>
  </si>
  <si>
    <t>FA8443501</t>
  </si>
  <si>
    <t>FA8443682</t>
  </si>
  <si>
    <t>FA8443683</t>
  </si>
  <si>
    <t>FA8443803</t>
  </si>
  <si>
    <t>FA8443795</t>
  </si>
  <si>
    <t>FA8463830</t>
  </si>
  <si>
    <t>FA8464333</t>
  </si>
  <si>
    <t>LRD3353</t>
  </si>
  <si>
    <t>FA8464334</t>
  </si>
  <si>
    <t>FA8464381</t>
  </si>
  <si>
    <t>FA8464382</t>
  </si>
  <si>
    <t>FA8464525</t>
  </si>
  <si>
    <t>A9R50225</t>
  </si>
  <si>
    <t>FA8464526</t>
  </si>
  <si>
    <t>FA8464579</t>
  </si>
  <si>
    <t>FA6719694</t>
  </si>
  <si>
    <t>FA6720209</t>
  </si>
  <si>
    <t>FA8460044</t>
  </si>
  <si>
    <t>FA8460312</t>
  </si>
  <si>
    <t>FA8460313</t>
  </si>
  <si>
    <t>FA8460369</t>
  </si>
  <si>
    <t>FA8460370</t>
  </si>
  <si>
    <t>FA8460374</t>
  </si>
  <si>
    <t>FA8460375</t>
  </si>
  <si>
    <t>FA8461000</t>
  </si>
  <si>
    <t>FA8443804</t>
  </si>
  <si>
    <t>FA8444106</t>
  </si>
  <si>
    <t>FA8428772</t>
  </si>
  <si>
    <t>FA8429039</t>
  </si>
  <si>
    <t>FA8429022</t>
  </si>
  <si>
    <t>FA8429034</t>
  </si>
  <si>
    <t>FA8428978</t>
  </si>
  <si>
    <t>FA8429035</t>
  </si>
  <si>
    <t>FA8429036</t>
  </si>
  <si>
    <t>FA8429037</t>
  </si>
  <si>
    <t>FA8454442</t>
  </si>
  <si>
    <t>FA8454741</t>
  </si>
  <si>
    <t>FA8496001</t>
  </si>
  <si>
    <t>FA8496301</t>
  </si>
  <si>
    <t>FA8496005</t>
  </si>
  <si>
    <t>FA8496021</t>
  </si>
  <si>
    <t>FA8496119</t>
  </si>
  <si>
    <t>FA8496152</t>
  </si>
  <si>
    <t>FA8496216</t>
  </si>
  <si>
    <t>FA8496027</t>
  </si>
  <si>
    <t>FA8478501</t>
  </si>
  <si>
    <t>FA8478502</t>
  </si>
  <si>
    <t>FA8478746</t>
  </si>
  <si>
    <t>FA8478672</t>
  </si>
  <si>
    <t>FA8478747</t>
  </si>
  <si>
    <t>FA8479468</t>
  </si>
  <si>
    <t>FA84791852</t>
  </si>
  <si>
    <t>FA8479389</t>
  </si>
  <si>
    <t>FA8427046</t>
  </si>
  <si>
    <t>FA8427165</t>
  </si>
  <si>
    <t>FA8427166</t>
  </si>
  <si>
    <t>FA8427651</t>
  </si>
  <si>
    <t>FA8427231</t>
  </si>
  <si>
    <t>FA8427297</t>
  </si>
  <si>
    <t>FA8427298</t>
  </si>
  <si>
    <t>FA8427492</t>
  </si>
  <si>
    <t>FA8427514</t>
  </si>
  <si>
    <t>FA8426001</t>
  </si>
  <si>
    <t>FA8426301</t>
  </si>
  <si>
    <t>FA8426100</t>
  </si>
  <si>
    <t>FA8426131</t>
  </si>
  <si>
    <t>FA8426181</t>
  </si>
  <si>
    <t>FA8426241</t>
  </si>
  <si>
    <t>FA8426277</t>
  </si>
  <si>
    <t>FA8426310</t>
  </si>
  <si>
    <t>FA8427045</t>
  </si>
  <si>
    <t>FA8426359</t>
  </si>
  <si>
    <t>FA8426368</t>
  </si>
  <si>
    <t>FA8426401</t>
  </si>
  <si>
    <t>FA8426412</t>
  </si>
  <si>
    <t>FA8426489</t>
  </si>
  <si>
    <t>FA8426525</t>
  </si>
  <si>
    <t>FA8426530</t>
  </si>
  <si>
    <t>FA8426551</t>
  </si>
  <si>
    <t>FA8426553</t>
  </si>
  <si>
    <t>FA8426560</t>
  </si>
  <si>
    <t>FA8426561</t>
  </si>
  <si>
    <t>FA8426808</t>
  </si>
  <si>
    <t>FA8426761</t>
  </si>
  <si>
    <t>FA8426626</t>
  </si>
  <si>
    <t>FA8426932</t>
  </si>
  <si>
    <t>FA8426813</t>
  </si>
  <si>
    <t>FA8493501</t>
  </si>
  <si>
    <t>FA8494100</t>
  </si>
  <si>
    <t>FA8494101</t>
  </si>
  <si>
    <t>FA8494584</t>
  </si>
  <si>
    <t>FA8494156</t>
  </si>
  <si>
    <t>FA8494165</t>
  </si>
  <si>
    <t>FA8494209</t>
  </si>
  <si>
    <t>FA8494397</t>
  </si>
  <si>
    <t>FA8494585</t>
  </si>
  <si>
    <t>FA8494797</t>
  </si>
  <si>
    <t>FA8494798</t>
  </si>
  <si>
    <t>FA8494917</t>
  </si>
  <si>
    <t>FA8454742</t>
  </si>
  <si>
    <t>FA8455462</t>
  </si>
  <si>
    <t>FA8455121</t>
  </si>
  <si>
    <t>FA8455463</t>
  </si>
  <si>
    <t>FA8456000</t>
  </si>
  <si>
    <t>FA8429040</t>
  </si>
  <si>
    <t>FA8429279</t>
  </si>
  <si>
    <t>FA8429280</t>
  </si>
  <si>
    <t>FA8430129</t>
  </si>
  <si>
    <t>FA8429611</t>
  </si>
  <si>
    <t>FA8429793</t>
  </si>
  <si>
    <t>FA8429995</t>
  </si>
  <si>
    <t>FA8430031</t>
  </si>
  <si>
    <t>FA8429756</t>
  </si>
  <si>
    <t>FA8429801</t>
  </si>
  <si>
    <t>FA8429869</t>
  </si>
  <si>
    <t>FA8429887</t>
  </si>
  <si>
    <t>FA8430016</t>
  </si>
  <si>
    <t>FA8429803</t>
  </si>
  <si>
    <t>FA8430130</t>
  </si>
  <si>
    <t>FA8430613</t>
  </si>
  <si>
    <t>FA8430367</t>
  </si>
  <si>
    <t>FA8430449</t>
  </si>
  <si>
    <t>FA8430505</t>
  </si>
  <si>
    <t>FA8430497</t>
  </si>
  <si>
    <t>FA8430614</t>
  </si>
  <si>
    <t>FA8431000</t>
  </si>
  <si>
    <t>FA8444107</t>
  </si>
  <si>
    <t>FA8444222</t>
  </si>
  <si>
    <t>FA8444223</t>
  </si>
  <si>
    <t>FA8444946</t>
  </si>
  <si>
    <t>FA8444275</t>
  </si>
  <si>
    <t>FA8444383</t>
  </si>
  <si>
    <t>FA8444738</t>
  </si>
  <si>
    <t>FA8444779</t>
  </si>
  <si>
    <t>FA8444947</t>
  </si>
  <si>
    <t>FA8445695</t>
  </si>
  <si>
    <t>FA8445559</t>
  </si>
  <si>
    <t>FA8445696</t>
  </si>
  <si>
    <t>FA8446000</t>
  </si>
  <si>
    <t>FA8483948</t>
  </si>
  <si>
    <t>FA8483957</t>
  </si>
  <si>
    <t>FA8483958</t>
  </si>
  <si>
    <t>FA8483959</t>
  </si>
  <si>
    <t>FA8483960</t>
  </si>
  <si>
    <t>FA8483963</t>
  </si>
  <si>
    <t>LV429847</t>
  </si>
  <si>
    <t>FA8483964</t>
  </si>
  <si>
    <t>FA8483975</t>
  </si>
  <si>
    <t>FA8483976</t>
  </si>
  <si>
    <t>FA8483980</t>
  </si>
  <si>
    <t>FA8483981</t>
  </si>
  <si>
    <t>FA8483985</t>
  </si>
  <si>
    <t>LV429846</t>
  </si>
  <si>
    <t>FA8483986</t>
  </si>
  <si>
    <t>FA8484009</t>
  </si>
  <si>
    <t>FA8484010</t>
  </si>
  <si>
    <t>FA8484029</t>
  </si>
  <si>
    <t>FA8484030</t>
  </si>
  <si>
    <t>FA8484041</t>
  </si>
  <si>
    <t>LV429843</t>
  </si>
  <si>
    <t>FA8484042</t>
  </si>
  <si>
    <t>FA8484065</t>
  </si>
  <si>
    <t>FA8484066</t>
  </si>
  <si>
    <t>FA8484075</t>
  </si>
  <si>
    <t>FA8484076</t>
  </si>
  <si>
    <t>FA8484087</t>
  </si>
  <si>
    <t>FA8484088</t>
  </si>
  <si>
    <t>FA8484095</t>
  </si>
  <si>
    <t>FA8484096</t>
  </si>
  <si>
    <t>FA8484145</t>
  </si>
  <si>
    <t>FA8484146</t>
  </si>
  <si>
    <t>FA8484171</t>
  </si>
  <si>
    <t>GVAS115</t>
  </si>
  <si>
    <t>FA8484172</t>
  </si>
  <si>
    <t>FA8484191</t>
  </si>
  <si>
    <t>FA8484192</t>
  </si>
  <si>
    <t>FA8484197</t>
  </si>
  <si>
    <t>FA8464580</t>
  </si>
  <si>
    <t>FA8464663</t>
  </si>
  <si>
    <t>FA8464664</t>
  </si>
  <si>
    <t>FA8464669</t>
  </si>
  <si>
    <t>GV3P25</t>
  </si>
  <si>
    <t>FA8464670</t>
  </si>
  <si>
    <t>FA8464690</t>
  </si>
  <si>
    <t>FA8464691</t>
  </si>
  <si>
    <t>FA8464698</t>
  </si>
  <si>
    <t>FA8464699</t>
  </si>
  <si>
    <t>FA8464708</t>
  </si>
  <si>
    <t>LRD3357</t>
  </si>
  <si>
    <t>FA8464709</t>
  </si>
  <si>
    <t>FA8464712</t>
  </si>
  <si>
    <t>ATS01N32QN</t>
  </si>
  <si>
    <t>FA8464713</t>
  </si>
  <si>
    <t>FA8464714</t>
  </si>
  <si>
    <t>GV3P32</t>
  </si>
  <si>
    <t>FA8464715</t>
  </si>
  <si>
    <t>FA8464718</t>
  </si>
  <si>
    <t>FA8464719</t>
  </si>
  <si>
    <t>FA8464723</t>
  </si>
  <si>
    <t>FA8464724</t>
  </si>
  <si>
    <t>FA8464733</t>
  </si>
  <si>
    <t>FA8464734</t>
  </si>
  <si>
    <t>FA8464767</t>
  </si>
  <si>
    <t>FA8464768</t>
  </si>
  <si>
    <t>FA8464773</t>
  </si>
  <si>
    <t>FA8464774</t>
  </si>
  <si>
    <t>FA8464778</t>
  </si>
  <si>
    <t>FA8464779</t>
  </si>
  <si>
    <t>FA8464802</t>
  </si>
  <si>
    <t>EZC1003015</t>
  </si>
  <si>
    <t>FA8464803</t>
  </si>
  <si>
    <t>FA8464850</t>
  </si>
  <si>
    <t>FA8464851</t>
  </si>
  <si>
    <t>FA8464852</t>
  </si>
  <si>
    <t>FA8464853</t>
  </si>
  <si>
    <t>FA8464860</t>
  </si>
  <si>
    <t>FA8464861</t>
  </si>
  <si>
    <t>FA8464902</t>
  </si>
  <si>
    <t>FA8464903</t>
  </si>
  <si>
    <t>FA8464950</t>
  </si>
  <si>
    <t>FA8464951</t>
  </si>
  <si>
    <t>FA8464955</t>
  </si>
  <si>
    <t>FA8464956</t>
  </si>
  <si>
    <t>FA8464975</t>
  </si>
  <si>
    <t>FA8464976</t>
  </si>
  <si>
    <t>FA8464999</t>
  </si>
  <si>
    <t>FA8465000</t>
  </si>
  <si>
    <t>FA8465023</t>
  </si>
  <si>
    <t>FA6720210</t>
  </si>
  <si>
    <t>FA6720318</t>
  </si>
  <si>
    <t>FA6720216</t>
  </si>
  <si>
    <t>FA6720319</t>
  </si>
  <si>
    <t>FA6720323</t>
  </si>
  <si>
    <t>FA6720346</t>
  </si>
  <si>
    <t>FA6720347</t>
  </si>
  <si>
    <t>FA6720353</t>
  </si>
  <si>
    <t>FA6720354</t>
  </si>
  <si>
    <t>FA6720373</t>
  </si>
  <si>
    <t>FA6720374</t>
  </si>
  <si>
    <t>FA6720394</t>
  </si>
  <si>
    <t>FA6720386</t>
  </si>
  <si>
    <t>FA6720395</t>
  </si>
  <si>
    <t>FA6720406</t>
  </si>
  <si>
    <t>FA6720400</t>
  </si>
  <si>
    <t>FA6720401</t>
  </si>
  <si>
    <t>FA6720407</t>
  </si>
  <si>
    <t>FA6720454</t>
  </si>
  <si>
    <t>FA6720455</t>
  </si>
  <si>
    <t>FA6720502</t>
  </si>
  <si>
    <t>GVP32</t>
  </si>
  <si>
    <t>FA6720503</t>
  </si>
  <si>
    <t>FA6720522</t>
  </si>
  <si>
    <t>FA6720523</t>
  </si>
  <si>
    <t>FA6720524</t>
  </si>
  <si>
    <t>FA6720525</t>
  </si>
  <si>
    <t>FA6720534</t>
  </si>
  <si>
    <t>FA6720535</t>
  </si>
  <si>
    <t>FA6720546</t>
  </si>
  <si>
    <t>FA6720547</t>
  </si>
  <si>
    <t>FA6720548</t>
  </si>
  <si>
    <t>FA6720549</t>
  </si>
  <si>
    <t>FA6720598</t>
  </si>
  <si>
    <t>FA6720599</t>
  </si>
  <si>
    <t>FA6720609</t>
  </si>
  <si>
    <t>FA6720610</t>
  </si>
  <si>
    <t>FA6720614</t>
  </si>
  <si>
    <t>FA6720615</t>
  </si>
  <si>
    <t>FA6720616</t>
  </si>
  <si>
    <t>FA6720617</t>
  </si>
  <si>
    <t>FA6720618</t>
  </si>
  <si>
    <t>FA6720619</t>
  </si>
  <si>
    <t>FA6720638</t>
  </si>
  <si>
    <t>FA6720639</t>
  </si>
  <si>
    <t>FA6720669</t>
  </si>
  <si>
    <t>FA6720663</t>
  </si>
  <si>
    <t>FA6720664</t>
  </si>
  <si>
    <t>FA6720667</t>
  </si>
  <si>
    <t>FA6720668</t>
  </si>
  <si>
    <t>FA6720673</t>
  </si>
  <si>
    <t>FA6720674</t>
  </si>
  <si>
    <t>FA6720723</t>
  </si>
  <si>
    <t>FA6720724</t>
  </si>
  <si>
    <t>FA6720725</t>
  </si>
  <si>
    <t>FA6720726</t>
  </si>
  <si>
    <t>FA6720739</t>
  </si>
  <si>
    <t>FA6720740</t>
  </si>
  <si>
    <t>FA6720753</t>
  </si>
  <si>
    <t>FA8491001</t>
  </si>
  <si>
    <t>FA8491026</t>
  </si>
  <si>
    <t>FA8491027</t>
  </si>
  <si>
    <t>FA8491052</t>
  </si>
  <si>
    <t>FA8491053</t>
  </si>
  <si>
    <t>FA8491086</t>
  </si>
  <si>
    <t>FA8491087</t>
  </si>
  <si>
    <t>FA8491095</t>
  </si>
  <si>
    <t>FA8491096</t>
  </si>
  <si>
    <t>FA8491100</t>
  </si>
  <si>
    <t>FA8491101</t>
  </si>
  <si>
    <t>FA8491106</t>
  </si>
  <si>
    <t>FA8491107</t>
  </si>
  <si>
    <t>FA8491137</t>
  </si>
  <si>
    <t>FA8491115</t>
  </si>
  <si>
    <t>FA8491138</t>
  </si>
  <si>
    <t>FA8491215</t>
  </si>
  <si>
    <t>FA8491216</t>
  </si>
  <si>
    <t>FA8491219</t>
  </si>
  <si>
    <t>FA8491220</t>
  </si>
  <si>
    <t>FA8491222</t>
  </si>
  <si>
    <t>FA8491223</t>
  </si>
  <si>
    <t>FA8491228</t>
  </si>
  <si>
    <t>GV3P18</t>
  </si>
  <si>
    <t>FA8491229</t>
  </si>
  <si>
    <t>FA8491238</t>
  </si>
  <si>
    <t>FA8491239</t>
  </si>
  <si>
    <t>FA8491243</t>
  </si>
  <si>
    <t>FA8491244</t>
  </si>
  <si>
    <t>FA8491257</t>
  </si>
  <si>
    <t>FA8491258</t>
  </si>
  <si>
    <t>FA8491262</t>
  </si>
  <si>
    <t>FA8491263</t>
  </si>
  <si>
    <t>FA8491271</t>
  </si>
  <si>
    <t>FA8491272</t>
  </si>
  <si>
    <t>FA8491275</t>
  </si>
  <si>
    <t>LV429844</t>
  </si>
  <si>
    <t>FA8491276</t>
  </si>
  <si>
    <t>FA8491285</t>
  </si>
  <si>
    <t>FA8491286</t>
  </si>
  <si>
    <t>FA8491297</t>
  </si>
  <si>
    <t>FA8491298</t>
  </si>
  <si>
    <t>FA8491315</t>
  </si>
  <si>
    <t>FA8491316</t>
  </si>
  <si>
    <t>FA8491333</t>
  </si>
  <si>
    <t>FA8491334</t>
  </si>
  <si>
    <t>FA8491381</t>
  </si>
  <si>
    <t>EAC100H3050</t>
  </si>
  <si>
    <t>FA8491382</t>
  </si>
  <si>
    <t>FA8491429</t>
  </si>
  <si>
    <t>FA8483501</t>
  </si>
  <si>
    <t>FA8483524</t>
  </si>
  <si>
    <t>FA8483525</t>
  </si>
  <si>
    <t>FA8483548</t>
  </si>
  <si>
    <t>FA8483549</t>
  </si>
  <si>
    <t>FA8483556</t>
  </si>
  <si>
    <t>FA8483557</t>
  </si>
  <si>
    <t>FA8483610</t>
  </si>
  <si>
    <t>FA8483611</t>
  </si>
  <si>
    <t>FA8483618</t>
  </si>
  <si>
    <t>LV429433</t>
  </si>
  <si>
    <t>FA8483619</t>
  </si>
  <si>
    <t>FA8483628</t>
  </si>
  <si>
    <t>FA8483629</t>
  </si>
  <si>
    <t>FA8483688</t>
  </si>
  <si>
    <t>FA8483689</t>
  </si>
  <si>
    <t>FA8483712</t>
  </si>
  <si>
    <t>FA8483713</t>
  </si>
  <si>
    <t>FA8483722</t>
  </si>
  <si>
    <t>FA8483723</t>
  </si>
  <si>
    <t>FA8483733</t>
  </si>
  <si>
    <t>EAC100H3025</t>
  </si>
  <si>
    <t>FA8483736</t>
  </si>
  <si>
    <t>FA8483737</t>
  </si>
  <si>
    <t>FA8483738</t>
  </si>
  <si>
    <t>FA8483739</t>
  </si>
  <si>
    <t>FA8483748</t>
  </si>
  <si>
    <t>FA8483749</t>
  </si>
  <si>
    <t>FA8483758</t>
  </si>
  <si>
    <t>FA8483759</t>
  </si>
  <si>
    <t>FA8483856</t>
  </si>
  <si>
    <t>FA8483855</t>
  </si>
  <si>
    <t>FA8483860</t>
  </si>
  <si>
    <t>LV429841</t>
  </si>
  <si>
    <t>FA8483861</t>
  </si>
  <si>
    <t>FA8483875</t>
  </si>
  <si>
    <t>FA8483876</t>
  </si>
  <si>
    <t>FA8483923</t>
  </si>
  <si>
    <t>FA8483924</t>
  </si>
  <si>
    <t>FA8483947</t>
  </si>
  <si>
    <t>LV430841</t>
  </si>
  <si>
    <t>FA8465020</t>
  </si>
  <si>
    <t>FA8465029</t>
  </si>
  <si>
    <t>LV432640</t>
  </si>
  <si>
    <t>FA8465030</t>
  </si>
  <si>
    <t>FA8465034</t>
  </si>
  <si>
    <t>FA8465035</t>
  </si>
  <si>
    <t>FA8465058</t>
  </si>
  <si>
    <t>FA8465059</t>
  </si>
  <si>
    <t>FA8465062</t>
  </si>
  <si>
    <t>FA8465063</t>
  </si>
  <si>
    <t>FA8465067</t>
  </si>
  <si>
    <t>FA8465068</t>
  </si>
  <si>
    <t>FA8465079</t>
  </si>
  <si>
    <t>FA8465080</t>
  </si>
  <si>
    <t>FA8465115</t>
  </si>
  <si>
    <t>FA8465116</t>
  </si>
  <si>
    <t>FA8465126</t>
  </si>
  <si>
    <t>FA8465127</t>
  </si>
  <si>
    <t>FA8465138</t>
  </si>
  <si>
    <t>FA8465139</t>
  </si>
  <si>
    <t>FA8465140</t>
  </si>
  <si>
    <t>FA8465141</t>
  </si>
  <si>
    <t>FA8465142</t>
  </si>
  <si>
    <t>FA8465143</t>
  </si>
  <si>
    <t>FA8465162</t>
  </si>
  <si>
    <t>FA8465163</t>
  </si>
  <si>
    <t>FA8465186</t>
  </si>
  <si>
    <t>FA8465187</t>
  </si>
  <si>
    <t>FA8465206</t>
  </si>
  <si>
    <t>FA8465207</t>
  </si>
  <si>
    <t>FA8465216</t>
  </si>
  <si>
    <t>FA8465217</t>
  </si>
  <si>
    <t>FA8465220</t>
  </si>
  <si>
    <t>FA8465221</t>
  </si>
  <si>
    <t>FA8465224</t>
  </si>
  <si>
    <t>GV2L14</t>
  </si>
  <si>
    <t>FA8465225</t>
  </si>
  <si>
    <t>FA8465226</t>
  </si>
  <si>
    <t>FA8465227</t>
  </si>
  <si>
    <t>FA8465230</t>
  </si>
  <si>
    <t>FA8465231</t>
  </si>
  <si>
    <t>FA8465232</t>
  </si>
  <si>
    <t>GVAS225</t>
  </si>
  <si>
    <t>FA8465233</t>
  </si>
  <si>
    <t>FA8465282</t>
  </si>
  <si>
    <t>ATV312HU30N</t>
  </si>
  <si>
    <t>FA8465283</t>
  </si>
  <si>
    <t>FA8465284</t>
  </si>
  <si>
    <t>FA8465293</t>
  </si>
  <si>
    <t>FA8491430</t>
  </si>
  <si>
    <t>FA8491435</t>
  </si>
  <si>
    <t>FA8491436</t>
  </si>
  <si>
    <t>FA8491439</t>
  </si>
  <si>
    <t>FA8491440</t>
  </si>
  <si>
    <t>FA8491451</t>
  </si>
  <si>
    <t>FA8491452</t>
  </si>
  <si>
    <t>FA8491463</t>
  </si>
  <si>
    <t>FA8491464</t>
  </si>
  <si>
    <t>FA8491475</t>
  </si>
  <si>
    <t>FA8491476</t>
  </si>
  <si>
    <t>FA8491489</t>
  </si>
  <si>
    <t>FA8491490</t>
  </si>
  <si>
    <t>FA8491492</t>
  </si>
  <si>
    <t>FA8491493</t>
  </si>
  <si>
    <t>FA8491522</t>
  </si>
  <si>
    <t>FA8491523</t>
  </si>
  <si>
    <t>FA8491535</t>
  </si>
  <si>
    <t>FA8491536</t>
  </si>
  <si>
    <t>FA8491539</t>
  </si>
  <si>
    <t>FA8491540</t>
  </si>
  <si>
    <t>FA8491541</t>
  </si>
  <si>
    <t>FA8491542</t>
  </si>
  <si>
    <t>FA8491543</t>
  </si>
  <si>
    <t>FA8491547</t>
  </si>
  <si>
    <t>FA8491548</t>
  </si>
  <si>
    <t>FA8491549</t>
  </si>
  <si>
    <t>FA8491550</t>
  </si>
  <si>
    <t>FA8491551</t>
  </si>
  <si>
    <t>LR9D5369</t>
  </si>
  <si>
    <t>FA8491552</t>
  </si>
  <si>
    <t>FA8491581</t>
  </si>
  <si>
    <t>FA8491582</t>
  </si>
  <si>
    <t>FA8491629</t>
  </si>
  <si>
    <t>FA8491630</t>
  </si>
  <si>
    <t>FA8491674</t>
  </si>
  <si>
    <t>FA8491675</t>
  </si>
  <si>
    <t>FA8491681</t>
  </si>
  <si>
    <t>FA8427652</t>
  </si>
  <si>
    <t>FA8428254</t>
  </si>
  <si>
    <t>FA8427898</t>
  </si>
  <si>
    <t>FA8428011</t>
  </si>
  <si>
    <t>FA8428132</t>
  </si>
  <si>
    <t>FA8428255</t>
  </si>
  <si>
    <t>FA8428500</t>
  </si>
  <si>
    <t>FA8479469</t>
  </si>
  <si>
    <t>FA8480186</t>
  </si>
  <si>
    <t>FA8480187</t>
  </si>
  <si>
    <t>FA8480788</t>
  </si>
  <si>
    <t>FA8480789</t>
  </si>
  <si>
    <t>FA8480868</t>
  </si>
  <si>
    <t>FA8480869</t>
  </si>
  <si>
    <t>FA8481000</t>
  </si>
  <si>
    <t>FA8468501</t>
  </si>
  <si>
    <t>FA8469225</t>
  </si>
  <si>
    <t>FA8468990</t>
  </si>
  <si>
    <t>FA8468724</t>
  </si>
  <si>
    <t>FA8468844</t>
  </si>
  <si>
    <t>FA8468597</t>
  </si>
  <si>
    <t>FA8468633</t>
  </si>
  <si>
    <t>FA8469226</t>
  </si>
  <si>
    <t>FA8469387</t>
  </si>
  <si>
    <t>FA8469269</t>
  </si>
  <si>
    <t>FA8469320</t>
  </si>
  <si>
    <t>FA8471001</t>
  </si>
  <si>
    <t>FA8471948</t>
  </si>
  <si>
    <t>FA8471949</t>
  </si>
  <si>
    <t>FA8472028</t>
  </si>
  <si>
    <t>FA8472029</t>
  </si>
  <si>
    <t>FA8472749</t>
  </si>
  <si>
    <t>FA8472203</t>
  </si>
  <si>
    <t>FA8472750</t>
  </si>
  <si>
    <t>FA8472949</t>
  </si>
  <si>
    <t>FA8494918</t>
  </si>
  <si>
    <t>FA8495372</t>
  </si>
  <si>
    <t>FA8494976</t>
  </si>
  <si>
    <t>FA8495171</t>
  </si>
  <si>
    <t>FA8495373</t>
  </si>
  <si>
    <t>FA8495507</t>
  </si>
  <si>
    <t>FA8495382</t>
  </si>
  <si>
    <t>FA8495508</t>
  </si>
  <si>
    <t>FA8495707</t>
  </si>
  <si>
    <t>FA8495708</t>
  </si>
  <si>
    <t>FA8495867</t>
  </si>
  <si>
    <t>FA8481001</t>
  </si>
  <si>
    <t>FA8481592</t>
  </si>
  <si>
    <t>FA8481143</t>
  </si>
  <si>
    <t>FA8481282</t>
  </si>
  <si>
    <t>FA8481356</t>
  </si>
  <si>
    <t>FA8481413</t>
  </si>
  <si>
    <t>FA8481593</t>
  </si>
  <si>
    <t>FA8481793</t>
  </si>
  <si>
    <t>FA8481774</t>
  </si>
  <si>
    <t>FA8496302</t>
  </si>
  <si>
    <t>FA8496556</t>
  </si>
  <si>
    <t>FA8491682</t>
  </si>
  <si>
    <t>FA8491740</t>
  </si>
  <si>
    <t>FA8491741</t>
  </si>
  <si>
    <t>FA8491788</t>
  </si>
  <si>
    <t>FA8491789</t>
  </si>
  <si>
    <t>FA8491790</t>
  </si>
  <si>
    <t>FA8491791</t>
  </si>
  <si>
    <t>FA8491814</t>
  </si>
  <si>
    <t>FA8491815</t>
  </si>
  <si>
    <t>FA8491818</t>
  </si>
  <si>
    <t>FA8472950</t>
  </si>
  <si>
    <t>FA8473500</t>
  </si>
  <si>
    <t>FA8495868</t>
  </si>
  <si>
    <t>FA8496000</t>
  </si>
  <si>
    <t>FA8501001</t>
  </si>
  <si>
    <t>FA8501009</t>
  </si>
  <si>
    <t>FA8501010</t>
  </si>
  <si>
    <t>FA8501329</t>
  </si>
  <si>
    <t>FA8501330</t>
  </si>
  <si>
    <t>FA8501509</t>
  </si>
  <si>
    <t>MCB C60N B curve 2P40A</t>
  </si>
  <si>
    <t>FA8501510</t>
  </si>
  <si>
    <t>FA8501630</t>
  </si>
  <si>
    <t>FA8501575</t>
  </si>
  <si>
    <t>FA8469388</t>
  </si>
  <si>
    <t>FA8469627</t>
  </si>
  <si>
    <t>FA8469628</t>
  </si>
  <si>
    <t>FA8469911</t>
  </si>
  <si>
    <t>FA8469653</t>
  </si>
  <si>
    <t>FA8469816</t>
  </si>
  <si>
    <t>FA8469895</t>
  </si>
  <si>
    <t>FA8469896</t>
  </si>
  <si>
    <t>FA8469912</t>
  </si>
  <si>
    <t>FA8470151</t>
  </si>
  <si>
    <t>FA8481794</t>
  </si>
  <si>
    <t>FA8482075</t>
  </si>
  <si>
    <t>FA8481903</t>
  </si>
  <si>
    <t>FA8481904</t>
  </si>
  <si>
    <t>FA8482076</t>
  </si>
  <si>
    <t>FA8482475</t>
  </si>
  <si>
    <t>FA8482476</t>
  </si>
  <si>
    <t>FA8482675</t>
  </si>
  <si>
    <t>FA8482676</t>
  </si>
  <si>
    <t>FA8482856</t>
  </si>
  <si>
    <t>FA8482777</t>
  </si>
  <si>
    <t>FA8482857</t>
  </si>
  <si>
    <t>FA8482976</t>
  </si>
  <si>
    <t>FA8476001</t>
  </si>
  <si>
    <t>FA8476107</t>
  </si>
  <si>
    <t>FA8476108</t>
  </si>
  <si>
    <t>FA8476390</t>
  </si>
  <si>
    <t>FA8476167</t>
  </si>
  <si>
    <t>FA8476379</t>
  </si>
  <si>
    <t>FA8476375</t>
  </si>
  <si>
    <t>FA8476391</t>
  </si>
  <si>
    <t>FA8476768</t>
  </si>
  <si>
    <t>FA8476508</t>
  </si>
  <si>
    <t>FA8476727</t>
  </si>
  <si>
    <t>FA8476769</t>
  </si>
  <si>
    <t>FA8476872</t>
  </si>
  <si>
    <t>FA8476828</t>
  </si>
  <si>
    <t>FA8484198</t>
  </si>
  <si>
    <t>FA8484293</t>
  </si>
  <si>
    <t>FA8484294</t>
  </si>
  <si>
    <t>FA8484295</t>
  </si>
  <si>
    <t>FA8484296</t>
  </si>
  <si>
    <t>FA8484297</t>
  </si>
  <si>
    <t>FA8484298</t>
  </si>
  <si>
    <t>FA8484299</t>
  </si>
  <si>
    <t>FA8484300</t>
  </si>
  <si>
    <t>FA8484301</t>
  </si>
  <si>
    <t>FA8484302</t>
  </si>
  <si>
    <t>FA8484303</t>
  </si>
  <si>
    <t>FA8484304</t>
  </si>
  <si>
    <t>FA8484305</t>
  </si>
  <si>
    <t>ATS22D15Q</t>
  </si>
  <si>
    <t>FA8484306</t>
  </si>
  <si>
    <t>FA8484307</t>
  </si>
  <si>
    <t>FA8484316</t>
  </si>
  <si>
    <t>FA8484317</t>
  </si>
  <si>
    <t>FA8484320</t>
  </si>
  <si>
    <t>A9D55606</t>
  </si>
  <si>
    <t>FA8484321</t>
  </si>
  <si>
    <t>FA8484326</t>
  </si>
  <si>
    <t>FA8484327</t>
  </si>
  <si>
    <t>FA8484338</t>
  </si>
  <si>
    <t>A9L16564</t>
  </si>
  <si>
    <t>FA8484339</t>
  </si>
  <si>
    <t>FA8484367</t>
  </si>
  <si>
    <t>A9L16672</t>
  </si>
  <si>
    <t>FA8484368</t>
  </si>
  <si>
    <t>FA8484379</t>
  </si>
  <si>
    <t>NW10H13P2AF22A</t>
  </si>
  <si>
    <t>FA8484380</t>
  </si>
  <si>
    <t>FA8484381</t>
  </si>
  <si>
    <t>FA8484382</t>
  </si>
  <si>
    <t>FA8484383</t>
  </si>
  <si>
    <t>FA8476873</t>
  </si>
  <si>
    <t>FA8477593</t>
  </si>
  <si>
    <t>FA8477594</t>
  </si>
  <si>
    <t>FA8478075</t>
  </si>
  <si>
    <t>FA8478076</t>
  </si>
  <si>
    <t>FA8478315</t>
  </si>
  <si>
    <t>FA8478316</t>
  </si>
  <si>
    <t>FA8478500</t>
  </si>
  <si>
    <t>FA8482977</t>
  </si>
  <si>
    <t>FA8483500</t>
  </si>
  <si>
    <t>FA8470152</t>
  </si>
  <si>
    <t>FA8471000</t>
  </si>
  <si>
    <t>FA8470513</t>
  </si>
  <si>
    <t>FA8503501</t>
  </si>
  <si>
    <t>FA8503852</t>
  </si>
  <si>
    <t>FA8503853</t>
  </si>
  <si>
    <t>FA8504126</t>
  </si>
  <si>
    <t>FA8504127</t>
  </si>
  <si>
    <t>FA8504486</t>
  </si>
  <si>
    <t>FA8504487</t>
  </si>
  <si>
    <t>FA8504526</t>
  </si>
  <si>
    <t>FA8473501</t>
  </si>
  <si>
    <t>FA8473696</t>
  </si>
  <si>
    <t>FA8473697</t>
  </si>
  <si>
    <t>FA8474177</t>
  </si>
  <si>
    <t>FA8474039</t>
  </si>
  <si>
    <t>FA8474178</t>
  </si>
  <si>
    <t>FA8474418</t>
  </si>
  <si>
    <t>FA8474227</t>
  </si>
  <si>
    <t>FA8474419</t>
  </si>
  <si>
    <t>FA8474698</t>
  </si>
  <si>
    <t>FA8501631</t>
  </si>
  <si>
    <t>FA8502517</t>
  </si>
  <si>
    <t>FA8501955</t>
  </si>
  <si>
    <t>FA8501818</t>
  </si>
  <si>
    <t>FA8501987</t>
  </si>
  <si>
    <t>FA8502054</t>
  </si>
  <si>
    <t>FA8502518</t>
  </si>
  <si>
    <t>FA8502862</t>
  </si>
  <si>
    <t>FA8502577</t>
  </si>
  <si>
    <t>FA8502550</t>
  </si>
  <si>
    <t>FA8502863</t>
  </si>
  <si>
    <t>FA8503102</t>
  </si>
  <si>
    <t>FA8503103</t>
  </si>
  <si>
    <t>FA8503462</t>
  </si>
  <si>
    <t>FA8506001</t>
  </si>
  <si>
    <t>FA8506098</t>
  </si>
  <si>
    <t>FA8506071</t>
  </si>
  <si>
    <t>FA8503463</t>
  </si>
  <si>
    <t>FA8503500</t>
  </si>
  <si>
    <t>FA8504527</t>
  </si>
  <si>
    <t>FA8504768</t>
  </si>
  <si>
    <t>FA8504663</t>
  </si>
  <si>
    <t>FA8504694</t>
  </si>
  <si>
    <t>FA8504769</t>
  </si>
  <si>
    <t>FA8505370</t>
  </si>
  <si>
    <t>FA8505007</t>
  </si>
  <si>
    <t>FA8505131</t>
  </si>
  <si>
    <t>FA8505371</t>
  </si>
  <si>
    <t>FA8505971</t>
  </si>
  <si>
    <t>FA8505972</t>
  </si>
  <si>
    <t>FA8506000</t>
  </si>
  <si>
    <t>FA8474699</t>
  </si>
  <si>
    <t>FA8474938</t>
  </si>
  <si>
    <t>FA8474939</t>
  </si>
  <si>
    <t>FA8475538</t>
  </si>
  <si>
    <t>FA8475539</t>
  </si>
  <si>
    <t>FA8476000</t>
  </si>
  <si>
    <t>FA8475648</t>
  </si>
  <si>
    <t>FA8513501</t>
  </si>
  <si>
    <t>FA8513783</t>
  </si>
  <si>
    <t>FA8513784</t>
  </si>
  <si>
    <t>FA8514022</t>
  </si>
  <si>
    <t>FA8513846</t>
  </si>
  <si>
    <t>FA8513847</t>
  </si>
  <si>
    <t>FA8511001</t>
  </si>
  <si>
    <t>FA8511213</t>
  </si>
  <si>
    <t>FA8511079</t>
  </si>
  <si>
    <t>FA8511080</t>
  </si>
  <si>
    <t>FA8511214</t>
  </si>
  <si>
    <t>FA8511293</t>
  </si>
  <si>
    <t>FA8506099</t>
  </si>
  <si>
    <t>FA8506339</t>
  </si>
  <si>
    <t>FA8506321</t>
  </si>
  <si>
    <t>FA8506340</t>
  </si>
  <si>
    <t>FA8506941</t>
  </si>
  <si>
    <t>FA8506365</t>
  </si>
  <si>
    <t>FA8506470</t>
  </si>
  <si>
    <t>FA8506459</t>
  </si>
  <si>
    <t>FA8506942</t>
  </si>
  <si>
    <t>FA8507548</t>
  </si>
  <si>
    <t>FA8506955</t>
  </si>
  <si>
    <t>FA8507270</t>
  </si>
  <si>
    <t>FA8507109</t>
  </si>
  <si>
    <t>FA8507308</t>
  </si>
  <si>
    <t>FA8507307</t>
  </si>
  <si>
    <t>FA8507515</t>
  </si>
  <si>
    <t>FA8507549</t>
  </si>
  <si>
    <t>FA8507788</t>
  </si>
  <si>
    <t>FA8508501</t>
  </si>
  <si>
    <t>FA8508657</t>
  </si>
  <si>
    <t>FA8508658</t>
  </si>
  <si>
    <t>FA8509353</t>
  </si>
  <si>
    <t>FA8509354</t>
  </si>
  <si>
    <t>FA8509953</t>
  </si>
  <si>
    <t>FA8509954</t>
  </si>
  <si>
    <t>FA8510234</t>
  </si>
  <si>
    <t>FA8510071</t>
  </si>
  <si>
    <t>FA8510235</t>
  </si>
  <si>
    <t>FA8510274</t>
  </si>
  <si>
    <t>FA8491819</t>
  </si>
  <si>
    <t>FA8491830</t>
  </si>
  <si>
    <t>FA8491831</t>
  </si>
  <si>
    <t>FA8491852</t>
  </si>
  <si>
    <t>FA8491853</t>
  </si>
  <si>
    <t>FA8491912</t>
  </si>
  <si>
    <t>FA8491913</t>
  </si>
  <si>
    <t>FA8491952</t>
  </si>
  <si>
    <t>FA8491953</t>
  </si>
  <si>
    <t>FA8491962</t>
  </si>
  <si>
    <t>XMLF070D2025</t>
  </si>
  <si>
    <t>FA8491963</t>
  </si>
  <si>
    <t>FA8491964</t>
  </si>
  <si>
    <t>XMLF016D2025</t>
  </si>
  <si>
    <t>FA8491965</t>
  </si>
  <si>
    <t>XMLF040D2025</t>
  </si>
  <si>
    <t>FA8491966</t>
  </si>
  <si>
    <t>FA8491969</t>
  </si>
  <si>
    <t>XMLF010D2025</t>
  </si>
  <si>
    <t>FA8491970</t>
  </si>
  <si>
    <t>FA8491973</t>
  </si>
  <si>
    <t>RM35L33MW</t>
  </si>
  <si>
    <t>FA8491974</t>
  </si>
  <si>
    <t>FA8491975</t>
  </si>
  <si>
    <t>FA8491976</t>
  </si>
  <si>
    <t>FA8491977</t>
  </si>
  <si>
    <t>FA8491978</t>
  </si>
  <si>
    <t>FA8491987</t>
  </si>
  <si>
    <t>FA8491988</t>
  </si>
  <si>
    <t>FA8492007</t>
  </si>
  <si>
    <t>FA8492008</t>
  </si>
  <si>
    <t>FA8492009</t>
  </si>
  <si>
    <t>ATV212HV22N4</t>
  </si>
  <si>
    <t>FA8492010</t>
  </si>
  <si>
    <t>FA8492014</t>
  </si>
  <si>
    <t>FA8492015</t>
  </si>
  <si>
    <t>FA8492019</t>
  </si>
  <si>
    <t>FA8492020</t>
  </si>
  <si>
    <t>FA8492079</t>
  </si>
  <si>
    <t>FA8492080</t>
  </si>
  <si>
    <t>FA8492083</t>
  </si>
  <si>
    <t>FA8492084</t>
  </si>
  <si>
    <t>FA8492123</t>
  </si>
  <si>
    <t>RM17UBE16</t>
  </si>
  <si>
    <t>FA8492124</t>
  </si>
  <si>
    <t>FA8492143</t>
  </si>
  <si>
    <t>FA8492144</t>
  </si>
  <si>
    <t>FA8492153</t>
  </si>
  <si>
    <t>RMPT30BD</t>
  </si>
  <si>
    <t>FA8492154</t>
  </si>
  <si>
    <t>FA8492157</t>
  </si>
  <si>
    <t>RMPT33BD</t>
  </si>
  <si>
    <t>FA8492158</t>
  </si>
  <si>
    <t>FA8492159</t>
  </si>
  <si>
    <t>FA8484384</t>
  </si>
  <si>
    <t>FA8484390</t>
  </si>
  <si>
    <t>FA8484391</t>
  </si>
  <si>
    <t>FA8484429</t>
  </si>
  <si>
    <t>FA8510275</t>
  </si>
  <si>
    <t>FA8510474</t>
  </si>
  <si>
    <t>FA8510475</t>
  </si>
  <si>
    <t>FA8511000</t>
  </si>
  <si>
    <t>FA8510696</t>
  </si>
  <si>
    <t>FA8507789</t>
  </si>
  <si>
    <t>FA8508035</t>
  </si>
  <si>
    <t>FA8507916</t>
  </si>
  <si>
    <t>FA8508036</t>
  </si>
  <si>
    <t>FA8508500</t>
  </si>
  <si>
    <t>FA8508394</t>
  </si>
  <si>
    <t>FA8508448</t>
  </si>
  <si>
    <t>FA8526001</t>
  </si>
  <si>
    <t>FA8526317</t>
  </si>
  <si>
    <t>FA8526318</t>
  </si>
  <si>
    <t>FA8526956</t>
  </si>
  <si>
    <t>FA8511294</t>
  </si>
  <si>
    <t>FA8512133</t>
  </si>
  <si>
    <t>FA8512134</t>
  </si>
  <si>
    <t>FA8512614</t>
  </si>
  <si>
    <t>FA8528501</t>
  </si>
  <si>
    <t>FA8528877</t>
  </si>
  <si>
    <t>FA8528878</t>
  </si>
  <si>
    <t>FA8529118</t>
  </si>
  <si>
    <t>FA8514023</t>
  </si>
  <si>
    <t>FA8514222</t>
  </si>
  <si>
    <t>FA8514223</t>
  </si>
  <si>
    <t>FA8514760</t>
  </si>
  <si>
    <t>FA8514761</t>
  </si>
  <si>
    <t>FA8515842</t>
  </si>
  <si>
    <t>FA8514778</t>
  </si>
  <si>
    <t>FA8515056</t>
  </si>
  <si>
    <t>FA6720754</t>
  </si>
  <si>
    <t>FA6720768</t>
  </si>
  <si>
    <t>FA6720769</t>
  </si>
  <si>
    <t>FA6720776</t>
  </si>
  <si>
    <t>FA6720777</t>
  </si>
  <si>
    <t>FA6720782</t>
  </si>
  <si>
    <t>FA6720783</t>
  </si>
  <si>
    <t>FA6720800</t>
  </si>
  <si>
    <t>XCKD2106P16</t>
  </si>
  <si>
    <t>FA6720801</t>
  </si>
  <si>
    <t>FA6720808</t>
  </si>
  <si>
    <t>FA6720809</t>
  </si>
  <si>
    <t>FA6720828</t>
  </si>
  <si>
    <t>FA6720829</t>
  </si>
  <si>
    <t>FA6720833</t>
  </si>
  <si>
    <t>FA6720834</t>
  </si>
  <si>
    <t>FA6720893</t>
  </si>
  <si>
    <t>FA6720894</t>
  </si>
  <si>
    <t>FA6720895</t>
  </si>
  <si>
    <t>FA6720896</t>
  </si>
  <si>
    <t>FA6720925</t>
  </si>
  <si>
    <t>FA6720926</t>
  </si>
  <si>
    <t>FA6720947</t>
  </si>
  <si>
    <t>FA6720948</t>
  </si>
  <si>
    <t>FA6720967</t>
  </si>
  <si>
    <t>FA6720968</t>
  </si>
  <si>
    <t>FA6721000</t>
  </si>
  <si>
    <t>METSEDM1200</t>
  </si>
  <si>
    <t>FA8465294</t>
  </si>
  <si>
    <t>FA8465307</t>
  </si>
  <si>
    <t>FA8465308</t>
  </si>
  <si>
    <t>FA8465427</t>
  </si>
  <si>
    <t>FA8465428</t>
  </si>
  <si>
    <t>FA8465431</t>
  </si>
  <si>
    <t>FA8465432</t>
  </si>
  <si>
    <t>FA8465436</t>
  </si>
  <si>
    <t>FA8465437</t>
  </si>
  <si>
    <t>FA8465536</t>
  </si>
  <si>
    <t>FA8465537</t>
  </si>
  <si>
    <t>FA8465544</t>
  </si>
  <si>
    <t>FA8465545</t>
  </si>
  <si>
    <t>FA8465548</t>
  </si>
  <si>
    <t>FA8465549</t>
  </si>
  <si>
    <t>FA8465628</t>
  </si>
  <si>
    <t>RM17UBE15</t>
  </si>
  <si>
    <t>FA8465629</t>
  </si>
  <si>
    <t>FA8465667</t>
  </si>
  <si>
    <t>FA8515843</t>
  </si>
  <si>
    <t>FA8516000</t>
  </si>
  <si>
    <t>FA8515922</t>
  </si>
  <si>
    <t>FA8533501</t>
  </si>
  <si>
    <t>FA8533703</t>
  </si>
  <si>
    <t>FA8534111</t>
  </si>
  <si>
    <t>FA8533749</t>
  </si>
  <si>
    <t>FA853750</t>
  </si>
  <si>
    <t>FA8533752</t>
  </si>
  <si>
    <t>FA8533753</t>
  </si>
  <si>
    <t>FA8533755</t>
  </si>
  <si>
    <t>FA8533756</t>
  </si>
  <si>
    <t>FA8533758</t>
  </si>
  <si>
    <t>FA8533759</t>
  </si>
  <si>
    <t>FA8534112</t>
  </si>
  <si>
    <t>FA8534432</t>
  </si>
  <si>
    <t>FA8534177</t>
  </si>
  <si>
    <t>FA8529119</t>
  </si>
  <si>
    <t>FA8529358</t>
  </si>
  <si>
    <t>FA8529359</t>
  </si>
  <si>
    <t>FA8529758</t>
  </si>
  <si>
    <t>FA8529759</t>
  </si>
  <si>
    <t>FA8530096</t>
  </si>
  <si>
    <t>FA8529786</t>
  </si>
  <si>
    <t>FA8526957</t>
  </si>
  <si>
    <t>FA8527354</t>
  </si>
  <si>
    <t>FA8527355</t>
  </si>
  <si>
    <t>FA8527740</t>
  </si>
  <si>
    <t>FA8527741</t>
  </si>
  <si>
    <t>FA8528061</t>
  </si>
  <si>
    <t>FA8484430</t>
  </si>
  <si>
    <t>FA8484431</t>
  </si>
  <si>
    <t>FA8484432</t>
  </si>
  <si>
    <t>FA8484485</t>
  </si>
  <si>
    <t>FA8484486</t>
  </si>
  <si>
    <t>FA8484503</t>
  </si>
  <si>
    <t>FA8484504</t>
  </si>
  <si>
    <t>FA8484516</t>
  </si>
  <si>
    <t>FA8484517</t>
  </si>
  <si>
    <t>FA8484597</t>
  </si>
  <si>
    <t>FA8484598</t>
  </si>
  <si>
    <t>FA8484599</t>
  </si>
  <si>
    <t>FA8484600</t>
  </si>
  <si>
    <t>FA8484604</t>
  </si>
  <si>
    <t>FA8484605</t>
  </si>
  <si>
    <t>FA8484606</t>
  </si>
  <si>
    <t>FA8484608</t>
  </si>
  <si>
    <t>FA8484609</t>
  </si>
  <si>
    <t>FA8484614</t>
  </si>
  <si>
    <t>FA8484615</t>
  </si>
  <si>
    <t>FA8484617</t>
  </si>
  <si>
    <t>FA8484618</t>
  </si>
  <si>
    <t>FA8484632</t>
  </si>
  <si>
    <t>FA8484633</t>
  </si>
  <si>
    <t>FA8484752</t>
  </si>
  <si>
    <t>A9C30811</t>
  </si>
  <si>
    <t>FA8484753</t>
  </si>
  <si>
    <t>FA8485052</t>
  </si>
  <si>
    <t>FA8611001</t>
  </si>
  <si>
    <t>FA8611021</t>
  </si>
  <si>
    <t>FA8611022</t>
  </si>
  <si>
    <t>FA8611069</t>
  </si>
  <si>
    <t>FA8536001</t>
  </si>
  <si>
    <t>FA8536002</t>
  </si>
  <si>
    <t>FA8536003</t>
  </si>
  <si>
    <t>FA8536029</t>
  </si>
  <si>
    <t>METSEPM6200</t>
  </si>
  <si>
    <t>FA8536030</t>
  </si>
  <si>
    <t>FA8536041</t>
  </si>
  <si>
    <t>FA8536042</t>
  </si>
  <si>
    <t>FA8536053</t>
  </si>
  <si>
    <t>FA8536054</t>
  </si>
  <si>
    <t>FA8536102</t>
  </si>
  <si>
    <t>FA8536078</t>
  </si>
  <si>
    <t>FA8536103</t>
  </si>
  <si>
    <t>FA8536183</t>
  </si>
  <si>
    <t>FA8536184</t>
  </si>
  <si>
    <t>FA8536185</t>
  </si>
  <si>
    <t>FA8536186</t>
  </si>
  <si>
    <t>FA8536187</t>
  </si>
  <si>
    <t>FA8536188</t>
  </si>
  <si>
    <t>FA8536189</t>
  </si>
  <si>
    <t>ATS48C66Q</t>
  </si>
  <si>
    <t>FA8536190</t>
  </si>
  <si>
    <t>FA8536191</t>
  </si>
  <si>
    <t>FA8536192</t>
  </si>
  <si>
    <t>FA8536193</t>
  </si>
  <si>
    <t>FA8536207</t>
  </si>
  <si>
    <t>FA8536208</t>
  </si>
  <si>
    <t>FA8536217</t>
  </si>
  <si>
    <t>FA8536218</t>
  </si>
  <si>
    <t>FA8536289</t>
  </si>
  <si>
    <t>LC1D65M7</t>
  </si>
  <si>
    <t>FA8536290</t>
  </si>
  <si>
    <t>FA8536400</t>
  </si>
  <si>
    <t>FA8608501</t>
  </si>
  <si>
    <t>FA8608515</t>
  </si>
  <si>
    <t>XCKN110P20</t>
  </si>
  <si>
    <t>FA8608516</t>
  </si>
  <si>
    <t>FA8608555</t>
  </si>
  <si>
    <t>FA8608556</t>
  </si>
  <si>
    <t>FA8608627</t>
  </si>
  <si>
    <t>FA8608628</t>
  </si>
  <si>
    <t>FA8608916</t>
  </si>
  <si>
    <t>FA8608731</t>
  </si>
  <si>
    <t>FA8492160</t>
  </si>
  <si>
    <t>FA8492163</t>
  </si>
  <si>
    <t>XCKP2127P16</t>
  </si>
  <si>
    <t>FA8492164</t>
  </si>
  <si>
    <t>FA8492183</t>
  </si>
  <si>
    <t>FA8492184</t>
  </si>
  <si>
    <t>FA8492195</t>
  </si>
  <si>
    <t>XMLA002A2S11</t>
  </si>
  <si>
    <t>FA8492196</t>
  </si>
  <si>
    <t>FA8492199</t>
  </si>
  <si>
    <t>FA8492200</t>
  </si>
  <si>
    <t>FA8492223</t>
  </si>
  <si>
    <t>FA8492224</t>
  </si>
  <si>
    <t>FA8492225</t>
  </si>
  <si>
    <t>FA8492237</t>
  </si>
  <si>
    <t>FA8492238</t>
  </si>
  <si>
    <t>FA8492291</t>
  </si>
  <si>
    <t>FA8492292</t>
  </si>
  <si>
    <t>FA8492339</t>
  </si>
  <si>
    <t>FA8492340</t>
  </si>
  <si>
    <t>FA8492341</t>
  </si>
  <si>
    <t>FA8492342</t>
  </si>
  <si>
    <t>FA8492351</t>
  </si>
  <si>
    <t>FA8492352</t>
  </si>
  <si>
    <t>FA8492353</t>
  </si>
  <si>
    <t>ATV61HC31N4D</t>
  </si>
  <si>
    <t>FA8492354</t>
  </si>
  <si>
    <t>FA8492355</t>
  </si>
  <si>
    <t>FA8492356</t>
  </si>
  <si>
    <t>FA8492358</t>
  </si>
  <si>
    <t>FA8492359</t>
  </si>
  <si>
    <t>FA8492361</t>
  </si>
  <si>
    <t>FA8492362</t>
  </si>
  <si>
    <t>FA8492363</t>
  </si>
  <si>
    <t>FA8492364</t>
  </si>
  <si>
    <t>FA8492372</t>
  </si>
  <si>
    <t>FA8492373</t>
  </si>
  <si>
    <t>FA8492468</t>
  </si>
  <si>
    <t>FA8492469</t>
  </si>
  <si>
    <t>FA8492595</t>
  </si>
  <si>
    <t>FA8465669</t>
  </si>
  <si>
    <t>FA8465672</t>
  </si>
  <si>
    <t>FA8465673</t>
  </si>
  <si>
    <t>FA8465720</t>
  </si>
  <si>
    <t>LTMR100MFM</t>
  </si>
  <si>
    <t>FA8465721</t>
  </si>
  <si>
    <t>FA8465724</t>
  </si>
  <si>
    <t>FA8465725</t>
  </si>
  <si>
    <t>FA8465784</t>
  </si>
  <si>
    <t>FA8465785</t>
  </si>
  <si>
    <t>FA8465865</t>
  </si>
  <si>
    <t>FA8465866</t>
  </si>
  <si>
    <t>FA8465871</t>
  </si>
  <si>
    <t>FA8465872</t>
  </si>
  <si>
    <t>FA8465876</t>
  </si>
  <si>
    <t>FA8465877</t>
  </si>
  <si>
    <t>FA8465883</t>
  </si>
  <si>
    <t>FA8465884</t>
  </si>
  <si>
    <t>LC1D185M7</t>
  </si>
  <si>
    <t>FA8465885</t>
  </si>
  <si>
    <t>FA8465886</t>
  </si>
  <si>
    <t>LC1D150M5</t>
  </si>
  <si>
    <t>FA8465887</t>
  </si>
  <si>
    <t>FA8465889</t>
  </si>
  <si>
    <t>FA8465890</t>
  </si>
  <si>
    <t>FA8465891</t>
  </si>
  <si>
    <t>FA8465893</t>
  </si>
  <si>
    <t>FA8465894</t>
  </si>
  <si>
    <t>FA8465941</t>
  </si>
  <si>
    <t>FA8465942</t>
  </si>
  <si>
    <t>FA8466000</t>
  </si>
  <si>
    <t>FA8631001</t>
  </si>
  <si>
    <t>FA8631037</t>
  </si>
  <si>
    <t>FA8623501</t>
  </si>
  <si>
    <t>FA8623981</t>
  </si>
  <si>
    <t>FA8623922</t>
  </si>
  <si>
    <t>FA8512615</t>
  </si>
  <si>
    <t>FA8512691</t>
  </si>
  <si>
    <t>FA8512692</t>
  </si>
  <si>
    <t>FA8513411</t>
  </si>
  <si>
    <t>FA8534433</t>
  </si>
  <si>
    <t>FA8535754</t>
  </si>
  <si>
    <t>FA8534494</t>
  </si>
  <si>
    <t>FA8534516</t>
  </si>
  <si>
    <t>FA8535755</t>
  </si>
  <si>
    <t>FA8536000</t>
  </si>
  <si>
    <t>FA8535874</t>
  </si>
  <si>
    <t>FA8835965</t>
  </si>
  <si>
    <t>FA8528062</t>
  </si>
  <si>
    <t>FA8528500</t>
  </si>
  <si>
    <t>FA8530097</t>
  </si>
  <si>
    <t>FA8531000</t>
  </si>
  <si>
    <t>FA8530385</t>
  </si>
  <si>
    <t>FA8611070</t>
  </si>
  <si>
    <t>FA8611213</t>
  </si>
  <si>
    <t>FA8611214</t>
  </si>
  <si>
    <t>FA8611453</t>
  </si>
  <si>
    <t>FA8611454</t>
  </si>
  <si>
    <t>FA8611533</t>
  </si>
  <si>
    <t>FA8611534</t>
  </si>
  <si>
    <t>FA8611573</t>
  </si>
  <si>
    <t>FA8492596</t>
  </si>
  <si>
    <t>FA8492758</t>
  </si>
  <si>
    <t>FA8492759</t>
  </si>
  <si>
    <t>FA8492854</t>
  </si>
  <si>
    <t>FA8492855</t>
  </si>
  <si>
    <t>FA8493014</t>
  </si>
  <si>
    <t>FA8493015</t>
  </si>
  <si>
    <t>FA8493034</t>
  </si>
  <si>
    <t>FA8493035</t>
  </si>
  <si>
    <t>FA8493114</t>
  </si>
  <si>
    <t>FA8485053</t>
  </si>
  <si>
    <t>FA8485160</t>
  </si>
  <si>
    <t>FA8485161</t>
  </si>
  <si>
    <t>FA8485400</t>
  </si>
  <si>
    <t>FA8485401</t>
  </si>
  <si>
    <t>FA8485520</t>
  </si>
  <si>
    <t>FA8485521</t>
  </si>
  <si>
    <t>FA8485560</t>
  </si>
  <si>
    <t>FA8485561</t>
  </si>
  <si>
    <t>FA8485580</t>
  </si>
  <si>
    <t>FA8608914</t>
  </si>
  <si>
    <t>FA8609037</t>
  </si>
  <si>
    <t>FA8609038</t>
  </si>
  <si>
    <t>FA8609317</t>
  </si>
  <si>
    <t>FA8609318</t>
  </si>
  <si>
    <t>FA8609438</t>
  </si>
  <si>
    <t>FA8609427</t>
  </si>
  <si>
    <t>FA8536401</t>
  </si>
  <si>
    <t>FA8536580</t>
  </si>
  <si>
    <t>FA8536503</t>
  </si>
  <si>
    <t>XMLA160DS11</t>
  </si>
  <si>
    <t>FA8536581</t>
  </si>
  <si>
    <t>FA8536619</t>
  </si>
  <si>
    <t>FA8536620</t>
  </si>
  <si>
    <t>FA8536879</t>
  </si>
  <si>
    <t>FA8493115</t>
  </si>
  <si>
    <t>FA8493134</t>
  </si>
  <si>
    <t>FA8493135</t>
  </si>
  <si>
    <t>FA8493955</t>
  </si>
  <si>
    <t>FA8493315</t>
  </si>
  <si>
    <t>FA8493354</t>
  </si>
  <si>
    <t>FA8493355</t>
  </si>
  <si>
    <t>FA8493434</t>
  </si>
  <si>
    <t>FA8493435</t>
  </si>
  <si>
    <t>FA8493470</t>
  </si>
  <si>
    <t>FA8493471</t>
  </si>
  <si>
    <t>FA8493491</t>
  </si>
  <si>
    <t>FA8493492</t>
  </si>
  <si>
    <t>FA8493500</t>
  </si>
  <si>
    <t>FA8609439</t>
  </si>
  <si>
    <t>FA8609518</t>
  </si>
  <si>
    <t>FA8609519</t>
  </si>
  <si>
    <t>FA8609719</t>
  </si>
  <si>
    <t>FA8609583</t>
  </si>
  <si>
    <t>FA8609720</t>
  </si>
  <si>
    <t>FA8609820</t>
  </si>
  <si>
    <t>FA8609772</t>
  </si>
  <si>
    <t>FA8609821</t>
  </si>
  <si>
    <t>FA8609831</t>
  </si>
  <si>
    <t>FA8609832</t>
  </si>
  <si>
    <t>FA8609836</t>
  </si>
  <si>
    <t>FA8609837</t>
  </si>
  <si>
    <t>FA8609856</t>
  </si>
  <si>
    <t>FA8609857</t>
  </si>
  <si>
    <t>FA8609896</t>
  </si>
  <si>
    <t>FA8609897</t>
  </si>
  <si>
    <t>FA8609976</t>
  </si>
  <si>
    <t>FA8611574</t>
  </si>
  <si>
    <t>FA8611813</t>
  </si>
  <si>
    <t>FA8611814</t>
  </si>
  <si>
    <t>FA8611873</t>
  </si>
  <si>
    <t>FA8611874</t>
  </si>
  <si>
    <t>FA8611909</t>
  </si>
  <si>
    <t>FA8611910</t>
  </si>
  <si>
    <t>FA8612029</t>
  </si>
  <si>
    <t>FA8612030</t>
  </si>
  <si>
    <t>FA8612079</t>
  </si>
  <si>
    <t>FA8606001</t>
  </si>
  <si>
    <t>FA8606051</t>
  </si>
  <si>
    <t>FA8606052</t>
  </si>
  <si>
    <t>FA8606087</t>
  </si>
  <si>
    <t>FA8606088</t>
  </si>
  <si>
    <t>FA8606102</t>
  </si>
  <si>
    <t>FA8538501</t>
  </si>
  <si>
    <t>FA8538526</t>
  </si>
  <si>
    <t>FA8538527</t>
  </si>
  <si>
    <t>FA8538533</t>
  </si>
  <si>
    <t>FA8536880</t>
  </si>
  <si>
    <t>FA8537179</t>
  </si>
  <si>
    <t>FA8485581</t>
  </si>
  <si>
    <t>FA8485680</t>
  </si>
  <si>
    <t>FA8485681</t>
  </si>
  <si>
    <t>FA8485800</t>
  </si>
  <si>
    <t>FA8485801</t>
  </si>
  <si>
    <t>FA8485940</t>
  </si>
  <si>
    <t>FA8485941</t>
  </si>
  <si>
    <t>FA8485946</t>
  </si>
  <si>
    <t>FA8485947</t>
  </si>
  <si>
    <t>FA8486000</t>
  </si>
  <si>
    <t>FA8706000</t>
  </si>
  <si>
    <t>FA8705905</t>
  </si>
  <si>
    <t>FA8705999</t>
  </si>
  <si>
    <t>FA8705970</t>
  </si>
  <si>
    <t>FA8705967</t>
  </si>
  <si>
    <t>FA8705963</t>
  </si>
  <si>
    <t>FA8705960</t>
  </si>
  <si>
    <t>FA8705959</t>
  </si>
  <si>
    <t>FA8705956</t>
  </si>
  <si>
    <t>FA8705927</t>
  </si>
  <si>
    <t>FA8705928</t>
  </si>
  <si>
    <t>FA8705921</t>
  </si>
  <si>
    <t>FA8705920</t>
  </si>
  <si>
    <t>FA8705917</t>
  </si>
  <si>
    <t>FA8705913</t>
  </si>
  <si>
    <t>FA8705910</t>
  </si>
  <si>
    <t>FA8705906</t>
  </si>
  <si>
    <t>FA8705924</t>
  </si>
  <si>
    <t>FA8513412</t>
  </si>
  <si>
    <t>FA8513500</t>
  </si>
  <si>
    <t>FA8706001</t>
  </si>
  <si>
    <t>FA8706080</t>
  </si>
  <si>
    <t>FA8706081</t>
  </si>
  <si>
    <t>FA8706240</t>
  </si>
  <si>
    <t>FA8706241</t>
  </si>
  <si>
    <t>FA8706360</t>
  </si>
  <si>
    <t>FA8631038</t>
  </si>
  <si>
    <t>FA8631157</t>
  </si>
  <si>
    <t>FA8631158</t>
  </si>
  <si>
    <t>FA8631637</t>
  </si>
  <si>
    <t>FA8631638</t>
  </si>
  <si>
    <t>FA8631837</t>
  </si>
  <si>
    <t>FA8631838</t>
  </si>
  <si>
    <t>FA8632037</t>
  </si>
  <si>
    <t>FA8632038</t>
  </si>
  <si>
    <t>FA8632277</t>
  </si>
  <si>
    <t>FA8623982</t>
  </si>
  <si>
    <t>FA8624198</t>
  </si>
  <si>
    <t>FA8624199</t>
  </si>
  <si>
    <t>FA8624691</t>
  </si>
  <si>
    <t>FA8624692</t>
  </si>
  <si>
    <t>FA8624891</t>
  </si>
  <si>
    <t>FA8624892</t>
  </si>
  <si>
    <t>FA8625131</t>
  </si>
  <si>
    <t>FA8708501</t>
  </si>
  <si>
    <t>FA8708951</t>
  </si>
  <si>
    <t>FA8708952</t>
  </si>
  <si>
    <t>FA8709151</t>
  </si>
  <si>
    <t>FA8709152</t>
  </si>
  <si>
    <t>FA8709311</t>
  </si>
  <si>
    <t>FA8709312</t>
  </si>
  <si>
    <t>FA8709577</t>
  </si>
  <si>
    <t>FA8709475</t>
  </si>
  <si>
    <t>FA8709490</t>
  </si>
  <si>
    <t>FA8709365</t>
  </si>
  <si>
    <t>FA8709518</t>
  </si>
  <si>
    <t>FA8709553</t>
  </si>
  <si>
    <t>FA8709568</t>
  </si>
  <si>
    <t>FA87099486</t>
  </si>
  <si>
    <t>FA8709358</t>
  </si>
  <si>
    <t>FA8709369</t>
  </si>
  <si>
    <t>FA87099521</t>
  </si>
  <si>
    <t>FA8709557</t>
  </si>
  <si>
    <t>FA8709571</t>
  </si>
  <si>
    <t>FA8709401</t>
  </si>
  <si>
    <t>FA8709362</t>
  </si>
  <si>
    <t>FA8709319</t>
  </si>
  <si>
    <t>FA8709525</t>
  </si>
  <si>
    <t>FA8709560</t>
  </si>
  <si>
    <t>FA8709340</t>
  </si>
  <si>
    <t>FA8709320</t>
  </si>
  <si>
    <t>FA8709323</t>
  </si>
  <si>
    <t>FA8709514</t>
  </si>
  <si>
    <t>FA8709532</t>
  </si>
  <si>
    <t>FA8709564</t>
  </si>
  <si>
    <t>FA8625132</t>
  </si>
  <si>
    <t>FA8625731</t>
  </si>
  <si>
    <t>FA8625732</t>
  </si>
  <si>
    <t>FA8626000</t>
  </si>
  <si>
    <t>FA8625784</t>
  </si>
  <si>
    <t>FA8625959</t>
  </si>
  <si>
    <t>FA8632278</t>
  </si>
  <si>
    <t>FA8632558</t>
  </si>
  <si>
    <t>FA8632538</t>
  </si>
  <si>
    <t>FA8632548</t>
  </si>
  <si>
    <t>FA8632463</t>
  </si>
  <si>
    <t>FA8632544</t>
  </si>
  <si>
    <t>FA8632534</t>
  </si>
  <si>
    <t>FA8632530</t>
  </si>
  <si>
    <t>FA8632511</t>
  </si>
  <si>
    <t>FA8632502</t>
  </si>
  <si>
    <t>FA8706361</t>
  </si>
  <si>
    <t>FA8706965</t>
  </si>
  <si>
    <t>FA8706621</t>
  </si>
  <si>
    <t>FA8706660</t>
  </si>
  <si>
    <t>FA8706819</t>
  </si>
  <si>
    <t>FA8706667</t>
  </si>
  <si>
    <t>FA8706792</t>
  </si>
  <si>
    <t>FA8706426</t>
  </si>
  <si>
    <t>FA8706966</t>
  </si>
  <si>
    <t>FA8707688</t>
  </si>
  <si>
    <t>FA8707138</t>
  </si>
  <si>
    <t>FA8707541</t>
  </si>
  <si>
    <t>FA8707571</t>
  </si>
  <si>
    <t>FA8707689</t>
  </si>
  <si>
    <t>FA8708419</t>
  </si>
  <si>
    <t>FA8708381</t>
  </si>
  <si>
    <t>FA8707799</t>
  </si>
  <si>
    <t>FA8707860</t>
  </si>
  <si>
    <t>FA8707938</t>
  </si>
  <si>
    <t>FA8707704</t>
  </si>
  <si>
    <t>FA8707944</t>
  </si>
  <si>
    <t>FA8708047</t>
  </si>
  <si>
    <t>FA8708058</t>
  </si>
  <si>
    <t>FA8708245</t>
  </si>
  <si>
    <t>FA8708264</t>
  </si>
  <si>
    <t>FA8711001</t>
  </si>
  <si>
    <t>FA8711572</t>
  </si>
  <si>
    <t>FA8711573</t>
  </si>
  <si>
    <t>FA8712420</t>
  </si>
  <si>
    <t>FA8711667</t>
  </si>
  <si>
    <t>FA8711699</t>
  </si>
  <si>
    <t>FA8711819</t>
  </si>
  <si>
    <t>FA8711865</t>
  </si>
  <si>
    <t>FA8711975</t>
  </si>
  <si>
    <t>FA8712021</t>
  </si>
  <si>
    <t>FA8712138</t>
  </si>
  <si>
    <t>FA8712336</t>
  </si>
  <si>
    <t>FA8712421</t>
  </si>
  <si>
    <t>FA8712907</t>
  </si>
  <si>
    <t>FA8712503</t>
  </si>
  <si>
    <t>FA8712541</t>
  </si>
  <si>
    <t>FA8712704</t>
  </si>
  <si>
    <t>FA8712821</t>
  </si>
  <si>
    <t>FA8712860</t>
  </si>
  <si>
    <t>FA8712899</t>
  </si>
  <si>
    <t>FA8712906</t>
  </si>
  <si>
    <t>FA8496557</t>
  </si>
  <si>
    <t>FA8496870</t>
  </si>
  <si>
    <t>FA8496638</t>
  </si>
  <si>
    <t>FA8496640</t>
  </si>
  <si>
    <t>FA8496642</t>
  </si>
  <si>
    <t>FA8496644</t>
  </si>
  <si>
    <t>FA8496871</t>
  </si>
  <si>
    <t>FA8497473</t>
  </si>
  <si>
    <t>FA8497358</t>
  </si>
  <si>
    <t>FA8497135</t>
  </si>
  <si>
    <t>FA8497117</t>
  </si>
  <si>
    <t>FA8497133</t>
  </si>
  <si>
    <t>FA8609977</t>
  </si>
  <si>
    <t>FA8609993</t>
  </si>
  <si>
    <t>LV432876</t>
  </si>
  <si>
    <t>FA8609994</t>
  </si>
  <si>
    <t>FA8610021</t>
  </si>
  <si>
    <t>FA8610006</t>
  </si>
  <si>
    <t>FA8610005</t>
  </si>
  <si>
    <t>FA8610004</t>
  </si>
  <si>
    <t>FA8610022</t>
  </si>
  <si>
    <t>FA8610041</t>
  </si>
  <si>
    <t>FA8610042</t>
  </si>
  <si>
    <t>FA8610043</t>
  </si>
  <si>
    <t>NW1BH13P2AF22A</t>
  </si>
  <si>
    <t>FA8610044</t>
  </si>
  <si>
    <t>FA8610045</t>
  </si>
  <si>
    <t>FA8610145</t>
  </si>
  <si>
    <t>FA8610128</t>
  </si>
  <si>
    <t>NW25HI3PML5AHH</t>
  </si>
  <si>
    <t>FA8610146</t>
  </si>
  <si>
    <t>FA8610147</t>
  </si>
  <si>
    <t>NW10H13PML2AHH</t>
  </si>
  <si>
    <t>FA8610148</t>
  </si>
  <si>
    <t>FA8610149</t>
  </si>
  <si>
    <t>NW32H13PML2AHH</t>
  </si>
  <si>
    <t>FA8610150</t>
  </si>
  <si>
    <t>FA8610159</t>
  </si>
  <si>
    <t>NW32H13PML2WHH</t>
  </si>
  <si>
    <t>FA8610160</t>
  </si>
  <si>
    <t>FA8610161</t>
  </si>
  <si>
    <t>NW12H13PML2AHH</t>
  </si>
  <si>
    <t>FA8610162</t>
  </si>
  <si>
    <t>FA8610163</t>
  </si>
  <si>
    <t>NW12H13PML2WHH</t>
  </si>
  <si>
    <t>FA8610164</t>
  </si>
  <si>
    <t>FA8610166</t>
  </si>
  <si>
    <t>NW16H13P2AF22AHH</t>
  </si>
  <si>
    <t>FA8610167</t>
  </si>
  <si>
    <t>FA8610168</t>
  </si>
  <si>
    <t>NW16H13PM12AHH</t>
  </si>
  <si>
    <t>FA8610169</t>
  </si>
  <si>
    <t>NW25H13PML2AHH</t>
  </si>
  <si>
    <t>FA8610170</t>
  </si>
  <si>
    <t>FA8610179</t>
  </si>
  <si>
    <t>NW25H13PML2AWHH</t>
  </si>
  <si>
    <t>FA8610180</t>
  </si>
  <si>
    <t>FA8610181</t>
  </si>
  <si>
    <t>NW40H13PML2AHH</t>
  </si>
  <si>
    <t>FA8610182</t>
  </si>
  <si>
    <t>FA8610184</t>
  </si>
  <si>
    <t>NW20H13PML2AHH</t>
  </si>
  <si>
    <t>FA8610185</t>
  </si>
  <si>
    <t>FA8610199</t>
  </si>
  <si>
    <t>NW20H13PML2AWHH</t>
  </si>
  <si>
    <t>FA8610200</t>
  </si>
  <si>
    <t>FA8610201</t>
  </si>
  <si>
    <t>NW50H13PML2AWHH</t>
  </si>
  <si>
    <t>FA8610202</t>
  </si>
  <si>
    <t>FA8610203</t>
  </si>
  <si>
    <t>FA8610204</t>
  </si>
  <si>
    <t>FA8610243</t>
  </si>
  <si>
    <t>FA8610244</t>
  </si>
  <si>
    <t>FA8610459</t>
  </si>
  <si>
    <t>FA8610460</t>
  </si>
  <si>
    <t>FA8610488</t>
  </si>
  <si>
    <t>FA8538534</t>
  </si>
  <si>
    <t>FA8538559</t>
  </si>
  <si>
    <t>FA8538583</t>
  </si>
  <si>
    <t>FA8538560</t>
  </si>
  <si>
    <t>FA8538610</t>
  </si>
  <si>
    <t>FA8538611</t>
  </si>
  <si>
    <t>FA8538617</t>
  </si>
  <si>
    <t>FA8538618</t>
  </si>
  <si>
    <t>FA8538697</t>
  </si>
  <si>
    <t>FA8538698</t>
  </si>
  <si>
    <t>FA8538702</t>
  </si>
  <si>
    <t>XMLA300D2511</t>
  </si>
  <si>
    <t>FA8538703</t>
  </si>
  <si>
    <t>FA8538707</t>
  </si>
  <si>
    <t>FA8538708</t>
  </si>
  <si>
    <t>FA8538720</t>
  </si>
  <si>
    <t>FA8538721</t>
  </si>
  <si>
    <t>FA8538722</t>
  </si>
  <si>
    <t>FA8538723</t>
  </si>
  <si>
    <t>GVAD1001</t>
  </si>
  <si>
    <t>FA8538724</t>
  </si>
  <si>
    <t>FA8538763</t>
  </si>
  <si>
    <t>FA8538764</t>
  </si>
  <si>
    <t>FA8538793</t>
  </si>
  <si>
    <t>LC1DT60AM7</t>
  </si>
  <si>
    <t>FA8538794</t>
  </si>
  <si>
    <t>FA8538796</t>
  </si>
  <si>
    <t>FA8538797</t>
  </si>
  <si>
    <t>FA8538876</t>
  </si>
  <si>
    <t>FA8538877</t>
  </si>
  <si>
    <t>FA8539044</t>
  </si>
  <si>
    <t>FA8612080</t>
  </si>
  <si>
    <t>FA8612179</t>
  </si>
  <si>
    <t>FA8612180</t>
  </si>
  <si>
    <t>FA8612251</t>
  </si>
  <si>
    <t>FA8612252</t>
  </si>
  <si>
    <t>FA8612419</t>
  </si>
  <si>
    <t>FA8612420</t>
  </si>
  <si>
    <t>FA8612432</t>
  </si>
  <si>
    <t>FA8612426</t>
  </si>
  <si>
    <t>FA8612430</t>
  </si>
  <si>
    <t>FA8612433</t>
  </si>
  <si>
    <t>FA8612438</t>
  </si>
  <si>
    <t>FA8612439</t>
  </si>
  <si>
    <t>FA8612443</t>
  </si>
  <si>
    <t>GVAD0101</t>
  </si>
  <si>
    <t>FA8612444</t>
  </si>
  <si>
    <t>FA8612493</t>
  </si>
  <si>
    <t>FA8612494</t>
  </si>
  <si>
    <t>FA8612565</t>
  </si>
  <si>
    <t>FA8612566</t>
  </si>
  <si>
    <t>FA8612589</t>
  </si>
  <si>
    <t>FA8606103</t>
  </si>
  <si>
    <t>FA8606135</t>
  </si>
  <si>
    <t>FA8606136</t>
  </si>
  <si>
    <t>FA8606150</t>
  </si>
  <si>
    <t>FA8606151</t>
  </si>
  <si>
    <t>FA8606168</t>
  </si>
  <si>
    <t>FA8606169</t>
  </si>
  <si>
    <t>FA8606193</t>
  </si>
  <si>
    <t>FA8606194</t>
  </si>
  <si>
    <t>FA8606203</t>
  </si>
  <si>
    <t>FA8606204</t>
  </si>
  <si>
    <t>FA8606233</t>
  </si>
  <si>
    <t>RM17TE00</t>
  </si>
  <si>
    <t>FA8606234</t>
  </si>
  <si>
    <t>FA8606238</t>
  </si>
  <si>
    <t>FA8606239</t>
  </si>
  <si>
    <t>FA8606258</t>
  </si>
  <si>
    <t>FA8606259</t>
  </si>
  <si>
    <t>FA8606330</t>
  </si>
  <si>
    <t>FA8606331</t>
  </si>
  <si>
    <t>FA8606450</t>
  </si>
  <si>
    <t>FA8606451</t>
  </si>
  <si>
    <t>FA8606464</t>
  </si>
  <si>
    <t>FA8606465</t>
  </si>
  <si>
    <t>FA8606474</t>
  </si>
  <si>
    <t>LV431841</t>
  </si>
  <si>
    <t>FA8606475</t>
  </si>
  <si>
    <t>FA8606484</t>
  </si>
  <si>
    <t>FA8606485</t>
  </si>
  <si>
    <t>FA8606486</t>
  </si>
  <si>
    <t>FA8606494</t>
  </si>
  <si>
    <t>FA8606495</t>
  </si>
  <si>
    <t>FA8606566</t>
  </si>
  <si>
    <t>FA8606567</t>
  </si>
  <si>
    <t>FA8606638</t>
  </si>
  <si>
    <t>FA8537180</t>
  </si>
  <si>
    <t>FA8537558</t>
  </si>
  <si>
    <t>FA6881001</t>
  </si>
  <si>
    <t>FA6881776</t>
  </si>
  <si>
    <t>FA6881777</t>
  </si>
  <si>
    <t>FA6882017</t>
  </si>
  <si>
    <t>FA6881919</t>
  </si>
  <si>
    <t>FA6882018</t>
  </si>
  <si>
    <t>FA6882137</t>
  </si>
  <si>
    <t>FA5866001</t>
  </si>
  <si>
    <t>FA5867124</t>
  </si>
  <si>
    <t>FA5867125</t>
  </si>
  <si>
    <t>FA5867784</t>
  </si>
  <si>
    <t>FA6956001</t>
  </si>
  <si>
    <t>FA6956673</t>
  </si>
  <si>
    <t>FA6956674</t>
  </si>
  <si>
    <t>FA6956853</t>
  </si>
  <si>
    <t>FA6873501</t>
  </si>
  <si>
    <t>FA6874122</t>
  </si>
  <si>
    <t>FA6874123</t>
  </si>
  <si>
    <t>FA6875082</t>
  </si>
  <si>
    <t>FA6871001</t>
  </si>
  <si>
    <t>FA6871965</t>
  </si>
  <si>
    <t>FA6871095</t>
  </si>
  <si>
    <t>FA6871363</t>
  </si>
  <si>
    <t>FA6871426</t>
  </si>
  <si>
    <t>FA6871436</t>
  </si>
  <si>
    <t>FA6871854</t>
  </si>
  <si>
    <t>FA6871966</t>
  </si>
  <si>
    <t>FA6872327</t>
  </si>
  <si>
    <t>FA6872101</t>
  </si>
  <si>
    <t>FA6872210</t>
  </si>
  <si>
    <t>FA8712908</t>
  </si>
  <si>
    <t>FA8713500</t>
  </si>
  <si>
    <t>FA8712966</t>
  </si>
  <si>
    <t>FA8712992</t>
  </si>
  <si>
    <t>FA8713019</t>
  </si>
  <si>
    <t>FA8713058</t>
  </si>
  <si>
    <t>FA8713097</t>
  </si>
  <si>
    <t>FA8713101</t>
  </si>
  <si>
    <t>FA8713264</t>
  </si>
  <si>
    <t>FA8713303</t>
  </si>
  <si>
    <t>FA8713381</t>
  </si>
  <si>
    <t>FA8713388</t>
  </si>
  <si>
    <t>FA8713420</t>
  </si>
  <si>
    <t>FA8713427</t>
  </si>
  <si>
    <t>FA8713459</t>
  </si>
  <si>
    <t>FA8713463</t>
  </si>
  <si>
    <t>FA8712980</t>
  </si>
  <si>
    <t>FA8497474</t>
  </si>
  <si>
    <t>FA8498316</t>
  </si>
  <si>
    <t>FA8497733</t>
  </si>
  <si>
    <t>FA8498317</t>
  </si>
  <si>
    <t>FA8498500</t>
  </si>
  <si>
    <t>FA8708420</t>
  </si>
  <si>
    <t>FA8708500</t>
  </si>
  <si>
    <t>FA8708427</t>
  </si>
  <si>
    <t>FA8708459</t>
  </si>
  <si>
    <t>FA8537559</t>
  </si>
  <si>
    <t>FA8537898</t>
  </si>
  <si>
    <t>FA8531899</t>
  </si>
  <si>
    <t>FA8532199</t>
  </si>
  <si>
    <t>FA8537906</t>
  </si>
  <si>
    <t>FA8606639</t>
  </si>
  <si>
    <t>FA8606668</t>
  </si>
  <si>
    <t>FA8606669</t>
  </si>
  <si>
    <t>FA8606694</t>
  </si>
  <si>
    <t>FA8606695</t>
  </si>
  <si>
    <t>FA8606713</t>
  </si>
  <si>
    <t>FA8606714</t>
  </si>
  <si>
    <t>FA8606813</t>
  </si>
  <si>
    <t>FA8606814</t>
  </si>
  <si>
    <t>FA8606861</t>
  </si>
  <si>
    <t>FA8606862</t>
  </si>
  <si>
    <t>FA8606883</t>
  </si>
  <si>
    <t>LC115M7</t>
  </si>
  <si>
    <t>FA8606884</t>
  </si>
  <si>
    <t>FA8606903</t>
  </si>
  <si>
    <t>FA8606904</t>
  </si>
  <si>
    <t>FA8606957</t>
  </si>
  <si>
    <t>FA8612590</t>
  </si>
  <si>
    <t>FA8612632</t>
  </si>
  <si>
    <t>FA8612633</t>
  </si>
  <si>
    <t>FA8612732</t>
  </si>
  <si>
    <t>LC1D150F7</t>
  </si>
  <si>
    <t>FA8612733</t>
  </si>
  <si>
    <t>FA8612738</t>
  </si>
  <si>
    <t>FA8612739</t>
  </si>
  <si>
    <t>FA8612838</t>
  </si>
  <si>
    <t>FA8612839</t>
  </si>
  <si>
    <t>FA8612958</t>
  </si>
  <si>
    <t>FA8612959</t>
  </si>
  <si>
    <t>FA8613156</t>
  </si>
  <si>
    <t>FA6958502</t>
  </si>
  <si>
    <t>FA6958592</t>
  </si>
  <si>
    <t>FA8539045</t>
  </si>
  <si>
    <t>FA8539068</t>
  </si>
  <si>
    <t>FA8539069</t>
  </si>
  <si>
    <t>FA8539088</t>
  </si>
  <si>
    <t>FA8539089</t>
  </si>
  <si>
    <t>FA8539108</t>
  </si>
  <si>
    <t>FA8539109</t>
  </si>
  <si>
    <t>FA8539116</t>
  </si>
  <si>
    <t>FA8539117</t>
  </si>
  <si>
    <t>FA8539276</t>
  </si>
  <si>
    <t>FA8539277</t>
  </si>
  <si>
    <t>FA8539396</t>
  </si>
  <si>
    <t>FA8539397</t>
  </si>
  <si>
    <t>FA8539613</t>
  </si>
  <si>
    <t>FA8610489</t>
  </si>
  <si>
    <t>FA8610508</t>
  </si>
  <si>
    <t>FA8610509</t>
  </si>
  <si>
    <t>FA8610548</t>
  </si>
  <si>
    <t>FA8610549</t>
  </si>
  <si>
    <t>FA8610551</t>
  </si>
  <si>
    <t>FA8610552</t>
  </si>
  <si>
    <t>FA8610557</t>
  </si>
  <si>
    <t>FA8610558</t>
  </si>
  <si>
    <t>FA8610737</t>
  </si>
  <si>
    <t>FA8610738</t>
  </si>
  <si>
    <t>FA8610857</t>
  </si>
  <si>
    <t>FA8610858</t>
  </si>
  <si>
    <t>FA8611000</t>
  </si>
  <si>
    <t>FA6991001</t>
  </si>
  <si>
    <t>FA6991039</t>
  </si>
  <si>
    <t>FA6991040</t>
  </si>
  <si>
    <t>FA6991119</t>
  </si>
  <si>
    <t>FA7001001</t>
  </si>
  <si>
    <t>FA7001024</t>
  </si>
  <si>
    <t>FA6913502</t>
  </si>
  <si>
    <t>FA6913662</t>
  </si>
  <si>
    <t>FA6913501</t>
  </si>
  <si>
    <t>FA6973507</t>
  </si>
  <si>
    <t>FA6913663</t>
  </si>
  <si>
    <t>FA6913142</t>
  </si>
  <si>
    <t>FA6966002</t>
  </si>
  <si>
    <t>FA6966161</t>
  </si>
  <si>
    <t>FA6966162</t>
  </si>
  <si>
    <t>FA6966241</t>
  </si>
  <si>
    <t>FA8613157</t>
  </si>
  <si>
    <t>FA8613256</t>
  </si>
  <si>
    <t>FA8613257</t>
  </si>
  <si>
    <t>FA8613303</t>
  </si>
  <si>
    <t>FA8613304</t>
  </si>
  <si>
    <t>FA8613357</t>
  </si>
  <si>
    <t>FA8613358</t>
  </si>
  <si>
    <t>FA8613368</t>
  </si>
  <si>
    <t>LC1D25V7</t>
  </si>
  <si>
    <t>FA8613369</t>
  </si>
  <si>
    <t>FA8613370</t>
  </si>
  <si>
    <t>A9R41263</t>
  </si>
  <si>
    <t>FA8613371</t>
  </si>
  <si>
    <t>FA8613372</t>
  </si>
  <si>
    <t>FA8613417</t>
  </si>
  <si>
    <t>FA8613418</t>
  </si>
  <si>
    <t>FA8613442</t>
  </si>
  <si>
    <t>FA8613443</t>
  </si>
  <si>
    <t>FA8613465</t>
  </si>
  <si>
    <t>FA8613466</t>
  </si>
  <si>
    <t>FA8613489</t>
  </si>
  <si>
    <t>LC1D115F7</t>
  </si>
  <si>
    <t>FA8613490</t>
  </si>
  <si>
    <t>FA8613500</t>
  </si>
  <si>
    <t>FA8538200</t>
  </si>
  <si>
    <t>FA8538500</t>
  </si>
  <si>
    <t>FA6958593</t>
  </si>
  <si>
    <t>FA6958601</t>
  </si>
  <si>
    <t>FA6958602</t>
  </si>
  <si>
    <t>FA6958637</t>
  </si>
  <si>
    <t>LT3SA00ED</t>
  </si>
  <si>
    <t>FA6958638</t>
  </si>
  <si>
    <t>FA6958653</t>
  </si>
  <si>
    <t>FA6958654</t>
  </si>
  <si>
    <t>FA6958656</t>
  </si>
  <si>
    <t>FA6958657</t>
  </si>
  <si>
    <t>FA6958659</t>
  </si>
  <si>
    <t>FA6958660</t>
  </si>
  <si>
    <t>FA6958697</t>
  </si>
  <si>
    <t>FA6958698</t>
  </si>
  <si>
    <t>FA6958771</t>
  </si>
  <si>
    <t>FA6958772</t>
  </si>
  <si>
    <t>FA6958843</t>
  </si>
  <si>
    <t>FA6958844</t>
  </si>
  <si>
    <t>FA6958856</t>
  </si>
  <si>
    <t>FA6958857</t>
  </si>
  <si>
    <t>FA6958889</t>
  </si>
  <si>
    <t>FA6958890</t>
  </si>
  <si>
    <t>FA6958937</t>
  </si>
  <si>
    <t>FA8606958</t>
  </si>
  <si>
    <t>FA8606997</t>
  </si>
  <si>
    <t>GV216</t>
  </si>
  <si>
    <t>FA8606998</t>
  </si>
  <si>
    <t>FA8607081</t>
  </si>
  <si>
    <t>FA8607082</t>
  </si>
  <si>
    <t>FA8607086</t>
  </si>
  <si>
    <t>LT3SA00M</t>
  </si>
  <si>
    <t>FA8607118</t>
  </si>
  <si>
    <t>FA8607090</t>
  </si>
  <si>
    <t>FA8607092</t>
  </si>
  <si>
    <t>FA8607119</t>
  </si>
  <si>
    <t>FA8607132</t>
  </si>
  <si>
    <t>FA8607133</t>
  </si>
  <si>
    <t>FA8607134</t>
  </si>
  <si>
    <t>FA8607143</t>
  </si>
  <si>
    <t>FA8607144</t>
  </si>
  <si>
    <t>FA8607170</t>
  </si>
  <si>
    <t>LV432646</t>
  </si>
  <si>
    <t>FA8607171</t>
  </si>
  <si>
    <t>FA8607172</t>
  </si>
  <si>
    <t>FA8607173</t>
  </si>
  <si>
    <t>FA8607174</t>
  </si>
  <si>
    <t>FA8607175</t>
  </si>
  <si>
    <t>FA8607176</t>
  </si>
  <si>
    <t>FA8607177</t>
  </si>
  <si>
    <t>FA8607178</t>
  </si>
  <si>
    <t>FA8607179</t>
  </si>
  <si>
    <t>FA8607180</t>
  </si>
  <si>
    <t>FA8607224</t>
  </si>
  <si>
    <t>FA8607225</t>
  </si>
  <si>
    <t>FA8607236</t>
  </si>
  <si>
    <t>FA8607237</t>
  </si>
  <si>
    <t>FA8607260</t>
  </si>
  <si>
    <t>FA8607261</t>
  </si>
  <si>
    <t>FA8607332</t>
  </si>
  <si>
    <t>FA8607333</t>
  </si>
  <si>
    <t>FA8607344</t>
  </si>
  <si>
    <t>FA8607345</t>
  </si>
  <si>
    <t>FA8607356</t>
  </si>
  <si>
    <t>FA8539641</t>
  </si>
  <si>
    <t>FA8539673</t>
  </si>
  <si>
    <t>FA8539674</t>
  </si>
  <si>
    <t>FA8539713</t>
  </si>
  <si>
    <t>FA8539714</t>
  </si>
  <si>
    <t>FA8539734</t>
  </si>
  <si>
    <t>FA8539735</t>
  </si>
  <si>
    <t>FA8539745</t>
  </si>
  <si>
    <t>A9F84116</t>
  </si>
  <si>
    <t>FA8539746</t>
  </si>
  <si>
    <t>FA8539793</t>
  </si>
  <si>
    <t>FA8539794</t>
  </si>
  <si>
    <t>FA8539841</t>
  </si>
  <si>
    <t>A9F84102</t>
  </si>
  <si>
    <t>FA8539842</t>
  </si>
  <si>
    <t>FA8539853</t>
  </si>
  <si>
    <t>LA431541</t>
  </si>
  <si>
    <t>FA8539854</t>
  </si>
  <si>
    <t>FA8539863</t>
  </si>
  <si>
    <t>FA8539864</t>
  </si>
  <si>
    <t>FA8539866</t>
  </si>
  <si>
    <t>FA8539867</t>
  </si>
  <si>
    <t>FA8539869</t>
  </si>
  <si>
    <t>FA8539870</t>
  </si>
  <si>
    <t>FA8539873</t>
  </si>
  <si>
    <t>FA8539874</t>
  </si>
  <si>
    <t>FA8539875</t>
  </si>
  <si>
    <t>FA8539876</t>
  </si>
  <si>
    <t>FA8539905</t>
  </si>
  <si>
    <t>FA8539906</t>
  </si>
  <si>
    <t>FA8539917</t>
  </si>
  <si>
    <t>FA8539918</t>
  </si>
  <si>
    <t>FA8539933</t>
  </si>
  <si>
    <t>FA8539934</t>
  </si>
  <si>
    <t>FA8539957</t>
  </si>
  <si>
    <t>FA8539958</t>
  </si>
  <si>
    <t>FA8539981</t>
  </si>
  <si>
    <t>FA6872328</t>
  </si>
  <si>
    <t>FA6872452</t>
  </si>
  <si>
    <t>FA6872453</t>
  </si>
  <si>
    <t>FA6872614</t>
  </si>
  <si>
    <t>FA6872607</t>
  </si>
  <si>
    <t>FA6872606</t>
  </si>
  <si>
    <t>FA6872605</t>
  </si>
  <si>
    <t>FA6872604</t>
  </si>
  <si>
    <t>FA6872603</t>
  </si>
  <si>
    <t>FA6872602</t>
  </si>
  <si>
    <t>FA6865083</t>
  </si>
  <si>
    <t>FA6865148</t>
  </si>
  <si>
    <t>FA6865142</t>
  </si>
  <si>
    <t>FA6865143</t>
  </si>
  <si>
    <t>FA6865144</t>
  </si>
  <si>
    <t>FA6865145</t>
  </si>
  <si>
    <t>FA6865146</t>
  </si>
  <si>
    <t>FA6865147</t>
  </si>
  <si>
    <t>FA5867785</t>
  </si>
  <si>
    <t>FA5868500</t>
  </si>
  <si>
    <t>FA5868205</t>
  </si>
  <si>
    <t>FA6988501</t>
  </si>
  <si>
    <t>FA6989100</t>
  </si>
  <si>
    <t>FA6956854</t>
  </si>
  <si>
    <t>FA6957634</t>
  </si>
  <si>
    <t>FA6957114</t>
  </si>
  <si>
    <t>FA6957635</t>
  </si>
  <si>
    <t>FA6958500</t>
  </si>
  <si>
    <t>FA6957930</t>
  </si>
  <si>
    <t>FA6993501</t>
  </si>
  <si>
    <t>FA6994184</t>
  </si>
  <si>
    <t>FA6994185</t>
  </si>
  <si>
    <t>FA6994305</t>
  </si>
  <si>
    <t>FA6993979</t>
  </si>
  <si>
    <t>FA6976001</t>
  </si>
  <si>
    <t>FA6976377</t>
  </si>
  <si>
    <t>FA6976378</t>
  </si>
  <si>
    <t>FA6977217</t>
  </si>
  <si>
    <t>FA6977218</t>
  </si>
  <si>
    <t>FA6977578</t>
  </si>
  <si>
    <t>FA6977417</t>
  </si>
  <si>
    <t>FA6996001</t>
  </si>
  <si>
    <t>FA6996095</t>
  </si>
  <si>
    <t>FA6996096</t>
  </si>
  <si>
    <t>FA6996455</t>
  </si>
  <si>
    <t>FA6882138</t>
  </si>
  <si>
    <t>FA6882602</t>
  </si>
  <si>
    <t>FA6989101</t>
  </si>
  <si>
    <t>FA6989820</t>
  </si>
  <si>
    <t>FA6989821</t>
  </si>
  <si>
    <t>FA6990060</t>
  </si>
  <si>
    <t>FA6990061</t>
  </si>
  <si>
    <t>FA6990340</t>
  </si>
  <si>
    <t>FA6996456</t>
  </si>
  <si>
    <t>FA6997296</t>
  </si>
  <si>
    <t>FA6996502</t>
  </si>
  <si>
    <t>FA6997297</t>
  </si>
  <si>
    <t>FA6997536</t>
  </si>
  <si>
    <t>FA6997537</t>
  </si>
  <si>
    <t>FA6997776</t>
  </si>
  <si>
    <t>FA6997777</t>
  </si>
  <si>
    <t>FA6997883</t>
  </si>
  <si>
    <t>FA7003501</t>
  </si>
  <si>
    <t>FA7003597</t>
  </si>
  <si>
    <t>FA7003598</t>
  </si>
  <si>
    <t>FA7003958</t>
  </si>
  <si>
    <t>FA7003915</t>
  </si>
  <si>
    <t>FA6977579</t>
  </si>
  <si>
    <t>FA6978357</t>
  </si>
  <si>
    <t>FA6978070</t>
  </si>
  <si>
    <t>FA6978358</t>
  </si>
  <si>
    <t>FA6978500</t>
  </si>
  <si>
    <t>FA6994306</t>
  </si>
  <si>
    <t>FA6995139</t>
  </si>
  <si>
    <t>FA6995140</t>
  </si>
  <si>
    <t>FA6995409</t>
  </si>
  <si>
    <t>FA6995410</t>
  </si>
  <si>
    <t>FA6995569</t>
  </si>
  <si>
    <t>FA7001025</t>
  </si>
  <si>
    <t>FA7001036</t>
  </si>
  <si>
    <t>FA7001037</t>
  </si>
  <si>
    <t>FA7001090</t>
  </si>
  <si>
    <t>FA7001091</t>
  </si>
  <si>
    <t>FA7001103</t>
  </si>
  <si>
    <t>ANR50225</t>
  </si>
  <si>
    <t>FA7001104</t>
  </si>
  <si>
    <t>FA7001157</t>
  </si>
  <si>
    <t>FA7001158</t>
  </si>
  <si>
    <t>FA7001173</t>
  </si>
  <si>
    <t>FA7001174</t>
  </si>
  <si>
    <t>FA7001190</t>
  </si>
  <si>
    <t>FA7001191</t>
  </si>
  <si>
    <t>FA7001230</t>
  </si>
  <si>
    <t>FA7001231</t>
  </si>
  <si>
    <t>FA7001241</t>
  </si>
  <si>
    <t>FA7001242</t>
  </si>
  <si>
    <t>FA7001247</t>
  </si>
  <si>
    <t>FA7001248</t>
  </si>
  <si>
    <t>FA7001255</t>
  </si>
  <si>
    <t>FA7001256</t>
  </si>
  <si>
    <t>FA7001264</t>
  </si>
  <si>
    <t>FA7001265</t>
  </si>
  <si>
    <t>FA7001304</t>
  </si>
  <si>
    <t>FA7001305</t>
  </si>
  <si>
    <t>FA7001309</t>
  </si>
  <si>
    <t>FA7001310</t>
  </si>
  <si>
    <t>FA7001317</t>
  </si>
  <si>
    <t>FA7001318</t>
  </si>
  <si>
    <t>FA7001327</t>
  </si>
  <si>
    <t>FA7001328</t>
  </si>
  <si>
    <t>FA7001338</t>
  </si>
  <si>
    <t>FA7001339</t>
  </si>
  <si>
    <t>FA7001344</t>
  </si>
  <si>
    <t>FA6973743</t>
  </si>
  <si>
    <t>FA6973762</t>
  </si>
  <si>
    <t>FA6973763</t>
  </si>
  <si>
    <t>FA6974102</t>
  </si>
  <si>
    <t>FA6974103</t>
  </si>
  <si>
    <t>FA6974142</t>
  </si>
  <si>
    <t>FA6966242</t>
  </si>
  <si>
    <t>FA6966261</t>
  </si>
  <si>
    <t>FA6966262</t>
  </si>
  <si>
    <t>FA6966301</t>
  </si>
  <si>
    <t>FA6966302</t>
  </si>
  <si>
    <t>FA6966541</t>
  </si>
  <si>
    <t>FA6966542</t>
  </si>
  <si>
    <t>FA6966624</t>
  </si>
  <si>
    <t>FA8539982</t>
  </si>
  <si>
    <t>FA8540005</t>
  </si>
  <si>
    <t>FA8540006</t>
  </si>
  <si>
    <t>FA8540059</t>
  </si>
  <si>
    <t>FA8540060</t>
  </si>
  <si>
    <t>FA8540114</t>
  </si>
  <si>
    <t>FA540068</t>
  </si>
  <si>
    <t>FA8540115</t>
  </si>
  <si>
    <t>FA8540133</t>
  </si>
  <si>
    <t>FA8540129</t>
  </si>
  <si>
    <t>FA8540134</t>
  </si>
  <si>
    <t>FA8540143</t>
  </si>
  <si>
    <t>FA8540144</t>
  </si>
  <si>
    <t>FA8540191</t>
  </si>
  <si>
    <t>FA8540192</t>
  </si>
  <si>
    <t>FA8540208</t>
  </si>
  <si>
    <t>LC1DK12M7</t>
  </si>
  <si>
    <t>FA8540209</t>
  </si>
  <si>
    <t>FA8540216</t>
  </si>
  <si>
    <t>FA8540217</t>
  </si>
  <si>
    <t>FA8540227</t>
  </si>
  <si>
    <t>FA8540220</t>
  </si>
  <si>
    <t>FA8540228</t>
  </si>
  <si>
    <t>FA8540267</t>
  </si>
  <si>
    <t>FA8540268</t>
  </si>
  <si>
    <t>FA8540281</t>
  </si>
  <si>
    <t>FA8540282</t>
  </si>
  <si>
    <t>FA8540291</t>
  </si>
  <si>
    <t>LC1DT40M7</t>
  </si>
  <si>
    <t>FA8540292</t>
  </si>
  <si>
    <t>FA8540301</t>
  </si>
  <si>
    <t>FA8540302</t>
  </si>
  <si>
    <t>FA8540312</t>
  </si>
  <si>
    <t>FA6991120</t>
  </si>
  <si>
    <t>FA6991126</t>
  </si>
  <si>
    <t>FA6991127</t>
  </si>
  <si>
    <t>FA6991150</t>
  </si>
  <si>
    <t>FA6991151</t>
  </si>
  <si>
    <t>FA6991164</t>
  </si>
  <si>
    <t>FA6991165</t>
  </si>
  <si>
    <t>FA6991191</t>
  </si>
  <si>
    <t>FA6991192</t>
  </si>
  <si>
    <t>FA6991300</t>
  </si>
  <si>
    <t>FA6991219</t>
  </si>
  <si>
    <t>FA6991301</t>
  </si>
  <si>
    <t>FA6991320</t>
  </si>
  <si>
    <t>FA6991321</t>
  </si>
  <si>
    <t>FA6991340</t>
  </si>
  <si>
    <t>FA6991341</t>
  </si>
  <si>
    <t>FA6991350</t>
  </si>
  <si>
    <t>FA6991351</t>
  </si>
  <si>
    <t>FA6991368</t>
  </si>
  <si>
    <t>FA6991369</t>
  </si>
  <si>
    <t>FA6991374</t>
  </si>
  <si>
    <t>FA6991375</t>
  </si>
  <si>
    <t>FA6991396</t>
  </si>
  <si>
    <t>FA6991397</t>
  </si>
  <si>
    <t>FA6991400</t>
  </si>
  <si>
    <t>FA6991401</t>
  </si>
  <si>
    <t>FA6991413</t>
  </si>
  <si>
    <t>FA6991414</t>
  </si>
  <si>
    <t>FA6991423</t>
  </si>
  <si>
    <t>FA6991424</t>
  </si>
  <si>
    <t>FA6991443</t>
  </si>
  <si>
    <t>LC1D40008E7</t>
  </si>
  <si>
    <t>FA6991444</t>
  </si>
  <si>
    <t>FA6991453</t>
  </si>
  <si>
    <t>FA6991454</t>
  </si>
  <si>
    <t>FA6991458</t>
  </si>
  <si>
    <t>FA6991459</t>
  </si>
  <si>
    <t>FA6991460</t>
  </si>
  <si>
    <t>FA6991470</t>
  </si>
  <si>
    <t>FA6991471</t>
  </si>
  <si>
    <t>FA6958938</t>
  </si>
  <si>
    <t>FA6958961</t>
  </si>
  <si>
    <t>FA6958962</t>
  </si>
  <si>
    <t>FA6959015</t>
  </si>
  <si>
    <t>FA6959016</t>
  </si>
  <si>
    <t>FA6959070</t>
  </si>
  <si>
    <t>FA6959061</t>
  </si>
  <si>
    <t>FA6959071</t>
  </si>
  <si>
    <t>FA6959086</t>
  </si>
  <si>
    <t>FA6959087</t>
  </si>
  <si>
    <t>FA6959162</t>
  </si>
  <si>
    <t>FA6959163</t>
  </si>
  <si>
    <t>FA6959174</t>
  </si>
  <si>
    <t>FA6959175</t>
  </si>
  <si>
    <t>FA6959184</t>
  </si>
  <si>
    <t>FA6959185</t>
  </si>
  <si>
    <t>FA6959196</t>
  </si>
  <si>
    <t>FA6959197</t>
  </si>
  <si>
    <t>FA6959206</t>
  </si>
  <si>
    <t>FA6959207</t>
  </si>
  <si>
    <t>FA6959287</t>
  </si>
  <si>
    <t>FA6959260</t>
  </si>
  <si>
    <t>FA6959288</t>
  </si>
  <si>
    <t>FA6959297</t>
  </si>
  <si>
    <t>FA7008501</t>
  </si>
  <si>
    <t>FA7008820</t>
  </si>
  <si>
    <t>FA7008821</t>
  </si>
  <si>
    <t>FA7008940</t>
  </si>
  <si>
    <t>FA8607357</t>
  </si>
  <si>
    <t>FA8607765</t>
  </si>
  <si>
    <t>FA8607766</t>
  </si>
  <si>
    <t>FA8608045</t>
  </si>
  <si>
    <t>FA8608046</t>
  </si>
  <si>
    <t>FA8608166</t>
  </si>
  <si>
    <t>FA7003959</t>
  </si>
  <si>
    <t>FA7004725</t>
  </si>
  <si>
    <t>FA7004726</t>
  </si>
  <si>
    <t>FA7005005</t>
  </si>
  <si>
    <t>FA7011001</t>
  </si>
  <si>
    <t>FA7011043</t>
  </si>
  <si>
    <t>FA6990341</t>
  </si>
  <si>
    <t>FA6990563</t>
  </si>
  <si>
    <t>FA6990564</t>
  </si>
  <si>
    <t>FA6990963</t>
  </si>
  <si>
    <t>FA6990964</t>
  </si>
  <si>
    <t>FA6991000</t>
  </si>
  <si>
    <t>FA6997884</t>
  </si>
  <si>
    <t>FA6998500</t>
  </si>
  <si>
    <t>FA6995570</t>
  </si>
  <si>
    <t>FA6996000</t>
  </si>
  <si>
    <t>FA7001345</t>
  </si>
  <si>
    <t>FA7001544</t>
  </si>
  <si>
    <t>FA7001545</t>
  </si>
  <si>
    <t>FA7001551</t>
  </si>
  <si>
    <t>FA7001552</t>
  </si>
  <si>
    <t>FA7001671</t>
  </si>
  <si>
    <t>FA7006001</t>
  </si>
  <si>
    <t>FA7006200</t>
  </si>
  <si>
    <t>FA7006201</t>
  </si>
  <si>
    <t>FA7006202</t>
  </si>
  <si>
    <t>MET8EPM1200</t>
  </si>
  <si>
    <t>FA7006203</t>
  </si>
  <si>
    <t>FA7006212</t>
  </si>
  <si>
    <t>FA7006213</t>
  </si>
  <si>
    <t>FA7006240</t>
  </si>
  <si>
    <t>FA7006241</t>
  </si>
  <si>
    <t>FA7006320</t>
  </si>
  <si>
    <t>FA6959298</t>
  </si>
  <si>
    <t>FA6959447</t>
  </si>
  <si>
    <t>FA6959448</t>
  </si>
  <si>
    <t>FA6959687</t>
  </si>
  <si>
    <t>FA6991472</t>
  </si>
  <si>
    <t>FA6991711</t>
  </si>
  <si>
    <t>FA6991712</t>
  </si>
  <si>
    <t>FA6991730</t>
  </si>
  <si>
    <t>FA6991731</t>
  </si>
  <si>
    <t>FA6991760</t>
  </si>
  <si>
    <t>FA6991761</t>
  </si>
  <si>
    <t>FA6991783</t>
  </si>
  <si>
    <t>FA6991784</t>
  </si>
  <si>
    <t>FA6991803</t>
  </si>
  <si>
    <t>FA6991804</t>
  </si>
  <si>
    <t>FA6991983</t>
  </si>
  <si>
    <t>FA8540313</t>
  </si>
  <si>
    <t>FA8540632</t>
  </si>
  <si>
    <t>FA6966625</t>
  </si>
  <si>
    <t>FA6966942</t>
  </si>
  <si>
    <t>FA6966679</t>
  </si>
  <si>
    <t>FA6974143</t>
  </si>
  <si>
    <t>FA6974482</t>
  </si>
  <si>
    <t>FA7008941</t>
  </si>
  <si>
    <t>FA7009069</t>
  </si>
  <si>
    <t>FA7008988</t>
  </si>
  <si>
    <t>FA7009070</t>
  </si>
  <si>
    <t>FA7009249</t>
  </si>
  <si>
    <t>FA7009250</t>
  </si>
  <si>
    <t>FA7010210</t>
  </si>
  <si>
    <t>FA7009471</t>
  </si>
  <si>
    <t>FA7010211</t>
  </si>
  <si>
    <t>FA7010811</t>
  </si>
  <si>
    <t>FA7010260</t>
  </si>
  <si>
    <t>FA7011044</t>
  </si>
  <si>
    <t>FA7011267</t>
  </si>
  <si>
    <t>FA7011268</t>
  </si>
  <si>
    <t>FA7012828</t>
  </si>
  <si>
    <t>FA7012741</t>
  </si>
  <si>
    <t>FA7012829</t>
  </si>
  <si>
    <t>FA7012948</t>
  </si>
  <si>
    <t>FA6966943</t>
  </si>
  <si>
    <t>FA6967084</t>
  </si>
  <si>
    <t>FA6966960</t>
  </si>
  <si>
    <t>FA6967077</t>
  </si>
  <si>
    <t>FA6967085</t>
  </si>
  <si>
    <t>FA6967265</t>
  </si>
  <si>
    <t>FA6967116</t>
  </si>
  <si>
    <t>FA6967266</t>
  </si>
  <si>
    <t>FA6967325</t>
  </si>
  <si>
    <t>FA7006321</t>
  </si>
  <si>
    <t>FA7006643</t>
  </si>
  <si>
    <t>FA7006483</t>
  </si>
  <si>
    <t>FA7006443</t>
  </si>
  <si>
    <t>FA7006459</t>
  </si>
  <si>
    <t>FA7006644</t>
  </si>
  <si>
    <t>FA7006683</t>
  </si>
  <si>
    <t>FA6991984</t>
  </si>
  <si>
    <t>FA6992503</t>
  </si>
  <si>
    <t>FA6992504</t>
  </si>
  <si>
    <t>FA6992603</t>
  </si>
  <si>
    <t>FA7001672</t>
  </si>
  <si>
    <t>FA7002031</t>
  </si>
  <si>
    <t>FA6959688</t>
  </si>
  <si>
    <t>FA6960028</t>
  </si>
  <si>
    <t>FA6959860</t>
  </si>
  <si>
    <t>FA6960029</t>
  </si>
  <si>
    <t>FA6960108</t>
  </si>
  <si>
    <t>FA8540633</t>
  </si>
  <si>
    <t>FA8540733</t>
  </si>
  <si>
    <t>FA8540674</t>
  </si>
  <si>
    <t>FA8540734</t>
  </si>
  <si>
    <t>FA8540933</t>
  </si>
  <si>
    <t>FA8540934</t>
  </si>
  <si>
    <t>FA8541000</t>
  </si>
  <si>
    <t>FA6974483</t>
  </si>
  <si>
    <t>FA6974502</t>
  </si>
  <si>
    <t>FA6974503</t>
  </si>
  <si>
    <t>FA6974802</t>
  </si>
  <si>
    <t>LC1D08M7</t>
  </si>
  <si>
    <t>FA6974803</t>
  </si>
  <si>
    <t>FA6974817</t>
  </si>
  <si>
    <t>FA6974818</t>
  </si>
  <si>
    <t>FA6974857</t>
  </si>
  <si>
    <t>FA7061001</t>
  </si>
  <si>
    <t>FA7061770</t>
  </si>
  <si>
    <t>FA7061771</t>
  </si>
  <si>
    <t>FA7061831</t>
  </si>
  <si>
    <t>MCB C60N B curve 2P 10A</t>
  </si>
  <si>
    <t>FA7061832</t>
  </si>
  <si>
    <t>FA7061855</t>
  </si>
  <si>
    <t>FA7061856</t>
  </si>
  <si>
    <t>FA7061863</t>
  </si>
  <si>
    <t>FA7061864</t>
  </si>
  <si>
    <t>FA7061875</t>
  </si>
  <si>
    <t>FA7061876</t>
  </si>
  <si>
    <t>FA7061880</t>
  </si>
  <si>
    <t>FA7061881</t>
  </si>
  <si>
    <t>FA7061901</t>
  </si>
  <si>
    <t>FA7061902</t>
  </si>
  <si>
    <t>FA7061912</t>
  </si>
  <si>
    <t>FA7061913</t>
  </si>
  <si>
    <t>FA7061920</t>
  </si>
  <si>
    <t>FA7061921</t>
  </si>
  <si>
    <t>FA7061922</t>
  </si>
  <si>
    <t>FA7061923</t>
  </si>
  <si>
    <t>FA7061946</t>
  </si>
  <si>
    <t>FA7058501</t>
  </si>
  <si>
    <t>FA7058700</t>
  </si>
  <si>
    <t>FA7058701</t>
  </si>
  <si>
    <t>FA7059061</t>
  </si>
  <si>
    <t>FA7058816</t>
  </si>
  <si>
    <t>FA7059062</t>
  </si>
  <si>
    <t>FA7059234</t>
  </si>
  <si>
    <t>FA7059235</t>
  </si>
  <si>
    <t>FA7059236</t>
  </si>
  <si>
    <t>FA7059237</t>
  </si>
  <si>
    <t>FA7059238</t>
  </si>
  <si>
    <t>FA7059243</t>
  </si>
  <si>
    <t>FA7059244</t>
  </si>
  <si>
    <t>FA7059248</t>
  </si>
  <si>
    <t>FA7059249</t>
  </si>
  <si>
    <t>FA7059264</t>
  </si>
  <si>
    <t>FA7059265</t>
  </si>
  <si>
    <t>FA7059268</t>
  </si>
  <si>
    <t>FA7059269</t>
  </si>
  <si>
    <t>FA7059274</t>
  </si>
  <si>
    <t>FA7059275</t>
  </si>
  <si>
    <t>FA7059280</t>
  </si>
  <si>
    <t>FA7005006</t>
  </si>
  <si>
    <t>FA7005847</t>
  </si>
  <si>
    <t>FA7005431</t>
  </si>
  <si>
    <t>FA7005430</t>
  </si>
  <si>
    <t>FA7005848</t>
  </si>
  <si>
    <t>FA7006000</t>
  </si>
  <si>
    <t>FA8608167</t>
  </si>
  <si>
    <t>FA8608500</t>
  </si>
  <si>
    <t>FA8608284</t>
  </si>
  <si>
    <t>FA8608343</t>
  </si>
  <si>
    <t>FA7010812</t>
  </si>
  <si>
    <t>FA7011000</t>
  </si>
  <si>
    <t>FA7012949</t>
  </si>
  <si>
    <t>FA7013500</t>
  </si>
  <si>
    <t>FA7013354</t>
  </si>
  <si>
    <t>FA7012968</t>
  </si>
  <si>
    <t>FA6960109</t>
  </si>
  <si>
    <t>FA6960328</t>
  </si>
  <si>
    <t>FA6960329</t>
  </si>
  <si>
    <t>FA6960528</t>
  </si>
  <si>
    <t>RM17T620</t>
  </si>
  <si>
    <t>FA6960529</t>
  </si>
  <si>
    <t>FA6960624</t>
  </si>
  <si>
    <t>FA6960625</t>
  </si>
  <si>
    <t>FA6960768</t>
  </si>
  <si>
    <t>FA6960769</t>
  </si>
  <si>
    <t>FA6960888</t>
  </si>
  <si>
    <t>FA6960889</t>
  </si>
  <si>
    <t>FA6960909</t>
  </si>
  <si>
    <t>FA7006684</t>
  </si>
  <si>
    <t>FA7006814</t>
  </si>
  <si>
    <t>FA7006782</t>
  </si>
  <si>
    <t>FA7006815</t>
  </si>
  <si>
    <t>FA7006912</t>
  </si>
  <si>
    <t>FA7006867</t>
  </si>
  <si>
    <t>FA7006881</t>
  </si>
  <si>
    <t>FA7006913</t>
  </si>
  <si>
    <t>FA7006936</t>
  </si>
  <si>
    <t>FA7006937</t>
  </si>
  <si>
    <t>FA7007129</t>
  </si>
  <si>
    <t>FA7007079</t>
  </si>
  <si>
    <t>FA7002032</t>
  </si>
  <si>
    <t>FA7002203</t>
  </si>
  <si>
    <t>FA7002083</t>
  </si>
  <si>
    <t>FA7002082</t>
  </si>
  <si>
    <t>FA7002204</t>
  </si>
  <si>
    <t>FA7002299</t>
  </si>
  <si>
    <t>FA7002300</t>
  </si>
  <si>
    <t>FA7002323</t>
  </si>
  <si>
    <t>FA7002324</t>
  </si>
  <si>
    <t>FA7002467</t>
  </si>
  <si>
    <t>FA6992604</t>
  </si>
  <si>
    <t>FA6992843</t>
  </si>
  <si>
    <t>FA6992844</t>
  </si>
  <si>
    <t>FA6993035</t>
  </si>
  <si>
    <t>FA6993036</t>
  </si>
  <si>
    <t>FA6993059</t>
  </si>
  <si>
    <t>FA6993060</t>
  </si>
  <si>
    <t>FA6993203</t>
  </si>
  <si>
    <t>FA6993204</t>
  </si>
  <si>
    <t>FA6993299</t>
  </si>
  <si>
    <t>FA6993300</t>
  </si>
  <si>
    <t>FA6993347</t>
  </si>
  <si>
    <t>FA6967326</t>
  </si>
  <si>
    <t>FA6967412</t>
  </si>
  <si>
    <t>FA6967408</t>
  </si>
  <si>
    <t>FA6967385</t>
  </si>
  <si>
    <t>FA6967413</t>
  </si>
  <si>
    <t>FA6968071</t>
  </si>
  <si>
    <t>FA6967648</t>
  </si>
  <si>
    <t>LC1D025M7</t>
  </si>
  <si>
    <t>FA6974858</t>
  </si>
  <si>
    <t>FA6974877</t>
  </si>
  <si>
    <t>LC1D080M7</t>
  </si>
  <si>
    <t>FA6974878</t>
  </si>
  <si>
    <t>FA6974902</t>
  </si>
  <si>
    <t>FA6974903</t>
  </si>
  <si>
    <t>FA6975122</t>
  </si>
  <si>
    <t>FA7056001</t>
  </si>
  <si>
    <t>FA7056013</t>
  </si>
  <si>
    <t>FA7056014</t>
  </si>
  <si>
    <t>FA7056063</t>
  </si>
  <si>
    <t>FA7056064</t>
  </si>
  <si>
    <t>FA7056383</t>
  </si>
  <si>
    <t>FA7071001</t>
  </si>
  <si>
    <t>FA7071173</t>
  </si>
  <si>
    <t>FA7071094</t>
  </si>
  <si>
    <t>FA7071095</t>
  </si>
  <si>
    <t>FA7071092</t>
  </si>
  <si>
    <t>FA7071091</t>
  </si>
  <si>
    <t>FA7071093</t>
  </si>
  <si>
    <t>FA7071174</t>
  </si>
  <si>
    <t>FA7071232</t>
  </si>
  <si>
    <t>FA7071183</t>
  </si>
  <si>
    <t>FA7071233</t>
  </si>
  <si>
    <t>FA7071245</t>
  </si>
  <si>
    <t>FA7002468</t>
  </si>
  <si>
    <t>FA7002491</t>
  </si>
  <si>
    <t>LC1D12M5</t>
  </si>
  <si>
    <t>FA7002492</t>
  </si>
  <si>
    <t>FA7002571</t>
  </si>
  <si>
    <t>FA7002572</t>
  </si>
  <si>
    <t>FA7002581</t>
  </si>
  <si>
    <t>FA7002582</t>
  </si>
  <si>
    <t>FA7002587</t>
  </si>
  <si>
    <t>FA7002588</t>
  </si>
  <si>
    <t>FA7002695</t>
  </si>
  <si>
    <t>FA7002696</t>
  </si>
  <si>
    <t>FA7002775</t>
  </si>
  <si>
    <t>FA7002776</t>
  </si>
  <si>
    <t>FA7002787</t>
  </si>
  <si>
    <t>FA7002788</t>
  </si>
  <si>
    <t>FA7002860</t>
  </si>
  <si>
    <t>FA7002861</t>
  </si>
  <si>
    <t>FA7002908</t>
  </si>
  <si>
    <t>FA7002909</t>
  </si>
  <si>
    <t>FA7002918</t>
  </si>
  <si>
    <t>FA7002919</t>
  </si>
  <si>
    <t>FA7002945</t>
  </si>
  <si>
    <t>FA7002946</t>
  </si>
  <si>
    <t>FA7002965</t>
  </si>
  <si>
    <t>FA7066001</t>
  </si>
  <si>
    <t>FA7066020</t>
  </si>
  <si>
    <t>FA7066021</t>
  </si>
  <si>
    <t>FA7066030</t>
  </si>
  <si>
    <t>FA7066031</t>
  </si>
  <si>
    <t>FA7066035</t>
  </si>
  <si>
    <t>FA7066036</t>
  </si>
  <si>
    <t>FA7066144</t>
  </si>
  <si>
    <t>FA7066134</t>
  </si>
  <si>
    <t>FA7066145</t>
  </si>
  <si>
    <t>FA7066225</t>
  </si>
  <si>
    <t>FA7066181</t>
  </si>
  <si>
    <t>FA7066226</t>
  </si>
  <si>
    <t>FA7066233</t>
  </si>
  <si>
    <t>FA7066234</t>
  </si>
  <si>
    <t>FA7066305</t>
  </si>
  <si>
    <t>FA7066306</t>
  </si>
  <si>
    <t>FA7066315</t>
  </si>
  <si>
    <t>FA7068501</t>
  </si>
  <si>
    <t>FA7068539</t>
  </si>
  <si>
    <t>NS10N13P2AF</t>
  </si>
  <si>
    <t>FA7068540</t>
  </si>
  <si>
    <t>FA7068555</t>
  </si>
  <si>
    <t>NS12N13P2AF</t>
  </si>
  <si>
    <t>FA7068556</t>
  </si>
  <si>
    <t>FA7068601</t>
  </si>
  <si>
    <t>FA7068602</t>
  </si>
  <si>
    <t>FA7068615</t>
  </si>
  <si>
    <t>NS08N13P2AF</t>
  </si>
  <si>
    <t>FA7068616</t>
  </si>
  <si>
    <t>FA7068625</t>
  </si>
  <si>
    <t>FA7068626</t>
  </si>
  <si>
    <t>FA7068627</t>
  </si>
  <si>
    <t>NS10N13P2AF22A</t>
  </si>
  <si>
    <t>FA7068628</t>
  </si>
  <si>
    <t>FA7068635</t>
  </si>
  <si>
    <t>FA7068636</t>
  </si>
  <si>
    <t>FA7068637</t>
  </si>
  <si>
    <t>FA7068638</t>
  </si>
  <si>
    <t>FA7068641</t>
  </si>
  <si>
    <t>FA7068642</t>
  </si>
  <si>
    <t>FA7068651</t>
  </si>
  <si>
    <t>NS12N13P2AF22A</t>
  </si>
  <si>
    <t>FA7068652</t>
  </si>
  <si>
    <t>FA7068661</t>
  </si>
  <si>
    <t>FA7068662</t>
  </si>
  <si>
    <t>FA7068671</t>
  </si>
  <si>
    <t>FA7068672</t>
  </si>
  <si>
    <t>FA7068687</t>
  </si>
  <si>
    <t>FA7068688</t>
  </si>
  <si>
    <t>FA7068692</t>
  </si>
  <si>
    <t>NS08N13P2AF22A</t>
  </si>
  <si>
    <t>FA7068693</t>
  </si>
  <si>
    <t>FA7068696</t>
  </si>
  <si>
    <t>NT12H24PML2AWHH</t>
  </si>
  <si>
    <t>FA7068697</t>
  </si>
  <si>
    <t>FA7068698</t>
  </si>
  <si>
    <t>ATS01N23RN</t>
  </si>
  <si>
    <t>FA7068699</t>
  </si>
  <si>
    <t>FA7068712</t>
  </si>
  <si>
    <t>FA7068713</t>
  </si>
  <si>
    <t>FA7068717</t>
  </si>
  <si>
    <t>FA7063501</t>
  </si>
  <si>
    <t>FA7063627</t>
  </si>
  <si>
    <t>FA7063628</t>
  </si>
  <si>
    <t>FA7063677</t>
  </si>
  <si>
    <t>FA7063678</t>
  </si>
  <si>
    <t>FA7063693</t>
  </si>
  <si>
    <t>FA7063694</t>
  </si>
  <si>
    <t>FA7063813</t>
  </si>
  <si>
    <t>FA7063814</t>
  </si>
  <si>
    <t>FA7063831</t>
  </si>
  <si>
    <t>FA7063832</t>
  </si>
  <si>
    <t>FA7063851</t>
  </si>
  <si>
    <t>FA7063852</t>
  </si>
  <si>
    <t>FA7063923</t>
  </si>
  <si>
    <t>FA7007130</t>
  </si>
  <si>
    <t>FA7007202</t>
  </si>
  <si>
    <t>FA7007148</t>
  </si>
  <si>
    <t>FA7007203</t>
  </si>
  <si>
    <t>FA7007222</t>
  </si>
  <si>
    <t>FA7007223</t>
  </si>
  <si>
    <t>FA7007232</t>
  </si>
  <si>
    <t>LC1D15M7</t>
  </si>
  <si>
    <t>FA7007233</t>
  </si>
  <si>
    <t>FA7007240</t>
  </si>
  <si>
    <t>FA7007241</t>
  </si>
  <si>
    <t>FA7007348</t>
  </si>
  <si>
    <t>FA7007349</t>
  </si>
  <si>
    <t>FA7007429</t>
  </si>
  <si>
    <t>FA7007351</t>
  </si>
  <si>
    <t>FA7007430</t>
  </si>
  <si>
    <t>FA7007433</t>
  </si>
  <si>
    <t>FA7007434</t>
  </si>
  <si>
    <t>FA7007553</t>
  </si>
  <si>
    <t>FA7007554</t>
  </si>
  <si>
    <t>FA7007571</t>
  </si>
  <si>
    <t>FA7007572</t>
  </si>
  <si>
    <t>FA7007581</t>
  </si>
  <si>
    <t>FA6975123</t>
  </si>
  <si>
    <t>FA6975282</t>
  </si>
  <si>
    <t>FA6975283</t>
  </si>
  <si>
    <t>FA6975302</t>
  </si>
  <si>
    <t>LC1T80AM7</t>
  </si>
  <si>
    <t>FA6975303</t>
  </si>
  <si>
    <t>FA6975316</t>
  </si>
  <si>
    <t>FA6975317</t>
  </si>
  <si>
    <t>FA6975451</t>
  </si>
  <si>
    <t>FA6975452</t>
  </si>
  <si>
    <t>FA6975523</t>
  </si>
  <si>
    <t>FA6975524</t>
  </si>
  <si>
    <t>FA6975543</t>
  </si>
  <si>
    <t>FA6975544</t>
  </si>
  <si>
    <t>FA6975573</t>
  </si>
  <si>
    <t>FA6975574</t>
  </si>
  <si>
    <t>FA6975593</t>
  </si>
  <si>
    <t>FA7056384</t>
  </si>
  <si>
    <t>FA7056423</t>
  </si>
  <si>
    <t>FA7056424</t>
  </si>
  <si>
    <t>FA7056583</t>
  </si>
  <si>
    <t>FA7056584</t>
  </si>
  <si>
    <t>FA7056749</t>
  </si>
  <si>
    <t>FA7056607</t>
  </si>
  <si>
    <t>FA7056750</t>
  </si>
  <si>
    <t>FA7056769</t>
  </si>
  <si>
    <t>FA7056770</t>
  </si>
  <si>
    <t>FA7056877</t>
  </si>
  <si>
    <t>FA7056878</t>
  </si>
  <si>
    <t>FA7056895</t>
  </si>
  <si>
    <t>FA7056896</t>
  </si>
  <si>
    <t>FA7056931</t>
  </si>
  <si>
    <t>FA7056932</t>
  </si>
  <si>
    <t>FA7056983</t>
  </si>
  <si>
    <t>FA7056984</t>
  </si>
  <si>
    <t>FA7057012</t>
  </si>
  <si>
    <t>FA6960910</t>
  </si>
  <si>
    <t>FA6960939</t>
  </si>
  <si>
    <t>FA6960940</t>
  </si>
  <si>
    <t>FA6961000</t>
  </si>
  <si>
    <t>FA6968072</t>
  </si>
  <si>
    <t>FA6968112</t>
  </si>
  <si>
    <t>FA6968105</t>
  </si>
  <si>
    <t>FA6968113</t>
  </si>
  <si>
    <t>FA6968436</t>
  </si>
  <si>
    <t>FA6968258</t>
  </si>
  <si>
    <t>FA6968318</t>
  </si>
  <si>
    <t>FA6968361</t>
  </si>
  <si>
    <t>FA6968362</t>
  </si>
  <si>
    <t>FA6968437</t>
  </si>
  <si>
    <t>FA6968500</t>
  </si>
  <si>
    <t>FA6993348</t>
  </si>
  <si>
    <t>FA6993447</t>
  </si>
  <si>
    <t>FA6993448</t>
  </si>
  <si>
    <t>FA6993457</t>
  </si>
  <si>
    <t>LC1D115M5</t>
  </si>
  <si>
    <t>FA6993458</t>
  </si>
  <si>
    <t>FA6993465</t>
  </si>
  <si>
    <t>FA6993466</t>
  </si>
  <si>
    <t>FA6993500</t>
  </si>
  <si>
    <t>FA7059281</t>
  </si>
  <si>
    <t>FA7060121</t>
  </si>
  <si>
    <t>FA7059894</t>
  </si>
  <si>
    <t>FA7061947</t>
  </si>
  <si>
    <t>FA7062666</t>
  </si>
  <si>
    <t>FA7073501</t>
  </si>
  <si>
    <t>FA7074341</t>
  </si>
  <si>
    <t>FA7073765</t>
  </si>
  <si>
    <t>FA7074342</t>
  </si>
  <si>
    <t>FA7074961</t>
  </si>
  <si>
    <t>FA7088501</t>
  </si>
  <si>
    <t>FA7088860</t>
  </si>
  <si>
    <t>FA7088861</t>
  </si>
  <si>
    <t>FA7089340</t>
  </si>
  <si>
    <t>FA7057013</t>
  </si>
  <si>
    <t>FA7057022</t>
  </si>
  <si>
    <t>FA7057023</t>
  </si>
  <si>
    <t>FA7057442</t>
  </si>
  <si>
    <t>FA7071246</t>
  </si>
  <si>
    <t>FA7071254</t>
  </si>
  <si>
    <t>FA7071255</t>
  </si>
  <si>
    <t>FA7071424</t>
  </si>
  <si>
    <t>FA7071406</t>
  </si>
  <si>
    <t>FA7071407</t>
  </si>
  <si>
    <t>FA7071425</t>
  </si>
  <si>
    <t>FA7071573</t>
  </si>
  <si>
    <t>FA7071445</t>
  </si>
  <si>
    <t>FA7071447</t>
  </si>
  <si>
    <t>FA7071472</t>
  </si>
  <si>
    <t>FA7071509</t>
  </si>
  <si>
    <t>FA7071570</t>
  </si>
  <si>
    <t>FA6975594</t>
  </si>
  <si>
    <t>FA6975601</t>
  </si>
  <si>
    <t>FA6975602</t>
  </si>
  <si>
    <t>FA6975981</t>
  </si>
  <si>
    <t>FA7063924</t>
  </si>
  <si>
    <t>FA7063928</t>
  </si>
  <si>
    <t>FA7063929</t>
  </si>
  <si>
    <t>FA7063930</t>
  </si>
  <si>
    <t>FA7063931</t>
  </si>
  <si>
    <t>FA7063932</t>
  </si>
  <si>
    <t>FA7063933</t>
  </si>
  <si>
    <t>FA7063934</t>
  </si>
  <si>
    <t>FA7063935</t>
  </si>
  <si>
    <t>FA7063937</t>
  </si>
  <si>
    <t>FA7063938</t>
  </si>
  <si>
    <t>FA7063939</t>
  </si>
  <si>
    <t>FA7063940</t>
  </si>
  <si>
    <t>FA7063941</t>
  </si>
  <si>
    <t>FA7063942</t>
  </si>
  <si>
    <t>FA7063943</t>
  </si>
  <si>
    <t>FA7063944</t>
  </si>
  <si>
    <t>FA7063945</t>
  </si>
  <si>
    <t>FA7063946</t>
  </si>
  <si>
    <t xml:space="preserve"> </t>
  </si>
  <si>
    <t>FA7063947</t>
  </si>
  <si>
    <t>FA7063948</t>
  </si>
  <si>
    <t>FA7063949</t>
  </si>
  <si>
    <t>FA7063952</t>
  </si>
  <si>
    <t>FA7063953</t>
  </si>
  <si>
    <t>FA7063956</t>
  </si>
  <si>
    <t>FA7063957</t>
  </si>
  <si>
    <t>FA7063960</t>
  </si>
  <si>
    <t>FA7063961</t>
  </si>
  <si>
    <t>FA7063962</t>
  </si>
  <si>
    <t>FA7063963</t>
  </si>
  <si>
    <t>FA7063964</t>
  </si>
  <si>
    <t>FA7063965</t>
  </si>
  <si>
    <t>FA7063966</t>
  </si>
  <si>
    <t>FA7063967</t>
  </si>
  <si>
    <t>FA7063968</t>
  </si>
  <si>
    <t>FA7068718</t>
  </si>
  <si>
    <t>FA7068744</t>
  </si>
  <si>
    <t>FA7068745</t>
  </si>
  <si>
    <t>FA7068784</t>
  </si>
  <si>
    <t>FA7068785</t>
  </si>
  <si>
    <t>FA7068789</t>
  </si>
  <si>
    <t>FA7068790</t>
  </si>
  <si>
    <t>FA7068951</t>
  </si>
  <si>
    <t>FA7068952</t>
  </si>
  <si>
    <t>FA7068961</t>
  </si>
  <si>
    <t>FA7068962</t>
  </si>
  <si>
    <t>FA7069081</t>
  </si>
  <si>
    <t>FA7069082</t>
  </si>
  <si>
    <t>FA7069101</t>
  </si>
  <si>
    <t>FA7069102</t>
  </si>
  <si>
    <t>FA7069125</t>
  </si>
  <si>
    <t>FA7069126</t>
  </si>
  <si>
    <t>FA7069149</t>
  </si>
  <si>
    <t>FA7069150</t>
  </si>
  <si>
    <t>FA7069159</t>
  </si>
  <si>
    <t>FA7069160</t>
  </si>
  <si>
    <t>FA7069280</t>
  </si>
  <si>
    <t>FA7069276</t>
  </si>
  <si>
    <t>LC1080E7</t>
  </si>
  <si>
    <t>FA7066316</t>
  </si>
  <si>
    <t>FA7066330</t>
  </si>
  <si>
    <t>FA7066331</t>
  </si>
  <si>
    <t>FA7066492</t>
  </si>
  <si>
    <t>FA7066493</t>
  </si>
  <si>
    <t>FA7066512</t>
  </si>
  <si>
    <t>FA7066513</t>
  </si>
  <si>
    <t>FA7066573</t>
  </si>
  <si>
    <t>FA7066514</t>
  </si>
  <si>
    <t>FA7066574</t>
  </si>
  <si>
    <t>FA7066654</t>
  </si>
  <si>
    <t>FA7066608</t>
  </si>
  <si>
    <t>FA7066655</t>
  </si>
  <si>
    <t>FA7066708</t>
  </si>
  <si>
    <t>FA7066709</t>
  </si>
  <si>
    <t>FA7066747</t>
  </si>
  <si>
    <t>FA7066748</t>
  </si>
  <si>
    <t>FA7066774</t>
  </si>
  <si>
    <t>FA7066775</t>
  </si>
  <si>
    <t>FA7066800</t>
  </si>
  <si>
    <t>FA7007582</t>
  </si>
  <si>
    <t>FA7007586</t>
  </si>
  <si>
    <t>FA7007587</t>
  </si>
  <si>
    <t>FA7007635</t>
  </si>
  <si>
    <t>FA7007611</t>
  </si>
  <si>
    <t>FA7007636</t>
  </si>
  <si>
    <t>FA7007798</t>
  </si>
  <si>
    <t>FA7007774</t>
  </si>
  <si>
    <t>FA7007799</t>
  </si>
  <si>
    <t>RE8YG31BUTQ</t>
  </si>
  <si>
    <t>FA7007894</t>
  </si>
  <si>
    <t>FA7007853</t>
  </si>
  <si>
    <t>FA7007852</t>
  </si>
  <si>
    <t>FA7007854</t>
  </si>
  <si>
    <t>RE8TA31BUTA</t>
  </si>
  <si>
    <t>FA7007895</t>
  </si>
  <si>
    <t>FA7007975</t>
  </si>
  <si>
    <t>FA7007900</t>
  </si>
  <si>
    <t>FA7007976</t>
  </si>
  <si>
    <t>FA7008016</t>
  </si>
  <si>
    <t>FA7007986</t>
  </si>
  <si>
    <t>LC1D65AP7</t>
  </si>
  <si>
    <t>FA7008017</t>
  </si>
  <si>
    <t>FA7008026</t>
  </si>
  <si>
    <t>FA7008027</t>
  </si>
  <si>
    <t>FA7008036</t>
  </si>
  <si>
    <t>FA7008037</t>
  </si>
  <si>
    <t>FA7008040</t>
  </si>
  <si>
    <t>LC1D115P7</t>
  </si>
  <si>
    <t>FA7008041</t>
  </si>
  <si>
    <t>FA7008045</t>
  </si>
  <si>
    <t>FA7008046</t>
  </si>
  <si>
    <t>FA7008051</t>
  </si>
  <si>
    <t>XMLA300D2511BA</t>
  </si>
  <si>
    <t>FA7008052</t>
  </si>
  <si>
    <t>FA7008116</t>
  </si>
  <si>
    <t>FA7002966</t>
  </si>
  <si>
    <t>FA7002980</t>
  </si>
  <si>
    <t>FA7002981</t>
  </si>
  <si>
    <t>FA7003020</t>
  </si>
  <si>
    <t>A9R502040</t>
  </si>
  <si>
    <t>FA7003021</t>
  </si>
  <si>
    <t>FA7003128</t>
  </si>
  <si>
    <t>LC1D6K11M7</t>
  </si>
  <si>
    <t>FA7003129</t>
  </si>
  <si>
    <t>FA7003148</t>
  </si>
  <si>
    <t>FA7003149</t>
  </si>
  <si>
    <t>FA7003158</t>
  </si>
  <si>
    <t>FA7003159</t>
  </si>
  <si>
    <t>FA7003185</t>
  </si>
  <si>
    <t>REBTA11BUTQ</t>
  </si>
  <si>
    <t>FA7003186</t>
  </si>
  <si>
    <t>FA7003255</t>
  </si>
  <si>
    <t>FA7003256</t>
  </si>
  <si>
    <t>FA7003327</t>
  </si>
  <si>
    <t>FA7003328</t>
  </si>
  <si>
    <t>FA7003340</t>
  </si>
  <si>
    <t>XMLA300Des11</t>
  </si>
  <si>
    <t>FA7003341</t>
  </si>
  <si>
    <t>FA7003359</t>
  </si>
  <si>
    <t>FA7003360</t>
  </si>
  <si>
    <t>FA7003363</t>
  </si>
  <si>
    <t>FA7003364</t>
  </si>
  <si>
    <t>FA7003367</t>
  </si>
  <si>
    <t>FA7003368</t>
  </si>
  <si>
    <t>FA7003500</t>
  </si>
  <si>
    <t>FA6975982</t>
  </si>
  <si>
    <t>FA6976000</t>
  </si>
  <si>
    <t>FA7096001</t>
  </si>
  <si>
    <t>FA7096486</t>
  </si>
  <si>
    <t>FA7096487</t>
  </si>
  <si>
    <t>FA7096968</t>
  </si>
  <si>
    <t>FA7096664</t>
  </si>
  <si>
    <t>FA7096859</t>
  </si>
  <si>
    <t>FA7093501</t>
  </si>
  <si>
    <t>FA7093970</t>
  </si>
  <si>
    <t>FA7093602</t>
  </si>
  <si>
    <t>FA7093971</t>
  </si>
  <si>
    <t>FA7094811</t>
  </si>
  <si>
    <t>FA7094507</t>
  </si>
  <si>
    <t>FA7101001</t>
  </si>
  <si>
    <t>FA7101507</t>
  </si>
  <si>
    <t>FA7101019</t>
  </si>
  <si>
    <t>FA7101027</t>
  </si>
  <si>
    <t>FA7101210</t>
  </si>
  <si>
    <t>FA7101259</t>
  </si>
  <si>
    <t>FA7091001</t>
  </si>
  <si>
    <t>FA7091022</t>
  </si>
  <si>
    <t>FA7091023</t>
  </si>
  <si>
    <t>FA7091622</t>
  </si>
  <si>
    <t>FA7060122</t>
  </si>
  <si>
    <t>FA7061000</t>
  </si>
  <si>
    <t>FA7060372</t>
  </si>
  <si>
    <t>FA7060158</t>
  </si>
  <si>
    <t>FA7062667</t>
  </si>
  <si>
    <t>FA7063146</t>
  </si>
  <si>
    <t>FA7063147</t>
  </si>
  <si>
    <t>FA7063500</t>
  </si>
  <si>
    <t>FA7074462</t>
  </si>
  <si>
    <t>FA7075061</t>
  </si>
  <si>
    <t>FA7075062</t>
  </si>
  <si>
    <t>FA7076000</t>
  </si>
  <si>
    <t>FA7075092</t>
  </si>
  <si>
    <t>FA7089341</t>
  </si>
  <si>
    <t>FA7090301</t>
  </si>
  <si>
    <t>FA7089837</t>
  </si>
  <si>
    <t>FA7090302</t>
  </si>
  <si>
    <t>FA7090903</t>
  </si>
  <si>
    <t>FA7090751</t>
  </si>
  <si>
    <t>FA7090419</t>
  </si>
  <si>
    <t>FA7090904</t>
  </si>
  <si>
    <t>FA7091000</t>
  </si>
  <si>
    <t>FA7094812</t>
  </si>
  <si>
    <t>FA7094931</t>
  </si>
  <si>
    <t>FA7094932</t>
  </si>
  <si>
    <t>FA7096000</t>
  </si>
  <si>
    <t>FA7095229</t>
  </si>
  <si>
    <t>FA7095732</t>
  </si>
  <si>
    <t>FA7091623</t>
  </si>
  <si>
    <t>FA7092189</t>
  </si>
  <si>
    <t>FA7091666</t>
  </si>
  <si>
    <t>FA7092790</t>
  </si>
  <si>
    <t>FA7093149</t>
  </si>
  <si>
    <t>FA7093150</t>
  </si>
  <si>
    <t>FA7093329</t>
  </si>
  <si>
    <t>FA7093330</t>
  </si>
  <si>
    <t>FA7093449</t>
  </si>
  <si>
    <t>FA7096965</t>
  </si>
  <si>
    <t>FA7097637</t>
  </si>
  <si>
    <t>FA7097245</t>
  </si>
  <si>
    <t>FA7097634</t>
  </si>
  <si>
    <t>FA7097638</t>
  </si>
  <si>
    <t>FA7097775</t>
  </si>
  <si>
    <t>FA7101508</t>
  </si>
  <si>
    <t>FA7101988</t>
  </si>
  <si>
    <t>FA7101636</t>
  </si>
  <si>
    <t>FA7101989</t>
  </si>
  <si>
    <t>FA7102361</t>
  </si>
  <si>
    <t>FA7102362</t>
  </si>
  <si>
    <t>FA7102601</t>
  </si>
  <si>
    <t>FA7093450</t>
  </si>
  <si>
    <t>FA7093500</t>
  </si>
  <si>
    <t>FA7102602</t>
  </si>
  <si>
    <t>FA7103436</t>
  </si>
  <si>
    <t>FA7103106</t>
  </si>
  <si>
    <t>FA7103296</t>
  </si>
  <si>
    <t>FA7103437</t>
  </si>
  <si>
    <t>FA7103476</t>
  </si>
  <si>
    <t>FA7106001</t>
  </si>
  <si>
    <t>FA7106172</t>
  </si>
  <si>
    <t>FA7106173</t>
  </si>
  <si>
    <t>FA7106272</t>
  </si>
  <si>
    <t>FA7103501</t>
  </si>
  <si>
    <t>FA7103525</t>
  </si>
  <si>
    <t>FA7103526</t>
  </si>
  <si>
    <t>FA7103585</t>
  </si>
  <si>
    <t>FA7097776</t>
  </si>
  <si>
    <t>FA7098500</t>
  </si>
  <si>
    <t>FA7097786</t>
  </si>
  <si>
    <t>FA7103586</t>
  </si>
  <si>
    <t>FA7105149</t>
  </si>
  <si>
    <t>FA7104142</t>
  </si>
  <si>
    <t>FA7104332</t>
  </si>
  <si>
    <t>FA7104340</t>
  </si>
  <si>
    <t>FA7104497</t>
  </si>
  <si>
    <t>FA7103477</t>
  </si>
  <si>
    <t>FA7103500</t>
  </si>
  <si>
    <t>FA7106273</t>
  </si>
  <si>
    <t>FA7106384</t>
  </si>
  <si>
    <t>FA7106333</t>
  </si>
  <si>
    <t>FA7106295</t>
  </si>
  <si>
    <t>FA7106385</t>
  </si>
  <si>
    <t>FA7107706</t>
  </si>
  <si>
    <t>FA7106732</t>
  </si>
  <si>
    <t>FA7107596</t>
  </si>
  <si>
    <t>FA7107707</t>
  </si>
  <si>
    <t>FA7108500</t>
  </si>
  <si>
    <t>FA7107827</t>
  </si>
  <si>
    <t>FA7121001</t>
  </si>
  <si>
    <t>FA7121710</t>
  </si>
  <si>
    <t>FA7121526</t>
  </si>
  <si>
    <t>FA7121711</t>
  </si>
  <si>
    <t>FA7122071</t>
  </si>
  <si>
    <t>FA7121990</t>
  </si>
  <si>
    <t>FA7123501</t>
  </si>
  <si>
    <t>FA7123547</t>
  </si>
  <si>
    <t>FA7123548</t>
  </si>
  <si>
    <t>FA7124332</t>
  </si>
  <si>
    <t>FA7123615</t>
  </si>
  <si>
    <t>FA7124333</t>
  </si>
  <si>
    <t>FA7124452</t>
  </si>
  <si>
    <t>FA7108501</t>
  </si>
  <si>
    <t>FA7109107</t>
  </si>
  <si>
    <t>FA7108511</t>
  </si>
  <si>
    <t>FA7108886</t>
  </si>
  <si>
    <t>FA7108887</t>
  </si>
  <si>
    <t>FA7108888</t>
  </si>
  <si>
    <t>FA7108889</t>
  </si>
  <si>
    <t>FA7108891</t>
  </si>
  <si>
    <t>FA7108890</t>
  </si>
  <si>
    <t>FA7109108</t>
  </si>
  <si>
    <t>FA7109588</t>
  </si>
  <si>
    <t>FA7109427</t>
  </si>
  <si>
    <t>FA7109589</t>
  </si>
  <si>
    <t>FA7109828</t>
  </si>
  <si>
    <t>FA7118501</t>
  </si>
  <si>
    <t>FA7119460</t>
  </si>
  <si>
    <t>FA7105150</t>
  </si>
  <si>
    <t>FA7105989</t>
  </si>
  <si>
    <t>FA7105990</t>
  </si>
  <si>
    <t>FA7106000</t>
  </si>
  <si>
    <t>FA7119461</t>
  </si>
  <si>
    <t>FA7120120</t>
  </si>
  <si>
    <t>FA7120121</t>
  </si>
  <si>
    <t>FA7120956</t>
  </si>
  <si>
    <t>FA7120853</t>
  </si>
  <si>
    <t>FA7120212</t>
  </si>
  <si>
    <t>FA7120957</t>
  </si>
  <si>
    <t>FA7121000</t>
  </si>
  <si>
    <t>FA7120976</t>
  </si>
  <si>
    <t>FA7133501</t>
  </si>
  <si>
    <t>FA7133513</t>
  </si>
  <si>
    <t>FA7133514</t>
  </si>
  <si>
    <t>FA7133873</t>
  </si>
  <si>
    <t>FA7133874</t>
  </si>
  <si>
    <t>FA7134173</t>
  </si>
  <si>
    <t>FA7134136</t>
  </si>
  <si>
    <t>FA7134174</t>
  </si>
  <si>
    <t>FA7134254</t>
  </si>
  <si>
    <t>FA7134220</t>
  </si>
  <si>
    <t>FA7128501</t>
  </si>
  <si>
    <t>FA7128817</t>
  </si>
  <si>
    <t>FA7128818</t>
  </si>
  <si>
    <t>FA7128977</t>
  </si>
  <si>
    <t>FA7122072</t>
  </si>
  <si>
    <t>FA7122792</t>
  </si>
  <si>
    <t>FA7122408</t>
  </si>
  <si>
    <t>FA7122793</t>
  </si>
  <si>
    <t>FA7123500</t>
  </si>
  <si>
    <t>FA7123256</t>
  </si>
  <si>
    <t>FA7124453</t>
  </si>
  <si>
    <t>FA7124956</t>
  </si>
  <si>
    <t>FA7124957</t>
  </si>
  <si>
    <t>FA7125797</t>
  </si>
  <si>
    <t>FA7125516</t>
  </si>
  <si>
    <t>FA7125798</t>
  </si>
  <si>
    <t>FA7126000</t>
  </si>
  <si>
    <t>FA7109829</t>
  </si>
  <si>
    <t>FA7110688</t>
  </si>
  <si>
    <t>FA7110329</t>
  </si>
  <si>
    <t>FA7110689</t>
  </si>
  <si>
    <t>FA7111000</t>
  </si>
  <si>
    <t>FA7110886</t>
  </si>
  <si>
    <t>FA7131001</t>
  </si>
  <si>
    <t>FA7131348</t>
  </si>
  <si>
    <t>FA7131349</t>
  </si>
  <si>
    <t>FA7131468</t>
  </si>
  <si>
    <t>FA7126001</t>
  </si>
  <si>
    <t>FA7126289</t>
  </si>
  <si>
    <t>FA7126290</t>
  </si>
  <si>
    <t>FA7126409</t>
  </si>
  <si>
    <t>FA7126410</t>
  </si>
  <si>
    <t>FA7126598</t>
  </si>
  <si>
    <t>FA7134255</t>
  </si>
  <si>
    <t>FA7134774</t>
  </si>
  <si>
    <t>FA7134775</t>
  </si>
  <si>
    <t>FA7135366</t>
  </si>
  <si>
    <t>FA7128978</t>
  </si>
  <si>
    <t>FA7129031</t>
  </si>
  <si>
    <t>FA7129002</t>
  </si>
  <si>
    <t>FA7129032</t>
  </si>
  <si>
    <t>FA7129511</t>
  </si>
  <si>
    <t>FA7129512</t>
  </si>
  <si>
    <t>FA7129911</t>
  </si>
  <si>
    <t>FA7126599</t>
  </si>
  <si>
    <t>FA7126961</t>
  </si>
  <si>
    <t>FA7126617</t>
  </si>
  <si>
    <t>FA7126847</t>
  </si>
  <si>
    <t>FA7126855</t>
  </si>
  <si>
    <t>FA7126962</t>
  </si>
  <si>
    <t>FA7127922</t>
  </si>
  <si>
    <t>FA7127895</t>
  </si>
  <si>
    <t>FA7127923</t>
  </si>
  <si>
    <t>FA7128500</t>
  </si>
  <si>
    <t>FA7135367</t>
  </si>
  <si>
    <t>FA7135573</t>
  </si>
  <si>
    <t>FA7135574</t>
  </si>
  <si>
    <t>FA7135623</t>
  </si>
  <si>
    <t>FA7131469</t>
  </si>
  <si>
    <t>FA7131828</t>
  </si>
  <si>
    <t>FA7131829</t>
  </si>
  <si>
    <t>FA7132669</t>
  </si>
  <si>
    <t>FA7131911</t>
  </si>
  <si>
    <t>FA7132670</t>
  </si>
  <si>
    <t>FA7133270</t>
  </si>
  <si>
    <t>FA7133045</t>
  </si>
  <si>
    <t>FA7133271</t>
  </si>
  <si>
    <t>FA7133310</t>
  </si>
  <si>
    <t>FA7133311</t>
  </si>
  <si>
    <t>FA7133500</t>
  </si>
  <si>
    <t>FA7151001</t>
  </si>
  <si>
    <t>FA7151022</t>
  </si>
  <si>
    <t>FA7151023</t>
  </si>
  <si>
    <t>FA7151302</t>
  </si>
  <si>
    <t>FA7129912</t>
  </si>
  <si>
    <t>FA7131000</t>
  </si>
  <si>
    <t>FA7130915</t>
  </si>
  <si>
    <t>FA7135624</t>
  </si>
  <si>
    <t>FA7135828</t>
  </si>
  <si>
    <t>FA7135734</t>
  </si>
  <si>
    <t>FA7135829</t>
  </si>
  <si>
    <t>FA7136000</t>
  </si>
  <si>
    <t>FA7151303</t>
  </si>
  <si>
    <t>FA7151422</t>
  </si>
  <si>
    <t>FA7151423</t>
  </si>
  <si>
    <t>FA7151662</t>
  </si>
  <si>
    <t>FA7151663</t>
  </si>
  <si>
    <t>FA7152003</t>
  </si>
  <si>
    <t>FA7152004</t>
  </si>
  <si>
    <t>FA7152723</t>
  </si>
  <si>
    <t>FA7152724</t>
  </si>
  <si>
    <t>FA7153083</t>
  </si>
  <si>
    <t>FA7138501</t>
  </si>
  <si>
    <t>FA7138620</t>
  </si>
  <si>
    <t>FA7138621</t>
  </si>
  <si>
    <t>FA7139023</t>
  </si>
  <si>
    <t>FA7139024</t>
  </si>
  <si>
    <t>FA7139863</t>
  </si>
  <si>
    <t>FA7139864</t>
  </si>
  <si>
    <t>FA7140223</t>
  </si>
  <si>
    <t>FA7136001</t>
  </si>
  <si>
    <t>FA7136068</t>
  </si>
  <si>
    <t>FA7136069</t>
  </si>
  <si>
    <t>FA7136911</t>
  </si>
  <si>
    <t>FA7136442</t>
  </si>
  <si>
    <t>FA7136460</t>
  </si>
  <si>
    <t>FA7136659</t>
  </si>
  <si>
    <t>FA7136912</t>
  </si>
  <si>
    <t>FA7137272</t>
  </si>
  <si>
    <t>FA7137155</t>
  </si>
  <si>
    <t>FA7153084</t>
  </si>
  <si>
    <t>FA7153500</t>
  </si>
  <si>
    <t>FA7137273</t>
  </si>
  <si>
    <t>FA7137992</t>
  </si>
  <si>
    <t>FA7137993</t>
  </si>
  <si>
    <t>FA7138500</t>
  </si>
  <si>
    <t>FA7140224</t>
  </si>
  <si>
    <t>FA7141000</t>
  </si>
  <si>
    <t>FA7153501</t>
  </si>
  <si>
    <t>FA7154041</t>
  </si>
  <si>
    <t>FA7153850</t>
  </si>
  <si>
    <t>FA7154045</t>
  </si>
  <si>
    <t>FA7155006</t>
  </si>
  <si>
    <t>FA7154967</t>
  </si>
  <si>
    <t>FA7154562</t>
  </si>
  <si>
    <t>FA7155007</t>
  </si>
  <si>
    <t>FA7155487</t>
  </si>
  <si>
    <t>FA7155412</t>
  </si>
  <si>
    <t>FA7161001</t>
  </si>
  <si>
    <t>FA7161932</t>
  </si>
  <si>
    <t>FA7166001</t>
  </si>
  <si>
    <t>FA7166183</t>
  </si>
  <si>
    <t>FA7166184</t>
  </si>
  <si>
    <t>FA7167263</t>
  </si>
  <si>
    <t>FA7167264</t>
  </si>
  <si>
    <t>FA7167743</t>
  </si>
  <si>
    <t>FA7167744</t>
  </si>
  <si>
    <t>FA7168343</t>
  </si>
  <si>
    <t>FA7163501</t>
  </si>
  <si>
    <t>FA7164452</t>
  </si>
  <si>
    <t>FA7163812</t>
  </si>
  <si>
    <t>FA7164358</t>
  </si>
  <si>
    <t>FA7164453</t>
  </si>
  <si>
    <t>FA7164693</t>
  </si>
  <si>
    <t>FA7164539</t>
  </si>
  <si>
    <t>FA7164600</t>
  </si>
  <si>
    <t>FA7173501</t>
  </si>
  <si>
    <t>FA7173809</t>
  </si>
  <si>
    <t>FA7173663</t>
  </si>
  <si>
    <t>FA7173664</t>
  </si>
  <si>
    <t>FA7173810</t>
  </si>
  <si>
    <t>FA7174021</t>
  </si>
  <si>
    <t>FA7173858</t>
  </si>
  <si>
    <t>FA7174022</t>
  </si>
  <si>
    <t>FA7174578</t>
  </si>
  <si>
    <t>FA7174290</t>
  </si>
  <si>
    <t>FA7174371</t>
  </si>
  <si>
    <t>FA7174579</t>
  </si>
  <si>
    <t>FA7174694</t>
  </si>
  <si>
    <t>MCB C60N B curve 2P 6A</t>
  </si>
  <si>
    <t>FA7174695</t>
  </si>
  <si>
    <t>FA7174936</t>
  </si>
  <si>
    <t>FA7174700</t>
  </si>
  <si>
    <t>FA7174709</t>
  </si>
  <si>
    <t>FA7171001</t>
  </si>
  <si>
    <t>FA7171708</t>
  </si>
  <si>
    <t>FA7171709</t>
  </si>
  <si>
    <t>FA7172190</t>
  </si>
  <si>
    <t>FA7171781</t>
  </si>
  <si>
    <t>FA7172113</t>
  </si>
  <si>
    <t>FA7172191</t>
  </si>
  <si>
    <t>FA7172202</t>
  </si>
  <si>
    <t>FA7172203</t>
  </si>
  <si>
    <t>FA7172320</t>
  </si>
  <si>
    <t>MCB C60N B curve 2P 16A</t>
  </si>
  <si>
    <t>FA7172274</t>
  </si>
  <si>
    <t>FA7172321</t>
  </si>
  <si>
    <t>FA7172466</t>
  </si>
  <si>
    <t>FA7172341</t>
  </si>
  <si>
    <t>FA7155488</t>
  </si>
  <si>
    <t>FA7155947</t>
  </si>
  <si>
    <t>FA7155948</t>
  </si>
  <si>
    <t>FA7156000</t>
  </si>
  <si>
    <t>FA7168344</t>
  </si>
  <si>
    <t>FA7168500</t>
  </si>
  <si>
    <t>FA7164694</t>
  </si>
  <si>
    <t>FA7165256</t>
  </si>
  <si>
    <t>FA7165257</t>
  </si>
  <si>
    <t>FA7165496</t>
  </si>
  <si>
    <t>FA7165497</t>
  </si>
  <si>
    <t>FA7165786</t>
  </si>
  <si>
    <t>FA7165787</t>
  </si>
  <si>
    <t>FA7166000</t>
  </si>
  <si>
    <t>FA7165870</t>
  </si>
  <si>
    <t>FA7183501</t>
  </si>
  <si>
    <t>FA7183631</t>
  </si>
  <si>
    <t>FA7161933</t>
  </si>
  <si>
    <t>FA7162652</t>
  </si>
  <si>
    <t>FA7162653</t>
  </si>
  <si>
    <t>FA7162869</t>
  </si>
  <si>
    <t>FA7071587</t>
  </si>
  <si>
    <t>FA7071598</t>
  </si>
  <si>
    <t>FA7071599</t>
  </si>
  <si>
    <t>FA7071694</t>
  </si>
  <si>
    <t>FA7057443</t>
  </si>
  <si>
    <t>FA7058243</t>
  </si>
  <si>
    <t>FA7066801</t>
  </si>
  <si>
    <t>FA7066802</t>
  </si>
  <si>
    <t>FA7066803</t>
  </si>
  <si>
    <t>FA7066804</t>
  </si>
  <si>
    <t>FA7066805</t>
  </si>
  <si>
    <t>FA7066806</t>
  </si>
  <si>
    <t>FA7066807</t>
  </si>
  <si>
    <t>FA7066808</t>
  </si>
  <si>
    <t>FA7066809</t>
  </si>
  <si>
    <t>FA7066810</t>
  </si>
  <si>
    <t>FA7066811</t>
  </si>
  <si>
    <t>FA7066812</t>
  </si>
  <si>
    <t>ATS22DG2Q</t>
  </si>
  <si>
    <t>FA7066813</t>
  </si>
  <si>
    <t>FA7066815</t>
  </si>
  <si>
    <t>FA7066816</t>
  </si>
  <si>
    <t>FA7067055</t>
  </si>
  <si>
    <t>FA7069281</t>
  </si>
  <si>
    <t>FA7069380</t>
  </si>
  <si>
    <t>FA7069381</t>
  </si>
  <si>
    <t>FA7069863</t>
  </si>
  <si>
    <t>FA7069710</t>
  </si>
  <si>
    <t>FA7069708</t>
  </si>
  <si>
    <t>FA7069752</t>
  </si>
  <si>
    <t>FA7069864</t>
  </si>
  <si>
    <t>FA7069867</t>
  </si>
  <si>
    <t>FA7008117</t>
  </si>
  <si>
    <t>FA7008136</t>
  </si>
  <si>
    <t>FA7008137</t>
  </si>
  <si>
    <t>FA7008316</t>
  </si>
  <si>
    <t>FA7063969</t>
  </si>
  <si>
    <t>FA7064075</t>
  </si>
  <si>
    <t>VAMP40</t>
  </si>
  <si>
    <t>FA7064076</t>
  </si>
  <si>
    <t>FA7064090</t>
  </si>
  <si>
    <t>FA7064091</t>
  </si>
  <si>
    <t>FA7064118</t>
  </si>
  <si>
    <t>FA7064119</t>
  </si>
  <si>
    <t>FA7064146</t>
  </si>
  <si>
    <t>FA7064165</t>
  </si>
  <si>
    <t>FA7064166</t>
  </si>
  <si>
    <t>FA7064185</t>
  </si>
  <si>
    <t>FA7064186</t>
  </si>
  <si>
    <t>FA7064203</t>
  </si>
  <si>
    <t>FA7069868</t>
  </si>
  <si>
    <t>FA7069887</t>
  </si>
  <si>
    <t>FA7069888</t>
  </si>
  <si>
    <t>FA7069911</t>
  </si>
  <si>
    <t>FA7069913</t>
  </si>
  <si>
    <t>FA7069936</t>
  </si>
  <si>
    <t>FA7069937</t>
  </si>
  <si>
    <t>FA7069976</t>
  </si>
  <si>
    <t>FA7069977</t>
  </si>
  <si>
    <t>FA7069992</t>
  </si>
  <si>
    <t>FA7067056</t>
  </si>
  <si>
    <t>FA7067070</t>
  </si>
  <si>
    <t>FA7067071</t>
  </si>
  <si>
    <t>FA7067102</t>
  </si>
  <si>
    <t>FA7067103</t>
  </si>
  <si>
    <t>FA7067135</t>
  </si>
  <si>
    <t>FA7067114</t>
  </si>
  <si>
    <t>FA7067136</t>
  </si>
  <si>
    <t>FA7067159</t>
  </si>
  <si>
    <t>FA7067160</t>
  </si>
  <si>
    <t>FA7067161</t>
  </si>
  <si>
    <t>FA7067162</t>
  </si>
  <si>
    <t>FA7067171</t>
  </si>
  <si>
    <t>FA7067172</t>
  </si>
  <si>
    <t>FA7067189</t>
  </si>
  <si>
    <t>FA7008317</t>
  </si>
  <si>
    <t>FA7008326</t>
  </si>
  <si>
    <t>FA7008327</t>
  </si>
  <si>
    <t>FA7008356</t>
  </si>
  <si>
    <t>FA7008357</t>
  </si>
  <si>
    <t>FA7008386</t>
  </si>
  <si>
    <t>FA7008387</t>
  </si>
  <si>
    <t>FA7008390</t>
  </si>
  <si>
    <t>FA7008391</t>
  </si>
  <si>
    <t>FA7008410</t>
  </si>
  <si>
    <t>FA7008411</t>
  </si>
  <si>
    <t>FA7008415</t>
  </si>
  <si>
    <t>FA7008416</t>
  </si>
  <si>
    <t>FA7008425</t>
  </si>
  <si>
    <t>FA7008426</t>
  </si>
  <si>
    <t>FA7008443</t>
  </si>
  <si>
    <t>FA7168501</t>
  </si>
  <si>
    <t>FA7169078</t>
  </si>
  <si>
    <t>FA7168679</t>
  </si>
  <si>
    <t>FA7169079</t>
  </si>
  <si>
    <t>FA7170518</t>
  </si>
  <si>
    <t>FA7170519</t>
  </si>
  <si>
    <t>FA7171000</t>
  </si>
  <si>
    <t>FA7174937</t>
  </si>
  <si>
    <t>FA7175296</t>
  </si>
  <si>
    <t>FA7175297</t>
  </si>
  <si>
    <t>FA7176000</t>
  </si>
  <si>
    <t>FA7162870</t>
  </si>
  <si>
    <t>FA7163229</t>
  </si>
  <si>
    <t>FA7163230</t>
  </si>
  <si>
    <t>FA7163500</t>
  </si>
  <si>
    <t>FA7172467</t>
  </si>
  <si>
    <t>FA7172915</t>
  </si>
  <si>
    <t>FA7172916</t>
  </si>
  <si>
    <t>FA7173500</t>
  </si>
  <si>
    <t>FA7173236</t>
  </si>
  <si>
    <t>FA7183632</t>
  </si>
  <si>
    <t>FA7184112</t>
  </si>
  <si>
    <t>FA7183760</t>
  </si>
  <si>
    <t>FA7184113</t>
  </si>
  <si>
    <t>FA7184953</t>
  </si>
  <si>
    <t>FA7184429</t>
  </si>
  <si>
    <t>FA7184954</t>
  </si>
  <si>
    <t>FA7185572</t>
  </si>
  <si>
    <t>FA7185531</t>
  </si>
  <si>
    <t>FA7185559</t>
  </si>
  <si>
    <t>FA7185560</t>
  </si>
  <si>
    <t>FA7185561</t>
  </si>
  <si>
    <t>FA7185562</t>
  </si>
  <si>
    <t>FA7185563</t>
  </si>
  <si>
    <t>FA7185564</t>
  </si>
  <si>
    <t>FA7193501</t>
  </si>
  <si>
    <t>FA7194329</t>
  </si>
  <si>
    <t>FA7194045</t>
  </si>
  <si>
    <t>FA7194330</t>
  </si>
  <si>
    <t>FA7194390</t>
  </si>
  <si>
    <t>FA7194389</t>
  </si>
  <si>
    <t>FA7201001</t>
  </si>
  <si>
    <t>FA7201376</t>
  </si>
  <si>
    <t>FA7201377</t>
  </si>
  <si>
    <t>FA7201556</t>
  </si>
  <si>
    <t>FA7196001</t>
  </si>
  <si>
    <t>FA7196136</t>
  </si>
  <si>
    <t>FA7196137</t>
  </si>
  <si>
    <t>FA7197096</t>
  </si>
  <si>
    <t>FA7197097</t>
  </si>
  <si>
    <t>FA7197696</t>
  </si>
  <si>
    <t>FA7203501</t>
  </si>
  <si>
    <t>FA7203618</t>
  </si>
  <si>
    <t>FA7194391</t>
  </si>
  <si>
    <t>FA7195758</t>
  </si>
  <si>
    <t>FA7194585</t>
  </si>
  <si>
    <t>FA7194969</t>
  </si>
  <si>
    <t>FA7195564</t>
  </si>
  <si>
    <t>FA7195641</t>
  </si>
  <si>
    <t>FA7195642</t>
  </si>
  <si>
    <t>FA7195643</t>
  </si>
  <si>
    <t>FA7195662</t>
  </si>
  <si>
    <t>FA7195681</t>
  </si>
  <si>
    <t>FA7195682</t>
  </si>
  <si>
    <t>FA7195683</t>
  </si>
  <si>
    <t>FA7195684</t>
  </si>
  <si>
    <t>FA7218501</t>
  </si>
  <si>
    <t>FA7218541</t>
  </si>
  <si>
    <t>FA7203619</t>
  </si>
  <si>
    <t>FA7204338</t>
  </si>
  <si>
    <t>FA7204339</t>
  </si>
  <si>
    <t>FA7205180</t>
  </si>
  <si>
    <t>FA7204353</t>
  </si>
  <si>
    <t>FA7204352</t>
  </si>
  <si>
    <t>FA7205181</t>
  </si>
  <si>
    <t>FA7205758</t>
  </si>
  <si>
    <t>FA7205380</t>
  </si>
  <si>
    <t>FA7205459</t>
  </si>
  <si>
    <t>FA7197697</t>
  </si>
  <si>
    <t>FA7198417</t>
  </si>
  <si>
    <t>FA7197958</t>
  </si>
  <si>
    <t>FA7198418</t>
  </si>
  <si>
    <t>FA7198500</t>
  </si>
  <si>
    <t>FA7201557</t>
  </si>
  <si>
    <t>FA7203120</t>
  </si>
  <si>
    <t>FA7202083</t>
  </si>
  <si>
    <t>FA7202554</t>
  </si>
  <si>
    <t>FA7202687</t>
  </si>
  <si>
    <t>FA7202861</t>
  </si>
  <si>
    <t>FA7203121</t>
  </si>
  <si>
    <t>FA7203500</t>
  </si>
  <si>
    <t>FA7203211</t>
  </si>
  <si>
    <t>FA7205759</t>
  </si>
  <si>
    <t>FA7206000</t>
  </si>
  <si>
    <t>FA7205855</t>
  </si>
  <si>
    <t>FA7195759</t>
  </si>
  <si>
    <t>FA7196000</t>
  </si>
  <si>
    <t>FA7218542</t>
  </si>
  <si>
    <t>FA7219141</t>
  </si>
  <si>
    <t>FA7219142</t>
  </si>
  <si>
    <t>FA7219676</t>
  </si>
  <si>
    <t>FA7219618</t>
  </si>
  <si>
    <t>FA7219677</t>
  </si>
  <si>
    <t>FA7220156</t>
  </si>
  <si>
    <t>FA7220157</t>
  </si>
  <si>
    <t>FA7220276</t>
  </si>
  <si>
    <t>FA7231001</t>
  </si>
  <si>
    <t>FA7231359</t>
  </si>
  <si>
    <t>FA7231360</t>
  </si>
  <si>
    <t>FA7231874</t>
  </si>
  <si>
    <t>FA7231875</t>
  </si>
  <si>
    <t>FA7232323</t>
  </si>
  <si>
    <t>FA7232324</t>
  </si>
  <si>
    <t>FA7232363</t>
  </si>
  <si>
    <t>FA7221001</t>
  </si>
  <si>
    <t>FA7221358</t>
  </si>
  <si>
    <t>FA7221359</t>
  </si>
  <si>
    <t>FA7222183</t>
  </si>
  <si>
    <t>FA7222184</t>
  </si>
  <si>
    <t>FA7222463</t>
  </si>
  <si>
    <t>FA7232364</t>
  </si>
  <si>
    <t>FA7232576</t>
  </si>
  <si>
    <t>FA7222464</t>
  </si>
  <si>
    <t>FA7222734</t>
  </si>
  <si>
    <t>FA7220277</t>
  </si>
  <si>
    <t>FA7220556</t>
  </si>
  <si>
    <t>FA7232577</t>
  </si>
  <si>
    <t>FA7232896</t>
  </si>
  <si>
    <t>FA7222735</t>
  </si>
  <si>
    <t>FA7223014</t>
  </si>
  <si>
    <t>FA7233501</t>
  </si>
  <si>
    <t>FA7233861</t>
  </si>
  <si>
    <t>FA7233670</t>
  </si>
  <si>
    <t>FA7232897</t>
  </si>
  <si>
    <t>FA7233096</t>
  </si>
  <si>
    <t>FA7233097</t>
  </si>
  <si>
    <t>FA7233416</t>
  </si>
  <si>
    <t>FA7233417</t>
  </si>
  <si>
    <t>FA7233500</t>
  </si>
  <si>
    <t>FA7220557</t>
  </si>
  <si>
    <t>FA7220756</t>
  </si>
  <si>
    <t>FA7220757</t>
  </si>
  <si>
    <t>FA7221000</t>
  </si>
  <si>
    <t>FA7223015</t>
  </si>
  <si>
    <t>FA7223379</t>
  </si>
  <si>
    <t>FA7223380</t>
  </si>
  <si>
    <t>FA7223500</t>
  </si>
  <si>
    <t>FA7223389</t>
  </si>
  <si>
    <t>FA7223501</t>
  </si>
  <si>
    <t>FA7223576</t>
  </si>
  <si>
    <t>FA7256001</t>
  </si>
  <si>
    <t>FA7256757</t>
  </si>
  <si>
    <t>FA7256553</t>
  </si>
  <si>
    <t>FA7266001</t>
  </si>
  <si>
    <t>FA7266601</t>
  </si>
  <si>
    <t>FA7266291</t>
  </si>
  <si>
    <t>FA7266602</t>
  </si>
  <si>
    <t>FA7267265</t>
  </si>
  <si>
    <t>FA7266608</t>
  </si>
  <si>
    <t>FA7267266</t>
  </si>
  <si>
    <t>FA7267425</t>
  </si>
  <si>
    <t>FA7261001</t>
  </si>
  <si>
    <t>FA7261600</t>
  </si>
  <si>
    <t>FA7261601</t>
  </si>
  <si>
    <t>FA7262200</t>
  </si>
  <si>
    <t>FA7262201</t>
  </si>
  <si>
    <t>FA7262520</t>
  </si>
  <si>
    <t>FA7268501</t>
  </si>
  <si>
    <t>FA7269702</t>
  </si>
  <si>
    <t>FA7269109</t>
  </si>
  <si>
    <t>FA7269262</t>
  </si>
  <si>
    <t>FA7269703</t>
  </si>
  <si>
    <t>FA7269982</t>
  </si>
  <si>
    <t>FA7233862</t>
  </si>
  <si>
    <t>FA7234101</t>
  </si>
  <si>
    <t>FA7234102</t>
  </si>
  <si>
    <t>FA7234462</t>
  </si>
  <si>
    <t>FA7234441</t>
  </si>
  <si>
    <t>FA7234463</t>
  </si>
  <si>
    <t>FA7234662</t>
  </si>
  <si>
    <t>FA7256758</t>
  </si>
  <si>
    <t>FA7257398</t>
  </si>
  <si>
    <t>FA7257223</t>
  </si>
  <si>
    <t>FA7257399</t>
  </si>
  <si>
    <t>FA7257598</t>
  </si>
  <si>
    <t>FA7223577</t>
  </si>
  <si>
    <t>FA7223826</t>
  </si>
  <si>
    <t>FA7223827</t>
  </si>
  <si>
    <t>FA7224186</t>
  </si>
  <si>
    <t>FA7262521</t>
  </si>
  <si>
    <t>FA7262881</t>
  </si>
  <si>
    <t>FA7262732</t>
  </si>
  <si>
    <t>FA7262882</t>
  </si>
  <si>
    <t>FA7263081</t>
  </si>
  <si>
    <t>FA7269983</t>
  </si>
  <si>
    <t>FA7270543</t>
  </si>
  <si>
    <t>FA7270312</t>
  </si>
  <si>
    <t>FA7270544</t>
  </si>
  <si>
    <t>FA7270719</t>
  </si>
  <si>
    <t>FA7224187</t>
  </si>
  <si>
    <t>FA7224410</t>
  </si>
  <si>
    <t>FA7224411</t>
  </si>
  <si>
    <t>FA7224731</t>
  </si>
  <si>
    <t>FA7224475</t>
  </si>
  <si>
    <t>FA7224732</t>
  </si>
  <si>
    <t>FA7224891</t>
  </si>
  <si>
    <t>FA7224892</t>
  </si>
  <si>
    <t>FA7225011</t>
  </si>
  <si>
    <t>FA7270720</t>
  </si>
  <si>
    <t>FA7270986</t>
  </si>
  <si>
    <t>FA7270987</t>
  </si>
  <si>
    <t>FA7271000</t>
  </si>
  <si>
    <t>FA7234663</t>
  </si>
  <si>
    <t>FA7234893</t>
  </si>
  <si>
    <t>FA7234894</t>
  </si>
  <si>
    <t>FA7235043</t>
  </si>
  <si>
    <t>FA7235044</t>
  </si>
  <si>
    <t>FA7235644</t>
  </si>
  <si>
    <t>FA7235474</t>
  </si>
  <si>
    <t>FA7257599</t>
  </si>
  <si>
    <t>FA7258078</t>
  </si>
  <si>
    <t>FA7258079</t>
  </si>
  <si>
    <t>FA7258228</t>
  </si>
  <si>
    <t>FA7263082</t>
  </si>
  <si>
    <t>FA7263162</t>
  </si>
  <si>
    <t>FA7267426</t>
  </si>
  <si>
    <t>FA7267957</t>
  </si>
  <si>
    <t>FA7267958</t>
  </si>
  <si>
    <t>FA7268161</t>
  </si>
  <si>
    <t>FA7268162</t>
  </si>
  <si>
    <t>FA7268500</t>
  </si>
  <si>
    <t>FA7258229</t>
  </si>
  <si>
    <t>FA7258468</t>
  </si>
  <si>
    <t>FA7258469</t>
  </si>
  <si>
    <t>FA7258500</t>
  </si>
  <si>
    <t>FA7225012</t>
  </si>
  <si>
    <t>FA7225311</t>
  </si>
  <si>
    <t>FA7225312</t>
  </si>
  <si>
    <t>FA7225551</t>
  </si>
  <si>
    <t>FA7225552</t>
  </si>
  <si>
    <t>FA7226000</t>
  </si>
  <si>
    <t>FA7263163</t>
  </si>
  <si>
    <t>FA7263316</t>
  </si>
  <si>
    <t>FA7263195</t>
  </si>
  <si>
    <t>FA7263214</t>
  </si>
  <si>
    <t>FA7263317</t>
  </si>
  <si>
    <t>FA7263500</t>
  </si>
  <si>
    <t>FA7263394</t>
  </si>
  <si>
    <t>FA7235645</t>
  </si>
  <si>
    <t>FA7236000</t>
  </si>
  <si>
    <t>FA7235999</t>
  </si>
  <si>
    <t>FA4278501</t>
  </si>
  <si>
    <t>FA4278711</t>
  </si>
  <si>
    <t>FA4278582</t>
  </si>
  <si>
    <t>FA4278650</t>
  </si>
  <si>
    <t>FA4278661</t>
  </si>
  <si>
    <t>FA4278712</t>
  </si>
  <si>
    <t>FA4278951</t>
  </si>
  <si>
    <t>FA4278952</t>
  </si>
  <si>
    <t>FA4279431</t>
  </si>
  <si>
    <t>FA7313501</t>
  </si>
  <si>
    <t>FA7313587</t>
  </si>
  <si>
    <t>FA7313588</t>
  </si>
  <si>
    <t>FA7313905</t>
  </si>
  <si>
    <t>FA7313876</t>
  </si>
  <si>
    <t>FA7313906</t>
  </si>
  <si>
    <t>FA7313910</t>
  </si>
  <si>
    <t>FA7313911</t>
  </si>
  <si>
    <t>FA7314151</t>
  </si>
  <si>
    <t>FA7313973</t>
  </si>
  <si>
    <t>FA7318501</t>
  </si>
  <si>
    <t>FA7318531</t>
  </si>
  <si>
    <t>FA4279432</t>
  </si>
  <si>
    <t>FA4279791</t>
  </si>
  <si>
    <t>FA7314152</t>
  </si>
  <si>
    <t>FA7314595</t>
  </si>
  <si>
    <t>FA7318532</t>
  </si>
  <si>
    <t>FA7318891</t>
  </si>
  <si>
    <t>FA6865149</t>
  </si>
  <si>
    <t>FA6865158</t>
  </si>
  <si>
    <t>FA6865150</t>
  </si>
  <si>
    <t>FA6865152</t>
  </si>
  <si>
    <t>FA6865153</t>
  </si>
  <si>
    <t>FA6865154</t>
  </si>
  <si>
    <t>FA6865155</t>
  </si>
  <si>
    <t>FA6865156</t>
  </si>
  <si>
    <t>FA6865157</t>
  </si>
  <si>
    <t>FA6865151</t>
  </si>
  <si>
    <t>FA4279792</t>
  </si>
  <si>
    <t>FA4280397</t>
  </si>
  <si>
    <t>FA4279801</t>
  </si>
  <si>
    <t>FA4279802</t>
  </si>
  <si>
    <t>FA4279902</t>
  </si>
  <si>
    <t>FA4279818</t>
  </si>
  <si>
    <t>FA4280144</t>
  </si>
  <si>
    <t>FA4280258</t>
  </si>
  <si>
    <t>FA4280398</t>
  </si>
  <si>
    <t>FA4280662</t>
  </si>
  <si>
    <t>FA4280421</t>
  </si>
  <si>
    <t>FA4280456</t>
  </si>
  <si>
    <t>FA4280533</t>
  </si>
  <si>
    <t>FA4280353</t>
  </si>
  <si>
    <t>FA4280570</t>
  </si>
  <si>
    <t>FA4280573</t>
  </si>
  <si>
    <t>FA4280619</t>
  </si>
  <si>
    <t>FA4280650</t>
  </si>
  <si>
    <t>FA4280651</t>
  </si>
  <si>
    <t>FA4280653</t>
  </si>
  <si>
    <t>FA4280654</t>
  </si>
  <si>
    <t>FA4280655</t>
  </si>
  <si>
    <t>FA4280656</t>
  </si>
  <si>
    <t>FA7318892</t>
  </si>
  <si>
    <t>FA7319492</t>
  </si>
  <si>
    <t>FA7319430</t>
  </si>
  <si>
    <t>FA7319493</t>
  </si>
  <si>
    <t>FA7319972</t>
  </si>
  <si>
    <t>FA7319973</t>
  </si>
  <si>
    <t>FA7320216</t>
  </si>
  <si>
    <t>FA7319986</t>
  </si>
  <si>
    <t>FA7319987</t>
  </si>
  <si>
    <t>FA7319989</t>
  </si>
  <si>
    <t>FA7319990</t>
  </si>
  <si>
    <t>FA7320217</t>
  </si>
  <si>
    <t>FA7320496</t>
  </si>
  <si>
    <t>FA7314596</t>
  </si>
  <si>
    <t>FA7315196</t>
  </si>
  <si>
    <t>FA7314909</t>
  </si>
  <si>
    <t>FA7315197</t>
  </si>
  <si>
    <t>FA7315677</t>
  </si>
  <si>
    <t>FA7315518</t>
  </si>
  <si>
    <t>FA7315678</t>
  </si>
  <si>
    <t>FA7316000</t>
  </si>
  <si>
    <t>FA7323501</t>
  </si>
  <si>
    <t>FA7324101</t>
  </si>
  <si>
    <t>FA7323859</t>
  </si>
  <si>
    <t>FA7324102</t>
  </si>
  <si>
    <t>FA7324581</t>
  </si>
  <si>
    <t>FA7324582</t>
  </si>
  <si>
    <t>FA7324942</t>
  </si>
  <si>
    <t>FA7324632</t>
  </si>
  <si>
    <t>FA7326001</t>
  </si>
  <si>
    <t>FA7326228</t>
  </si>
  <si>
    <t>FA7326229</t>
  </si>
  <si>
    <t>FA7326549</t>
  </si>
  <si>
    <t>FA7326368</t>
  </si>
  <si>
    <t>FA7346001</t>
  </si>
  <si>
    <t>FA7346480</t>
  </si>
  <si>
    <t>FA7346481</t>
  </si>
  <si>
    <t>FA7346761</t>
  </si>
  <si>
    <t>FA7346629</t>
  </si>
  <si>
    <t>FA7331001</t>
  </si>
  <si>
    <t>FA7331117</t>
  </si>
  <si>
    <t>FA7324943</t>
  </si>
  <si>
    <t>FA7325176</t>
  </si>
  <si>
    <t>FA7325177</t>
  </si>
  <si>
    <t>FA7325296</t>
  </si>
  <si>
    <t>FA7325297</t>
  </si>
  <si>
    <t>FA7325536</t>
  </si>
  <si>
    <t>FA7325537</t>
  </si>
  <si>
    <t>FA7326000</t>
  </si>
  <si>
    <t>FA7326550</t>
  </si>
  <si>
    <t>FA7326709</t>
  </si>
  <si>
    <t>FA7326710</t>
  </si>
  <si>
    <t>FA7326949</t>
  </si>
  <si>
    <t>FA7326950</t>
  </si>
  <si>
    <t>FA7327170</t>
  </si>
  <si>
    <t>FA7327002</t>
  </si>
  <si>
    <t>FA7327171</t>
  </si>
  <si>
    <t>FA7327410</t>
  </si>
  <si>
    <t>FA7346762</t>
  </si>
  <si>
    <t>FA7347041</t>
  </si>
  <si>
    <t>FA7347042</t>
  </si>
  <si>
    <t>FA7347322</t>
  </si>
  <si>
    <t>FA7347302</t>
  </si>
  <si>
    <t>FA7347323</t>
  </si>
  <si>
    <t>FA7348042</t>
  </si>
  <si>
    <t>FA7348043</t>
  </si>
  <si>
    <t>FA7348058</t>
  </si>
  <si>
    <t>FA7331118</t>
  </si>
  <si>
    <t>FA7331479</t>
  </si>
  <si>
    <t>FA7331418</t>
  </si>
  <si>
    <t>FA7331423</t>
  </si>
  <si>
    <t>FA7331480</t>
  </si>
  <si>
    <t>FA7331719</t>
  </si>
  <si>
    <t>FA7331720</t>
  </si>
  <si>
    <t>FA7332079</t>
  </si>
  <si>
    <t>FA7328501</t>
  </si>
  <si>
    <t>FA7328740</t>
  </si>
  <si>
    <t>FA7328741</t>
  </si>
  <si>
    <t>FA7329100</t>
  </si>
  <si>
    <t>FA7329101</t>
  </si>
  <si>
    <t>FA7329700</t>
  </si>
  <si>
    <t>FA7351001</t>
  </si>
  <si>
    <t>FA7351141</t>
  </si>
  <si>
    <t>FA7351142</t>
  </si>
  <si>
    <t>FA7351863</t>
  </si>
  <si>
    <t>FA7351354</t>
  </si>
  <si>
    <t>FA7351391</t>
  </si>
  <si>
    <t>FA7358501</t>
  </si>
  <si>
    <t>FA7359196</t>
  </si>
  <si>
    <t>FA7359197</t>
  </si>
  <si>
    <t>FA7360038</t>
  </si>
  <si>
    <t>FA7359404</t>
  </si>
  <si>
    <t>FA7359840</t>
  </si>
  <si>
    <t>FA7356001</t>
  </si>
  <si>
    <t>FA7356140</t>
  </si>
  <si>
    <t>FA7356141</t>
  </si>
  <si>
    <t>FA7357341</t>
  </si>
  <si>
    <t>FA7356461</t>
  </si>
  <si>
    <t>FA7353501</t>
  </si>
  <si>
    <t>FA7354388</t>
  </si>
  <si>
    <t>FA7353586</t>
  </si>
  <si>
    <t>FA7354074</t>
  </si>
  <si>
    <t>FA7354234</t>
  </si>
  <si>
    <t>FA7354389</t>
  </si>
  <si>
    <t>FA7354748</t>
  </si>
  <si>
    <t>FA7354749</t>
  </si>
  <si>
    <t>FA7355230</t>
  </si>
  <si>
    <t>FA7354999</t>
  </si>
  <si>
    <t>FA7355096</t>
  </si>
  <si>
    <t>FA7348501</t>
  </si>
  <si>
    <t>FA7349091</t>
  </si>
  <si>
    <t>FA7349092</t>
  </si>
  <si>
    <t>FA7350053</t>
  </si>
  <si>
    <t>FA7349222</t>
  </si>
  <si>
    <t>FA7349768</t>
  </si>
  <si>
    <t>FA7348059</t>
  </si>
  <si>
    <t>FA7348276</t>
  </si>
  <si>
    <t>FA7348277</t>
  </si>
  <si>
    <t>FA7348500</t>
  </si>
  <si>
    <t>FA7348344</t>
  </si>
  <si>
    <t>FA7332080</t>
  </si>
  <si>
    <t>FA7332801</t>
  </si>
  <si>
    <t>FA7332378</t>
  </si>
  <si>
    <t>FA7332638</t>
  </si>
  <si>
    <t>FA7332802</t>
  </si>
  <si>
    <t>FA7333500</t>
  </si>
  <si>
    <t>FA7320497</t>
  </si>
  <si>
    <t>FA7321000</t>
  </si>
  <si>
    <t>FA7329701</t>
  </si>
  <si>
    <t>FA7330540</t>
  </si>
  <si>
    <t>FA7330541</t>
  </si>
  <si>
    <t>FA7331000</t>
  </si>
  <si>
    <t>FA7327411</t>
  </si>
  <si>
    <t>FA7328251</t>
  </si>
  <si>
    <t>FA7328016</t>
  </si>
  <si>
    <t>FA7328252</t>
  </si>
  <si>
    <t>FA7328500</t>
  </si>
  <si>
    <t>FA7071695</t>
  </si>
  <si>
    <t>FA7071720</t>
  </si>
  <si>
    <t>FA7071721</t>
  </si>
  <si>
    <t>FA7071900</t>
  </si>
  <si>
    <t>FA7071901</t>
  </si>
  <si>
    <t>FA7071920</t>
  </si>
  <si>
    <t>FA7067190</t>
  </si>
  <si>
    <t>FA7067489</t>
  </si>
  <si>
    <t>FA7067490</t>
  </si>
  <si>
    <t>FA7067629</t>
  </si>
  <si>
    <t>FA7067630</t>
  </si>
  <si>
    <t>FA7067677</t>
  </si>
  <si>
    <t>FA7069993</t>
  </si>
  <si>
    <t>FA7070333</t>
  </si>
  <si>
    <t>FA7070028</t>
  </si>
  <si>
    <t>FA7070334</t>
  </si>
  <si>
    <t>FA7070493</t>
  </si>
  <si>
    <t>FA7070494</t>
  </si>
  <si>
    <t>FA7070503</t>
  </si>
  <si>
    <t>FA7064204</t>
  </si>
  <si>
    <t>FA7064514</t>
  </si>
  <si>
    <t>FA7064205</t>
  </si>
  <si>
    <t>FA7064206</t>
  </si>
  <si>
    <t>FA7064207</t>
  </si>
  <si>
    <t>FA7064208</t>
  </si>
  <si>
    <t>FA7064209</t>
  </si>
  <si>
    <t>FA7064210</t>
  </si>
  <si>
    <t>FA7064211</t>
  </si>
  <si>
    <t>FA7064212</t>
  </si>
  <si>
    <t>FA7064213</t>
  </si>
  <si>
    <t>FA7064214</t>
  </si>
  <si>
    <t>FA7064515</t>
  </si>
  <si>
    <t>FA7064674</t>
  </si>
  <si>
    <t>FA7064675</t>
  </si>
  <si>
    <t>FA7064694</t>
  </si>
  <si>
    <t>FA7058244</t>
  </si>
  <si>
    <t>FA7058500</t>
  </si>
  <si>
    <t>FA7008444</t>
  </si>
  <si>
    <t>FA7008500</t>
  </si>
  <si>
    <t>FA7350054</t>
  </si>
  <si>
    <t>FA7350654</t>
  </si>
  <si>
    <t>FA7350079</t>
  </si>
  <si>
    <t>FA7350655</t>
  </si>
  <si>
    <t>FA7351000</t>
  </si>
  <si>
    <t>FA7366001</t>
  </si>
  <si>
    <t>FA7366643</t>
  </si>
  <si>
    <t>FA7366365</t>
  </si>
  <si>
    <t>FA7366644</t>
  </si>
  <si>
    <t>FA7367553</t>
  </si>
  <si>
    <t>FA7367108</t>
  </si>
  <si>
    <t>FA7366675</t>
  </si>
  <si>
    <t>FA7355231</t>
  </si>
  <si>
    <t>FA7355411</t>
  </si>
  <si>
    <t>FA7363501</t>
  </si>
  <si>
    <t>FA7363544</t>
  </si>
  <si>
    <t>FA7363545</t>
  </si>
  <si>
    <t>FA7364024</t>
  </si>
  <si>
    <t>FA7368501</t>
  </si>
  <si>
    <t>FA7368742</t>
  </si>
  <si>
    <t>FA7368674</t>
  </si>
  <si>
    <t>FA7368743</t>
  </si>
  <si>
    <t>FA7369704</t>
  </si>
  <si>
    <t>FA7369280</t>
  </si>
  <si>
    <t>FA7369504</t>
  </si>
  <si>
    <t>FA7351864</t>
  </si>
  <si>
    <t>FA7352703</t>
  </si>
  <si>
    <t>FA7352704</t>
  </si>
  <si>
    <t>FA7353500</t>
  </si>
  <si>
    <t>FA7352801</t>
  </si>
  <si>
    <t>FA7360039</t>
  </si>
  <si>
    <t>FA7361000</t>
  </si>
  <si>
    <t>FA7360212</t>
  </si>
  <si>
    <t>FA7360561</t>
  </si>
  <si>
    <t>FA7360705</t>
  </si>
  <si>
    <t>FA7357342</t>
  </si>
  <si>
    <t>FA7357581</t>
  </si>
  <si>
    <t>FA7357582</t>
  </si>
  <si>
    <t>FA7358500</t>
  </si>
  <si>
    <t>FA7358174</t>
  </si>
  <si>
    <t>FA7367554</t>
  </si>
  <si>
    <t>FA7368394</t>
  </si>
  <si>
    <t>FA7367834</t>
  </si>
  <si>
    <t>FA7368395</t>
  </si>
  <si>
    <t>FA7368500</t>
  </si>
  <si>
    <t>FA7355412</t>
  </si>
  <si>
    <t>FA7355891</t>
  </si>
  <si>
    <t>FA7355892</t>
  </si>
  <si>
    <t>FA7356000</t>
  </si>
  <si>
    <t>FA7378501</t>
  </si>
  <si>
    <t>FA7378631</t>
  </si>
  <si>
    <t>FA7378632</t>
  </si>
  <si>
    <t>FA7379473</t>
  </si>
  <si>
    <t>FA7378954</t>
  </si>
  <si>
    <t>FA7379112</t>
  </si>
  <si>
    <t>FA7378984</t>
  </si>
  <si>
    <t>FA7379474</t>
  </si>
  <si>
    <t>FA7379594</t>
  </si>
  <si>
    <t>FA7379595</t>
  </si>
  <si>
    <t>FA7379544</t>
  </si>
  <si>
    <t>FA7364025</t>
  </si>
  <si>
    <t>FA7364864</t>
  </si>
  <si>
    <t>FA7364865</t>
  </si>
  <si>
    <t>FA7365706</t>
  </si>
  <si>
    <t>FA7365372</t>
  </si>
  <si>
    <t>FA7365375</t>
  </si>
  <si>
    <t>FA7365707</t>
  </si>
  <si>
    <t>FA7365826</t>
  </si>
  <si>
    <t>FA7369705</t>
  </si>
  <si>
    <t>FA7370318</t>
  </si>
  <si>
    <t>FA7370319</t>
  </si>
  <si>
    <t>FA7370499</t>
  </si>
  <si>
    <t>FA7370384</t>
  </si>
  <si>
    <t>FA7064695</t>
  </si>
  <si>
    <t>FA7064754</t>
  </si>
  <si>
    <t>FA7064755</t>
  </si>
  <si>
    <t>FA7064789</t>
  </si>
  <si>
    <t>FA7064790</t>
  </si>
  <si>
    <t>FA7064949</t>
  </si>
  <si>
    <t>FA7064950</t>
  </si>
  <si>
    <t>FA7064984</t>
  </si>
  <si>
    <t>FA7064985</t>
  </si>
  <si>
    <t>FA7064987</t>
  </si>
  <si>
    <t>FA7064988</t>
  </si>
  <si>
    <t>FA7065179</t>
  </si>
  <si>
    <t>FA7071921</t>
  </si>
  <si>
    <t>FA7071970</t>
  </si>
  <si>
    <t>FA7071971</t>
  </si>
  <si>
    <t>FA7072010</t>
  </si>
  <si>
    <t>FA7072011</t>
  </si>
  <si>
    <t>FA7072170</t>
  </si>
  <si>
    <t>FA7072171</t>
  </si>
  <si>
    <t>FA7072205</t>
  </si>
  <si>
    <t>FA7072206</t>
  </si>
  <si>
    <t>FA7072208</t>
  </si>
  <si>
    <t>FA7072209</t>
  </si>
  <si>
    <t>FA7072400</t>
  </si>
  <si>
    <t>FA7072401</t>
  </si>
  <si>
    <t>FA7072424</t>
  </si>
  <si>
    <t>FA7067678</t>
  </si>
  <si>
    <t>FA7067737</t>
  </si>
  <si>
    <t>FA7067738</t>
  </si>
  <si>
    <t>FA7067782</t>
  </si>
  <si>
    <t>FA7067783</t>
  </si>
  <si>
    <t>FA7067942</t>
  </si>
  <si>
    <t>FA7067943</t>
  </si>
  <si>
    <t>FA7067977</t>
  </si>
  <si>
    <t>FA7067978</t>
  </si>
  <si>
    <t>FA7067979</t>
  </si>
  <si>
    <t>FA7067980</t>
  </si>
  <si>
    <t>FA7068147</t>
  </si>
  <si>
    <t>FA7070504</t>
  </si>
  <si>
    <t>FA7070583</t>
  </si>
  <si>
    <t>FA7070584</t>
  </si>
  <si>
    <t>FA7070623</t>
  </si>
  <si>
    <t>FA7070624</t>
  </si>
  <si>
    <t>FA7070783</t>
  </si>
  <si>
    <t>FA7070784</t>
  </si>
  <si>
    <t>FA7070798</t>
  </si>
  <si>
    <t>FA7070799</t>
  </si>
  <si>
    <t>FA7070800</t>
  </si>
  <si>
    <t>FA7070801</t>
  </si>
  <si>
    <t>FA7070820</t>
  </si>
  <si>
    <t>FA7070821</t>
  </si>
  <si>
    <t>FA7070964</t>
  </si>
  <si>
    <t>FA7068148</t>
  </si>
  <si>
    <t>FA7068195</t>
  </si>
  <si>
    <t>FA7068196</t>
  </si>
  <si>
    <t>FA7068267</t>
  </si>
  <si>
    <t>FA7068268</t>
  </si>
  <si>
    <t>FA7068291</t>
  </si>
  <si>
    <t>FA7068292</t>
  </si>
  <si>
    <t>FA7068315</t>
  </si>
  <si>
    <t>FA7068316</t>
  </si>
  <si>
    <t>FA7068345</t>
  </si>
  <si>
    <t>FA7068346</t>
  </si>
  <si>
    <t>FA7068385</t>
  </si>
  <si>
    <t>FA7068379</t>
  </si>
  <si>
    <t>FA7068386</t>
  </si>
  <si>
    <t>FA7068421</t>
  </si>
  <si>
    <t>FA7068422</t>
  </si>
  <si>
    <t>FA7068482</t>
  </si>
  <si>
    <t>FA7068459</t>
  </si>
  <si>
    <t>FA7068483</t>
  </si>
  <si>
    <t>FA7068500</t>
  </si>
  <si>
    <t>FA7396001</t>
  </si>
  <si>
    <t>FA7396018</t>
  </si>
  <si>
    <t>FA7396019</t>
  </si>
  <si>
    <t>FA7396054</t>
  </si>
  <si>
    <t>FA7396055</t>
  </si>
  <si>
    <t>FA7396066</t>
  </si>
  <si>
    <t>FA7396067</t>
  </si>
  <si>
    <t>FA7396078</t>
  </si>
  <si>
    <t>FA7396079</t>
  </si>
  <si>
    <t>FA7396090</t>
  </si>
  <si>
    <t>FA7396091</t>
  </si>
  <si>
    <t>FA7396095</t>
  </si>
  <si>
    <t>FA7396096</t>
  </si>
  <si>
    <t>FA7396107</t>
  </si>
  <si>
    <t>FA7396108</t>
  </si>
  <si>
    <t>FA7396143</t>
  </si>
  <si>
    <t>FA7396144</t>
  </si>
  <si>
    <t>FA7396155</t>
  </si>
  <si>
    <t>FA7396156</t>
  </si>
  <si>
    <t>FA7396167</t>
  </si>
  <si>
    <t>FA7072425</t>
  </si>
  <si>
    <t>FA7072428</t>
  </si>
  <si>
    <t>FA7072429</t>
  </si>
  <si>
    <t>FA7072496</t>
  </si>
  <si>
    <t>FA7072497</t>
  </si>
  <si>
    <t>FA7072568</t>
  </si>
  <si>
    <t>FA7072569</t>
  </si>
  <si>
    <t>FA7072631</t>
  </si>
  <si>
    <t>FA7072598</t>
  </si>
  <si>
    <t>FA7072625</t>
  </si>
  <si>
    <t>FA7072629</t>
  </si>
  <si>
    <t>FA7072632</t>
  </si>
  <si>
    <t>FA7072656</t>
  </si>
  <si>
    <t>FA7072657</t>
  </si>
  <si>
    <t>FA7072682</t>
  </si>
  <si>
    <t>FA7072671</t>
  </si>
  <si>
    <t>FA7072672</t>
  </si>
  <si>
    <t>FA7072683</t>
  </si>
  <si>
    <t>FA7072722</t>
  </si>
  <si>
    <t>FA7072723</t>
  </si>
  <si>
    <t>FA7072770</t>
  </si>
  <si>
    <t>FA7072771</t>
  </si>
  <si>
    <t>FA7072794</t>
  </si>
  <si>
    <t>FA7072795</t>
  </si>
  <si>
    <t>FA7072807</t>
  </si>
  <si>
    <t>FA7072808</t>
  </si>
  <si>
    <t>FA7072816</t>
  </si>
  <si>
    <t>FA7072817</t>
  </si>
  <si>
    <t>FA7072828</t>
  </si>
  <si>
    <t>FA7072829</t>
  </si>
  <si>
    <t>FA7072876</t>
  </si>
  <si>
    <t>FA7072877</t>
  </si>
  <si>
    <t>FA7072879</t>
  </si>
  <si>
    <t>FA7072880</t>
  </si>
  <si>
    <t>FA7072891</t>
  </si>
  <si>
    <t>FA7072892</t>
  </si>
  <si>
    <t>FA7072969</t>
  </si>
  <si>
    <t>FA7070965</t>
  </si>
  <si>
    <t>FA7071000</t>
  </si>
  <si>
    <t>FA7065180</t>
  </si>
  <si>
    <t>FA7065187</t>
  </si>
  <si>
    <t>FA7065188</t>
  </si>
  <si>
    <t>FA7065285</t>
  </si>
  <si>
    <t>FA7065286</t>
  </si>
  <si>
    <t>FA7065315</t>
  </si>
  <si>
    <t>FA7065316</t>
  </si>
  <si>
    <t>FA7065345</t>
  </si>
  <si>
    <t>FA7065346</t>
  </si>
  <si>
    <t>FA7065384</t>
  </si>
  <si>
    <t>FA7065385</t>
  </si>
  <si>
    <t>FA7065444</t>
  </si>
  <si>
    <t>FA7065445</t>
  </si>
  <si>
    <t>FA7065456</t>
  </si>
  <si>
    <t>FA7065457</t>
  </si>
  <si>
    <t>FA7065480</t>
  </si>
  <si>
    <t>FA7065481</t>
  </si>
  <si>
    <t>FA7065494</t>
  </si>
  <si>
    <t>FA7065495</t>
  </si>
  <si>
    <t>FA7065514</t>
  </si>
  <si>
    <t>FA7065515</t>
  </si>
  <si>
    <t>FA7065526</t>
  </si>
  <si>
    <t>FA7065527</t>
  </si>
  <si>
    <t>FA7065538</t>
  </si>
  <si>
    <t>FA7065539</t>
  </si>
  <si>
    <t>FA7065562</t>
  </si>
  <si>
    <t>FA7065563</t>
  </si>
  <si>
    <t>FA7065574</t>
  </si>
  <si>
    <t>FA7065575</t>
  </si>
  <si>
    <t>FA7065598</t>
  </si>
  <si>
    <t>FA7065599</t>
  </si>
  <si>
    <t>FA7065622</t>
  </si>
  <si>
    <t>FA7065623</t>
  </si>
  <si>
    <t>FA7065646</t>
  </si>
  <si>
    <t>FA7383501</t>
  </si>
  <si>
    <t>FA7383527</t>
  </si>
  <si>
    <t>FA7383522</t>
  </si>
  <si>
    <t>FA7383521</t>
  </si>
  <si>
    <t>FA7383514</t>
  </si>
  <si>
    <t>FA7383528</t>
  </si>
  <si>
    <t>FA7383599</t>
  </si>
  <si>
    <t>FA7383600</t>
  </si>
  <si>
    <t>FA7383622</t>
  </si>
  <si>
    <t>FA7383623</t>
  </si>
  <si>
    <t>FA7383634</t>
  </si>
  <si>
    <t>FA7383635</t>
  </si>
  <si>
    <t>FA7383646</t>
  </si>
  <si>
    <t>FA7383647</t>
  </si>
  <si>
    <t>FA7383686</t>
  </si>
  <si>
    <t>FA7383687</t>
  </si>
  <si>
    <t>FA7383725</t>
  </si>
  <si>
    <t>FA7383726</t>
  </si>
  <si>
    <t>FA7383773</t>
  </si>
  <si>
    <t>FA7383774</t>
  </si>
  <si>
    <t>FA7383775</t>
  </si>
  <si>
    <t>FA7383776</t>
  </si>
  <si>
    <t>FA7383777</t>
  </si>
  <si>
    <t>FA7383778</t>
  </si>
  <si>
    <t>FA7383783</t>
  </si>
  <si>
    <t>FA7383784</t>
  </si>
  <si>
    <t>FA7383819</t>
  </si>
  <si>
    <t>FA7383820</t>
  </si>
  <si>
    <t>FA7383831</t>
  </si>
  <si>
    <t>FA7383832</t>
  </si>
  <si>
    <t>FA7383843</t>
  </si>
  <si>
    <t>FA7383844</t>
  </si>
  <si>
    <t>FA7383855</t>
  </si>
  <si>
    <t>FA7383856</t>
  </si>
  <si>
    <t>FA7383867</t>
  </si>
  <si>
    <t>FA7383868</t>
  </si>
  <si>
    <t>FA7383891</t>
  </si>
  <si>
    <t>FA7383892</t>
  </si>
  <si>
    <t>FA7383918</t>
  </si>
  <si>
    <t>FA7383919</t>
  </si>
  <si>
    <t>FA7383954</t>
  </si>
  <si>
    <t>FA7383955</t>
  </si>
  <si>
    <t>FA7383963</t>
  </si>
  <si>
    <t>FA7383964</t>
  </si>
  <si>
    <t>FA7383975</t>
  </si>
  <si>
    <t>FA7391001</t>
  </si>
  <si>
    <t>FA7391220</t>
  </si>
  <si>
    <t>FA7391139</t>
  </si>
  <si>
    <t>FA7391221</t>
  </si>
  <si>
    <t>FA7391580</t>
  </si>
  <si>
    <t>FA7391581</t>
  </si>
  <si>
    <t>FA7391900</t>
  </si>
  <si>
    <t>FA7381001</t>
  </si>
  <si>
    <t>FA7381482</t>
  </si>
  <si>
    <t>FA7381027</t>
  </si>
  <si>
    <t>FA7381063</t>
  </si>
  <si>
    <t>FA7381483</t>
  </si>
  <si>
    <t>FA7381843</t>
  </si>
  <si>
    <t>FA7381773</t>
  </si>
  <si>
    <t>FA7381844</t>
  </si>
  <si>
    <t>FA7382297</t>
  </si>
  <si>
    <t>FA7388501</t>
  </si>
  <si>
    <t>FA7388672</t>
  </si>
  <si>
    <t>FA7388673</t>
  </si>
  <si>
    <t>FA7389152</t>
  </si>
  <si>
    <t>FA7389153</t>
  </si>
  <si>
    <t>FA7389472</t>
  </si>
  <si>
    <t>FA7389473</t>
  </si>
  <si>
    <t>FA7389712</t>
  </si>
  <si>
    <t>FA7379596</t>
  </si>
  <si>
    <t>FA7380195</t>
  </si>
  <si>
    <t>FA7380196</t>
  </si>
  <si>
    <t>FA7380556</t>
  </si>
  <si>
    <t>FA7380332</t>
  </si>
  <si>
    <t>FA7365827</t>
  </si>
  <si>
    <t>FA7366000</t>
  </si>
  <si>
    <t>FA7365994</t>
  </si>
  <si>
    <t>FA7370500</t>
  </si>
  <si>
    <t>FA7370739</t>
  </si>
  <si>
    <t>FA7370740</t>
  </si>
  <si>
    <t>FA7371000</t>
  </si>
  <si>
    <t>FA7398501</t>
  </si>
  <si>
    <t>FA7398824</t>
  </si>
  <si>
    <t>FA7398825</t>
  </si>
  <si>
    <t>FA7399144</t>
  </si>
  <si>
    <t>FA7401001</t>
  </si>
  <si>
    <t>FA7401703</t>
  </si>
  <si>
    <t>FA7401704</t>
  </si>
  <si>
    <t>FA7401863</t>
  </si>
  <si>
    <t>FA7411001</t>
  </si>
  <si>
    <t>FA7411597</t>
  </si>
  <si>
    <t>FA7411598</t>
  </si>
  <si>
    <t>FA7411917</t>
  </si>
  <si>
    <t>FA7393501</t>
  </si>
  <si>
    <t>FA7393657</t>
  </si>
  <si>
    <t>FA7393526</t>
  </si>
  <si>
    <t>FA7393658</t>
  </si>
  <si>
    <t>FA7394258</t>
  </si>
  <si>
    <t>FA7393717</t>
  </si>
  <si>
    <t>FA7394259</t>
  </si>
  <si>
    <t>FA7395046</t>
  </si>
  <si>
    <t>FA7394594</t>
  </si>
  <si>
    <t>FA7394644</t>
  </si>
  <si>
    <t>FA7394624</t>
  </si>
  <si>
    <t>FA7394754</t>
  </si>
  <si>
    <t>FA7395047</t>
  </si>
  <si>
    <t>FA7395287</t>
  </si>
  <si>
    <t>FA7395243</t>
  </si>
  <si>
    <t>FA7380557</t>
  </si>
  <si>
    <t>FA7381000</t>
  </si>
  <si>
    <t>FA7391901</t>
  </si>
  <si>
    <t>FA7392501</t>
  </si>
  <si>
    <t>FA7391906</t>
  </si>
  <si>
    <t>FA7392502</t>
  </si>
  <si>
    <t>FA7393103</t>
  </si>
  <si>
    <t>FA7392788</t>
  </si>
  <si>
    <t>FA7392954</t>
  </si>
  <si>
    <t>FA7393104</t>
  </si>
  <si>
    <t>FA7393500</t>
  </si>
  <si>
    <t>FA7393335</t>
  </si>
  <si>
    <t>FA7389713</t>
  </si>
  <si>
    <t>FA7390313</t>
  </si>
  <si>
    <t>FA7389882</t>
  </si>
  <si>
    <t>FA7390314</t>
  </si>
  <si>
    <t>FA7390914</t>
  </si>
  <si>
    <t>FA7390728</t>
  </si>
  <si>
    <t>FA7390915</t>
  </si>
  <si>
    <t>FA7391000</t>
  </si>
  <si>
    <t>FA7401695</t>
  </si>
  <si>
    <t>FA7382298</t>
  </si>
  <si>
    <t>FA7382897</t>
  </si>
  <si>
    <t>FA7382898</t>
  </si>
  <si>
    <t>FA7383497</t>
  </si>
  <si>
    <t>FA7383498</t>
  </si>
  <si>
    <t>FA7383500</t>
  </si>
  <si>
    <t>FA7072970</t>
  </si>
  <si>
    <t>FA7073006</t>
  </si>
  <si>
    <t>FA7073007</t>
  </si>
  <si>
    <t>FA7073060</t>
  </si>
  <si>
    <t>FA7073061</t>
  </si>
  <si>
    <t>FA7073068</t>
  </si>
  <si>
    <t>FA7073069</t>
  </si>
  <si>
    <t>FA7073080</t>
  </si>
  <si>
    <t>FA7073081</t>
  </si>
  <si>
    <t>FA7073092</t>
  </si>
  <si>
    <t>FA7073093</t>
  </si>
  <si>
    <t>FA7073104</t>
  </si>
  <si>
    <t>FA7073105</t>
  </si>
  <si>
    <t>FA7073116</t>
  </si>
  <si>
    <t>FA7073117</t>
  </si>
  <si>
    <t>FA7073146</t>
  </si>
  <si>
    <t>FA7073147</t>
  </si>
  <si>
    <t>FA7073154</t>
  </si>
  <si>
    <t>FA7073155</t>
  </si>
  <si>
    <t>FA7073500</t>
  </si>
  <si>
    <t>FA7383976</t>
  </si>
  <si>
    <t>FA7384026</t>
  </si>
  <si>
    <t>FA7384027</t>
  </si>
  <si>
    <t>FA7384074</t>
  </si>
  <si>
    <t>FA7384075</t>
  </si>
  <si>
    <t>FA7384098</t>
  </si>
  <si>
    <t>FA7384099</t>
  </si>
  <si>
    <t>FA7384182</t>
  </si>
  <si>
    <t>FA7384183</t>
  </si>
  <si>
    <t>FA7384214</t>
  </si>
  <si>
    <t>FA7384208</t>
  </si>
  <si>
    <t>FA7384209</t>
  </si>
  <si>
    <t>FA7384215</t>
  </si>
  <si>
    <t>FA7384241</t>
  </si>
  <si>
    <t>FA7384242</t>
  </si>
  <si>
    <t>FA7384581</t>
  </si>
  <si>
    <t>FA7396168</t>
  </si>
  <si>
    <t>FA7396200</t>
  </si>
  <si>
    <t>FA7396201</t>
  </si>
  <si>
    <t>FA7396228</t>
  </si>
  <si>
    <t>FA7396229</t>
  </si>
  <si>
    <t>FA7396231</t>
  </si>
  <si>
    <t>FA7396232</t>
  </si>
  <si>
    <t>FA7396291</t>
  </si>
  <si>
    <t>FA7396292</t>
  </si>
  <si>
    <t>FA7396351</t>
  </si>
  <si>
    <t>FA7396352</t>
  </si>
  <si>
    <t>FA7396431</t>
  </si>
  <si>
    <t>FA7396432</t>
  </si>
  <si>
    <t>FA7396771</t>
  </si>
  <si>
    <t>FA7065647</t>
  </si>
  <si>
    <t>FA7065740</t>
  </si>
  <si>
    <t>FA7384582</t>
  </si>
  <si>
    <t>FA7384621</t>
  </si>
  <si>
    <t>FA7384622</t>
  </si>
  <si>
    <t>FA7384821</t>
  </si>
  <si>
    <t>FA7384822</t>
  </si>
  <si>
    <t>FA7385061</t>
  </si>
  <si>
    <t>FA7385062</t>
  </si>
  <si>
    <t>FA7385161</t>
  </si>
  <si>
    <t>FA7413501</t>
  </si>
  <si>
    <t>FA7413680</t>
  </si>
  <si>
    <t>FA7413681</t>
  </si>
  <si>
    <t>FA7413900</t>
  </si>
  <si>
    <t>FA7413901</t>
  </si>
  <si>
    <t>FA7414020</t>
  </si>
  <si>
    <t>FA7396772</t>
  </si>
  <si>
    <t>FA7397031</t>
  </si>
  <si>
    <t>FA7397032</t>
  </si>
  <si>
    <t>FA7397211</t>
  </si>
  <si>
    <t>FA7397212</t>
  </si>
  <si>
    <t>FA7397311</t>
  </si>
  <si>
    <t>FA7065741</t>
  </si>
  <si>
    <t>FA7065800</t>
  </si>
  <si>
    <t>FA7065801</t>
  </si>
  <si>
    <t>FA7065920</t>
  </si>
  <si>
    <t>FA7421001</t>
  </si>
  <si>
    <t>FA7421111</t>
  </si>
  <si>
    <t>FA7421112</t>
  </si>
  <si>
    <t>FA7421954</t>
  </si>
  <si>
    <t>FA7421264</t>
  </si>
  <si>
    <t>FA7421267</t>
  </si>
  <si>
    <t>FA7421415</t>
  </si>
  <si>
    <t>FA7421955</t>
  </si>
  <si>
    <t>FA7422114</t>
  </si>
  <si>
    <t>FA7416001</t>
  </si>
  <si>
    <t>FA7416064</t>
  </si>
  <si>
    <t>FA7416065</t>
  </si>
  <si>
    <t>FA7416364</t>
  </si>
  <si>
    <t>FA7416365</t>
  </si>
  <si>
    <t>FA7416444</t>
  </si>
  <si>
    <t>FA7418501</t>
  </si>
  <si>
    <t>FA7418838</t>
  </si>
  <si>
    <t>FA7418839</t>
  </si>
  <si>
    <t>FA7419180</t>
  </si>
  <si>
    <t>FA7419181</t>
  </si>
  <si>
    <t>FA7419220</t>
  </si>
  <si>
    <t>FA7423501</t>
  </si>
  <si>
    <t>FA7423732</t>
  </si>
  <si>
    <t>FA7423733</t>
  </si>
  <si>
    <t>FA7423773</t>
  </si>
  <si>
    <t>FA7423754</t>
  </si>
  <si>
    <t>FA7395288</t>
  </si>
  <si>
    <t>FA7395511</t>
  </si>
  <si>
    <t>FA7395512</t>
  </si>
  <si>
    <t>FA7396000</t>
  </si>
  <si>
    <t>FA7411918</t>
  </si>
  <si>
    <t>FA7412637</t>
  </si>
  <si>
    <t>FA7412638</t>
  </si>
  <si>
    <t>FA7413238</t>
  </si>
  <si>
    <t>FA7412685</t>
  </si>
  <si>
    <t>FA7413239</t>
  </si>
  <si>
    <t>FA7413500</t>
  </si>
  <si>
    <t>FA7401864</t>
  </si>
  <si>
    <t>FA7402842</t>
  </si>
  <si>
    <t>FA7402843</t>
  </si>
  <si>
    <t>FA7403443</t>
  </si>
  <si>
    <t>FA7402914</t>
  </si>
  <si>
    <t>FA7403444</t>
  </si>
  <si>
    <t>FA7403500</t>
  </si>
  <si>
    <t>FA7399145</t>
  </si>
  <si>
    <t>FA7399864</t>
  </si>
  <si>
    <t>FA7399865</t>
  </si>
  <si>
    <t>FA7400464</t>
  </si>
  <si>
    <t>FA7400465</t>
  </si>
  <si>
    <t>FA7401000</t>
  </si>
  <si>
    <t>FA7397312</t>
  </si>
  <si>
    <t>FA7397506</t>
  </si>
  <si>
    <t>FA7397507</t>
  </si>
  <si>
    <t>FA7397530</t>
  </si>
  <si>
    <t>FA7397531</t>
  </si>
  <si>
    <t>FA7397563</t>
  </si>
  <si>
    <t>FA7397564</t>
  </si>
  <si>
    <t>FA7397805</t>
  </si>
  <si>
    <t>FA7397573</t>
  </si>
  <si>
    <t>FA7397618</t>
  </si>
  <si>
    <t>FA7397806</t>
  </si>
  <si>
    <t>FA7397925</t>
  </si>
  <si>
    <t>FA7414021</t>
  </si>
  <si>
    <t>FA7414044</t>
  </si>
  <si>
    <t>FA7414045</t>
  </si>
  <si>
    <t>FA7414056</t>
  </si>
  <si>
    <t>FA7414057</t>
  </si>
  <si>
    <t>FA7414068</t>
  </si>
  <si>
    <t>FA7414069</t>
  </si>
  <si>
    <t>FA7414080</t>
  </si>
  <si>
    <t>FA7414081</t>
  </si>
  <si>
    <t>FA7414128</t>
  </si>
  <si>
    <t>FA7414129</t>
  </si>
  <si>
    <t>FA7414138</t>
  </si>
  <si>
    <t>LV423633</t>
  </si>
  <si>
    <t>FA7414139</t>
  </si>
  <si>
    <t>FA7414148</t>
  </si>
  <si>
    <t>FA7414149</t>
  </si>
  <si>
    <t>FA7414388</t>
  </si>
  <si>
    <t>FA7414389</t>
  </si>
  <si>
    <t>FA7414488</t>
  </si>
  <si>
    <t>FA7385162</t>
  </si>
  <si>
    <t>FA7385228</t>
  </si>
  <si>
    <t>FA7385229</t>
  </si>
  <si>
    <t>FA7385232</t>
  </si>
  <si>
    <t>FA7385233</t>
  </si>
  <si>
    <t>FA7385234</t>
  </si>
  <si>
    <t>FA7385257</t>
  </si>
  <si>
    <t>FA7385258</t>
  </si>
  <si>
    <t>FA7385262</t>
  </si>
  <si>
    <t>LV429636</t>
  </si>
  <si>
    <t>FA7385263</t>
  </si>
  <si>
    <t>FA7385272</t>
  </si>
  <si>
    <t>FA7385273</t>
  </si>
  <si>
    <t>FA7385368</t>
  </si>
  <si>
    <t>A9D31625</t>
  </si>
  <si>
    <t>FA7385369</t>
  </si>
  <si>
    <t>FA7385380</t>
  </si>
  <si>
    <t>FA7385381</t>
  </si>
  <si>
    <t>FA7385524</t>
  </si>
  <si>
    <t>FA7065921</t>
  </si>
  <si>
    <t>FA7065944</t>
  </si>
  <si>
    <t>FA7065945</t>
  </si>
  <si>
    <t>FA7065992</t>
  </si>
  <si>
    <t>FA7065993</t>
  </si>
  <si>
    <t>FA7066000</t>
  </si>
  <si>
    <t>FA7423774</t>
  </si>
  <si>
    <t>FA7424253</t>
  </si>
  <si>
    <t>FA7424254</t>
  </si>
  <si>
    <t>FA7424734</t>
  </si>
  <si>
    <t>FA7424546</t>
  </si>
  <si>
    <t>FA7424735</t>
  </si>
  <si>
    <t>FA7425144</t>
  </si>
  <si>
    <t>FA7425145</t>
  </si>
  <si>
    <t>FA7425304</t>
  </si>
  <si>
    <t>FA7419221</t>
  </si>
  <si>
    <t>FA7419700</t>
  </si>
  <si>
    <t>FA7419701</t>
  </si>
  <si>
    <t>FA7420300</t>
  </si>
  <si>
    <t>FA7420301</t>
  </si>
  <si>
    <t>FA7420661</t>
  </si>
  <si>
    <t>FA7420462</t>
  </si>
  <si>
    <t>FA7420662</t>
  </si>
  <si>
    <t>FA7420901</t>
  </si>
  <si>
    <t>FA7416445</t>
  </si>
  <si>
    <t>FA7416924</t>
  </si>
  <si>
    <t>FA7416925</t>
  </si>
  <si>
    <t>FA7417634</t>
  </si>
  <si>
    <t>FA7417635</t>
  </si>
  <si>
    <t>FA7417874</t>
  </si>
  <si>
    <t>FA7417875</t>
  </si>
  <si>
    <t>FA7418114</t>
  </si>
  <si>
    <t>FA7422115</t>
  </si>
  <si>
    <t>FA7422354</t>
  </si>
  <si>
    <t>FA7422355</t>
  </si>
  <si>
    <t>FA7422955</t>
  </si>
  <si>
    <t>FA7422422</t>
  </si>
  <si>
    <t>FA7414489</t>
  </si>
  <si>
    <t>FA7414528</t>
  </si>
  <si>
    <t>FA7414529</t>
  </si>
  <si>
    <t>FA7414641</t>
  </si>
  <si>
    <t>FA7414642</t>
  </si>
  <si>
    <t>FA7414841</t>
  </si>
  <si>
    <t xml:space="preserve">GV2ME20 </t>
  </si>
  <si>
    <t>FA7414842</t>
  </si>
  <si>
    <t>FA7415009</t>
  </si>
  <si>
    <t>FA7415010</t>
  </si>
  <si>
    <t>FA7415057</t>
  </si>
  <si>
    <t>FA7385595</t>
  </si>
  <si>
    <t>FA7385596</t>
  </si>
  <si>
    <t>FA7385739</t>
  </si>
  <si>
    <t>FA7385740</t>
  </si>
  <si>
    <t>FA7385959</t>
  </si>
  <si>
    <t>FA7385960</t>
  </si>
  <si>
    <t>FA7386000</t>
  </si>
  <si>
    <t>FA7453501</t>
  </si>
  <si>
    <t>FA7453530</t>
  </si>
  <si>
    <t>FA7448501</t>
  </si>
  <si>
    <t>FA7448556</t>
  </si>
  <si>
    <t>FA7448547</t>
  </si>
  <si>
    <t>FA7448557</t>
  </si>
  <si>
    <t>FA7448624</t>
  </si>
  <si>
    <t>FA7397926</t>
  </si>
  <si>
    <t>FA7397985</t>
  </si>
  <si>
    <t>FA7397986</t>
  </si>
  <si>
    <t>FA7398033</t>
  </si>
  <si>
    <t>FA7398034</t>
  </si>
  <si>
    <t>FA7398057</t>
  </si>
  <si>
    <t>FA7398058</t>
  </si>
  <si>
    <t>FA7398075</t>
  </si>
  <si>
    <t>FA7398076</t>
  </si>
  <si>
    <t>FA7398078</t>
  </si>
  <si>
    <t>FA7398079</t>
  </si>
  <si>
    <t>FA7398298</t>
  </si>
  <si>
    <t>FA7398299</t>
  </si>
  <si>
    <t>FA7398314</t>
  </si>
  <si>
    <t>FA7398315</t>
  </si>
  <si>
    <t>FA7398500</t>
  </si>
  <si>
    <t>FA7425305</t>
  </si>
  <si>
    <t>FA7425904</t>
  </si>
  <si>
    <t>FA7425905</t>
  </si>
  <si>
    <t>FA7426000</t>
  </si>
  <si>
    <t>FA7420902</t>
  </si>
  <si>
    <t>FA7421000</t>
  </si>
  <si>
    <t>FA7422956</t>
  </si>
  <si>
    <t>FA7423116</t>
  </si>
  <si>
    <t>FA7423102</t>
  </si>
  <si>
    <t>FA7423117</t>
  </si>
  <si>
    <t>FA7423500</t>
  </si>
  <si>
    <t>FA7418115</t>
  </si>
  <si>
    <t>FA7418298</t>
  </si>
  <si>
    <t>FA7418299</t>
  </si>
  <si>
    <t>FA7418500</t>
  </si>
  <si>
    <t>FA7418396</t>
  </si>
  <si>
    <t>FA7426001</t>
  </si>
  <si>
    <t>FA7426508</t>
  </si>
  <si>
    <t>FA7428501</t>
  </si>
  <si>
    <t>FA7428899</t>
  </si>
  <si>
    <t>FA7428900</t>
  </si>
  <si>
    <t>FA7429299</t>
  </si>
  <si>
    <t>FA7429300</t>
  </si>
  <si>
    <t>FA7429899</t>
  </si>
  <si>
    <t>FA7443501</t>
  </si>
  <si>
    <t>FA7444222</t>
  </si>
  <si>
    <t>FA7443523</t>
  </si>
  <si>
    <t>FA7443621</t>
  </si>
  <si>
    <t>FA7433501</t>
  </si>
  <si>
    <t>FA7434001</t>
  </si>
  <si>
    <t>FA7434002</t>
  </si>
  <si>
    <t>FA7434595</t>
  </si>
  <si>
    <t>FA7434075</t>
  </si>
  <si>
    <t>FA7434596</t>
  </si>
  <si>
    <t>FA7434715</t>
  </si>
  <si>
    <t>FA7434716</t>
  </si>
  <si>
    <t>FA7435077</t>
  </si>
  <si>
    <t>FA7435049</t>
  </si>
  <si>
    <t>FA7434727</t>
  </si>
  <si>
    <t>FA7431001</t>
  </si>
  <si>
    <t>FA7431210</t>
  </si>
  <si>
    <t>FA7431211</t>
  </si>
  <si>
    <t>FA7431613</t>
  </si>
  <si>
    <t>FA7431236</t>
  </si>
  <si>
    <t>FA7431563</t>
  </si>
  <si>
    <t>FA7431586</t>
  </si>
  <si>
    <t>FA7431605</t>
  </si>
  <si>
    <t>FA7431614</t>
  </si>
  <si>
    <t>FA7432213</t>
  </si>
  <si>
    <t>FA7453531</t>
  </si>
  <si>
    <t>FA7453674</t>
  </si>
  <si>
    <t>FA7453675</t>
  </si>
  <si>
    <t>FA7453692</t>
  </si>
  <si>
    <t>FA7453693</t>
  </si>
  <si>
    <t>FA7453788</t>
  </si>
  <si>
    <t>FA7453789</t>
  </si>
  <si>
    <t>FA7453800</t>
  </si>
  <si>
    <t>FA7453801</t>
  </si>
  <si>
    <t>FA7454016</t>
  </si>
  <si>
    <t>FA7415058</t>
  </si>
  <si>
    <t>FA7415153</t>
  </si>
  <si>
    <t>FA7415154</t>
  </si>
  <si>
    <t>FA7415438</t>
  </si>
  <si>
    <t>FA7415439</t>
  </si>
  <si>
    <t>FA7415538</t>
  </si>
  <si>
    <t>FA7448625</t>
  </si>
  <si>
    <t>FA7448700</t>
  </si>
  <si>
    <t>FA7448701</t>
  </si>
  <si>
    <t>FA7448772</t>
  </si>
  <si>
    <t>FA7448773</t>
  </si>
  <si>
    <t>FA7448790</t>
  </si>
  <si>
    <t>FA7448791</t>
  </si>
  <si>
    <t>FA7448871</t>
  </si>
  <si>
    <t>FA7448872</t>
  </si>
  <si>
    <t>FA7448967</t>
  </si>
  <si>
    <t>FA7448968</t>
  </si>
  <si>
    <t>FA7448991</t>
  </si>
  <si>
    <t>FA7448992</t>
  </si>
  <si>
    <t>FA7449111</t>
  </si>
  <si>
    <t>FA7444223</t>
  </si>
  <si>
    <t>FA7444417</t>
  </si>
  <si>
    <t>FA7444274</t>
  </si>
  <si>
    <t>FA7435078</t>
  </si>
  <si>
    <t>FA7435680</t>
  </si>
  <si>
    <t>FA7435572</t>
  </si>
  <si>
    <t>FA7435606</t>
  </si>
  <si>
    <t>FA7435607</t>
  </si>
  <si>
    <t>FA7435681</t>
  </si>
  <si>
    <t>FA7436000</t>
  </si>
  <si>
    <t>FA7435917</t>
  </si>
  <si>
    <t>FA7432214</t>
  </si>
  <si>
    <t>FA7432814</t>
  </si>
  <si>
    <t>FA7432428</t>
  </si>
  <si>
    <t>FA7432815</t>
  </si>
  <si>
    <t>FA7433414</t>
  </si>
  <si>
    <t>FA7433415</t>
  </si>
  <si>
    <t>FA7433500</t>
  </si>
  <si>
    <t>FA7429900</t>
  </si>
  <si>
    <t>FA7430499</t>
  </si>
  <si>
    <t>FA7430500</t>
  </si>
  <si>
    <t>FA7431000</t>
  </si>
  <si>
    <t>FA7456001</t>
  </si>
  <si>
    <t>FA7456281</t>
  </si>
  <si>
    <t>FA7456282</t>
  </si>
  <si>
    <t>FA7456692</t>
  </si>
  <si>
    <t>FA7456379</t>
  </si>
  <si>
    <t>FA7426509</t>
  </si>
  <si>
    <t>FA7427008</t>
  </si>
  <si>
    <t>FA7427009</t>
  </si>
  <si>
    <t>FA7427508</t>
  </si>
  <si>
    <t>FA7427509</t>
  </si>
  <si>
    <t>FA7427628</t>
  </si>
  <si>
    <t>FA7458501</t>
  </si>
  <si>
    <t>FA7458599</t>
  </si>
  <si>
    <t>FA7458600</t>
  </si>
  <si>
    <t>FA7458999</t>
  </si>
  <si>
    <t>FA7454017</t>
  </si>
  <si>
    <t>FA7454208</t>
  </si>
  <si>
    <t>FA7454209</t>
  </si>
  <si>
    <t>FA7454428</t>
  </si>
  <si>
    <t>FA7454429</t>
  </si>
  <si>
    <t>FA7454620</t>
  </si>
  <si>
    <t>FA7454621</t>
  </si>
  <si>
    <t>FA7454632</t>
  </si>
  <si>
    <t>FA7449112</t>
  </si>
  <si>
    <t>FA7449327</t>
  </si>
  <si>
    <t>FA7449328</t>
  </si>
  <si>
    <t>FA7449330</t>
  </si>
  <si>
    <t>FA7449331</t>
  </si>
  <si>
    <t>FA7449332</t>
  </si>
  <si>
    <t>FA7449333</t>
  </si>
  <si>
    <t>FA7449532</t>
  </si>
  <si>
    <t>FA7449533</t>
  </si>
  <si>
    <t>FA7449623</t>
  </si>
  <si>
    <t>FA7449624</t>
  </si>
  <si>
    <t>FA7449647</t>
  </si>
  <si>
    <t>FA7449648</t>
  </si>
  <si>
    <t>FA7449659</t>
  </si>
  <si>
    <t>FA7449660</t>
  </si>
  <si>
    <t>FA7449667</t>
  </si>
  <si>
    <t>FA7449668</t>
  </si>
  <si>
    <t>FA7449691</t>
  </si>
  <si>
    <t>FA7449692</t>
  </si>
  <si>
    <t>FA7449715</t>
  </si>
  <si>
    <t>FA7618501</t>
  </si>
  <si>
    <t>FA7618530</t>
  </si>
  <si>
    <t>FA7608501</t>
  </si>
  <si>
    <t>FA7608564</t>
  </si>
  <si>
    <t>FA7608565</t>
  </si>
  <si>
    <t>FA7608576</t>
  </si>
  <si>
    <t>FA7608577</t>
  </si>
  <si>
    <t>FA7608600</t>
  </si>
  <si>
    <t>FA7608601</t>
  </si>
  <si>
    <t>FA7608610</t>
  </si>
  <si>
    <t>FA7608611</t>
  </si>
  <si>
    <t>FA7608634</t>
  </si>
  <si>
    <t>FA7616001</t>
  </si>
  <si>
    <t>FA7616032</t>
  </si>
  <si>
    <t>FA7616033</t>
  </si>
  <si>
    <t>FA7616080</t>
  </si>
  <si>
    <t>FA7616081</t>
  </si>
  <si>
    <t>FA7616128</t>
  </si>
  <si>
    <t>FA7616129</t>
  </si>
  <si>
    <t>FA7616140</t>
  </si>
  <si>
    <t>FA7616141</t>
  </si>
  <si>
    <t>FA7616176</t>
  </si>
  <si>
    <t>FA7415539</t>
  </si>
  <si>
    <t>FA7415598</t>
  </si>
  <si>
    <t>LV432645AB</t>
  </si>
  <si>
    <t>FA7415599</t>
  </si>
  <si>
    <t>FA7415602</t>
  </si>
  <si>
    <t>FA7415603</t>
  </si>
  <si>
    <t>FA7415862</t>
  </si>
  <si>
    <t>FA7415863</t>
  </si>
  <si>
    <t>FA7416000</t>
  </si>
  <si>
    <t>FA7606001</t>
  </si>
  <si>
    <t>FA7606071</t>
  </si>
  <si>
    <t>FA7606044</t>
  </si>
  <si>
    <t>FA7461001</t>
  </si>
  <si>
    <t>FA7461188</t>
  </si>
  <si>
    <t>FA7444418</t>
  </si>
  <si>
    <t>FA7445377</t>
  </si>
  <si>
    <t>FA7445378</t>
  </si>
  <si>
    <t>FA7445617</t>
  </si>
  <si>
    <t>FA7445618</t>
  </si>
  <si>
    <t>FA7446000</t>
  </si>
  <si>
    <t>FA7459000</t>
  </si>
  <si>
    <t>FA7459952</t>
  </si>
  <si>
    <t>FA7459109</t>
  </si>
  <si>
    <t>FA7459742</t>
  </si>
  <si>
    <t>FA7459953</t>
  </si>
  <si>
    <t>FA7460229</t>
  </si>
  <si>
    <t>FA7460230</t>
  </si>
  <si>
    <t>FA7461000</t>
  </si>
  <si>
    <t>FA7460733</t>
  </si>
  <si>
    <t>FA7427629</t>
  </si>
  <si>
    <t>FA7427868</t>
  </si>
  <si>
    <t>FA7427869</t>
  </si>
  <si>
    <t>FA7428349</t>
  </si>
  <si>
    <t>FA7428113</t>
  </si>
  <si>
    <t>FA7456693</t>
  </si>
  <si>
    <t>FA7457653</t>
  </si>
  <si>
    <t>FA7457560</t>
  </si>
  <si>
    <t>FA7457654</t>
  </si>
  <si>
    <t>FA7457893</t>
  </si>
  <si>
    <t>FA7457894</t>
  </si>
  <si>
    <t>FA7458192</t>
  </si>
  <si>
    <t>FA7457902</t>
  </si>
  <si>
    <t>FA7458193</t>
  </si>
  <si>
    <t>FA7458498</t>
  </si>
  <si>
    <t>FA7458194</t>
  </si>
  <si>
    <t>FA7458468</t>
  </si>
  <si>
    <t>FA7458499</t>
  </si>
  <si>
    <t>FA7458500</t>
  </si>
  <si>
    <t>FA7466001</t>
  </si>
  <si>
    <t>FA7466217</t>
  </si>
  <si>
    <t>FA7606072</t>
  </si>
  <si>
    <t>FA7606671</t>
  </si>
  <si>
    <t>FA7606672</t>
  </si>
  <si>
    <t>FA7607271</t>
  </si>
  <si>
    <t>FA7607272</t>
  </si>
  <si>
    <t>FA7607625</t>
  </si>
  <si>
    <t>FA7607422</t>
  </si>
  <si>
    <t>FA7607626</t>
  </si>
  <si>
    <t>FA7607786</t>
  </si>
  <si>
    <t>FA7607699</t>
  </si>
  <si>
    <t>FA7428350</t>
  </si>
  <si>
    <t>FA7428500</t>
  </si>
  <si>
    <t>FA7461189</t>
  </si>
  <si>
    <t>FA7461790</t>
  </si>
  <si>
    <t>FA7461594</t>
  </si>
  <si>
    <t>FA7461595</t>
  </si>
  <si>
    <t>FA7461791</t>
  </si>
  <si>
    <t>FA7462391</t>
  </si>
  <si>
    <t>FA7462254</t>
  </si>
  <si>
    <t>FA7462392</t>
  </si>
  <si>
    <t>FA7462752</t>
  </si>
  <si>
    <t>FA7462429</t>
  </si>
  <si>
    <t>FA7462753</t>
  </si>
  <si>
    <t>FA7462953</t>
  </si>
  <si>
    <t>FA7462760</t>
  </si>
  <si>
    <t>FA7466218</t>
  </si>
  <si>
    <t>FA7466817</t>
  </si>
  <si>
    <t>FA7466818</t>
  </si>
  <si>
    <t>FA7467418</t>
  </si>
  <si>
    <t>FA7467176</t>
  </si>
  <si>
    <t>FA7467419</t>
  </si>
  <si>
    <t>FA7467779</t>
  </si>
  <si>
    <t>FA7467493</t>
  </si>
  <si>
    <t>FA7467780</t>
  </si>
  <si>
    <t>FA7468133</t>
  </si>
  <si>
    <t>FA7621001</t>
  </si>
  <si>
    <t>FA7621449</t>
  </si>
  <si>
    <t>FA7621450</t>
  </si>
  <si>
    <t>FA7622061</t>
  </si>
  <si>
    <t>FA7622062</t>
  </si>
  <si>
    <t>FA7622261</t>
  </si>
  <si>
    <t>FA7618531</t>
  </si>
  <si>
    <t>FA7618626</t>
  </si>
  <si>
    <t>FA7618627</t>
  </si>
  <si>
    <t>FA7618746</t>
  </si>
  <si>
    <t>FA7618747</t>
  </si>
  <si>
    <t>FA7618890</t>
  </si>
  <si>
    <t>FA7618891</t>
  </si>
  <si>
    <t>FA7618938</t>
  </si>
  <si>
    <t>FA7618939</t>
  </si>
  <si>
    <t>FA7618986</t>
  </si>
  <si>
    <t>FA7449716</t>
  </si>
  <si>
    <t>FA7449727</t>
  </si>
  <si>
    <t>FA7449728</t>
  </si>
  <si>
    <t>FA7449751</t>
  </si>
  <si>
    <t>FA7449752</t>
  </si>
  <si>
    <t>FA7449775</t>
  </si>
  <si>
    <t>FA7449776</t>
  </si>
  <si>
    <t>FA7449936</t>
  </si>
  <si>
    <t>FA7449935</t>
  </si>
  <si>
    <t>FA7449937</t>
  </si>
  <si>
    <t>FA7449984</t>
  </si>
  <si>
    <t>FA7449985</t>
  </si>
  <si>
    <t>FA7450020</t>
  </si>
  <si>
    <t>FA7450021</t>
  </si>
  <si>
    <t>FA7450078</t>
  </si>
  <si>
    <t>FA7450079</t>
  </si>
  <si>
    <t>FA7450087</t>
  </si>
  <si>
    <t>FA7450088</t>
  </si>
  <si>
    <t>FA7450111</t>
  </si>
  <si>
    <t>FA7450112</t>
  </si>
  <si>
    <t>FA7450147</t>
  </si>
  <si>
    <t>FA7450148</t>
  </si>
  <si>
    <t>FA7450195</t>
  </si>
  <si>
    <t>FA7450196</t>
  </si>
  <si>
    <t>FA7450315</t>
  </si>
  <si>
    <t>FA7454633</t>
  </si>
  <si>
    <t>FA7454668</t>
  </si>
  <si>
    <t>FA7454669</t>
  </si>
  <si>
    <t>FA7454692</t>
  </si>
  <si>
    <t>LLC1D09M7</t>
  </si>
  <si>
    <t>FA7454693</t>
  </si>
  <si>
    <t>FA7454872</t>
  </si>
  <si>
    <t>FA7454873</t>
  </si>
  <si>
    <t>FA7454896</t>
  </si>
  <si>
    <t>FA7454897</t>
  </si>
  <si>
    <t>FA7454920</t>
  </si>
  <si>
    <t>FA7454921</t>
  </si>
  <si>
    <t>FA7454932</t>
  </si>
  <si>
    <t>FA7454933</t>
  </si>
  <si>
    <t>FA7454944</t>
  </si>
  <si>
    <t>FA7454945</t>
  </si>
  <si>
    <t>FA7455016</t>
  </si>
  <si>
    <t>FA7455017</t>
  </si>
  <si>
    <t>FA7455052</t>
  </si>
  <si>
    <t>FA7455053</t>
  </si>
  <si>
    <t>FA7455064</t>
  </si>
  <si>
    <t>FA7455065</t>
  </si>
  <si>
    <t>FA7455112</t>
  </si>
  <si>
    <t>FA7455113</t>
  </si>
  <si>
    <t>FA7455182</t>
  </si>
  <si>
    <t>FA7455183</t>
  </si>
  <si>
    <t>FA7455230</t>
  </si>
  <si>
    <t>LV431631</t>
  </si>
  <si>
    <t>FA7455231</t>
  </si>
  <si>
    <t>FA7455242</t>
  </si>
  <si>
    <t>FA7608635</t>
  </si>
  <si>
    <t>FA7608658</t>
  </si>
  <si>
    <t>FA7608659</t>
  </si>
  <si>
    <t>FA7608670</t>
  </si>
  <si>
    <t>FA7608671</t>
  </si>
  <si>
    <t>FA7608814</t>
  </si>
  <si>
    <t>FA7608815</t>
  </si>
  <si>
    <t>FA7608874</t>
  </si>
  <si>
    <t>FA7608875</t>
  </si>
  <si>
    <t>FA7608994</t>
  </si>
  <si>
    <t>FA7616177</t>
  </si>
  <si>
    <t>FA7616356</t>
  </si>
  <si>
    <t>FA7616357</t>
  </si>
  <si>
    <t>FA7616404</t>
  </si>
  <si>
    <t>FA7616405</t>
  </si>
  <si>
    <t>FA7616428</t>
  </si>
  <si>
    <t>FA7616429</t>
  </si>
  <si>
    <t>FA7616431</t>
  </si>
  <si>
    <t>FA7616432</t>
  </si>
  <si>
    <t>FA7616455</t>
  </si>
  <si>
    <t>FA7616456</t>
  </si>
  <si>
    <t>FA7616470</t>
  </si>
  <si>
    <t>FA7616471</t>
  </si>
  <si>
    <t>FA7616476</t>
  </si>
  <si>
    <t>FA7616477</t>
  </si>
  <si>
    <t>FA7616492</t>
  </si>
  <si>
    <t>FA7616493</t>
  </si>
  <si>
    <t>FA7616540</t>
  </si>
  <si>
    <t>FA7616541</t>
  </si>
  <si>
    <t>FA7616580</t>
  </si>
  <si>
    <t>FA7616581</t>
  </si>
  <si>
    <t>FA7616628</t>
  </si>
  <si>
    <t>FA7616629</t>
  </si>
  <si>
    <t>FA7616724</t>
  </si>
  <si>
    <t>FA7455243</t>
  </si>
  <si>
    <t>FA7455290</t>
  </si>
  <si>
    <t>FA7455291</t>
  </si>
  <si>
    <t>FA7455326</t>
  </si>
  <si>
    <t>FA7455327</t>
  </si>
  <si>
    <t>FA7455350</t>
  </si>
  <si>
    <t>FA7455351</t>
  </si>
  <si>
    <t>FA7455365</t>
  </si>
  <si>
    <t>FA7455366</t>
  </si>
  <si>
    <t>FA7455413</t>
  </si>
  <si>
    <t>FA7455414</t>
  </si>
  <si>
    <t>FA7455437</t>
  </si>
  <si>
    <t>FA7455438</t>
  </si>
  <si>
    <t>FA7455449</t>
  </si>
  <si>
    <t>FA7455450</t>
  </si>
  <si>
    <t>FA7455473</t>
  </si>
  <si>
    <t>FA7455474</t>
  </si>
  <si>
    <t>FA7455485</t>
  </si>
  <si>
    <t>FA7455486</t>
  </si>
  <si>
    <t>FA7455497</t>
  </si>
  <si>
    <t>FA7455498</t>
  </si>
  <si>
    <t>FA7455545</t>
  </si>
  <si>
    <t>FA7455546</t>
  </si>
  <si>
    <t>FA7455558</t>
  </si>
  <si>
    <t>FA7455559</t>
  </si>
  <si>
    <t>FA7455588</t>
  </si>
  <si>
    <t>FA7455589</t>
  </si>
  <si>
    <t>FA7455688</t>
  </si>
  <si>
    <t>A9D31740</t>
  </si>
  <si>
    <t>FA7455689</t>
  </si>
  <si>
    <t>FA7455692</t>
  </si>
  <si>
    <t>FA7455693</t>
  </si>
  <si>
    <t>FA7455722</t>
  </si>
  <si>
    <t>FA7455723</t>
  </si>
  <si>
    <t>FA7455782</t>
  </si>
  <si>
    <t>FA7455783</t>
  </si>
  <si>
    <t>FA7455901</t>
  </si>
  <si>
    <t>FA7616725</t>
  </si>
  <si>
    <t>FA7616772</t>
  </si>
  <si>
    <t>FA7616773</t>
  </si>
  <si>
    <t>FA7616880</t>
  </si>
  <si>
    <t>FA7616881</t>
  </si>
  <si>
    <t>FA7616886</t>
  </si>
  <si>
    <t>A9D31640</t>
  </si>
  <si>
    <t>FA7616887</t>
  </si>
  <si>
    <t>FA7616898</t>
  </si>
  <si>
    <t>FA7616899</t>
  </si>
  <si>
    <t>FA7616901</t>
  </si>
  <si>
    <t>FA7616902</t>
  </si>
  <si>
    <t>FA7616961</t>
  </si>
  <si>
    <t>FA7616962</t>
  </si>
  <si>
    <t>FA7617121</t>
  </si>
  <si>
    <t>FA7617122</t>
  </si>
  <si>
    <t>FA7617157</t>
  </si>
  <si>
    <t>FA7617158</t>
  </si>
  <si>
    <t>FA7617229</t>
  </si>
  <si>
    <t>FA7450316</t>
  </si>
  <si>
    <t>FA7450375</t>
  </si>
  <si>
    <t>FA7450376</t>
  </si>
  <si>
    <t>FA7450387</t>
  </si>
  <si>
    <t>FA7450388</t>
  </si>
  <si>
    <t>FA7450459</t>
  </si>
  <si>
    <t>FA7450460</t>
  </si>
  <si>
    <t>FA7450543</t>
  </si>
  <si>
    <t>FA7450544</t>
  </si>
  <si>
    <t>FA7450591</t>
  </si>
  <si>
    <t>FA7450592</t>
  </si>
  <si>
    <t>FA7450652</t>
  </si>
  <si>
    <t>FA7450602</t>
  </si>
  <si>
    <t>FA7450653</t>
  </si>
  <si>
    <t>FA7450812</t>
  </si>
  <si>
    <t>FA7450813</t>
  </si>
  <si>
    <t>FA7450932</t>
  </si>
  <si>
    <t>SF1FXT1A-1/10</t>
  </si>
  <si>
    <t>FA7618987</t>
  </si>
  <si>
    <t>FA7618996</t>
  </si>
  <si>
    <t>SF1FXT1B1-1/10</t>
  </si>
  <si>
    <t>FA7618997</t>
  </si>
  <si>
    <t>FA7619006</t>
  </si>
  <si>
    <t>SF1FXT1B1-1/50</t>
  </si>
  <si>
    <t>FA7619007</t>
  </si>
  <si>
    <t>FA7619056</t>
  </si>
  <si>
    <t>SF1FXT1A1-2/30</t>
  </si>
  <si>
    <t>FA7619057</t>
  </si>
  <si>
    <t>FA7619088</t>
  </si>
  <si>
    <t>FA7619068</t>
  </si>
  <si>
    <t>FA7619067</t>
  </si>
  <si>
    <t>FA7619089</t>
  </si>
  <si>
    <t>FA7619248</t>
  </si>
  <si>
    <t>FA7619249</t>
  </si>
  <si>
    <t>FA7619392</t>
  </si>
  <si>
    <t>FA7638501</t>
  </si>
  <si>
    <t>FA7639539</t>
  </si>
  <si>
    <t>FA7638656</t>
  </si>
  <si>
    <t>FA7638664</t>
  </si>
  <si>
    <t>FA7639104</t>
  </si>
  <si>
    <t>FA7639319</t>
  </si>
  <si>
    <t>FA7639540</t>
  </si>
  <si>
    <t>FA7639661</t>
  </si>
  <si>
    <t>FA7639626</t>
  </si>
  <si>
    <t>FA7639625</t>
  </si>
  <si>
    <t>FA7639662</t>
  </si>
  <si>
    <t>FA7640141</t>
  </si>
  <si>
    <t>FA7626001</t>
  </si>
  <si>
    <t>FA7626066</t>
  </si>
  <si>
    <t>FA7626067</t>
  </si>
  <si>
    <t>FA7626186</t>
  </si>
  <si>
    <t>FA7623501</t>
  </si>
  <si>
    <t>FA7624469</t>
  </si>
  <si>
    <t>FA7624470</t>
  </si>
  <si>
    <t>FA7624589</t>
  </si>
  <si>
    <t>FA7628501</t>
  </si>
  <si>
    <t>FA7629216</t>
  </si>
  <si>
    <t>FA7628713</t>
  </si>
  <si>
    <t>FA7628765</t>
  </si>
  <si>
    <t>FA7628882</t>
  </si>
  <si>
    <t>FA7629217</t>
  </si>
  <si>
    <t>FA7629938</t>
  </si>
  <si>
    <t>FA7629627</t>
  </si>
  <si>
    <t>FA7629725</t>
  </si>
  <si>
    <t>FA7462954</t>
  </si>
  <si>
    <t>FA7463254</t>
  </si>
  <si>
    <t>FA7463255</t>
  </si>
  <si>
    <t>FA7463500</t>
  </si>
  <si>
    <t>FA7622262</t>
  </si>
  <si>
    <t>FA7622621</t>
  </si>
  <si>
    <t>FA7622622</t>
  </si>
  <si>
    <t>FA7623028</t>
  </si>
  <si>
    <t>FA7623029</t>
  </si>
  <si>
    <t>FA7623500</t>
  </si>
  <si>
    <t>FA7607787</t>
  </si>
  <si>
    <t>FA7608106</t>
  </si>
  <si>
    <t>FA7608107</t>
  </si>
  <si>
    <t>FA7608467</t>
  </si>
  <si>
    <t>FA7608108</t>
  </si>
  <si>
    <t>FA7608468</t>
  </si>
  <si>
    <t>FA7608500</t>
  </si>
  <si>
    <t>FA7468134</t>
  </si>
  <si>
    <t>FA7468500</t>
  </si>
  <si>
    <t>FA7617230</t>
  </si>
  <si>
    <t>FA7617246</t>
  </si>
  <si>
    <t>FA7617247</t>
  </si>
  <si>
    <t>FA7617294</t>
  </si>
  <si>
    <t>FA7617295</t>
  </si>
  <si>
    <t>FA7617438</t>
  </si>
  <si>
    <t>FA7617439</t>
  </si>
  <si>
    <t>FA7617462</t>
  </si>
  <si>
    <t>FA7617463</t>
  </si>
  <si>
    <t>FA7617502</t>
  </si>
  <si>
    <t>FA7617503</t>
  </si>
  <si>
    <t>FA7617628</t>
  </si>
  <si>
    <t>FA7617629</t>
  </si>
  <si>
    <t>FA7617648</t>
  </si>
  <si>
    <t>FA7617649</t>
  </si>
  <si>
    <t>FA7617702</t>
  </si>
  <si>
    <t>FA7617703</t>
  </si>
  <si>
    <t>FA7617756</t>
  </si>
  <si>
    <t>FA7617757</t>
  </si>
  <si>
    <t>FA7617796</t>
  </si>
  <si>
    <t>FA7619393</t>
  </si>
  <si>
    <t>FA7619409</t>
  </si>
  <si>
    <t>FA7619410</t>
  </si>
  <si>
    <t>FA7619457</t>
  </si>
  <si>
    <t>FA7619458</t>
  </si>
  <si>
    <t>FA7619601</t>
  </si>
  <si>
    <t>FA7619602</t>
  </si>
  <si>
    <t>FA7619621</t>
  </si>
  <si>
    <t>FA7619622</t>
  </si>
  <si>
    <t>FA7619765</t>
  </si>
  <si>
    <t>FA7619766</t>
  </si>
  <si>
    <t>FA7619788</t>
  </si>
  <si>
    <t>FA7619789</t>
  </si>
  <si>
    <t>FA7619843</t>
  </si>
  <si>
    <t>FA7619844</t>
  </si>
  <si>
    <t>FA7619867</t>
  </si>
  <si>
    <t>FA7641001</t>
  </si>
  <si>
    <t>FA7641140</t>
  </si>
  <si>
    <t>FA7641095</t>
  </si>
  <si>
    <t>FA7641141</t>
  </si>
  <si>
    <t>FA7641160</t>
  </si>
  <si>
    <t>FA7641161</t>
  </si>
  <si>
    <t>FA7641184</t>
  </si>
  <si>
    <t>FA7641185</t>
  </si>
  <si>
    <t>FA7641280</t>
  </si>
  <si>
    <t>FA7641281</t>
  </si>
  <si>
    <t>FA7641388</t>
  </si>
  <si>
    <t>FA7641389</t>
  </si>
  <si>
    <t>FA7641408</t>
  </si>
  <si>
    <t>FA7641409</t>
  </si>
  <si>
    <t>FA7641462</t>
  </si>
  <si>
    <t>FA7641463</t>
  </si>
  <si>
    <t>FA7641474</t>
  </si>
  <si>
    <t>FA7641475</t>
  </si>
  <si>
    <t>FA7641514</t>
  </si>
  <si>
    <t>FA7641515</t>
  </si>
  <si>
    <t>FA7641534</t>
  </si>
  <si>
    <t>FA7608995</t>
  </si>
  <si>
    <t>FA7609114</t>
  </si>
  <si>
    <t>FA7609115</t>
  </si>
  <si>
    <t>FA7609126</t>
  </si>
  <si>
    <t>FA7609127</t>
  </si>
  <si>
    <t>FA7609150</t>
  </si>
  <si>
    <t>FA7609151</t>
  </si>
  <si>
    <t>FA7609170</t>
  </si>
  <si>
    <t>FA7609171</t>
  </si>
  <si>
    <t>FA7609278</t>
  </si>
  <si>
    <t>FA7609279</t>
  </si>
  <si>
    <t>FA7609325</t>
  </si>
  <si>
    <t>FA7450933</t>
  </si>
  <si>
    <t>FA7450952</t>
  </si>
  <si>
    <t>FA7450953</t>
  </si>
  <si>
    <t>FA7450995</t>
  </si>
  <si>
    <t>FA7450996</t>
  </si>
  <si>
    <t>FA7451000</t>
  </si>
  <si>
    <t>FA7455902</t>
  </si>
  <si>
    <t>FA7455997</t>
  </si>
  <si>
    <t>FA7455998</t>
  </si>
  <si>
    <t>FA7456000</t>
  </si>
  <si>
    <t>FA7648501</t>
  </si>
  <si>
    <t>FA7648640</t>
  </si>
  <si>
    <t>FA7648524</t>
  </si>
  <si>
    <t>FA7648641</t>
  </si>
  <si>
    <t>FA7648720</t>
  </si>
  <si>
    <t>FA7648721</t>
  </si>
  <si>
    <t>FA7648722</t>
  </si>
  <si>
    <t>FA7648962</t>
  </si>
  <si>
    <t>FA7648873</t>
  </si>
  <si>
    <t>FA7648963</t>
  </si>
  <si>
    <t>FA7649003</t>
  </si>
  <si>
    <t>FA7648996</t>
  </si>
  <si>
    <t>FA7646001</t>
  </si>
  <si>
    <t>FA7646343</t>
  </si>
  <si>
    <t>FA7646344</t>
  </si>
  <si>
    <t>FA7646463</t>
  </si>
  <si>
    <t>FA7646464</t>
  </si>
  <si>
    <t>FA7646743</t>
  </si>
  <si>
    <t>FA7624590</t>
  </si>
  <si>
    <t>FA7625432</t>
  </si>
  <si>
    <t>FA7624779</t>
  </si>
  <si>
    <t>FA7624932</t>
  </si>
  <si>
    <t>FA7624658</t>
  </si>
  <si>
    <t>FA7625433</t>
  </si>
  <si>
    <t>FA7625753</t>
  </si>
  <si>
    <t>FA7625555</t>
  </si>
  <si>
    <t>FA7625754</t>
  </si>
  <si>
    <t>FA7625876</t>
  </si>
  <si>
    <t>FA7625877</t>
  </si>
  <si>
    <t>FA7626000</t>
  </si>
  <si>
    <t>FA7625934</t>
  </si>
  <si>
    <t>FA7640142</t>
  </si>
  <si>
    <t>FA7640982</t>
  </si>
  <si>
    <t>FA7640940</t>
  </si>
  <si>
    <t>FA7640983</t>
  </si>
  <si>
    <t>FA7641000</t>
  </si>
  <si>
    <t>FA7629939</t>
  </si>
  <si>
    <t>FA7631000</t>
  </si>
  <si>
    <t>FA7630485</t>
  </si>
  <si>
    <t>FA7630522</t>
  </si>
  <si>
    <t>FA7643501</t>
  </si>
  <si>
    <t>FA7643537</t>
  </si>
  <si>
    <t>FA7626187</t>
  </si>
  <si>
    <t>FA7627486</t>
  </si>
  <si>
    <t>FA7627481</t>
  </si>
  <si>
    <t>FA7627487</t>
  </si>
  <si>
    <t>FA7627727</t>
  </si>
  <si>
    <t>FA7627555</t>
  </si>
  <si>
    <t>FA7627728</t>
  </si>
  <si>
    <t>FA7627967</t>
  </si>
  <si>
    <t>FA7617797</t>
  </si>
  <si>
    <t>FA7617850</t>
  </si>
  <si>
    <t>FA7617851</t>
  </si>
  <si>
    <t>FA7618138</t>
  </si>
  <si>
    <t>FA7618139</t>
  </si>
  <si>
    <t>FA7618162</t>
  </si>
  <si>
    <t>FA7618163</t>
  </si>
  <si>
    <t>FA7618202</t>
  </si>
  <si>
    <t>FA7618203</t>
  </si>
  <si>
    <t>FA7618226</t>
  </si>
  <si>
    <t>FA7618227</t>
  </si>
  <si>
    <t>FA7618281</t>
  </si>
  <si>
    <t>FA7618282</t>
  </si>
  <si>
    <t>FA7618309</t>
  </si>
  <si>
    <t>FA7618310</t>
  </si>
  <si>
    <t>FA7618321</t>
  </si>
  <si>
    <t>FA7618322</t>
  </si>
  <si>
    <t>FA7618381</t>
  </si>
  <si>
    <t>FA7618382</t>
  </si>
  <si>
    <t>FA7618393</t>
  </si>
  <si>
    <t>FA7618394</t>
  </si>
  <si>
    <t>FA7618405</t>
  </si>
  <si>
    <t>FA7641535</t>
  </si>
  <si>
    <t>FA7641544</t>
  </si>
  <si>
    <t>FA7641545</t>
  </si>
  <si>
    <t>FA7641832</t>
  </si>
  <si>
    <t>FA7641833</t>
  </si>
  <si>
    <t>FA7641880</t>
  </si>
  <si>
    <t>LC1D80008E7</t>
  </si>
  <si>
    <t>FA7641881</t>
  </si>
  <si>
    <t>FA7641882</t>
  </si>
  <si>
    <t>LC1D95BD</t>
  </si>
  <si>
    <t>FA7641883</t>
  </si>
  <si>
    <t>FA7641884</t>
  </si>
  <si>
    <t>FA7641885</t>
  </si>
  <si>
    <t>FA7641888</t>
  </si>
  <si>
    <t>FA7641889</t>
  </si>
  <si>
    <t>FA7642032</t>
  </si>
  <si>
    <t>FA7642033</t>
  </si>
  <si>
    <t>FA7642091</t>
  </si>
  <si>
    <t>FA7642092</t>
  </si>
  <si>
    <t>FA7642111</t>
  </si>
  <si>
    <t>FA7642112</t>
  </si>
  <si>
    <t>FA7642135</t>
  </si>
  <si>
    <t>FA7619868</t>
  </si>
  <si>
    <t>FA7619947</t>
  </si>
  <si>
    <t>FA7619948</t>
  </si>
  <si>
    <t>FA7620055</t>
  </si>
  <si>
    <t>FA7620056</t>
  </si>
  <si>
    <t>FA7620108</t>
  </si>
  <si>
    <t>CAD50FD</t>
  </si>
  <si>
    <t>FA7620109</t>
  </si>
  <si>
    <t>FA7620138</t>
  </si>
  <si>
    <t>LC1D65008</t>
  </si>
  <si>
    <t>FA7620139</t>
  </si>
  <si>
    <t>FA7620148</t>
  </si>
  <si>
    <t>A9F84163</t>
  </si>
  <si>
    <t>FA7620149</t>
  </si>
  <si>
    <t>FA7620220</t>
  </si>
  <si>
    <t>A9N18447</t>
  </si>
  <si>
    <t>FA7620221</t>
  </si>
  <si>
    <t>FA7620252</t>
  </si>
  <si>
    <t>FA7620253</t>
  </si>
  <si>
    <t>FA7620272</t>
  </si>
  <si>
    <t>GV2LE07</t>
  </si>
  <si>
    <t>FA7620273</t>
  </si>
  <si>
    <t>FA7620292</t>
  </si>
  <si>
    <t>FA7620293</t>
  </si>
  <si>
    <t>FA7620340</t>
  </si>
  <si>
    <t>FA7620341</t>
  </si>
  <si>
    <t>FA7620352</t>
  </si>
  <si>
    <t>FA7620353</t>
  </si>
  <si>
    <t>FA7620369</t>
  </si>
  <si>
    <t>FA7620370</t>
  </si>
  <si>
    <t>FA7620380</t>
  </si>
  <si>
    <t>FA7620381</t>
  </si>
  <si>
    <t>FA7620420</t>
  </si>
  <si>
    <t>GV2LE08</t>
  </si>
  <si>
    <t>FA7620421</t>
  </si>
  <si>
    <t>FA7620430</t>
  </si>
  <si>
    <t>FA7620431</t>
  </si>
  <si>
    <t>A9R75225</t>
  </si>
  <si>
    <t>FA7620432</t>
  </si>
  <si>
    <t>FA7620485</t>
  </si>
  <si>
    <t>FA7609326</t>
  </si>
  <si>
    <t>FA7609345</t>
  </si>
  <si>
    <t>FA7609346</t>
  </si>
  <si>
    <t>FA7609425</t>
  </si>
  <si>
    <t>FA7609426</t>
  </si>
  <si>
    <t>FA7609439</t>
  </si>
  <si>
    <t>FA7609440</t>
  </si>
  <si>
    <t>FA7609490</t>
  </si>
  <si>
    <t>LV432643</t>
  </si>
  <si>
    <t>FA7609491</t>
  </si>
  <si>
    <t>FA7609496</t>
  </si>
  <si>
    <t>LC1D65008M7</t>
  </si>
  <si>
    <t>FA7609497</t>
  </si>
  <si>
    <t>FA7609501</t>
  </si>
  <si>
    <t>LC1D80008M7</t>
  </si>
  <si>
    <t>FA7609502</t>
  </si>
  <si>
    <t>FA7609518</t>
  </si>
  <si>
    <t>FA7609519</t>
  </si>
  <si>
    <t>FA7609527</t>
  </si>
  <si>
    <t>FA7609528</t>
  </si>
  <si>
    <t>FA7609538</t>
  </si>
  <si>
    <t>FA7609539</t>
  </si>
  <si>
    <t>FA7609547</t>
  </si>
  <si>
    <t>FA7609548</t>
  </si>
  <si>
    <t>FA7609563</t>
  </si>
  <si>
    <t>LC1D50AFE7</t>
  </si>
  <si>
    <t>FA7609564</t>
  </si>
  <si>
    <t>FA7609566</t>
  </si>
  <si>
    <t>FA7609567</t>
  </si>
  <si>
    <t>FA7609572</t>
  </si>
  <si>
    <t>FA7609573</t>
  </si>
  <si>
    <t>FA7609586</t>
  </si>
  <si>
    <t>LV429439</t>
  </si>
  <si>
    <t>FA7609587</t>
  </si>
  <si>
    <t>FA7609588</t>
  </si>
  <si>
    <t>LC1K09008E7</t>
  </si>
  <si>
    <t>FA7609589</t>
  </si>
  <si>
    <t>LC2K0901E7</t>
  </si>
  <si>
    <t>FA7609590</t>
  </si>
  <si>
    <t>FA7609591</t>
  </si>
  <si>
    <t>FA7609592</t>
  </si>
  <si>
    <t>FA7609596</t>
  </si>
  <si>
    <t>LV431545</t>
  </si>
  <si>
    <t>FA7609597</t>
  </si>
  <si>
    <t>FA7609601</t>
  </si>
  <si>
    <t>LRD3563</t>
  </si>
  <si>
    <t>FA7609602</t>
  </si>
  <si>
    <t>FA7609627</t>
  </si>
  <si>
    <t>LRD350L</t>
  </si>
  <si>
    <t>FA7609628</t>
  </si>
  <si>
    <t>FA7609637</t>
  </si>
  <si>
    <t>GV3L32</t>
  </si>
  <si>
    <t>FA7609638</t>
  </si>
  <si>
    <t>FA7609639</t>
  </si>
  <si>
    <t>FA7609640</t>
  </si>
  <si>
    <t>FA7609645</t>
  </si>
  <si>
    <t>GV2LE04</t>
  </si>
  <si>
    <t>FA7609646</t>
  </si>
  <si>
    <t>FA7609648</t>
  </si>
  <si>
    <t>FA7609649</t>
  </si>
  <si>
    <t>FA7609657</t>
  </si>
  <si>
    <t>FA7609658</t>
  </si>
  <si>
    <t>FA7609681</t>
  </si>
  <si>
    <t>FA7609682</t>
  </si>
  <si>
    <t>FA7609696</t>
  </si>
  <si>
    <t>FA7609697</t>
  </si>
  <si>
    <t>FA7609816</t>
  </si>
  <si>
    <t>FA7609817</t>
  </si>
  <si>
    <t>FA7609871</t>
  </si>
  <si>
    <t>FA7609872</t>
  </si>
  <si>
    <t>FA7609881</t>
  </si>
  <si>
    <t>LV431756</t>
  </si>
  <si>
    <t>FA7609882</t>
  </si>
  <si>
    <t>FA7609889</t>
  </si>
  <si>
    <t>FA7609890</t>
  </si>
  <si>
    <t>FA7609891</t>
  </si>
  <si>
    <t>FA7609892</t>
  </si>
  <si>
    <t>FA7609893</t>
  </si>
  <si>
    <t>FA7609894</t>
  </si>
  <si>
    <t>FA7609895</t>
  </si>
  <si>
    <t>FA7609896</t>
  </si>
  <si>
    <t>FA7609908</t>
  </si>
  <si>
    <t>LV432804</t>
  </si>
  <si>
    <t>FA7609909</t>
  </si>
  <si>
    <t>FA7609919</t>
  </si>
  <si>
    <t>FA7609920</t>
  </si>
  <si>
    <t>FA7609931</t>
  </si>
  <si>
    <t>FA7609932</t>
  </si>
  <si>
    <t>FA7609955</t>
  </si>
  <si>
    <t>FA7627968</t>
  </si>
  <si>
    <t>FA7628377</t>
  </si>
  <si>
    <t>FA7628378</t>
  </si>
  <si>
    <t>FA7628500</t>
  </si>
  <si>
    <t>FA7643538</t>
  </si>
  <si>
    <t>FA7643937</t>
  </si>
  <si>
    <t>FA7643938</t>
  </si>
  <si>
    <t>FA7644537</t>
  </si>
  <si>
    <t>FA7644538</t>
  </si>
  <si>
    <t>FA7644897</t>
  </si>
  <si>
    <t>FA7644898</t>
  </si>
  <si>
    <t>FA7645248</t>
  </si>
  <si>
    <t>FA7646744</t>
  </si>
  <si>
    <t>FA7646943</t>
  </si>
  <si>
    <t>FA7646944</t>
  </si>
  <si>
    <t>FA7647145</t>
  </si>
  <si>
    <t>FA7647146</t>
  </si>
  <si>
    <t>FA7647746</t>
  </si>
  <si>
    <t>FA7647747</t>
  </si>
  <si>
    <t>FA7648167</t>
  </si>
  <si>
    <t>FA7649004</t>
  </si>
  <si>
    <t>FA7649403</t>
  </si>
  <si>
    <t>FA7649404</t>
  </si>
  <si>
    <t>FA7650003</t>
  </si>
  <si>
    <t>FA7650004</t>
  </si>
  <si>
    <t>FA7650423</t>
  </si>
  <si>
    <t>FA7650424</t>
  </si>
  <si>
    <t>FA7650573</t>
  </si>
  <si>
    <t>FA7656001</t>
  </si>
  <si>
    <t>FA7656441</t>
  </si>
  <si>
    <t>FA7656558</t>
  </si>
  <si>
    <t>FA7656442</t>
  </si>
  <si>
    <t>FA7656917</t>
  </si>
  <si>
    <t>FA7656974</t>
  </si>
  <si>
    <t>FA7656918</t>
  </si>
  <si>
    <t>FA7657078</t>
  </si>
  <si>
    <t>FA7651001</t>
  </si>
  <si>
    <t>FA7651555</t>
  </si>
  <si>
    <t>FA7651242</t>
  </si>
  <si>
    <t>FA7648168</t>
  </si>
  <si>
    <t>FA7648231</t>
  </si>
  <si>
    <t>FA7648178</t>
  </si>
  <si>
    <t>FA7648232</t>
  </si>
  <si>
    <t>FA7648500</t>
  </si>
  <si>
    <t>FA7648257</t>
  </si>
  <si>
    <t>FA7645249</t>
  </si>
  <si>
    <t>FA7645648</t>
  </si>
  <si>
    <t>FA7645649</t>
  </si>
  <si>
    <t>FA7646000</t>
  </si>
  <si>
    <t>FA7650574</t>
  </si>
  <si>
    <t>FA7650594</t>
  </si>
  <si>
    <t>FA7650595</t>
  </si>
  <si>
    <t>FA7651000</t>
  </si>
  <si>
    <t>FA7661001</t>
  </si>
  <si>
    <t>FA7661488</t>
  </si>
  <si>
    <t>FA7653501</t>
  </si>
  <si>
    <t>FA7653883</t>
  </si>
  <si>
    <t>FA7653547</t>
  </si>
  <si>
    <t>FA7653604</t>
  </si>
  <si>
    <t>FA7653606</t>
  </si>
  <si>
    <t>FA7653884</t>
  </si>
  <si>
    <t>FA7654483</t>
  </si>
  <si>
    <t>FA7657079</t>
  </si>
  <si>
    <t>FA7657354</t>
  </si>
  <si>
    <t>FA7657355</t>
  </si>
  <si>
    <t>FA7657954</t>
  </si>
  <si>
    <t>FA7658501</t>
  </si>
  <si>
    <t>FA7658554</t>
  </si>
  <si>
    <t>FA7658555</t>
  </si>
  <si>
    <t>FA7658662</t>
  </si>
  <si>
    <t>FA7658663</t>
  </si>
  <si>
    <t>FA7658682</t>
  </si>
  <si>
    <t>FA7658683</t>
  </si>
  <si>
    <t>FA7658702</t>
  </si>
  <si>
    <t>FA7658703</t>
  </si>
  <si>
    <t>FA7658722</t>
  </si>
  <si>
    <t>FA7658723</t>
  </si>
  <si>
    <t>FA7658842</t>
  </si>
  <si>
    <t>FA7618406</t>
  </si>
  <si>
    <t>FA7618500</t>
  </si>
  <si>
    <t>FA7620486</t>
  </si>
  <si>
    <t>FA7620581</t>
  </si>
  <si>
    <t>FA7620582</t>
  </si>
  <si>
    <t>FA7620635</t>
  </si>
  <si>
    <t>FA7620636</t>
  </si>
  <si>
    <t>FA7620779</t>
  </si>
  <si>
    <t>FA7620780</t>
  </si>
  <si>
    <t>FA7620834</t>
  </si>
  <si>
    <t>FA7620829</t>
  </si>
  <si>
    <t>FA7620835</t>
  </si>
  <si>
    <t>FA7620882</t>
  </si>
  <si>
    <t>FA7620883</t>
  </si>
  <si>
    <t>FA7620902</t>
  </si>
  <si>
    <t>FA7620903</t>
  </si>
  <si>
    <t>FA7620923</t>
  </si>
  <si>
    <t>FA7620924</t>
  </si>
  <si>
    <t>FA7620958</t>
  </si>
  <si>
    <t>FA7609956</t>
  </si>
  <si>
    <t>FA7610051</t>
  </si>
  <si>
    <t>FA7610052</t>
  </si>
  <si>
    <t>FA7610111</t>
  </si>
  <si>
    <t>FA7610112</t>
  </si>
  <si>
    <t>FA7610165</t>
  </si>
  <si>
    <t>FA7610166</t>
  </si>
  <si>
    <t>FA7610273</t>
  </si>
  <si>
    <t>FA7610274</t>
  </si>
  <si>
    <t>FA7610313</t>
  </si>
  <si>
    <t>FA7610314</t>
  </si>
  <si>
    <t>FA7610333</t>
  </si>
  <si>
    <t>FA7610334</t>
  </si>
  <si>
    <t>FA7610353</t>
  </si>
  <si>
    <t>FA7610354</t>
  </si>
  <si>
    <t>FA7610365</t>
  </si>
  <si>
    <t>FA7610366</t>
  </si>
  <si>
    <t>FA7610385</t>
  </si>
  <si>
    <t>FA7642136</t>
  </si>
  <si>
    <t>FA7642147</t>
  </si>
  <si>
    <t>FA7642148</t>
  </si>
  <si>
    <t>FA7642159</t>
  </si>
  <si>
    <t>FA7642160</t>
  </si>
  <si>
    <t>FA7642208</t>
  </si>
  <si>
    <t>FA7642209</t>
  </si>
  <si>
    <t>FA7642268</t>
  </si>
  <si>
    <t>FA7642269</t>
  </si>
  <si>
    <t>FA7642316</t>
  </si>
  <si>
    <t>FA7642317</t>
  </si>
  <si>
    <t>FA7642460</t>
  </si>
  <si>
    <t>FA7641461</t>
  </si>
  <si>
    <t>FA7642491</t>
  </si>
  <si>
    <t>FA7642461</t>
  </si>
  <si>
    <t>FA7642492</t>
  </si>
  <si>
    <t>FA7642511</t>
  </si>
  <si>
    <t>FA7642512</t>
  </si>
  <si>
    <t>FA7642547</t>
  </si>
  <si>
    <t>FA7642538</t>
  </si>
  <si>
    <t>FA7642548</t>
  </si>
  <si>
    <t>FA7642557</t>
  </si>
  <si>
    <t>FA7642558</t>
  </si>
  <si>
    <t>FA7642562</t>
  </si>
  <si>
    <t>FA7642563</t>
  </si>
  <si>
    <t>FA7642576</t>
  </si>
  <si>
    <t>FA7642577</t>
  </si>
  <si>
    <t>FA7642578</t>
  </si>
  <si>
    <t>FA7642579</t>
  </si>
  <si>
    <t>FA7610386</t>
  </si>
  <si>
    <t>FA7610410</t>
  </si>
  <si>
    <t>FA7610411</t>
  </si>
  <si>
    <t>FA7610570</t>
  </si>
  <si>
    <t>FA7610571</t>
  </si>
  <si>
    <t>FA7610705</t>
  </si>
  <si>
    <t>FA7610706</t>
  </si>
  <si>
    <t>FA7610777</t>
  </si>
  <si>
    <t>FA7610778</t>
  </si>
  <si>
    <t>FA7610805</t>
  </si>
  <si>
    <t>FA7610806</t>
  </si>
  <si>
    <t>FA7610829</t>
  </si>
  <si>
    <t>FA7610830</t>
  </si>
  <si>
    <t>FA7610865</t>
  </si>
  <si>
    <t>FA7610866</t>
  </si>
  <si>
    <t>FA7610873</t>
  </si>
  <si>
    <t>FA7610874</t>
  </si>
  <si>
    <t>FA7610901</t>
  </si>
  <si>
    <t>FA7610902</t>
  </si>
  <si>
    <t>FA7611000</t>
  </si>
  <si>
    <t>FA7671001</t>
  </si>
  <si>
    <t>FA7671133</t>
  </si>
  <si>
    <t>FA7671134</t>
  </si>
  <si>
    <t>FA7671241</t>
  </si>
  <si>
    <t>FA7671242</t>
  </si>
  <si>
    <t>FA7671265</t>
  </si>
  <si>
    <t>FA7671266</t>
  </si>
  <si>
    <t>FA7671289</t>
  </si>
  <si>
    <t>FA7671290</t>
  </si>
  <si>
    <t>FA7671293</t>
  </si>
  <si>
    <t>FA7671294</t>
  </si>
  <si>
    <t>FA7671301</t>
  </si>
  <si>
    <t>FA7671302</t>
  </si>
  <si>
    <t>FA7671303</t>
  </si>
  <si>
    <t>FA7671304</t>
  </si>
  <si>
    <t>FA7671351</t>
  </si>
  <si>
    <t>FA7671352</t>
  </si>
  <si>
    <t>FA7671387</t>
  </si>
  <si>
    <t>A9D31616</t>
  </si>
  <si>
    <t>FA7671388</t>
  </si>
  <si>
    <t>FA7671442</t>
  </si>
  <si>
    <t>FA7671422</t>
  </si>
  <si>
    <t>FA7671443</t>
  </si>
  <si>
    <t>FA7671514</t>
  </si>
  <si>
    <t>FA7642580</t>
  </si>
  <si>
    <t>FA7642582</t>
  </si>
  <si>
    <t>FA7642583</t>
  </si>
  <si>
    <t>FA7642587</t>
  </si>
  <si>
    <t>FA7642588</t>
  </si>
  <si>
    <t>FA7642747</t>
  </si>
  <si>
    <t>FA7642748</t>
  </si>
  <si>
    <t>FA7642855</t>
  </si>
  <si>
    <t>FA7642856</t>
  </si>
  <si>
    <t>FA7642903</t>
  </si>
  <si>
    <t>FA7642904</t>
  </si>
  <si>
    <t>FA7642927</t>
  </si>
  <si>
    <t>FA7642928</t>
  </si>
  <si>
    <t>FA7642963</t>
  </si>
  <si>
    <t>FA7642964</t>
  </si>
  <si>
    <t>FA7643017</t>
  </si>
  <si>
    <t>FA7643018</t>
  </si>
  <si>
    <t>FA7643137</t>
  </si>
  <si>
    <t>KC1D95M7</t>
  </si>
  <si>
    <t>FA7658843</t>
  </si>
  <si>
    <t>FA7658857</t>
  </si>
  <si>
    <t>FA7658858</t>
  </si>
  <si>
    <t>FA7659017</t>
  </si>
  <si>
    <t>FA7659018</t>
  </si>
  <si>
    <t>FA7659125</t>
  </si>
  <si>
    <t>FA7659126</t>
  </si>
  <si>
    <t>FA7659133</t>
  </si>
  <si>
    <t>FA7659134</t>
  </si>
  <si>
    <t>FA7659137</t>
  </si>
  <si>
    <t>FA7659138</t>
  </si>
  <si>
    <t>FA7659165</t>
  </si>
  <si>
    <t>FA7659166</t>
  </si>
  <si>
    <t>FA7659193</t>
  </si>
  <si>
    <t>FA7659194</t>
  </si>
  <si>
    <t>FA7659221</t>
  </si>
  <si>
    <t>FA7659222</t>
  </si>
  <si>
    <t>FA7659245</t>
  </si>
  <si>
    <t>FA7659246</t>
  </si>
  <si>
    <t>FA7659281</t>
  </si>
  <si>
    <t>FA7659282</t>
  </si>
  <si>
    <t>FA7659309</t>
  </si>
  <si>
    <t>FA7659310</t>
  </si>
  <si>
    <t>FA7659429</t>
  </si>
  <si>
    <t>FA7620959</t>
  </si>
  <si>
    <t>FA7620973</t>
  </si>
  <si>
    <t>FA7620974</t>
  </si>
  <si>
    <t>FA7621000</t>
  </si>
  <si>
    <t>FA7651556</t>
  </si>
  <si>
    <t>FA7652275</t>
  </si>
  <si>
    <t>FA7652276</t>
  </si>
  <si>
    <t>FA7652515</t>
  </si>
  <si>
    <t>FA7652516</t>
  </si>
  <si>
    <t>FA7653415</t>
  </si>
  <si>
    <t>FA7653416</t>
  </si>
  <si>
    <t>FA7653500</t>
  </si>
  <si>
    <t>FA7653470</t>
  </si>
  <si>
    <t>FA7657955</t>
  </si>
  <si>
    <t>FA7658500</t>
  </si>
  <si>
    <t>FA7654484</t>
  </si>
  <si>
    <t>FA7654657</t>
  </si>
  <si>
    <t>FA7654658</t>
  </si>
  <si>
    <t>FA7654897</t>
  </si>
  <si>
    <t>FA7654898</t>
  </si>
  <si>
    <t>FA7655558</t>
  </si>
  <si>
    <t>FA7655170</t>
  </si>
  <si>
    <t>FA7693501</t>
  </si>
  <si>
    <t>FA7693740</t>
  </si>
  <si>
    <t>FA7693741</t>
  </si>
  <si>
    <t>FA7694433</t>
  </si>
  <si>
    <t>FA7694313</t>
  </si>
  <si>
    <t>FA7694434</t>
  </si>
  <si>
    <t>FA7694633</t>
  </si>
  <si>
    <t>FA7673501</t>
  </si>
  <si>
    <t>FA7673741</t>
  </si>
  <si>
    <t>FA7673740</t>
  </si>
  <si>
    <t>FA7673742</t>
  </si>
  <si>
    <t>FA7673861</t>
  </si>
  <si>
    <t>FA7661489</t>
  </si>
  <si>
    <t>FA7662268</t>
  </si>
  <si>
    <t>FA7662269</t>
  </si>
  <si>
    <t>FA7662570</t>
  </si>
  <si>
    <t>FA7662571</t>
  </si>
  <si>
    <t>FA7662777</t>
  </si>
  <si>
    <t>FA7662778</t>
  </si>
  <si>
    <t>FA7662857</t>
  </si>
  <si>
    <t>FA7671515</t>
  </si>
  <si>
    <t>FA7671655</t>
  </si>
  <si>
    <t>FA7671656</t>
  </si>
  <si>
    <t>FA7671667</t>
  </si>
  <si>
    <t>FA7671668</t>
  </si>
  <si>
    <t>FA7671739</t>
  </si>
  <si>
    <t>FA7671740</t>
  </si>
  <si>
    <t>FA7671859</t>
  </si>
  <si>
    <t>FA7671860</t>
  </si>
  <si>
    <t>FA7671899</t>
  </si>
  <si>
    <t>FA7671900</t>
  </si>
  <si>
    <t>FA7671923</t>
  </si>
  <si>
    <t>FA7671924</t>
  </si>
  <si>
    <t>FA7671971</t>
  </si>
  <si>
    <t>FA7671972</t>
  </si>
  <si>
    <t>FA7671989</t>
  </si>
  <si>
    <t>FA7659430</t>
  </si>
  <si>
    <t>FA7659609</t>
  </si>
  <si>
    <t>FA7659610</t>
  </si>
  <si>
    <t>FA7659621</t>
  </si>
  <si>
    <t>FA7659622</t>
  </si>
  <si>
    <t>FA7659693</t>
  </si>
  <si>
    <t>FA7659694</t>
  </si>
  <si>
    <t>FA7659753</t>
  </si>
  <si>
    <t>FA7659754</t>
  </si>
  <si>
    <t>FA7659769</t>
  </si>
  <si>
    <t>FA7659770</t>
  </si>
  <si>
    <t>FA7659792</t>
  </si>
  <si>
    <t>FA7659793</t>
  </si>
  <si>
    <t>FA7659819</t>
  </si>
  <si>
    <t>FA7659820</t>
  </si>
  <si>
    <t>FA7659862</t>
  </si>
  <si>
    <t>FA7748501</t>
  </si>
  <si>
    <t>FA7748517</t>
  </si>
  <si>
    <t>FA7748518</t>
  </si>
  <si>
    <t>FA7748548</t>
  </si>
  <si>
    <t>FA7748528</t>
  </si>
  <si>
    <t>FA7748529</t>
  </si>
  <si>
    <t>FA7748530</t>
  </si>
  <si>
    <t>FA7748549</t>
  </si>
  <si>
    <t>FA7748550</t>
  </si>
  <si>
    <t>FA7748597</t>
  </si>
  <si>
    <t>FA7643138</t>
  </si>
  <si>
    <t>FA7643317</t>
  </si>
  <si>
    <t>FA7643318</t>
  </si>
  <si>
    <t>FA7643329</t>
  </si>
  <si>
    <t>FA7643330</t>
  </si>
  <si>
    <t>FA7643369</t>
  </si>
  <si>
    <t>FA7643370</t>
  </si>
  <si>
    <t>FA7643393</t>
  </si>
  <si>
    <t>FA7643394</t>
  </si>
  <si>
    <t>FA7643453</t>
  </si>
  <si>
    <t>FA7643454</t>
  </si>
  <si>
    <t>FA7643463</t>
  </si>
  <si>
    <t>FA7643464</t>
  </si>
  <si>
    <t>FA7643500</t>
  </si>
  <si>
    <t>FA7694634</t>
  </si>
  <si>
    <t>FA7694935</t>
  </si>
  <si>
    <t>FA7694667</t>
  </si>
  <si>
    <t>FA7694815</t>
  </si>
  <si>
    <t>FA7694936</t>
  </si>
  <si>
    <t>FA7695295</t>
  </si>
  <si>
    <t>FA7695296</t>
  </si>
  <si>
    <t>FA7695595</t>
  </si>
  <si>
    <t>FA7695596</t>
  </si>
  <si>
    <t>FA7695955</t>
  </si>
  <si>
    <t>FA7662858</t>
  </si>
  <si>
    <t>FA7663173</t>
  </si>
  <si>
    <t>FA7663174</t>
  </si>
  <si>
    <t>FA7663500</t>
  </si>
  <si>
    <t>FA7673862</t>
  </si>
  <si>
    <t>FA7674141</t>
  </si>
  <si>
    <t>FA7674142</t>
  </si>
  <si>
    <t>FA7674495</t>
  </si>
  <si>
    <t>FA7674184</t>
  </si>
  <si>
    <t>FA7674496</t>
  </si>
  <si>
    <t>FA7674721</t>
  </si>
  <si>
    <t>FA7674722</t>
  </si>
  <si>
    <t>FA7675021</t>
  </si>
  <si>
    <t>FA7678501</t>
  </si>
  <si>
    <t>FA7678676</t>
  </si>
  <si>
    <t>FA7678646</t>
  </si>
  <si>
    <t>FA7678677</t>
  </si>
  <si>
    <t>FA7678831</t>
  </si>
  <si>
    <t>FA7678832</t>
  </si>
  <si>
    <t>FA7679011</t>
  </si>
  <si>
    <t>FA7706001</t>
  </si>
  <si>
    <t>FA7706027</t>
  </si>
  <si>
    <t>FA7706028</t>
  </si>
  <si>
    <t>FA7706153</t>
  </si>
  <si>
    <t>FA7706154</t>
  </si>
  <si>
    <t>FA7706333</t>
  </si>
  <si>
    <t>FA7706334</t>
  </si>
  <si>
    <t>FA7706335</t>
  </si>
  <si>
    <t>FA7706336</t>
  </si>
  <si>
    <t>FA7706339</t>
  </si>
  <si>
    <t>FA7706340</t>
  </si>
  <si>
    <t>FA7706342</t>
  </si>
  <si>
    <t>FA7706343</t>
  </si>
  <si>
    <t>FA7706351</t>
  </si>
  <si>
    <t>FA7706352</t>
  </si>
  <si>
    <t>FA7706353</t>
  </si>
  <si>
    <t>FA7706354</t>
  </si>
  <si>
    <t>FA7706614</t>
  </si>
  <si>
    <t>FA7706511</t>
  </si>
  <si>
    <t>LC1D80BD</t>
  </si>
  <si>
    <t>FA7671990</t>
  </si>
  <si>
    <t>FA7671995</t>
  </si>
  <si>
    <t>FA7671996</t>
  </si>
  <si>
    <t>FA7672005</t>
  </si>
  <si>
    <t>FA7672006</t>
  </si>
  <si>
    <t>FA7672173</t>
  </si>
  <si>
    <t>FA7672174</t>
  </si>
  <si>
    <t>FA7672593</t>
  </si>
  <si>
    <t>FA7659863</t>
  </si>
  <si>
    <t>FA7659982</t>
  </si>
  <si>
    <t>FA7659983</t>
  </si>
  <si>
    <t>FA7660262</t>
  </si>
  <si>
    <t>FA7660263</t>
  </si>
  <si>
    <t>FA7660362</t>
  </si>
  <si>
    <t>FA7660363</t>
  </si>
  <si>
    <t>FA7660422</t>
  </si>
  <si>
    <t>LC1D098E7</t>
  </si>
  <si>
    <t>FA7660423</t>
  </si>
  <si>
    <t>FA7660438</t>
  </si>
  <si>
    <t>FA7660439</t>
  </si>
  <si>
    <t>FA7660458</t>
  </si>
  <si>
    <t>FA7748598</t>
  </si>
  <si>
    <t>FA7748600</t>
  </si>
  <si>
    <t>FA7748601</t>
  </si>
  <si>
    <t>FA7748606</t>
  </si>
  <si>
    <t>FA7748607</t>
  </si>
  <si>
    <t>FA7748611</t>
  </si>
  <si>
    <t>FA7748612</t>
  </si>
  <si>
    <t>FA7748779</t>
  </si>
  <si>
    <t>FA7748780</t>
  </si>
  <si>
    <t>FA7749039</t>
  </si>
  <si>
    <t>FA7749040</t>
  </si>
  <si>
    <t>FA7749199</t>
  </si>
  <si>
    <t>FA7708501</t>
  </si>
  <si>
    <t>FA7708939</t>
  </si>
  <si>
    <t>FA7708940</t>
  </si>
  <si>
    <t>FA7709539</t>
  </si>
  <si>
    <t>FA7709540</t>
  </si>
  <si>
    <t>FA7709779</t>
  </si>
  <si>
    <t>FA7711001</t>
  </si>
  <si>
    <t>FA7711214</t>
  </si>
  <si>
    <t>FA7711209</t>
  </si>
  <si>
    <t>FA7716001</t>
  </si>
  <si>
    <t>FA7717019</t>
  </si>
  <si>
    <t>FA7716107</t>
  </si>
  <si>
    <t>FA7717020</t>
  </si>
  <si>
    <t>FA7717619</t>
  </si>
  <si>
    <t>FA7717620</t>
  </si>
  <si>
    <t>FA7717919</t>
  </si>
  <si>
    <t>FA7655559</t>
  </si>
  <si>
    <t>FA7656000</t>
  </si>
  <si>
    <t>FA7655951</t>
  </si>
  <si>
    <t>FA7675022</t>
  </si>
  <si>
    <t>FA7675479</t>
  </si>
  <si>
    <t>FA7675480</t>
  </si>
  <si>
    <t>FA7676000</t>
  </si>
  <si>
    <t>FA7679012</t>
  </si>
  <si>
    <t>FA7679050</t>
  </si>
  <si>
    <t>FA7679051</t>
  </si>
  <si>
    <t>FA7680130</t>
  </si>
  <si>
    <t>FA7680385</t>
  </si>
  <si>
    <t>FA7680131</t>
  </si>
  <si>
    <t>FA7680733</t>
  </si>
  <si>
    <t>FA7680465</t>
  </si>
  <si>
    <t>FA7680619</t>
  </si>
  <si>
    <t>FA7680734</t>
  </si>
  <si>
    <t>FA7681000</t>
  </si>
  <si>
    <t>FA7695956</t>
  </si>
  <si>
    <t>FA7696000</t>
  </si>
  <si>
    <t>FA7691001</t>
  </si>
  <si>
    <t>FA7691916</t>
  </si>
  <si>
    <t>FA7691024</t>
  </si>
  <si>
    <t>FA7691917</t>
  </si>
  <si>
    <t>FA7692515</t>
  </si>
  <si>
    <t>FA7692434</t>
  </si>
  <si>
    <t>FA7692516</t>
  </si>
  <si>
    <t>FA7693118</t>
  </si>
  <si>
    <t>FA7692943</t>
  </si>
  <si>
    <t>FA7693108</t>
  </si>
  <si>
    <t>FA7692653</t>
  </si>
  <si>
    <t>FA7693119</t>
  </si>
  <si>
    <t>FA7693478</t>
  </si>
  <si>
    <t>FA7660459</t>
  </si>
  <si>
    <t>FA7660478</t>
  </si>
  <si>
    <t>FA7660479</t>
  </si>
  <si>
    <t>FA7660538</t>
  </si>
  <si>
    <t>FA7660539</t>
  </si>
  <si>
    <t>FA7660738</t>
  </si>
  <si>
    <t>FA7660739</t>
  </si>
  <si>
    <t>FA7660834</t>
  </si>
  <si>
    <t>FA7660835</t>
  </si>
  <si>
    <t>FA7660914</t>
  </si>
  <si>
    <t>FA7749200</t>
  </si>
  <si>
    <t>FA7749499</t>
  </si>
  <si>
    <t>FA7749500</t>
  </si>
  <si>
    <t>FA7749547</t>
  </si>
  <si>
    <t>FA7749548</t>
  </si>
  <si>
    <t>FA7749667</t>
  </si>
  <si>
    <t>FA7706615</t>
  </si>
  <si>
    <t>FA7707054</t>
  </si>
  <si>
    <t>FA7707055</t>
  </si>
  <si>
    <t>FA7707074</t>
  </si>
  <si>
    <t>FA7672594</t>
  </si>
  <si>
    <t>FA7672913</t>
  </si>
  <si>
    <t>FA7672914</t>
  </si>
  <si>
    <t>FA7672961</t>
  </si>
  <si>
    <t>FA7672962</t>
  </si>
  <si>
    <t>FA7673041</t>
  </si>
  <si>
    <t>FA7673042</t>
  </si>
  <si>
    <t>FA7673051</t>
  </si>
  <si>
    <t>FA7723501</t>
  </si>
  <si>
    <t>FA7723512</t>
  </si>
  <si>
    <t>FA7723513</t>
  </si>
  <si>
    <t>FA7724113</t>
  </si>
  <si>
    <t>FA7723804</t>
  </si>
  <si>
    <t>FA7717920</t>
  </si>
  <si>
    <t>FA7718500</t>
  </si>
  <si>
    <t>FA7717972</t>
  </si>
  <si>
    <t>FA7718501</t>
  </si>
  <si>
    <t>FA7719044</t>
  </si>
  <si>
    <t>FA7718625</t>
  </si>
  <si>
    <t>FA7719045</t>
  </si>
  <si>
    <t>FA7719608</t>
  </si>
  <si>
    <t>FA7719482</t>
  </si>
  <si>
    <t>FA7719534</t>
  </si>
  <si>
    <t>FA7719568</t>
  </si>
  <si>
    <t>FA7693479</t>
  </si>
  <si>
    <t>FA7693500</t>
  </si>
  <si>
    <t>FA7711215</t>
  </si>
  <si>
    <t>FA7711695</t>
  </si>
  <si>
    <t>FA7711541</t>
  </si>
  <si>
    <t>FA7711696</t>
  </si>
  <si>
    <t>FA7712257</t>
  </si>
  <si>
    <t>FA7711899</t>
  </si>
  <si>
    <t>FA7711724</t>
  </si>
  <si>
    <t>FA7712258</t>
  </si>
  <si>
    <t>FA7712497</t>
  </si>
  <si>
    <t>FA7709780</t>
  </si>
  <si>
    <t>FA7710279</t>
  </si>
  <si>
    <t>FA7710280</t>
  </si>
  <si>
    <t>FA7710359</t>
  </si>
  <si>
    <t>FA7710360</t>
  </si>
  <si>
    <t>FA7710599</t>
  </si>
  <si>
    <t>FA7703501</t>
  </si>
  <si>
    <t>FA7703620</t>
  </si>
  <si>
    <t>FA7749668</t>
  </si>
  <si>
    <t>FA7749827</t>
  </si>
  <si>
    <t>FA7749828</t>
  </si>
  <si>
    <t>FA7749867</t>
  </si>
  <si>
    <t>FA7749868</t>
  </si>
  <si>
    <t>FA7749902</t>
  </si>
  <si>
    <t>FA7749903</t>
  </si>
  <si>
    <t>FA7749950</t>
  </si>
  <si>
    <t>FA7749951</t>
  </si>
  <si>
    <t>FA7749998</t>
  </si>
  <si>
    <t>FA7749999</t>
  </si>
  <si>
    <t>FA7750062</t>
  </si>
  <si>
    <t>ABL8RPM24200</t>
  </si>
  <si>
    <t>FA7750063</t>
  </si>
  <si>
    <t>FA7750067</t>
  </si>
  <si>
    <t>FA7750068</t>
  </si>
  <si>
    <t>FA7750069</t>
  </si>
  <si>
    <t>FA7750070</t>
  </si>
  <si>
    <t>FA7750071</t>
  </si>
  <si>
    <t>FA7750250</t>
  </si>
  <si>
    <t>FA7750251</t>
  </si>
  <si>
    <t>FA7750270</t>
  </si>
  <si>
    <t>FA7707075</t>
  </si>
  <si>
    <t>FA7707234</t>
  </si>
  <si>
    <t>FA7707235</t>
  </si>
  <si>
    <t>FA7707269</t>
  </si>
  <si>
    <t>FA7707270</t>
  </si>
  <si>
    <t>FA7707365</t>
  </si>
  <si>
    <t>FA7707366</t>
  </si>
  <si>
    <t>FA7707495</t>
  </si>
  <si>
    <t>FA7707496</t>
  </si>
  <si>
    <t>FA7707676</t>
  </si>
  <si>
    <t>FA7707620</t>
  </si>
  <si>
    <t>FA7707677</t>
  </si>
  <si>
    <t>FA7707696</t>
  </si>
  <si>
    <t>FA7726001</t>
  </si>
  <si>
    <t>FA7726074</t>
  </si>
  <si>
    <t>FA7726075</t>
  </si>
  <si>
    <t>FA7726080</t>
  </si>
  <si>
    <t>FA7726081</t>
  </si>
  <si>
    <t>FA7726085</t>
  </si>
  <si>
    <t>FA7726086</t>
  </si>
  <si>
    <t>FA7726095</t>
  </si>
  <si>
    <t>FA7726096</t>
  </si>
  <si>
    <t>FA7726135</t>
  </si>
  <si>
    <t>LC1E150M5</t>
  </si>
  <si>
    <t>FA7726136</t>
  </si>
  <si>
    <t>FA7726150</t>
  </si>
  <si>
    <t>FA7726151</t>
  </si>
  <si>
    <t>FA7726190</t>
  </si>
  <si>
    <t>FA7726191</t>
  </si>
  <si>
    <t>FA7726238</t>
  </si>
  <si>
    <t>FA7726239</t>
  </si>
  <si>
    <t>FA7726265</t>
  </si>
  <si>
    <t>FA7726266</t>
  </si>
  <si>
    <t>FA7726385</t>
  </si>
  <si>
    <t>FA7726386</t>
  </si>
  <si>
    <t>FA7726505</t>
  </si>
  <si>
    <t>FA7726506</t>
  </si>
  <si>
    <t>FA7726525</t>
  </si>
  <si>
    <t>FA7673052</t>
  </si>
  <si>
    <t>FA7673211</t>
  </si>
  <si>
    <t>FA7673212</t>
  </si>
  <si>
    <t>FA7673251</t>
  </si>
  <si>
    <t>FA7673252</t>
  </si>
  <si>
    <t>FA7673291</t>
  </si>
  <si>
    <t>FA7673292</t>
  </si>
  <si>
    <t>FA7673339</t>
  </si>
  <si>
    <t>FA7673340</t>
  </si>
  <si>
    <t>FA7673360</t>
  </si>
  <si>
    <t>FA7673361</t>
  </si>
  <si>
    <t>FA7673424</t>
  </si>
  <si>
    <t>FA7673425</t>
  </si>
  <si>
    <t>FA7673440</t>
  </si>
  <si>
    <t>FA7673441</t>
  </si>
  <si>
    <t>FA7673500</t>
  </si>
  <si>
    <t>FA7660915</t>
  </si>
  <si>
    <t>FA7661000</t>
  </si>
  <si>
    <t>FA7710600</t>
  </si>
  <si>
    <t>FA7711000</t>
  </si>
  <si>
    <t>FA7712498</t>
  </si>
  <si>
    <t>FA7713500</t>
  </si>
  <si>
    <t>FA7724114</t>
  </si>
  <si>
    <t>FA7725433</t>
  </si>
  <si>
    <t>FA7725434</t>
  </si>
  <si>
    <t>FA7726000</t>
  </si>
  <si>
    <t>FA7743501</t>
  </si>
  <si>
    <t>FA7744512</t>
  </si>
  <si>
    <t>FA7744256</t>
  </si>
  <si>
    <t>FA7736001</t>
  </si>
  <si>
    <t>FA7737159</t>
  </si>
  <si>
    <t>FA7737160</t>
  </si>
  <si>
    <t>FA7737399</t>
  </si>
  <si>
    <t>FA7719609</t>
  </si>
  <si>
    <t>FA7720810</t>
  </si>
  <si>
    <t>FA7719868</t>
  </si>
  <si>
    <t>FA7720788</t>
  </si>
  <si>
    <t>FA7720811</t>
  </si>
  <si>
    <t>FA7721000</t>
  </si>
  <si>
    <t>FA7720986</t>
  </si>
  <si>
    <t>FA7741001</t>
  </si>
  <si>
    <t>FA7741198</t>
  </si>
  <si>
    <t>FA7741199</t>
  </si>
  <si>
    <t>FA7742038</t>
  </si>
  <si>
    <t>FA7741066</t>
  </si>
  <si>
    <t>FA7742039</t>
  </si>
  <si>
    <t>FA7742518</t>
  </si>
  <si>
    <t>FA7721001</t>
  </si>
  <si>
    <t>FA7721634</t>
  </si>
  <si>
    <t>FA7721365</t>
  </si>
  <si>
    <t>FA7750271</t>
  </si>
  <si>
    <t>FA7750390</t>
  </si>
  <si>
    <t>FA7750391</t>
  </si>
  <si>
    <t>FA7750410</t>
  </si>
  <si>
    <t>FA7750411</t>
  </si>
  <si>
    <t>FA7750438</t>
  </si>
  <si>
    <t>FA7750439</t>
  </si>
  <si>
    <t>FA7750486</t>
  </si>
  <si>
    <t>FA7750487</t>
  </si>
  <si>
    <t>FA7750522</t>
  </si>
  <si>
    <t>FA7750523</t>
  </si>
  <si>
    <t>FA7750534</t>
  </si>
  <si>
    <t>FA7750535</t>
  </si>
  <si>
    <t>FA7750558</t>
  </si>
  <si>
    <t>LV4431541</t>
  </si>
  <si>
    <t>FA7750559</t>
  </si>
  <si>
    <t>FA7750588</t>
  </si>
  <si>
    <t>FA7750589</t>
  </si>
  <si>
    <t>FA7750600</t>
  </si>
  <si>
    <t>FA7750601</t>
  </si>
  <si>
    <t>FA7750612</t>
  </si>
  <si>
    <t>333482MM2</t>
  </si>
  <si>
    <t>FA7750613</t>
  </si>
  <si>
    <t>FA7750614</t>
  </si>
  <si>
    <t>FA7750623</t>
  </si>
  <si>
    <t>FA7750624</t>
  </si>
  <si>
    <t>FA7750640</t>
  </si>
  <si>
    <t>FA7750641</t>
  </si>
  <si>
    <t>FA7750660</t>
  </si>
  <si>
    <t>FA7750661</t>
  </si>
  <si>
    <t>FA7750714</t>
  </si>
  <si>
    <t>FA7750715</t>
  </si>
  <si>
    <t>FA7703621</t>
  </si>
  <si>
    <t>FA7703740</t>
  </si>
  <si>
    <t>FA7703741</t>
  </si>
  <si>
    <t>FA7703760</t>
  </si>
  <si>
    <t>FA7703761</t>
  </si>
  <si>
    <t>FA7703780</t>
  </si>
  <si>
    <t>FA7703781</t>
  </si>
  <si>
    <t>FA7703792</t>
  </si>
  <si>
    <t>FA7703793</t>
  </si>
  <si>
    <t>FA7703828</t>
  </si>
  <si>
    <t>FA7703829</t>
  </si>
  <si>
    <t>FA7703852</t>
  </si>
  <si>
    <t>FA7703853</t>
  </si>
  <si>
    <t>FA7703876</t>
  </si>
  <si>
    <t>FA7703877</t>
  </si>
  <si>
    <t>FA7703924</t>
  </si>
  <si>
    <t>FA7703925</t>
  </si>
  <si>
    <t>FA7703927</t>
  </si>
  <si>
    <t>FA7703928</t>
  </si>
  <si>
    <t>FA7703929</t>
  </si>
  <si>
    <t>FA7703930</t>
  </si>
  <si>
    <t>FA7703933</t>
  </si>
  <si>
    <t>NW10H13P2AF</t>
  </si>
  <si>
    <t>FA7703934</t>
  </si>
  <si>
    <t>FA7703937</t>
  </si>
  <si>
    <t>FA7703938</t>
  </si>
  <si>
    <t>FA7703939</t>
  </si>
  <si>
    <t>FA7703940</t>
  </si>
  <si>
    <t>NW25H13P5AF</t>
  </si>
  <si>
    <t>FA7703941</t>
  </si>
  <si>
    <t>FA7703943</t>
  </si>
  <si>
    <t>FA7703944</t>
  </si>
  <si>
    <t>FA7703946</t>
  </si>
  <si>
    <t>FA7703947</t>
  </si>
  <si>
    <t>FA7703948</t>
  </si>
  <si>
    <t>FA7703949</t>
  </si>
  <si>
    <t>FA7703950</t>
  </si>
  <si>
    <t>FA7703951</t>
  </si>
  <si>
    <t>FA7703952</t>
  </si>
  <si>
    <t>FA7703953</t>
  </si>
  <si>
    <t>FA7703954</t>
  </si>
  <si>
    <t>FA7703955</t>
  </si>
  <si>
    <t>FA7703966</t>
  </si>
  <si>
    <t>FA7703967</t>
  </si>
  <si>
    <t>FA7703978</t>
  </si>
  <si>
    <t>FA7703979</t>
  </si>
  <si>
    <t>FA7703990</t>
  </si>
  <si>
    <t>FA7703991</t>
  </si>
  <si>
    <t>FA7703995</t>
  </si>
  <si>
    <t>FA7703996</t>
  </si>
  <si>
    <t>FA7704070</t>
  </si>
  <si>
    <t>FA7726526</t>
  </si>
  <si>
    <t>FA7726645</t>
  </si>
  <si>
    <t>FA7726646</t>
  </si>
  <si>
    <t>FA7726681</t>
  </si>
  <si>
    <t>FA7726682</t>
  </si>
  <si>
    <t>FA7726789</t>
  </si>
  <si>
    <t>FA7726790</t>
  </si>
  <si>
    <t>FA7726808</t>
  </si>
  <si>
    <t>FA7726809</t>
  </si>
  <si>
    <t>FA7726820</t>
  </si>
  <si>
    <t>FA7726821</t>
  </si>
  <si>
    <t>FA7726840</t>
  </si>
  <si>
    <t>FA7726841</t>
  </si>
  <si>
    <t>FA7726871</t>
  </si>
  <si>
    <t>FA7726857</t>
  </si>
  <si>
    <t>FA7726872</t>
  </si>
  <si>
    <t>FA7726928</t>
  </si>
  <si>
    <t>FA7726929</t>
  </si>
  <si>
    <t>FA7726940</t>
  </si>
  <si>
    <t>FA7726941</t>
  </si>
  <si>
    <t>FA7726944</t>
  </si>
  <si>
    <t>FA7726945</t>
  </si>
  <si>
    <t>FA7726956</t>
  </si>
  <si>
    <t>FA7726957</t>
  </si>
  <si>
    <t>FA7726968</t>
  </si>
  <si>
    <t>FA7708000</t>
  </si>
  <si>
    <t>FA7708047</t>
  </si>
  <si>
    <t>FA7708048</t>
  </si>
  <si>
    <t>FA7708059</t>
  </si>
  <si>
    <t>FA7708060</t>
  </si>
  <si>
    <t>FA7708069</t>
  </si>
  <si>
    <t>FA7708070</t>
  </si>
  <si>
    <t>FA7708078</t>
  </si>
  <si>
    <t>FA7708079</t>
  </si>
  <si>
    <t>FA7708096</t>
  </si>
  <si>
    <t>FA7708097</t>
  </si>
  <si>
    <t>FA7708126</t>
  </si>
  <si>
    <t>FA7708127</t>
  </si>
  <si>
    <t>FA7708141</t>
  </si>
  <si>
    <t>FA7708142</t>
  </si>
  <si>
    <t>FA7708156</t>
  </si>
  <si>
    <t>FA7708157</t>
  </si>
  <si>
    <t>FA7708192</t>
  </si>
  <si>
    <t>FA7708193</t>
  </si>
  <si>
    <t>FA7708204</t>
  </si>
  <si>
    <t>FA7708205</t>
  </si>
  <si>
    <t>FA7708240</t>
  </si>
  <si>
    <t>FA7708241</t>
  </si>
  <si>
    <t>FA7708264</t>
  </si>
  <si>
    <t>FA7708265</t>
  </si>
  <si>
    <t>FA7708288</t>
  </si>
  <si>
    <t>FA7708289</t>
  </si>
  <si>
    <t>FA7708312</t>
  </si>
  <si>
    <t>FA7707697</t>
  </si>
  <si>
    <t>FA7707816</t>
  </si>
  <si>
    <t>FA7707817</t>
  </si>
  <si>
    <t>FA7707836</t>
  </si>
  <si>
    <t>FA7707837</t>
  </si>
  <si>
    <t>FA7707932</t>
  </si>
  <si>
    <t>FA7707933</t>
  </si>
  <si>
    <t>FA7707968</t>
  </si>
  <si>
    <t>NW20H13P5AF</t>
  </si>
  <si>
    <t>FA7707969</t>
  </si>
  <si>
    <t>FA7707973</t>
  </si>
  <si>
    <t>NW08H13P5EF</t>
  </si>
  <si>
    <t>FA7707974</t>
  </si>
  <si>
    <t>FA7707975</t>
  </si>
  <si>
    <t>NT12H24P6ED</t>
  </si>
  <si>
    <t>FA7707976</t>
  </si>
  <si>
    <t>FA7707977</t>
  </si>
  <si>
    <t>FA7707978</t>
  </si>
  <si>
    <t>FA7707979</t>
  </si>
  <si>
    <t>FA7707980</t>
  </si>
  <si>
    <t>FA7707981</t>
  </si>
  <si>
    <t>FA7707983</t>
  </si>
  <si>
    <t>FA7707984</t>
  </si>
  <si>
    <t>FA7707985</t>
  </si>
  <si>
    <t>FA7707986</t>
  </si>
  <si>
    <t>FA7707987</t>
  </si>
  <si>
    <t>FA7707988</t>
  </si>
  <si>
    <t>FA7707989</t>
  </si>
  <si>
    <t>FA7707990</t>
  </si>
  <si>
    <t>FA7707992</t>
  </si>
  <si>
    <t>FA7707993</t>
  </si>
  <si>
    <t>FA7707994</t>
  </si>
  <si>
    <t>ATV61C22N4</t>
  </si>
  <si>
    <t>FA7707995</t>
  </si>
  <si>
    <t>FA7707996</t>
  </si>
  <si>
    <t>ATV71HC25N4</t>
  </si>
  <si>
    <t>FA7707997</t>
  </si>
  <si>
    <t>FA7707998</t>
  </si>
  <si>
    <t>FA7707999</t>
  </si>
  <si>
    <t>FA7742519</t>
  </si>
  <si>
    <t>FA7743244</t>
  </si>
  <si>
    <t>FA7742929</t>
  </si>
  <si>
    <t>FA7742927</t>
  </si>
  <si>
    <t>FA7742931</t>
  </si>
  <si>
    <t>FA7742937</t>
  </si>
  <si>
    <t>FA7742935</t>
  </si>
  <si>
    <t>FA7742936</t>
  </si>
  <si>
    <t>FA7743245</t>
  </si>
  <si>
    <t>FA7743500</t>
  </si>
  <si>
    <t>FA7737400</t>
  </si>
  <si>
    <t>FA7738006</t>
  </si>
  <si>
    <t>FA7737503</t>
  </si>
  <si>
    <t>FA7737596</t>
  </si>
  <si>
    <t>FA7738007</t>
  </si>
  <si>
    <t>FA7738500</t>
  </si>
  <si>
    <t>FA7738264</t>
  </si>
  <si>
    <t>FA7721635</t>
  </si>
  <si>
    <t>FA7722474</t>
  </si>
  <si>
    <t>FA7722475</t>
  </si>
  <si>
    <t>FA7723500</t>
  </si>
  <si>
    <t>FA7756001</t>
  </si>
  <si>
    <t>FA7756174</t>
  </si>
  <si>
    <t>FA7744513</t>
  </si>
  <si>
    <t>FA7745354</t>
  </si>
  <si>
    <t>FA7744834</t>
  </si>
  <si>
    <t>FA7745271</t>
  </si>
  <si>
    <t>FA7768501</t>
  </si>
  <si>
    <t>FA7769444</t>
  </si>
  <si>
    <t>FA7769445</t>
  </si>
  <si>
    <t>FA7769564</t>
  </si>
  <si>
    <t>FA7753501</t>
  </si>
  <si>
    <t>FA7753727</t>
  </si>
  <si>
    <t>FA7771001</t>
  </si>
  <si>
    <t>FA7771378</t>
  </si>
  <si>
    <t>FA7771191</t>
  </si>
  <si>
    <t>FA7771379</t>
  </si>
  <si>
    <t>FA7771438</t>
  </si>
  <si>
    <t>FA7704071</t>
  </si>
  <si>
    <t>FA7704078</t>
  </si>
  <si>
    <t>FA7704079</t>
  </si>
  <si>
    <t>FA7704080</t>
  </si>
  <si>
    <t>FA7704092</t>
  </si>
  <si>
    <t>FA7704093</t>
  </si>
  <si>
    <t>FA7704094</t>
  </si>
  <si>
    <t>FA7704114</t>
  </si>
  <si>
    <t>FA7704115</t>
  </si>
  <si>
    <t>FA7704126</t>
  </si>
  <si>
    <t>FA7704127</t>
  </si>
  <si>
    <t>FA7704138</t>
  </si>
  <si>
    <t>FA7704139</t>
  </si>
  <si>
    <t>FA7704174</t>
  </si>
  <si>
    <t>FA7704175</t>
  </si>
  <si>
    <t>FA7704210</t>
  </si>
  <si>
    <t>FA7704211</t>
  </si>
  <si>
    <t>FA7704570</t>
  </si>
  <si>
    <t>FA7704571</t>
  </si>
  <si>
    <t>FA7704670</t>
  </si>
  <si>
    <t>FA7708313</t>
  </si>
  <si>
    <t>FA7708372</t>
  </si>
  <si>
    <t>FA7708373</t>
  </si>
  <si>
    <t>FA7708385</t>
  </si>
  <si>
    <t>FA7708386</t>
  </si>
  <si>
    <t>FA7708421</t>
  </si>
  <si>
    <t>FA7708422</t>
  </si>
  <si>
    <t>FA7708457</t>
  </si>
  <si>
    <t>FA7708458</t>
  </si>
  <si>
    <t>FA7708500</t>
  </si>
  <si>
    <t>FA7750716</t>
  </si>
  <si>
    <t>FA7750738</t>
  </si>
  <si>
    <t>FA7750739</t>
  </si>
  <si>
    <t>FA7750748</t>
  </si>
  <si>
    <t>FA7750749</t>
  </si>
  <si>
    <t>FA7750763</t>
  </si>
  <si>
    <t>LV429866</t>
  </si>
  <si>
    <t>FA7750764</t>
  </si>
  <si>
    <t>FA7750765</t>
  </si>
  <si>
    <t>FA7750766</t>
  </si>
  <si>
    <t>FA7750768</t>
  </si>
  <si>
    <t>FA7750769</t>
  </si>
  <si>
    <t>FA7750770</t>
  </si>
  <si>
    <t>LV429751</t>
  </si>
  <si>
    <t>FA7750771</t>
  </si>
  <si>
    <t>FA7750772</t>
  </si>
  <si>
    <t>FA7750773</t>
  </si>
  <si>
    <t>FA7750776</t>
  </si>
  <si>
    <t>FA7750777</t>
  </si>
  <si>
    <t>FA7750780</t>
  </si>
  <si>
    <t>FA7750781</t>
  </si>
  <si>
    <t>FA7750783</t>
  </si>
  <si>
    <t>FA7750784</t>
  </si>
  <si>
    <t>FA7750785</t>
  </si>
  <si>
    <t>FA7750786</t>
  </si>
  <si>
    <t>FA7750790</t>
  </si>
  <si>
    <t>FA7750791</t>
  </si>
  <si>
    <t>FA7750809</t>
  </si>
  <si>
    <t>A9N18446</t>
  </si>
  <si>
    <t>FA7750810</t>
  </si>
  <si>
    <t>FA7750829</t>
  </si>
  <si>
    <t>LC1D65008M5</t>
  </si>
  <si>
    <t>FA7750830</t>
  </si>
  <si>
    <t>FA7750859</t>
  </si>
  <si>
    <t>FA7750860</t>
  </si>
  <si>
    <t>FA7750861</t>
  </si>
  <si>
    <t>FA7750870</t>
  </si>
  <si>
    <t>FA7750871</t>
  </si>
  <si>
    <t>FA7750884</t>
  </si>
  <si>
    <t>GV3L25</t>
  </si>
  <si>
    <t>FA7750885</t>
  </si>
  <si>
    <t>FA7750906</t>
  </si>
  <si>
    <t>FA7750907</t>
  </si>
  <si>
    <t>FA7750954</t>
  </si>
  <si>
    <t>FA7750955</t>
  </si>
  <si>
    <t>FA7750966</t>
  </si>
  <si>
    <t>FA7750967</t>
  </si>
  <si>
    <t>FA7750976</t>
  </si>
  <si>
    <t>FA7750977</t>
  </si>
  <si>
    <t>FA7751000</t>
  </si>
  <si>
    <t>FA7773501</t>
  </si>
  <si>
    <t>FA7773502</t>
  </si>
  <si>
    <t>FA7773503</t>
  </si>
  <si>
    <t>FA7773515</t>
  </si>
  <si>
    <t>FA7773516</t>
  </si>
  <si>
    <t>FA7773541</t>
  </si>
  <si>
    <t>FA7773542</t>
  </si>
  <si>
    <t>FA7773561</t>
  </si>
  <si>
    <t>FA7773562</t>
  </si>
  <si>
    <t>FA7773615</t>
  </si>
  <si>
    <t>FA7773616</t>
  </si>
  <si>
    <t>FA7773693</t>
  </si>
  <si>
    <t>FA7773694</t>
  </si>
  <si>
    <t>FA7773704</t>
  </si>
  <si>
    <t>FA7773705</t>
  </si>
  <si>
    <t>FA7773715</t>
  </si>
  <si>
    <t>FA7726969</t>
  </si>
  <si>
    <t>FA7726987</t>
  </si>
  <si>
    <t>FA7726988</t>
  </si>
  <si>
    <t>FA7726989</t>
  </si>
  <si>
    <t>FA7726998</t>
  </si>
  <si>
    <t>FA7726999</t>
  </si>
  <si>
    <t>FA7727001</t>
  </si>
  <si>
    <t>FA7727002</t>
  </si>
  <si>
    <t>FA7727013</t>
  </si>
  <si>
    <t>LV429761</t>
  </si>
  <si>
    <t>FA7727014</t>
  </si>
  <si>
    <t>FA7727029</t>
  </si>
  <si>
    <t>FA7727030</t>
  </si>
  <si>
    <t>FA7727038</t>
  </si>
  <si>
    <t>FA7727039</t>
  </si>
  <si>
    <t>FA7727042</t>
  </si>
  <si>
    <t>FA7727043</t>
  </si>
  <si>
    <t>FA7727044</t>
  </si>
  <si>
    <t>FA7727045</t>
  </si>
  <si>
    <t>FA7727048</t>
  </si>
  <si>
    <t>LRDF7375</t>
  </si>
  <si>
    <t>FA7727049</t>
  </si>
  <si>
    <t>FA7727054</t>
  </si>
  <si>
    <t>FA7727055</t>
  </si>
  <si>
    <t>FA7727066</t>
  </si>
  <si>
    <t>FA7727067</t>
  </si>
  <si>
    <t>FA7727075</t>
  </si>
  <si>
    <t>LC1D160AM7</t>
  </si>
  <si>
    <t>FA7727076</t>
  </si>
  <si>
    <t>FA7727124</t>
  </si>
  <si>
    <t>FA7727125</t>
  </si>
  <si>
    <t>FA7727134</t>
  </si>
  <si>
    <t>FA7727135</t>
  </si>
  <si>
    <t>FA7727182</t>
  </si>
  <si>
    <t>FA7727183</t>
  </si>
  <si>
    <t>FA7727206</t>
  </si>
  <si>
    <t>GV7R580</t>
  </si>
  <si>
    <t>FA7727207</t>
  </si>
  <si>
    <t>FA7727216</t>
  </si>
  <si>
    <t>FA7727217</t>
  </si>
  <si>
    <t>FA7727228</t>
  </si>
  <si>
    <t>FA7727229</t>
  </si>
  <si>
    <t>FA7727231</t>
  </si>
  <si>
    <t>LV429683</t>
  </si>
  <si>
    <t>FA7727232</t>
  </si>
  <si>
    <t>FA7727233</t>
  </si>
  <si>
    <t>FA7727234</t>
  </si>
  <si>
    <t>FA7727243</t>
  </si>
  <si>
    <t>LV432749</t>
  </si>
  <si>
    <t>FA7727244</t>
  </si>
  <si>
    <t>FA7727245</t>
  </si>
  <si>
    <t>XMLA020A2511</t>
  </si>
  <si>
    <t>FA7727246</t>
  </si>
  <si>
    <t>FA7727262</t>
  </si>
  <si>
    <t>LV431536</t>
  </si>
  <si>
    <t>FA7727263</t>
  </si>
  <si>
    <t>FA7727268</t>
  </si>
  <si>
    <t>FA7727269</t>
  </si>
  <si>
    <t>FA7727281</t>
  </si>
  <si>
    <t>FA7727282</t>
  </si>
  <si>
    <t>FA7727311</t>
  </si>
  <si>
    <t>FA7727312</t>
  </si>
  <si>
    <t>FA7727324</t>
  </si>
  <si>
    <t>FA7727325</t>
  </si>
  <si>
    <t>FA7727327</t>
  </si>
  <si>
    <t>FA7727328</t>
  </si>
  <si>
    <t>FA7727337</t>
  </si>
  <si>
    <t>FA7727338</t>
  </si>
  <si>
    <t>FA7727353</t>
  </si>
  <si>
    <t>FA7727354</t>
  </si>
  <si>
    <t>FA7727461</t>
  </si>
  <si>
    <t>FA7727462</t>
  </si>
  <si>
    <t>FA7727468</t>
  </si>
  <si>
    <t>LV429686</t>
  </si>
  <si>
    <t>FA7727469</t>
  </si>
  <si>
    <t>FA7727470</t>
  </si>
  <si>
    <t>FA7727471</t>
  </si>
  <si>
    <t>FA7727483</t>
  </si>
  <si>
    <t>FA7727484</t>
  </si>
  <si>
    <t>FA7727495</t>
  </si>
  <si>
    <t>FA7769565</t>
  </si>
  <si>
    <t>FA7770524</t>
  </si>
  <si>
    <t>FA7770525</t>
  </si>
  <si>
    <t>FA7770766</t>
  </si>
  <si>
    <t>FA7770530</t>
  </si>
  <si>
    <t>FA7770532</t>
  </si>
  <si>
    <t>FA7770767</t>
  </si>
  <si>
    <t>FA7771000</t>
  </si>
  <si>
    <t>FA7745355</t>
  </si>
  <si>
    <t>FA7746000</t>
  </si>
  <si>
    <t>FA7756175</t>
  </si>
  <si>
    <t>FA7757134</t>
  </si>
  <si>
    <t>FA7757135</t>
  </si>
  <si>
    <t>FA7757374</t>
  </si>
  <si>
    <t>FA7757375</t>
  </si>
  <si>
    <t>FA7757615</t>
  </si>
  <si>
    <t>FA7757401</t>
  </si>
  <si>
    <t>FA7757616</t>
  </si>
  <si>
    <t>FA7757855</t>
  </si>
  <si>
    <t>FA7751001</t>
  </si>
  <si>
    <t>FA7751314</t>
  </si>
  <si>
    <t>FA7751315</t>
  </si>
  <si>
    <t>FA7751554</t>
  </si>
  <si>
    <t>FA7751555</t>
  </si>
  <si>
    <t>FA7751794</t>
  </si>
  <si>
    <t>FA7751795</t>
  </si>
  <si>
    <t>FA7752034</t>
  </si>
  <si>
    <t>FA7776001</t>
  </si>
  <si>
    <t>FA7776006</t>
  </si>
  <si>
    <t>FA7776007</t>
  </si>
  <si>
    <t>FA7776246</t>
  </si>
  <si>
    <t>FA7753728</t>
  </si>
  <si>
    <t>FA7754327</t>
  </si>
  <si>
    <t>FA7754328</t>
  </si>
  <si>
    <t>FA7754679</t>
  </si>
  <si>
    <t>FA7754680</t>
  </si>
  <si>
    <t>FA7754994</t>
  </si>
  <si>
    <t>FA7754995</t>
  </si>
  <si>
    <t>FA7755298</t>
  </si>
  <si>
    <t>FA7755100</t>
  </si>
  <si>
    <t>FA7755299</t>
  </si>
  <si>
    <t>FA7755338</t>
  </si>
  <si>
    <t>FA7757856</t>
  </si>
  <si>
    <t>FA7758500</t>
  </si>
  <si>
    <t>FA7786001</t>
  </si>
  <si>
    <t>FA7786559</t>
  </si>
  <si>
    <t>FA7786432</t>
  </si>
  <si>
    <t>FA7786429</t>
  </si>
  <si>
    <t>FA7786427</t>
  </si>
  <si>
    <t>FA7786425</t>
  </si>
  <si>
    <t>FA7786560</t>
  </si>
  <si>
    <t>FA7787279</t>
  </si>
  <si>
    <t>FA7787280</t>
  </si>
  <si>
    <t>FA7787519</t>
  </si>
  <si>
    <t>FA7788501</t>
  </si>
  <si>
    <t>FA7788768</t>
  </si>
  <si>
    <t>FA7788769</t>
  </si>
  <si>
    <t>FA7789428</t>
  </si>
  <si>
    <t>FA7776247</t>
  </si>
  <si>
    <t>FA7777447</t>
  </si>
  <si>
    <t>FA7777111</t>
  </si>
  <si>
    <t>FA7777448</t>
  </si>
  <si>
    <t>FA7778348</t>
  </si>
  <si>
    <t>FA7777453</t>
  </si>
  <si>
    <t>FA7778349</t>
  </si>
  <si>
    <t>FA7778408</t>
  </si>
  <si>
    <t>FA7752035</t>
  </si>
  <si>
    <t>FA7752074</t>
  </si>
  <si>
    <t>FA7752075</t>
  </si>
  <si>
    <t>FA7752282</t>
  </si>
  <si>
    <t>FA7755339</t>
  </si>
  <si>
    <t>FA7755548</t>
  </si>
  <si>
    <t>FA7755549</t>
  </si>
  <si>
    <t>FA7756000</t>
  </si>
  <si>
    <t>LV429210</t>
  </si>
  <si>
    <t>FA7727496</t>
  </si>
  <si>
    <t>FA7727507</t>
  </si>
  <si>
    <t>FA7727508</t>
  </si>
  <si>
    <t>FA7727531</t>
  </si>
  <si>
    <t>FA7727532</t>
  </si>
  <si>
    <t>FA7727561</t>
  </si>
  <si>
    <t>FA7727562</t>
  </si>
  <si>
    <t>FA7727563</t>
  </si>
  <si>
    <t>FA7727564</t>
  </si>
  <si>
    <t>FA7727570</t>
  </si>
  <si>
    <t>FA7727571</t>
  </si>
  <si>
    <t>FA7727572</t>
  </si>
  <si>
    <t>FA7727573</t>
  </si>
  <si>
    <t>FA7727575</t>
  </si>
  <si>
    <t>FA7727576</t>
  </si>
  <si>
    <t>FA7727585</t>
  </si>
  <si>
    <t>FA7727586</t>
  </si>
  <si>
    <t>FA7727609</t>
  </si>
  <si>
    <t>LC1D4008M7</t>
  </si>
  <si>
    <t>FA7727610</t>
  </si>
  <si>
    <t>FA7727624</t>
  </si>
  <si>
    <t>FA7727625</t>
  </si>
  <si>
    <t>FA7727638</t>
  </si>
  <si>
    <t>FA7727639</t>
  </si>
  <si>
    <t>FA7727650</t>
  </si>
  <si>
    <t>FA7727651</t>
  </si>
  <si>
    <t>FA7727686</t>
  </si>
  <si>
    <t>GV2LE14</t>
  </si>
  <si>
    <t>FA7727687</t>
  </si>
  <si>
    <t>FA7727706</t>
  </si>
  <si>
    <t>FA7727707</t>
  </si>
  <si>
    <t>FA7727726</t>
  </si>
  <si>
    <t>FA7727727</t>
  </si>
  <si>
    <t>FA7727864</t>
  </si>
  <si>
    <t>FA7727865</t>
  </si>
  <si>
    <t>FA7727910</t>
  </si>
  <si>
    <t>FA7727911</t>
  </si>
  <si>
    <t>FA7727964</t>
  </si>
  <si>
    <t>FA7704671</t>
  </si>
  <si>
    <t>FA7704910</t>
  </si>
  <si>
    <t>A9A26924</t>
  </si>
  <si>
    <t>FA7704911</t>
  </si>
  <si>
    <t>FA7705030</t>
  </si>
  <si>
    <t>FA7705032</t>
  </si>
  <si>
    <t>FA7705127</t>
  </si>
  <si>
    <t>FA7705031</t>
  </si>
  <si>
    <t>LV429670</t>
  </si>
  <si>
    <t>FA7773716</t>
  </si>
  <si>
    <t>FA7773727</t>
  </si>
  <si>
    <t>FA7773728</t>
  </si>
  <si>
    <t>FA7773743</t>
  </si>
  <si>
    <t>FA7773744</t>
  </si>
  <si>
    <t>FA7773763</t>
  </si>
  <si>
    <t>FA7773764</t>
  </si>
  <si>
    <t>FA7773773</t>
  </si>
  <si>
    <t>FA7773774</t>
  </si>
  <si>
    <t>FA7773803</t>
  </si>
  <si>
    <t>FA7773804</t>
  </si>
  <si>
    <t>FA7773815</t>
  </si>
  <si>
    <t>FA7773816</t>
  </si>
  <si>
    <t>FA7773819</t>
  </si>
  <si>
    <t>FA7773820</t>
  </si>
  <si>
    <t>FA7773823</t>
  </si>
  <si>
    <t>FA7773824</t>
  </si>
  <si>
    <t>FA7773832</t>
  </si>
  <si>
    <t>FA7773833</t>
  </si>
  <si>
    <t>FA7773834</t>
  </si>
  <si>
    <t>FA7773835</t>
  </si>
  <si>
    <t>FA7773836</t>
  </si>
  <si>
    <t>FA7773837</t>
  </si>
  <si>
    <t>LC1D40008M7</t>
  </si>
  <si>
    <t>FA7773838</t>
  </si>
  <si>
    <t>FA7773852</t>
  </si>
  <si>
    <t>FA7773853</t>
  </si>
  <si>
    <t>FA7773854</t>
  </si>
  <si>
    <t>FA7773855</t>
  </si>
  <si>
    <t>FA7773914</t>
  </si>
  <si>
    <t>FA7773915</t>
  </si>
  <si>
    <t>FA7773917</t>
  </si>
  <si>
    <t>FA7773918</t>
  </si>
  <si>
    <t>FA7774039</t>
  </si>
  <si>
    <t>FA7774040</t>
  </si>
  <si>
    <t>FA7774155</t>
  </si>
  <si>
    <t>ATS01N132QN</t>
  </si>
  <si>
    <t>FA7774156</t>
  </si>
  <si>
    <t>FA7774169</t>
  </si>
  <si>
    <t>LV429680</t>
  </si>
  <si>
    <t>FA7774170</t>
  </si>
  <si>
    <t>FA7774171</t>
  </si>
  <si>
    <t>FA7771440</t>
  </si>
  <si>
    <t>FA7771679</t>
  </si>
  <si>
    <t>FA7771439</t>
  </si>
  <si>
    <t>FA7771680</t>
  </si>
  <si>
    <t>FA7771799</t>
  </si>
  <si>
    <t>FA7771800</t>
  </si>
  <si>
    <t>FA7771879</t>
  </si>
  <si>
    <t>FA7771880</t>
  </si>
  <si>
    <t>FA7771975</t>
  </si>
  <si>
    <t>FA7771976</t>
  </si>
  <si>
    <t>FA7772075</t>
  </si>
  <si>
    <t>FA7781001</t>
  </si>
  <si>
    <t>FA7781099</t>
  </si>
  <si>
    <t>FA7783501</t>
  </si>
  <si>
    <t>FA7784732</t>
  </si>
  <si>
    <t>FA7783522</t>
  </si>
  <si>
    <t>FA7783510</t>
  </si>
  <si>
    <t>FA7784124</t>
  </si>
  <si>
    <t>FA7784404</t>
  </si>
  <si>
    <t>FA7784733</t>
  </si>
  <si>
    <t>FA7785152</t>
  </si>
  <si>
    <t>FA7785153</t>
  </si>
  <si>
    <t>FA7785432</t>
  </si>
  <si>
    <t>FA7791001</t>
  </si>
  <si>
    <t>FA7791225</t>
  </si>
  <si>
    <t>FA7791226</t>
  </si>
  <si>
    <t>FA7791465</t>
  </si>
  <si>
    <t>FA7791466</t>
  </si>
  <si>
    <t>FA7791827</t>
  </si>
  <si>
    <t>FA7791496</t>
  </si>
  <si>
    <t>FA7791498</t>
  </si>
  <si>
    <t>FA7931001</t>
  </si>
  <si>
    <t>FA7931141</t>
  </si>
  <si>
    <t>FA7931142</t>
  </si>
  <si>
    <t>FA7931382</t>
  </si>
  <si>
    <t>FA7931338</t>
  </si>
  <si>
    <t>FA7787520</t>
  </si>
  <si>
    <t>FA7788359</t>
  </si>
  <si>
    <t>FA7788360</t>
  </si>
  <si>
    <t>FA7788479</t>
  </si>
  <si>
    <t>FA7788480</t>
  </si>
  <si>
    <t>FA7788500</t>
  </si>
  <si>
    <t>FA7789429</t>
  </si>
  <si>
    <t>FA7790268</t>
  </si>
  <si>
    <t>FA7790269</t>
  </si>
  <si>
    <t>FA7790788</t>
  </si>
  <si>
    <t>FA7790789</t>
  </si>
  <si>
    <t>FA7791000</t>
  </si>
  <si>
    <t>FA7790914</t>
  </si>
  <si>
    <t>FA7752283</t>
  </si>
  <si>
    <t>FA7753123</t>
  </si>
  <si>
    <t>FA7752335</t>
  </si>
  <si>
    <t>FA7753124</t>
  </si>
  <si>
    <t>FA7753500</t>
  </si>
  <si>
    <t>FA7753424</t>
  </si>
  <si>
    <t>FA7753250</t>
  </si>
  <si>
    <t>FA7778409</t>
  </si>
  <si>
    <t>FA7778500</t>
  </si>
  <si>
    <t>FA7772076</t>
  </si>
  <si>
    <t>FA7772375</t>
  </si>
  <si>
    <t>FA7772376</t>
  </si>
  <si>
    <t>FA7772695</t>
  </si>
  <si>
    <t>FA7705128</t>
  </si>
  <si>
    <t>FA7705367</t>
  </si>
  <si>
    <t>FA7705368</t>
  </si>
  <si>
    <t>FA7705689</t>
  </si>
  <si>
    <t>FA7705410</t>
  </si>
  <si>
    <t>FA7705489</t>
  </si>
  <si>
    <t>FA7727965</t>
  </si>
  <si>
    <t>FA7727974</t>
  </si>
  <si>
    <t>FA7727975</t>
  </si>
  <si>
    <t>FA7727998</t>
  </si>
  <si>
    <t>FA7727999</t>
  </si>
  <si>
    <t>FA7728098</t>
  </si>
  <si>
    <t>FA7728099</t>
  </si>
  <si>
    <t>FA7728178</t>
  </si>
  <si>
    <t>FA7728179</t>
  </si>
  <si>
    <t>FA7728185</t>
  </si>
  <si>
    <t>FA7728186</t>
  </si>
  <si>
    <t>FA7728197</t>
  </si>
  <si>
    <t>FA7728198</t>
  </si>
  <si>
    <t>FA7728217</t>
  </si>
  <si>
    <t>FA7728218</t>
  </si>
  <si>
    <t>FA7728227</t>
  </si>
  <si>
    <t>LRD9D5369</t>
  </si>
  <si>
    <t>FA7728228</t>
  </si>
  <si>
    <t>FA7728230</t>
  </si>
  <si>
    <t>FA7728231</t>
  </si>
  <si>
    <t>FA7728252</t>
  </si>
  <si>
    <t>FA7728253</t>
  </si>
  <si>
    <t>FA7728272</t>
  </si>
  <si>
    <t>FA7728273</t>
  </si>
  <si>
    <t>FA7728320</t>
  </si>
  <si>
    <t>LV429681</t>
  </si>
  <si>
    <t>FA7728321</t>
  </si>
  <si>
    <t>FA7728324</t>
  </si>
  <si>
    <t>FA7728325</t>
  </si>
  <si>
    <t>FA7728334</t>
  </si>
  <si>
    <t>FA7728335</t>
  </si>
  <si>
    <t>FA7728339</t>
  </si>
  <si>
    <t>FA7728340</t>
  </si>
  <si>
    <t>FA7728341</t>
  </si>
  <si>
    <t>LV431405</t>
  </si>
  <si>
    <t>FA7728342</t>
  </si>
  <si>
    <t>LV32696</t>
  </si>
  <si>
    <t>FA7728343</t>
  </si>
  <si>
    <t>FA7728344</t>
  </si>
  <si>
    <t>FA7728345</t>
  </si>
  <si>
    <t>FA7728352</t>
  </si>
  <si>
    <t>FA7728353</t>
  </si>
  <si>
    <t>FA7728358</t>
  </si>
  <si>
    <t>FA7728359</t>
  </si>
  <si>
    <t>FA7728360</t>
  </si>
  <si>
    <t>FA7728361</t>
  </si>
  <si>
    <t>FA7728368</t>
  </si>
  <si>
    <t>LV429697</t>
  </si>
  <si>
    <t>FA7728369</t>
  </si>
  <si>
    <t>FA7728439</t>
  </si>
  <si>
    <t>FA7728440</t>
  </si>
  <si>
    <t>FA7728444</t>
  </si>
  <si>
    <t>FA7728445</t>
  </si>
  <si>
    <t>FA7728447</t>
  </si>
  <si>
    <t>FA7728448</t>
  </si>
  <si>
    <t>FA7728449</t>
  </si>
  <si>
    <t>FA7728450</t>
  </si>
  <si>
    <t>FA7728451</t>
  </si>
  <si>
    <t>LRD4367</t>
  </si>
  <si>
    <t>FA7728452</t>
  </si>
  <si>
    <t>FA7728461</t>
  </si>
  <si>
    <t>LRD4369</t>
  </si>
  <si>
    <t>FA7728462</t>
  </si>
  <si>
    <t>FA7728471</t>
  </si>
  <si>
    <t>FA7728472</t>
  </si>
  <si>
    <t>FA7728481</t>
  </si>
  <si>
    <t>FA7728473</t>
  </si>
  <si>
    <t>FA7728474</t>
  </si>
  <si>
    <t>LC1D40ABO</t>
  </si>
  <si>
    <t>FA7728482</t>
  </si>
  <si>
    <t>FA7728500</t>
  </si>
  <si>
    <t>LV429682</t>
  </si>
  <si>
    <t>FA7774172</t>
  </si>
  <si>
    <t>FA7774173</t>
  </si>
  <si>
    <t>FA7774174</t>
  </si>
  <si>
    <t>LV429696</t>
  </si>
  <si>
    <t>FA7774175</t>
  </si>
  <si>
    <t>FA7774176</t>
  </si>
  <si>
    <t>FA7774223</t>
  </si>
  <si>
    <t>FA7774224</t>
  </si>
  <si>
    <t>FA7774288</t>
  </si>
  <si>
    <t>FA7774289</t>
  </si>
  <si>
    <t>FA7774348</t>
  </si>
  <si>
    <t>FA7774349</t>
  </si>
  <si>
    <t>FA7774354</t>
  </si>
  <si>
    <t>GV3L50</t>
  </si>
  <si>
    <t>FA7774355</t>
  </si>
  <si>
    <t>FA7774360</t>
  </si>
  <si>
    <t>FA7774361</t>
  </si>
  <si>
    <t>FA7774363</t>
  </si>
  <si>
    <t>FA7774364</t>
  </si>
  <si>
    <t>FA7774365</t>
  </si>
  <si>
    <t>FA7774366</t>
  </si>
  <si>
    <t>FA7774369</t>
  </si>
  <si>
    <t>FA7774370</t>
  </si>
  <si>
    <t>FA7774374</t>
  </si>
  <si>
    <t>FA7774375</t>
  </si>
  <si>
    <t>FA7774382</t>
  </si>
  <si>
    <t>FA7774383</t>
  </si>
  <si>
    <t>FA7774394</t>
  </si>
  <si>
    <t>FA7774395</t>
  </si>
  <si>
    <t>FA7774404</t>
  </si>
  <si>
    <t>FA7774405</t>
  </si>
  <si>
    <t>FA7774504</t>
  </si>
  <si>
    <t>FA7774505</t>
  </si>
  <si>
    <t>FA7774540</t>
  </si>
  <si>
    <t>FA7774541</t>
  </si>
  <si>
    <t>FA7774563</t>
  </si>
  <si>
    <t>FA7774564</t>
  </si>
  <si>
    <t>FA7774567</t>
  </si>
  <si>
    <t>FA7774568</t>
  </si>
  <si>
    <t>FA7774582</t>
  </si>
  <si>
    <t>FA7774583</t>
  </si>
  <si>
    <t>FA7774590</t>
  </si>
  <si>
    <t>LV429693</t>
  </si>
  <si>
    <t>FA7774591</t>
  </si>
  <si>
    <t>FA7774598</t>
  </si>
  <si>
    <t>LV430690</t>
  </si>
  <si>
    <t>FA7774599</t>
  </si>
  <si>
    <t>FA7774606</t>
  </si>
  <si>
    <t>FA7774607</t>
  </si>
  <si>
    <t>FA7774613</t>
  </si>
  <si>
    <t>FA7774614</t>
  </si>
  <si>
    <t>FA7774615</t>
  </si>
  <si>
    <t>FA7774626</t>
  </si>
  <si>
    <t>FA7774627</t>
  </si>
  <si>
    <t>FA7774636</t>
  </si>
  <si>
    <t>A9L16563</t>
  </si>
  <si>
    <t>FA7774637</t>
  </si>
  <si>
    <t>FA7774655</t>
  </si>
  <si>
    <t>FA7774656</t>
  </si>
  <si>
    <t>FA7774675</t>
  </si>
  <si>
    <t>FA7774676</t>
  </si>
  <si>
    <t>FA7774677</t>
  </si>
  <si>
    <t>FA7774678</t>
  </si>
  <si>
    <t>FA7774679</t>
  </si>
  <si>
    <t>FA7774702</t>
  </si>
  <si>
    <t>FA7774703</t>
  </si>
  <si>
    <t>FA7774704</t>
  </si>
  <si>
    <t>FA7774751</t>
  </si>
  <si>
    <t>FA7774752</t>
  </si>
  <si>
    <t>FA7774811</t>
  </si>
  <si>
    <t>FA7774812</t>
  </si>
  <si>
    <t>FA7774820</t>
  </si>
  <si>
    <t>FA7933501</t>
  </si>
  <si>
    <t>FA7933524</t>
  </si>
  <si>
    <t>FA7933525</t>
  </si>
  <si>
    <t>FA7933554</t>
  </si>
  <si>
    <t>FA7933555</t>
  </si>
  <si>
    <t>FA7933594</t>
  </si>
  <si>
    <t>FA7933595</t>
  </si>
  <si>
    <t>FA7933599</t>
  </si>
  <si>
    <t>FA7774821</t>
  </si>
  <si>
    <t>FA7774828</t>
  </si>
  <si>
    <t>FA7774829</t>
  </si>
  <si>
    <t>FA7774897</t>
  </si>
  <si>
    <t>FA7774898</t>
  </si>
  <si>
    <t>FA7774921</t>
  </si>
  <si>
    <t>LC1D50ABD</t>
  </si>
  <si>
    <t>FA7774922</t>
  </si>
  <si>
    <t>FA7774941</t>
  </si>
  <si>
    <t>FA7774942</t>
  </si>
  <si>
    <t>FA7774951</t>
  </si>
  <si>
    <t>FA7774952</t>
  </si>
  <si>
    <t>FA7774961</t>
  </si>
  <si>
    <t>FA7774962</t>
  </si>
  <si>
    <t>FA7774969</t>
  </si>
  <si>
    <t>FA7774970</t>
  </si>
  <si>
    <t>FA7774974</t>
  </si>
  <si>
    <t>FA7774975</t>
  </si>
  <si>
    <t>FA7774988</t>
  </si>
  <si>
    <t>FA7774989</t>
  </si>
  <si>
    <t>FA7774996</t>
  </si>
  <si>
    <t>FA7774997</t>
  </si>
  <si>
    <t>FA7775020</t>
  </si>
  <si>
    <t>FA7775021</t>
  </si>
  <si>
    <t>FA7775060</t>
  </si>
  <si>
    <t>FA7775061</t>
  </si>
  <si>
    <t>FA7775085</t>
  </si>
  <si>
    <t>FA7775080</t>
  </si>
  <si>
    <t>FA7775086</t>
  </si>
  <si>
    <t>FA7775133</t>
  </si>
  <si>
    <t>FA7775134</t>
  </si>
  <si>
    <t>FA7775143</t>
  </si>
  <si>
    <t>FA7775144</t>
  </si>
  <si>
    <t>FA7775149</t>
  </si>
  <si>
    <t>FA7775150</t>
  </si>
  <si>
    <t>FA7775169</t>
  </si>
  <si>
    <t>FA7772696</t>
  </si>
  <si>
    <t>FA7772791</t>
  </si>
  <si>
    <t>FA7772792</t>
  </si>
  <si>
    <t>FA7772821</t>
  </si>
  <si>
    <t>FA7772822</t>
  </si>
  <si>
    <t>FA7772989</t>
  </si>
  <si>
    <t>FA7772990</t>
  </si>
  <si>
    <t>FA7773064</t>
  </si>
  <si>
    <t>FA7773065</t>
  </si>
  <si>
    <t>FA7773066</t>
  </si>
  <si>
    <t>FA7773125</t>
  </si>
  <si>
    <t>FA7773126</t>
  </si>
  <si>
    <t>FA7773165</t>
  </si>
  <si>
    <t>FA7936001</t>
  </si>
  <si>
    <t>FA7936091</t>
  </si>
  <si>
    <t>FA7936092</t>
  </si>
  <si>
    <t>FA7936139</t>
  </si>
  <si>
    <t>FA7705690</t>
  </si>
  <si>
    <t>FA7705761</t>
  </si>
  <si>
    <t>FA7705762</t>
  </si>
  <si>
    <t>FA7705791</t>
  </si>
  <si>
    <t>FA7705792</t>
  </si>
  <si>
    <t>FA7705935</t>
  </si>
  <si>
    <t>FA7705936</t>
  </si>
  <si>
    <t>FA7705958</t>
  </si>
  <si>
    <t>FA7705959</t>
  </si>
  <si>
    <t>FA7705971</t>
  </si>
  <si>
    <t>FA7705972</t>
  </si>
  <si>
    <t>FA7706000</t>
  </si>
  <si>
    <t>FA7933600</t>
  </si>
  <si>
    <t>FA7933743</t>
  </si>
  <si>
    <t>FA7933744</t>
  </si>
  <si>
    <t>FA7933769</t>
  </si>
  <si>
    <t>FA7933770</t>
  </si>
  <si>
    <t>FA7933865</t>
  </si>
  <si>
    <t>FA7933866</t>
  </si>
  <si>
    <t>FA7933961</t>
  </si>
  <si>
    <t>FA7931383</t>
  </si>
  <si>
    <t>FA7931662</t>
  </si>
  <si>
    <t>FA7931663</t>
  </si>
  <si>
    <t>FA7932362</t>
  </si>
  <si>
    <t>FA7932363</t>
  </si>
  <si>
    <t>FA7932582</t>
  </si>
  <si>
    <t>FA7785433</t>
  </si>
  <si>
    <t>FA7785712</t>
  </si>
  <si>
    <t>FA7785713</t>
  </si>
  <si>
    <t>FA7786000</t>
  </si>
  <si>
    <t>FA7781100</t>
  </si>
  <si>
    <t>FA7781652</t>
  </si>
  <si>
    <t>FA7781565</t>
  </si>
  <si>
    <t>FA7781653</t>
  </si>
  <si>
    <t>FA7781893</t>
  </si>
  <si>
    <t>FA7781806</t>
  </si>
  <si>
    <t>FA7791828</t>
  </si>
  <si>
    <t>FA7792138</t>
  </si>
  <si>
    <t>FA7791958</t>
  </si>
  <si>
    <t>FA7792139</t>
  </si>
  <si>
    <t>FA7792978</t>
  </si>
  <si>
    <t>FA7792979</t>
  </si>
  <si>
    <t>FA7793198</t>
  </si>
  <si>
    <t>FA7775170</t>
  </si>
  <si>
    <t>FA7775183</t>
  </si>
  <si>
    <t>FA7773166</t>
  </si>
  <si>
    <t>FA7773213</t>
  </si>
  <si>
    <t>FA7773214</t>
  </si>
  <si>
    <t>FA7773215</t>
  </si>
  <si>
    <t>FA7773216</t>
  </si>
  <si>
    <t>FA7773225</t>
  </si>
  <si>
    <t>FA7773226</t>
  </si>
  <si>
    <t>FA7773245</t>
  </si>
  <si>
    <t>A9R75240</t>
  </si>
  <si>
    <t>FA7773246</t>
  </si>
  <si>
    <t>FA7773251</t>
  </si>
  <si>
    <t>FA7773252</t>
  </si>
  <si>
    <t>FA7773443</t>
  </si>
  <si>
    <t>FA7773444</t>
  </si>
  <si>
    <t>FA7773500</t>
  </si>
  <si>
    <t>FA7775184</t>
  </si>
  <si>
    <t>FA7775186</t>
  </si>
  <si>
    <t>FA7775187</t>
  </si>
  <si>
    <t>FA7775234</t>
  </si>
  <si>
    <t>33472MM2</t>
  </si>
  <si>
    <t>FA7775235</t>
  </si>
  <si>
    <t>FA7775236</t>
  </si>
  <si>
    <t>FA7775237</t>
  </si>
  <si>
    <t>FA7775308</t>
  </si>
  <si>
    <t>FA7775309</t>
  </si>
  <si>
    <t>FA7775368</t>
  </si>
  <si>
    <t>FA7775369</t>
  </si>
  <si>
    <t>FA7775428</t>
  </si>
  <si>
    <t>FA7775429</t>
  </si>
  <si>
    <t>FA7775452</t>
  </si>
  <si>
    <t>FA7936140</t>
  </si>
  <si>
    <t>FA7936154</t>
  </si>
  <si>
    <t>FA7936151</t>
  </si>
  <si>
    <t>FA7936155</t>
  </si>
  <si>
    <t>FA7936174</t>
  </si>
  <si>
    <t>FA7936179</t>
  </si>
  <si>
    <t>FA7936180</t>
  </si>
  <si>
    <t>FA7936198</t>
  </si>
  <si>
    <t>FA7936199</t>
  </si>
  <si>
    <t>FA7936238</t>
  </si>
  <si>
    <t>FA7936239</t>
  </si>
  <si>
    <t>FA7936258</t>
  </si>
  <si>
    <t>FA7936259</t>
  </si>
  <si>
    <t>FA7936418</t>
  </si>
  <si>
    <t>FA7936419</t>
  </si>
  <si>
    <t>FA7936466</t>
  </si>
  <si>
    <t>FA7936467</t>
  </si>
  <si>
    <t>FA7936527</t>
  </si>
  <si>
    <t>FA7936469</t>
  </si>
  <si>
    <t>FA7936528</t>
  </si>
  <si>
    <t>FA7936587</t>
  </si>
  <si>
    <t>FA7936588</t>
  </si>
  <si>
    <t>FA7936613</t>
  </si>
  <si>
    <t>FA7936614</t>
  </si>
  <si>
    <t>FA7936637</t>
  </si>
  <si>
    <t>FA7936638</t>
  </si>
  <si>
    <t>FA7936757</t>
  </si>
  <si>
    <t>FA7933962</t>
  </si>
  <si>
    <t>FA7934061</t>
  </si>
  <si>
    <t>FA7934062</t>
  </si>
  <si>
    <t>FA7934117</t>
  </si>
  <si>
    <t>PM6-NEIQI</t>
  </si>
  <si>
    <t>FA7934118</t>
  </si>
  <si>
    <t>FA7934122</t>
  </si>
  <si>
    <t>RM6-NEIIII</t>
  </si>
  <si>
    <t>FA7934123</t>
  </si>
  <si>
    <t>FA7934124</t>
  </si>
  <si>
    <t>FA7934125</t>
  </si>
  <si>
    <t>LV430831</t>
  </si>
  <si>
    <t>FA7934126</t>
  </si>
  <si>
    <t>FA7934135</t>
  </si>
  <si>
    <t>LRDF5371</t>
  </si>
  <si>
    <t>FA7934136</t>
  </si>
  <si>
    <t>FA7934138</t>
  </si>
  <si>
    <t>FA7934139</t>
  </si>
  <si>
    <t>FA7934140</t>
  </si>
  <si>
    <t>FA7934141</t>
  </si>
  <si>
    <t>FA7934142</t>
  </si>
  <si>
    <t>FA7934151</t>
  </si>
  <si>
    <t>RB8TA21BUTQ</t>
  </si>
  <si>
    <t>FA7934152</t>
  </si>
  <si>
    <t>FA7934231</t>
  </si>
  <si>
    <t>FA7934232</t>
  </si>
  <si>
    <t>FA7934256</t>
  </si>
  <si>
    <t>FA7934257</t>
  </si>
  <si>
    <t>FA7934273</t>
  </si>
  <si>
    <t>FA7934274</t>
  </si>
  <si>
    <t>FA7934333</t>
  </si>
  <si>
    <t>FA7934334</t>
  </si>
  <si>
    <t>FA7934453</t>
  </si>
  <si>
    <t>FA7793199</t>
  </si>
  <si>
    <t>FA7793500</t>
  </si>
  <si>
    <t>FA7932583</t>
  </si>
  <si>
    <t>FA7932861</t>
  </si>
  <si>
    <t>FA7932862</t>
  </si>
  <si>
    <t>FA7933500</t>
  </si>
  <si>
    <t>FA7933119</t>
  </si>
  <si>
    <t>FA7933440</t>
  </si>
  <si>
    <t>FA7943501</t>
  </si>
  <si>
    <t>FA7944702</t>
  </si>
  <si>
    <t>FA7943566</t>
  </si>
  <si>
    <t>FA7943622</t>
  </si>
  <si>
    <t>FA7944703</t>
  </si>
  <si>
    <t>FA7945303</t>
  </si>
  <si>
    <t>FA7945120</t>
  </si>
  <si>
    <t>FA7946001</t>
  </si>
  <si>
    <t>FA7946563</t>
  </si>
  <si>
    <t>FA7946564</t>
  </si>
  <si>
    <t>FA7947043</t>
  </si>
  <si>
    <t>FA7781894</t>
  </si>
  <si>
    <t>FA7783093</t>
  </si>
  <si>
    <t>FA7938501</t>
  </si>
  <si>
    <t>FA7939398</t>
  </si>
  <si>
    <t>FA7775453</t>
  </si>
  <si>
    <t>FA7775512</t>
  </si>
  <si>
    <t>FA7775513</t>
  </si>
  <si>
    <t>FA7775704</t>
  </si>
  <si>
    <t>FA7775705</t>
  </si>
  <si>
    <t>FA7775824</t>
  </si>
  <si>
    <t>FA7775825</t>
  </si>
  <si>
    <t>FA7775992</t>
  </si>
  <si>
    <t>FA7775993</t>
  </si>
  <si>
    <t>FA7775995</t>
  </si>
  <si>
    <t>FA7775996</t>
  </si>
  <si>
    <t>FA7775999</t>
  </si>
  <si>
    <t>FA7776000</t>
  </si>
  <si>
    <t>FA7934454</t>
  </si>
  <si>
    <t>FA7934455</t>
  </si>
  <si>
    <t>FA7934574</t>
  </si>
  <si>
    <t>FA7934575</t>
  </si>
  <si>
    <t>FA7934694</t>
  </si>
  <si>
    <t>FA7934695</t>
  </si>
  <si>
    <t>FA7934812</t>
  </si>
  <si>
    <t>FA7934813</t>
  </si>
  <si>
    <t>FA7934872</t>
  </si>
  <si>
    <t>FA7934873</t>
  </si>
  <si>
    <t>FA7934875</t>
  </si>
  <si>
    <t>FA7934876</t>
  </si>
  <si>
    <t>FA7934882</t>
  </si>
  <si>
    <t>FA7934883</t>
  </si>
  <si>
    <t>FA7934910</t>
  </si>
  <si>
    <t>FA7934911</t>
  </si>
  <si>
    <t>FA7934920</t>
  </si>
  <si>
    <t>FA7934921</t>
  </si>
  <si>
    <t>FA7934945</t>
  </si>
  <si>
    <t>FA7934928</t>
  </si>
  <si>
    <t>FA7934946</t>
  </si>
  <si>
    <t>FA7934989</t>
  </si>
  <si>
    <t>FA7934990</t>
  </si>
  <si>
    <t>FA7935019</t>
  </si>
  <si>
    <t>FA7935020</t>
  </si>
  <si>
    <t>FA7935029</t>
  </si>
  <si>
    <t>FA7935030</t>
  </si>
  <si>
    <t>FA7935033</t>
  </si>
  <si>
    <t>FA7935034</t>
  </si>
  <si>
    <t>FA7935042</t>
  </si>
  <si>
    <t>FA7935043</t>
  </si>
  <si>
    <t>FA7935090</t>
  </si>
  <si>
    <t>FA7935091</t>
  </si>
  <si>
    <t>FA7935110</t>
  </si>
  <si>
    <t>FA7948501</t>
  </si>
  <si>
    <t>FA7948502</t>
  </si>
  <si>
    <t>FA7948503</t>
  </si>
  <si>
    <t>FA7948504</t>
  </si>
  <si>
    <t>FA7948507</t>
  </si>
  <si>
    <t>FA7948508</t>
  </si>
  <si>
    <t>FA7948529</t>
  </si>
  <si>
    <t>FA7948530</t>
  </si>
  <si>
    <t>FA7948573</t>
  </si>
  <si>
    <t>FA7948574</t>
  </si>
  <si>
    <t>FA7948593</t>
  </si>
  <si>
    <t>FA7936758</t>
  </si>
  <si>
    <t>FA7936925</t>
  </si>
  <si>
    <t>FA7936926</t>
  </si>
  <si>
    <t>FA7936928</t>
  </si>
  <si>
    <t>FA7936929</t>
  </si>
  <si>
    <t>FA7936930</t>
  </si>
  <si>
    <t>FA7936931</t>
  </si>
  <si>
    <t>FA7936932</t>
  </si>
  <si>
    <t>FA7936941</t>
  </si>
  <si>
    <t>FA7936942</t>
  </si>
  <si>
    <t>FA7937022</t>
  </si>
  <si>
    <t>FA7937023</t>
  </si>
  <si>
    <t>FA7937046</t>
  </si>
  <si>
    <t>FA7937047</t>
  </si>
  <si>
    <t>FA7937206</t>
  </si>
  <si>
    <t>FA7937207</t>
  </si>
  <si>
    <t>FA7937211</t>
  </si>
  <si>
    <t>FA7937212</t>
  </si>
  <si>
    <t>FA7937216</t>
  </si>
  <si>
    <t>FA7937217</t>
  </si>
  <si>
    <t>FA7937242</t>
  </si>
  <si>
    <t>FA7937243</t>
  </si>
  <si>
    <t>FA7937252</t>
  </si>
  <si>
    <t>FA7937253</t>
  </si>
  <si>
    <t>FA7937298</t>
  </si>
  <si>
    <t>FA7937299</t>
  </si>
  <si>
    <t>FA7937308</t>
  </si>
  <si>
    <t>FA7937309</t>
  </si>
  <si>
    <t>FA7937358</t>
  </si>
  <si>
    <t>FA7937359</t>
  </si>
  <si>
    <t>FA7937382</t>
  </si>
  <si>
    <t>FA7937383</t>
  </si>
  <si>
    <t>FA7937406</t>
  </si>
  <si>
    <t>FA7968501</t>
  </si>
  <si>
    <t>FA7968587</t>
  </si>
  <si>
    <t>FA7941001</t>
  </si>
  <si>
    <t>FA7941343</t>
  </si>
  <si>
    <t>FA7941128</t>
  </si>
  <si>
    <t>FA7941344</t>
  </si>
  <si>
    <t>FA7941823</t>
  </si>
  <si>
    <t>FA7941824</t>
  </si>
  <si>
    <t>FA7942183</t>
  </si>
  <si>
    <t>FA7966001</t>
  </si>
  <si>
    <t>FA7966193</t>
  </si>
  <si>
    <t>FA7966194</t>
  </si>
  <si>
    <t>FA7966913</t>
  </si>
  <si>
    <t>FA7966914</t>
  </si>
  <si>
    <t>FA7967513</t>
  </si>
  <si>
    <t>FA7967514</t>
  </si>
  <si>
    <t>FA7967754</t>
  </si>
  <si>
    <t>FA7967671</t>
  </si>
  <si>
    <t>FA7951001</t>
  </si>
  <si>
    <t>FA7951501</t>
  </si>
  <si>
    <t>FA7951459</t>
  </si>
  <si>
    <t>FA7951502</t>
  </si>
  <si>
    <t>FA7951621</t>
  </si>
  <si>
    <t>FA7939399</t>
  </si>
  <si>
    <t>FA7939758</t>
  </si>
  <si>
    <t>FA7939759</t>
  </si>
  <si>
    <t>FA7939999</t>
  </si>
  <si>
    <t>FA7939982</t>
  </si>
  <si>
    <t>FA7940000</t>
  </si>
  <si>
    <t>FA7940840</t>
  </si>
  <si>
    <t>FA7940137</t>
  </si>
  <si>
    <t>FA7940841</t>
  </si>
  <si>
    <t>FA7941000</t>
  </si>
  <si>
    <t>FA7947044</t>
  </si>
  <si>
    <t>FA7947549</t>
  </si>
  <si>
    <t>FA7947550</t>
  </si>
  <si>
    <t>FA7947805</t>
  </si>
  <si>
    <t>FA7947806</t>
  </si>
  <si>
    <t>FA7948500</t>
  </si>
  <si>
    <t>FA7948141</t>
  </si>
  <si>
    <t>FA7947940</t>
  </si>
  <si>
    <t>FA7783097</t>
  </si>
  <si>
    <t>FA7783453</t>
  </si>
  <si>
    <t>FA7783454</t>
  </si>
  <si>
    <t>FA7783500</t>
  </si>
  <si>
    <t>FA7945304</t>
  </si>
  <si>
    <t>FA7945543</t>
  </si>
  <si>
    <t>FA7945544</t>
  </si>
  <si>
    <t>FA7946000</t>
  </si>
  <si>
    <t>FA7937407</t>
  </si>
  <si>
    <t>FA7937541</t>
  </si>
  <si>
    <t>FA7937542</t>
  </si>
  <si>
    <t>FA7937589</t>
  </si>
  <si>
    <t>FA7937590</t>
  </si>
  <si>
    <t>FA7937592</t>
  </si>
  <si>
    <t>FA7937593</t>
  </si>
  <si>
    <t>FA7937607</t>
  </si>
  <si>
    <t>FA7937608</t>
  </si>
  <si>
    <t>FA7937751</t>
  </si>
  <si>
    <t>FA7937752</t>
  </si>
  <si>
    <t>FA7937781</t>
  </si>
  <si>
    <t>FA7937782</t>
  </si>
  <si>
    <t>FA7937826</t>
  </si>
  <si>
    <t>FA7937827</t>
  </si>
  <si>
    <t>FA7937866</t>
  </si>
  <si>
    <t>FA7937867</t>
  </si>
  <si>
    <t>FA7937890</t>
  </si>
  <si>
    <t>FA7937891</t>
  </si>
  <si>
    <t>FA7937905</t>
  </si>
  <si>
    <t>FA7937906</t>
  </si>
  <si>
    <t>FA7937945</t>
  </si>
  <si>
    <t>FA7937946</t>
  </si>
  <si>
    <t>FA7938000</t>
  </si>
  <si>
    <t>FA7971001</t>
  </si>
  <si>
    <t>FA7971096</t>
  </si>
  <si>
    <t>LC1DPKM7</t>
  </si>
  <si>
    <t>FA7971097</t>
  </si>
  <si>
    <t>FA7971098</t>
  </si>
  <si>
    <t>LAD8N20</t>
  </si>
  <si>
    <t>FA7971099</t>
  </si>
  <si>
    <t>FA7971138</t>
  </si>
  <si>
    <t>FA7971139</t>
  </si>
  <si>
    <t>FA7971150</t>
  </si>
  <si>
    <t>FA7971151</t>
  </si>
  <si>
    <t>FA7971294</t>
  </si>
  <si>
    <t>GV2PO7</t>
  </si>
  <si>
    <t>FA7971295</t>
  </si>
  <si>
    <t>FA7971354</t>
  </si>
  <si>
    <t>FA7971355</t>
  </si>
  <si>
    <t>FA7971378</t>
  </si>
  <si>
    <t>FA7971379</t>
  </si>
  <si>
    <t>FA7971390</t>
  </si>
  <si>
    <t>FA7971391</t>
  </si>
  <si>
    <t>FA7971400</t>
  </si>
  <si>
    <t>FA7971401</t>
  </si>
  <si>
    <t>FA7971402</t>
  </si>
  <si>
    <t>FA7971403</t>
  </si>
  <si>
    <t>FA7971422</t>
  </si>
  <si>
    <t>FA7971423</t>
  </si>
  <si>
    <t>FA7971470</t>
  </si>
  <si>
    <t>LC1D50M7</t>
  </si>
  <si>
    <t>FA7971471</t>
  </si>
  <si>
    <t>FA7971511</t>
  </si>
  <si>
    <t>FA7937816</t>
  </si>
  <si>
    <t>FA7971512</t>
  </si>
  <si>
    <t>FA7971565</t>
  </si>
  <si>
    <t>FA7971566</t>
  </si>
  <si>
    <t>FA7971592</t>
  </si>
  <si>
    <t>FA7971593</t>
  </si>
  <si>
    <t>FA7971640</t>
  </si>
  <si>
    <t>FA7935111</t>
  </si>
  <si>
    <t>FA7935206</t>
  </si>
  <si>
    <t>FA7935207</t>
  </si>
  <si>
    <t>FA7935395</t>
  </si>
  <si>
    <t>FA7935396</t>
  </si>
  <si>
    <t>FA7935431</t>
  </si>
  <si>
    <t>FA7935432</t>
  </si>
  <si>
    <t>FA7935479</t>
  </si>
  <si>
    <t>FA7935480</t>
  </si>
  <si>
    <t>FA7935529</t>
  </si>
  <si>
    <t>FA7935530</t>
  </si>
  <si>
    <t>FA7935583</t>
  </si>
  <si>
    <t>FA7935584</t>
  </si>
  <si>
    <t>FA7935610</t>
  </si>
  <si>
    <t>FA7935611</t>
  </si>
  <si>
    <t>FA7935664</t>
  </si>
  <si>
    <t>FA7935665</t>
  </si>
  <si>
    <t>FA7935718</t>
  </si>
  <si>
    <t>FA7948594</t>
  </si>
  <si>
    <t>FA7948686</t>
  </si>
  <si>
    <t>FA7948687</t>
  </si>
  <si>
    <t>FA7948716</t>
  </si>
  <si>
    <t>FA7948717</t>
  </si>
  <si>
    <t>FA7948754</t>
  </si>
  <si>
    <t>FA7948755</t>
  </si>
  <si>
    <t>FA7948766</t>
  </si>
  <si>
    <t>FA7948767</t>
  </si>
  <si>
    <t>FA7949009</t>
  </si>
  <si>
    <t>FA7949010</t>
  </si>
  <si>
    <t>FA7949021</t>
  </si>
  <si>
    <t>FA7949022</t>
  </si>
  <si>
    <t>FA7949026</t>
  </si>
  <si>
    <t>FA7949027</t>
  </si>
  <si>
    <t>FA7949056</t>
  </si>
  <si>
    <t>FA7949057</t>
  </si>
  <si>
    <t>FA7949071</t>
  </si>
  <si>
    <t>FA7949072</t>
  </si>
  <si>
    <t>FA7949107</t>
  </si>
  <si>
    <t>FA7949108</t>
  </si>
  <si>
    <t>FA7949137</t>
  </si>
  <si>
    <t>FA7949138</t>
  </si>
  <si>
    <t>FA7949191</t>
  </si>
  <si>
    <t>FA7949192</t>
  </si>
  <si>
    <t>FA7949218</t>
  </si>
  <si>
    <t>FA7967755</t>
  </si>
  <si>
    <t>FA7968354</t>
  </si>
  <si>
    <t>FA7967650</t>
  </si>
  <si>
    <t>FA7968355</t>
  </si>
  <si>
    <t>FA7968500</t>
  </si>
  <si>
    <t>FA7942184</t>
  </si>
  <si>
    <t>FA7942385</t>
  </si>
  <si>
    <t>FA7942207</t>
  </si>
  <si>
    <t>FA7942263</t>
  </si>
  <si>
    <t>FA7942386</t>
  </si>
  <si>
    <t>FA7943226</t>
  </si>
  <si>
    <t>FA7942972</t>
  </si>
  <si>
    <t>FA7943151</t>
  </si>
  <si>
    <t>FA7943227</t>
  </si>
  <si>
    <t>FA7943262</t>
  </si>
  <si>
    <t>FA7943263</t>
  </si>
  <si>
    <t>FA7943264</t>
  </si>
  <si>
    <t>FA7943500</t>
  </si>
  <si>
    <t>FA7951622</t>
  </si>
  <si>
    <t>FA7952221</t>
  </si>
  <si>
    <t>FA7952222</t>
  </si>
  <si>
    <t>FA7952462</t>
  </si>
  <si>
    <t>FA7952361</t>
  </si>
  <si>
    <t>FA7952463</t>
  </si>
  <si>
    <t>FA7953302</t>
  </si>
  <si>
    <t>FA7953303</t>
  </si>
  <si>
    <t>FA7953500</t>
  </si>
  <si>
    <t>FA7986001</t>
  </si>
  <si>
    <t>FA7986094</t>
  </si>
  <si>
    <t>FA7986095</t>
  </si>
  <si>
    <t>FA7986815</t>
  </si>
  <si>
    <t>FA7986679</t>
  </si>
  <si>
    <t>FA7986816</t>
  </si>
  <si>
    <t>FA7987416</t>
  </si>
  <si>
    <t>FA7981008</t>
  </si>
  <si>
    <t>FA8028501</t>
  </si>
  <si>
    <t>FA8029067</t>
  </si>
  <si>
    <t>FA7973501</t>
  </si>
  <si>
    <t>FA7973542</t>
  </si>
  <si>
    <t>FA7973543</t>
  </si>
  <si>
    <t>FA7973842</t>
  </si>
  <si>
    <t>FA7968588</t>
  </si>
  <si>
    <t>FA7969116</t>
  </si>
  <si>
    <t>FA7969117</t>
  </si>
  <si>
    <t>FA7969441</t>
  </si>
  <si>
    <t>FA7969442</t>
  </si>
  <si>
    <t>FA7970521</t>
  </si>
  <si>
    <t>FA8038501</t>
  </si>
  <si>
    <t>FA8038980</t>
  </si>
  <si>
    <t>FA8036001</t>
  </si>
  <si>
    <t>FA8035147</t>
  </si>
  <si>
    <t>FA8036148</t>
  </si>
  <si>
    <t>FA8036407</t>
  </si>
  <si>
    <t>FA8036408</t>
  </si>
  <si>
    <t>FA8037008</t>
  </si>
  <si>
    <t>FA8036809</t>
  </si>
  <si>
    <t>FA8037009</t>
  </si>
  <si>
    <t>FA8037188</t>
  </si>
  <si>
    <t>FA7973843</t>
  </si>
  <si>
    <t>FA7974442</t>
  </si>
  <si>
    <t>FA7974443</t>
  </si>
  <si>
    <t>FA7974682</t>
  </si>
  <si>
    <t>FA7974683</t>
  </si>
  <si>
    <t>FA7975405</t>
  </si>
  <si>
    <t>FA7975342</t>
  </si>
  <si>
    <t>FA7975344</t>
  </si>
  <si>
    <t>FA7974943</t>
  </si>
  <si>
    <t>FA8041001</t>
  </si>
  <si>
    <t>FA8041416</t>
  </si>
  <si>
    <t>FA8041417</t>
  </si>
  <si>
    <t>FA8042136</t>
  </si>
  <si>
    <t>FA8033501</t>
  </si>
  <si>
    <t>FA8033729</t>
  </si>
  <si>
    <t>FA7970522</t>
  </si>
  <si>
    <t>FA7971000</t>
  </si>
  <si>
    <t>FA7970834</t>
  </si>
  <si>
    <t>FA7970934</t>
  </si>
  <si>
    <t>FA7987477</t>
  </si>
  <si>
    <t>FA7988076</t>
  </si>
  <si>
    <t>FA7988077</t>
  </si>
  <si>
    <t>FA7988316</t>
  </si>
  <si>
    <t>FA7988317</t>
  </si>
  <si>
    <t>FA7988500</t>
  </si>
  <si>
    <t>FA8029068</t>
  </si>
  <si>
    <t>FA8029667</t>
  </si>
  <si>
    <t>FA8029668</t>
  </si>
  <si>
    <t>FA8029908</t>
  </si>
  <si>
    <t>FA8029769</t>
  </si>
  <si>
    <t>FA8029909</t>
  </si>
  <si>
    <t>FA8030388</t>
  </si>
  <si>
    <t>FA8030389</t>
  </si>
  <si>
    <t>FA8031000</t>
  </si>
  <si>
    <t>FA8030609</t>
  </si>
  <si>
    <t>AYV212HU15N4</t>
  </si>
  <si>
    <t>FA7938001</t>
  </si>
  <si>
    <t>FA7938002</t>
  </si>
  <si>
    <t>FA7938003</t>
  </si>
  <si>
    <t>FA7938029</t>
  </si>
  <si>
    <t>FA7938030</t>
  </si>
  <si>
    <t>FA7938065</t>
  </si>
  <si>
    <t>FA7938066</t>
  </si>
  <si>
    <t>FA7938125</t>
  </si>
  <si>
    <t>FA7938126</t>
  </si>
  <si>
    <t>FA7938197</t>
  </si>
  <si>
    <t>FA7938198</t>
  </si>
  <si>
    <t>FA7938201</t>
  </si>
  <si>
    <t>FA7938202</t>
  </si>
  <si>
    <t>FA7938203</t>
  </si>
  <si>
    <t>FA7938204</t>
  </si>
  <si>
    <t>FA7938205</t>
  </si>
  <si>
    <t>FA7938324</t>
  </si>
  <si>
    <t>FA7938325</t>
  </si>
  <si>
    <t>FA7938349</t>
  </si>
  <si>
    <t>FA7938350</t>
  </si>
  <si>
    <t>FA7938369</t>
  </si>
  <si>
    <t>FA7938370</t>
  </si>
  <si>
    <t>FA7938410</t>
  </si>
  <si>
    <t>FA7935719</t>
  </si>
  <si>
    <t>FA7935736</t>
  </si>
  <si>
    <t>FA7935737</t>
  </si>
  <si>
    <t>FA7935751</t>
  </si>
  <si>
    <t>LRD9F5371</t>
  </si>
  <si>
    <t>FA7935752</t>
  </si>
  <si>
    <t>FA7935753</t>
  </si>
  <si>
    <t>FA7935754</t>
  </si>
  <si>
    <t>FA7935758</t>
  </si>
  <si>
    <t>FA7935759</t>
  </si>
  <si>
    <t>FA7935760</t>
  </si>
  <si>
    <t>FA7935761</t>
  </si>
  <si>
    <t>FA7935772</t>
  </si>
  <si>
    <t>FA7935773</t>
  </si>
  <si>
    <t>FA7935852</t>
  </si>
  <si>
    <t>FA7935853</t>
  </si>
  <si>
    <t>FA7935882</t>
  </si>
  <si>
    <t>FA7935883</t>
  </si>
  <si>
    <t>FA7935886</t>
  </si>
  <si>
    <t>FA7935887</t>
  </si>
  <si>
    <t>FA7935888</t>
  </si>
  <si>
    <t>LV431540</t>
  </si>
  <si>
    <t>FA7935889</t>
  </si>
  <si>
    <t>FA7935890</t>
  </si>
  <si>
    <t>FA7935891</t>
  </si>
  <si>
    <t>FA7935895</t>
  </si>
  <si>
    <t>FA7935896</t>
  </si>
  <si>
    <t>FA7935907</t>
  </si>
  <si>
    <t>FA7935908</t>
  </si>
  <si>
    <t>FA7935913</t>
  </si>
  <si>
    <t>FA7935914</t>
  </si>
  <si>
    <t>FA7935916</t>
  </si>
  <si>
    <t>FA7935917</t>
  </si>
  <si>
    <t>FA7935928</t>
  </si>
  <si>
    <t>FA7935929</t>
  </si>
  <si>
    <t>FA7935940</t>
  </si>
  <si>
    <t>FA7935941</t>
  </si>
  <si>
    <t>FA7935955</t>
  </si>
  <si>
    <t>FA7935956</t>
  </si>
  <si>
    <t>FA7935991</t>
  </si>
  <si>
    <t>FA7935992</t>
  </si>
  <si>
    <t>FA7936000</t>
  </si>
  <si>
    <t>FA7949219</t>
  </si>
  <si>
    <t>FA7949266</t>
  </si>
  <si>
    <t>FA7949267</t>
  </si>
  <si>
    <t>FA7949268</t>
  </si>
  <si>
    <t>FA7949269</t>
  </si>
  <si>
    <t>FA7949292</t>
  </si>
  <si>
    <t>FA7949293</t>
  </si>
  <si>
    <t>FA7949294</t>
  </si>
  <si>
    <t>FA7949296</t>
  </si>
  <si>
    <t>FA7949297</t>
  </si>
  <si>
    <t>FA7949305</t>
  </si>
  <si>
    <t>FA7949306</t>
  </si>
  <si>
    <t>FA7949329</t>
  </si>
  <si>
    <t>FA7949330</t>
  </si>
  <si>
    <t>FA7949377</t>
  </si>
  <si>
    <t>FA7949378</t>
  </si>
  <si>
    <t>FA7949401</t>
  </si>
  <si>
    <t>FA7949402</t>
  </si>
  <si>
    <t>FA7949473</t>
  </si>
  <si>
    <t>ATA312HU22N4</t>
  </si>
  <si>
    <t>FA7949474</t>
  </si>
  <si>
    <t>FA7949476</t>
  </si>
  <si>
    <t>FA7949477</t>
  </si>
  <si>
    <t>FA7949478</t>
  </si>
  <si>
    <t>FA7949479</t>
  </si>
  <si>
    <t>FA7949480</t>
  </si>
  <si>
    <t>FA7949481</t>
  </si>
  <si>
    <t>FA7949482</t>
  </si>
  <si>
    <t>FA7949483</t>
  </si>
  <si>
    <t>FA7949484</t>
  </si>
  <si>
    <t>FA7949564</t>
  </si>
  <si>
    <t>XCKM102BB</t>
  </si>
  <si>
    <t>FA7949565</t>
  </si>
  <si>
    <t>FA7949591</t>
  </si>
  <si>
    <t>FA7949592</t>
  </si>
  <si>
    <t>FA7949699</t>
  </si>
  <si>
    <t>FA7949700</t>
  </si>
  <si>
    <t>FA7949753</t>
  </si>
  <si>
    <t>FA7971641</t>
  </si>
  <si>
    <t>FA7971644</t>
  </si>
  <si>
    <t>FA7971645</t>
  </si>
  <si>
    <t>FA7971656</t>
  </si>
  <si>
    <t>FA7971657</t>
  </si>
  <si>
    <t>FA7971668</t>
  </si>
  <si>
    <t>FA7971669</t>
  </si>
  <si>
    <t>FA7971670</t>
  </si>
  <si>
    <t>LV429795</t>
  </si>
  <si>
    <t>FA7971671</t>
  </si>
  <si>
    <t>FA7971675</t>
  </si>
  <si>
    <t>FA7971676</t>
  </si>
  <si>
    <t>FA7971679</t>
  </si>
  <si>
    <t>FA7971680</t>
  </si>
  <si>
    <t>FA7971681</t>
  </si>
  <si>
    <t>FA7971682</t>
  </si>
  <si>
    <t>FA7971685</t>
  </si>
  <si>
    <t>FA7971686</t>
  </si>
  <si>
    <t>FA7971691</t>
  </si>
  <si>
    <t>FA7971692</t>
  </si>
  <si>
    <t>FA7971695</t>
  </si>
  <si>
    <t>FA7971696</t>
  </si>
  <si>
    <t>FA7971697</t>
  </si>
  <si>
    <t>FA7971702</t>
  </si>
  <si>
    <t>FA7971703</t>
  </si>
  <si>
    <t>FA7971710</t>
  </si>
  <si>
    <t>FA7971711</t>
  </si>
  <si>
    <t>FA7971712</t>
  </si>
  <si>
    <t>FA7971768</t>
  </si>
  <si>
    <t>FA7971769</t>
  </si>
  <si>
    <t>FA7971839</t>
  </si>
  <si>
    <t>FA7971840</t>
  </si>
  <si>
    <t>FA7971912</t>
  </si>
  <si>
    <t>FA7971913</t>
  </si>
  <si>
    <t>FA7971914</t>
  </si>
  <si>
    <t>FA7971915</t>
  </si>
  <si>
    <t>FA7971916</t>
  </si>
  <si>
    <t>FA7971917</t>
  </si>
  <si>
    <t>FA7971936</t>
  </si>
  <si>
    <t>FA7971937</t>
  </si>
  <si>
    <t>FA7972056</t>
  </si>
  <si>
    <t>FA7972057</t>
  </si>
  <si>
    <t>FA7972176</t>
  </si>
  <si>
    <t>FA8046001</t>
  </si>
  <si>
    <t>FA8046062</t>
  </si>
  <si>
    <t>FA8046063</t>
  </si>
  <si>
    <t>FA8046067</t>
  </si>
  <si>
    <t>FA8046068</t>
  </si>
  <si>
    <t>FA8046147</t>
  </si>
  <si>
    <t>FA8046148</t>
  </si>
  <si>
    <t>FA8046171</t>
  </si>
  <si>
    <t>FA8046172</t>
  </si>
  <si>
    <t>FA8046195</t>
  </si>
  <si>
    <t>FA8046196</t>
  </si>
  <si>
    <t>FA8046222</t>
  </si>
  <si>
    <t>FA8046223</t>
  </si>
  <si>
    <t>FA8046246</t>
  </si>
  <si>
    <t>FA7949754</t>
  </si>
  <si>
    <t>FA7949974</t>
  </si>
  <si>
    <t>FA7949975</t>
  </si>
  <si>
    <t>FA7950028</t>
  </si>
  <si>
    <t>FA7950029</t>
  </si>
  <si>
    <t>FA7950083</t>
  </si>
  <si>
    <t>FA7950064</t>
  </si>
  <si>
    <t>FA7950084</t>
  </si>
  <si>
    <t>FA7950137</t>
  </si>
  <si>
    <t>FA7950138</t>
  </si>
  <si>
    <t>FA7950142</t>
  </si>
  <si>
    <t>FA7950143</t>
  </si>
  <si>
    <t>FA7950148</t>
  </si>
  <si>
    <t>LC1D40008F7</t>
  </si>
  <si>
    <t>FA7950149</t>
  </si>
  <si>
    <t>FA7950163</t>
  </si>
  <si>
    <t>FA7950164</t>
  </si>
  <si>
    <t>FA7950283</t>
  </si>
  <si>
    <t>FA8096001</t>
  </si>
  <si>
    <t>FA8096119</t>
  </si>
  <si>
    <t>FA8096110</t>
  </si>
  <si>
    <t>FA8096133</t>
  </si>
  <si>
    <t>FA8096134</t>
  </si>
  <si>
    <t>FA8096145</t>
  </si>
  <si>
    <t>FA8096146</t>
  </si>
  <si>
    <t>FA8096169</t>
  </si>
  <si>
    <t>FA8096170</t>
  </si>
  <si>
    <t>FA8096196</t>
  </si>
  <si>
    <t>FA8096197</t>
  </si>
  <si>
    <t>FA8096236</t>
  </si>
  <si>
    <t>FA8096237</t>
  </si>
  <si>
    <t>FA8096344</t>
  </si>
  <si>
    <t>FA8046247</t>
  </si>
  <si>
    <t>FA8046466</t>
  </si>
  <si>
    <t>FA8046467</t>
  </si>
  <si>
    <t>FA8046526</t>
  </si>
  <si>
    <t>FA8046527</t>
  </si>
  <si>
    <t>FA8046562</t>
  </si>
  <si>
    <t>FA8046563</t>
  </si>
  <si>
    <t>FA8046610</t>
  </si>
  <si>
    <t>FA8046611</t>
  </si>
  <si>
    <t>FA8046630</t>
  </si>
  <si>
    <t>FA8046631</t>
  </si>
  <si>
    <t>FA8046650</t>
  </si>
  <si>
    <t>FA8046651</t>
  </si>
  <si>
    <t>FA8046710</t>
  </si>
  <si>
    <t>LC1D95P7</t>
  </si>
  <si>
    <t>FA8046711</t>
  </si>
  <si>
    <t>FA8046720</t>
  </si>
  <si>
    <t>FA8046721</t>
  </si>
  <si>
    <t>FA8046730</t>
  </si>
  <si>
    <t>FA8046731</t>
  </si>
  <si>
    <t>FA8046732</t>
  </si>
  <si>
    <t>FA8046733</t>
  </si>
  <si>
    <t>FA8046752</t>
  </si>
  <si>
    <t>FA8046753</t>
  </si>
  <si>
    <t>FA8046776</t>
  </si>
  <si>
    <t>FA8046777</t>
  </si>
  <si>
    <t>FA8046784</t>
  </si>
  <si>
    <t>FA7972177</t>
  </si>
  <si>
    <t>FA7972272</t>
  </si>
  <si>
    <t>FA7972273</t>
  </si>
  <si>
    <t>FA7972287</t>
  </si>
  <si>
    <t>FA7972288</t>
  </si>
  <si>
    <t>FA7972311</t>
  </si>
  <si>
    <t>FA7972312</t>
  </si>
  <si>
    <t>FA7972371</t>
  </si>
  <si>
    <t>FA7972372</t>
  </si>
  <si>
    <t>FA7972407</t>
  </si>
  <si>
    <t>FA7972408</t>
  </si>
  <si>
    <t>FA7972479</t>
  </si>
  <si>
    <t>FA7972480</t>
  </si>
  <si>
    <t>FA7972519</t>
  </si>
  <si>
    <t>RE8Y631BUTQ</t>
  </si>
  <si>
    <t>FA7972520</t>
  </si>
  <si>
    <t>FA7972599</t>
  </si>
  <si>
    <t>FA7972600</t>
  </si>
  <si>
    <t>FA7972647</t>
  </si>
  <si>
    <t>FA7972648</t>
  </si>
  <si>
    <t>FA7972728</t>
  </si>
  <si>
    <t>FA7938411</t>
  </si>
  <si>
    <t>FA7938500</t>
  </si>
  <si>
    <t>FA7975406</t>
  </si>
  <si>
    <t>FA7976000</t>
  </si>
  <si>
    <t>FA7975424</t>
  </si>
  <si>
    <t>FA8037189</t>
  </si>
  <si>
    <t>FA8037368</t>
  </si>
  <si>
    <t>FA8037369</t>
  </si>
  <si>
    <t>FA8038500</t>
  </si>
  <si>
    <t>FA8037808</t>
  </si>
  <si>
    <t>FA8038089</t>
  </si>
  <si>
    <t>FA8106001</t>
  </si>
  <si>
    <t>FA8106050</t>
  </si>
  <si>
    <t>FA8106051</t>
  </si>
  <si>
    <t>FA8106350</t>
  </si>
  <si>
    <t>FA8106351</t>
  </si>
  <si>
    <t>FA8106410</t>
  </si>
  <si>
    <t>FA8038981</t>
  </si>
  <si>
    <t>FA8039821</t>
  </si>
  <si>
    <t>FA8039366</t>
  </si>
  <si>
    <t>FA8039822</t>
  </si>
  <si>
    <t>FA8040301</t>
  </si>
  <si>
    <t>FA8040302</t>
  </si>
  <si>
    <t>FA8040542</t>
  </si>
  <si>
    <t>FA8040348</t>
  </si>
  <si>
    <t>FA8040543</t>
  </si>
  <si>
    <t>FA8040843</t>
  </si>
  <si>
    <t>FA8040629</t>
  </si>
  <si>
    <t>FA8033730</t>
  </si>
  <si>
    <t>FA8034450</t>
  </si>
  <si>
    <t>FA8034111</t>
  </si>
  <si>
    <t>FA8034451</t>
  </si>
  <si>
    <t>FA8034930</t>
  </si>
  <si>
    <t>FA8034931</t>
  </si>
  <si>
    <t>FA8035388</t>
  </si>
  <si>
    <t>FA8033149</t>
  </si>
  <si>
    <t>FA8033150</t>
  </si>
  <si>
    <t>FA8033151</t>
  </si>
  <si>
    <t>FA8033152</t>
  </si>
  <si>
    <t>FA8033125</t>
  </si>
  <si>
    <t>FA8035389</t>
  </si>
  <si>
    <t>FA8035689</t>
  </si>
  <si>
    <t>FA8035682</t>
  </si>
  <si>
    <t>FA8111001</t>
  </si>
  <si>
    <t>FA8111246</t>
  </si>
  <si>
    <t>FA8111247</t>
  </si>
  <si>
    <t>FA8111726</t>
  </si>
  <si>
    <t>FA8111727</t>
  </si>
  <si>
    <t>FA8112206</t>
  </si>
  <si>
    <t>FA8112207</t>
  </si>
  <si>
    <t>FA8112506</t>
  </si>
  <si>
    <t>FA8106411</t>
  </si>
  <si>
    <t>FA8106770</t>
  </si>
  <si>
    <t>FA8106771</t>
  </si>
  <si>
    <t>FA8107591</t>
  </si>
  <si>
    <t>FA8103501</t>
  </si>
  <si>
    <t>FA8103571</t>
  </si>
  <si>
    <t>FA8103572</t>
  </si>
  <si>
    <t>FA8103683</t>
  </si>
  <si>
    <t>FA8108501</t>
  </si>
  <si>
    <t>FA8108826</t>
  </si>
  <si>
    <t>FA8108827</t>
  </si>
  <si>
    <t>FA8109066</t>
  </si>
  <si>
    <t>FA8042137</t>
  </si>
  <si>
    <t>FA8042433</t>
  </si>
  <si>
    <t>FA8042434</t>
  </si>
  <si>
    <t>FA8042652</t>
  </si>
  <si>
    <t>FA8042653</t>
  </si>
  <si>
    <t>FA8043372</t>
  </si>
  <si>
    <t>FA8043373</t>
  </si>
  <si>
    <t>FA8043500</t>
  </si>
  <si>
    <t>FA8112507</t>
  </si>
  <si>
    <t>FA8112746</t>
  </si>
  <si>
    <t>FA8112747</t>
  </si>
  <si>
    <t>FA8112986</t>
  </si>
  <si>
    <t>FA8112987</t>
  </si>
  <si>
    <t>FA8113500</t>
  </si>
  <si>
    <t>FA8040844</t>
  </si>
  <si>
    <t>FA8041000</t>
  </si>
  <si>
    <t>FA8035690</t>
  </si>
  <si>
    <t>FA8035870</t>
  </si>
  <si>
    <t>FA8035871</t>
  </si>
  <si>
    <t>FA8036000</t>
  </si>
  <si>
    <t>FA8035941</t>
  </si>
  <si>
    <t>FA7972729</t>
  </si>
  <si>
    <t>FA7972809</t>
  </si>
  <si>
    <t>FA7972810</t>
  </si>
  <si>
    <t>FA7972833</t>
  </si>
  <si>
    <t>FA7972834</t>
  </si>
  <si>
    <t>FA7973158</t>
  </si>
  <si>
    <t>FA7972876</t>
  </si>
  <si>
    <t>FA8096345</t>
  </si>
  <si>
    <t>FA8096425</t>
  </si>
  <si>
    <t>FA8096426</t>
  </si>
  <si>
    <t>FA8096750</t>
  </si>
  <si>
    <t>FA8096751</t>
  </si>
  <si>
    <t>FA8096770</t>
  </si>
  <si>
    <t>FA7950284</t>
  </si>
  <si>
    <t>FA7950547</t>
  </si>
  <si>
    <t>FA7950548</t>
  </si>
  <si>
    <t>FA7950579</t>
  </si>
  <si>
    <t>FA7950580</t>
  </si>
  <si>
    <t>FA7950699</t>
  </si>
  <si>
    <t>FA8046785</t>
  </si>
  <si>
    <t>FA8047162</t>
  </si>
  <si>
    <t>FA8047163</t>
  </si>
  <si>
    <t>FA8047186</t>
  </si>
  <si>
    <t>FA8047187</t>
  </si>
  <si>
    <t>FA8047196</t>
  </si>
  <si>
    <t>FA8047197</t>
  </si>
  <si>
    <t>FA8047206</t>
  </si>
  <si>
    <t>FA8047207</t>
  </si>
  <si>
    <t>FA8047212</t>
  </si>
  <si>
    <t>FA8047213</t>
  </si>
  <si>
    <t>FA8047234</t>
  </si>
  <si>
    <t>FA8047227</t>
  </si>
  <si>
    <t>FA8107592</t>
  </si>
  <si>
    <t>FA8108500</t>
  </si>
  <si>
    <t>FA8103684</t>
  </si>
  <si>
    <t>FA8104643</t>
  </si>
  <si>
    <t>FA8104644</t>
  </si>
  <si>
    <t>FA8104676</t>
  </si>
  <si>
    <t>FA8116011</t>
  </si>
  <si>
    <t>FA8116032</t>
  </si>
  <si>
    <t>FA8113501</t>
  </si>
  <si>
    <t>FA8113514</t>
  </si>
  <si>
    <t>FA8113515</t>
  </si>
  <si>
    <t>FA8113622</t>
  </si>
  <si>
    <t>FA8113623</t>
  </si>
  <si>
    <t>FA8113646</t>
  </si>
  <si>
    <t>FA8113647</t>
  </si>
  <si>
    <t>FA8113766</t>
  </si>
  <si>
    <t>FA7950700</t>
  </si>
  <si>
    <t>FA7950795</t>
  </si>
  <si>
    <t>FA7950796</t>
  </si>
  <si>
    <t>FA7950807</t>
  </si>
  <si>
    <t>FA7950808</t>
  </si>
  <si>
    <t>FA7950822</t>
  </si>
  <si>
    <t>FA7950823</t>
  </si>
  <si>
    <t>FA7950870</t>
  </si>
  <si>
    <t>FA7950871</t>
  </si>
  <si>
    <t>FA7950918</t>
  </si>
  <si>
    <t>FA7950919</t>
  </si>
  <si>
    <t>FA7950930</t>
  </si>
  <si>
    <t>FA7950931</t>
  </si>
  <si>
    <t>FA7950990</t>
  </si>
  <si>
    <t>FA7950991</t>
  </si>
  <si>
    <t>FA7951000</t>
  </si>
  <si>
    <t>FA8096771</t>
  </si>
  <si>
    <t>FA8096810</t>
  </si>
  <si>
    <t>FA8096811</t>
  </si>
  <si>
    <t>FA8096830</t>
  </si>
  <si>
    <t>FA8096831</t>
  </si>
  <si>
    <t>FA8097107</t>
  </si>
  <si>
    <t>FA8097108</t>
  </si>
  <si>
    <t>FA8097155</t>
  </si>
  <si>
    <t>FA8097156</t>
  </si>
  <si>
    <t>FA8097251</t>
  </si>
  <si>
    <t>FA8097252</t>
  </si>
  <si>
    <t>FA8097311</t>
  </si>
  <si>
    <t>FA8128501</t>
  </si>
  <si>
    <t>FA8128560</t>
  </si>
  <si>
    <t>FA8128561</t>
  </si>
  <si>
    <t>FA8128584</t>
  </si>
  <si>
    <t>FA8128587</t>
  </si>
  <si>
    <t>FA8128608</t>
  </si>
  <si>
    <t>FA8128585</t>
  </si>
  <si>
    <t>FA8128595</t>
  </si>
  <si>
    <t>FA8128609</t>
  </si>
  <si>
    <t>FA8128632</t>
  </si>
  <si>
    <t>FA8128633</t>
  </si>
  <si>
    <t>FA8128644</t>
  </si>
  <si>
    <t>FA8128645</t>
  </si>
  <si>
    <t>FA8128656</t>
  </si>
  <si>
    <t>FA8128659</t>
  </si>
  <si>
    <t>FA8128692</t>
  </si>
  <si>
    <t>FA8128693</t>
  </si>
  <si>
    <t>FA8128764</t>
  </si>
  <si>
    <t>FA8128765</t>
  </si>
  <si>
    <t>FA8128784</t>
  </si>
  <si>
    <t>FA8128785</t>
  </si>
  <si>
    <t>FA8128794</t>
  </si>
  <si>
    <t>FA8047235</t>
  </si>
  <si>
    <t>FA8047471</t>
  </si>
  <si>
    <t>FA8047472</t>
  </si>
  <si>
    <t>FA8047543</t>
  </si>
  <si>
    <t>FA8047544</t>
  </si>
  <si>
    <t>FA8047545</t>
  </si>
  <si>
    <t>FA8047546</t>
  </si>
  <si>
    <t>FA8047552</t>
  </si>
  <si>
    <t>FA8047553</t>
  </si>
  <si>
    <t>FA8047556</t>
  </si>
  <si>
    <t>FA8047557</t>
  </si>
  <si>
    <t>FA8047560</t>
  </si>
  <si>
    <t>FA8047561</t>
  </si>
  <si>
    <t>FA8047568</t>
  </si>
  <si>
    <t>FA8047569</t>
  </si>
  <si>
    <t>FA8047572</t>
  </si>
  <si>
    <t>FA7973159</t>
  </si>
  <si>
    <t>FA7973206</t>
  </si>
  <si>
    <t>FA7973207</t>
  </si>
  <si>
    <t>FA7973232</t>
  </si>
  <si>
    <t>FA7973233</t>
  </si>
  <si>
    <t>FA7973460</t>
  </si>
  <si>
    <t>FA7973461</t>
  </si>
  <si>
    <t>FA7973500</t>
  </si>
  <si>
    <t>FA8116033</t>
  </si>
  <si>
    <t>FA8116044</t>
  </si>
  <si>
    <t>FA8116045</t>
  </si>
  <si>
    <t>FA8116098</t>
  </si>
  <si>
    <t>A9D31725</t>
  </si>
  <si>
    <t>FA8116099</t>
  </si>
  <si>
    <t>FA8116112</t>
  </si>
  <si>
    <t>FA8116113</t>
  </si>
  <si>
    <t>FA8116114</t>
  </si>
  <si>
    <t>FA8116115</t>
  </si>
  <si>
    <t>FA8116116</t>
  </si>
  <si>
    <t>FA8116117</t>
  </si>
  <si>
    <t>FA8116119</t>
  </si>
  <si>
    <t>FA8116120</t>
  </si>
  <si>
    <t>FA8116123</t>
  </si>
  <si>
    <t>FA8116124</t>
  </si>
  <si>
    <t>FA8116127</t>
  </si>
  <si>
    <t>FA8116128</t>
  </si>
  <si>
    <t>FA8116129</t>
  </si>
  <si>
    <t>FA8116130</t>
  </si>
  <si>
    <t>FA8116132</t>
  </si>
  <si>
    <t>FA8116133</t>
  </si>
  <si>
    <t>FA8116142</t>
  </si>
  <si>
    <t>FA8116143</t>
  </si>
  <si>
    <t>FA8116146</t>
  </si>
  <si>
    <t>FA8116147</t>
  </si>
  <si>
    <t>FA8116166</t>
  </si>
  <si>
    <t>FA8116167</t>
  </si>
  <si>
    <t>FA8116182</t>
  </si>
  <si>
    <t>FA8116183</t>
  </si>
  <si>
    <t>FA8116230</t>
  </si>
  <si>
    <t>FA8116231</t>
  </si>
  <si>
    <t>FA8116246</t>
  </si>
  <si>
    <t>FA8116247</t>
  </si>
  <si>
    <t>FA8116257</t>
  </si>
  <si>
    <t>FA8116251</t>
  </si>
  <si>
    <t>FA8116258</t>
  </si>
  <si>
    <t>FA8116365</t>
  </si>
  <si>
    <t>FA8116366</t>
  </si>
  <si>
    <t>FA8116397</t>
  </si>
  <si>
    <t>FA8116398</t>
  </si>
  <si>
    <t>FA8116413</t>
  </si>
  <si>
    <t>FA8116414</t>
  </si>
  <si>
    <t>FA8116415</t>
  </si>
  <si>
    <t>FA8116416</t>
  </si>
  <si>
    <t>FA8116439</t>
  </si>
  <si>
    <t>FA8116440</t>
  </si>
  <si>
    <t>FA8116443</t>
  </si>
  <si>
    <t>FA8116444</t>
  </si>
  <si>
    <t>FA8116458</t>
  </si>
  <si>
    <t>FA8116459</t>
  </si>
  <si>
    <t>FA8116462</t>
  </si>
  <si>
    <t>FA8116463</t>
  </si>
  <si>
    <t>FA8116467</t>
  </si>
  <si>
    <t>FA8116468</t>
  </si>
  <si>
    <t>FA8116521</t>
  </si>
  <si>
    <t>FA8116522</t>
  </si>
  <si>
    <t>FA8116525</t>
  </si>
  <si>
    <t>FA8116526</t>
  </si>
  <si>
    <t>FA8116527</t>
  </si>
  <si>
    <t>FA8116528</t>
  </si>
  <si>
    <t>FA8116557</t>
  </si>
  <si>
    <t>FA8116558</t>
  </si>
  <si>
    <t>FA8116562</t>
  </si>
  <si>
    <t>FA8126001</t>
  </si>
  <si>
    <t>FA8126062</t>
  </si>
  <si>
    <t>FA8126063</t>
  </si>
  <si>
    <t>FA8126086</t>
  </si>
  <si>
    <t>FA8126087</t>
  </si>
  <si>
    <t>FA8126098</t>
  </si>
  <si>
    <t>FA8126099</t>
  </si>
  <si>
    <t>FA8126158</t>
  </si>
  <si>
    <t>FA8126159</t>
  </si>
  <si>
    <t>FA8126198</t>
  </si>
  <si>
    <t>FA8126199</t>
  </si>
  <si>
    <t>FA8126210</t>
  </si>
  <si>
    <t>FA8126211</t>
  </si>
  <si>
    <t>FA8126246</t>
  </si>
  <si>
    <t>FA8126247</t>
  </si>
  <si>
    <t>FA8126276</t>
  </si>
  <si>
    <t>FA8126277</t>
  </si>
  <si>
    <t>FA8126288</t>
  </si>
  <si>
    <t>FA8126289</t>
  </si>
  <si>
    <t>FA8126312</t>
  </si>
  <si>
    <t>FA8126313</t>
  </si>
  <si>
    <t>FA8126336</t>
  </si>
  <si>
    <t>FA8126337</t>
  </si>
  <si>
    <t>FA8126348</t>
  </si>
  <si>
    <t>FA8126349</t>
  </si>
  <si>
    <t>FA8126384</t>
  </si>
  <si>
    <t>FA8126385</t>
  </si>
  <si>
    <t>FA8126432</t>
  </si>
  <si>
    <t>FA8126433</t>
  </si>
  <si>
    <t>FA8126444</t>
  </si>
  <si>
    <t>FA8097312</t>
  </si>
  <si>
    <t>FA8097375</t>
  </si>
  <si>
    <t>FA8097376</t>
  </si>
  <si>
    <t>FA8097385</t>
  </si>
  <si>
    <t>FA8097386</t>
  </si>
  <si>
    <t>FA8097393</t>
  </si>
  <si>
    <t>FA8097394</t>
  </si>
  <si>
    <t>FA8097403</t>
  </si>
  <si>
    <t>FA8097404</t>
  </si>
  <si>
    <t>FA8097478</t>
  </si>
  <si>
    <t>FA8097479</t>
  </si>
  <si>
    <t>FA8097494</t>
  </si>
  <si>
    <t>FA8097495</t>
  </si>
  <si>
    <t>FA8097530</t>
  </si>
  <si>
    <t>FA8097531</t>
  </si>
  <si>
    <t>FA8097554</t>
  </si>
  <si>
    <t>FA8097555</t>
  </si>
  <si>
    <t>FA8097614</t>
  </si>
  <si>
    <t>FA8097615</t>
  </si>
  <si>
    <t>FA8097650</t>
  </si>
  <si>
    <t>FA8097651</t>
  </si>
  <si>
    <t>FA8097686</t>
  </si>
  <si>
    <t>FA8097687</t>
  </si>
  <si>
    <t>FA8097710</t>
  </si>
  <si>
    <t>FA8097711</t>
  </si>
  <si>
    <t>FA8097734</t>
  </si>
  <si>
    <t>FA8097735</t>
  </si>
  <si>
    <t>FA8097746</t>
  </si>
  <si>
    <t>FA8097747</t>
  </si>
  <si>
    <t>FA8097806</t>
  </si>
  <si>
    <t>FA8097807</t>
  </si>
  <si>
    <t>FA8097828</t>
  </si>
  <si>
    <t>FA8097829</t>
  </si>
  <si>
    <t>FA8097840</t>
  </si>
  <si>
    <t>GV2M32</t>
  </si>
  <si>
    <t>FA8113767</t>
  </si>
  <si>
    <t>FA8113790</t>
  </si>
  <si>
    <t>FA8113791</t>
  </si>
  <si>
    <t>FA8113844</t>
  </si>
  <si>
    <t>FA8113845</t>
  </si>
  <si>
    <t>FA8113858</t>
  </si>
  <si>
    <t>FA8113859</t>
  </si>
  <si>
    <t>FA8113885</t>
  </si>
  <si>
    <t>FA8113886</t>
  </si>
  <si>
    <t>FA8113938</t>
  </si>
  <si>
    <t>FA8113898</t>
  </si>
  <si>
    <t>FA8113900</t>
  </si>
  <si>
    <t>FA8113899</t>
  </si>
  <si>
    <t>FA8113901</t>
  </si>
  <si>
    <t>FA8113902</t>
  </si>
  <si>
    <t>FA8113932</t>
  </si>
  <si>
    <t>FA8113948</t>
  </si>
  <si>
    <t>FA8113949</t>
  </si>
  <si>
    <t>FA8114002</t>
  </si>
  <si>
    <t>FA8114003</t>
  </si>
  <si>
    <t>FA8114010</t>
  </si>
  <si>
    <t>GV7RE50</t>
  </si>
  <si>
    <t>FA8114011</t>
  </si>
  <si>
    <t>FA8114020</t>
  </si>
  <si>
    <t>FA8114021</t>
  </si>
  <si>
    <t>FA8114128</t>
  </si>
  <si>
    <t>FA8114129</t>
  </si>
  <si>
    <t>FA8114152</t>
  </si>
  <si>
    <t>FA8114153</t>
  </si>
  <si>
    <t>FA8114157</t>
  </si>
  <si>
    <t>FA8114158</t>
  </si>
  <si>
    <t>FA8114170</t>
  </si>
  <si>
    <t>FA8114171</t>
  </si>
  <si>
    <t>FA8114178</t>
  </si>
  <si>
    <t>FA8114179</t>
  </si>
  <si>
    <t>FA8114180</t>
  </si>
  <si>
    <t>FA8114181</t>
  </si>
  <si>
    <t>FA8114189</t>
  </si>
  <si>
    <t>FA8114183</t>
  </si>
  <si>
    <t>FA8114190</t>
  </si>
  <si>
    <t>FA8114191</t>
  </si>
  <si>
    <t>FA8114230</t>
  </si>
  <si>
    <t>FA8114231</t>
  </si>
  <si>
    <t>FA8114262</t>
  </si>
  <si>
    <t>FA8114249</t>
  </si>
  <si>
    <t>FA8114250</t>
  </si>
  <si>
    <t>FA8114263</t>
  </si>
  <si>
    <t>FA8114275</t>
  </si>
  <si>
    <t>FA8114273</t>
  </si>
  <si>
    <t>FA8047573</t>
  </si>
  <si>
    <t>FA8047592</t>
  </si>
  <si>
    <t>FA8047593</t>
  </si>
  <si>
    <t>FA8047652</t>
  </si>
  <si>
    <t>FA8047653</t>
  </si>
  <si>
    <t>FA8047692</t>
  </si>
  <si>
    <t>FA8047693</t>
  </si>
  <si>
    <t>FA8047752</t>
  </si>
  <si>
    <t>FA8047753</t>
  </si>
  <si>
    <t>FA8047818</t>
  </si>
  <si>
    <t>FA8047819</t>
  </si>
  <si>
    <t>FA8047944</t>
  </si>
  <si>
    <t>FA8047945</t>
  </si>
  <si>
    <t>FA8047992</t>
  </si>
  <si>
    <t>FA8047993</t>
  </si>
  <si>
    <t>FA8048046</t>
  </si>
  <si>
    <t>FA8048047</t>
  </si>
  <si>
    <t>FA8048100</t>
  </si>
  <si>
    <t>FA8129105</t>
  </si>
  <si>
    <t>FA8129107</t>
  </si>
  <si>
    <t>FA8129108</t>
  </si>
  <si>
    <t>FA8129161</t>
  </si>
  <si>
    <t>FA8129162</t>
  </si>
  <si>
    <t>FA8129221</t>
  </si>
  <si>
    <t>FA8129222</t>
  </si>
  <si>
    <t>FA8129248</t>
  </si>
  <si>
    <t>NT10H14PML2AHH</t>
  </si>
  <si>
    <t>FA8129031</t>
  </si>
  <si>
    <t>FA8129032</t>
  </si>
  <si>
    <t>FA8129073</t>
  </si>
  <si>
    <t>FA8129074</t>
  </si>
  <si>
    <t>FA8129076</t>
  </si>
  <si>
    <t>FA8129077</t>
  </si>
  <si>
    <t>FA8129078</t>
  </si>
  <si>
    <t>FA8129079</t>
  </si>
  <si>
    <t>FA8129082</t>
  </si>
  <si>
    <t>FA8129083</t>
  </si>
  <si>
    <t>FA8129085</t>
  </si>
  <si>
    <t>FA8129086</t>
  </si>
  <si>
    <t>FA8129087</t>
  </si>
  <si>
    <t>FA8129088</t>
  </si>
  <si>
    <t>FA8129089</t>
  </si>
  <si>
    <t>FA8129090</t>
  </si>
  <si>
    <t>FA8129091</t>
  </si>
  <si>
    <t>FA8129092</t>
  </si>
  <si>
    <t>FA8129093</t>
  </si>
  <si>
    <t>FA8129095</t>
  </si>
  <si>
    <t>FA8129096</t>
  </si>
  <si>
    <t>FA8129097</t>
  </si>
  <si>
    <t>FA8129098</t>
  </si>
  <si>
    <t>FA8129099</t>
  </si>
  <si>
    <t>FA8129100</t>
  </si>
  <si>
    <t>FA8129101</t>
  </si>
  <si>
    <t>FA8129102</t>
  </si>
  <si>
    <t>FA8129103</t>
  </si>
  <si>
    <t>FA8129104</t>
  </si>
  <si>
    <t>FA8128795</t>
  </si>
  <si>
    <t>FA8128848</t>
  </si>
  <si>
    <t>FA8128849</t>
  </si>
  <si>
    <t>FA8128862</t>
  </si>
  <si>
    <t>FA8128863</t>
  </si>
  <si>
    <t>FA8128864</t>
  </si>
  <si>
    <t>FA8128865</t>
  </si>
  <si>
    <t>FA8128872</t>
  </si>
  <si>
    <t>FA8128873</t>
  </si>
  <si>
    <t>FA8128874</t>
  </si>
  <si>
    <t>FA8128885</t>
  </si>
  <si>
    <t>FA8128886</t>
  </si>
  <si>
    <t>FA8128887</t>
  </si>
  <si>
    <t>FA8128888</t>
  </si>
  <si>
    <t>FA8128889</t>
  </si>
  <si>
    <t>FA8128890</t>
  </si>
  <si>
    <t>FA8128891</t>
  </si>
  <si>
    <t>FA8128892</t>
  </si>
  <si>
    <t>FA8128893</t>
  </si>
  <si>
    <t>FA8128894</t>
  </si>
  <si>
    <t>FA8128901</t>
  </si>
  <si>
    <t>FA8128902</t>
  </si>
  <si>
    <t>FA8128941</t>
  </si>
  <si>
    <t>FA8128942</t>
  </si>
  <si>
    <t>FA8128961</t>
  </si>
  <si>
    <t>ABL8MEM14012</t>
  </si>
  <si>
    <t>FA8128962</t>
  </si>
  <si>
    <t>FA8128966</t>
  </si>
  <si>
    <t>FA8128967</t>
  </si>
  <si>
    <t>FA8128981</t>
  </si>
  <si>
    <t>FA8128982</t>
  </si>
  <si>
    <t>FA8129005</t>
  </si>
  <si>
    <t>FA8129006</t>
  </si>
  <si>
    <t>FA8129007</t>
  </si>
  <si>
    <t>FA8129008</t>
  </si>
  <si>
    <t>FA8129010</t>
  </si>
  <si>
    <t>FA8129011</t>
  </si>
  <si>
    <t>FA8129028</t>
  </si>
  <si>
    <t>NT10H24PML2AWHH</t>
  </si>
  <si>
    <t>FA8129029</t>
  </si>
  <si>
    <t>FA8129030</t>
  </si>
  <si>
    <t>FA8131001</t>
  </si>
  <si>
    <t>FA8131240</t>
  </si>
  <si>
    <t>FA8131241</t>
  </si>
  <si>
    <t>FA8131698</t>
  </si>
  <si>
    <t>FA8131699</t>
  </si>
  <si>
    <t>FA8132485</t>
  </si>
  <si>
    <t>FA8136001</t>
  </si>
  <si>
    <t>FA8136241</t>
  </si>
  <si>
    <t>FA8136150</t>
  </si>
  <si>
    <t>FA8109067</t>
  </si>
  <si>
    <t>FA8109346</t>
  </si>
  <si>
    <t>FA8109347</t>
  </si>
  <si>
    <t>FA8109746</t>
  </si>
  <si>
    <t>FA8109747</t>
  </si>
  <si>
    <t>FA8110467</t>
  </si>
  <si>
    <t>FA8110468</t>
  </si>
  <si>
    <t>FA8110587</t>
  </si>
  <si>
    <t>FA8133501</t>
  </si>
  <si>
    <t>FA8133740</t>
  </si>
  <si>
    <t>FA8133741</t>
  </si>
  <si>
    <t>FA8133860</t>
  </si>
  <si>
    <t>FA8133861</t>
  </si>
  <si>
    <t>FA8134700</t>
  </si>
  <si>
    <t>FA8134701</t>
  </si>
  <si>
    <t>FA8134900</t>
  </si>
  <si>
    <t>FA8048101</t>
  </si>
  <si>
    <t>FA8048220</t>
  </si>
  <si>
    <t>FA8048221</t>
  </si>
  <si>
    <t>FA8048274</t>
  </si>
  <si>
    <t>FA8048275</t>
  </si>
  <si>
    <t>FA8048282</t>
  </si>
  <si>
    <t>FA8048283</t>
  </si>
  <si>
    <t>FA8048294</t>
  </si>
  <si>
    <t>FA8048295</t>
  </si>
  <si>
    <t>FA8048324</t>
  </si>
  <si>
    <t>FA8048325</t>
  </si>
  <si>
    <t>FA8048342</t>
  </si>
  <si>
    <t>FA8048343</t>
  </si>
  <si>
    <t>FA8048369</t>
  </si>
  <si>
    <t>FA8048370</t>
  </si>
  <si>
    <t>FA8048424</t>
  </si>
  <si>
    <t>FA8048471</t>
  </si>
  <si>
    <t>FA8048472</t>
  </si>
  <si>
    <t>FA8048500</t>
  </si>
  <si>
    <t>FA8126445</t>
  </si>
  <si>
    <t>FA8126456</t>
  </si>
  <si>
    <t>FA8126457</t>
  </si>
  <si>
    <t>FA8126464</t>
  </si>
  <si>
    <t>FA8126465</t>
  </si>
  <si>
    <t>FA8126467</t>
  </si>
  <si>
    <t>FA8126468</t>
  </si>
  <si>
    <t>FA8126470</t>
  </si>
  <si>
    <t>FA8126471</t>
  </si>
  <si>
    <t>FA8126477</t>
  </si>
  <si>
    <t>FA8126478</t>
  </si>
  <si>
    <t>FA8126482</t>
  </si>
  <si>
    <t>V55</t>
  </si>
  <si>
    <t>FA8126483</t>
  </si>
  <si>
    <t>FA8126487</t>
  </si>
  <si>
    <t>FA8126488</t>
  </si>
  <si>
    <t>FA8126497</t>
  </si>
  <si>
    <t>V230</t>
  </si>
  <si>
    <t>FA8126498</t>
  </si>
  <si>
    <t>FA8126512</t>
  </si>
  <si>
    <t>NW25HF3P22A</t>
  </si>
  <si>
    <t>FA8126513</t>
  </si>
  <si>
    <t>FA8097841</t>
  </si>
  <si>
    <t>FA8097883</t>
  </si>
  <si>
    <t>FA8097884</t>
  </si>
  <si>
    <t>FA8097913</t>
  </si>
  <si>
    <t>FA8097914</t>
  </si>
  <si>
    <t>FA8097925</t>
  </si>
  <si>
    <t>FA8097926</t>
  </si>
  <si>
    <t>FA8097961</t>
  </si>
  <si>
    <t>FA8114276</t>
  </si>
  <si>
    <t>FA8114298</t>
  </si>
  <si>
    <t>FA8114299</t>
  </si>
  <si>
    <t>FA8114331</t>
  </si>
  <si>
    <t>FA8114332</t>
  </si>
  <si>
    <t>FA8114355</t>
  </si>
  <si>
    <t>FA8114356</t>
  </si>
  <si>
    <t>FA8114449</t>
  </si>
  <si>
    <t>FA8114410</t>
  </si>
  <si>
    <t>FA8114414</t>
  </si>
  <si>
    <t>FA8114415</t>
  </si>
  <si>
    <t>FA8114417</t>
  </si>
  <si>
    <t>FA8114418</t>
  </si>
  <si>
    <t>FA8114422</t>
  </si>
  <si>
    <t>FA8114423</t>
  </si>
  <si>
    <t>FA8114462</t>
  </si>
  <si>
    <t>FA8114463</t>
  </si>
  <si>
    <t>FA8114502</t>
  </si>
  <si>
    <t>FA8114503</t>
  </si>
  <si>
    <t>FA8114542</t>
  </si>
  <si>
    <t>FA8114543</t>
  </si>
  <si>
    <t>FA8114544</t>
  </si>
  <si>
    <t>FA8114591</t>
  </si>
  <si>
    <t>FA8114592</t>
  </si>
  <si>
    <t>FA8114663</t>
  </si>
  <si>
    <t>FA8114664</t>
  </si>
  <si>
    <t>FA8114683</t>
  </si>
  <si>
    <t>FA8114684</t>
  </si>
  <si>
    <t>FA8114693</t>
  </si>
  <si>
    <t>FA8114694</t>
  </si>
  <si>
    <t>FA8114717</t>
  </si>
  <si>
    <t>FA8129249</t>
  </si>
  <si>
    <t>FA8129296</t>
  </si>
  <si>
    <t>FA8129297</t>
  </si>
  <si>
    <t>FA8129576</t>
  </si>
  <si>
    <t>FA8129577</t>
  </si>
  <si>
    <t>FA8129608</t>
  </si>
  <si>
    <t>FA8129609</t>
  </si>
  <si>
    <t>FA8129633</t>
  </si>
  <si>
    <t>FA8129634</t>
  </si>
  <si>
    <t>FA8129639</t>
  </si>
  <si>
    <t>FA8129640</t>
  </si>
  <si>
    <t>FA8129671</t>
  </si>
  <si>
    <t>FA8129672</t>
  </si>
  <si>
    <t>FA8129673</t>
  </si>
  <si>
    <t>FA8129674</t>
  </si>
  <si>
    <t>FA8129693</t>
  </si>
  <si>
    <t>FA8129694</t>
  </si>
  <si>
    <t>FA8129753</t>
  </si>
  <si>
    <t>FA8097962</t>
  </si>
  <si>
    <t>FA8098061</t>
  </si>
  <si>
    <t>FA8098062</t>
  </si>
  <si>
    <t>FA8098073</t>
  </si>
  <si>
    <t>FA8126514</t>
  </si>
  <si>
    <t>FA8126537</t>
  </si>
  <si>
    <t>FA8126538</t>
  </si>
  <si>
    <t>FA8126549</t>
  </si>
  <si>
    <t>FA8114718</t>
  </si>
  <si>
    <t>FA8114729</t>
  </si>
  <si>
    <t>FA8114730</t>
  </si>
  <si>
    <t>FA8114765</t>
  </si>
  <si>
    <t>FA8141001</t>
  </si>
  <si>
    <t>FA8141111</t>
  </si>
  <si>
    <t>FA8136242</t>
  </si>
  <si>
    <t>FA8136482</t>
  </si>
  <si>
    <t>FA8136414</t>
  </si>
  <si>
    <t>FA8136483</t>
  </si>
  <si>
    <t>FA8136804</t>
  </si>
  <si>
    <t>FA8136783</t>
  </si>
  <si>
    <t>FA8136784</t>
  </si>
  <si>
    <t>FA8136805</t>
  </si>
  <si>
    <t>FA8137647</t>
  </si>
  <si>
    <t>FA8137224</t>
  </si>
  <si>
    <t>FA8137313</t>
  </si>
  <si>
    <t>FA8137471</t>
  </si>
  <si>
    <t>FA8138501</t>
  </si>
  <si>
    <t>FA8138533</t>
  </si>
  <si>
    <t>FA8138509</t>
  </si>
  <si>
    <t>FA8132486</t>
  </si>
  <si>
    <t>FA8132632</t>
  </si>
  <si>
    <t>FA8132633</t>
  </si>
  <si>
    <t>FA8133500</t>
  </si>
  <si>
    <t>FA8110588</t>
  </si>
  <si>
    <t>FA8110827</t>
  </si>
  <si>
    <t>FA8110828</t>
  </si>
  <si>
    <t>FA8111000</t>
  </si>
  <si>
    <t>FA8134901</t>
  </si>
  <si>
    <t>FA8135100</t>
  </si>
  <si>
    <t>FA8135101</t>
  </si>
  <si>
    <t>FA8135449</t>
  </si>
  <si>
    <t>FA8135450</t>
  </si>
  <si>
    <t>FA8136000</t>
  </si>
  <si>
    <t>FA8135700</t>
  </si>
  <si>
    <t>FA8135760</t>
  </si>
  <si>
    <t>FA8141112</t>
  </si>
  <si>
    <t>FA8141832</t>
  </si>
  <si>
    <t>FA8141290</t>
  </si>
  <si>
    <t>FA8141833</t>
  </si>
  <si>
    <t>FA8142312</t>
  </si>
  <si>
    <t>FA8142313</t>
  </si>
  <si>
    <t>FA8143034</t>
  </si>
  <si>
    <t>FA8142457</t>
  </si>
  <si>
    <t>FA8142734</t>
  </si>
  <si>
    <t>FA8143501</t>
  </si>
  <si>
    <t>FA8143800</t>
  </si>
  <si>
    <t>FA8143801</t>
  </si>
  <si>
    <t>FA8144520</t>
  </si>
  <si>
    <t>FA8144521</t>
  </si>
  <si>
    <t>FA8145000</t>
  </si>
  <si>
    <t>FA8138534</t>
  </si>
  <si>
    <t>FA8139074</t>
  </si>
  <si>
    <t>FA8138548</t>
  </si>
  <si>
    <t>FA8139075</t>
  </si>
  <si>
    <t>FA8139254</t>
  </si>
  <si>
    <t>FA8139255</t>
  </si>
  <si>
    <t>FA8139974</t>
  </si>
  <si>
    <t>FA8139975</t>
  </si>
  <si>
    <t>FA8140575</t>
  </si>
  <si>
    <t>FA8140166</t>
  </si>
  <si>
    <t>FA8140576</t>
  </si>
  <si>
    <t>FA8140755</t>
  </si>
  <si>
    <t>FA8146001</t>
  </si>
  <si>
    <t>FA8146403</t>
  </si>
  <si>
    <t>FA8146044</t>
  </si>
  <si>
    <t>FA8146243</t>
  </si>
  <si>
    <t>FA8146254</t>
  </si>
  <si>
    <t>FA8146404</t>
  </si>
  <si>
    <t>FA8147003</t>
  </si>
  <si>
    <t>FA8137648</t>
  </si>
  <si>
    <t>FA8138118</t>
  </si>
  <si>
    <t>FA8138119</t>
  </si>
  <si>
    <t>FA8138420</t>
  </si>
  <si>
    <t>FA8138421</t>
  </si>
  <si>
    <t>FA8138500</t>
  </si>
  <si>
    <t>FA8166001</t>
  </si>
  <si>
    <t>FA8166224</t>
  </si>
  <si>
    <t>FA8145001</t>
  </si>
  <si>
    <t>FA8146000</t>
  </si>
  <si>
    <t>FA8143035</t>
  </si>
  <si>
    <t>FA8143500</t>
  </si>
  <si>
    <t>FA8140756</t>
  </si>
  <si>
    <t>FA8141000</t>
  </si>
  <si>
    <t>FA8161001</t>
  </si>
  <si>
    <t>FA8161360</t>
  </si>
  <si>
    <t>FA8161361</t>
  </si>
  <si>
    <t>FA8161769</t>
  </si>
  <si>
    <t>FA8158501</t>
  </si>
  <si>
    <t>FA8158580</t>
  </si>
  <si>
    <t>FA8158581</t>
  </si>
  <si>
    <t>FA8158980</t>
  </si>
  <si>
    <t>FA8158981</t>
  </si>
  <si>
    <t>FA8159580</t>
  </si>
  <si>
    <t>FA8147004</t>
  </si>
  <si>
    <t>FA8148084</t>
  </si>
  <si>
    <t>FA8147378</t>
  </si>
  <si>
    <t>FA8148085</t>
  </si>
  <si>
    <t>FA8148284</t>
  </si>
  <si>
    <t>FA8148285</t>
  </si>
  <si>
    <t>FA8148484</t>
  </si>
  <si>
    <t>FA8148485</t>
  </si>
  <si>
    <t>FA8148500</t>
  </si>
  <si>
    <t>FA8148501</t>
  </si>
  <si>
    <t>FA8149036</t>
  </si>
  <si>
    <t>FA8148879</t>
  </si>
  <si>
    <t>FA8149037</t>
  </si>
  <si>
    <t>FA8149438</t>
  </si>
  <si>
    <t>FA8149043</t>
  </si>
  <si>
    <t>FA8149044</t>
  </si>
  <si>
    <t>FA8163501</t>
  </si>
  <si>
    <t>FA8164395</t>
  </si>
  <si>
    <t>FA8164396</t>
  </si>
  <si>
    <t>FA8164795</t>
  </si>
  <si>
    <t>FA8164796</t>
  </si>
  <si>
    <t>FA8165395</t>
  </si>
  <si>
    <t>FA8159581</t>
  </si>
  <si>
    <t>FA8160540</t>
  </si>
  <si>
    <t>FA8160541</t>
  </si>
  <si>
    <t>FA8161000</t>
  </si>
  <si>
    <t>FA8149439</t>
  </si>
  <si>
    <t>FA8150639</t>
  </si>
  <si>
    <t>FA8149562</t>
  </si>
  <si>
    <t>FA8150640</t>
  </si>
  <si>
    <t>FA8151000</t>
  </si>
  <si>
    <t>FA8150745</t>
  </si>
  <si>
    <t>FA8168501</t>
  </si>
  <si>
    <t>FA8168760</t>
  </si>
  <si>
    <t>FA8168761</t>
  </si>
  <si>
    <t>FA8168940</t>
  </si>
  <si>
    <t>FA8166225</t>
  </si>
  <si>
    <t>FA8166821</t>
  </si>
  <si>
    <t>FA8166440</t>
  </si>
  <si>
    <t>FA8166822</t>
  </si>
  <si>
    <t>FA8167301</t>
  </si>
  <si>
    <t>FA8167302</t>
  </si>
  <si>
    <t>FA8167542</t>
  </si>
  <si>
    <t>FA8167477</t>
  </si>
  <si>
    <t>FA8165396</t>
  </si>
  <si>
    <t>FA8166000</t>
  </si>
  <si>
    <t>FA8165903</t>
  </si>
  <si>
    <t>FA8161770</t>
  </si>
  <si>
    <t>FA8163415</t>
  </si>
  <si>
    <t>FA8162421</t>
  </si>
  <si>
    <t>FA8171000</t>
  </si>
  <si>
    <t>FA8171150</t>
  </si>
  <si>
    <t>FA8163416</t>
  </si>
  <si>
    <t>FA8163500</t>
  </si>
  <si>
    <t>FA8171151</t>
  </si>
  <si>
    <t>FA8171229</t>
  </si>
  <si>
    <t>FA8171230</t>
  </si>
  <si>
    <t>FA8171949</t>
  </si>
  <si>
    <t>FA8171950</t>
  </si>
  <si>
    <t>FA8172321</t>
  </si>
  <si>
    <t>FA8172322</t>
  </si>
  <si>
    <t>FA8172323</t>
  </si>
  <si>
    <t>FA8172790</t>
  </si>
  <si>
    <t>FA8172791</t>
  </si>
  <si>
    <t>FA8173500</t>
  </si>
  <si>
    <t>FA8167543</t>
  </si>
  <si>
    <t>FA8168142</t>
  </si>
  <si>
    <t>FA8168143</t>
  </si>
  <si>
    <t>FA8168500</t>
  </si>
  <si>
    <t>FA8168941</t>
  </si>
  <si>
    <t>FA8169661</t>
  </si>
  <si>
    <t>FA8169315</t>
  </si>
  <si>
    <t>FA8169662</t>
  </si>
  <si>
    <t>FA8170501</t>
  </si>
  <si>
    <t>FA8170502</t>
  </si>
  <si>
    <t>FA8176001</t>
  </si>
  <si>
    <t>FA8176010</t>
  </si>
  <si>
    <t>FA8173501</t>
  </si>
  <si>
    <t>FA8173720</t>
  </si>
  <si>
    <t>FA8173721</t>
  </si>
  <si>
    <t>FA8174442</t>
  </si>
  <si>
    <t>FA8173997</t>
  </si>
  <si>
    <t>FA8174349</t>
  </si>
  <si>
    <t>FA8181001</t>
  </si>
  <si>
    <t>FA8181362</t>
  </si>
  <si>
    <t>FA8181363</t>
  </si>
  <si>
    <t>FA8181962</t>
  </si>
  <si>
    <t>FA8181963</t>
  </si>
  <si>
    <t>FA8182082</t>
  </si>
  <si>
    <t>FA8178501</t>
  </si>
  <si>
    <t>FA8179081</t>
  </si>
  <si>
    <t>FA8176011</t>
  </si>
  <si>
    <t>FA8177025</t>
  </si>
  <si>
    <t>FA8177026</t>
  </si>
  <si>
    <t>FA8177745</t>
  </si>
  <si>
    <t>FA8193501</t>
  </si>
  <si>
    <t>FA8182083</t>
  </si>
  <si>
    <t>FA8182922</t>
  </si>
  <si>
    <t>FA8182923</t>
  </si>
  <si>
    <t>FA8183455</t>
  </si>
  <si>
    <t>FA8183180</t>
  </si>
  <si>
    <t>FA8179082</t>
  </si>
  <si>
    <t>FA8179921</t>
  </si>
  <si>
    <t>FA8179922</t>
  </si>
  <si>
    <t>FA8181000</t>
  </si>
  <si>
    <t>FA8174443</t>
  </si>
  <si>
    <t>FA8175163</t>
  </si>
  <si>
    <t>FA8174985</t>
  </si>
  <si>
    <t>FA8175164</t>
  </si>
  <si>
    <t>FA8175523</t>
  </si>
  <si>
    <t>FA8193502</t>
  </si>
  <si>
    <t>FA8193781</t>
  </si>
  <si>
    <t>FA8193782</t>
  </si>
  <si>
    <t>FA8193993</t>
  </si>
  <si>
    <t>FA8193994</t>
  </si>
  <si>
    <t>FA8194473</t>
  </si>
  <si>
    <t>FA8194474</t>
  </si>
  <si>
    <t>FA8195195</t>
  </si>
  <si>
    <t>FA8194569</t>
  </si>
  <si>
    <t>FA8194992</t>
  </si>
  <si>
    <t>FA8195196</t>
  </si>
  <si>
    <t>FA8195435</t>
  </si>
  <si>
    <t>FA8191001</t>
  </si>
  <si>
    <t>FA8191195</t>
  </si>
  <si>
    <t>FA8191196</t>
  </si>
  <si>
    <t>FA8191395</t>
  </si>
  <si>
    <t>FA8191396</t>
  </si>
  <si>
    <t>FA8191435</t>
  </si>
  <si>
    <t>FA8191436</t>
  </si>
  <si>
    <t>FA8191954</t>
  </si>
  <si>
    <t>FA8191955</t>
  </si>
  <si>
    <t>FA8192914</t>
  </si>
  <si>
    <t>FA8201001</t>
  </si>
  <si>
    <t>FA8201381</t>
  </si>
  <si>
    <t>FA8201194</t>
  </si>
  <si>
    <t>FA8201382</t>
  </si>
  <si>
    <t>FA8201621</t>
  </si>
  <si>
    <t>FA8201622</t>
  </si>
  <si>
    <t>FA8201981</t>
  </si>
  <si>
    <t>FA8198501</t>
  </si>
  <si>
    <t>FA8198516</t>
  </si>
  <si>
    <t>FA8198517</t>
  </si>
  <si>
    <t>FA8198947</t>
  </si>
  <si>
    <t>FA8183456</t>
  </si>
  <si>
    <t>FA8183500</t>
  </si>
  <si>
    <t>FA8177746</t>
  </si>
  <si>
    <t>FA8177985</t>
  </si>
  <si>
    <t>FA8177986</t>
  </si>
  <si>
    <t>FA8178227</t>
  </si>
  <si>
    <t>FA8178051</t>
  </si>
  <si>
    <t>FA8178088</t>
  </si>
  <si>
    <t>FA8178228</t>
  </si>
  <si>
    <t>FA8178500</t>
  </si>
  <si>
    <t>FA8175524</t>
  </si>
  <si>
    <t>FA8175805</t>
  </si>
  <si>
    <t>FA8175563</t>
  </si>
  <si>
    <t>FA8175790</t>
  </si>
  <si>
    <t>FA8175806</t>
  </si>
  <si>
    <t>FA8176000</t>
  </si>
  <si>
    <t>FA8192915</t>
  </si>
  <si>
    <t>FA8193500</t>
  </si>
  <si>
    <t>FA8201982</t>
  </si>
  <si>
    <t>FA8202976</t>
  </si>
  <si>
    <t>FA8202977</t>
  </si>
  <si>
    <t>FA8203500</t>
  </si>
  <si>
    <t>FA8195436</t>
  </si>
  <si>
    <t>FA8196000</t>
  </si>
  <si>
    <t>FA8198948</t>
  </si>
  <si>
    <t>FA8199334</t>
  </si>
  <si>
    <t>FA8199335</t>
  </si>
  <si>
    <t>FA8199978</t>
  </si>
  <si>
    <t>FA8199444</t>
  </si>
  <si>
    <t>FA8199979</t>
  </si>
  <si>
    <t>FA8200339</t>
  </si>
  <si>
    <t>FA8200216</t>
  </si>
  <si>
    <t>FA8208501</t>
  </si>
  <si>
    <t>FA8208754</t>
  </si>
  <si>
    <t>FA8208755</t>
  </si>
  <si>
    <t>FA8209654</t>
  </si>
  <si>
    <t>FA8206001</t>
  </si>
  <si>
    <t>FA8206616</t>
  </si>
  <si>
    <t>FA8209655</t>
  </si>
  <si>
    <t>FA8210615</t>
  </si>
  <si>
    <t>FA8210255</t>
  </si>
  <si>
    <t>FA8210616</t>
  </si>
  <si>
    <t>FA8211000</t>
  </si>
  <si>
    <t>FA8210892</t>
  </si>
  <si>
    <t>FA8213501</t>
  </si>
  <si>
    <t>FA8213538</t>
  </si>
  <si>
    <t>FA8213510</t>
  </si>
  <si>
    <t>FA8213539</t>
  </si>
  <si>
    <t>FA8213618</t>
  </si>
  <si>
    <t>FA8203501</t>
  </si>
  <si>
    <t>FA8204220</t>
  </si>
  <si>
    <t>FA8204221</t>
  </si>
  <si>
    <t>FA8204451</t>
  </si>
  <si>
    <t>FA8204290</t>
  </si>
  <si>
    <t>FA8211001</t>
  </si>
  <si>
    <t>FA8211337</t>
  </si>
  <si>
    <t>FA8211083</t>
  </si>
  <si>
    <t>FA8211338</t>
  </si>
  <si>
    <t>FA8211908</t>
  </si>
  <si>
    <t>FA8211909</t>
  </si>
  <si>
    <t>FA8212108</t>
  </si>
  <si>
    <t>FA7386001</t>
  </si>
  <si>
    <t>FA7386056</t>
  </si>
  <si>
    <t>FA7386057</t>
  </si>
  <si>
    <t>FA7386296</t>
  </si>
  <si>
    <t>FA8206617</t>
  </si>
  <si>
    <t>FA8208056</t>
  </si>
  <si>
    <t>FA8208057</t>
  </si>
  <si>
    <t>FA8208500</t>
  </si>
  <si>
    <t>FA8208390</t>
  </si>
  <si>
    <t>FA8200340</t>
  </si>
  <si>
    <t>FA8201000</t>
  </si>
  <si>
    <t>FA8200560</t>
  </si>
  <si>
    <t>FA8200785</t>
  </si>
  <si>
    <t>FA8200966</t>
  </si>
  <si>
    <t>FA8213619</t>
  </si>
  <si>
    <t>FA8213899</t>
  </si>
  <si>
    <t>FA8213674</t>
  </si>
  <si>
    <t>FA8213900</t>
  </si>
  <si>
    <t>FA8214260</t>
  </si>
  <si>
    <t>FA8214174</t>
  </si>
  <si>
    <t>FA8214261</t>
  </si>
  <si>
    <t>FA8214298</t>
  </si>
  <si>
    <t>FA8214299</t>
  </si>
  <si>
    <t>FA8214321</t>
  </si>
  <si>
    <t>FA8214311</t>
  </si>
  <si>
    <t>FA8214322</t>
  </si>
  <si>
    <t>FA8214681</t>
  </si>
  <si>
    <t>FA8204452</t>
  </si>
  <si>
    <t>FA8204811</t>
  </si>
  <si>
    <t>FA7386297</t>
  </si>
  <si>
    <t>FA7386518</t>
  </si>
  <si>
    <t>FA7386298</t>
  </si>
  <si>
    <t>FA7386299</t>
  </si>
  <si>
    <t>FA7386301</t>
  </si>
  <si>
    <t>FA7386302</t>
  </si>
  <si>
    <t>FA7386304</t>
  </si>
  <si>
    <t>FA7386305</t>
  </si>
  <si>
    <t>FA7386307</t>
  </si>
  <si>
    <t>FA7386308</t>
  </si>
  <si>
    <t>FA7386322</t>
  </si>
  <si>
    <t>FA7386519</t>
  </si>
  <si>
    <t>FA7386751</t>
  </si>
  <si>
    <t>FA7386714</t>
  </si>
  <si>
    <t>FA7386752</t>
  </si>
  <si>
    <t>FA7387593</t>
  </si>
  <si>
    <t>FA7387273</t>
  </si>
  <si>
    <t>FA7387591</t>
  </si>
  <si>
    <t>FA8212109</t>
  </si>
  <si>
    <t>FA8212170</t>
  </si>
  <si>
    <t>FA8212124</t>
  </si>
  <si>
    <t>FA8212171</t>
  </si>
  <si>
    <t>FA8212216</t>
  </si>
  <si>
    <t>FA8212217</t>
  </si>
  <si>
    <t>FA8212637</t>
  </si>
  <si>
    <t>FA8212403</t>
  </si>
  <si>
    <t>FA8212638</t>
  </si>
  <si>
    <t>FA8213039</t>
  </si>
  <si>
    <t>FA8213040</t>
  </si>
  <si>
    <t>FA8213500</t>
  </si>
  <si>
    <t>FA8213304</t>
  </si>
  <si>
    <t>FA8214682</t>
  </si>
  <si>
    <t>FA8214724</t>
  </si>
  <si>
    <t>FA8214725</t>
  </si>
  <si>
    <t>FA8214726</t>
  </si>
  <si>
    <t>FA8214734</t>
  </si>
  <si>
    <t>FA8214735</t>
  </si>
  <si>
    <t>FA8214750</t>
  </si>
  <si>
    <t>FA8214751</t>
  </si>
  <si>
    <t>FA8214762</t>
  </si>
  <si>
    <t>FA8214763</t>
  </si>
  <si>
    <t>FA8214766</t>
  </si>
  <si>
    <t>FA8214767</t>
  </si>
  <si>
    <t>FA8215247</t>
  </si>
  <si>
    <t>FA8215071</t>
  </si>
  <si>
    <t>FA8215248</t>
  </si>
  <si>
    <t>FA8215568</t>
  </si>
  <si>
    <t>FA8215407</t>
  </si>
  <si>
    <t>FA8215569</t>
  </si>
  <si>
    <t>FA8215608</t>
  </si>
  <si>
    <t>FA8215609</t>
  </si>
  <si>
    <t>FA8215614</t>
  </si>
  <si>
    <t>FA7713501</t>
  </si>
  <si>
    <t>FA7713780</t>
  </si>
  <si>
    <t>FA7713781</t>
  </si>
  <si>
    <t>FA7713980</t>
  </si>
  <si>
    <t>FA7387594</t>
  </si>
  <si>
    <t>FA7387833</t>
  </si>
  <si>
    <t>FA7387834</t>
  </si>
  <si>
    <t>FA7387873</t>
  </si>
  <si>
    <t>FA8204812</t>
  </si>
  <si>
    <t>FA8205091</t>
  </si>
  <si>
    <t>FA8205092</t>
  </si>
  <si>
    <t>FA8205451</t>
  </si>
  <si>
    <t>FA7076001</t>
  </si>
  <si>
    <t>FA7076093</t>
  </si>
  <si>
    <t>FA7076094</t>
  </si>
  <si>
    <t>FA7076433</t>
  </si>
  <si>
    <t>FA7978501</t>
  </si>
  <si>
    <t>FA7979255</t>
  </si>
  <si>
    <t>FA7979256</t>
  </si>
  <si>
    <t>FA7979355</t>
  </si>
  <si>
    <t>FA7976001</t>
  </si>
  <si>
    <t>FA7976532</t>
  </si>
  <si>
    <t>FA7976318</t>
  </si>
  <si>
    <t>FA7976533</t>
  </si>
  <si>
    <t>FA7976812</t>
  </si>
  <si>
    <t>FA7713981</t>
  </si>
  <si>
    <t>FA7714207</t>
  </si>
  <si>
    <t>FA7714043</t>
  </si>
  <si>
    <t>FA7714208</t>
  </si>
  <si>
    <t>FA7715048</t>
  </si>
  <si>
    <t>FA7714574</t>
  </si>
  <si>
    <t>FA7715049</t>
  </si>
  <si>
    <t>FA7715329</t>
  </si>
  <si>
    <t>FA7715203</t>
  </si>
  <si>
    <t>FA8205452</t>
  </si>
  <si>
    <t>FA8205691</t>
  </si>
  <si>
    <t>FA8205692</t>
  </si>
  <si>
    <t>FA8206000</t>
  </si>
  <si>
    <t>FA8215615</t>
  </si>
  <si>
    <t>FA8215855</t>
  </si>
  <si>
    <t>FA8215658</t>
  </si>
  <si>
    <t>FA8215856</t>
  </si>
  <si>
    <t>FA8216000</t>
  </si>
  <si>
    <t>FA7387874</t>
  </si>
  <si>
    <t>FA7388500</t>
  </si>
  <si>
    <t>FA7715330</t>
  </si>
  <si>
    <t>FA7715929</t>
  </si>
  <si>
    <t>FA7715930</t>
  </si>
  <si>
    <t>FA7716000</t>
  </si>
  <si>
    <t>FA7076434</t>
  </si>
  <si>
    <t>FA7076713</t>
  </si>
  <si>
    <t>FA7076714</t>
  </si>
  <si>
    <t>FA7077442</t>
  </si>
  <si>
    <t>FA7077443</t>
  </si>
  <si>
    <t>FA7077883</t>
  </si>
  <si>
    <t>FA7077884</t>
  </si>
  <si>
    <t>FA7078363</t>
  </si>
  <si>
    <t>FA7976813</t>
  </si>
  <si>
    <t>FA7977413</t>
  </si>
  <si>
    <t>FA7976917</t>
  </si>
  <si>
    <t>FA7977414</t>
  </si>
  <si>
    <t>FA7977643</t>
  </si>
  <si>
    <t>FA7979356</t>
  </si>
  <si>
    <t>FA7979635</t>
  </si>
  <si>
    <t>FA7979636</t>
  </si>
  <si>
    <t>FA7980235</t>
  </si>
  <si>
    <t>FA7980236</t>
  </si>
  <si>
    <t>FA7980355</t>
  </si>
  <si>
    <t>FA7980356</t>
  </si>
  <si>
    <t>FA7980655</t>
  </si>
  <si>
    <t>FA7980656</t>
  </si>
  <si>
    <t>FA7980955</t>
  </si>
  <si>
    <t>FA8093501</t>
  </si>
  <si>
    <t>FA8093711</t>
  </si>
  <si>
    <t>FA8093556</t>
  </si>
  <si>
    <t>FA8093605</t>
  </si>
  <si>
    <t>FA8093712</t>
  </si>
  <si>
    <t>FA8094131</t>
  </si>
  <si>
    <t>FA8094132</t>
  </si>
  <si>
    <t>FA8094612</t>
  </si>
  <si>
    <t>FA8094429</t>
  </si>
  <si>
    <t>FA8094613</t>
  </si>
  <si>
    <t>FA8094835</t>
  </si>
  <si>
    <t>FA8094836</t>
  </si>
  <si>
    <t>FA8094925</t>
  </si>
  <si>
    <t>FA8094926</t>
  </si>
  <si>
    <t>FA8095888</t>
  </si>
  <si>
    <t>FA8095133</t>
  </si>
  <si>
    <t>FA8095260</t>
  </si>
  <si>
    <t>FA8095452</t>
  </si>
  <si>
    <t>FA7980956</t>
  </si>
  <si>
    <t>FA7981000</t>
  </si>
  <si>
    <t>FA7980998</t>
  </si>
  <si>
    <t>FA7078364</t>
  </si>
  <si>
    <t>FA7078500</t>
  </si>
  <si>
    <t>FA7977644</t>
  </si>
  <si>
    <t>FA7977733</t>
  </si>
  <si>
    <t>FA7977734</t>
  </si>
  <si>
    <t>FA7978214</t>
  </si>
  <si>
    <t>FA7977929</t>
  </si>
  <si>
    <t>FA8043501</t>
  </si>
  <si>
    <t>FA8043876</t>
  </si>
  <si>
    <t>FA8043877</t>
  </si>
  <si>
    <t>FA8044269</t>
  </si>
  <si>
    <t>FA8044270</t>
  </si>
  <si>
    <t>FA8044354</t>
  </si>
  <si>
    <t>FA8044355</t>
  </si>
  <si>
    <t>FA8044834</t>
  </si>
  <si>
    <t>FA8044835</t>
  </si>
  <si>
    <t>FA8046000</t>
  </si>
  <si>
    <t>FA8045571</t>
  </si>
  <si>
    <t>FA8095889</t>
  </si>
  <si>
    <t>FA8096000</t>
  </si>
  <si>
    <t>FA8031001</t>
  </si>
  <si>
    <t>FA8031481</t>
  </si>
  <si>
    <t>FA8031482</t>
  </si>
  <si>
    <t>FA8031601</t>
  </si>
  <si>
    <t>FA8031602</t>
  </si>
  <si>
    <t>FA8031961</t>
  </si>
  <si>
    <t>FA8031962</t>
  </si>
  <si>
    <t>FA8032236</t>
  </si>
  <si>
    <t>FA8032237</t>
  </si>
  <si>
    <t>FA8032716</t>
  </si>
  <si>
    <t>FA8031044</t>
  </si>
  <si>
    <t>FA7953501</t>
  </si>
  <si>
    <t>FA7954229</t>
  </si>
  <si>
    <t>FA7953513</t>
  </si>
  <si>
    <t>FA7954230</t>
  </si>
  <si>
    <t>FA7955310</t>
  </si>
  <si>
    <t>FA7955117</t>
  </si>
  <si>
    <t>FA7978215</t>
  </si>
  <si>
    <t>FA7978500</t>
  </si>
  <si>
    <t>FA7978499</t>
  </si>
  <si>
    <t>FA8032717</t>
  </si>
  <si>
    <t>FA8033500</t>
  </si>
  <si>
    <t>FA7955311</t>
  </si>
  <si>
    <t>FA7956000</t>
  </si>
  <si>
    <t>FA7955917</t>
  </si>
  <si>
    <t>FA9346001</t>
  </si>
  <si>
    <t>FA9346871</t>
  </si>
  <si>
    <t>FA9346872</t>
  </si>
  <si>
    <t>FA9347951</t>
  </si>
  <si>
    <t>FA9531001</t>
  </si>
  <si>
    <t>FA9531603</t>
  </si>
  <si>
    <t>FA9531059</t>
  </si>
  <si>
    <t>FA9531060</t>
  </si>
  <si>
    <t>FA9531229</t>
  </si>
  <si>
    <t>FA9531604</t>
  </si>
  <si>
    <t>FA9532204</t>
  </si>
  <si>
    <t>FA9532203</t>
  </si>
  <si>
    <t>FA9532205</t>
  </si>
  <si>
    <t>FA9532684</t>
  </si>
  <si>
    <t>FA9548501</t>
  </si>
  <si>
    <t>FA9548557</t>
  </si>
  <si>
    <t>FA9548535</t>
  </si>
  <si>
    <t>FA9548558</t>
  </si>
  <si>
    <t>FA9549164</t>
  </si>
  <si>
    <t>FA9548570</t>
  </si>
  <si>
    <t>FA9548612</t>
  </si>
  <si>
    <t>FA9548773</t>
  </si>
  <si>
    <t>FA9548637</t>
  </si>
  <si>
    <t>FA9548972</t>
  </si>
  <si>
    <t>FA9549014</t>
  </si>
  <si>
    <t>FA9549056</t>
  </si>
  <si>
    <t>FA9549165</t>
  </si>
  <si>
    <t>FA9549644</t>
  </si>
  <si>
    <t>FA9549645</t>
  </si>
  <si>
    <t>FA9550365</t>
  </si>
  <si>
    <t>FA9549776</t>
  </si>
  <si>
    <t>FA9616001</t>
  </si>
  <si>
    <t>FA9616098</t>
  </si>
  <si>
    <t>FA9616099</t>
  </si>
  <si>
    <t>FA9616500</t>
  </si>
  <si>
    <t>FA9616100</t>
  </si>
  <si>
    <t>FA9616273</t>
  </si>
  <si>
    <t>FA9616501</t>
  </si>
  <si>
    <t>FA9616740</t>
  </si>
  <si>
    <t>FA9347952</t>
  </si>
  <si>
    <t>FA9348191</t>
  </si>
  <si>
    <t>FA9348192</t>
  </si>
  <si>
    <t>FA9348491</t>
  </si>
  <si>
    <t>FA9348492</t>
  </si>
  <si>
    <t>FA9348500</t>
  </si>
  <si>
    <t>FA9616741</t>
  </si>
  <si>
    <t>FA9616788</t>
  </si>
  <si>
    <t>FA9616789</t>
  </si>
  <si>
    <t>FA9617254</t>
  </si>
  <si>
    <t>FA9616994</t>
  </si>
  <si>
    <t>FA9616995</t>
  </si>
  <si>
    <t>FA9550366</t>
  </si>
  <si>
    <t>FA9550585</t>
  </si>
  <si>
    <t>FA9550586</t>
  </si>
  <si>
    <t>FA9551000</t>
  </si>
  <si>
    <t>FA9550708</t>
  </si>
  <si>
    <t>FA9550668</t>
  </si>
  <si>
    <t>FA9550652</t>
  </si>
  <si>
    <t>FA9532685</t>
  </si>
  <si>
    <t>FA9532776</t>
  </si>
  <si>
    <t>FA9532774</t>
  </si>
  <si>
    <t>FA9532777</t>
  </si>
  <si>
    <t>FA9533272</t>
  </si>
  <si>
    <t>FA9533273</t>
  </si>
  <si>
    <t>FA9533500</t>
  </si>
  <si>
    <t>FA9533463</t>
  </si>
  <si>
    <t>FA9617255</t>
  </si>
  <si>
    <t>FA9617734</t>
  </si>
  <si>
    <t>FA9617735</t>
  </si>
  <si>
    <t>FA9618500</t>
  </si>
  <si>
    <t>FA9618302</t>
  </si>
  <si>
    <t>FA9618136</t>
  </si>
  <si>
    <t>FA9608501</t>
  </si>
  <si>
    <t>FA9608753</t>
  </si>
  <si>
    <t>FA9533359</t>
  </si>
  <si>
    <t>FA9608754</t>
  </si>
  <si>
    <t>FA9609214</t>
  </si>
  <si>
    <t>FA9609144</t>
  </si>
  <si>
    <t>FA9609215</t>
  </si>
  <si>
    <t>FA9609900</t>
  </si>
  <si>
    <t>FA9609323</t>
  </si>
  <si>
    <t>FA9609696</t>
  </si>
  <si>
    <t>FA9609901</t>
  </si>
  <si>
    <t>FA9609916</t>
  </si>
  <si>
    <t>FA9609910</t>
  </si>
  <si>
    <t>FA9609917</t>
  </si>
  <si>
    <t>FA9609936</t>
  </si>
  <si>
    <t>FA9609937</t>
  </si>
  <si>
    <t>FA9609956</t>
  </si>
  <si>
    <t>FA9609957</t>
  </si>
  <si>
    <t>FA9609964</t>
  </si>
  <si>
    <t>FA9609965</t>
  </si>
  <si>
    <t>FA9610205</t>
  </si>
  <si>
    <t>FA9610154</t>
  </si>
  <si>
    <t>FA9618501</t>
  </si>
  <si>
    <t>FA9618600</t>
  </si>
  <si>
    <t>FA9618601</t>
  </si>
  <si>
    <t>FA9619561</t>
  </si>
  <si>
    <t>FA9619069</t>
  </si>
  <si>
    <t>FA9619562</t>
  </si>
  <si>
    <t>FA9620161</t>
  </si>
  <si>
    <t>FA9620162</t>
  </si>
  <si>
    <t>FA9620882</t>
  </si>
  <si>
    <t>FA9620472</t>
  </si>
  <si>
    <t>FA9741001</t>
  </si>
  <si>
    <t>FA9741076</t>
  </si>
  <si>
    <t>FA9741077</t>
  </si>
  <si>
    <t>FA9741677</t>
  </si>
  <si>
    <t>FA9741445</t>
  </si>
  <si>
    <t>FA9741678</t>
  </si>
  <si>
    <t>FA9742277</t>
  </si>
  <si>
    <t>FA9541001</t>
  </si>
  <si>
    <t>FA9541357</t>
  </si>
  <si>
    <t>FA9541358</t>
  </si>
  <si>
    <t>FA9541598</t>
  </si>
  <si>
    <t>FA9541597</t>
  </si>
  <si>
    <t>FA9541599</t>
  </si>
  <si>
    <t>FA9542078</t>
  </si>
  <si>
    <t>FA9542079</t>
  </si>
  <si>
    <t>FA9542212</t>
  </si>
  <si>
    <t>FA9542123</t>
  </si>
  <si>
    <t>FA9542213</t>
  </si>
  <si>
    <t>FA9542231</t>
  </si>
  <si>
    <t>FA9542232</t>
  </si>
  <si>
    <t>FA9542248</t>
  </si>
  <si>
    <t>FA9542249</t>
  </si>
  <si>
    <t>FA9542261</t>
  </si>
  <si>
    <t>FA9593501</t>
  </si>
  <si>
    <t>FA9593708</t>
  </si>
  <si>
    <t>FA9593622</t>
  </si>
  <si>
    <t>FA9593709</t>
  </si>
  <si>
    <t>FA9593828</t>
  </si>
  <si>
    <t>FA9703501</t>
  </si>
  <si>
    <t>FA9703999</t>
  </si>
  <si>
    <t>FA9704000</t>
  </si>
  <si>
    <t>FA9704119</t>
  </si>
  <si>
    <t>FA9542262</t>
  </si>
  <si>
    <t>FA9542861</t>
  </si>
  <si>
    <t>FA9542862</t>
  </si>
  <si>
    <t>FA9543461</t>
  </si>
  <si>
    <t>FA9610206</t>
  </si>
  <si>
    <t>FA9610508</t>
  </si>
  <si>
    <t>FA9610350</t>
  </si>
  <si>
    <t>FA9610509</t>
  </si>
  <si>
    <t>FA9610749</t>
  </si>
  <si>
    <t>FA9610673</t>
  </si>
  <si>
    <t>FA9610750</t>
  </si>
  <si>
    <t>FA9610959</t>
  </si>
  <si>
    <t>FA9610960</t>
  </si>
  <si>
    <t>FA9611000</t>
  </si>
  <si>
    <t>FA9620883</t>
  </si>
  <si>
    <t>FA9621000</t>
  </si>
  <si>
    <t>FA9742278</t>
  </si>
  <si>
    <t>FA9742698</t>
  </si>
  <si>
    <t>FA9742653</t>
  </si>
  <si>
    <t>FA9742699</t>
  </si>
  <si>
    <t>FA9742962</t>
  </si>
  <si>
    <t>FA9742963</t>
  </si>
  <si>
    <t>FA9743167</t>
  </si>
  <si>
    <t>FA9743168</t>
  </si>
  <si>
    <t>FA9743500</t>
  </si>
  <si>
    <t>FA9508501</t>
  </si>
  <si>
    <t>FA9509313</t>
  </si>
  <si>
    <t>FA9508523</t>
  </si>
  <si>
    <t>FA9508581</t>
  </si>
  <si>
    <t>FA9508529</t>
  </si>
  <si>
    <t>FA9508582</t>
  </si>
  <si>
    <t>FA9508598</t>
  </si>
  <si>
    <t>FA9508599</t>
  </si>
  <si>
    <t>FA9508605</t>
  </si>
  <si>
    <t>FA9508606</t>
  </si>
  <si>
    <t>FA9508748</t>
  </si>
  <si>
    <t>FA9508749</t>
  </si>
  <si>
    <t>FA9508771</t>
  </si>
  <si>
    <t>FA9509314</t>
  </si>
  <si>
    <t>FA9510153</t>
  </si>
  <si>
    <t>FA9510154</t>
  </si>
  <si>
    <t>FA9510453</t>
  </si>
  <si>
    <t>FA9643501</t>
  </si>
  <si>
    <t>FA9643608</t>
  </si>
  <si>
    <t>FA9593829</t>
  </si>
  <si>
    <t>FA9594559</t>
  </si>
  <si>
    <t>FA9594560</t>
  </si>
  <si>
    <t>FA9595040</t>
  </si>
  <si>
    <t>FA9594695</t>
  </si>
  <si>
    <t>FA9651001</t>
  </si>
  <si>
    <t>FA9651201</t>
  </si>
  <si>
    <t>FA9651202</t>
  </si>
  <si>
    <t>FA9652045</t>
  </si>
  <si>
    <t>FA9651352</t>
  </si>
  <si>
    <t>FA9651449</t>
  </si>
  <si>
    <t>FA9651621</t>
  </si>
  <si>
    <t>FA9651981</t>
  </si>
  <si>
    <t>FA9652046</t>
  </si>
  <si>
    <t>FA9652227</t>
  </si>
  <si>
    <t>FA9652168</t>
  </si>
  <si>
    <t>FA9652172</t>
  </si>
  <si>
    <t>FA9704120</t>
  </si>
  <si>
    <t>FA9704362</t>
  </si>
  <si>
    <t>FA9704363</t>
  </si>
  <si>
    <t>FA9704962</t>
  </si>
  <si>
    <t>FA9704963</t>
  </si>
  <si>
    <t>FA9705802</t>
  </si>
  <si>
    <t>FA9705803</t>
  </si>
  <si>
    <t>FA9706000</t>
  </si>
  <si>
    <t>FA9705856</t>
  </si>
  <si>
    <t>FA9543462</t>
  </si>
  <si>
    <t>FA9543500</t>
  </si>
  <si>
    <t>FA9596001</t>
  </si>
  <si>
    <t>FA9596055</t>
  </si>
  <si>
    <t>FA9698501</t>
  </si>
  <si>
    <t>FA9698543</t>
  </si>
  <si>
    <t>FA9698508</t>
  </si>
  <si>
    <t>FA9698540</t>
  </si>
  <si>
    <t>FA9698539</t>
  </si>
  <si>
    <t>FA9698538</t>
  </si>
  <si>
    <t>FA9595041</t>
  </si>
  <si>
    <t>FA9595494</t>
  </si>
  <si>
    <t>FA9643609</t>
  </si>
  <si>
    <t>FA9644236</t>
  </si>
  <si>
    <t>FA9644237</t>
  </si>
  <si>
    <t>FA9644858</t>
  </si>
  <si>
    <t>FA9644259</t>
  </si>
  <si>
    <t>FA9644432</t>
  </si>
  <si>
    <t>FA9510454</t>
  </si>
  <si>
    <t>FA9510994</t>
  </si>
  <si>
    <t>FA9510826</t>
  </si>
  <si>
    <t>FA9510995</t>
  </si>
  <si>
    <t>FA9511000</t>
  </si>
  <si>
    <t>FA9644859</t>
  </si>
  <si>
    <t>FA9645338</t>
  </si>
  <si>
    <t>FA9645339</t>
  </si>
  <si>
    <t>FA9645659</t>
  </si>
  <si>
    <t>FA9645660</t>
  </si>
  <si>
    <t>FA9645739</t>
  </si>
  <si>
    <t>FA9645491</t>
  </si>
  <si>
    <t>FA9652228</t>
  </si>
  <si>
    <t>FA9652634</t>
  </si>
  <si>
    <t>FA9652390</t>
  </si>
  <si>
    <t>FA9653501</t>
  </si>
  <si>
    <t>FA9653514</t>
  </si>
  <si>
    <t>FA9653515</t>
  </si>
  <si>
    <t>FA9653794</t>
  </si>
  <si>
    <t>FA9653795</t>
  </si>
  <si>
    <t>FA9653874</t>
  </si>
  <si>
    <t>FA9595495</t>
  </si>
  <si>
    <t>FA9596000</t>
  </si>
  <si>
    <t>FA9645740</t>
  </si>
  <si>
    <t>FA9645819</t>
  </si>
  <si>
    <t>FA9645820</t>
  </si>
  <si>
    <t>FA9646000</t>
  </si>
  <si>
    <t>FA9626001</t>
  </si>
  <si>
    <t>FA9626300</t>
  </si>
  <si>
    <t>FA9626107</t>
  </si>
  <si>
    <t>FA9626301</t>
  </si>
  <si>
    <t>FA9627209</t>
  </si>
  <si>
    <t>FA9627017</t>
  </si>
  <si>
    <t>FA9627210</t>
  </si>
  <si>
    <t>FA9627329</t>
  </si>
  <si>
    <t>FA9627330</t>
  </si>
  <si>
    <t>FA9627353</t>
  </si>
  <si>
    <t>FA9627354</t>
  </si>
  <si>
    <t>FA9627371</t>
  </si>
  <si>
    <t>FA9627372</t>
  </si>
  <si>
    <t>FA9627399</t>
  </si>
  <si>
    <t>FA9627400</t>
  </si>
  <si>
    <t>FA9627438</t>
  </si>
  <si>
    <t>FA9627439</t>
  </si>
  <si>
    <t>FA9627462</t>
  </si>
  <si>
    <t>FA9627463</t>
  </si>
  <si>
    <t>FA9627486</t>
  </si>
  <si>
    <t>FA9706001</t>
  </si>
  <si>
    <t>FA9706616</t>
  </si>
  <si>
    <t>FA9706496</t>
  </si>
  <si>
    <t>FA9706617</t>
  </si>
  <si>
    <t>FA9707096</t>
  </si>
  <si>
    <t>FA9707097</t>
  </si>
  <si>
    <t>FA9707143</t>
  </si>
  <si>
    <t>FA9707144</t>
  </si>
  <si>
    <t>FA9707166</t>
  </si>
  <si>
    <t>FA9707167</t>
  </si>
  <si>
    <t>FA9707345</t>
  </si>
  <si>
    <t>FA9707241</t>
  </si>
  <si>
    <t>FA9707346</t>
  </si>
  <si>
    <t>FA9707390</t>
  </si>
  <si>
    <t>FA9627387</t>
  </si>
  <si>
    <t>FA9707391</t>
  </si>
  <si>
    <t>FA9707408</t>
  </si>
  <si>
    <t>FA9652635</t>
  </si>
  <si>
    <t>FA9652815</t>
  </si>
  <si>
    <t>FA9652816</t>
  </si>
  <si>
    <t>FA9653152</t>
  </si>
  <si>
    <t>FA9653119</t>
  </si>
  <si>
    <t>FA9653875</t>
  </si>
  <si>
    <t>FA9653954</t>
  </si>
  <si>
    <t>FA9653955</t>
  </si>
  <si>
    <t>FA9654434</t>
  </si>
  <si>
    <t>FA9654435</t>
  </si>
  <si>
    <t>FA9654852</t>
  </si>
  <si>
    <t>FA9654853</t>
  </si>
  <si>
    <t>FA9655213</t>
  </si>
  <si>
    <t>FA9655251</t>
  </si>
  <si>
    <t>FA9655252</t>
  </si>
  <si>
    <t>FA9655277</t>
  </si>
  <si>
    <t>FA9655278</t>
  </si>
  <si>
    <t>FA9655397</t>
  </si>
  <si>
    <t>FA9611001</t>
  </si>
  <si>
    <t>FA9611720</t>
  </si>
  <si>
    <t>FA9611721</t>
  </si>
  <si>
    <t>FA9613042</t>
  </si>
  <si>
    <t>FA9612313</t>
  </si>
  <si>
    <t>FA9612659</t>
  </si>
  <si>
    <t>FA9613043</t>
  </si>
  <si>
    <t>FA9613500</t>
  </si>
  <si>
    <t>FA9613274</t>
  </si>
  <si>
    <t>FA8104677</t>
  </si>
  <si>
    <t>FA8105397</t>
  </si>
  <si>
    <t>FA8104895</t>
  </si>
  <si>
    <t>FA8105398</t>
  </si>
  <si>
    <t>FA8106000</t>
  </si>
  <si>
    <t>FA9655398</t>
  </si>
  <si>
    <t>FA9655997</t>
  </si>
  <si>
    <t>FA9655998</t>
  </si>
  <si>
    <t>FA9656000</t>
  </si>
  <si>
    <t>FA9511001</t>
  </si>
  <si>
    <t>FA9511721</t>
  </si>
  <si>
    <t>FA9511359</t>
  </si>
  <si>
    <t>FA9511722</t>
  </si>
  <si>
    <t>FA9512561</t>
  </si>
  <si>
    <t>FA9512562</t>
  </si>
  <si>
    <t>FA9513161</t>
  </si>
  <si>
    <t>FA9513162</t>
  </si>
  <si>
    <t>FA9513500</t>
  </si>
  <si>
    <t>FA9558501</t>
  </si>
  <si>
    <t>FA9558521</t>
  </si>
  <si>
    <t>FA9558522</t>
  </si>
  <si>
    <t>FA9558641</t>
  </si>
  <si>
    <t>FA9556001</t>
  </si>
  <si>
    <t>FA9556023</t>
  </si>
  <si>
    <t>FA9586001</t>
  </si>
  <si>
    <t>FA9586478</t>
  </si>
  <si>
    <t>FA9586035</t>
  </si>
  <si>
    <t>FA9586479</t>
  </si>
  <si>
    <t>FA9587198</t>
  </si>
  <si>
    <t>FA9488501</t>
  </si>
  <si>
    <t>FA9488737</t>
  </si>
  <si>
    <t>FA9488738</t>
  </si>
  <si>
    <t>FA9489697</t>
  </si>
  <si>
    <t>FA9613501</t>
  </si>
  <si>
    <t>FA9613560</t>
  </si>
  <si>
    <t>FA9613561</t>
  </si>
  <si>
    <t>FA9614224</t>
  </si>
  <si>
    <t>FA9613625</t>
  </si>
  <si>
    <t>FA9613790</t>
  </si>
  <si>
    <t>FA9614030</t>
  </si>
  <si>
    <t>FA9614190</t>
  </si>
  <si>
    <t>FA9614225</t>
  </si>
  <si>
    <t>FA9614949</t>
  </si>
  <si>
    <t>FA9614313</t>
  </si>
  <si>
    <t>FA9614467</t>
  </si>
  <si>
    <t>FA9614509</t>
  </si>
  <si>
    <t>FA9614827</t>
  </si>
  <si>
    <t>FA9614869</t>
  </si>
  <si>
    <t>FA9614950</t>
  </si>
  <si>
    <t>FA9615549</t>
  </si>
  <si>
    <t>FA9615550</t>
  </si>
  <si>
    <t>FA9615645</t>
  </si>
  <si>
    <t>FA9489698</t>
  </si>
  <si>
    <t>FA9490297</t>
  </si>
  <si>
    <t>FA9490298</t>
  </si>
  <si>
    <t>FA9490802</t>
  </si>
  <si>
    <t>FA9490438</t>
  </si>
  <si>
    <t>FA9558642</t>
  </si>
  <si>
    <t>FA9559241</t>
  </si>
  <si>
    <t>FA9559242</t>
  </si>
  <si>
    <t>FA9559721</t>
  </si>
  <si>
    <t>FA9653153</t>
  </si>
  <si>
    <t>FA9653333</t>
  </si>
  <si>
    <t>FA9653260</t>
  </si>
  <si>
    <t>FA9707407</t>
  </si>
  <si>
    <t>FA9707648</t>
  </si>
  <si>
    <t>FA9707649</t>
  </si>
  <si>
    <t>FA9708129</t>
  </si>
  <si>
    <t>FA9708116</t>
  </si>
  <si>
    <t>FA9627487</t>
  </si>
  <si>
    <t>FA9627906</t>
  </si>
  <si>
    <t>FA9627907</t>
  </si>
  <si>
    <t>FA9628266</t>
  </si>
  <si>
    <t>A9F73216</t>
  </si>
  <si>
    <t>FA8114766</t>
  </si>
  <si>
    <t>FA8114975</t>
  </si>
  <si>
    <t>FA8114780</t>
  </si>
  <si>
    <t>A9F73206</t>
  </si>
  <si>
    <t>FA8114976</t>
  </si>
  <si>
    <t>FA8114981</t>
  </si>
  <si>
    <t>FA8114982</t>
  </si>
  <si>
    <t>FA8114987</t>
  </si>
  <si>
    <t>A9F73210</t>
  </si>
  <si>
    <t>FA8114988</t>
  </si>
  <si>
    <t>FA8115153</t>
  </si>
  <si>
    <t>FA8115127</t>
  </si>
  <si>
    <t>FA8115154</t>
  </si>
  <si>
    <t>FA8115381</t>
  </si>
  <si>
    <t>FA8129754</t>
  </si>
  <si>
    <t>FA8130363</t>
  </si>
  <si>
    <t>FA8129860</t>
  </si>
  <si>
    <t>FA8126550</t>
  </si>
  <si>
    <t>FA8127186</t>
  </si>
  <si>
    <t>FA8127021</t>
  </si>
  <si>
    <t>A9FA3206</t>
  </si>
  <si>
    <t>FA8116563</t>
  </si>
  <si>
    <t>FA8116753</t>
  </si>
  <si>
    <t>FA8098074</t>
  </si>
  <si>
    <t>FA8098500</t>
  </si>
  <si>
    <t>FA9653331</t>
  </si>
  <si>
    <t>FA9653500</t>
  </si>
  <si>
    <t>FA9573501</t>
  </si>
  <si>
    <t>FA9573665</t>
  </si>
  <si>
    <t>FA9573666</t>
  </si>
  <si>
    <t>FA9573865</t>
  </si>
  <si>
    <t>FA9281001</t>
  </si>
  <si>
    <t>FA9281470</t>
  </si>
  <si>
    <t>FA9281471</t>
  </si>
  <si>
    <t>FA9281871</t>
  </si>
  <si>
    <t>FA9281839</t>
  </si>
  <si>
    <t>FA9559722</t>
  </si>
  <si>
    <t>FA9560366</t>
  </si>
  <si>
    <t>FA9559905</t>
  </si>
  <si>
    <t>FA9560367</t>
  </si>
  <si>
    <t>FA9560846</t>
  </si>
  <si>
    <t>FA9587199</t>
  </si>
  <si>
    <t>FA9587805</t>
  </si>
  <si>
    <t>FA9587806</t>
  </si>
  <si>
    <t>FA9588206</t>
  </si>
  <si>
    <t>FA9587927</t>
  </si>
  <si>
    <t>FA9588207</t>
  </si>
  <si>
    <t>FA9588446</t>
  </si>
  <si>
    <t>FA9556024</t>
  </si>
  <si>
    <t>FA9556864</t>
  </si>
  <si>
    <t>FA9556345</t>
  </si>
  <si>
    <t>FA9556865</t>
  </si>
  <si>
    <t>FA9557064</t>
  </si>
  <si>
    <t>FA9708130</t>
  </si>
  <si>
    <t>FA9708500</t>
  </si>
  <si>
    <t>FA9708325</t>
  </si>
  <si>
    <t>FA9490803</t>
  </si>
  <si>
    <t>FA9491000</t>
  </si>
  <si>
    <t>FA9490959</t>
  </si>
  <si>
    <t>FA9490813</t>
  </si>
  <si>
    <t>FA9490806</t>
  </si>
  <si>
    <t>FA9628267</t>
  </si>
  <si>
    <t>FA9628500</t>
  </si>
  <si>
    <t>FA9628442</t>
  </si>
  <si>
    <t>FA9615646</t>
  </si>
  <si>
    <t>FA9616000</t>
  </si>
  <si>
    <t>FA8115382</t>
  </si>
  <si>
    <t>FA8115483</t>
  </si>
  <si>
    <t>FA8115484</t>
  </si>
  <si>
    <t>FA8115628</t>
  </si>
  <si>
    <t>FA8115629</t>
  </si>
  <si>
    <t>FA8115846</t>
  </si>
  <si>
    <t>FA8130364</t>
  </si>
  <si>
    <t>FA8130604</t>
  </si>
  <si>
    <t>FA8130605</t>
  </si>
  <si>
    <t>FA8130658</t>
  </si>
  <si>
    <t>FA8130659</t>
  </si>
  <si>
    <t>FA8130832</t>
  </si>
  <si>
    <t>FA8127187</t>
  </si>
  <si>
    <t>FA8127240</t>
  </si>
  <si>
    <t>FA8127241</t>
  </si>
  <si>
    <t>FA8127432</t>
  </si>
  <si>
    <t>NW32H24PML6EHH</t>
  </si>
  <si>
    <t>FA8127433</t>
  </si>
  <si>
    <t>FA8127434</t>
  </si>
  <si>
    <t>FA8127435</t>
  </si>
  <si>
    <t>FA8127656</t>
  </si>
  <si>
    <t>FA8116754</t>
  </si>
  <si>
    <t>FA8116879</t>
  </si>
  <si>
    <t>FA8116880</t>
  </si>
  <si>
    <t>FA8116906</t>
  </si>
  <si>
    <t>FA8116907</t>
  </si>
  <si>
    <t>FA8116908</t>
  </si>
  <si>
    <t>FA8116909</t>
  </si>
  <si>
    <t>FA8116910</t>
  </si>
  <si>
    <t>FA8116911</t>
  </si>
  <si>
    <t>NW40H14PML2AWHH</t>
  </si>
  <si>
    <t>FA8116912</t>
  </si>
  <si>
    <t>FA8116913</t>
  </si>
  <si>
    <t>NW32H24PML6EWHH</t>
  </si>
  <si>
    <t>FA8116914</t>
  </si>
  <si>
    <t>FA8116915</t>
  </si>
  <si>
    <t>NW12H24PML6EHH</t>
  </si>
  <si>
    <t>FA8116916</t>
  </si>
  <si>
    <t>FA8116917</t>
  </si>
  <si>
    <t>FA8116918</t>
  </si>
  <si>
    <t>FA8116919</t>
  </si>
  <si>
    <t>FA8116923</t>
  </si>
  <si>
    <t>FA8116924</t>
  </si>
  <si>
    <t>FA8117031</t>
  </si>
  <si>
    <t>FA8117032</t>
  </si>
  <si>
    <t>FA8117223</t>
  </si>
  <si>
    <t>FA9523501</t>
  </si>
  <si>
    <t>FA9523826</t>
  </si>
  <si>
    <t>FA9523827</t>
  </si>
  <si>
    <t>FA9524306</t>
  </si>
  <si>
    <t>FA9573866</t>
  </si>
  <si>
    <t>FA9574065</t>
  </si>
  <si>
    <t>FA9574066</t>
  </si>
  <si>
    <t>FA9574185</t>
  </si>
  <si>
    <t>FA9574186</t>
  </si>
  <si>
    <t>FA9575146</t>
  </si>
  <si>
    <t>FA9574521</t>
  </si>
  <si>
    <t>FA9575147</t>
  </si>
  <si>
    <t>FA9575506</t>
  </si>
  <si>
    <t>FA9557065</t>
  </si>
  <si>
    <t>FA9557384</t>
  </si>
  <si>
    <t>FA9557385</t>
  </si>
  <si>
    <t>FA9558346</t>
  </si>
  <si>
    <t>FA9558033</t>
  </si>
  <si>
    <t>FA9558233</t>
  </si>
  <si>
    <t>FA9558347</t>
  </si>
  <si>
    <t>FA9558500</t>
  </si>
  <si>
    <t>FA9588447</t>
  </si>
  <si>
    <t>FA9588500</t>
  </si>
  <si>
    <t>FA9560847</t>
  </si>
  <si>
    <t>FA9561000</t>
  </si>
  <si>
    <t>FA9281872</t>
  </si>
  <si>
    <t>FA9282283</t>
  </si>
  <si>
    <t>FA9282095</t>
  </si>
  <si>
    <t>FA9282284</t>
  </si>
  <si>
    <t>FA9283246</t>
  </si>
  <si>
    <t>FA9282350</t>
  </si>
  <si>
    <t>FA9283012</t>
  </si>
  <si>
    <t>FA9283031</t>
  </si>
  <si>
    <t>FA9283247</t>
  </si>
  <si>
    <t>FA9283500</t>
  </si>
  <si>
    <t>FA9738501</t>
  </si>
  <si>
    <t>FA9738728</t>
  </si>
  <si>
    <t>FA9738514</t>
  </si>
  <si>
    <t>FA9738672</t>
  </si>
  <si>
    <t>FA9738729</t>
  </si>
  <si>
    <t>FA9739330</t>
  </si>
  <si>
    <t>FA9738730</t>
  </si>
  <si>
    <t>FA9738741</t>
  </si>
  <si>
    <t>FA9739331</t>
  </si>
  <si>
    <t>FA9739556</t>
  </si>
  <si>
    <t>FA9656001</t>
  </si>
  <si>
    <t>FA9656206</t>
  </si>
  <si>
    <t>FA9656207</t>
  </si>
  <si>
    <t>FA9657046</t>
  </si>
  <si>
    <t>FA9657047</t>
  </si>
  <si>
    <t>FA9658008</t>
  </si>
  <si>
    <t>FA9567576</t>
  </si>
  <si>
    <t>FA9657206</t>
  </si>
  <si>
    <t>A9R75440</t>
  </si>
  <si>
    <t>FA8130833</t>
  </si>
  <si>
    <t>FA8130862</t>
  </si>
  <si>
    <t>FA8130863</t>
  </si>
  <si>
    <t>FA8131000</t>
  </si>
  <si>
    <t>SFSM6T1B1-2</t>
  </si>
  <si>
    <t>FA8127715</t>
  </si>
  <si>
    <t>FA8127744</t>
  </si>
  <si>
    <t>FA8127745</t>
  </si>
  <si>
    <t>FA8127844</t>
  </si>
  <si>
    <t>FA8127845</t>
  </si>
  <si>
    <t>FA8127848</t>
  </si>
  <si>
    <t>FA8115847</t>
  </si>
  <si>
    <t>FA8115896</t>
  </si>
  <si>
    <t>FA8115897</t>
  </si>
  <si>
    <t>FA8115950</t>
  </si>
  <si>
    <t>FA8115951</t>
  </si>
  <si>
    <t>FA8115992</t>
  </si>
  <si>
    <t>FA8115993</t>
  </si>
  <si>
    <t>FA8116000</t>
  </si>
  <si>
    <t>FA8127657</t>
  </si>
  <si>
    <t>FA8127714</t>
  </si>
  <si>
    <t>FA8117224</t>
  </si>
  <si>
    <t>FA8117331</t>
  </si>
  <si>
    <t>FA8117332</t>
  </si>
  <si>
    <t>FA8117439</t>
  </si>
  <si>
    <t>FA8117440</t>
  </si>
  <si>
    <t>FA8117487</t>
  </si>
  <si>
    <t>FA8117488</t>
  </si>
  <si>
    <t>FA8117542</t>
  </si>
  <si>
    <t>FA8117543</t>
  </si>
  <si>
    <t>FA8117565</t>
  </si>
  <si>
    <t>FA8117566</t>
  </si>
  <si>
    <t>FA8117637</t>
  </si>
  <si>
    <t>RE8TA318UTQ</t>
  </si>
  <si>
    <t>FA8117638</t>
  </si>
  <si>
    <t>FA8117757</t>
  </si>
  <si>
    <t>FA8117758</t>
  </si>
  <si>
    <t>FA8117781</t>
  </si>
  <si>
    <t>FA8117782</t>
  </si>
  <si>
    <t>FA8117783</t>
  </si>
  <si>
    <t>FA8117784</t>
  </si>
  <si>
    <t>FA8117786</t>
  </si>
  <si>
    <t>FA9406001</t>
  </si>
  <si>
    <t>FA9406024</t>
  </si>
  <si>
    <t>FA9406025</t>
  </si>
  <si>
    <t>FA9406174</t>
  </si>
  <si>
    <t>FA9406175</t>
  </si>
  <si>
    <t>FA9406232</t>
  </si>
  <si>
    <t>FA9406233</t>
  </si>
  <si>
    <t>FA9406352</t>
  </si>
  <si>
    <t>FA9406353</t>
  </si>
  <si>
    <t>FA9406382</t>
  </si>
  <si>
    <t>FA9406383</t>
  </si>
  <si>
    <t>FA9406432</t>
  </si>
  <si>
    <t>FA9406433</t>
  </si>
  <si>
    <t>FA9406504</t>
  </si>
  <si>
    <t>59604-540</t>
  </si>
  <si>
    <t>FA9248501</t>
  </si>
  <si>
    <t>FA9248516</t>
  </si>
  <si>
    <t>FA9248517</t>
  </si>
  <si>
    <t>FA9248532</t>
  </si>
  <si>
    <t>V255</t>
  </si>
  <si>
    <t>FA9248533</t>
  </si>
  <si>
    <t>FA9248549</t>
  </si>
  <si>
    <t>FA9248534</t>
  </si>
  <si>
    <t>V52</t>
  </si>
  <si>
    <t>FA9248550</t>
  </si>
  <si>
    <t>FA9248554</t>
  </si>
  <si>
    <t>FA9248555</t>
  </si>
  <si>
    <t>FA9248672</t>
  </si>
  <si>
    <t>FA9248583</t>
  </si>
  <si>
    <t>FA9248673</t>
  </si>
  <si>
    <t>FA9248692</t>
  </si>
  <si>
    <t>FA9248693</t>
  </si>
  <si>
    <t>FA9248716</t>
  </si>
  <si>
    <t>59604-544</t>
  </si>
  <si>
    <t>FA9251001</t>
  </si>
  <si>
    <t>FA9251050</t>
  </si>
  <si>
    <t>FA9251051</t>
  </si>
  <si>
    <t>FA9251100</t>
  </si>
  <si>
    <t>FA9251101</t>
  </si>
  <si>
    <t>FA9251119</t>
  </si>
  <si>
    <t>LC1D80004E7</t>
  </si>
  <si>
    <t>FA9251120</t>
  </si>
  <si>
    <t>FA9251129</t>
  </si>
  <si>
    <t>FA9251130</t>
  </si>
  <si>
    <t>FA9251153</t>
  </si>
  <si>
    <t>FA9251154</t>
  </si>
  <si>
    <t>FA9251165</t>
  </si>
  <si>
    <t>FA9251166</t>
  </si>
  <si>
    <t>FA9251201</t>
  </si>
  <si>
    <t>FA9251202</t>
  </si>
  <si>
    <t>FA9251234</t>
  </si>
  <si>
    <t>FA9251235</t>
  </si>
  <si>
    <t>FA9251243</t>
  </si>
  <si>
    <t>FA9251244</t>
  </si>
  <si>
    <t>FA9251251</t>
  </si>
  <si>
    <t>FA9251252</t>
  </si>
  <si>
    <t>FA9251262</t>
  </si>
  <si>
    <t>FA9251263</t>
  </si>
  <si>
    <t>FA9251292</t>
  </si>
  <si>
    <t>FA9251293</t>
  </si>
  <si>
    <t>FA9251296</t>
  </si>
  <si>
    <t>FA9251297</t>
  </si>
  <si>
    <t>FA9251392</t>
  </si>
  <si>
    <t>FA8117787</t>
  </si>
  <si>
    <t>FA8118368</t>
  </si>
  <si>
    <t>FA8117893</t>
  </si>
  <si>
    <t>FA8111988</t>
  </si>
  <si>
    <t>FA9406505</t>
  </si>
  <si>
    <t>FA9406552</t>
  </si>
  <si>
    <t>FA9406553</t>
  </si>
  <si>
    <t>FA9406576</t>
  </si>
  <si>
    <t>FA9406577</t>
  </si>
  <si>
    <t>FA9406656</t>
  </si>
  <si>
    <t>FA9406657</t>
  </si>
  <si>
    <t>FA9406776</t>
  </si>
  <si>
    <t>FA9406777</t>
  </si>
  <si>
    <t>FA9406790</t>
  </si>
  <si>
    <t>FA9406791</t>
  </si>
  <si>
    <t>FA9407010</t>
  </si>
  <si>
    <t>FA9407011</t>
  </si>
  <si>
    <t>FA9407070</t>
  </si>
  <si>
    <t>FA9407071</t>
  </si>
  <si>
    <t>FA9407080</t>
  </si>
  <si>
    <t>FA9407081</t>
  </si>
  <si>
    <t>FA9407104</t>
  </si>
  <si>
    <t>FA9407105</t>
  </si>
  <si>
    <t>FA9407116</t>
  </si>
  <si>
    <t>FA9407117</t>
  </si>
  <si>
    <t>FA9407212</t>
  </si>
  <si>
    <t>FA9407213</t>
  </si>
  <si>
    <t>FA9407308</t>
  </si>
  <si>
    <t>FA9407309</t>
  </si>
  <si>
    <t>FA9407428</t>
  </si>
  <si>
    <t>FA9407429</t>
  </si>
  <si>
    <t>FA9407500</t>
  </si>
  <si>
    <t>FA9575507</t>
  </si>
  <si>
    <t>FA9575747</t>
  </si>
  <si>
    <t>FA9575631</t>
  </si>
  <si>
    <t>FA9739557</t>
  </si>
  <si>
    <t>FA9740991</t>
  </si>
  <si>
    <t>FA9740078</t>
  </si>
  <si>
    <t>FA9740730</t>
  </si>
  <si>
    <t>FA9740992</t>
  </si>
  <si>
    <t>FA9741000</t>
  </si>
  <si>
    <t>FA9658009</t>
  </si>
  <si>
    <t>FA9658488</t>
  </si>
  <si>
    <t>FA9658489</t>
  </si>
  <si>
    <t>FA9658500</t>
  </si>
  <si>
    <t>FA9524307</t>
  </si>
  <si>
    <t>FA9525256</t>
  </si>
  <si>
    <t>FA9524849</t>
  </si>
  <si>
    <t>FA9525227</t>
  </si>
  <si>
    <t>FA9525257</t>
  </si>
  <si>
    <t>FA9525576</t>
  </si>
  <si>
    <t>FA9381001</t>
  </si>
  <si>
    <t>FA9381232</t>
  </si>
  <si>
    <t>FA9381029</t>
  </si>
  <si>
    <t>FA9381233</t>
  </si>
  <si>
    <t>FA9381633</t>
  </si>
  <si>
    <t>FA9381274</t>
  </si>
  <si>
    <t>FA9381634</t>
  </si>
  <si>
    <t>FA9381873</t>
  </si>
  <si>
    <t>FA9623501</t>
  </si>
  <si>
    <t>FA9623877</t>
  </si>
  <si>
    <t>FA9623878</t>
  </si>
  <si>
    <t>FA9623957</t>
  </si>
  <si>
    <t>FA9525577</t>
  </si>
  <si>
    <t>FA9525776</t>
  </si>
  <si>
    <t>FA9525777</t>
  </si>
  <si>
    <t>FA9526000</t>
  </si>
  <si>
    <t>FA9525980</t>
  </si>
  <si>
    <t>FA9248717</t>
  </si>
  <si>
    <t>FA9248764</t>
  </si>
  <si>
    <t>FA9248765</t>
  </si>
  <si>
    <t>FA9248860</t>
  </si>
  <si>
    <t>FA9248861</t>
  </si>
  <si>
    <t>FA9248908</t>
  </si>
  <si>
    <t>FA9248909</t>
  </si>
  <si>
    <t>FA9248940</t>
  </si>
  <si>
    <t>FA9248941</t>
  </si>
  <si>
    <t>FA9249108</t>
  </si>
  <si>
    <t>RE8X631BUTQ</t>
  </si>
  <si>
    <t>FA9249109</t>
  </si>
  <si>
    <t>FA9249148</t>
  </si>
  <si>
    <t>FA9249149</t>
  </si>
  <si>
    <t>FA9249292</t>
  </si>
  <si>
    <t>FA9249293</t>
  </si>
  <si>
    <t>FA9249332</t>
  </si>
  <si>
    <t>FA9249333</t>
  </si>
  <si>
    <t>FA9249357</t>
  </si>
  <si>
    <t>FA9249359</t>
  </si>
  <si>
    <t>FA9249358</t>
  </si>
  <si>
    <t>FA9249360</t>
  </si>
  <si>
    <t>FA9249363</t>
  </si>
  <si>
    <t>FA9249364</t>
  </si>
  <si>
    <t>FA9249365</t>
  </si>
  <si>
    <t>FA9249366</t>
  </si>
  <si>
    <t>FA9249369</t>
  </si>
  <si>
    <t>FA9249370</t>
  </si>
  <si>
    <t>FA9249399</t>
  </si>
  <si>
    <t>FA8127849</t>
  </si>
  <si>
    <t>FA8127949</t>
  </si>
  <si>
    <t>FA8127950</t>
  </si>
  <si>
    <t>FA8128045</t>
  </si>
  <si>
    <t>FA8128046</t>
  </si>
  <si>
    <t>FA8128065</t>
  </si>
  <si>
    <t>FA8128066</t>
  </si>
  <si>
    <t>FA8128079</t>
  </si>
  <si>
    <t>FA8128080</t>
  </si>
  <si>
    <t>FA8128087</t>
  </si>
  <si>
    <t>FA8128088</t>
  </si>
  <si>
    <t>FA8128111</t>
  </si>
  <si>
    <t>FA8128112</t>
  </si>
  <si>
    <t>FA8128131</t>
  </si>
  <si>
    <t>FA8118369</t>
  </si>
  <si>
    <t>FA8118392</t>
  </si>
  <si>
    <t>FA8118393</t>
  </si>
  <si>
    <t>FA8118409</t>
  </si>
  <si>
    <t>FA8118410</t>
  </si>
  <si>
    <t>FA8118500</t>
  </si>
  <si>
    <t>LRD18M7</t>
  </si>
  <si>
    <t>FA9251393</t>
  </si>
  <si>
    <t>FA9251712</t>
  </si>
  <si>
    <t>FA9251713</t>
  </si>
  <si>
    <t>FA9251762</t>
  </si>
  <si>
    <t>FA9251763</t>
  </si>
  <si>
    <t>FA9251777</t>
  </si>
  <si>
    <t>FA9251778</t>
  </si>
  <si>
    <t>FA9251873</t>
  </si>
  <si>
    <t>FA9251874</t>
  </si>
  <si>
    <t>FA9251913</t>
  </si>
  <si>
    <t>FA9251914</t>
  </si>
  <si>
    <t>FA9252057</t>
  </si>
  <si>
    <t>FA9252058</t>
  </si>
  <si>
    <t>FA9252093</t>
  </si>
  <si>
    <t>FA9252094</t>
  </si>
  <si>
    <t>FA9252143</t>
  </si>
  <si>
    <t>FA9252144</t>
  </si>
  <si>
    <t>FA9252163</t>
  </si>
  <si>
    <t>FA9252164</t>
  </si>
  <si>
    <t>FA9252208</t>
  </si>
  <si>
    <t>FA9252209</t>
  </si>
  <si>
    <t>FA9252232</t>
  </si>
  <si>
    <t>FA9252233</t>
  </si>
  <si>
    <t>FA9252247</t>
  </si>
  <si>
    <t>FA9623958</t>
  </si>
  <si>
    <t>FA9624117</t>
  </si>
  <si>
    <t>FA9624118</t>
  </si>
  <si>
    <t>FA9624957</t>
  </si>
  <si>
    <t>FA9624958</t>
  </si>
  <si>
    <t>FA9625677</t>
  </si>
  <si>
    <t>FA9625678</t>
  </si>
  <si>
    <t>FA9626000</t>
  </si>
  <si>
    <t>FA9641001</t>
  </si>
  <si>
    <t>FA9641071</t>
  </si>
  <si>
    <t>FA9641072</t>
  </si>
  <si>
    <t>FA9641484</t>
  </si>
  <si>
    <t>FA9641485</t>
  </si>
  <si>
    <t>FA9641814</t>
  </si>
  <si>
    <t>FA9641515</t>
  </si>
  <si>
    <t>FA9641671</t>
  </si>
  <si>
    <t>FA9641672</t>
  </si>
  <si>
    <t>FA9641792</t>
  </si>
  <si>
    <t>FA9641782</t>
  </si>
  <si>
    <t>FA9708501</t>
  </si>
  <si>
    <t>FA9708661</t>
  </si>
  <si>
    <t>FA9708573</t>
  </si>
  <si>
    <t>FA9708662</t>
  </si>
  <si>
    <t>FA9709502</t>
  </si>
  <si>
    <t>FA9709290</t>
  </si>
  <si>
    <t>FA9709503</t>
  </si>
  <si>
    <t>FA9710344</t>
  </si>
  <si>
    <t>FA9709702</t>
  </si>
  <si>
    <t>FA9710245</t>
  </si>
  <si>
    <t>FA9710345</t>
  </si>
  <si>
    <t>FA9710464</t>
  </si>
  <si>
    <t>FA9710465</t>
  </si>
  <si>
    <t>FA9710585</t>
  </si>
  <si>
    <t>FA9710469</t>
  </si>
  <si>
    <t>FA9575748</t>
  </si>
  <si>
    <t>FA9575907</t>
  </si>
  <si>
    <t>FA9575908</t>
  </si>
  <si>
    <t>FA9576000</t>
  </si>
  <si>
    <t>FA9381874</t>
  </si>
  <si>
    <t>FA9382593</t>
  </si>
  <si>
    <t>FA9382594</t>
  </si>
  <si>
    <t>FA9383433</t>
  </si>
  <si>
    <t>FA9383434</t>
  </si>
  <si>
    <t>FA9383500</t>
  </si>
  <si>
    <t>FA9578501</t>
  </si>
  <si>
    <t>FA9579247</t>
  </si>
  <si>
    <t>FA9579248</t>
  </si>
  <si>
    <t>FA9579969</t>
  </si>
  <si>
    <t>FA9579533</t>
  </si>
  <si>
    <t>FA9579833</t>
  </si>
  <si>
    <t>FA9579970</t>
  </si>
  <si>
    <t>FA9580491</t>
  </si>
  <si>
    <t>FA9580492</t>
  </si>
  <si>
    <t>FA9580605</t>
  </si>
  <si>
    <t>FA9598501</t>
  </si>
  <si>
    <t>FA9598568</t>
  </si>
  <si>
    <t>FA9638501</t>
  </si>
  <si>
    <t>FA9638722</t>
  </si>
  <si>
    <t>FA9638617</t>
  </si>
  <si>
    <t>FA9638723</t>
  </si>
  <si>
    <t>FA9638752</t>
  </si>
  <si>
    <t>FA9638753</t>
  </si>
  <si>
    <t>FA9638797</t>
  </si>
  <si>
    <t>FA9638798</t>
  </si>
  <si>
    <t>FA9638837</t>
  </si>
  <si>
    <t>FA9638838</t>
  </si>
  <si>
    <t>FA9638861</t>
  </si>
  <si>
    <t>FA9638862</t>
  </si>
  <si>
    <t>FA9638957</t>
  </si>
  <si>
    <t>FA9638958</t>
  </si>
  <si>
    <t>FA9639011</t>
  </si>
  <si>
    <t>FA9639012</t>
  </si>
  <si>
    <t>FA9639051</t>
  </si>
  <si>
    <t>FA9252248</t>
  </si>
  <si>
    <t>FA9252296</t>
  </si>
  <si>
    <t>FA9252297</t>
  </si>
  <si>
    <t>FA9252396</t>
  </si>
  <si>
    <t>FA9252397</t>
  </si>
  <si>
    <t>FA9252426</t>
  </si>
  <si>
    <t>FA9252427</t>
  </si>
  <si>
    <t>FA9252471</t>
  </si>
  <si>
    <t>FA9252472</t>
  </si>
  <si>
    <t>FA9252530</t>
  </si>
  <si>
    <t>FA9252531</t>
  </si>
  <si>
    <t>FA9252534</t>
  </si>
  <si>
    <t>FA9252535</t>
  </si>
  <si>
    <t>FA9252553</t>
  </si>
  <si>
    <t>V50</t>
  </si>
  <si>
    <t>FA9252554</t>
  </si>
  <si>
    <t>FA9252558</t>
  </si>
  <si>
    <t>V40</t>
  </si>
  <si>
    <t>FA9252559</t>
  </si>
  <si>
    <t>FA9252574</t>
  </si>
  <si>
    <t>FA9252575</t>
  </si>
  <si>
    <t>FA9252598</t>
  </si>
  <si>
    <t>FA9252599</t>
  </si>
  <si>
    <t>FA9252618</t>
  </si>
  <si>
    <t>FA9252619</t>
  </si>
  <si>
    <t>FA9252638</t>
  </si>
  <si>
    <t>FA9252639</t>
  </si>
  <si>
    <t>FA9252658</t>
  </si>
  <si>
    <t>FA9252659</t>
  </si>
  <si>
    <t>FA9252874</t>
  </si>
  <si>
    <t>FA9252875</t>
  </si>
  <si>
    <t>FA9252883</t>
  </si>
  <si>
    <t>FA9252884</t>
  </si>
  <si>
    <t>FA9252906</t>
  </si>
  <si>
    <t>FA9252907</t>
  </si>
  <si>
    <t>FA9252996</t>
  </si>
  <si>
    <t>FA9252997</t>
  </si>
  <si>
    <t>FA9253037</t>
  </si>
  <si>
    <t>FA9253038</t>
  </si>
  <si>
    <t>FA9253085</t>
  </si>
  <si>
    <t>FA9249400</t>
  </si>
  <si>
    <t>FA9249429</t>
  </si>
  <si>
    <t>FA9249430</t>
  </si>
  <si>
    <t>FA9249490</t>
  </si>
  <si>
    <t>FA9249491</t>
  </si>
  <si>
    <t>FA9249514</t>
  </si>
  <si>
    <t>FA9249515</t>
  </si>
  <si>
    <t>FA9249550</t>
  </si>
  <si>
    <t>FA9249551</t>
  </si>
  <si>
    <t>FA9249610</t>
  </si>
  <si>
    <t>FA9249611</t>
  </si>
  <si>
    <t>FA9249638</t>
  </si>
  <si>
    <t>FA9249639</t>
  </si>
  <si>
    <t>FA9249687</t>
  </si>
  <si>
    <t>FA9249688</t>
  </si>
  <si>
    <t>FA9249717</t>
  </si>
  <si>
    <t>FA9249718</t>
  </si>
  <si>
    <t>FA9249720</t>
  </si>
  <si>
    <t>FA9249721</t>
  </si>
  <si>
    <t>FA9249730</t>
  </si>
  <si>
    <t>FA9249731</t>
  </si>
  <si>
    <t>FA9249742</t>
  </si>
  <si>
    <t>FA9249743</t>
  </si>
  <si>
    <t>FA9249748</t>
  </si>
  <si>
    <t>FA9249749</t>
  </si>
  <si>
    <t>FA9249753</t>
  </si>
  <si>
    <t>FA9249754</t>
  </si>
  <si>
    <t>FA9249755</t>
  </si>
  <si>
    <t>EZC400H3400N</t>
  </si>
  <si>
    <t>FA9249756</t>
  </si>
  <si>
    <t>FA9249758</t>
  </si>
  <si>
    <t>FA9249759</t>
  </si>
  <si>
    <t>FA9249766</t>
  </si>
  <si>
    <t>FA9249767</t>
  </si>
  <si>
    <t>FA9249768</t>
  </si>
  <si>
    <t>FA9249775</t>
  </si>
  <si>
    <t>V265</t>
  </si>
  <si>
    <t>FA9249776</t>
  </si>
  <si>
    <t>FA9249780</t>
  </si>
  <si>
    <t>FA9249781</t>
  </si>
  <si>
    <t>FA9249798</t>
  </si>
  <si>
    <t>FA9249799</t>
  </si>
  <si>
    <t>FA9250134</t>
  </si>
  <si>
    <t>FA9250135</t>
  </si>
  <si>
    <t>FA9250302</t>
  </si>
  <si>
    <t>FA9250303</t>
  </si>
  <si>
    <t>FA9250304</t>
  </si>
  <si>
    <t>FA9250305</t>
  </si>
  <si>
    <t>FA9250306</t>
  </si>
  <si>
    <t>FA9250307</t>
  </si>
  <si>
    <t>FA9250308</t>
  </si>
  <si>
    <t>FA9250322</t>
  </si>
  <si>
    <t>LC1D188E7</t>
  </si>
  <si>
    <t>FA9250323</t>
  </si>
  <si>
    <t>FA9250332</t>
  </si>
  <si>
    <t>FA8128373</t>
  </si>
  <si>
    <t>FA8128377</t>
  </si>
  <si>
    <t>FA8128378</t>
  </si>
  <si>
    <t>FA8128393</t>
  </si>
  <si>
    <t>FA8128394</t>
  </si>
  <si>
    <t>FA8128413</t>
  </si>
  <si>
    <t>FA8128414</t>
  </si>
  <si>
    <t>FA8128833</t>
  </si>
  <si>
    <t>FA8128434</t>
  </si>
  <si>
    <t>FA8128483</t>
  </si>
  <si>
    <t>FA8128484</t>
  </si>
  <si>
    <t>FA8128500</t>
  </si>
  <si>
    <t>FA8128132</t>
  </si>
  <si>
    <t>FA8128167</t>
  </si>
  <si>
    <t>FA8128168</t>
  </si>
  <si>
    <t>FA8128212</t>
  </si>
  <si>
    <t>FA8128213</t>
  </si>
  <si>
    <t>FA8128302</t>
  </si>
  <si>
    <t>FA8128303</t>
  </si>
  <si>
    <t>FA8128314</t>
  </si>
  <si>
    <t>ATV61HC40N4</t>
  </si>
  <si>
    <t>FA8128315</t>
  </si>
  <si>
    <t>FA8128316</t>
  </si>
  <si>
    <t>NW25H13PML5AHH</t>
  </si>
  <si>
    <t>FA8128317</t>
  </si>
  <si>
    <t>FA8128319</t>
  </si>
  <si>
    <t>FA8128320</t>
  </si>
  <si>
    <t>NW20H13PML5AHH</t>
  </si>
  <si>
    <t>FA8128321</t>
  </si>
  <si>
    <t>FA8128327</t>
  </si>
  <si>
    <t>NW20H14PM12AWHH</t>
  </si>
  <si>
    <t>FA8128328</t>
  </si>
  <si>
    <t>NW16H13PML6AWHH</t>
  </si>
  <si>
    <t>FA8128329</t>
  </si>
  <si>
    <t>FA8128330</t>
  </si>
  <si>
    <t>NW16H24PML6EHH</t>
  </si>
  <si>
    <t>FA8128331</t>
  </si>
  <si>
    <t>FA8128332</t>
  </si>
  <si>
    <t>NW32H13PML5EHH</t>
  </si>
  <si>
    <t>FA8128333</t>
  </si>
  <si>
    <t>NW32H13PML6EHH</t>
  </si>
  <si>
    <t>FA8128334</t>
  </si>
  <si>
    <t>FA8128338</t>
  </si>
  <si>
    <t>FA8128339</t>
  </si>
  <si>
    <t>FA8128340</t>
  </si>
  <si>
    <t>FA8128341</t>
  </si>
  <si>
    <t>ATV71HC20N4</t>
  </si>
  <si>
    <t>FA8128342</t>
  </si>
  <si>
    <t>FA8128343</t>
  </si>
  <si>
    <t>ATV61HO90N4</t>
  </si>
  <si>
    <t>FA8128344</t>
  </si>
  <si>
    <t>FA8128345</t>
  </si>
  <si>
    <t>FA8128346</t>
  </si>
  <si>
    <t>FA8128347</t>
  </si>
  <si>
    <t>FA8128366</t>
  </si>
  <si>
    <t>FA8128367</t>
  </si>
  <si>
    <t>FA8128372</t>
  </si>
  <si>
    <t>FA9407501</t>
  </si>
  <si>
    <t>FA9407580</t>
  </si>
  <si>
    <t>FA9407581</t>
  </si>
  <si>
    <t>FA9407595</t>
  </si>
  <si>
    <t>FA9407596</t>
  </si>
  <si>
    <t>FA9407625</t>
  </si>
  <si>
    <t>FA9407626</t>
  </si>
  <si>
    <t>FA9407700</t>
  </si>
  <si>
    <t>FA9407701</t>
  </si>
  <si>
    <t>FA9407715</t>
  </si>
  <si>
    <t>FA9407716</t>
  </si>
  <si>
    <t>FA9407787</t>
  </si>
  <si>
    <t>FA9407788</t>
  </si>
  <si>
    <t>FA9407802</t>
  </si>
  <si>
    <t>FA9407803</t>
  </si>
  <si>
    <t>FA9407910</t>
  </si>
  <si>
    <t>FA9407911</t>
  </si>
  <si>
    <t>FA9407930</t>
  </si>
  <si>
    <t>FA9407931</t>
  </si>
  <si>
    <t>FA9407960</t>
  </si>
  <si>
    <t>FA9407961</t>
  </si>
  <si>
    <t>FA9408200</t>
  </si>
  <si>
    <t>XCKM106AC</t>
  </si>
  <si>
    <t>FA9408201</t>
  </si>
  <si>
    <t>FA9408290</t>
  </si>
  <si>
    <t>FA9408291</t>
  </si>
  <si>
    <t>FA9408302</t>
  </si>
  <si>
    <t>FA9408303</t>
  </si>
  <si>
    <t>FA9408356</t>
  </si>
  <si>
    <t>FA9408357</t>
  </si>
  <si>
    <t>FA9408366</t>
  </si>
  <si>
    <t>FA9408367</t>
  </si>
  <si>
    <t>FA9408420</t>
  </si>
  <si>
    <t>FA9580606</t>
  </si>
  <si>
    <t>FA9581000</t>
  </si>
  <si>
    <t>FA9580733</t>
  </si>
  <si>
    <t>FA9710586</t>
  </si>
  <si>
    <t>FA9711000</t>
  </si>
  <si>
    <t>FA9710611</t>
  </si>
  <si>
    <t>FA9576001</t>
  </si>
  <si>
    <t>FA9576213</t>
  </si>
  <si>
    <t>FA9576214</t>
  </si>
  <si>
    <t>FA9576554</t>
  </si>
  <si>
    <t>FA9576483</t>
  </si>
  <si>
    <t>FA9641793</t>
  </si>
  <si>
    <t>FA9642152</t>
  </si>
  <si>
    <t>FA9642153</t>
  </si>
  <si>
    <t>FA9642392</t>
  </si>
  <si>
    <t>FA9642329</t>
  </si>
  <si>
    <t>FA9642393</t>
  </si>
  <si>
    <t>FA9642632</t>
  </si>
  <si>
    <t>FA9583501</t>
  </si>
  <si>
    <t>FA9583706</t>
  </si>
  <si>
    <t>FA9583707</t>
  </si>
  <si>
    <t>FA9584066</t>
  </si>
  <si>
    <t>FA9351001</t>
  </si>
  <si>
    <t>FA9351360</t>
  </si>
  <si>
    <t>FA9351361</t>
  </si>
  <si>
    <t>FA9351521</t>
  </si>
  <si>
    <t>FA9351442</t>
  </si>
  <si>
    <t>FA9351522</t>
  </si>
  <si>
    <t>FA9351681</t>
  </si>
  <si>
    <t>FA9408421</t>
  </si>
  <si>
    <t>FA9408432</t>
  </si>
  <si>
    <t>FA9408433</t>
  </si>
  <si>
    <t>FA9408472</t>
  </si>
  <si>
    <t>FA9408473</t>
  </si>
  <si>
    <t>FA9408498</t>
  </si>
  <si>
    <t>FA9408499</t>
  </si>
  <si>
    <t>FA9408500</t>
  </si>
  <si>
    <t>FA9250942</t>
  </si>
  <si>
    <t>FA9250944</t>
  </si>
  <si>
    <t>FA9250945</t>
  </si>
  <si>
    <t>FA9250947</t>
  </si>
  <si>
    <t>FA9250948</t>
  </si>
  <si>
    <t>FA9250969</t>
  </si>
  <si>
    <t>FA9250970</t>
  </si>
  <si>
    <t>FA9251000</t>
  </si>
  <si>
    <t>FA9250333</t>
  </si>
  <si>
    <t>FA9250386</t>
  </si>
  <si>
    <t>FA9250387</t>
  </si>
  <si>
    <t>FA9250397</t>
  </si>
  <si>
    <t>FA9250398</t>
  </si>
  <si>
    <t>FA9250427</t>
  </si>
  <si>
    <t>FA9250428</t>
  </si>
  <si>
    <t>FA9250467</t>
  </si>
  <si>
    <t>FA9250468</t>
  </si>
  <si>
    <t>FA9250469</t>
  </si>
  <si>
    <t>FA9250470</t>
  </si>
  <si>
    <t>FA9250471</t>
  </si>
  <si>
    <t>FA9250472</t>
  </si>
  <si>
    <t>FA9250511</t>
  </si>
  <si>
    <t>FA9250512</t>
  </si>
  <si>
    <t>FA9250526</t>
  </si>
  <si>
    <t>FA9250527</t>
  </si>
  <si>
    <t>FA9250562</t>
  </si>
  <si>
    <t>FA9250563</t>
  </si>
  <si>
    <t>FA9250566</t>
  </si>
  <si>
    <t>FA9250567</t>
  </si>
  <si>
    <t>FA9250578</t>
  </si>
  <si>
    <t>FA9250579</t>
  </si>
  <si>
    <t>FA9250583</t>
  </si>
  <si>
    <t>FA9250584</t>
  </si>
  <si>
    <t>FA9250623</t>
  </si>
  <si>
    <t>FA9250624</t>
  </si>
  <si>
    <t>FA9250643</t>
  </si>
  <si>
    <t>FA9250644</t>
  </si>
  <si>
    <t>FA9250763</t>
  </si>
  <si>
    <t>FA9250764</t>
  </si>
  <si>
    <t>FA9250808</t>
  </si>
  <si>
    <t>FA9250809</t>
  </si>
  <si>
    <t>FA9250856</t>
  </si>
  <si>
    <t>FA9250857</t>
  </si>
  <si>
    <t>FA9250876</t>
  </si>
  <si>
    <t>FA9250877</t>
  </si>
  <si>
    <t>FA9250900</t>
  </si>
  <si>
    <t>FA9250901</t>
  </si>
  <si>
    <t>FA9250941</t>
  </si>
  <si>
    <t>FA9253086</t>
  </si>
  <si>
    <t>FA9253165</t>
  </si>
  <si>
    <t>FA9253166</t>
  </si>
  <si>
    <t>FA9253170</t>
  </si>
  <si>
    <t>LC1D128E7</t>
  </si>
  <si>
    <t>FA9253171</t>
  </si>
  <si>
    <t>FA9253190</t>
  </si>
  <si>
    <t>FA9253191</t>
  </si>
  <si>
    <t>FA9253205</t>
  </si>
  <si>
    <t>FA9253206</t>
  </si>
  <si>
    <t>LC1D258E7</t>
  </si>
  <si>
    <t>FA9253207</t>
  </si>
  <si>
    <t>FA9253234</t>
  </si>
  <si>
    <t>CAD32F7</t>
  </si>
  <si>
    <t>FA9253235</t>
  </si>
  <si>
    <t>FA9253254</t>
  </si>
  <si>
    <t>FA9253255</t>
  </si>
  <si>
    <t>FA9253294</t>
  </si>
  <si>
    <t>FA9253295</t>
  </si>
  <si>
    <t>FA9253414</t>
  </si>
  <si>
    <t>FA9253415</t>
  </si>
  <si>
    <t>FA9253417</t>
  </si>
  <si>
    <t>FA9253418</t>
  </si>
  <si>
    <t>FA9253433</t>
  </si>
  <si>
    <t>FA9253434</t>
  </si>
  <si>
    <t>FA9253494</t>
  </si>
  <si>
    <t>FA9253474</t>
  </si>
  <si>
    <t>FA9253495</t>
  </si>
  <si>
    <t>FA9253500</t>
  </si>
  <si>
    <t>FA9648501</t>
  </si>
  <si>
    <t>FA9648517</t>
  </si>
  <si>
    <t>FA9648518</t>
  </si>
  <si>
    <t>FA9648557</t>
  </si>
  <si>
    <t>FA9648558</t>
  </si>
  <si>
    <t>FA9648725</t>
  </si>
  <si>
    <t>FA9648726</t>
  </si>
  <si>
    <t>FA9648797</t>
  </si>
  <si>
    <t>FA9648798</t>
  </si>
  <si>
    <t>FA9648817</t>
  </si>
  <si>
    <t>FA9521001</t>
  </si>
  <si>
    <t>FA9521015</t>
  </si>
  <si>
    <t>FA9521016</t>
  </si>
  <si>
    <t>FA9521087</t>
  </si>
  <si>
    <t>FA9521088</t>
  </si>
  <si>
    <t>FA9521138</t>
  </si>
  <si>
    <t>FA9521139</t>
  </si>
  <si>
    <t>FA9521258</t>
  </si>
  <si>
    <t>FA9521259</t>
  </si>
  <si>
    <t>FA9521318</t>
  </si>
  <si>
    <t>FA9521319</t>
  </si>
  <si>
    <t>FA9521438</t>
  </si>
  <si>
    <t>FA9521439</t>
  </si>
  <si>
    <t>FA9521656</t>
  </si>
  <si>
    <t>FA9521657</t>
  </si>
  <si>
    <t>FA9521752</t>
  </si>
  <si>
    <t>FA9521753</t>
  </si>
  <si>
    <t>FA9521872</t>
  </si>
  <si>
    <t>FA9639052</t>
  </si>
  <si>
    <t>FA9639150</t>
  </si>
  <si>
    <t>FA9639151</t>
  </si>
  <si>
    <t>FA9639162</t>
  </si>
  <si>
    <t>FA9639163</t>
  </si>
  <si>
    <t>FA9639177</t>
  </si>
  <si>
    <t>FA9639178</t>
  </si>
  <si>
    <t>FA9639189</t>
  </si>
  <si>
    <t>FA9639190</t>
  </si>
  <si>
    <t>FA9639239</t>
  </si>
  <si>
    <t>FA9639240</t>
  </si>
  <si>
    <t>FA9639359</t>
  </si>
  <si>
    <t>FA9639360</t>
  </si>
  <si>
    <t>FA9639419</t>
  </si>
  <si>
    <t>FA9639420</t>
  </si>
  <si>
    <t>FA9639468</t>
  </si>
  <si>
    <t>FA9639445</t>
  </si>
  <si>
    <t>FA9639469</t>
  </si>
  <si>
    <t>FA9639589</t>
  </si>
  <si>
    <t>FA9639480</t>
  </si>
  <si>
    <t>FA9639590</t>
  </si>
  <si>
    <t>FA9639781</t>
  </si>
  <si>
    <t>FA9639782</t>
  </si>
  <si>
    <t>FA9640001</t>
  </si>
  <si>
    <t>FA8991001</t>
  </si>
  <si>
    <t>FA8991042</t>
  </si>
  <si>
    <t>FA8991043</t>
  </si>
  <si>
    <t>FA8991090</t>
  </si>
  <si>
    <t>FA8991091</t>
  </si>
  <si>
    <t>FA8991330</t>
  </si>
  <si>
    <t>FA8991331</t>
  </si>
  <si>
    <t>FA8991335</t>
  </si>
  <si>
    <t>FA8991336</t>
  </si>
  <si>
    <t>FA8991339</t>
  </si>
  <si>
    <t>FA8991340</t>
  </si>
  <si>
    <t>FA8991341</t>
  </si>
  <si>
    <t>FA8991460</t>
  </si>
  <si>
    <t>FA9642633</t>
  </si>
  <si>
    <t>FA9642931</t>
  </si>
  <si>
    <t>FA9642932</t>
  </si>
  <si>
    <t>FA9643413</t>
  </si>
  <si>
    <t>FA9642953</t>
  </si>
  <si>
    <t>FA9643241</t>
  </si>
  <si>
    <t>FA9643414</t>
  </si>
  <si>
    <t>FA9643500</t>
  </si>
  <si>
    <t>FA9584067</t>
  </si>
  <si>
    <t>FA9584426</t>
  </si>
  <si>
    <t>FA9584427</t>
  </si>
  <si>
    <t>FA9585146</t>
  </si>
  <si>
    <t>FA9585147</t>
  </si>
  <si>
    <t>FA9585748</t>
  </si>
  <si>
    <t>FA9585292</t>
  </si>
  <si>
    <t>FA9585682</t>
  </si>
  <si>
    <t>FA9585749</t>
  </si>
  <si>
    <t>FA9586000</t>
  </si>
  <si>
    <t>FA9585750</t>
  </si>
  <si>
    <t>FA9351682</t>
  </si>
  <si>
    <t>FA9352042</t>
  </si>
  <si>
    <t>FA9351951</t>
  </si>
  <si>
    <t>FA9352043</t>
  </si>
  <si>
    <t>FA9353362</t>
  </si>
  <si>
    <t>FA9353363</t>
  </si>
  <si>
    <t>FA9353500</t>
  </si>
  <si>
    <t>FA9576555</t>
  </si>
  <si>
    <t>FA9576948</t>
  </si>
  <si>
    <t>FA9576580</t>
  </si>
  <si>
    <t>FA9676001</t>
  </si>
  <si>
    <t>FA9676342</t>
  </si>
  <si>
    <t>FA9681001</t>
  </si>
  <si>
    <t>FA9681230</t>
  </si>
  <si>
    <t>FA9681109</t>
  </si>
  <si>
    <t>FA9646001</t>
  </si>
  <si>
    <t>FA9646101</t>
  </si>
  <si>
    <t>FA9646022</t>
  </si>
  <si>
    <t>FA9646102</t>
  </si>
  <si>
    <t>FA9646359</t>
  </si>
  <si>
    <t>FA9646360</t>
  </si>
  <si>
    <t>FA9646720</t>
  </si>
  <si>
    <t>FA9646577</t>
  </si>
  <si>
    <t>FA8991461</t>
  </si>
  <si>
    <t>FA8991580</t>
  </si>
  <si>
    <t>RE7ML11DU</t>
  </si>
  <si>
    <t>FA8991581</t>
  </si>
  <si>
    <t>FA8991632</t>
  </si>
  <si>
    <t>FA8991633</t>
  </si>
  <si>
    <t>FA8991682</t>
  </si>
  <si>
    <t>FA8991683</t>
  </si>
  <si>
    <t>FA8991790</t>
  </si>
  <si>
    <t>FA8991791</t>
  </si>
  <si>
    <t>FA8991860</t>
  </si>
  <si>
    <t>FA8991861</t>
  </si>
  <si>
    <t>FA8991923</t>
  </si>
  <si>
    <t>FA8991924</t>
  </si>
  <si>
    <t>FA8992265</t>
  </si>
  <si>
    <t>FA8992145</t>
  </si>
  <si>
    <t>FA8991951</t>
  </si>
  <si>
    <t>FA8992266</t>
  </si>
  <si>
    <t>FA8992385</t>
  </si>
  <si>
    <t>FA8992386</t>
  </si>
  <si>
    <t>FA8992433</t>
  </si>
  <si>
    <t>FA9521873</t>
  </si>
  <si>
    <t>FA9521896</t>
  </si>
  <si>
    <t>FA9521897</t>
  </si>
  <si>
    <t>FA9522036</t>
  </si>
  <si>
    <t>FA9522037</t>
  </si>
  <si>
    <t>FA9522084</t>
  </si>
  <si>
    <t>FA9522085</t>
  </si>
  <si>
    <t>FA9522120</t>
  </si>
  <si>
    <t>FA9522121</t>
  </si>
  <si>
    <t>FA9522220</t>
  </si>
  <si>
    <t>FA9522221</t>
  </si>
  <si>
    <t>FA9522360</t>
  </si>
  <si>
    <t>FA9522361</t>
  </si>
  <si>
    <t>FA9522416</t>
  </si>
  <si>
    <t>FA9524117</t>
  </si>
  <si>
    <t>FA9524194</t>
  </si>
  <si>
    <t>FA9522449</t>
  </si>
  <si>
    <t>FA9522495</t>
  </si>
  <si>
    <t>FA9522518</t>
  </si>
  <si>
    <t>FA9648818</t>
  </si>
  <si>
    <t>FA9648857</t>
  </si>
  <si>
    <t>FA9648858</t>
  </si>
  <si>
    <t>FA9648977</t>
  </si>
  <si>
    <t>FA9648978</t>
  </si>
  <si>
    <t>FA9649027</t>
  </si>
  <si>
    <t>FA9649028</t>
  </si>
  <si>
    <t>FA9649123</t>
  </si>
  <si>
    <t>FA9649124</t>
  </si>
  <si>
    <t>FA9649223</t>
  </si>
  <si>
    <t>FA9649224</t>
  </si>
  <si>
    <t>FA9649273</t>
  </si>
  <si>
    <t>FA9649274</t>
  </si>
  <si>
    <t>FA9649373</t>
  </si>
  <si>
    <t>FA9649374</t>
  </si>
  <si>
    <t>FA9649654</t>
  </si>
  <si>
    <t>FA9649393</t>
  </si>
  <si>
    <t>FA9649655</t>
  </si>
  <si>
    <t>FA9649738</t>
  </si>
  <si>
    <t>FA9649739</t>
  </si>
  <si>
    <t>FA9649748</t>
  </si>
  <si>
    <t>FA9649749</t>
  </si>
  <si>
    <t>FA9649758</t>
  </si>
  <si>
    <t>FA9649759</t>
  </si>
  <si>
    <t>FA9649792</t>
  </si>
  <si>
    <t>FA9640002</t>
  </si>
  <si>
    <t>FA9640121</t>
  </si>
  <si>
    <t>FA9640122</t>
  </si>
  <si>
    <t>FA9640171</t>
  </si>
  <si>
    <t>FA9640172</t>
  </si>
  <si>
    <t>FA9640219</t>
  </si>
  <si>
    <t>FA9640220</t>
  </si>
  <si>
    <t>FA9640291</t>
  </si>
  <si>
    <t>FA9640292</t>
  </si>
  <si>
    <t>FA9640532</t>
  </si>
  <si>
    <t>FA9640395</t>
  </si>
  <si>
    <t>FA9640533</t>
  </si>
  <si>
    <t>FA9640628</t>
  </si>
  <si>
    <t>FA9640629</t>
  </si>
  <si>
    <t>FA9640652</t>
  </si>
  <si>
    <t>FA9522519</t>
  </si>
  <si>
    <t>FA9522638</t>
  </si>
  <si>
    <t>FA9522860</t>
  </si>
  <si>
    <t>FA9523079</t>
  </si>
  <si>
    <t>FA9522729</t>
  </si>
  <si>
    <t>FA9373501</t>
  </si>
  <si>
    <t>FA9373513</t>
  </si>
  <si>
    <t>FA9373514</t>
  </si>
  <si>
    <t>FA9373533</t>
  </si>
  <si>
    <t>FA9373534</t>
  </si>
  <si>
    <t>FA9373793</t>
  </si>
  <si>
    <t>FA9640653</t>
  </si>
  <si>
    <t>FA9640773</t>
  </si>
  <si>
    <t>FA9640765</t>
  </si>
  <si>
    <t>FA9640774</t>
  </si>
  <si>
    <t>FA9640813</t>
  </si>
  <si>
    <t>FA9640814</t>
  </si>
  <si>
    <t>FA9640993</t>
  </si>
  <si>
    <t>FA9640994</t>
  </si>
  <si>
    <t>FA9641000</t>
  </si>
  <si>
    <t>FA8992434</t>
  </si>
  <si>
    <t>FA8992553</t>
  </si>
  <si>
    <t>FA8992554</t>
  </si>
  <si>
    <t>FA8992611</t>
  </si>
  <si>
    <t>FA8992612</t>
  </si>
  <si>
    <t>FA8992748</t>
  </si>
  <si>
    <t>FA8992749</t>
  </si>
  <si>
    <t>FA8992768</t>
  </si>
  <si>
    <t>FA8992769</t>
  </si>
  <si>
    <t>FA8992788</t>
  </si>
  <si>
    <t>FA8992789</t>
  </si>
  <si>
    <t>FA8992889</t>
  </si>
  <si>
    <t>FA8992795</t>
  </si>
  <si>
    <t>FA9649793</t>
  </si>
  <si>
    <t>FA9649901</t>
  </si>
  <si>
    <t>FA9649902</t>
  </si>
  <si>
    <t>FA9649952</t>
  </si>
  <si>
    <t>FA9649941</t>
  </si>
  <si>
    <t>FA9649953</t>
  </si>
  <si>
    <t>FA9650072</t>
  </si>
  <si>
    <t>FA9650073</t>
  </si>
  <si>
    <t>FA9650074</t>
  </si>
  <si>
    <t>FA9650233</t>
  </si>
  <si>
    <t>FA9650234</t>
  </si>
  <si>
    <t>FA9650253</t>
  </si>
  <si>
    <t>FA9650254</t>
  </si>
  <si>
    <t>FA9650273</t>
  </si>
  <si>
    <t>FA9650274</t>
  </si>
  <si>
    <t>FA9650293</t>
  </si>
  <si>
    <t>FA9650294</t>
  </si>
  <si>
    <t>FA9650333</t>
  </si>
  <si>
    <t>FA9650334</t>
  </si>
  <si>
    <t>FA9650361</t>
  </si>
  <si>
    <t>FA9650362</t>
  </si>
  <si>
    <t>FA9650441</t>
  </si>
  <si>
    <t>FA9650442</t>
  </si>
  <si>
    <t>FA9650501</t>
  </si>
  <si>
    <t>FA9650502</t>
  </si>
  <si>
    <t>FA9650781</t>
  </si>
  <si>
    <t>FA9681231</t>
  </si>
  <si>
    <t>FA9682191</t>
  </si>
  <si>
    <t>FA9681750</t>
  </si>
  <si>
    <t>FA9682192</t>
  </si>
  <si>
    <t>FA9682511</t>
  </si>
  <si>
    <t>FA9682512</t>
  </si>
  <si>
    <t>FA9682631</t>
  </si>
  <si>
    <t>FA9576949</t>
  </si>
  <si>
    <t>FA9577908</t>
  </si>
  <si>
    <t>FA9577909</t>
  </si>
  <si>
    <t>FA9578228</t>
  </si>
  <si>
    <t>FA9578178</t>
  </si>
  <si>
    <t>FA9578229</t>
  </si>
  <si>
    <t>FA9578348</t>
  </si>
  <si>
    <t>FA9676343</t>
  </si>
  <si>
    <t>FA9677303</t>
  </si>
  <si>
    <t>FA9677304</t>
  </si>
  <si>
    <t>FA9677627</t>
  </si>
  <si>
    <t>FA9676848</t>
  </si>
  <si>
    <t>FA9676782</t>
  </si>
  <si>
    <t>FA9677628</t>
  </si>
  <si>
    <t>FA9677747</t>
  </si>
  <si>
    <t>FA9677611</t>
  </si>
  <si>
    <t>FA9646721</t>
  </si>
  <si>
    <t>FA9647148</t>
  </si>
  <si>
    <t>FA9647149</t>
  </si>
  <si>
    <t>FA9647468</t>
  </si>
  <si>
    <t>FA9647469</t>
  </si>
  <si>
    <t>FA9647628</t>
  </si>
  <si>
    <t>FA9308501</t>
  </si>
  <si>
    <t>FA9308505</t>
  </si>
  <si>
    <t>FA9308506</t>
  </si>
  <si>
    <t>FA9308517</t>
  </si>
  <si>
    <t>FA9308518</t>
  </si>
  <si>
    <t>FA9308589</t>
  </si>
  <si>
    <t>FA9308590</t>
  </si>
  <si>
    <t>FA9308601</t>
  </si>
  <si>
    <t>FA9308602</t>
  </si>
  <si>
    <t>FA9308611</t>
  </si>
  <si>
    <t>FA9650782</t>
  </si>
  <si>
    <t>FA9650881</t>
  </si>
  <si>
    <t>FA9650882</t>
  </si>
  <si>
    <t>FA9650987</t>
  </si>
  <si>
    <t>FA9650988</t>
  </si>
  <si>
    <t>FA9651000</t>
  </si>
  <si>
    <t>FA9666001</t>
  </si>
  <si>
    <t>FA9666040</t>
  </si>
  <si>
    <t>FA9666041</t>
  </si>
  <si>
    <t>FA9666179</t>
  </si>
  <si>
    <t>FA9666116</t>
  </si>
  <si>
    <t>FA9666080</t>
  </si>
  <si>
    <t>FA9666191</t>
  </si>
  <si>
    <t>FA9522981</t>
  </si>
  <si>
    <t>FA9523060</t>
  </si>
  <si>
    <t>FA9523061</t>
  </si>
  <si>
    <t>FA9523142</t>
  </si>
  <si>
    <t>FA9523143</t>
  </si>
  <si>
    <t>FA9523150</t>
  </si>
  <si>
    <t>FA9523151</t>
  </si>
  <si>
    <t>FA9523194</t>
  </si>
  <si>
    <t>FA9523195</t>
  </si>
  <si>
    <t>FA9523218</t>
  </si>
  <si>
    <t>FA9523219</t>
  </si>
  <si>
    <t>FA9523258</t>
  </si>
  <si>
    <t>LC1D095E7</t>
  </si>
  <si>
    <t>FA9523259</t>
  </si>
  <si>
    <t>FA9523268</t>
  </si>
  <si>
    <t>FA9523269</t>
  </si>
  <si>
    <t>FA9523316</t>
  </si>
  <si>
    <t>FA9523317</t>
  </si>
  <si>
    <t>FA9523336</t>
  </si>
  <si>
    <t>FA9523337</t>
  </si>
  <si>
    <t>FA9523384</t>
  </si>
  <si>
    <t>FA9523385</t>
  </si>
  <si>
    <t>FA9523394</t>
  </si>
  <si>
    <t>FA9523395</t>
  </si>
  <si>
    <t>FA9523406</t>
  </si>
  <si>
    <t>FA9523407</t>
  </si>
  <si>
    <t>FA9523446</t>
  </si>
  <si>
    <t>FA9523447</t>
  </si>
  <si>
    <t>FA9523458</t>
  </si>
  <si>
    <t>FA9523459</t>
  </si>
  <si>
    <t>FA9523468</t>
  </si>
  <si>
    <t>FA9523469</t>
  </si>
  <si>
    <t>FA9523500</t>
  </si>
  <si>
    <t>FA8992890</t>
  </si>
  <si>
    <t>FA8992964</t>
  </si>
  <si>
    <t>FA8992970</t>
  </si>
  <si>
    <t>FA8993088</t>
  </si>
  <si>
    <t>FA8993089</t>
  </si>
  <si>
    <t>FA8993137</t>
  </si>
  <si>
    <t>FA8993138</t>
  </si>
  <si>
    <t>FA8993161</t>
  </si>
  <si>
    <t>FA8993162</t>
  </si>
  <si>
    <t>FA8993187</t>
  </si>
  <si>
    <t>FA8993188</t>
  </si>
  <si>
    <t>FA8993227</t>
  </si>
  <si>
    <t>FA8993228</t>
  </si>
  <si>
    <t>FA8993323</t>
  </si>
  <si>
    <t>LC1D65008F7</t>
  </si>
  <si>
    <t>FA8993324</t>
  </si>
  <si>
    <t>FA8993333</t>
  </si>
  <si>
    <t>FA8993334</t>
  </si>
  <si>
    <t>FA8993363</t>
  </si>
  <si>
    <t>FA8993364</t>
  </si>
  <si>
    <t>FA8993365</t>
  </si>
  <si>
    <t>FA8993370</t>
  </si>
  <si>
    <t>FA8993409</t>
  </si>
  <si>
    <t>FA8993410</t>
  </si>
  <si>
    <t>FA8993435</t>
  </si>
  <si>
    <t>FA8993436</t>
  </si>
  <si>
    <t>FA8993442</t>
  </si>
  <si>
    <t>FA8993443</t>
  </si>
  <si>
    <t>FA8993452</t>
  </si>
  <si>
    <t>FA8993453</t>
  </si>
  <si>
    <t>FA8993457</t>
  </si>
  <si>
    <t>FA8993458</t>
  </si>
  <si>
    <t>FA8993500</t>
  </si>
  <si>
    <t>FA9374794</t>
  </si>
  <si>
    <t>FA9374913</t>
  </si>
  <si>
    <t>FA9373914</t>
  </si>
  <si>
    <t>FA9374006</t>
  </si>
  <si>
    <t>FA9374007</t>
  </si>
  <si>
    <t>FA9374033</t>
  </si>
  <si>
    <t>FA9374034</t>
  </si>
  <si>
    <t>FA9374035</t>
  </si>
  <si>
    <t>FA9374084</t>
  </si>
  <si>
    <t>FA9374085</t>
  </si>
  <si>
    <t>FA9374088</t>
  </si>
  <si>
    <t>FA9374089</t>
  </si>
  <si>
    <t>FA9374110</t>
  </si>
  <si>
    <t>FA9374111</t>
  </si>
  <si>
    <t>FA9374150</t>
  </si>
  <si>
    <t>FA9374151</t>
  </si>
  <si>
    <t>FA9374246</t>
  </si>
  <si>
    <t>FA9374247</t>
  </si>
  <si>
    <t>FA9374256</t>
  </si>
  <si>
    <t>FA9374257</t>
  </si>
  <si>
    <t>FA9374276</t>
  </si>
  <si>
    <t>FA9374277</t>
  </si>
  <si>
    <t>FA9374281</t>
  </si>
  <si>
    <t>FA9374282</t>
  </si>
  <si>
    <t>FA9374327</t>
  </si>
  <si>
    <t>FA9374328</t>
  </si>
  <si>
    <t>FA9374335</t>
  </si>
  <si>
    <t>FA9374336</t>
  </si>
  <si>
    <t>FA9374337</t>
  </si>
  <si>
    <t>FA9374338</t>
  </si>
  <si>
    <t>FA9374339</t>
  </si>
  <si>
    <t>FA9374340</t>
  </si>
  <si>
    <t>FA9374351</t>
  </si>
  <si>
    <t>FA9374352</t>
  </si>
  <si>
    <t>FA9374360</t>
  </si>
  <si>
    <t>FA9374361</t>
  </si>
  <si>
    <t>FA9374365</t>
  </si>
  <si>
    <t>FA9374366</t>
  </si>
  <si>
    <t>FA9374400</t>
  </si>
  <si>
    <t>FA9374401</t>
  </si>
  <si>
    <t>FA9374426</t>
  </si>
  <si>
    <t>FA9374427</t>
  </si>
  <si>
    <t>FA9374498</t>
  </si>
  <si>
    <t>FA9374499</t>
  </si>
  <si>
    <t>FA9374510</t>
  </si>
  <si>
    <t>FA9551001</t>
  </si>
  <si>
    <t>FA9551004</t>
  </si>
  <si>
    <t>FA9551005</t>
  </si>
  <si>
    <t>FA9551028</t>
  </si>
  <si>
    <t>FA9551029</t>
  </si>
  <si>
    <t>FA9551052</t>
  </si>
  <si>
    <t>FA9551053</t>
  </si>
  <si>
    <t>FA9551148</t>
  </si>
  <si>
    <t>FA9551149</t>
  </si>
  <si>
    <t>FA9551158</t>
  </si>
  <si>
    <t>FA9551159</t>
  </si>
  <si>
    <t>FA9551178</t>
  </si>
  <si>
    <t>FA9551179</t>
  </si>
  <si>
    <t>FA9551183</t>
  </si>
  <si>
    <t>FA9551184</t>
  </si>
  <si>
    <t>FA9551198</t>
  </si>
  <si>
    <t>FA9551199</t>
  </si>
  <si>
    <t>FA9551228</t>
  </si>
  <si>
    <t>FA9551229</t>
  </si>
  <si>
    <t>FA9551238</t>
  </si>
  <si>
    <t>FA9551239</t>
  </si>
  <si>
    <t>FA9551248</t>
  </si>
  <si>
    <t>FA9551249</t>
  </si>
  <si>
    <t>FA9551256</t>
  </si>
  <si>
    <t>FA9551257</t>
  </si>
  <si>
    <t>FA9551260</t>
  </si>
  <si>
    <t>FA9682632</t>
  </si>
  <si>
    <t>FA9683232</t>
  </si>
  <si>
    <t>FA9682935</t>
  </si>
  <si>
    <t>FA9683500</t>
  </si>
  <si>
    <t>FA9682642</t>
  </si>
  <si>
    <t>FA9771001</t>
  </si>
  <si>
    <t>FA9771441</t>
  </si>
  <si>
    <t>FA9771442</t>
  </si>
  <si>
    <t>FA9772162</t>
  </si>
  <si>
    <t>FA9771515</t>
  </si>
  <si>
    <t>FA9772163</t>
  </si>
  <si>
    <t>FA9773003</t>
  </si>
  <si>
    <t>FA9772974</t>
  </si>
  <si>
    <t>FA9773004</t>
  </si>
  <si>
    <t>FA9773363</t>
  </si>
  <si>
    <t>FA9773364</t>
  </si>
  <si>
    <t>FA9773484</t>
  </si>
  <si>
    <t>FA9773444</t>
  </si>
  <si>
    <t>FA9591001</t>
  </si>
  <si>
    <t>FA9591697</t>
  </si>
  <si>
    <t>FA9591463</t>
  </si>
  <si>
    <t>FA9591698</t>
  </si>
  <si>
    <t>FA9592246</t>
  </si>
  <si>
    <t>FA9601001</t>
  </si>
  <si>
    <t>FA9601169</t>
  </si>
  <si>
    <t>FA9601002</t>
  </si>
  <si>
    <t>FA9601170</t>
  </si>
  <si>
    <t>FA9601435</t>
  </si>
  <si>
    <t>FA9601277</t>
  </si>
  <si>
    <t>FA9601234</t>
  </si>
  <si>
    <t>FA9568501</t>
  </si>
  <si>
    <t>FA9568604</t>
  </si>
  <si>
    <t>FA9568605</t>
  </si>
  <si>
    <t>FA9569685</t>
  </si>
  <si>
    <t>FA9569480</t>
  </si>
  <si>
    <t>FA9569686</t>
  </si>
  <si>
    <t>FA9569805</t>
  </si>
  <si>
    <t>FA9561001</t>
  </si>
  <si>
    <t>FA9561453</t>
  </si>
  <si>
    <t>FA9561282</t>
  </si>
  <si>
    <t>FA9561454</t>
  </si>
  <si>
    <t>FA9562294</t>
  </si>
  <si>
    <t>FA9561911</t>
  </si>
  <si>
    <t>FA9562295</t>
  </si>
  <si>
    <t>FA9562822</t>
  </si>
  <si>
    <t>FA9647629</t>
  </si>
  <si>
    <t>FA9647817</t>
  </si>
  <si>
    <t>FA9647818</t>
  </si>
  <si>
    <t>FA9648500</t>
  </si>
  <si>
    <t>FA9647884</t>
  </si>
  <si>
    <t>FA9578349</t>
  </si>
  <si>
    <t>FA9578500</t>
  </si>
  <si>
    <t>FA9677748</t>
  </si>
  <si>
    <t>FA9677947</t>
  </si>
  <si>
    <t>FA9677948</t>
  </si>
  <si>
    <t>FA9678500</t>
  </si>
  <si>
    <t>FA9374511</t>
  </si>
  <si>
    <t>FA9374696</t>
  </si>
  <si>
    <t>FA9374697</t>
  </si>
  <si>
    <t>FA9374777</t>
  </si>
  <si>
    <t>FA9374778</t>
  </si>
  <si>
    <t>FA9374784</t>
  </si>
  <si>
    <t>FA9374785</t>
  </si>
  <si>
    <t>FA9374797</t>
  </si>
  <si>
    <t>FA9374798</t>
  </si>
  <si>
    <t>FA9374799</t>
  </si>
  <si>
    <t>FA9374803</t>
  </si>
  <si>
    <t>FA9374804</t>
  </si>
  <si>
    <t>FA9374857</t>
  </si>
  <si>
    <t>FA9374858</t>
  </si>
  <si>
    <t>FA9374977</t>
  </si>
  <si>
    <t>FA9374978</t>
  </si>
  <si>
    <t>FA9375057</t>
  </si>
  <si>
    <t>FA9375052</t>
  </si>
  <si>
    <t>FA9375077</t>
  </si>
  <si>
    <t>FA9308612</t>
  </si>
  <si>
    <t>FA9308691</t>
  </si>
  <si>
    <t>FA9308692</t>
  </si>
  <si>
    <t>FA9308859</t>
  </si>
  <si>
    <t>FA9308860</t>
  </si>
  <si>
    <t>FA9308913</t>
  </si>
  <si>
    <t>FA9308914</t>
  </si>
  <si>
    <t>FA9308917</t>
  </si>
  <si>
    <t>FA9308918</t>
  </si>
  <si>
    <t>FA9308920</t>
  </si>
  <si>
    <t>FA9308921</t>
  </si>
  <si>
    <t>FA9308922</t>
  </si>
  <si>
    <t>FA9308923</t>
  </si>
  <si>
    <t>FA9308931</t>
  </si>
  <si>
    <t>FA9308932</t>
  </si>
  <si>
    <t>FA9308985</t>
  </si>
  <si>
    <t>FA9308986</t>
  </si>
  <si>
    <t>FA9309249</t>
  </si>
  <si>
    <t>FA9309250</t>
  </si>
  <si>
    <t>FA9309329</t>
  </si>
  <si>
    <t>FA9309330</t>
  </si>
  <si>
    <t>FA9309473</t>
  </si>
  <si>
    <t>FA9309474</t>
  </si>
  <si>
    <t>FA9309518</t>
  </si>
  <si>
    <t>FA9666192</t>
  </si>
  <si>
    <t>FA9666271</t>
  </si>
  <si>
    <t>FA9666272</t>
  </si>
  <si>
    <t>FA9666343</t>
  </si>
  <si>
    <t>FA9666344</t>
  </si>
  <si>
    <t>FA9666379</t>
  </si>
  <si>
    <t>FA9666380</t>
  </si>
  <si>
    <t>FA9666476</t>
  </si>
  <si>
    <t>FA9666382</t>
  </si>
  <si>
    <t>FA9666477</t>
  </si>
  <si>
    <t>FA9666556</t>
  </si>
  <si>
    <t>FA9666557</t>
  </si>
  <si>
    <t>FA9666650</t>
  </si>
  <si>
    <t>FA9551261</t>
  </si>
  <si>
    <t>FA9551340</t>
  </si>
  <si>
    <t>FA9551341</t>
  </si>
  <si>
    <t>FA9551463</t>
  </si>
  <si>
    <t>FA9551464</t>
  </si>
  <si>
    <t>FA9551511</t>
  </si>
  <si>
    <t>FA9551512</t>
  </si>
  <si>
    <t>FA9551528</t>
  </si>
  <si>
    <t>FA9551529</t>
  </si>
  <si>
    <t>FA9551532</t>
  </si>
  <si>
    <t>FA9551533</t>
  </si>
  <si>
    <t>FA9551554</t>
  </si>
  <si>
    <t>FA9551555</t>
  </si>
  <si>
    <t>FA9551650</t>
  </si>
  <si>
    <t>FA9551651</t>
  </si>
  <si>
    <t>FA9551730</t>
  </si>
  <si>
    <t>FA9551731</t>
  </si>
  <si>
    <t>FA9551778</t>
  </si>
  <si>
    <t>FA9551779</t>
  </si>
  <si>
    <t>FA9551808</t>
  </si>
  <si>
    <t>FA9551809</t>
  </si>
  <si>
    <t>FA9551904</t>
  </si>
  <si>
    <t>FA9551905</t>
  </si>
  <si>
    <t>FA9551951</t>
  </si>
  <si>
    <t>FA9551952</t>
  </si>
  <si>
    <t>FA9551975</t>
  </si>
  <si>
    <t>LV429545</t>
  </si>
  <si>
    <t>FA9551976</t>
  </si>
  <si>
    <t>FA9551977</t>
  </si>
  <si>
    <t>FA9551978</t>
  </si>
  <si>
    <t>FA9551979</t>
  </si>
  <si>
    <t>FA9551983</t>
  </si>
  <si>
    <t>FA9551984</t>
  </si>
  <si>
    <t>FA9551987</t>
  </si>
  <si>
    <t>FA9551988</t>
  </si>
  <si>
    <t>FA9551989</t>
  </si>
  <si>
    <t>FA9551997</t>
  </si>
  <si>
    <t>FA9551998</t>
  </si>
  <si>
    <t>FA9551999</t>
  </si>
  <si>
    <t>FA9552000</t>
  </si>
  <si>
    <t>FA9552009</t>
  </si>
  <si>
    <t>FA9552010</t>
  </si>
  <si>
    <t>FA9552024</t>
  </si>
  <si>
    <t>FA9552025</t>
  </si>
  <si>
    <t>FA9552072</t>
  </si>
  <si>
    <t>FA9552073</t>
  </si>
  <si>
    <t>FA9552120</t>
  </si>
  <si>
    <t>FA9552121</t>
  </si>
  <si>
    <t>FA9552160</t>
  </si>
  <si>
    <t>FA9552161</t>
  </si>
  <si>
    <t>FA9552162</t>
  </si>
  <si>
    <t>FA9552163</t>
  </si>
  <si>
    <t>FA9552254</t>
  </si>
  <si>
    <t>FA9552255</t>
  </si>
  <si>
    <t>FA9552274</t>
  </si>
  <si>
    <t>FA9552275</t>
  </si>
  <si>
    <t>FA9552355</t>
  </si>
  <si>
    <t>FA9666651</t>
  </si>
  <si>
    <t>FA9666665</t>
  </si>
  <si>
    <t>FA9666666</t>
  </si>
  <si>
    <t>FA9666710</t>
  </si>
  <si>
    <t>FA9666711</t>
  </si>
  <si>
    <t>FA9666714</t>
  </si>
  <si>
    <t>FA9666715</t>
  </si>
  <si>
    <t>FA9666716</t>
  </si>
  <si>
    <t>FA9666727</t>
  </si>
  <si>
    <t>FA9666728</t>
  </si>
  <si>
    <t>FA9666739</t>
  </si>
  <si>
    <t>FA9666740</t>
  </si>
  <si>
    <t>FA9666779</t>
  </si>
  <si>
    <t>FA9666780</t>
  </si>
  <si>
    <t>FA9666875</t>
  </si>
  <si>
    <t>FA9666876</t>
  </si>
  <si>
    <t>FA9666923</t>
  </si>
  <si>
    <t>FA9666924</t>
  </si>
  <si>
    <t>FA9666968</t>
  </si>
  <si>
    <t>FA9666969</t>
  </si>
  <si>
    <t>FA9666998</t>
  </si>
  <si>
    <t>FA9666999</t>
  </si>
  <si>
    <t>FA9667106</t>
  </si>
  <si>
    <t>FA9667107</t>
  </si>
  <si>
    <t>FA9667160</t>
  </si>
  <si>
    <t>FA9375078</t>
  </si>
  <si>
    <t>FA9375221</t>
  </si>
  <si>
    <t>FA9375222</t>
  </si>
  <si>
    <t>FA9375252</t>
  </si>
  <si>
    <t>FA9372242</t>
  </si>
  <si>
    <t>FA9375253</t>
  </si>
  <si>
    <t>FA9375267</t>
  </si>
  <si>
    <t>LC1D095M7</t>
  </si>
  <si>
    <t>FA9375268</t>
  </si>
  <si>
    <t>FA9375272</t>
  </si>
  <si>
    <t>FA9375273</t>
  </si>
  <si>
    <t>FA9375368</t>
  </si>
  <si>
    <t>FA9375369</t>
  </si>
  <si>
    <t>FA9375434</t>
  </si>
  <si>
    <t>FA9375435</t>
  </si>
  <si>
    <t>FA9375479</t>
  </si>
  <si>
    <t>FA9375480</t>
  </si>
  <si>
    <t>FA9375530</t>
  </si>
  <si>
    <t>FA9375511</t>
  </si>
  <si>
    <t>FA9375512</t>
  </si>
  <si>
    <t>FA9375531</t>
  </si>
  <si>
    <t>FA9375554</t>
  </si>
  <si>
    <t>FA9375555</t>
  </si>
  <si>
    <t>FA9375662</t>
  </si>
  <si>
    <t>FA9309519</t>
  </si>
  <si>
    <t>FA9309544</t>
  </si>
  <si>
    <t>FA9309545</t>
  </si>
  <si>
    <t>FA9309560</t>
  </si>
  <si>
    <t>FA9309561</t>
  </si>
  <si>
    <t>FA9309585</t>
  </si>
  <si>
    <t>FA9309563</t>
  </si>
  <si>
    <t>FA9309586</t>
  </si>
  <si>
    <t>FA9309597</t>
  </si>
  <si>
    <t>FA9309598</t>
  </si>
  <si>
    <t>FA9309693</t>
  </si>
  <si>
    <t>FA9309694</t>
  </si>
  <si>
    <t>FA9309738</t>
  </si>
  <si>
    <t>FA9309739</t>
  </si>
  <si>
    <t>FA9309786</t>
  </si>
  <si>
    <t>FA9309787</t>
  </si>
  <si>
    <t>FA9309866</t>
  </si>
  <si>
    <t>FA9309867</t>
  </si>
  <si>
    <t>FA9309947</t>
  </si>
  <si>
    <t>FA9309948</t>
  </si>
  <si>
    <t>FA9309949</t>
  </si>
  <si>
    <t>FA9309950</t>
  </si>
  <si>
    <t>FA9310046</t>
  </si>
  <si>
    <t>FA9310047</t>
  </si>
  <si>
    <t>FA9310054</t>
  </si>
  <si>
    <t>FA9592247</t>
  </si>
  <si>
    <t>FA9593206</t>
  </si>
  <si>
    <t>FA9569806</t>
  </si>
  <si>
    <t>FA9570393</t>
  </si>
  <si>
    <t>FA9570394</t>
  </si>
  <si>
    <t>FA9571000</t>
  </si>
  <si>
    <t>FA9570962</t>
  </si>
  <si>
    <t>FA9570965</t>
  </si>
  <si>
    <t>FA9570968</t>
  </si>
  <si>
    <t>FA9570970</t>
  </si>
  <si>
    <t>FA9570972</t>
  </si>
  <si>
    <t>FA9570940</t>
  </si>
  <si>
    <t>FA9570964</t>
  </si>
  <si>
    <t>FA9570967</t>
  </si>
  <si>
    <t>FA9570969</t>
  </si>
  <si>
    <t>FA9570971</t>
  </si>
  <si>
    <t>FA9570923</t>
  </si>
  <si>
    <t>FA9570941</t>
  </si>
  <si>
    <t>FA9570904</t>
  </si>
  <si>
    <t>FA9570921</t>
  </si>
  <si>
    <t>FA9570920</t>
  </si>
  <si>
    <t>FA9570919</t>
  </si>
  <si>
    <t>FA9570945</t>
  </si>
  <si>
    <t>FA9518501</t>
  </si>
  <si>
    <t>FA9519110</t>
  </si>
  <si>
    <t>FA9310055</t>
  </si>
  <si>
    <t>FA9310095</t>
  </si>
  <si>
    <t>FA9310096</t>
  </si>
  <si>
    <t>FA9310176</t>
  </si>
  <si>
    <t>FA9310177</t>
  </si>
  <si>
    <t>FA9310464</t>
  </si>
  <si>
    <t>FA9310465</t>
  </si>
  <si>
    <t>FA9310475</t>
  </si>
  <si>
    <t>FA9310476</t>
  </si>
  <si>
    <t>FA9310619</t>
  </si>
  <si>
    <t>FA9310620</t>
  </si>
  <si>
    <t>FA9310636</t>
  </si>
  <si>
    <t>FA9310637</t>
  </si>
  <si>
    <t>FA9310676</t>
  </si>
  <si>
    <t>FA9310677</t>
  </si>
  <si>
    <t>FA9310700</t>
  </si>
  <si>
    <t>FA9310701</t>
  </si>
  <si>
    <t>FA9310800</t>
  </si>
  <si>
    <t>FA9310801</t>
  </si>
  <si>
    <t>FA9310806</t>
  </si>
  <si>
    <t>FA9310807</t>
  </si>
  <si>
    <t>FA9310863</t>
  </si>
  <si>
    <t>FA9375663</t>
  </si>
  <si>
    <t>FA9375689</t>
  </si>
  <si>
    <t>FA9375690</t>
  </si>
  <si>
    <t>FA9375730</t>
  </si>
  <si>
    <t>FA9375731</t>
  </si>
  <si>
    <t>FA9375784</t>
  </si>
  <si>
    <t>FA9375785</t>
  </si>
  <si>
    <t>FA9376000</t>
  </si>
  <si>
    <t>FA9667161</t>
  </si>
  <si>
    <t>FA9667214</t>
  </si>
  <si>
    <t>FA9667215</t>
  </si>
  <si>
    <t>FA9667229</t>
  </si>
  <si>
    <t>FA9667230</t>
  </si>
  <si>
    <t>FA9667298</t>
  </si>
  <si>
    <t>FA9667299</t>
  </si>
  <si>
    <t>FA9667586</t>
  </si>
  <si>
    <t>FA9667587</t>
  </si>
  <si>
    <t>FA9667684</t>
  </si>
  <si>
    <t>FA9667685</t>
  </si>
  <si>
    <t>FA9667736</t>
  </si>
  <si>
    <t>FA9667737</t>
  </si>
  <si>
    <t>FA9667760</t>
  </si>
  <si>
    <t>FA9552356</t>
  </si>
  <si>
    <t>FA9552382</t>
  </si>
  <si>
    <t>FA9552383</t>
  </si>
  <si>
    <t>FA9552410</t>
  </si>
  <si>
    <t>FA9552411</t>
  </si>
  <si>
    <t>FA9552464</t>
  </si>
  <si>
    <t>FA9552465</t>
  </si>
  <si>
    <t>FA9552752</t>
  </si>
  <si>
    <t>FA9552753</t>
  </si>
  <si>
    <t>FA9552762</t>
  </si>
  <si>
    <t>FA9552763</t>
  </si>
  <si>
    <t>FA9552906</t>
  </si>
  <si>
    <t>FA9552907</t>
  </si>
  <si>
    <t>FA9552924</t>
  </si>
  <si>
    <t>FA9552925</t>
  </si>
  <si>
    <t>FA9552984</t>
  </si>
  <si>
    <t>FA9552985</t>
  </si>
  <si>
    <t>FA9553044</t>
  </si>
  <si>
    <t>FA9553045</t>
  </si>
  <si>
    <t>FA9553074</t>
  </si>
  <si>
    <t>FA9553075</t>
  </si>
  <si>
    <t>FA9553080</t>
  </si>
  <si>
    <t>FA9553081</t>
  </si>
  <si>
    <t>FA9553120</t>
  </si>
  <si>
    <t>FA9553121</t>
  </si>
  <si>
    <t>FA9553126</t>
  </si>
  <si>
    <t>FA9553127</t>
  </si>
  <si>
    <t>FA9553168</t>
  </si>
  <si>
    <t>FA9553169</t>
  </si>
  <si>
    <t>FA9553197</t>
  </si>
  <si>
    <t>FA9553198</t>
  </si>
  <si>
    <t>FA9553217</t>
  </si>
  <si>
    <t>FA9526001</t>
  </si>
  <si>
    <t>FA9526071</t>
  </si>
  <si>
    <t>FA9526072</t>
  </si>
  <si>
    <t>FA9526073</t>
  </si>
  <si>
    <t>FA9526074</t>
  </si>
  <si>
    <t>FA9526082</t>
  </si>
  <si>
    <t>FA9526083</t>
  </si>
  <si>
    <t>FA9526226</t>
  </si>
  <si>
    <t>FA9526227</t>
  </si>
  <si>
    <t>FA9526245</t>
  </si>
  <si>
    <t>FA9526246</t>
  </si>
  <si>
    <t>FA9526305</t>
  </si>
  <si>
    <t>FA9526306</t>
  </si>
  <si>
    <t>FA9526426</t>
  </si>
  <si>
    <t>FA9526386</t>
  </si>
  <si>
    <t>FA9526427</t>
  </si>
  <si>
    <t>FA9526431</t>
  </si>
  <si>
    <t>FA9526432</t>
  </si>
  <si>
    <t>FA9526485</t>
  </si>
  <si>
    <t>FA9526486</t>
  </si>
  <si>
    <t>FA9526539</t>
  </si>
  <si>
    <t>FA9253501</t>
  </si>
  <si>
    <t>FA9254580</t>
  </si>
  <si>
    <t>FA9254581</t>
  </si>
  <si>
    <t>FA9255420</t>
  </si>
  <si>
    <t>FA9255421</t>
  </si>
  <si>
    <t>FA9255888</t>
  </si>
  <si>
    <t>FA9563501</t>
  </si>
  <si>
    <t>FA9563643</t>
  </si>
  <si>
    <t>FA9563644</t>
  </si>
  <si>
    <t>FA9564123</t>
  </si>
  <si>
    <t>FA9581001</t>
  </si>
  <si>
    <t>FA9581039</t>
  </si>
  <si>
    <t>FA9593207</t>
  </si>
  <si>
    <t>FA9593500</t>
  </si>
  <si>
    <t>FA9528501</t>
  </si>
  <si>
    <t>FA9529537</t>
  </si>
  <si>
    <t>FA9529538</t>
  </si>
  <si>
    <t>FA9530258</t>
  </si>
  <si>
    <t>FA9529915</t>
  </si>
  <si>
    <t>FA9519111</t>
  </si>
  <si>
    <t>FA9519582</t>
  </si>
  <si>
    <t>FA9519498</t>
  </si>
  <si>
    <t>FA9519583</t>
  </si>
  <si>
    <t>FA9520543</t>
  </si>
  <si>
    <t>FA9519689</t>
  </si>
  <si>
    <t>FA9520544</t>
  </si>
  <si>
    <t>FA9521000</t>
  </si>
  <si>
    <t>FA9773485</t>
  </si>
  <si>
    <t>FA9773500</t>
  </si>
  <si>
    <t>FA9221001</t>
  </si>
  <si>
    <t>FA9221978</t>
  </si>
  <si>
    <t>FA9221373</t>
  </si>
  <si>
    <t>FA9221979</t>
  </si>
  <si>
    <t>FA9222819</t>
  </si>
  <si>
    <t>FA9222782</t>
  </si>
  <si>
    <t>FA9222820</t>
  </si>
  <si>
    <t>FA9223059</t>
  </si>
  <si>
    <t>FA9223060</t>
  </si>
  <si>
    <t>FA9223500</t>
  </si>
  <si>
    <t>FA9588501</t>
  </si>
  <si>
    <t>FA9589286</t>
  </si>
  <si>
    <t>FA9589287</t>
  </si>
  <si>
    <t>FA9590126</t>
  </si>
  <si>
    <t>FA9590127</t>
  </si>
  <si>
    <t>FA9590726</t>
  </si>
  <si>
    <t>FA9590727</t>
  </si>
  <si>
    <t>FA9591000</t>
  </si>
  <si>
    <t>FA9255889</t>
  </si>
  <si>
    <t>FA9256000</t>
  </si>
  <si>
    <t>FA9530259</t>
  </si>
  <si>
    <t>FA9530979</t>
  </si>
  <si>
    <t>FA9530580</t>
  </si>
  <si>
    <t>FA9530980</t>
  </si>
  <si>
    <t>FA9531000</t>
  </si>
  <si>
    <t>FA9533501</t>
  </si>
  <si>
    <t>FA9533587</t>
  </si>
  <si>
    <t>FA8986001</t>
  </si>
  <si>
    <t>FA8986731</t>
  </si>
  <si>
    <t>FA8986633</t>
  </si>
  <si>
    <t>FA8986622</t>
  </si>
  <si>
    <t>FA8986674</t>
  </si>
  <si>
    <t>FA8986732</t>
  </si>
  <si>
    <t>FA8986977</t>
  </si>
  <si>
    <t>FA8986867</t>
  </si>
  <si>
    <t>FA8986869</t>
  </si>
  <si>
    <t>FA8986875</t>
  </si>
  <si>
    <t>FA8986865</t>
  </si>
  <si>
    <t>FA8986871</t>
  </si>
  <si>
    <t>FA8986873</t>
  </si>
  <si>
    <t>FA8986978</t>
  </si>
  <si>
    <t>FA8987578</t>
  </si>
  <si>
    <t>FA8987033</t>
  </si>
  <si>
    <t>FA9566001</t>
  </si>
  <si>
    <t>FA9566566</t>
  </si>
  <si>
    <t>FA9566567</t>
  </si>
  <si>
    <t>FA9566806</t>
  </si>
  <si>
    <t>FA9566807</t>
  </si>
  <si>
    <t>FA9567406</t>
  </si>
  <si>
    <t>FA9606001</t>
  </si>
  <si>
    <t>FA9606218</t>
  </si>
  <si>
    <t>FA9606030</t>
  </si>
  <si>
    <t>FA9606219</t>
  </si>
  <si>
    <t>FA9606429</t>
  </si>
  <si>
    <t>FA9606346</t>
  </si>
  <si>
    <t>FA9581040</t>
  </si>
  <si>
    <t>FA9581759</t>
  </si>
  <si>
    <t>FA9581760</t>
  </si>
  <si>
    <t>FA9582360</t>
  </si>
  <si>
    <t>FA9582347</t>
  </si>
  <si>
    <t>FA9582361</t>
  </si>
  <si>
    <t>FA9582721</t>
  </si>
  <si>
    <t>FA9582419</t>
  </si>
  <si>
    <t>FA9564124</t>
  </si>
  <si>
    <t>FA9564844</t>
  </si>
  <si>
    <t>FA9564173</t>
  </si>
  <si>
    <t>FA9564845</t>
  </si>
  <si>
    <t>FA9566000</t>
  </si>
  <si>
    <t>FA9565723</t>
  </si>
  <si>
    <t>FA9565742</t>
  </si>
  <si>
    <t>FA9565802</t>
  </si>
  <si>
    <t>FA9565810</t>
  </si>
  <si>
    <t>FA9565900</t>
  </si>
  <si>
    <t>FA9565904</t>
  </si>
  <si>
    <t>FA9565920</t>
  </si>
  <si>
    <t>FA9565937</t>
  </si>
  <si>
    <t>FA9565947</t>
  </si>
  <si>
    <t>FA9565963</t>
  </si>
  <si>
    <t>FA9565727</t>
  </si>
  <si>
    <t>FA9565792</t>
  </si>
  <si>
    <t>FA9565806</t>
  </si>
  <si>
    <t>FA9565885</t>
  </si>
  <si>
    <t>FA9565901</t>
  </si>
  <si>
    <t>FA9565905</t>
  </si>
  <si>
    <t>FA9565933</t>
  </si>
  <si>
    <t>FA9565938</t>
  </si>
  <si>
    <t>FA9565960</t>
  </si>
  <si>
    <t>FA9565967</t>
  </si>
  <si>
    <t>FA9565741</t>
  </si>
  <si>
    <t>FA9565800</t>
  </si>
  <si>
    <t>FA9565809</t>
  </si>
  <si>
    <t>FA9565886</t>
  </si>
  <si>
    <t>FA9565902</t>
  </si>
  <si>
    <t>FA9565916</t>
  </si>
  <si>
    <t>FA9565939</t>
  </si>
  <si>
    <t>FA9565961</t>
  </si>
  <si>
    <t>FA9565965</t>
  </si>
  <si>
    <t>FA9565893</t>
  </si>
  <si>
    <t>FA9565894</t>
  </si>
  <si>
    <t>FA9565896</t>
  </si>
  <si>
    <t>FA9565897</t>
  </si>
  <si>
    <t>FA9565903</t>
  </si>
  <si>
    <t>FA9565917</t>
  </si>
  <si>
    <t>FA9565940</t>
  </si>
  <si>
    <t>FA9565945</t>
  </si>
  <si>
    <t>FA9565962</t>
  </si>
  <si>
    <t>FA9565968</t>
  </si>
  <si>
    <t>FA9565969</t>
  </si>
  <si>
    <t>FA9565845</t>
  </si>
  <si>
    <t>FA9565321</t>
  </si>
  <si>
    <t>FA9565934</t>
  </si>
  <si>
    <t>FA9553501</t>
  </si>
  <si>
    <t>FA9553874</t>
  </si>
  <si>
    <t>FA9553845</t>
  </si>
  <si>
    <t>FA9553875</t>
  </si>
  <si>
    <t>FA9554153</t>
  </si>
  <si>
    <t>FA9554154</t>
  </si>
  <si>
    <t>FA9554634</t>
  </si>
  <si>
    <t>FA9554337</t>
  </si>
  <si>
    <t>FA9546001</t>
  </si>
  <si>
    <t>FA9546229</t>
  </si>
  <si>
    <t>FA9546139</t>
  </si>
  <si>
    <t>FA9546230</t>
  </si>
  <si>
    <t>FA9546549</t>
  </si>
  <si>
    <t>FA9546550</t>
  </si>
  <si>
    <t>FA9546589</t>
  </si>
  <si>
    <t>FA9546590</t>
  </si>
  <si>
    <t>FA9547069</t>
  </si>
  <si>
    <t>FA9606430</t>
  </si>
  <si>
    <t>FA9606634</t>
  </si>
  <si>
    <t>FA9606495</t>
  </si>
  <si>
    <t>FA9606635</t>
  </si>
  <si>
    <t>FA9606954</t>
  </si>
  <si>
    <t>FA9606955</t>
  </si>
  <si>
    <t>FA9606994</t>
  </si>
  <si>
    <t>FA9606995</t>
  </si>
  <si>
    <t>FA9607474</t>
  </si>
  <si>
    <t>FA9516001</t>
  </si>
  <si>
    <t>FA9516080</t>
  </si>
  <si>
    <t>FA9516081</t>
  </si>
  <si>
    <t>FA9516187</t>
  </si>
  <si>
    <t>FA9516116</t>
  </si>
  <si>
    <t>FA8987579</t>
  </si>
  <si>
    <t>FA8988299</t>
  </si>
  <si>
    <t>FA8987783</t>
  </si>
  <si>
    <t>FA8988300</t>
  </si>
  <si>
    <t>FA8988500</t>
  </si>
  <si>
    <t>FA8988336</t>
  </si>
  <si>
    <t>FA9567407</t>
  </si>
  <si>
    <t>FA9568246</t>
  </si>
  <si>
    <t>FA9568247</t>
  </si>
  <si>
    <t>FA9568500</t>
  </si>
  <si>
    <t>FA9568404</t>
  </si>
  <si>
    <t>FA9568405</t>
  </si>
  <si>
    <t>FA9582722</t>
  </si>
  <si>
    <t>FA9583177</t>
  </si>
  <si>
    <t>FA9583178</t>
  </si>
  <si>
    <t>FA9583500</t>
  </si>
  <si>
    <t>FA9533588</t>
  </si>
  <si>
    <t>FA9534548</t>
  </si>
  <si>
    <t>FA9534212</t>
  </si>
  <si>
    <t>FA9534549</t>
  </si>
  <si>
    <t>FA9534705</t>
  </si>
  <si>
    <t>FA9534696</t>
  </si>
  <si>
    <t>FA9553218</t>
  </si>
  <si>
    <t>FA9553219</t>
  </si>
  <si>
    <t>FA9553220</t>
  </si>
  <si>
    <t>FA9553221</t>
  </si>
  <si>
    <t>FA9553222</t>
  </si>
  <si>
    <t>FA9553223</t>
  </si>
  <si>
    <t>FA9553227</t>
  </si>
  <si>
    <t>FA9553228</t>
  </si>
  <si>
    <t>FA9553237</t>
  </si>
  <si>
    <t>FA9553238</t>
  </si>
  <si>
    <t>FA9553244</t>
  </si>
  <si>
    <t>FA9553245</t>
  </si>
  <si>
    <t>FA9553274</t>
  </si>
  <si>
    <t>FA9553275</t>
  </si>
  <si>
    <t>FA9553409</t>
  </si>
  <si>
    <t>FA9553410</t>
  </si>
  <si>
    <t>FA9553489</t>
  </si>
  <si>
    <t>FA9553490</t>
  </si>
  <si>
    <t>FA9553500</t>
  </si>
  <si>
    <t>FA9310864</t>
  </si>
  <si>
    <t>FA9310917</t>
  </si>
  <si>
    <t>FA9310918</t>
  </si>
  <si>
    <t>FA9310944</t>
  </si>
  <si>
    <t>FA9310945</t>
  </si>
  <si>
    <t>FA9310968</t>
  </si>
  <si>
    <t>FA9310969</t>
  </si>
  <si>
    <t>FA9311000</t>
  </si>
  <si>
    <t>FA9496001</t>
  </si>
  <si>
    <t>FA9496158</t>
  </si>
  <si>
    <t>FA9496077</t>
  </si>
  <si>
    <t>FA9496159</t>
  </si>
  <si>
    <t>FA9496188</t>
  </si>
  <si>
    <t>FA9496189</t>
  </si>
  <si>
    <t>FA9496268</t>
  </si>
  <si>
    <t>FA9496269</t>
  </si>
  <si>
    <t>FA9496317</t>
  </si>
  <si>
    <t>FA9496318</t>
  </si>
  <si>
    <t>FA9496330</t>
  </si>
  <si>
    <t>FA9496331</t>
  </si>
  <si>
    <t>FA9496336</t>
  </si>
  <si>
    <t>FA9496337</t>
  </si>
  <si>
    <t>FA9496344</t>
  </si>
  <si>
    <t>FA9496345</t>
  </si>
  <si>
    <t>FA9496416</t>
  </si>
  <si>
    <t>NT08H14PML6EWHH</t>
  </si>
  <si>
    <t>FA9496417</t>
  </si>
  <si>
    <t>FA9496418</t>
  </si>
  <si>
    <t>NT10H24PML6EWHH</t>
  </si>
  <si>
    <t>FA9496419</t>
  </si>
  <si>
    <t>FA9496422</t>
  </si>
  <si>
    <t>NT08H23PML2EHH</t>
  </si>
  <si>
    <t>FA9496423</t>
  </si>
  <si>
    <t>FA9496432</t>
  </si>
  <si>
    <t>NT12H23PML2EHH</t>
  </si>
  <si>
    <t>FA9496433</t>
  </si>
  <si>
    <t>FA9496438</t>
  </si>
  <si>
    <t>NT12H23PML5AWHH</t>
  </si>
  <si>
    <t>FA9496439</t>
  </si>
  <si>
    <t>FA9496440</t>
  </si>
  <si>
    <t>NT10H23PML2EHH</t>
  </si>
  <si>
    <t>FA9496441</t>
  </si>
  <si>
    <t>FA9496450</t>
  </si>
  <si>
    <t>FA9496451</t>
  </si>
  <si>
    <t>FA9496474</t>
  </si>
  <si>
    <t>FA9496475</t>
  </si>
  <si>
    <t>FA9496504</t>
  </si>
  <si>
    <t>FA9496505</t>
  </si>
  <si>
    <t>FA9496509</t>
  </si>
  <si>
    <t>FA9496510</t>
  </si>
  <si>
    <t>FA9496521</t>
  </si>
  <si>
    <t>FA9496522</t>
  </si>
  <si>
    <t>FA9496529</t>
  </si>
  <si>
    <t>FA9496530</t>
  </si>
  <si>
    <t>FA9496625</t>
  </si>
  <si>
    <t>FA9496626</t>
  </si>
  <si>
    <t>FA9496649</t>
  </si>
  <si>
    <t>FA9496650</t>
  </si>
  <si>
    <t>FA9496679</t>
  </si>
  <si>
    <t>FA9536001</t>
  </si>
  <si>
    <t>FA9536029</t>
  </si>
  <si>
    <t>FA9536030</t>
  </si>
  <si>
    <t>FA9536077</t>
  </si>
  <si>
    <t>FA9536078</t>
  </si>
  <si>
    <t>FA9536137</t>
  </si>
  <si>
    <t>NT06H23PML5AHH</t>
  </si>
  <si>
    <t>FA9536138</t>
  </si>
  <si>
    <t>FA9536141</t>
  </si>
  <si>
    <t>NT16H23PML6PHH</t>
  </si>
  <si>
    <t>FA9536142</t>
  </si>
  <si>
    <t>FA9536147</t>
  </si>
  <si>
    <t>FA9536148</t>
  </si>
  <si>
    <t>FA9536151</t>
  </si>
  <si>
    <t>FA9536152</t>
  </si>
  <si>
    <t>FA9536156</t>
  </si>
  <si>
    <t>FA9536157</t>
  </si>
  <si>
    <t>FA9536168</t>
  </si>
  <si>
    <t>FA9536169</t>
  </si>
  <si>
    <t>FA9536216</t>
  </si>
  <si>
    <t>FA9536217</t>
  </si>
  <si>
    <t>FA9536224</t>
  </si>
  <si>
    <t>FA9536225</t>
  </si>
  <si>
    <t>FA9536320</t>
  </si>
  <si>
    <t>FA9536321</t>
  </si>
  <si>
    <t>FA9536325</t>
  </si>
  <si>
    <t>FA9536326</t>
  </si>
  <si>
    <t>FA9536330</t>
  </si>
  <si>
    <t>FA9536331</t>
  </si>
  <si>
    <t>FA9536378</t>
  </si>
  <si>
    <t>FA9667761</t>
  </si>
  <si>
    <t>FA9667814</t>
  </si>
  <si>
    <t>FA9667815</t>
  </si>
  <si>
    <t>FA9667886</t>
  </si>
  <si>
    <t>FA9667887</t>
  </si>
  <si>
    <t>FA9667934</t>
  </si>
  <si>
    <t>FA9667935</t>
  </si>
  <si>
    <t>FA9667954</t>
  </si>
  <si>
    <t>FA9667955</t>
  </si>
  <si>
    <t>FA9668097</t>
  </si>
  <si>
    <t>FA9668098</t>
  </si>
  <si>
    <t>FA9668146</t>
  </si>
  <si>
    <t>FA9668099</t>
  </si>
  <si>
    <t>FA9668147</t>
  </si>
  <si>
    <t>FA9668194</t>
  </si>
  <si>
    <t>FA9668195</t>
  </si>
  <si>
    <t>FA9668242</t>
  </si>
  <si>
    <t>FA9668243</t>
  </si>
  <si>
    <t>FA9668290</t>
  </si>
  <si>
    <t>FA9526540</t>
  </si>
  <si>
    <t>FA9526544</t>
  </si>
  <si>
    <t>FA9526545</t>
  </si>
  <si>
    <t>FA9526581</t>
  </si>
  <si>
    <t>FA9526572</t>
  </si>
  <si>
    <t>A9R5425</t>
  </si>
  <si>
    <t>FA9526582</t>
  </si>
  <si>
    <t>FA9526776</t>
  </si>
  <si>
    <t>FA9526777</t>
  </si>
  <si>
    <t>FA9526824</t>
  </si>
  <si>
    <t>FA9526825</t>
  </si>
  <si>
    <t>FA9526864</t>
  </si>
  <si>
    <t>FA9526865</t>
  </si>
  <si>
    <t>FA9526884</t>
  </si>
  <si>
    <t>FA9526885</t>
  </si>
  <si>
    <t>FA9526932</t>
  </si>
  <si>
    <t>NT12H13PML2EHH</t>
  </si>
  <si>
    <t>FA9526933</t>
  </si>
  <si>
    <t>FA9526937</t>
  </si>
  <si>
    <t>NT12H24PML6EWHH</t>
  </si>
  <si>
    <t>FA9526938</t>
  </si>
  <si>
    <t>NT08H13PML2AMHH</t>
  </si>
  <si>
    <t>FA9526939</t>
  </si>
  <si>
    <t>NT10H13PML2AWHH</t>
  </si>
  <si>
    <t>FA9526940</t>
  </si>
  <si>
    <t>NT16H13PML2EHH</t>
  </si>
  <si>
    <t>FA9526941</t>
  </si>
  <si>
    <t>FA9526942</t>
  </si>
  <si>
    <t>NT12H24PML2AHH</t>
  </si>
  <si>
    <t>FA9526943</t>
  </si>
  <si>
    <t>FA9526945</t>
  </si>
  <si>
    <t>FA9526946</t>
  </si>
  <si>
    <t>FA9527041</t>
  </si>
  <si>
    <t>FA9527042</t>
  </si>
  <si>
    <t>FA9527071</t>
  </si>
  <si>
    <t>FA9527072</t>
  </si>
  <si>
    <t>FA9527077</t>
  </si>
  <si>
    <t>FA9527078</t>
  </si>
  <si>
    <t>FA9527089</t>
  </si>
  <si>
    <t>FA9527090</t>
  </si>
  <si>
    <t>FA9527137</t>
  </si>
  <si>
    <t>FA9527138</t>
  </si>
  <si>
    <t>FA9527144</t>
  </si>
  <si>
    <t>FA9527145</t>
  </si>
  <si>
    <t>FA9527196</t>
  </si>
  <si>
    <t>FA9527197</t>
  </si>
  <si>
    <t>FA9527292</t>
  </si>
  <si>
    <t>FA9527293</t>
  </si>
  <si>
    <t>FA9527352</t>
  </si>
  <si>
    <t>FA9527353</t>
  </si>
  <si>
    <t>FA9527356</t>
  </si>
  <si>
    <t>FA9527357</t>
  </si>
  <si>
    <t>FA9527383</t>
  </si>
  <si>
    <t>FA9527384</t>
  </si>
  <si>
    <t>FA9527386</t>
  </si>
  <si>
    <t>FA9527387</t>
  </si>
  <si>
    <t>FA9527390</t>
  </si>
  <si>
    <t>FA9527391</t>
  </si>
  <si>
    <t>FA9527392</t>
  </si>
  <si>
    <t>FA9527411</t>
  </si>
  <si>
    <t>FA9527412</t>
  </si>
  <si>
    <t>FA9527431</t>
  </si>
  <si>
    <t>FA9527432</t>
  </si>
  <si>
    <t>FA9527441</t>
  </si>
  <si>
    <t>FA9527442</t>
  </si>
  <si>
    <t>FA9527461</t>
  </si>
  <si>
    <t>FA9536379</t>
  </si>
  <si>
    <t>FA9536381</t>
  </si>
  <si>
    <t>FA9536382</t>
  </si>
  <si>
    <t>FA9536387</t>
  </si>
  <si>
    <t>FA9536388</t>
  </si>
  <si>
    <t>FA9536417</t>
  </si>
  <si>
    <t>FA9536418</t>
  </si>
  <si>
    <t>FA9536491</t>
  </si>
  <si>
    <t>LV29014</t>
  </si>
  <si>
    <t>FA9536492</t>
  </si>
  <si>
    <t>FA9536493</t>
  </si>
  <si>
    <t>FA9536507</t>
  </si>
  <si>
    <t>FA9536508</t>
  </si>
  <si>
    <t>FA9536531</t>
  </si>
  <si>
    <t>FA9536532</t>
  </si>
  <si>
    <t>FA9536543</t>
  </si>
  <si>
    <t>FA9536544</t>
  </si>
  <si>
    <t>FA9536573</t>
  </si>
  <si>
    <t>FA9536574</t>
  </si>
  <si>
    <t>FA9536717</t>
  </si>
  <si>
    <t>FA9536718</t>
  </si>
  <si>
    <t>FA9536747</t>
  </si>
  <si>
    <t>FA9536748</t>
  </si>
  <si>
    <t>FA9536867</t>
  </si>
  <si>
    <t>FA9536868</t>
  </si>
  <si>
    <t>FA9536927</t>
  </si>
  <si>
    <t>FA9536928</t>
  </si>
  <si>
    <t>FA9536957</t>
  </si>
  <si>
    <t>FA9536958</t>
  </si>
  <si>
    <t>FA9537017</t>
  </si>
  <si>
    <t>FA8733501</t>
  </si>
  <si>
    <t>FA8733556</t>
  </si>
  <si>
    <t>FA8733511</t>
  </si>
  <si>
    <t>FA8733557</t>
  </si>
  <si>
    <t>FA8733601</t>
  </si>
  <si>
    <t>FA8733602</t>
  </si>
  <si>
    <t>FA8733681</t>
  </si>
  <si>
    <t>FA8733682</t>
  </si>
  <si>
    <t>FA8733761</t>
  </si>
  <si>
    <t>FA8733762</t>
  </si>
  <si>
    <t>FA8733809</t>
  </si>
  <si>
    <t>FA8733810</t>
  </si>
  <si>
    <t>FA8733849</t>
  </si>
  <si>
    <t>FA8733850</t>
  </si>
  <si>
    <t>FA8733897</t>
  </si>
  <si>
    <t>FA8733898</t>
  </si>
  <si>
    <t>FA8733912</t>
  </si>
  <si>
    <t>FA9668291</t>
  </si>
  <si>
    <t>FA9668314</t>
  </si>
  <si>
    <t>FA9668315</t>
  </si>
  <si>
    <t>FA9668340</t>
  </si>
  <si>
    <t>FA9668341</t>
  </si>
  <si>
    <t>FA9668344</t>
  </si>
  <si>
    <t>FA9668345</t>
  </si>
  <si>
    <t>FA9668352</t>
  </si>
  <si>
    <t>FA9668353</t>
  </si>
  <si>
    <t>FA9668355</t>
  </si>
  <si>
    <t>FA9668356</t>
  </si>
  <si>
    <t>FA9668420</t>
  </si>
  <si>
    <t>FA9668421</t>
  </si>
  <si>
    <t>FA9668435</t>
  </si>
  <si>
    <t>FA9668436</t>
  </si>
  <si>
    <t>FA9668500</t>
  </si>
  <si>
    <t>FA9527462</t>
  </si>
  <si>
    <t>FA9527511</t>
  </si>
  <si>
    <t>FA9527512</t>
  </si>
  <si>
    <t>FA9527529</t>
  </si>
  <si>
    <t>TM17TG20</t>
  </si>
  <si>
    <t>FA9527530</t>
  </si>
  <si>
    <t>FA9527547</t>
  </si>
  <si>
    <t>FA9527548</t>
  </si>
  <si>
    <t>FA9527571</t>
  </si>
  <si>
    <t>FA9527572</t>
  </si>
  <si>
    <t>FA9527652</t>
  </si>
  <si>
    <t>FA9527653</t>
  </si>
  <si>
    <t>FA9527678</t>
  </si>
  <si>
    <t>FA9527679</t>
  </si>
  <si>
    <t>FA9527688</t>
  </si>
  <si>
    <t>FA9527682</t>
  </si>
  <si>
    <t>FA9527689</t>
  </si>
  <si>
    <t>FA9527778</t>
  </si>
  <si>
    <t>FA9527779</t>
  </si>
  <si>
    <t>FA9528018</t>
  </si>
  <si>
    <t>FA9528019</t>
  </si>
  <si>
    <t>FA9528066</t>
  </si>
  <si>
    <t>FA9496680</t>
  </si>
  <si>
    <t>FA9496703</t>
  </si>
  <si>
    <t>LV429014</t>
  </si>
  <si>
    <t>FA9496704</t>
  </si>
  <si>
    <t>FA9496705</t>
  </si>
  <si>
    <t>FA9496739</t>
  </si>
  <si>
    <t>FA9496740</t>
  </si>
  <si>
    <t>FA9496801</t>
  </si>
  <si>
    <t>FA9496802</t>
  </si>
  <si>
    <t>FA9496825</t>
  </si>
  <si>
    <t>FA9496826</t>
  </si>
  <si>
    <t>FA9496835</t>
  </si>
  <si>
    <t>FA9496836</t>
  </si>
  <si>
    <t>FA9496844</t>
  </si>
  <si>
    <t>FA9496845</t>
  </si>
  <si>
    <t>FA9496874</t>
  </si>
  <si>
    <t>FA9496875</t>
  </si>
  <si>
    <t>FA9496994</t>
  </si>
  <si>
    <t>FA9496995</t>
  </si>
  <si>
    <t>FA9497024</t>
  </si>
  <si>
    <t>FA9497025</t>
  </si>
  <si>
    <t>FA9497144</t>
  </si>
  <si>
    <t>FA9497145</t>
  </si>
  <si>
    <t>FA9497204</t>
  </si>
  <si>
    <t>FA9497205</t>
  </si>
  <si>
    <t>FA9497234</t>
  </si>
  <si>
    <t>FA9497235</t>
  </si>
  <si>
    <t>FA9497314</t>
  </si>
  <si>
    <t>FA9607475</t>
  </si>
  <si>
    <t>FA9608434</t>
  </si>
  <si>
    <t>FA9608435</t>
  </si>
  <si>
    <t>FA9608500</t>
  </si>
  <si>
    <t>FA9554635</t>
  </si>
  <si>
    <t>FA9555355</t>
  </si>
  <si>
    <t>FA9555073</t>
  </si>
  <si>
    <t>FA9555356</t>
  </si>
  <si>
    <t>FA9556000</t>
  </si>
  <si>
    <t>FA9555963</t>
  </si>
  <si>
    <t>FA9547070</t>
  </si>
  <si>
    <t>FA9547909</t>
  </si>
  <si>
    <t>FA9547910</t>
  </si>
  <si>
    <t>FA9548500</t>
  </si>
  <si>
    <t>FA9156001</t>
  </si>
  <si>
    <t>FA9156024</t>
  </si>
  <si>
    <t>FA9156025</t>
  </si>
  <si>
    <t>FA9156282</t>
  </si>
  <si>
    <t>FA9156056</t>
  </si>
  <si>
    <t>FA9156280</t>
  </si>
  <si>
    <t>FA9156283</t>
  </si>
  <si>
    <t>FA9156523</t>
  </si>
  <si>
    <t>FA9156464</t>
  </si>
  <si>
    <t>FA9683501</t>
  </si>
  <si>
    <t>FA9683509</t>
  </si>
  <si>
    <t>FA9683510</t>
  </si>
  <si>
    <t>FA9683809</t>
  </si>
  <si>
    <t>FA9683810</t>
  </si>
  <si>
    <t>FA9684530</t>
  </si>
  <si>
    <t>FA9683955</t>
  </si>
  <si>
    <t>FA9188501</t>
  </si>
  <si>
    <t>FA9188914</t>
  </si>
  <si>
    <t>FA9188915</t>
  </si>
  <si>
    <t>FA9189214</t>
  </si>
  <si>
    <t>FA9189215</t>
  </si>
  <si>
    <t>FA9189455</t>
  </si>
  <si>
    <t>FA9516188</t>
  </si>
  <si>
    <t>FA9517029</t>
  </si>
  <si>
    <t>FA9516197</t>
  </si>
  <si>
    <t>FA9516910</t>
  </si>
  <si>
    <t>FA9517030</t>
  </si>
  <si>
    <t>FA9517632</t>
  </si>
  <si>
    <t>FA9517241</t>
  </si>
  <si>
    <t>FA9517318</t>
  </si>
  <si>
    <t>FA9517486</t>
  </si>
  <si>
    <t>FA9517633</t>
  </si>
  <si>
    <t>FA9517992</t>
  </si>
  <si>
    <t>FA9528067</t>
  </si>
  <si>
    <t>FA9528114</t>
  </si>
  <si>
    <t>FA9528115</t>
  </si>
  <si>
    <t>FA9528306</t>
  </si>
  <si>
    <t>FA9528307</t>
  </si>
  <si>
    <t>FA9528366</t>
  </si>
  <si>
    <t>FA9528368</t>
  </si>
  <si>
    <t>FA9528378</t>
  </si>
  <si>
    <t>FA9528379</t>
  </si>
  <si>
    <t>FA9528438</t>
  </si>
  <si>
    <t>FA9528439</t>
  </si>
  <si>
    <t>FA9528478</t>
  </si>
  <si>
    <t>FA9528479</t>
  </si>
  <si>
    <t>FA9528498</t>
  </si>
  <si>
    <t>FA9528499</t>
  </si>
  <si>
    <t>FA9528500</t>
  </si>
  <si>
    <t>FA8733913</t>
  </si>
  <si>
    <t>FA8734008</t>
  </si>
  <si>
    <t>FA8734009</t>
  </si>
  <si>
    <t>FA8734104</t>
  </si>
  <si>
    <t>FA8734105</t>
  </si>
  <si>
    <t>FA8734164</t>
  </si>
  <si>
    <t>FA8734165</t>
  </si>
  <si>
    <t>FA8734176</t>
  </si>
  <si>
    <t>FA8734177</t>
  </si>
  <si>
    <t>FA8734216</t>
  </si>
  <si>
    <t>FA8734217</t>
  </si>
  <si>
    <t>FA8734256</t>
  </si>
  <si>
    <t>FA8734257</t>
  </si>
  <si>
    <t>FA8734289</t>
  </si>
  <si>
    <t>FA8734290</t>
  </si>
  <si>
    <t>FA8734369</t>
  </si>
  <si>
    <t>FA8734370</t>
  </si>
  <si>
    <t>FA8734389</t>
  </si>
  <si>
    <t>FA8734390</t>
  </si>
  <si>
    <t>FA8734403</t>
  </si>
  <si>
    <t>FA8734404</t>
  </si>
  <si>
    <t>FA8734419</t>
  </si>
  <si>
    <t>FA8734420</t>
  </si>
  <si>
    <t>FA8734473</t>
  </si>
  <si>
    <t>FA8734474</t>
  </si>
  <si>
    <t>FA8734533</t>
  </si>
  <si>
    <t>FA8734534</t>
  </si>
  <si>
    <t>FA8734553</t>
  </si>
  <si>
    <t>FA8734554</t>
  </si>
  <si>
    <t>FA8734607</t>
  </si>
  <si>
    <t>FA9497315</t>
  </si>
  <si>
    <t>FA9497334</t>
  </si>
  <si>
    <t>FA9497335</t>
  </si>
  <si>
    <t>FA9497392</t>
  </si>
  <si>
    <t>FA9497393</t>
  </si>
  <si>
    <t>FA9497590</t>
  </si>
  <si>
    <t>L1D18M7</t>
  </si>
  <si>
    <t>FA9537018</t>
  </si>
  <si>
    <t>FA9537037</t>
  </si>
  <si>
    <t>FA9537038</t>
  </si>
  <si>
    <t>FA9537133</t>
  </si>
  <si>
    <t>FA9537134</t>
  </si>
  <si>
    <t>FA9537229</t>
  </si>
  <si>
    <t>FA9537230</t>
  </si>
  <si>
    <t>FA9537289</t>
  </si>
  <si>
    <t>FA9537290</t>
  </si>
  <si>
    <t>FA9537301</t>
  </si>
  <si>
    <t>FA9537302</t>
  </si>
  <si>
    <t>FA9537341</t>
  </si>
  <si>
    <t>FA9537342</t>
  </si>
  <si>
    <t>FA9537382</t>
  </si>
  <si>
    <t>FA9537375</t>
  </si>
  <si>
    <t>FA9537383</t>
  </si>
  <si>
    <t>FA9537417</t>
  </si>
  <si>
    <t>FA9537418</t>
  </si>
  <si>
    <t>FA9537477</t>
  </si>
  <si>
    <t>FA9537478</t>
  </si>
  <si>
    <t>FA9537479</t>
  </si>
  <si>
    <t>RM35JA13MW</t>
  </si>
  <si>
    <t>FA9537480</t>
  </si>
  <si>
    <t>FA9537481</t>
  </si>
  <si>
    <t>FA9537482</t>
  </si>
  <si>
    <t>FA9537489</t>
  </si>
  <si>
    <t>FA9537490</t>
  </si>
  <si>
    <t>FA9537513</t>
  </si>
  <si>
    <t>FA9537514</t>
  </si>
  <si>
    <t>FA9537519</t>
  </si>
  <si>
    <t>FA9537520</t>
  </si>
  <si>
    <t>FA9537543</t>
  </si>
  <si>
    <t>FA9537544</t>
  </si>
  <si>
    <t>FA9537717</t>
  </si>
  <si>
    <t>FA9517993</t>
  </si>
  <si>
    <t>FA9518500</t>
  </si>
  <si>
    <t>FA9189456</t>
  </si>
  <si>
    <t>FA9190056</t>
  </si>
  <si>
    <t>FA9189697</t>
  </si>
  <si>
    <t>FA9190057</t>
  </si>
  <si>
    <t>FA9191000</t>
  </si>
  <si>
    <t>FA9684531</t>
  </si>
  <si>
    <t>FA9685133</t>
  </si>
  <si>
    <t>FA9684703</t>
  </si>
  <si>
    <t>FA9684791</t>
  </si>
  <si>
    <t>FA9684924</t>
  </si>
  <si>
    <t>FA9685134</t>
  </si>
  <si>
    <t>FA9685613</t>
  </si>
  <si>
    <t>FA9685614</t>
  </si>
  <si>
    <t>FA9686000</t>
  </si>
  <si>
    <t>FA9685758</t>
  </si>
  <si>
    <t>FA9216001</t>
  </si>
  <si>
    <t>FA9216214</t>
  </si>
  <si>
    <t>FA9216215</t>
  </si>
  <si>
    <t>FA9216454</t>
  </si>
  <si>
    <t>FA9156524</t>
  </si>
  <si>
    <t>FA9157483</t>
  </si>
  <si>
    <t>FA9157484</t>
  </si>
  <si>
    <t>FA9158084</t>
  </si>
  <si>
    <t>FA9157546</t>
  </si>
  <si>
    <t>FA9158085</t>
  </si>
  <si>
    <t>FA9158325</t>
  </si>
  <si>
    <t>FA9158304</t>
  </si>
  <si>
    <t>FA9663501</t>
  </si>
  <si>
    <t>FA9663592</t>
  </si>
  <si>
    <t>FA9663541</t>
  </si>
  <si>
    <t>FA9663593</t>
  </si>
  <si>
    <t>FA9664193</t>
  </si>
  <si>
    <t>FA9664124</t>
  </si>
  <si>
    <t>FA9664194</t>
  </si>
  <si>
    <t>FA9664433</t>
  </si>
  <si>
    <t>FA9658501</t>
  </si>
  <si>
    <t>FA9658553</t>
  </si>
  <si>
    <t>FA9658554</t>
  </si>
  <si>
    <t>FA9659154</t>
  </si>
  <si>
    <t>FA9659021</t>
  </si>
  <si>
    <t>FA9659155</t>
  </si>
  <si>
    <t>FA9659394</t>
  </si>
  <si>
    <t>FA8734608</t>
  </si>
  <si>
    <t>FA8734769</t>
  </si>
  <si>
    <t>FA8734770</t>
  </si>
  <si>
    <t>FA8734865</t>
  </si>
  <si>
    <t>FA8734866</t>
  </si>
  <si>
    <t>FA8734869</t>
  </si>
  <si>
    <t>FA8734810</t>
  </si>
  <si>
    <t>FA8734878</t>
  </si>
  <si>
    <t>FA8734879</t>
  </si>
  <si>
    <t>FA8734902</t>
  </si>
  <si>
    <t>FA8734903</t>
  </si>
  <si>
    <t>FA8734952</t>
  </si>
  <si>
    <t>FA8734953</t>
  </si>
  <si>
    <t>FA8734958</t>
  </si>
  <si>
    <t>FA8734959</t>
  </si>
  <si>
    <t>FA8734985</t>
  </si>
  <si>
    <t>FA8734986</t>
  </si>
  <si>
    <t>FA8735000</t>
  </si>
  <si>
    <t>FA8735001</t>
  </si>
  <si>
    <t>FA8735015</t>
  </si>
  <si>
    <t>FA8735016</t>
  </si>
  <si>
    <t>FA8735030</t>
  </si>
  <si>
    <t>FA8735031</t>
  </si>
  <si>
    <t>FA8735074</t>
  </si>
  <si>
    <t>FA8735075</t>
  </si>
  <si>
    <t>FA8735076</t>
  </si>
  <si>
    <t>FA8735077</t>
  </si>
  <si>
    <t>FA8735082</t>
  </si>
  <si>
    <t>FA8735083</t>
  </si>
  <si>
    <t>FA8735090</t>
  </si>
  <si>
    <t>FA8735091</t>
  </si>
  <si>
    <t>FA8735114</t>
  </si>
  <si>
    <t>FA8735115</t>
  </si>
  <si>
    <t>FA8735154</t>
  </si>
  <si>
    <t>FA8735155</t>
  </si>
  <si>
    <t>FA8735234</t>
  </si>
  <si>
    <t>FA9497591</t>
  </si>
  <si>
    <t>FA9497630</t>
  </si>
  <si>
    <t>FA9497631</t>
  </si>
  <si>
    <t>FA9497738</t>
  </si>
  <si>
    <t>FA9497739</t>
  </si>
  <si>
    <t>FA9497818</t>
  </si>
  <si>
    <t>FA9497819</t>
  </si>
  <si>
    <t>FA9497914</t>
  </si>
  <si>
    <t>FA9497915</t>
  </si>
  <si>
    <t>FA9497979</t>
  </si>
  <si>
    <t>FA9497980</t>
  </si>
  <si>
    <t>FA9498003</t>
  </si>
  <si>
    <t>FA9497986</t>
  </si>
  <si>
    <t>FA9498004</t>
  </si>
  <si>
    <t>FA9498011</t>
  </si>
  <si>
    <t>FA9498012</t>
  </si>
  <si>
    <t>FA9498015</t>
  </si>
  <si>
    <t>FA9498016</t>
  </si>
  <si>
    <t>FA9498026</t>
  </si>
  <si>
    <t>FA9498027</t>
  </si>
  <si>
    <t>FA9498074</t>
  </si>
  <si>
    <t>FA9498075</t>
  </si>
  <si>
    <t>XCRT115BB</t>
  </si>
  <si>
    <t>FA9498076</t>
  </si>
  <si>
    <t>FA9498087</t>
  </si>
  <si>
    <t>FA9498088</t>
  </si>
  <si>
    <t>FA9498098</t>
  </si>
  <si>
    <t>FA9498091</t>
  </si>
  <si>
    <t>FA9498099</t>
  </si>
  <si>
    <t>FA9498109</t>
  </si>
  <si>
    <t>FA9498110</t>
  </si>
  <si>
    <t>FA9498139</t>
  </si>
  <si>
    <t>FA9498140</t>
  </si>
  <si>
    <t>FA9498146</t>
  </si>
  <si>
    <t>FA9498147</t>
  </si>
  <si>
    <t>FA9498156</t>
  </si>
  <si>
    <t>FA9498157</t>
  </si>
  <si>
    <t>FA9498186</t>
  </si>
  <si>
    <t>FA9498187</t>
  </si>
  <si>
    <t>FA9498229</t>
  </si>
  <si>
    <t>FA9498226</t>
  </si>
  <si>
    <t>FA9498230</t>
  </si>
  <si>
    <t>FA9498243</t>
  </si>
  <si>
    <t>FA9498244</t>
  </si>
  <si>
    <t>FA9498267</t>
  </si>
  <si>
    <t>FA9498268</t>
  </si>
  <si>
    <t>FA9498276</t>
  </si>
  <si>
    <t>FA9498277</t>
  </si>
  <si>
    <t>FA9498281</t>
  </si>
  <si>
    <t>FA9498282</t>
  </si>
  <si>
    <t>FA9498297</t>
  </si>
  <si>
    <t>FA9498298</t>
  </si>
  <si>
    <t>FA9498299</t>
  </si>
  <si>
    <t>FA9498343</t>
  </si>
  <si>
    <t>FA9498344</t>
  </si>
  <si>
    <t>FA9498443</t>
  </si>
  <si>
    <t>FA9241534</t>
  </si>
  <si>
    <t>FA9241537</t>
  </si>
  <si>
    <t>FA9241538</t>
  </si>
  <si>
    <t>FA9241553</t>
  </si>
  <si>
    <t>FA9241554</t>
  </si>
  <si>
    <t>FA9241588</t>
  </si>
  <si>
    <t>FA9241589</t>
  </si>
  <si>
    <t>FA9241628</t>
  </si>
  <si>
    <t>FA9241001</t>
  </si>
  <si>
    <t>FA9241140</t>
  </si>
  <si>
    <t>FA9241141</t>
  </si>
  <si>
    <t>FA9241164</t>
  </si>
  <si>
    <t>FA9241165</t>
  </si>
  <si>
    <t>FA9241260</t>
  </si>
  <si>
    <t>GVA5225</t>
  </si>
  <si>
    <t>FA9241261</t>
  </si>
  <si>
    <t>FA9241276</t>
  </si>
  <si>
    <t>FA9241277</t>
  </si>
  <si>
    <t>FA9241306</t>
  </si>
  <si>
    <t>FA9241307</t>
  </si>
  <si>
    <t>FA9241354</t>
  </si>
  <si>
    <t>FA9241355</t>
  </si>
  <si>
    <t>FA9241359</t>
  </si>
  <si>
    <t>FA9241360</t>
  </si>
  <si>
    <t>FA9241371</t>
  </si>
  <si>
    <t>FA9241372</t>
  </si>
  <si>
    <t>FA9241376</t>
  </si>
  <si>
    <t>FA9241377</t>
  </si>
  <si>
    <t>FA9241382</t>
  </si>
  <si>
    <t>FA9241383</t>
  </si>
  <si>
    <t>FA9241387</t>
  </si>
  <si>
    <t>FA9241388</t>
  </si>
  <si>
    <t>FA9241395</t>
  </si>
  <si>
    <t>FA9241396</t>
  </si>
  <si>
    <t>FA9241410</t>
  </si>
  <si>
    <t>FA9241411</t>
  </si>
  <si>
    <t>FA9241425</t>
  </si>
  <si>
    <t>FA9241426</t>
  </si>
  <si>
    <t>FA9241440</t>
  </si>
  <si>
    <t>FA9241441</t>
  </si>
  <si>
    <t>FA9241455</t>
  </si>
  <si>
    <t>FA9241456</t>
  </si>
  <si>
    <t>FA9241509</t>
  </si>
  <si>
    <t>FA9241510</t>
  </si>
  <si>
    <t>FA9241517</t>
  </si>
  <si>
    <t>FA9241518</t>
  </si>
  <si>
    <t>FA9241522</t>
  </si>
  <si>
    <t>LV1D150M7</t>
  </si>
  <si>
    <t>FA9241523</t>
  </si>
  <si>
    <t>FA9241533</t>
  </si>
  <si>
    <t>FA9538266</t>
  </si>
  <si>
    <t>FA9538282</t>
  </si>
  <si>
    <t>FA9538283</t>
  </si>
  <si>
    <t>FA9538286</t>
  </si>
  <si>
    <t>FA9538287</t>
  </si>
  <si>
    <t>FA9538302</t>
  </si>
  <si>
    <t>FA9538303</t>
  </si>
  <si>
    <t>FA9538332</t>
  </si>
  <si>
    <t>FA9538333</t>
  </si>
  <si>
    <t>FA9538352</t>
  </si>
  <si>
    <t>FA9537718</t>
  </si>
  <si>
    <t>FA9537771</t>
  </si>
  <si>
    <t>FA9537772</t>
  </si>
  <si>
    <t>FA9537811</t>
  </si>
  <si>
    <t>FA9537812</t>
  </si>
  <si>
    <t>FA9537813</t>
  </si>
  <si>
    <t>FA9537866</t>
  </si>
  <si>
    <t>MWTSEPM1200</t>
  </si>
  <si>
    <t>FA9537867</t>
  </si>
  <si>
    <t>FA9537903</t>
  </si>
  <si>
    <t>FA9537904</t>
  </si>
  <si>
    <t>FA9537999</t>
  </si>
  <si>
    <t>FA9538000</t>
  </si>
  <si>
    <t>FA9538015</t>
  </si>
  <si>
    <t>FA9538016</t>
  </si>
  <si>
    <t>FA9538039</t>
  </si>
  <si>
    <t>FA9538040</t>
  </si>
  <si>
    <t>FA9538063</t>
  </si>
  <si>
    <t>FA9538064</t>
  </si>
  <si>
    <t>FA9538065</t>
  </si>
  <si>
    <t>FA9538100</t>
  </si>
  <si>
    <t>FA9538101</t>
  </si>
  <si>
    <t>FA9538140</t>
  </si>
  <si>
    <t>FA9538141</t>
  </si>
  <si>
    <t>FA9538142</t>
  </si>
  <si>
    <t>FA9538143</t>
  </si>
  <si>
    <t>FA9538153</t>
  </si>
  <si>
    <t>FA9538154</t>
  </si>
  <si>
    <t>FA9538166</t>
  </si>
  <si>
    <t>FA9538167</t>
  </si>
  <si>
    <t>FA9538179</t>
  </si>
  <si>
    <t>FA9538180</t>
  </si>
  <si>
    <t>FA9538195</t>
  </si>
  <si>
    <t>FA9538196</t>
  </si>
  <si>
    <t>FA9538247</t>
  </si>
  <si>
    <t>FA9538248</t>
  </si>
  <si>
    <t>FA9538259</t>
  </si>
  <si>
    <t>FA9538260</t>
  </si>
  <si>
    <t>FA9538265</t>
  </si>
  <si>
    <t>FA9538353</t>
  </si>
  <si>
    <t>FA9538362</t>
  </si>
  <si>
    <t>FA9538363</t>
  </si>
  <si>
    <t>FA9538422</t>
  </si>
  <si>
    <t>FA9538423</t>
  </si>
  <si>
    <t>FA9538452</t>
  </si>
  <si>
    <t>FA9538453</t>
  </si>
  <si>
    <t>FA9538484</t>
  </si>
  <si>
    <t>FA9538485</t>
  </si>
  <si>
    <t>FA9538500</t>
  </si>
  <si>
    <t>FA9241629</t>
  </si>
  <si>
    <t>FA9241648</t>
  </si>
  <si>
    <t>FA9241649</t>
  </si>
  <si>
    <t>FA9241707</t>
  </si>
  <si>
    <t>FA9241708</t>
  </si>
  <si>
    <t>FA9241724</t>
  </si>
  <si>
    <t>FA9241725</t>
  </si>
  <si>
    <t>FA9241748</t>
  </si>
  <si>
    <t>FA9241749</t>
  </si>
  <si>
    <t>FA9241856</t>
  </si>
  <si>
    <t>FA9241857</t>
  </si>
  <si>
    <t>FA9241858</t>
  </si>
  <si>
    <t>NT16H13PML2AHH</t>
  </si>
  <si>
    <t>FA9241859</t>
  </si>
  <si>
    <t>FA9241868</t>
  </si>
  <si>
    <t>NT10H24PML2AHH</t>
  </si>
  <si>
    <t>FA9241869</t>
  </si>
  <si>
    <t>FA9241870</t>
  </si>
  <si>
    <t>FA9241874</t>
  </si>
  <si>
    <t>NS16N3P2AF</t>
  </si>
  <si>
    <t>FA9241875</t>
  </si>
  <si>
    <t>FA9241883</t>
  </si>
  <si>
    <t>FA9241884</t>
  </si>
  <si>
    <t>FA9241954</t>
  </si>
  <si>
    <t>FA9241955</t>
  </si>
  <si>
    <t>FA9241990</t>
  </si>
  <si>
    <t>FA9241991</t>
  </si>
  <si>
    <t>FA9242003</t>
  </si>
  <si>
    <t>FA9242004</t>
  </si>
  <si>
    <t>FA9242013</t>
  </si>
  <si>
    <t>FA9242014</t>
  </si>
  <si>
    <t>FA9242073</t>
  </si>
  <si>
    <t>FA9242074</t>
  </si>
  <si>
    <t>FA9242091</t>
  </si>
  <si>
    <t>FA9242092</t>
  </si>
  <si>
    <t>FA9242104</t>
  </si>
  <si>
    <t>FA9498444</t>
  </si>
  <si>
    <t>FA9498449</t>
  </si>
  <si>
    <t>FA9498450</t>
  </si>
  <si>
    <t>FA9498500</t>
  </si>
  <si>
    <t>FA8731001</t>
  </si>
  <si>
    <t>FA8731193</t>
  </si>
  <si>
    <t>FA8731194</t>
  </si>
  <si>
    <t>FA8731247</t>
  </si>
  <si>
    <t>FA8731248</t>
  </si>
  <si>
    <t>FA8731263</t>
  </si>
  <si>
    <t>NS10N3P2AF</t>
  </si>
  <si>
    <t>FA8731264</t>
  </si>
  <si>
    <t>FA8731282</t>
  </si>
  <si>
    <t>FA8731283</t>
  </si>
  <si>
    <t>FA8731286</t>
  </si>
  <si>
    <t>FA8735235</t>
  </si>
  <si>
    <t>FA8735274</t>
  </si>
  <si>
    <t>FA8735275</t>
  </si>
  <si>
    <t>FA8735304</t>
  </si>
  <si>
    <t>FA8735305</t>
  </si>
  <si>
    <t>FA8735323</t>
  </si>
  <si>
    <t>FA8735324</t>
  </si>
  <si>
    <t>FA8735359</t>
  </si>
  <si>
    <t>FA8735360</t>
  </si>
  <si>
    <t>FA8735575</t>
  </si>
  <si>
    <t>FA8735576</t>
  </si>
  <si>
    <t>FA8735651</t>
  </si>
  <si>
    <t>FA8735633</t>
  </si>
  <si>
    <t>FA8735652</t>
  </si>
  <si>
    <t>FA8735695</t>
  </si>
  <si>
    <t>FA8735696</t>
  </si>
  <si>
    <t>FA8735705</t>
  </si>
  <si>
    <t>FA8735706</t>
  </si>
  <si>
    <t>FA8735713</t>
  </si>
  <si>
    <t>FA8735714</t>
  </si>
  <si>
    <t>FA8735763</t>
  </si>
  <si>
    <t>FA8735764</t>
  </si>
  <si>
    <t>FA8735781</t>
  </si>
  <si>
    <t>FA8735782</t>
  </si>
  <si>
    <t>FA8735792</t>
  </si>
  <si>
    <t>FA8735793</t>
  </si>
  <si>
    <t>FA8735805</t>
  </si>
  <si>
    <t>FA8735806</t>
  </si>
  <si>
    <t>FA8735837</t>
  </si>
  <si>
    <t>FA8735838</t>
  </si>
  <si>
    <t>FA8735859</t>
  </si>
  <si>
    <t>FA9158326</t>
  </si>
  <si>
    <t>FA9158500</t>
  </si>
  <si>
    <t>FA9664434</t>
  </si>
  <si>
    <t>FA9664978</t>
  </si>
  <si>
    <t>FA9664979</t>
  </si>
  <si>
    <t>FA9665421</t>
  </si>
  <si>
    <t>FA9665141</t>
  </si>
  <si>
    <t>FA9665259</t>
  </si>
  <si>
    <t>FA9665311</t>
  </si>
  <si>
    <t>FA9216455</t>
  </si>
  <si>
    <t>FA9217174</t>
  </si>
  <si>
    <t>FA9217175</t>
  </si>
  <si>
    <t>FA9217694</t>
  </si>
  <si>
    <t>FA9542560</t>
  </si>
  <si>
    <t>FA9542562</t>
  </si>
  <si>
    <t>FA9542563</t>
  </si>
  <si>
    <t>FA9542564</t>
  </si>
  <si>
    <t>FA9542565</t>
  </si>
  <si>
    <t>FA9542588</t>
  </si>
  <si>
    <t>FA9542589</t>
  </si>
  <si>
    <t>FA9542612</t>
  </si>
  <si>
    <t>FA9242105</t>
  </si>
  <si>
    <t>FA9242130</t>
  </si>
  <si>
    <t>FA9242131</t>
  </si>
  <si>
    <t>FA9242150</t>
  </si>
  <si>
    <t>FA9242151</t>
  </si>
  <si>
    <t>FA9242167</t>
  </si>
  <si>
    <t>XCKP2106P16</t>
  </si>
  <si>
    <t>FA9242168</t>
  </si>
  <si>
    <t>FA9242207</t>
  </si>
  <si>
    <t>FA9242208</t>
  </si>
  <si>
    <t>FA9242307</t>
  </si>
  <si>
    <t>XCRT115</t>
  </si>
  <si>
    <t>FA9242308</t>
  </si>
  <si>
    <t>FA9242315</t>
  </si>
  <si>
    <t>FA9242316</t>
  </si>
  <si>
    <t>FA9242369</t>
  </si>
  <si>
    <t>FA9242370</t>
  </si>
  <si>
    <t>FA9242377</t>
  </si>
  <si>
    <t>FA9242378</t>
  </si>
  <si>
    <t>FA9242383</t>
  </si>
  <si>
    <t>ATV32HV55N4</t>
  </si>
  <si>
    <t>FA9242384</t>
  </si>
  <si>
    <t>FA9242385</t>
  </si>
  <si>
    <t>FA9242386</t>
  </si>
  <si>
    <t>FA9242415</t>
  </si>
  <si>
    <t>ATV32HU15N4</t>
  </si>
  <si>
    <t>FA9242416</t>
  </si>
  <si>
    <t>FA9242418</t>
  </si>
  <si>
    <t>FA9242419</t>
  </si>
  <si>
    <t>FA9242422</t>
  </si>
  <si>
    <t>FA9242423</t>
  </si>
  <si>
    <t>FA9242451</t>
  </si>
  <si>
    <t>FA9242452</t>
  </si>
  <si>
    <t>FA9242502</t>
  </si>
  <si>
    <t>FA9242475</t>
  </si>
  <si>
    <t>FA9242503</t>
  </si>
  <si>
    <t>FA9242551</t>
  </si>
  <si>
    <t>FA9242524</t>
  </si>
  <si>
    <t>FA9242552</t>
  </si>
  <si>
    <t>FA9242554</t>
  </si>
  <si>
    <t>FA9242555</t>
  </si>
  <si>
    <t>FA9242556</t>
  </si>
  <si>
    <t>FA9242557</t>
  </si>
  <si>
    <t>ATV212HD45N4</t>
  </si>
  <si>
    <t>FA9242558</t>
  </si>
  <si>
    <t>FA9242559</t>
  </si>
  <si>
    <t>FA9151001</t>
  </si>
  <si>
    <t>FA9151010</t>
  </si>
  <si>
    <t>FA9151011</t>
  </si>
  <si>
    <t>FA9151023</t>
  </si>
  <si>
    <t>FA9151024</t>
  </si>
  <si>
    <t>FA9151063</t>
  </si>
  <si>
    <t>FA9151064</t>
  </si>
  <si>
    <t>FA9151079</t>
  </si>
  <si>
    <t>FA9151080</t>
  </si>
  <si>
    <t>FA9151119</t>
  </si>
  <si>
    <t>FA9151120</t>
  </si>
  <si>
    <t>FA9151147</t>
  </si>
  <si>
    <t>FA9151148</t>
  </si>
  <si>
    <t>FA9151183</t>
  </si>
  <si>
    <t>FA9151184</t>
  </si>
  <si>
    <t>FA9151203</t>
  </si>
  <si>
    <t>XCKD2118P16</t>
  </si>
  <si>
    <t>FA9151204</t>
  </si>
  <si>
    <t>FA9151213</t>
  </si>
  <si>
    <t>FA9151214</t>
  </si>
  <si>
    <t>FA9151218</t>
  </si>
  <si>
    <t>FA9151219</t>
  </si>
  <si>
    <t>FA9151228</t>
  </si>
  <si>
    <t>FA9151229</t>
  </si>
  <si>
    <t>FA9151230</t>
  </si>
  <si>
    <t>FA9151231</t>
  </si>
  <si>
    <t>FA9151262</t>
  </si>
  <si>
    <t>FA9151263</t>
  </si>
  <si>
    <t>FA9151267</t>
  </si>
  <si>
    <t>ATV32H075N4</t>
  </si>
  <si>
    <t>FA9151268</t>
  </si>
  <si>
    <t>FA9151270</t>
  </si>
  <si>
    <t>FA9151271</t>
  </si>
  <si>
    <t>FA9151273</t>
  </si>
  <si>
    <t>FA9151274</t>
  </si>
  <si>
    <t>FA9151276</t>
  </si>
  <si>
    <t>RE7ML11BU</t>
  </si>
  <si>
    <t>FA9151277</t>
  </si>
  <si>
    <t>FA9151316</t>
  </si>
  <si>
    <t>FA8731666</t>
  </si>
  <si>
    <t>FA8731669</t>
  </si>
  <si>
    <t>FA8731670</t>
  </si>
  <si>
    <t>FA8731717</t>
  </si>
  <si>
    <t>FA8731718</t>
  </si>
  <si>
    <t>FA8731725</t>
  </si>
  <si>
    <t>FA8731726</t>
  </si>
  <si>
    <t>FA8731731</t>
  </si>
  <si>
    <t>FA8731732</t>
  </si>
  <si>
    <t>FA8731755</t>
  </si>
  <si>
    <t>FA8731756</t>
  </si>
  <si>
    <t>FA8731765</t>
  </si>
  <si>
    <t>FA8731766</t>
  </si>
  <si>
    <t>FA8731785</t>
  </si>
  <si>
    <t>FA8731786</t>
  </si>
  <si>
    <t>FA8731797</t>
  </si>
  <si>
    <t>FA8731287</t>
  </si>
  <si>
    <t>FA8731325</t>
  </si>
  <si>
    <t>FA8731326</t>
  </si>
  <si>
    <t>FA8731345</t>
  </si>
  <si>
    <t>FA8731346</t>
  </si>
  <si>
    <t>FA8731375</t>
  </si>
  <si>
    <t>FA8731376</t>
  </si>
  <si>
    <t>FA8731415</t>
  </si>
  <si>
    <t>FA8731416</t>
  </si>
  <si>
    <t>FA8731429</t>
  </si>
  <si>
    <t>FA8731430</t>
  </si>
  <si>
    <t>FA8731529</t>
  </si>
  <si>
    <t>FA8731530</t>
  </si>
  <si>
    <t>FA8731533</t>
  </si>
  <si>
    <t>FA8731534</t>
  </si>
  <si>
    <t>FA8731561</t>
  </si>
  <si>
    <t>FA8731562</t>
  </si>
  <si>
    <t>FA8731581</t>
  </si>
  <si>
    <t>FA8731582</t>
  </si>
  <si>
    <t>FA8731598</t>
  </si>
  <si>
    <t>FA8731597</t>
  </si>
  <si>
    <t>FA8731603</t>
  </si>
  <si>
    <t>FA8731604</t>
  </si>
  <si>
    <t>FA8731606</t>
  </si>
  <si>
    <t>FA8731607</t>
  </si>
  <si>
    <t>FA8731611</t>
  </si>
  <si>
    <t>FA8731612</t>
  </si>
  <si>
    <t>FA8731614</t>
  </si>
  <si>
    <t>FA8731615</t>
  </si>
  <si>
    <t>FA8731618</t>
  </si>
  <si>
    <t>FA8731619</t>
  </si>
  <si>
    <t>FA8731620</t>
  </si>
  <si>
    <t>FA8731621</t>
  </si>
  <si>
    <t>FA8731623</t>
  </si>
  <si>
    <t>FA8731624</t>
  </si>
  <si>
    <t>FA8731653</t>
  </si>
  <si>
    <t>FA8731654</t>
  </si>
  <si>
    <t>FA8731665</t>
  </si>
  <si>
    <t>FA8735860</t>
  </si>
  <si>
    <t>FA8735881</t>
  </si>
  <si>
    <t>FA8735867</t>
  </si>
  <si>
    <t>FA8735882</t>
  </si>
  <si>
    <t>FA8735921</t>
  </si>
  <si>
    <t>FA8735922</t>
  </si>
  <si>
    <t>FA8735923</t>
  </si>
  <si>
    <t>FA8735924</t>
  </si>
  <si>
    <t>FA8735927</t>
  </si>
  <si>
    <t>FA8735928</t>
  </si>
  <si>
    <t>FA8735932</t>
  </si>
  <si>
    <t>SR3XT141FU</t>
  </si>
  <si>
    <t>FA8735933</t>
  </si>
  <si>
    <t>FA8735943</t>
  </si>
  <si>
    <t>FA8735954</t>
  </si>
  <si>
    <t>FA8735958</t>
  </si>
  <si>
    <t>FA8735959</t>
  </si>
  <si>
    <t>FA8735990</t>
  </si>
  <si>
    <t>FA8735991</t>
  </si>
  <si>
    <t>FA8735996</t>
  </si>
  <si>
    <t>XCKP2145P16</t>
  </si>
  <si>
    <t>FA8735997</t>
  </si>
  <si>
    <t>FA8736000</t>
  </si>
  <si>
    <t>FA9058501</t>
  </si>
  <si>
    <t>FA9058536</t>
  </si>
  <si>
    <t>FA9058537</t>
  </si>
  <si>
    <t>FA9058538</t>
  </si>
  <si>
    <t>FA9058539</t>
  </si>
  <si>
    <t>FA9058558</t>
  </si>
  <si>
    <t>FA9058559</t>
  </si>
  <si>
    <t>FA9058560</t>
  </si>
  <si>
    <t>FA9058561</t>
  </si>
  <si>
    <t>FA9058580</t>
  </si>
  <si>
    <t>FA9058581</t>
  </si>
  <si>
    <t>FA9058590</t>
  </si>
  <si>
    <t>FA9058591</t>
  </si>
  <si>
    <t>FA9058622</t>
  </si>
  <si>
    <t>ATV212HT18N4</t>
  </si>
  <si>
    <t>FA9058623</t>
  </si>
  <si>
    <t>FA9058625</t>
  </si>
  <si>
    <t>FA9058626</t>
  </si>
  <si>
    <t>FA9058627</t>
  </si>
  <si>
    <t>FA9058628</t>
  </si>
  <si>
    <t>FA9058635</t>
  </si>
  <si>
    <t>FA9058636</t>
  </si>
  <si>
    <t>FA9058637</t>
  </si>
  <si>
    <t>FA9058641</t>
  </si>
  <si>
    <t>FA9058642</t>
  </si>
  <si>
    <t>FA9058643</t>
  </si>
  <si>
    <t>FA9058644</t>
  </si>
  <si>
    <t>FA9058648</t>
  </si>
  <si>
    <t>FA9058649</t>
  </si>
  <si>
    <t>FA9058653</t>
  </si>
  <si>
    <t>ATV312H037N4</t>
  </si>
  <si>
    <t>FA9058654</t>
  </si>
  <si>
    <t>FA9058655</t>
  </si>
  <si>
    <t>AYV32H075N4</t>
  </si>
  <si>
    <t>FA9058656</t>
  </si>
  <si>
    <t>FA9058657</t>
  </si>
  <si>
    <t>FA9058658</t>
  </si>
  <si>
    <t>FA9058687</t>
  </si>
  <si>
    <t>FA9058688</t>
  </si>
  <si>
    <t>FA9058690</t>
  </si>
  <si>
    <t>FA9058691</t>
  </si>
  <si>
    <t>FA9058762</t>
  </si>
  <si>
    <t>FA9058763</t>
  </si>
  <si>
    <t>FA9058810</t>
  </si>
  <si>
    <t>FA9058711</t>
  </si>
  <si>
    <t>FA9058850</t>
  </si>
  <si>
    <t>FA9058851</t>
  </si>
  <si>
    <t>FA9058898</t>
  </si>
  <si>
    <t>FA9058899</t>
  </si>
  <si>
    <t>FA9058922</t>
  </si>
  <si>
    <t>FA9058923</t>
  </si>
  <si>
    <t>FA9058952</t>
  </si>
  <si>
    <t>FA9058953</t>
  </si>
  <si>
    <t>FA9058972</t>
  </si>
  <si>
    <t>FA9273501</t>
  </si>
  <si>
    <t>FA9273695</t>
  </si>
  <si>
    <t>FA9273696</t>
  </si>
  <si>
    <t>FA9274055</t>
  </si>
  <si>
    <t>FA8766001</t>
  </si>
  <si>
    <t>FA8766095</t>
  </si>
  <si>
    <t>FA8766096</t>
  </si>
  <si>
    <t>FA8766822</t>
  </si>
  <si>
    <t>FA8766227</t>
  </si>
  <si>
    <t>FA8766309</t>
  </si>
  <si>
    <t>FA8766387</t>
  </si>
  <si>
    <t>FA8766396</t>
  </si>
  <si>
    <t>FA8766416</t>
  </si>
  <si>
    <t>FA8766423</t>
  </si>
  <si>
    <t>FA8766627</t>
  </si>
  <si>
    <t>FA8766823</t>
  </si>
  <si>
    <t>FA8767305</t>
  </si>
  <si>
    <t>FA8766825</t>
  </si>
  <si>
    <t>FA8766984</t>
  </si>
  <si>
    <t>FA8767185</t>
  </si>
  <si>
    <t>FA8728501</t>
  </si>
  <si>
    <t>FA8728876</t>
  </si>
  <si>
    <t>FA8728877</t>
  </si>
  <si>
    <t>FA8729236</t>
  </si>
  <si>
    <t>FA8728905</t>
  </si>
  <si>
    <t>FA9665422</t>
  </si>
  <si>
    <t>FA9665656</t>
  </si>
  <si>
    <t>FA9665504</t>
  </si>
  <si>
    <t>FA9665657</t>
  </si>
  <si>
    <t>FA9666000</t>
  </si>
  <si>
    <t>FA9217695</t>
  </si>
  <si>
    <t>FA9217934</t>
  </si>
  <si>
    <t>FA9217935</t>
  </si>
  <si>
    <t>FA9218500</t>
  </si>
  <si>
    <t>FA9659395</t>
  </si>
  <si>
    <t>FA9660234</t>
  </si>
  <si>
    <t>FA9660235</t>
  </si>
  <si>
    <t>FA9661000</t>
  </si>
  <si>
    <t>FA9660305</t>
  </si>
  <si>
    <t>FA9211001</t>
  </si>
  <si>
    <t>FA9211244</t>
  </si>
  <si>
    <t>FA9211119</t>
  </si>
  <si>
    <t>FA9211194</t>
  </si>
  <si>
    <t>FA9211193</t>
  </si>
  <si>
    <t>FA9211112</t>
  </si>
  <si>
    <t>FA9211245</t>
  </si>
  <si>
    <t>FA9212002</t>
  </si>
  <si>
    <t>FA9211293</t>
  </si>
  <si>
    <t>FA9211736</t>
  </si>
  <si>
    <t>FA9211935</t>
  </si>
  <si>
    <t>FA9211980</t>
  </si>
  <si>
    <t>FA9211989</t>
  </si>
  <si>
    <t>FA9211920</t>
  </si>
  <si>
    <t>FA9211974</t>
  </si>
  <si>
    <t>FA9211981</t>
  </si>
  <si>
    <t>FA9211991</t>
  </si>
  <si>
    <t>FA9211934</t>
  </si>
  <si>
    <t>FA9211978</t>
  </si>
  <si>
    <t>FA9211984</t>
  </si>
  <si>
    <t>FA9046001</t>
  </si>
  <si>
    <t>FA9046841</t>
  </si>
  <si>
    <t>FA9046032</t>
  </si>
  <si>
    <t>FA9046842</t>
  </si>
  <si>
    <t>FA9047328</t>
  </si>
  <si>
    <t>FA9047316</t>
  </si>
  <si>
    <t>FA9047319</t>
  </si>
  <si>
    <t>FA9047317</t>
  </si>
  <si>
    <t>FA9047327</t>
  </si>
  <si>
    <t>FA7336001</t>
  </si>
  <si>
    <t>FA7336358</t>
  </si>
  <si>
    <t>FA7336036</t>
  </si>
  <si>
    <t>FA7336359</t>
  </si>
  <si>
    <t>FA7337318</t>
  </si>
  <si>
    <t>FA8716001</t>
  </si>
  <si>
    <t>FA8716228</t>
  </si>
  <si>
    <t>FA8716229</t>
  </si>
  <si>
    <t>FA8716948</t>
  </si>
  <si>
    <t>FA9242613</t>
  </si>
  <si>
    <t>FA9242637</t>
  </si>
  <si>
    <t>FA9242638</t>
  </si>
  <si>
    <t>FA9242757</t>
  </si>
  <si>
    <t>FA9242758</t>
  </si>
  <si>
    <t>FA9242857</t>
  </si>
  <si>
    <t>LRD021</t>
  </si>
  <si>
    <t>FA9242854</t>
  </si>
  <si>
    <t>FA9242917</t>
  </si>
  <si>
    <t>FA9242860</t>
  </si>
  <si>
    <t>FA9242874</t>
  </si>
  <si>
    <t>FA9242918</t>
  </si>
  <si>
    <t>FA9243017</t>
  </si>
  <si>
    <t>FA9243018</t>
  </si>
  <si>
    <t>FA9243053</t>
  </si>
  <si>
    <t>FA9243054</t>
  </si>
  <si>
    <t>FA9243066</t>
  </si>
  <si>
    <t>FA9243067</t>
  </si>
  <si>
    <t>FA9243076</t>
  </si>
  <si>
    <t>FA9243077</t>
  </si>
  <si>
    <t>FA9243081</t>
  </si>
  <si>
    <t>FA9243082</t>
  </si>
  <si>
    <t>FA9243088</t>
  </si>
  <si>
    <t>FA9243089</t>
  </si>
  <si>
    <t>FA9243092</t>
  </si>
  <si>
    <t>FA9243093</t>
  </si>
  <si>
    <t>FA9243107</t>
  </si>
  <si>
    <t>FA9243108</t>
  </si>
  <si>
    <t>FA9243109</t>
  </si>
  <si>
    <t>FA9243110</t>
  </si>
  <si>
    <t>FA9243121</t>
  </si>
  <si>
    <t>FA9243122</t>
  </si>
  <si>
    <t>FA9243130</t>
  </si>
  <si>
    <t>FA9243131</t>
  </si>
  <si>
    <t>FA9243140</t>
  </si>
  <si>
    <t>FA9243141</t>
  </si>
  <si>
    <t>FA9243190</t>
  </si>
  <si>
    <t>EZCC400H3400N</t>
  </si>
  <si>
    <t>FA9243191</t>
  </si>
  <si>
    <t>FA9243197</t>
  </si>
  <si>
    <t>FA9243198</t>
  </si>
  <si>
    <t>FA9243245</t>
  </si>
  <si>
    <t>FA9243246</t>
  </si>
  <si>
    <t>FA9243266</t>
  </si>
  <si>
    <t>FA9243267</t>
  </si>
  <si>
    <t>FA9243318</t>
  </si>
  <si>
    <t>FA9243319</t>
  </si>
  <si>
    <t>FA9243370</t>
  </si>
  <si>
    <t>FA9243371</t>
  </si>
  <si>
    <t>FA9243375</t>
  </si>
  <si>
    <t>FA9243376</t>
  </si>
  <si>
    <t>FA9243383</t>
  </si>
  <si>
    <t>FA9243384</t>
  </si>
  <si>
    <t>FA9243391</t>
  </si>
  <si>
    <t>FA9243392</t>
  </si>
  <si>
    <t>FA9243491</t>
  </si>
  <si>
    <t>FA9243492</t>
  </si>
  <si>
    <t>FA9243500</t>
  </si>
  <si>
    <t>FA9151317</t>
  </si>
  <si>
    <t>FA9151336</t>
  </si>
  <si>
    <t>FA9151337</t>
  </si>
  <si>
    <t>FA9151326</t>
  </si>
  <si>
    <t>FA9151397</t>
  </si>
  <si>
    <t>FA9151470</t>
  </si>
  <si>
    <t>FA9151416</t>
  </si>
  <si>
    <t>FA9151449</t>
  </si>
  <si>
    <t>FA9151471</t>
  </si>
  <si>
    <t>FA9151518</t>
  </si>
  <si>
    <t>FA9151519</t>
  </si>
  <si>
    <t>FA9151590</t>
  </si>
  <si>
    <t>FA9151591</t>
  </si>
  <si>
    <t>FA9151690</t>
  </si>
  <si>
    <t>FA9151691</t>
  </si>
  <si>
    <t>FA9151702</t>
  </si>
  <si>
    <t>FA9151703</t>
  </si>
  <si>
    <t>FA9151712</t>
  </si>
  <si>
    <t>FA9151713</t>
  </si>
  <si>
    <t>FA9151736</t>
  </si>
  <si>
    <t>FA9151737</t>
  </si>
  <si>
    <t>FA9151809</t>
  </si>
  <si>
    <t>FA9151803</t>
  </si>
  <si>
    <t>FA9151810</t>
  </si>
  <si>
    <t>FA9151909</t>
  </si>
  <si>
    <t>FA9151910</t>
  </si>
  <si>
    <t>FA9151931</t>
  </si>
  <si>
    <t>FA9059605</t>
  </si>
  <si>
    <t>FA9059613</t>
  </si>
  <si>
    <t>FA9059614</t>
  </si>
  <si>
    <t>FA9059675</t>
  </si>
  <si>
    <t>FA9059676</t>
  </si>
  <si>
    <t>FA9059715</t>
  </si>
  <si>
    <t>FA9059716</t>
  </si>
  <si>
    <t>FA9059763</t>
  </si>
  <si>
    <t>FA9059764</t>
  </si>
  <si>
    <t>FA9059811</t>
  </si>
  <si>
    <t>FA9059812</t>
  </si>
  <si>
    <t>FA9059841</t>
  </si>
  <si>
    <t>FA9059842</t>
  </si>
  <si>
    <t>FA9059846</t>
  </si>
  <si>
    <t>FA9059847</t>
  </si>
  <si>
    <t>FA9059866</t>
  </si>
  <si>
    <t>FA9058973</t>
  </si>
  <si>
    <t>FA9058992</t>
  </si>
  <si>
    <t>FA9058993</t>
  </si>
  <si>
    <t>FA9059012</t>
  </si>
  <si>
    <t>FA9059013</t>
  </si>
  <si>
    <t>FA9059072</t>
  </si>
  <si>
    <t>FA9059073</t>
  </si>
  <si>
    <t>FA9059157</t>
  </si>
  <si>
    <t>FA9059158</t>
  </si>
  <si>
    <t>FA9059205</t>
  </si>
  <si>
    <t>FA9059206</t>
  </si>
  <si>
    <t>FA9059301</t>
  </si>
  <si>
    <t>FA9059302</t>
  </si>
  <si>
    <t>FA9059305</t>
  </si>
  <si>
    <t>FA9059306</t>
  </si>
  <si>
    <t>FA9059425</t>
  </si>
  <si>
    <t>FA9059426</t>
  </si>
  <si>
    <t>METSEOM1200</t>
  </si>
  <si>
    <t>FA9059427</t>
  </si>
  <si>
    <t>FA9059463</t>
  </si>
  <si>
    <t>FA9059464</t>
  </si>
  <si>
    <t>FA9059473</t>
  </si>
  <si>
    <t>FA9059474</t>
  </si>
  <si>
    <t>FA9059483</t>
  </si>
  <si>
    <t>FA9059484</t>
  </si>
  <si>
    <t>FA9059494</t>
  </si>
  <si>
    <t>FA9059492</t>
  </si>
  <si>
    <t>FA9059495</t>
  </si>
  <si>
    <t>FA9059498</t>
  </si>
  <si>
    <t>FA9059499</t>
  </si>
  <si>
    <t>FA9059511</t>
  </si>
  <si>
    <t>FA9059512</t>
  </si>
  <si>
    <t>FA9059513</t>
  </si>
  <si>
    <t>FA9059514</t>
  </si>
  <si>
    <t>FA9059522</t>
  </si>
  <si>
    <t>FA9059523</t>
  </si>
  <si>
    <t>FA9059546</t>
  </si>
  <si>
    <t>FA9059547</t>
  </si>
  <si>
    <t>FA9059556</t>
  </si>
  <si>
    <t>FA9059557</t>
  </si>
  <si>
    <t>FA9059604</t>
  </si>
  <si>
    <t>FA8732400</t>
  </si>
  <si>
    <t>FA8732447</t>
  </si>
  <si>
    <t>FA8732448</t>
  </si>
  <si>
    <t>FA8732455</t>
  </si>
  <si>
    <t>FA8732456</t>
  </si>
  <si>
    <t>FA8732503</t>
  </si>
  <si>
    <t>FA8732504</t>
  </si>
  <si>
    <t>FA8732548</t>
  </si>
  <si>
    <t>FA8732544</t>
  </si>
  <si>
    <t>FA8732563</t>
  </si>
  <si>
    <t>FA8732564</t>
  </si>
  <si>
    <t>FA8732565</t>
  </si>
  <si>
    <t>FA8732644</t>
  </si>
  <si>
    <t>FA8732645</t>
  </si>
  <si>
    <t>FA8732649</t>
  </si>
  <si>
    <t>FA8732650</t>
  </si>
  <si>
    <t>FA8732677</t>
  </si>
  <si>
    <t>FA8732678</t>
  </si>
  <si>
    <t>FA8731798</t>
  </si>
  <si>
    <t>FA8731807</t>
  </si>
  <si>
    <t>FA8731808</t>
  </si>
  <si>
    <t>FA8731831</t>
  </si>
  <si>
    <t>FA8731832</t>
  </si>
  <si>
    <t>FA8731911</t>
  </si>
  <si>
    <t>FA8731912</t>
  </si>
  <si>
    <t>FA8731983</t>
  </si>
  <si>
    <t>FA8731984</t>
  </si>
  <si>
    <t>FA8732041</t>
  </si>
  <si>
    <t>FA8732042</t>
  </si>
  <si>
    <t>FA8732161</t>
  </si>
  <si>
    <t>FA8732162</t>
  </si>
  <si>
    <t>FA8732271</t>
  </si>
  <si>
    <t>FA8732272</t>
  </si>
  <si>
    <t>FA8732273</t>
  </si>
  <si>
    <t>FA8732292</t>
  </si>
  <si>
    <t>FA8732293</t>
  </si>
  <si>
    <t>FA8732304</t>
  </si>
  <si>
    <t>FA8732305</t>
  </si>
  <si>
    <t>FA8732318</t>
  </si>
  <si>
    <t>FA8732319</t>
  </si>
  <si>
    <t>FA8732328</t>
  </si>
  <si>
    <t>FA8732329</t>
  </si>
  <si>
    <t>FA8732333</t>
  </si>
  <si>
    <t>FA8732334</t>
  </si>
  <si>
    <t>FA8732343</t>
  </si>
  <si>
    <t>FA8732344</t>
  </si>
  <si>
    <t>FA8732349</t>
  </si>
  <si>
    <t>FA8732350</t>
  </si>
  <si>
    <t>FA8732354</t>
  </si>
  <si>
    <t>FA8732355</t>
  </si>
  <si>
    <t>FA8732371</t>
  </si>
  <si>
    <t>FA8732372</t>
  </si>
  <si>
    <t>FA8732375</t>
  </si>
  <si>
    <t>FA8732376</t>
  </si>
  <si>
    <t>FA8732387</t>
  </si>
  <si>
    <t>FA8732388</t>
  </si>
  <si>
    <t>FA8732399</t>
  </si>
  <si>
    <t>FA9152183</t>
  </si>
  <si>
    <t>FA9152202</t>
  </si>
  <si>
    <t>FA9152203</t>
  </si>
  <si>
    <t>FA9152232</t>
  </si>
  <si>
    <t>FA9152233</t>
  </si>
  <si>
    <t>FA9152262</t>
  </si>
  <si>
    <t>FA9152263</t>
  </si>
  <si>
    <t>FA9152310</t>
  </si>
  <si>
    <t>FA9152311</t>
  </si>
  <si>
    <t>FA9152320</t>
  </si>
  <si>
    <t>FA9152321</t>
  </si>
  <si>
    <t>FA9152344</t>
  </si>
  <si>
    <t>FA9152345</t>
  </si>
  <si>
    <t>FA9152373</t>
  </si>
  <si>
    <t>FA9152374</t>
  </si>
  <si>
    <t>FA9152439</t>
  </si>
  <si>
    <t>FA9152440</t>
  </si>
  <si>
    <t>FA9152479</t>
  </si>
  <si>
    <t>FA9152480</t>
  </si>
  <si>
    <t>FA9152491</t>
  </si>
  <si>
    <t>FA9152492</t>
  </si>
  <si>
    <t>FA9152506</t>
  </si>
  <si>
    <t>FA9152507</t>
  </si>
  <si>
    <t>FA9152546</t>
  </si>
  <si>
    <t>FA9152547</t>
  </si>
  <si>
    <t>FA9152586</t>
  </si>
  <si>
    <t>FA9152587</t>
  </si>
  <si>
    <t>FA9152826</t>
  </si>
  <si>
    <t>FA9151932</t>
  </si>
  <si>
    <t>FA9151951</t>
  </si>
  <si>
    <t>FA9151952</t>
  </si>
  <si>
    <t>FA9151971</t>
  </si>
  <si>
    <t>FA9151972</t>
  </si>
  <si>
    <t>FA9152011</t>
  </si>
  <si>
    <t>FA9152012</t>
  </si>
  <si>
    <t>FA9152013</t>
  </si>
  <si>
    <t>FA9152015</t>
  </si>
  <si>
    <t>FA9152016</t>
  </si>
  <si>
    <t>FA9152029</t>
  </si>
  <si>
    <t>FA9152030</t>
  </si>
  <si>
    <t>FA9152037</t>
  </si>
  <si>
    <t>LUB12</t>
  </si>
  <si>
    <t>FA9152038</t>
  </si>
  <si>
    <t>FA9152047</t>
  </si>
  <si>
    <t>LUB32</t>
  </si>
  <si>
    <t>FA9152048</t>
  </si>
  <si>
    <t>FA9152057</t>
  </si>
  <si>
    <t>FA9152058</t>
  </si>
  <si>
    <t>FA9152087</t>
  </si>
  <si>
    <t>FA9152088</t>
  </si>
  <si>
    <t>FA9152089</t>
  </si>
  <si>
    <t>FA9152090</t>
  </si>
  <si>
    <t>FA9152092</t>
  </si>
  <si>
    <t>FA9152093</t>
  </si>
  <si>
    <t>FA9152094</t>
  </si>
  <si>
    <t>FA9152095</t>
  </si>
  <si>
    <t>FA9152100</t>
  </si>
  <si>
    <t>FA9152101</t>
  </si>
  <si>
    <t>FA9152130</t>
  </si>
  <si>
    <t>FA9152131</t>
  </si>
  <si>
    <t>FA9152146</t>
  </si>
  <si>
    <t>FA9152147</t>
  </si>
  <si>
    <t>FA9152148</t>
  </si>
  <si>
    <t>FA9152149</t>
  </si>
  <si>
    <t>FA9152151</t>
  </si>
  <si>
    <t>FA9152152</t>
  </si>
  <si>
    <t>FA9152153</t>
  </si>
  <si>
    <t>FA9152182</t>
  </si>
  <si>
    <t>FA9661001</t>
  </si>
  <si>
    <t>FA9661020</t>
  </si>
  <si>
    <t>FA9661021</t>
  </si>
  <si>
    <t>FA9661050</t>
  </si>
  <si>
    <t>FA9661051</t>
  </si>
  <si>
    <t>FA9661056</t>
  </si>
  <si>
    <t>FA9661057</t>
  </si>
  <si>
    <t>FA9661066</t>
  </si>
  <si>
    <t>FA9661067</t>
  </si>
  <si>
    <t>FA9661072</t>
  </si>
  <si>
    <t>FA9661073</t>
  </si>
  <si>
    <t>FA9661082</t>
  </si>
  <si>
    <t>FA9661083</t>
  </si>
  <si>
    <t>FA9661098</t>
  </si>
  <si>
    <t>FA9661099</t>
  </si>
  <si>
    <t>FA9661110</t>
  </si>
  <si>
    <t>FA9661111</t>
  </si>
  <si>
    <t>FA9661210</t>
  </si>
  <si>
    <t>FA9661211</t>
  </si>
  <si>
    <t>FA9661215</t>
  </si>
  <si>
    <t>FA9661216</t>
  </si>
  <si>
    <t>FA9661225</t>
  </si>
  <si>
    <t>FA9661226</t>
  </si>
  <si>
    <t>FA9661235</t>
  </si>
  <si>
    <t>FA9661236</t>
  </si>
  <si>
    <t>FA9661245</t>
  </si>
  <si>
    <t>FA9661246</t>
  </si>
  <si>
    <t>FA9661251</t>
  </si>
  <si>
    <t>FA9661252</t>
  </si>
  <si>
    <t>FA9661257</t>
  </si>
  <si>
    <t>FA9661258</t>
  </si>
  <si>
    <t>FA9661263</t>
  </si>
  <si>
    <t>FA9661264</t>
  </si>
  <si>
    <t>FA9661273</t>
  </si>
  <si>
    <t>FA9661274</t>
  </si>
  <si>
    <t>FA9661278</t>
  </si>
  <si>
    <t>FA9661279</t>
  </si>
  <si>
    <t>FA9661280</t>
  </si>
  <si>
    <t>FA9661281</t>
  </si>
  <si>
    <t>FA9661282</t>
  </si>
  <si>
    <t>FA9661283</t>
  </si>
  <si>
    <t>FA9661306</t>
  </si>
  <si>
    <t>FA9661307</t>
  </si>
  <si>
    <t>FA9661326</t>
  </si>
  <si>
    <t>FA9661327</t>
  </si>
  <si>
    <t>FA9661366</t>
  </si>
  <si>
    <t>FA9661367</t>
  </si>
  <si>
    <t>FA9661438</t>
  </si>
  <si>
    <t>FA9661439</t>
  </si>
  <si>
    <t>FA9661478</t>
  </si>
  <si>
    <t>FA9661479</t>
  </si>
  <si>
    <t>FA9661879</t>
  </si>
  <si>
    <t>FA9661656</t>
  </si>
  <si>
    <t>FA9661880</t>
  </si>
  <si>
    <t>FA9661892</t>
  </si>
  <si>
    <t>FA8732679</t>
  </si>
  <si>
    <t>FA8732708</t>
  </si>
  <si>
    <t>FA8732709</t>
  </si>
  <si>
    <t>FA8732718</t>
  </si>
  <si>
    <t>FA8732719</t>
  </si>
  <si>
    <t>FA8732738</t>
  </si>
  <si>
    <t>FA8732739</t>
  </si>
  <si>
    <t>FA8732848</t>
  </si>
  <si>
    <t>FA8732849</t>
  </si>
  <si>
    <t>FA8732850</t>
  </si>
  <si>
    <t>FA8732851</t>
  </si>
  <si>
    <t>FA8732852</t>
  </si>
  <si>
    <t>FA8732891</t>
  </si>
  <si>
    <t>FA8732892</t>
  </si>
  <si>
    <t>FA8732915</t>
  </si>
  <si>
    <t>FA8732916</t>
  </si>
  <si>
    <t>FA8732965</t>
  </si>
  <si>
    <t>FA8732966</t>
  </si>
  <si>
    <t>FA8732975</t>
  </si>
  <si>
    <t>FA8732976</t>
  </si>
  <si>
    <t>FA8733023</t>
  </si>
  <si>
    <t>FA8733024</t>
  </si>
  <si>
    <t>FA8733028</t>
  </si>
  <si>
    <t>FA8733029</t>
  </si>
  <si>
    <t>FA8733038</t>
  </si>
  <si>
    <t>FA8733039</t>
  </si>
  <si>
    <t>FA8733048</t>
  </si>
  <si>
    <t>FA8733049</t>
  </si>
  <si>
    <t>FA8733050</t>
  </si>
  <si>
    <t>FA8733051</t>
  </si>
  <si>
    <t>FA8733070</t>
  </si>
  <si>
    <t>FA8733071</t>
  </si>
  <si>
    <t>FA8733082</t>
  </si>
  <si>
    <t>FA8733083</t>
  </si>
  <si>
    <t>FA8733338</t>
  </si>
  <si>
    <t>FA8733117</t>
  </si>
  <si>
    <t>FA9059867</t>
  </si>
  <si>
    <t>FA9059890</t>
  </si>
  <si>
    <t>FA9059891</t>
  </si>
  <si>
    <t>FA9059914</t>
  </si>
  <si>
    <t>FA9059915</t>
  </si>
  <si>
    <t>FA9059924</t>
  </si>
  <si>
    <t>FA9059925</t>
  </si>
  <si>
    <t>FA9059948</t>
  </si>
  <si>
    <t>FA9059949</t>
  </si>
  <si>
    <t>FA9059960</t>
  </si>
  <si>
    <t>FA9059961</t>
  </si>
  <si>
    <t>FA9059990</t>
  </si>
  <si>
    <t>FA9059991</t>
  </si>
  <si>
    <t>FA9060010</t>
  </si>
  <si>
    <t>FA9060011</t>
  </si>
  <si>
    <t>FA9060024</t>
  </si>
  <si>
    <t>FA9060025</t>
  </si>
  <si>
    <t>FA9060034</t>
  </si>
  <si>
    <t>LRD65AM7</t>
  </si>
  <si>
    <t>FA9060035</t>
  </si>
  <si>
    <t>FA9060084</t>
  </si>
  <si>
    <t>FA9060085</t>
  </si>
  <si>
    <t>FA9060087</t>
  </si>
  <si>
    <t>FA9060088</t>
  </si>
  <si>
    <t>FA9060092</t>
  </si>
  <si>
    <t>FA9060093</t>
  </si>
  <si>
    <t>FA9060095</t>
  </si>
  <si>
    <t>FA9060096</t>
  </si>
  <si>
    <t>FA9060105</t>
  </si>
  <si>
    <t>FA9060106</t>
  </si>
  <si>
    <t>FA9060108</t>
  </si>
  <si>
    <t>FA9060109</t>
  </si>
  <si>
    <t>FA9060138</t>
  </si>
  <si>
    <t>FA9060139</t>
  </si>
  <si>
    <t>FA9060148</t>
  </si>
  <si>
    <t>FA9060149</t>
  </si>
  <si>
    <t>FA9060172</t>
  </si>
  <si>
    <t>FA9060173</t>
  </si>
  <si>
    <t>FA9060182</t>
  </si>
  <si>
    <t>FA9060183</t>
  </si>
  <si>
    <t>FA9060197</t>
  </si>
  <si>
    <t>FA9060198</t>
  </si>
  <si>
    <t>FA9060217</t>
  </si>
  <si>
    <t>LRD150M7</t>
  </si>
  <si>
    <t>FA9060218</t>
  </si>
  <si>
    <t>FA9060227</t>
  </si>
  <si>
    <t>FA9060228</t>
  </si>
  <si>
    <t>FA9060275</t>
  </si>
  <si>
    <t>FA9060276</t>
  </si>
  <si>
    <t>FA9060310</t>
  </si>
  <si>
    <t>FA9060311</t>
  </si>
  <si>
    <t>FA9060515</t>
  </si>
  <si>
    <t>FA9693501</t>
  </si>
  <si>
    <t>FA9693878</t>
  </si>
  <si>
    <t>FA9693879</t>
  </si>
  <si>
    <t>FA9694358</t>
  </si>
  <si>
    <t>FA9013501</t>
  </si>
  <si>
    <t>FA9013779</t>
  </si>
  <si>
    <t>FA9768501</t>
  </si>
  <si>
    <t>FA9768677</t>
  </si>
  <si>
    <t>FA9153501</t>
  </si>
  <si>
    <t>FA9153878</t>
  </si>
  <si>
    <t>FA9153879</t>
  </si>
  <si>
    <t>FA9154361</t>
  </si>
  <si>
    <t>FA9154042</t>
  </si>
  <si>
    <t>FA9154520</t>
  </si>
  <si>
    <t>FA9154311</t>
  </si>
  <si>
    <t>FA9154362</t>
  </si>
  <si>
    <t>FA9154481</t>
  </si>
  <si>
    <t>FA7337319</t>
  </si>
  <si>
    <t>FA7338158</t>
  </si>
  <si>
    <t>FA7338159</t>
  </si>
  <si>
    <t>FA7338500</t>
  </si>
  <si>
    <t>FA8729237</t>
  </si>
  <si>
    <t>FA8729957</t>
  </si>
  <si>
    <t>FA8729958</t>
  </si>
  <si>
    <t>FA8730799</t>
  </si>
  <si>
    <t>FA8730064</t>
  </si>
  <si>
    <t>FA8730386</t>
  </si>
  <si>
    <t>FA8730800</t>
  </si>
  <si>
    <t>FA8731000</t>
  </si>
  <si>
    <t>FA9274056</t>
  </si>
  <si>
    <t>FA9274295</t>
  </si>
  <si>
    <t>FA9274296</t>
  </si>
  <si>
    <t>FA9275255</t>
  </si>
  <si>
    <t>FA9275256</t>
  </si>
  <si>
    <t>FA9275694</t>
  </si>
  <si>
    <t>FA9275695</t>
  </si>
  <si>
    <t>FA9276000</t>
  </si>
  <si>
    <t>FA9275958</t>
  </si>
  <si>
    <t>FA8767306</t>
  </si>
  <si>
    <t>FA8768154</t>
  </si>
  <si>
    <t>FA8767509</t>
  </si>
  <si>
    <t>FA8767662</t>
  </si>
  <si>
    <t>FA8767907</t>
  </si>
  <si>
    <t>FA8768017</t>
  </si>
  <si>
    <t>FA8768024</t>
  </si>
  <si>
    <t>FA8768027</t>
  </si>
  <si>
    <t>FA8767985</t>
  </si>
  <si>
    <t>FA8768066</t>
  </si>
  <si>
    <t>FA8768108</t>
  </si>
  <si>
    <t>FA8768155</t>
  </si>
  <si>
    <t>FA8768500</t>
  </si>
  <si>
    <t>FA8768453</t>
  </si>
  <si>
    <t>FA8768363</t>
  </si>
  <si>
    <t>FA8768456</t>
  </si>
  <si>
    <t>FA8768537</t>
  </si>
  <si>
    <t>FA9691001</t>
  </si>
  <si>
    <t>FA9691600</t>
  </si>
  <si>
    <t>FA9691601</t>
  </si>
  <si>
    <t>FA9691720</t>
  </si>
  <si>
    <t>FA9152827</t>
  </si>
  <si>
    <t>FA9152966</t>
  </si>
  <si>
    <t>FA9152967</t>
  </si>
  <si>
    <t>FA9153046</t>
  </si>
  <si>
    <t>FA9153047</t>
  </si>
  <si>
    <t>FA9153190</t>
  </si>
  <si>
    <t>FA9153191</t>
  </si>
  <si>
    <t>FA9153203</t>
  </si>
  <si>
    <t>FA9153204</t>
  </si>
  <si>
    <t>FA9153214</t>
  </si>
  <si>
    <t>FA9153207</t>
  </si>
  <si>
    <t>FA9153215</t>
  </si>
  <si>
    <t>FA9153262</t>
  </si>
  <si>
    <t>FA9153263</t>
  </si>
  <si>
    <t>FA9153278</t>
  </si>
  <si>
    <t>FA9153279</t>
  </si>
  <si>
    <t>FA9153314</t>
  </si>
  <si>
    <t>FA9153315</t>
  </si>
  <si>
    <t>FA9153316</t>
  </si>
  <si>
    <t>FA9153317</t>
  </si>
  <si>
    <t>FA9153346</t>
  </si>
  <si>
    <t>FA9153347</t>
  </si>
  <si>
    <t>FA9153376</t>
  </si>
  <si>
    <t>FA9153377</t>
  </si>
  <si>
    <t>FA9153400</t>
  </si>
  <si>
    <t>FA9153401</t>
  </si>
  <si>
    <t>FA9153424</t>
  </si>
  <si>
    <t>FA9153425</t>
  </si>
  <si>
    <t>FA9153448</t>
  </si>
  <si>
    <t>FA9153449</t>
  </si>
  <si>
    <t>FA9153484</t>
  </si>
  <si>
    <t>FA9153485</t>
  </si>
  <si>
    <t>FA9153488</t>
  </si>
  <si>
    <t>FA9153489</t>
  </si>
  <si>
    <t>FA9153500</t>
  </si>
  <si>
    <t>FA9016001</t>
  </si>
  <si>
    <t>FA9016020</t>
  </si>
  <si>
    <t>FA9016021</t>
  </si>
  <si>
    <t>FA9016044</t>
  </si>
  <si>
    <t>FA9016045</t>
  </si>
  <si>
    <t>FA9016140</t>
  </si>
  <si>
    <t>FA9016141</t>
  </si>
  <si>
    <t>FA9016180</t>
  </si>
  <si>
    <t>FA9016181</t>
  </si>
  <si>
    <t>FA9016204</t>
  </si>
  <si>
    <t>FA9016205</t>
  </si>
  <si>
    <t>FA9016228</t>
  </si>
  <si>
    <t>FA9016229</t>
  </si>
  <si>
    <t>FA9016238</t>
  </si>
  <si>
    <t>FA9060516</t>
  </si>
  <si>
    <t>FA9060593</t>
  </si>
  <si>
    <t>FA9060594</t>
  </si>
  <si>
    <t>FA9060673</t>
  </si>
  <si>
    <t>FA9060674</t>
  </si>
  <si>
    <t>FA9060793</t>
  </si>
  <si>
    <t>FA9060794</t>
  </si>
  <si>
    <t>FA9060881</t>
  </si>
  <si>
    <t>FA9060882</t>
  </si>
  <si>
    <t>FA9060917</t>
  </si>
  <si>
    <t>FA9060918</t>
  </si>
  <si>
    <t>FA9060965</t>
  </si>
  <si>
    <t>FA9060966</t>
  </si>
  <si>
    <t>FA9061000</t>
  </si>
  <si>
    <t>FA8726001</t>
  </si>
  <si>
    <t>FA8726013</t>
  </si>
  <si>
    <t>FA8726014</t>
  </si>
  <si>
    <t>FA8726109</t>
  </si>
  <si>
    <t>FA8726110</t>
  </si>
  <si>
    <t>FA8726174</t>
  </si>
  <si>
    <t>FA8751001</t>
  </si>
  <si>
    <t>FA8751080</t>
  </si>
  <si>
    <t>FA8751081</t>
  </si>
  <si>
    <t>FA8751224</t>
  </si>
  <si>
    <t>FA8751025</t>
  </si>
  <si>
    <t>FA8751237</t>
  </si>
  <si>
    <t>FA8751238</t>
  </si>
  <si>
    <t>FA8751247</t>
  </si>
  <si>
    <t>FA8751245</t>
  </si>
  <si>
    <t>FA8751252</t>
  </si>
  <si>
    <t>FA8751253</t>
  </si>
  <si>
    <t>FA8751262</t>
  </si>
  <si>
    <t>FA8751263</t>
  </si>
  <si>
    <t>FA8751310</t>
  </si>
  <si>
    <t>FA8751311</t>
  </si>
  <si>
    <t>FA8751346</t>
  </si>
  <si>
    <t>FA8751347</t>
  </si>
  <si>
    <t>FA8751362</t>
  </si>
  <si>
    <t>FA8751363</t>
  </si>
  <si>
    <t>FA8751382</t>
  </si>
  <si>
    <t>FA8751383</t>
  </si>
  <si>
    <t>FA8751397</t>
  </si>
  <si>
    <t>FA8751398</t>
  </si>
  <si>
    <t>FA8751429</t>
  </si>
  <si>
    <t>FA8751430</t>
  </si>
  <si>
    <t>FA8751477</t>
  </si>
  <si>
    <t>FA8751478</t>
  </si>
  <si>
    <t>FA8751497</t>
  </si>
  <si>
    <t>FA8751498</t>
  </si>
  <si>
    <t>FA8751569</t>
  </si>
  <si>
    <t>FA8751570</t>
  </si>
  <si>
    <t>FA8751593</t>
  </si>
  <si>
    <t>FA8751594</t>
  </si>
  <si>
    <t>FA8751629</t>
  </si>
  <si>
    <t>FA8751630</t>
  </si>
  <si>
    <t>FA8751642</t>
  </si>
  <si>
    <t>FA8751643</t>
  </si>
  <si>
    <t>FA8751650</t>
  </si>
  <si>
    <t>FA8751651</t>
  </si>
  <si>
    <t>FA8751657</t>
  </si>
  <si>
    <t>FA8733339</t>
  </si>
  <si>
    <t>FA8733500</t>
  </si>
  <si>
    <t>FA9661893</t>
  </si>
  <si>
    <t>FA9661912</t>
  </si>
  <si>
    <t>FA9661913</t>
  </si>
  <si>
    <t>FA9662174</t>
  </si>
  <si>
    <t>FA9662087</t>
  </si>
  <si>
    <t>FA9662161</t>
  </si>
  <si>
    <t>FA9662182</t>
  </si>
  <si>
    <t>FA9662175</t>
  </si>
  <si>
    <t>FA9662295</t>
  </si>
  <si>
    <t>FA9662296</t>
  </si>
  <si>
    <t>FA9662321</t>
  </si>
  <si>
    <t>FA9662322</t>
  </si>
  <si>
    <t>FA9662354</t>
  </si>
  <si>
    <t>FA9662355</t>
  </si>
  <si>
    <t>FA9662370</t>
  </si>
  <si>
    <t>FA9662371</t>
  </si>
  <si>
    <t>FA9662396</t>
  </si>
  <si>
    <t>FA9662397</t>
  </si>
  <si>
    <t>FA9662418</t>
  </si>
  <si>
    <t>FA9662419</t>
  </si>
  <si>
    <t>FA9662444</t>
  </si>
  <si>
    <t>FA9662445</t>
  </si>
  <si>
    <t>FA9662456</t>
  </si>
  <si>
    <t>FA9662457</t>
  </si>
  <si>
    <t>FA9662466</t>
  </si>
  <si>
    <t>FA9662467</t>
  </si>
  <si>
    <t>FA9662730</t>
  </si>
  <si>
    <t>FA9662731</t>
  </si>
  <si>
    <t>FA9662778</t>
  </si>
  <si>
    <t>FA9662779</t>
  </si>
  <si>
    <t>FA9662790</t>
  </si>
  <si>
    <t>FA9662791</t>
  </si>
  <si>
    <t>FA9662798</t>
  </si>
  <si>
    <t>FA9773501</t>
  </si>
  <si>
    <t>FA9773575</t>
  </si>
  <si>
    <t>FA9773576</t>
  </si>
  <si>
    <t>FA9773671</t>
  </si>
  <si>
    <t>FA9773672</t>
  </si>
  <si>
    <t>FA9773684</t>
  </si>
  <si>
    <t>FA9773685</t>
  </si>
  <si>
    <t>FA9773696</t>
  </si>
  <si>
    <t>FA9773697</t>
  </si>
  <si>
    <t>FA9773726</t>
  </si>
  <si>
    <t>FA9773727</t>
  </si>
  <si>
    <t>FA9773744</t>
  </si>
  <si>
    <t>FA9773745</t>
  </si>
  <si>
    <t>FA9773770</t>
  </si>
  <si>
    <t>FA9773771</t>
  </si>
  <si>
    <t>FA9773775</t>
  </si>
  <si>
    <t>FA9773776</t>
  </si>
  <si>
    <t>FA9773785</t>
  </si>
  <si>
    <t>FA9773786</t>
  </si>
  <si>
    <t>FA9773809</t>
  </si>
  <si>
    <t>FA9773810</t>
  </si>
  <si>
    <t>FA9773819</t>
  </si>
  <si>
    <t>FA9773820</t>
  </si>
  <si>
    <t>FA9773821</t>
  </si>
  <si>
    <t>FA9773868</t>
  </si>
  <si>
    <t>FA9773869</t>
  </si>
  <si>
    <t>FA9773908</t>
  </si>
  <si>
    <t>FA9773909</t>
  </si>
  <si>
    <t>FA9773956</t>
  </si>
  <si>
    <t>FA9773957</t>
  </si>
  <si>
    <t>FA9773982</t>
  </si>
  <si>
    <t>FA9773983</t>
  </si>
  <si>
    <t>FA9773986</t>
  </si>
  <si>
    <t>FA9773987</t>
  </si>
  <si>
    <t>FA9773991</t>
  </si>
  <si>
    <t>FA9773992</t>
  </si>
  <si>
    <t>FA9774001</t>
  </si>
  <si>
    <t>FA9694359</t>
  </si>
  <si>
    <t>FA9695200</t>
  </si>
  <si>
    <t>FA9694554</t>
  </si>
  <si>
    <t>FA9695158</t>
  </si>
  <si>
    <t>FA9695201</t>
  </si>
  <si>
    <t>FA9695862</t>
  </si>
  <si>
    <t>FA9695303</t>
  </si>
  <si>
    <t>FA9695687</t>
  </si>
  <si>
    <t>FA9695863</t>
  </si>
  <si>
    <t>FA9696000</t>
  </si>
  <si>
    <t>FA9628501</t>
  </si>
  <si>
    <t>FA9628602</t>
  </si>
  <si>
    <t>FA9691721</t>
  </si>
  <si>
    <t>FA9692321</t>
  </si>
  <si>
    <t>FA9691831</t>
  </si>
  <si>
    <t>FA9692322</t>
  </si>
  <si>
    <t>FA9692684</t>
  </si>
  <si>
    <t>FA9692323</t>
  </si>
  <si>
    <t>FA9592325</t>
  </si>
  <si>
    <t>FA9692327</t>
  </si>
  <si>
    <t>FA9692329</t>
  </si>
  <si>
    <t>FA9692682</t>
  </si>
  <si>
    <t>FA9692685</t>
  </si>
  <si>
    <t>FA9692956</t>
  </si>
  <si>
    <t>FA99692750</t>
  </si>
  <si>
    <t>FA9692782</t>
  </si>
  <si>
    <t>FA9692900</t>
  </si>
  <si>
    <t>FA9154482</t>
  </si>
  <si>
    <t>FA9155082</t>
  </si>
  <si>
    <t>FA9154849</t>
  </si>
  <si>
    <t>FA9154660</t>
  </si>
  <si>
    <t>FA9155083</t>
  </si>
  <si>
    <t>FA9155358</t>
  </si>
  <si>
    <t>FA9155359</t>
  </si>
  <si>
    <t>FA9155360</t>
  </si>
  <si>
    <t>FA9155683</t>
  </si>
  <si>
    <t>FA9155684</t>
  </si>
  <si>
    <t>FA9156000</t>
  </si>
  <si>
    <t>FA9013780</t>
  </si>
  <si>
    <t>FA9014619</t>
  </si>
  <si>
    <t>FA9014620</t>
  </si>
  <si>
    <t>FA9015286</t>
  </si>
  <si>
    <t>FA9015287</t>
  </si>
  <si>
    <t>FA9015886</t>
  </si>
  <si>
    <t>FA9768678</t>
  </si>
  <si>
    <t>FA9768957</t>
  </si>
  <si>
    <t>FA9768958</t>
  </si>
  <si>
    <t>FA9769317</t>
  </si>
  <si>
    <t>FA9631001</t>
  </si>
  <si>
    <t>FA9631060</t>
  </si>
  <si>
    <t>FA9631061</t>
  </si>
  <si>
    <t>FA9631540</t>
  </si>
  <si>
    <t>FA9016239</t>
  </si>
  <si>
    <t>FA9016406</t>
  </si>
  <si>
    <t>FA9016407</t>
  </si>
  <si>
    <t>FA9016430</t>
  </si>
  <si>
    <t>FA9016431</t>
  </si>
  <si>
    <t>FA9016445</t>
  </si>
  <si>
    <t>33482S2</t>
  </si>
  <si>
    <t>FA9016446</t>
  </si>
  <si>
    <t>FA9016448</t>
  </si>
  <si>
    <t>FA9016449</t>
  </si>
  <si>
    <t>FA9016458</t>
  </si>
  <si>
    <t>FA9016459</t>
  </si>
  <si>
    <t>FA9016518</t>
  </si>
  <si>
    <t>33478S2</t>
  </si>
  <si>
    <t>FA9016519</t>
  </si>
  <si>
    <t>FA9016531</t>
  </si>
  <si>
    <t>FA9016532</t>
  </si>
  <si>
    <t>FA9016551</t>
  </si>
  <si>
    <t>FA9016552</t>
  </si>
  <si>
    <t>FA9016571</t>
  </si>
  <si>
    <t>FA9016572</t>
  </si>
  <si>
    <t>FA9016591</t>
  </si>
  <si>
    <t>FA9016592</t>
  </si>
  <si>
    <t>FA9016671</t>
  </si>
  <si>
    <t>FA9016672</t>
  </si>
  <si>
    <t>FA9016743</t>
  </si>
  <si>
    <t>FA9016744</t>
  </si>
  <si>
    <t>FA9016763</t>
  </si>
  <si>
    <t>FA9016764</t>
  </si>
  <si>
    <t>FA9016778</t>
  </si>
  <si>
    <t>FA9016779</t>
  </si>
  <si>
    <t>FA9016859</t>
  </si>
  <si>
    <t>FA8751658</t>
  </si>
  <si>
    <t>FA8751681</t>
  </si>
  <si>
    <t>FA8751682</t>
  </si>
  <si>
    <t>FA8751777</t>
  </si>
  <si>
    <t>FA8751778</t>
  </si>
  <si>
    <t>FA8751873</t>
  </si>
  <si>
    <t>FA8751874</t>
  </si>
  <si>
    <t>FA8751891</t>
  </si>
  <si>
    <t>FA8751892</t>
  </si>
  <si>
    <t>FA8751896</t>
  </si>
  <si>
    <t>FA8751897</t>
  </si>
  <si>
    <t>FA8751916</t>
  </si>
  <si>
    <t>FA8751917</t>
  </si>
  <si>
    <t>FA8751956</t>
  </si>
  <si>
    <t>FA8751957</t>
  </si>
  <si>
    <t>FA8751976</t>
  </si>
  <si>
    <t>FA8751977</t>
  </si>
  <si>
    <t>FA8752016</t>
  </si>
  <si>
    <t>FA8752017</t>
  </si>
  <si>
    <t>FA8752036</t>
  </si>
  <si>
    <t>FA8752037</t>
  </si>
  <si>
    <t>FA8752096</t>
  </si>
  <si>
    <t>FA8752097</t>
  </si>
  <si>
    <t>FA8752116</t>
  </si>
  <si>
    <t>FA8752117</t>
  </si>
  <si>
    <t>FA8752164</t>
  </si>
  <si>
    <t>FA8752165</t>
  </si>
  <si>
    <t>FA8752184</t>
  </si>
  <si>
    <t>FA8752185</t>
  </si>
  <si>
    <t>FA8752199</t>
  </si>
  <si>
    <t>FA8752200</t>
  </si>
  <si>
    <t>FA8752207</t>
  </si>
  <si>
    <t>FA8752208</t>
  </si>
  <si>
    <t>FA8752276</t>
  </si>
  <si>
    <t>FA9662799</t>
  </si>
  <si>
    <t>FA9662942</t>
  </si>
  <si>
    <t>FA9662943</t>
  </si>
  <si>
    <t>FA9662950</t>
  </si>
  <si>
    <t>FA9662951</t>
  </si>
  <si>
    <t>FA9662962</t>
  </si>
  <si>
    <t>FA9662963</t>
  </si>
  <si>
    <t>FA9662982</t>
  </si>
  <si>
    <t>FA9662983</t>
  </si>
  <si>
    <t>FA9662994</t>
  </si>
  <si>
    <t>FA9662995</t>
  </si>
  <si>
    <t>FA9662997</t>
  </si>
  <si>
    <t>FA9662998</t>
  </si>
  <si>
    <t>FA9662999</t>
  </si>
  <si>
    <t>FA9663000</t>
  </si>
  <si>
    <t>FA9663004</t>
  </si>
  <si>
    <t>FA9663005</t>
  </si>
  <si>
    <t>FA9663024</t>
  </si>
  <si>
    <t>FA9663025</t>
  </si>
  <si>
    <t>FA9663034</t>
  </si>
  <si>
    <t>FA9663035</t>
  </si>
  <si>
    <t>FA9663114</t>
  </si>
  <si>
    <t>FA9663115</t>
  </si>
  <si>
    <t>FA9663119</t>
  </si>
  <si>
    <t>FA9663120</t>
  </si>
  <si>
    <t>FA9663129</t>
  </si>
  <si>
    <t>FA9663130</t>
  </si>
  <si>
    <t>FA9663134</t>
  </si>
  <si>
    <t>FA9663135</t>
  </si>
  <si>
    <t>FA9663154</t>
  </si>
  <si>
    <t>FA9663155</t>
  </si>
  <si>
    <t>FA9663204</t>
  </si>
  <si>
    <t>FA9663205</t>
  </si>
  <si>
    <t>FA9663244</t>
  </si>
  <si>
    <t>FA9663245</t>
  </si>
  <si>
    <t>FA9663292</t>
  </si>
  <si>
    <t>FA9663293</t>
  </si>
  <si>
    <t>FA9663312</t>
  </si>
  <si>
    <t>FA9663313</t>
  </si>
  <si>
    <t>FA9663317</t>
  </si>
  <si>
    <t>FA9663318</t>
  </si>
  <si>
    <t>FA9663326</t>
  </si>
  <si>
    <t>FA9663327</t>
  </si>
  <si>
    <t>FA9663380</t>
  </si>
  <si>
    <t>FA9774002</t>
  </si>
  <si>
    <t>FA9774193</t>
  </si>
  <si>
    <t>FA9774194</t>
  </si>
  <si>
    <t>FA9774213</t>
  </si>
  <si>
    <t>FA9774214</t>
  </si>
  <si>
    <t>FA9774293</t>
  </si>
  <si>
    <t>FA9774294</t>
  </si>
  <si>
    <t>FA9774333</t>
  </si>
  <si>
    <t>FA9774334</t>
  </si>
  <si>
    <t>FA9774413</t>
  </si>
  <si>
    <t>LC1D64AM7</t>
  </si>
  <si>
    <t>FA9774414</t>
  </si>
  <si>
    <t>FA9774453</t>
  </si>
  <si>
    <t>FA9774454</t>
  </si>
  <si>
    <t>FA9774503</t>
  </si>
  <si>
    <t>FA9774504</t>
  </si>
  <si>
    <t>FA9774521</t>
  </si>
  <si>
    <t>FA9774522</t>
  </si>
  <si>
    <t>FA9774545</t>
  </si>
  <si>
    <t>FA9774546</t>
  </si>
  <si>
    <t>FA9774558</t>
  </si>
  <si>
    <t>FA9774559</t>
  </si>
  <si>
    <t>FA9774573</t>
  </si>
  <si>
    <t>FA9774574</t>
  </si>
  <si>
    <t>FA9774627</t>
  </si>
  <si>
    <t>FA9018982</t>
  </si>
  <si>
    <t>FA9019063</t>
  </si>
  <si>
    <t>FA9019009</t>
  </si>
  <si>
    <t>FA9018501</t>
  </si>
  <si>
    <t>FA9018572</t>
  </si>
  <si>
    <t>FA9018573</t>
  </si>
  <si>
    <t>FA9018644</t>
  </si>
  <si>
    <t>FA9018645</t>
  </si>
  <si>
    <t>FA9018648</t>
  </si>
  <si>
    <t>33478MM2</t>
  </si>
  <si>
    <t>FA9018649</t>
  </si>
  <si>
    <t>FA9018658</t>
  </si>
  <si>
    <t>LC1F85M7</t>
  </si>
  <si>
    <t>FA9018659</t>
  </si>
  <si>
    <t>FA9018663</t>
  </si>
  <si>
    <t>FA9018664</t>
  </si>
  <si>
    <t>FA9018703</t>
  </si>
  <si>
    <t>FA9018704</t>
  </si>
  <si>
    <t>FA9018713</t>
  </si>
  <si>
    <t>FA9018714</t>
  </si>
  <si>
    <t>FA9018723</t>
  </si>
  <si>
    <t>LRD5369</t>
  </si>
  <si>
    <t>FA9018724</t>
  </si>
  <si>
    <t>FA9018728</t>
  </si>
  <si>
    <t>LRD9D5367</t>
  </si>
  <si>
    <t>FA9018729</t>
  </si>
  <si>
    <t>FA9018738</t>
  </si>
  <si>
    <t>FA9018739</t>
  </si>
  <si>
    <t>FA9018748</t>
  </si>
  <si>
    <t>FA9018749</t>
  </si>
  <si>
    <t>FA9018753</t>
  </si>
  <si>
    <t>FA9018754</t>
  </si>
  <si>
    <t>FA9018763</t>
  </si>
  <si>
    <t>FA9018764</t>
  </si>
  <si>
    <t>FA9018803</t>
  </si>
  <si>
    <t>FA9018804</t>
  </si>
  <si>
    <t>FA9018842</t>
  </si>
  <si>
    <t>FA9018843</t>
  </si>
  <si>
    <t>FA9018882</t>
  </si>
  <si>
    <t>FA9018883</t>
  </si>
  <si>
    <t>FA9018930</t>
  </si>
  <si>
    <t>FA9018931</t>
  </si>
  <si>
    <t>FA9018950</t>
  </si>
  <si>
    <t>FA9018951</t>
  </si>
  <si>
    <t>FA9018954</t>
  </si>
  <si>
    <t>LC1F150MF</t>
  </si>
  <si>
    <t>FA9018955</t>
  </si>
  <si>
    <t>FA9018981</t>
  </si>
  <si>
    <t>FA8726175</t>
  </si>
  <si>
    <t>FA8726294</t>
  </si>
  <si>
    <t>FA8726295</t>
  </si>
  <si>
    <t>FA8726334</t>
  </si>
  <si>
    <t>FA8726335</t>
  </si>
  <si>
    <t>FA8726374</t>
  </si>
  <si>
    <t>FA8726375</t>
  </si>
  <si>
    <t>FA8726414</t>
  </si>
  <si>
    <t>FA8726415</t>
  </si>
  <si>
    <t>FA8726429</t>
  </si>
  <si>
    <t>FA8726430</t>
  </si>
  <si>
    <t>FA8726439</t>
  </si>
  <si>
    <t>FA8726440</t>
  </si>
  <si>
    <t>FA8726444</t>
  </si>
  <si>
    <t>FA8726445</t>
  </si>
  <si>
    <t>FA8726504</t>
  </si>
  <si>
    <t>FA8726505</t>
  </si>
  <si>
    <t>FA8726524</t>
  </si>
  <si>
    <t>FA8726525</t>
  </si>
  <si>
    <t>FA8726644</t>
  </si>
  <si>
    <t>FA8726645</t>
  </si>
  <si>
    <t>FA8726649</t>
  </si>
  <si>
    <t>FA8761001</t>
  </si>
  <si>
    <t>FA8761120</t>
  </si>
  <si>
    <t>FA8761121</t>
  </si>
  <si>
    <t>FA8761130</t>
  </si>
  <si>
    <t>FA8761131</t>
  </si>
  <si>
    <t>FA8761139</t>
  </si>
  <si>
    <t>FA8761140</t>
  </si>
  <si>
    <t>FA8761145</t>
  </si>
  <si>
    <t>FA8761146</t>
  </si>
  <si>
    <t>FA8761185</t>
  </si>
  <si>
    <t>FA8761186</t>
  </si>
  <si>
    <t>FA8761226</t>
  </si>
  <si>
    <t>FA8761222</t>
  </si>
  <si>
    <t>FA8761227</t>
  </si>
  <si>
    <t>FA8761246</t>
  </si>
  <si>
    <t>FA8761247</t>
  </si>
  <si>
    <t>FA8761285</t>
  </si>
  <si>
    <t>FA8761286</t>
  </si>
  <si>
    <t>FA8761315</t>
  </si>
  <si>
    <t>FA8761316</t>
  </si>
  <si>
    <t>FA8761411</t>
  </si>
  <si>
    <t>FA8761412</t>
  </si>
  <si>
    <t>FA8761431</t>
  </si>
  <si>
    <t>FA8761432</t>
  </si>
  <si>
    <t>FA8761437</t>
  </si>
  <si>
    <t>FA8761438</t>
  </si>
  <si>
    <t>FA8761518</t>
  </si>
  <si>
    <t>FA9686001</t>
  </si>
  <si>
    <t>FA9686721</t>
  </si>
  <si>
    <t>FA9686080</t>
  </si>
  <si>
    <t>FA9686722</t>
  </si>
  <si>
    <t>FA9687321</t>
  </si>
  <si>
    <t>FA9687322</t>
  </si>
  <si>
    <t>FA9688161</t>
  </si>
  <si>
    <t>FA9628603</t>
  </si>
  <si>
    <t>FA9629444</t>
  </si>
  <si>
    <t>FA9628892</t>
  </si>
  <si>
    <t>FA9629185</t>
  </si>
  <si>
    <t>FA9629445</t>
  </si>
  <si>
    <t>FA9629924</t>
  </si>
  <si>
    <t>FA9629925</t>
  </si>
  <si>
    <t>FA9630766</t>
  </si>
  <si>
    <t>FA9630201</t>
  </si>
  <si>
    <t>FA9630272</t>
  </si>
  <si>
    <t>FA9688501</t>
  </si>
  <si>
    <t>FA9689341</t>
  </si>
  <si>
    <t>FA9689015</t>
  </si>
  <si>
    <t>FA9689342</t>
  </si>
  <si>
    <t>FA9689941</t>
  </si>
  <si>
    <t>FA9689942</t>
  </si>
  <si>
    <t>FA9690664</t>
  </si>
  <si>
    <t>FA9690160</t>
  </si>
  <si>
    <t>FA9690274</t>
  </si>
  <si>
    <t>FA9690295</t>
  </si>
  <si>
    <t>FA9673501</t>
  </si>
  <si>
    <t>FA9674220</t>
  </si>
  <si>
    <t>FA9674221</t>
  </si>
  <si>
    <t>FA9674820</t>
  </si>
  <si>
    <t>FA9674821</t>
  </si>
  <si>
    <t>FA9675660</t>
  </si>
  <si>
    <t>FA9313501</t>
  </si>
  <si>
    <t>FA9314162</t>
  </si>
  <si>
    <t>FA9015887</t>
  </si>
  <si>
    <t>FA9016000</t>
  </si>
  <si>
    <t>FA9675661</t>
  </si>
  <si>
    <t>FA9676000</t>
  </si>
  <si>
    <t>FA9675751</t>
  </si>
  <si>
    <t>FA9688162</t>
  </si>
  <si>
    <t>FA9688500</t>
  </si>
  <si>
    <t>FA9688168</t>
  </si>
  <si>
    <t>FA9688233</t>
  </si>
  <si>
    <t>FA9688230</t>
  </si>
  <si>
    <t>FA9688229</t>
  </si>
  <si>
    <t>FA9690665</t>
  </si>
  <si>
    <t>FA9691000</t>
  </si>
  <si>
    <t>FA9631541</t>
  </si>
  <si>
    <t>FA9632044</t>
  </si>
  <si>
    <t>FA9632045</t>
  </si>
  <si>
    <t>FA9633004</t>
  </si>
  <si>
    <t>FA9633005</t>
  </si>
  <si>
    <t>FA9633500</t>
  </si>
  <si>
    <t>FA9630767</t>
  </si>
  <si>
    <t>FA9631000</t>
  </si>
  <si>
    <t>FA9769318</t>
  </si>
  <si>
    <t>FA9769818</t>
  </si>
  <si>
    <t>FA9769819</t>
  </si>
  <si>
    <t>FA9770702</t>
  </si>
  <si>
    <t>FA9770703</t>
  </si>
  <si>
    <t>FA9771000</t>
  </si>
  <si>
    <t>FA8763501</t>
  </si>
  <si>
    <t>FA8763885</t>
  </si>
  <si>
    <t>FA8763886</t>
  </si>
  <si>
    <t>FA8764725</t>
  </si>
  <si>
    <t>FA8764726</t>
  </si>
  <si>
    <t>FA8765328</t>
  </si>
  <si>
    <t>FA8764767</t>
  </si>
  <si>
    <t>FA8764987</t>
  </si>
  <si>
    <t>FA8765325</t>
  </si>
  <si>
    <t>FA8765329</t>
  </si>
  <si>
    <t>FA8765706</t>
  </si>
  <si>
    <t>FA8765682</t>
  </si>
  <si>
    <t>FA8765361</t>
  </si>
  <si>
    <t>FA8765372</t>
  </si>
  <si>
    <t>FA8765368</t>
  </si>
  <si>
    <t>FA8765380</t>
  </si>
  <si>
    <t>FA8765407</t>
  </si>
  <si>
    <t>FA8765446</t>
  </si>
  <si>
    <t>FA8765453</t>
  </si>
  <si>
    <t>FA8765485</t>
  </si>
  <si>
    <t>FA8765566</t>
  </si>
  <si>
    <t>FA8765563</t>
  </si>
  <si>
    <t>FA8765556</t>
  </si>
  <si>
    <t>FA8765531</t>
  </si>
  <si>
    <t>FA8765689</t>
  </si>
  <si>
    <t>FA8765528</t>
  </si>
  <si>
    <t>FA8765527</t>
  </si>
  <si>
    <t>FA8765524</t>
  </si>
  <si>
    <t>FA8765494</t>
  </si>
  <si>
    <t>FA9146001</t>
  </si>
  <si>
    <t>FA9146352</t>
  </si>
  <si>
    <t>FA9146067</t>
  </si>
  <si>
    <t>FA9146218</t>
  </si>
  <si>
    <t>FA9146193</t>
  </si>
  <si>
    <t>FA9146010</t>
  </si>
  <si>
    <t>FA9146217</t>
  </si>
  <si>
    <t>FA9146222</t>
  </si>
  <si>
    <t>FA9146347</t>
  </si>
  <si>
    <t>FA9696001</t>
  </si>
  <si>
    <t>FA9696493</t>
  </si>
  <si>
    <t>FA9696231</t>
  </si>
  <si>
    <t>FA9696494</t>
  </si>
  <si>
    <t>FA9697213</t>
  </si>
  <si>
    <t>FA9697214</t>
  </si>
  <si>
    <t>FA9697814</t>
  </si>
  <si>
    <t>FA9697332</t>
  </si>
  <si>
    <t>FA9697815</t>
  </si>
  <si>
    <t>FA9698295</t>
  </si>
  <si>
    <t>FA9698075</t>
  </si>
  <si>
    <t>FA9023501</t>
  </si>
  <si>
    <t>FA9023676</t>
  </si>
  <si>
    <t>FA9023677</t>
  </si>
  <si>
    <t>FA9024516</t>
  </si>
  <si>
    <t>FA9024517</t>
  </si>
  <si>
    <t>FA9025116</t>
  </si>
  <si>
    <t>FA9186001</t>
  </si>
  <si>
    <t>FA9186721</t>
  </si>
  <si>
    <t>FA9186620</t>
  </si>
  <si>
    <t>FA9186722</t>
  </si>
  <si>
    <t>FA9187564</t>
  </si>
  <si>
    <t>FA9186995</t>
  </si>
  <si>
    <t>FA9187459</t>
  </si>
  <si>
    <t>FA9187463</t>
  </si>
  <si>
    <t>FA9187565</t>
  </si>
  <si>
    <t>FA9187925</t>
  </si>
  <si>
    <t>FA9187651</t>
  </si>
  <si>
    <t>FA9208501</t>
  </si>
  <si>
    <t>FA9208582</t>
  </si>
  <si>
    <t>FA9208579</t>
  </si>
  <si>
    <t>FA9208580</t>
  </si>
  <si>
    <t>FA9176001</t>
  </si>
  <si>
    <t>FA9176246</t>
  </si>
  <si>
    <t>FA9183501</t>
  </si>
  <si>
    <t>FA9183515</t>
  </si>
  <si>
    <t>FA9692957</t>
  </si>
  <si>
    <t>FA9693500</t>
  </si>
  <si>
    <t>FA9314163</t>
  </si>
  <si>
    <t>FA9315004</t>
  </si>
  <si>
    <t>FA9314275</t>
  </si>
  <si>
    <t>FA9314642</t>
  </si>
  <si>
    <t>FA9315005</t>
  </si>
  <si>
    <t>FA9315844</t>
  </si>
  <si>
    <t>FA9315845</t>
  </si>
  <si>
    <t>FA9316000</t>
  </si>
  <si>
    <t>FA9315990</t>
  </si>
  <si>
    <t>FA9146353</t>
  </si>
  <si>
    <t>FA9147194</t>
  </si>
  <si>
    <t>FA9146450</t>
  </si>
  <si>
    <t>FA9146520</t>
  </si>
  <si>
    <t>FA9147195</t>
  </si>
  <si>
    <t>FA9147914</t>
  </si>
  <si>
    <t>FA9147915</t>
  </si>
  <si>
    <t>FA9148500</t>
  </si>
  <si>
    <t>FA9148018</t>
  </si>
  <si>
    <t>FA9663381</t>
  </si>
  <si>
    <t>FA9663500</t>
  </si>
  <si>
    <t>FA8726650</t>
  </si>
  <si>
    <t>FA8726745</t>
  </si>
  <si>
    <t>FA8726746</t>
  </si>
  <si>
    <t>FA8726865</t>
  </si>
  <si>
    <t>FA8726866</t>
  </si>
  <si>
    <t>FA8726985</t>
  </si>
  <si>
    <t>FA8752277</t>
  </si>
  <si>
    <t>FA8752420</t>
  </si>
  <si>
    <t>FA8752421</t>
  </si>
  <si>
    <t>FA8752541</t>
  </si>
  <si>
    <t>FA8752456</t>
  </si>
  <si>
    <t>FA8752542</t>
  </si>
  <si>
    <t>FA8752619</t>
  </si>
  <si>
    <t>FA9774628</t>
  </si>
  <si>
    <t>FA9774723</t>
  </si>
  <si>
    <t>FA9774724</t>
  </si>
  <si>
    <t>FA9774867</t>
  </si>
  <si>
    <t>FA9774868</t>
  </si>
  <si>
    <t>FA9774963</t>
  </si>
  <si>
    <t>FA9016860</t>
  </si>
  <si>
    <t>FA9017003</t>
  </si>
  <si>
    <t>FA9017004</t>
  </si>
  <si>
    <t>FA9017195</t>
  </si>
  <si>
    <t>FA9411001</t>
  </si>
  <si>
    <t>FA9411168</t>
  </si>
  <si>
    <t>FA9411169</t>
  </si>
  <si>
    <t>FA9411206</t>
  </si>
  <si>
    <t>FA8761519</t>
  </si>
  <si>
    <t>FA8761662</t>
  </si>
  <si>
    <t>FA8761663</t>
  </si>
  <si>
    <t>FA8761759</t>
  </si>
  <si>
    <t>FA8761666</t>
  </si>
  <si>
    <t>FA8761760</t>
  </si>
  <si>
    <t>FA8761841</t>
  </si>
  <si>
    <t>FA9019064</t>
  </si>
  <si>
    <t>FA9019183</t>
  </si>
  <si>
    <t>FA9019184</t>
  </si>
  <si>
    <t>FA9019279</t>
  </si>
  <si>
    <t>FA9019280</t>
  </si>
  <si>
    <t>FA9019375</t>
  </si>
  <si>
    <t>FA9019376</t>
  </si>
  <si>
    <t>FA9019391</t>
  </si>
  <si>
    <t>U255</t>
  </si>
  <si>
    <t>FA9017196</t>
  </si>
  <si>
    <t>FA9017205</t>
  </si>
  <si>
    <t>FA9017206</t>
  </si>
  <si>
    <t>FA9017305</t>
  </si>
  <si>
    <t>FA9017306</t>
  </si>
  <si>
    <t>FA9017346</t>
  </si>
  <si>
    <t>FA9017212</t>
  </si>
  <si>
    <t>FA9017347</t>
  </si>
  <si>
    <t>FA9017361</t>
  </si>
  <si>
    <t>FA9017362</t>
  </si>
  <si>
    <t>FA9017401</t>
  </si>
  <si>
    <t>FA9017402</t>
  </si>
  <si>
    <t>FA9017441</t>
  </si>
  <si>
    <t>FA9017442</t>
  </si>
  <si>
    <t>FA9017501</t>
  </si>
  <si>
    <t>33466MM2</t>
  </si>
  <si>
    <t>FA9017502</t>
  </si>
  <si>
    <t>FA9017516</t>
  </si>
  <si>
    <t>FA9017517</t>
  </si>
  <si>
    <t>FA9017708</t>
  </si>
  <si>
    <t>FA8761842</t>
  </si>
  <si>
    <t>FA8761889</t>
  </si>
  <si>
    <t>FA8761890</t>
  </si>
  <si>
    <t>FA8762106</t>
  </si>
  <si>
    <t>FA8761985</t>
  </si>
  <si>
    <t>FA8762107</t>
  </si>
  <si>
    <t>FA8762250</t>
  </si>
  <si>
    <t>FA8762251</t>
  </si>
  <si>
    <t>FA8762309</t>
  </si>
  <si>
    <t>FA8762310</t>
  </si>
  <si>
    <t>FA8762349</t>
  </si>
  <si>
    <t>FA8762350</t>
  </si>
  <si>
    <t>FA8762374</t>
  </si>
  <si>
    <t>FA8762351</t>
  </si>
  <si>
    <t>FA8762375</t>
  </si>
  <si>
    <t>FA8762470</t>
  </si>
  <si>
    <t>FA8762471</t>
  </si>
  <si>
    <t>FA8762494</t>
  </si>
  <si>
    <t>FA8726986</t>
  </si>
  <si>
    <t>FA8727177</t>
  </si>
  <si>
    <t>FA8727178</t>
  </si>
  <si>
    <t>FA8727197</t>
  </si>
  <si>
    <t>FA8727198</t>
  </si>
  <si>
    <t>FA8727341</t>
  </si>
  <si>
    <t>FA8727342</t>
  </si>
  <si>
    <t>FA8727357</t>
  </si>
  <si>
    <t>FA8727358</t>
  </si>
  <si>
    <t>FA8727387</t>
  </si>
  <si>
    <t>FA8727388</t>
  </si>
  <si>
    <t>FA8727397</t>
  </si>
  <si>
    <t>FA8727398</t>
  </si>
  <si>
    <t>FA8727427</t>
  </si>
  <si>
    <t>FA8727428</t>
  </si>
  <si>
    <t>FA8727437</t>
  </si>
  <si>
    <t>FA8752620</t>
  </si>
  <si>
    <t>FA8752715</t>
  </si>
  <si>
    <t>FA8752716</t>
  </si>
  <si>
    <t>FA8752787</t>
  </si>
  <si>
    <t>FA8752788</t>
  </si>
  <si>
    <t>FA8752829</t>
  </si>
  <si>
    <t>FA8752830</t>
  </si>
  <si>
    <t>FA8752849</t>
  </si>
  <si>
    <t>FA8752850</t>
  </si>
  <si>
    <t>FA8752945</t>
  </si>
  <si>
    <t>FA8752946</t>
  </si>
  <si>
    <t>FA8752965</t>
  </si>
  <si>
    <t>FA8752966</t>
  </si>
  <si>
    <t>FA8753014</t>
  </si>
  <si>
    <t>FA8753015</t>
  </si>
  <si>
    <t>FA8753039</t>
  </si>
  <si>
    <t>FA8753040</t>
  </si>
  <si>
    <t>FA8753099</t>
  </si>
  <si>
    <t>FA8753100</t>
  </si>
  <si>
    <t>FA8753126</t>
  </si>
  <si>
    <t>FA8753127</t>
  </si>
  <si>
    <t>FA8753166</t>
  </si>
  <si>
    <t>FA8753167</t>
  </si>
  <si>
    <t>FA8753197</t>
  </si>
  <si>
    <t>FA8753198</t>
  </si>
  <si>
    <t>FA8753219</t>
  </si>
  <si>
    <t>FA8753220</t>
  </si>
  <si>
    <t>FA8753285</t>
  </si>
  <si>
    <t>FA9774964</t>
  </si>
  <si>
    <t>FA9775011</t>
  </si>
  <si>
    <t>FA9775012</t>
  </si>
  <si>
    <t>FA9775203</t>
  </si>
  <si>
    <t>FA9775204</t>
  </si>
  <si>
    <t>FA9775233</t>
  </si>
  <si>
    <t>FA9775234</t>
  </si>
  <si>
    <t>FA9775388</t>
  </si>
  <si>
    <t>FA9775389</t>
  </si>
  <si>
    <t>FA9775408</t>
  </si>
  <si>
    <t>FA9775409</t>
  </si>
  <si>
    <t>FA9775418</t>
  </si>
  <si>
    <t>FA9775419</t>
  </si>
  <si>
    <t>FA9775423</t>
  </si>
  <si>
    <t>FA9411207</t>
  </si>
  <si>
    <t>FA9411247</t>
  </si>
  <si>
    <t>FA9411224</t>
  </si>
  <si>
    <t>FA9411248</t>
  </si>
  <si>
    <t>FA9411259</t>
  </si>
  <si>
    <t>FA9411260</t>
  </si>
  <si>
    <t>FA9411299</t>
  </si>
  <si>
    <t>FA9411300</t>
  </si>
  <si>
    <t>FA9411339</t>
  </si>
  <si>
    <t>FA9411340</t>
  </si>
  <si>
    <t>FA9411396</t>
  </si>
  <si>
    <t>FA9411397</t>
  </si>
  <si>
    <t>FA9411411</t>
  </si>
  <si>
    <t>FA9411412</t>
  </si>
  <si>
    <t>FA9411555</t>
  </si>
  <si>
    <t>FA9019392</t>
  </si>
  <si>
    <t>FA9019439</t>
  </si>
  <si>
    <t>FA9019440</t>
  </si>
  <si>
    <t>FA9019583</t>
  </si>
  <si>
    <t>FA9019584</t>
  </si>
  <si>
    <t>FA9019644</t>
  </si>
  <si>
    <t>FA9019645</t>
  </si>
  <si>
    <t>FA9019664</t>
  </si>
  <si>
    <t>FA9019665</t>
  </si>
  <si>
    <t>FA9019784</t>
  </si>
  <si>
    <t>FA9019785</t>
  </si>
  <si>
    <t>FA9019824</t>
  </si>
  <si>
    <t>FA9019825</t>
  </si>
  <si>
    <t>FA9019854</t>
  </si>
  <si>
    <t>FA9019855</t>
  </si>
  <si>
    <t>FA9019874</t>
  </si>
  <si>
    <t>FA9019875</t>
  </si>
  <si>
    <t>FA9019904</t>
  </si>
  <si>
    <t>FA9019905</t>
  </si>
  <si>
    <t>FA9019934</t>
  </si>
  <si>
    <t>FA9019935</t>
  </si>
  <si>
    <t>FA9020054</t>
  </si>
  <si>
    <t>FA9183516</t>
  </si>
  <si>
    <t>FA9183875</t>
  </si>
  <si>
    <t>FA9183876</t>
  </si>
  <si>
    <t>FA9184715</t>
  </si>
  <si>
    <t>FA9184716</t>
  </si>
  <si>
    <t>FA9185316</t>
  </si>
  <si>
    <t>FA9185355</t>
  </si>
  <si>
    <t>FA9021001</t>
  </si>
  <si>
    <t>FA9021721</t>
  </si>
  <si>
    <t>FA9021529</t>
  </si>
  <si>
    <t>FA9021722</t>
  </si>
  <si>
    <t>FA9022297</t>
  </si>
  <si>
    <t>FA9021771</t>
  </si>
  <si>
    <t>FA9053501</t>
  </si>
  <si>
    <t>FA9053646</t>
  </si>
  <si>
    <t>FA9053647</t>
  </si>
  <si>
    <t>FA9054487</t>
  </si>
  <si>
    <t>FA9053889</t>
  </si>
  <si>
    <t>FA9054488</t>
  </si>
  <si>
    <t>FA9054607</t>
  </si>
  <si>
    <t>FA9054608</t>
  </si>
  <si>
    <t>FA9054687</t>
  </si>
  <si>
    <t>FA9176247</t>
  </si>
  <si>
    <t>FA9177086</t>
  </si>
  <si>
    <t>FA9177087</t>
  </si>
  <si>
    <t>FA9177927</t>
  </si>
  <si>
    <t>FA9177144</t>
  </si>
  <si>
    <t>FA9177928</t>
  </si>
  <si>
    <t>FA9178087</t>
  </si>
  <si>
    <t>FA7228501</t>
  </si>
  <si>
    <t>FA7229223</t>
  </si>
  <si>
    <t>FA7228551</t>
  </si>
  <si>
    <t>FA7228582</t>
  </si>
  <si>
    <t>FA7228583</t>
  </si>
  <si>
    <t>FA7229224</t>
  </si>
  <si>
    <t>FA7229343</t>
  </si>
  <si>
    <t>FA9187926</t>
  </si>
  <si>
    <t>FA9188500</t>
  </si>
  <si>
    <t>FA9187967</t>
  </si>
  <si>
    <t>FA9025117</t>
  </si>
  <si>
    <t>FA9025956</t>
  </si>
  <si>
    <t>FA9025957</t>
  </si>
  <si>
    <t>FA9026000</t>
  </si>
  <si>
    <t>FA9143501</t>
  </si>
  <si>
    <t>FA9143575</t>
  </si>
  <si>
    <t>FA9775424</t>
  </si>
  <si>
    <t>FA9775591</t>
  </si>
  <si>
    <t>FA9775592</t>
  </si>
  <si>
    <t>FA9775639</t>
  </si>
  <si>
    <t>FA9775640</t>
  </si>
  <si>
    <t>FA9775687</t>
  </si>
  <si>
    <t>FA9775688</t>
  </si>
  <si>
    <t>FA9775735</t>
  </si>
  <si>
    <t>FA9775736</t>
  </si>
  <si>
    <t>FA9775843</t>
  </si>
  <si>
    <t>FA9775844</t>
  </si>
  <si>
    <t>FA9775866</t>
  </si>
  <si>
    <t>FA9775867</t>
  </si>
  <si>
    <t>FA9775870</t>
  </si>
  <si>
    <t>FA9775871</t>
  </si>
  <si>
    <t>FA9775882</t>
  </si>
  <si>
    <t>FA9775883</t>
  </si>
  <si>
    <t>FA9775894</t>
  </si>
  <si>
    <t>FA9775895</t>
  </si>
  <si>
    <t>FA9775904</t>
  </si>
  <si>
    <t>33482MM2</t>
  </si>
  <si>
    <t>FA9775905</t>
  </si>
  <si>
    <t>FA9775918</t>
  </si>
  <si>
    <t>FA9775919</t>
  </si>
  <si>
    <t>FA9775928</t>
  </si>
  <si>
    <t>FA9775929</t>
  </si>
  <si>
    <t>FA9775930</t>
  </si>
  <si>
    <t>FA9775941</t>
  </si>
  <si>
    <t>FA9775942</t>
  </si>
  <si>
    <t>FA9775943</t>
  </si>
  <si>
    <t>FA9775944</t>
  </si>
  <si>
    <t>FA9775945</t>
  </si>
  <si>
    <t>FA9775962</t>
  </si>
  <si>
    <t>FA9775963</t>
  </si>
  <si>
    <t>FA9776000</t>
  </si>
  <si>
    <t>FA9017709</t>
  </si>
  <si>
    <t>FA9017852</t>
  </si>
  <si>
    <t>FA9017853</t>
  </si>
  <si>
    <t>FA9017858</t>
  </si>
  <si>
    <t>NW25HA4DWHH</t>
  </si>
  <si>
    <t>FA9017859</t>
  </si>
  <si>
    <t>FA9017862</t>
  </si>
  <si>
    <t>FA9017863</t>
  </si>
  <si>
    <t>FA9017910</t>
  </si>
  <si>
    <t>FA9017911</t>
  </si>
  <si>
    <t>FA9017958</t>
  </si>
  <si>
    <t>FA9017959</t>
  </si>
  <si>
    <t>FA9018006</t>
  </si>
  <si>
    <t>FA9018007</t>
  </si>
  <si>
    <t>FA9018138</t>
  </si>
  <si>
    <t>NT08H13PML2AHH</t>
  </si>
  <si>
    <t>FA9018139</t>
  </si>
  <si>
    <t>NT10H13PML2AHH</t>
  </si>
  <si>
    <t>FA9018140</t>
  </si>
  <si>
    <t>FA9018141</t>
  </si>
  <si>
    <t>FA9018142</t>
  </si>
  <si>
    <t>FA9018143</t>
  </si>
  <si>
    <t>FA9018172</t>
  </si>
  <si>
    <t>FA9018173</t>
  </si>
  <si>
    <t>FA9018212</t>
  </si>
  <si>
    <t>FA9018213</t>
  </si>
  <si>
    <t>FA9018308</t>
  </si>
  <si>
    <t>FA9018309</t>
  </si>
  <si>
    <t>FA9018378</t>
  </si>
  <si>
    <t>FA9018379</t>
  </si>
  <si>
    <t>FA9018402</t>
  </si>
  <si>
    <t>FA9020055</t>
  </si>
  <si>
    <t>FA9020222</t>
  </si>
  <si>
    <t>FA9020223</t>
  </si>
  <si>
    <t>FA9020270</t>
  </si>
  <si>
    <t>FA9020271</t>
  </si>
  <si>
    <t>FA9020312</t>
  </si>
  <si>
    <t>FA9020313</t>
  </si>
  <si>
    <t>FA9020464</t>
  </si>
  <si>
    <t>FA9020465</t>
  </si>
  <si>
    <t>FA9020491</t>
  </si>
  <si>
    <t>FA9020492</t>
  </si>
  <si>
    <t>FA9020505</t>
  </si>
  <si>
    <t>FA9020506</t>
  </si>
  <si>
    <t>FA9020537</t>
  </si>
  <si>
    <t>FA9020538</t>
  </si>
  <si>
    <t>FA9020609</t>
  </si>
  <si>
    <t>FA9020610</t>
  </si>
  <si>
    <t>FA9020719</t>
  </si>
  <si>
    <t>FA9411556</t>
  </si>
  <si>
    <t>FA9411675</t>
  </si>
  <si>
    <t>NW08H14PML2EWHHS</t>
  </si>
  <si>
    <t>FA9411676</t>
  </si>
  <si>
    <t>FA9411678</t>
  </si>
  <si>
    <t>NW40HFPWHH</t>
  </si>
  <si>
    <t>FA9411679</t>
  </si>
  <si>
    <t>FA9411680</t>
  </si>
  <si>
    <t>NW32H13ML2AHH</t>
  </si>
  <si>
    <t>FA9411681</t>
  </si>
  <si>
    <t>FA9411682</t>
  </si>
  <si>
    <t>NW20H14PML2AHH</t>
  </si>
  <si>
    <t>FA9411683</t>
  </si>
  <si>
    <t>FA9411684</t>
  </si>
  <si>
    <t>NW25H14PML2AHH</t>
  </si>
  <si>
    <t>FA9411685</t>
  </si>
  <si>
    <t>FA9411686</t>
  </si>
  <si>
    <t>FA9411805</t>
  </si>
  <si>
    <t>FA9411806</t>
  </si>
  <si>
    <t>FA9411925</t>
  </si>
  <si>
    <t>FA9411926</t>
  </si>
  <si>
    <t>FA9412057</t>
  </si>
  <si>
    <t>FA9412058</t>
  </si>
  <si>
    <t>FA9412077</t>
  </si>
  <si>
    <t>FA9412078</t>
  </si>
  <si>
    <t>FA9412117</t>
  </si>
  <si>
    <t>FA9412118</t>
  </si>
  <si>
    <t>FA9412223</t>
  </si>
  <si>
    <t>FA8762495</t>
  </si>
  <si>
    <t>FA8762759</t>
  </si>
  <si>
    <t>FA8762521</t>
  </si>
  <si>
    <t>FA8762760</t>
  </si>
  <si>
    <t>FA8762879</t>
  </si>
  <si>
    <t>FA8762880</t>
  </si>
  <si>
    <t>FA8763011</t>
  </si>
  <si>
    <t>FA8763012</t>
  </si>
  <si>
    <t>FA8763023</t>
  </si>
  <si>
    <t>FA8763017</t>
  </si>
  <si>
    <t>FA8763024</t>
  </si>
  <si>
    <t>FA8763047</t>
  </si>
  <si>
    <t>FA8763048</t>
  </si>
  <si>
    <t>FA8763157</t>
  </si>
  <si>
    <t>FA8753286</t>
  </si>
  <si>
    <t>FA8753343</t>
  </si>
  <si>
    <t>FA8753344</t>
  </si>
  <si>
    <t>FA8753373</t>
  </si>
  <si>
    <t>FA8753374</t>
  </si>
  <si>
    <t>FA8753375</t>
  </si>
  <si>
    <t>FA8727438</t>
  </si>
  <si>
    <t>FA8727629</t>
  </si>
  <si>
    <t>FA8727630</t>
  </si>
  <si>
    <t>FA8727677</t>
  </si>
  <si>
    <t>FA8727678</t>
  </si>
  <si>
    <t>FA8727821</t>
  </si>
  <si>
    <t>FA8727822</t>
  </si>
  <si>
    <t>FA8727841</t>
  </si>
  <si>
    <t>FA8727842</t>
  </si>
  <si>
    <t>FA8727985</t>
  </si>
  <si>
    <t>FA8727986</t>
  </si>
  <si>
    <t>FA8728035</t>
  </si>
  <si>
    <t>FA8728036</t>
  </si>
  <si>
    <t>FA8728105</t>
  </si>
  <si>
    <t>FA9026001</t>
  </si>
  <si>
    <t>FA9026188</t>
  </si>
  <si>
    <t>FA9026189</t>
  </si>
  <si>
    <t>FA9026228</t>
  </si>
  <si>
    <t>FA9026229</t>
  </si>
  <si>
    <t>FA9026708</t>
  </si>
  <si>
    <t>FA9026709</t>
  </si>
  <si>
    <t>FA9027188</t>
  </si>
  <si>
    <t>FA7229344</t>
  </si>
  <si>
    <t>FA7229983</t>
  </si>
  <si>
    <t>FA7229984</t>
  </si>
  <si>
    <t>FA7230463</t>
  </si>
  <si>
    <t>FA7230464</t>
  </si>
  <si>
    <t>FA7230943</t>
  </si>
  <si>
    <t>FA6961001</t>
  </si>
  <si>
    <t>FA6961308</t>
  </si>
  <si>
    <t>FA9178088</t>
  </si>
  <si>
    <t>FA9178500</t>
  </si>
  <si>
    <t>FA9178482</t>
  </si>
  <si>
    <t>FA9185356</t>
  </si>
  <si>
    <t>FA9185875</t>
  </si>
  <si>
    <t>FA9185876</t>
  </si>
  <si>
    <t>FA9185995</t>
  </si>
  <si>
    <t>FA9185996</t>
  </si>
  <si>
    <t>FA9186000</t>
  </si>
  <si>
    <t>FA9054688</t>
  </si>
  <si>
    <t>FA9055168</t>
  </si>
  <si>
    <t>FA9054835</t>
  </si>
  <si>
    <t>FA9055169</t>
  </si>
  <si>
    <t>FA9055345</t>
  </si>
  <si>
    <t>FA9055117</t>
  </si>
  <si>
    <t>FA9055346</t>
  </si>
  <si>
    <t>FA9056000</t>
  </si>
  <si>
    <t>FA9055533</t>
  </si>
  <si>
    <t>FA9022298</t>
  </si>
  <si>
    <t>FA9022772</t>
  </si>
  <si>
    <t>FA9022773</t>
  </si>
  <si>
    <t>FA9023252</t>
  </si>
  <si>
    <t>FA9020720</t>
  </si>
  <si>
    <t>FA9020791</t>
  </si>
  <si>
    <t>LRD40AM7</t>
  </si>
  <si>
    <t>FA9020792</t>
  </si>
  <si>
    <t>FA9020851</t>
  </si>
  <si>
    <t>FA9020852</t>
  </si>
  <si>
    <t>FA9020861</t>
  </si>
  <si>
    <t>FA9020862</t>
  </si>
  <si>
    <t>FA9020876</t>
  </si>
  <si>
    <t>FA9020877</t>
  </si>
  <si>
    <t>FA9020900</t>
  </si>
  <si>
    <t>FA9020901</t>
  </si>
  <si>
    <t>FA9020926</t>
  </si>
  <si>
    <t>FA9020927</t>
  </si>
  <si>
    <t>FA9020967</t>
  </si>
  <si>
    <t>FA9020950</t>
  </si>
  <si>
    <t>FA9020968</t>
  </si>
  <si>
    <t>FA9020977</t>
  </si>
  <si>
    <t>FA9020978</t>
  </si>
  <si>
    <t>FA9021000</t>
  </si>
  <si>
    <t>FA8728106</t>
  </si>
  <si>
    <t>FA8728249</t>
  </si>
  <si>
    <t>FA8728250</t>
  </si>
  <si>
    <t>FA8728289</t>
  </si>
  <si>
    <t>FA8728290</t>
  </si>
  <si>
    <t>FA8728302</t>
  </si>
  <si>
    <t>FA8728303</t>
  </si>
  <si>
    <t>FA8728327</t>
  </si>
  <si>
    <t>FA8728328</t>
  </si>
  <si>
    <t>FA8728350</t>
  </si>
  <si>
    <t>FA8728351</t>
  </si>
  <si>
    <t>FA8728370</t>
  </si>
  <si>
    <t>FA8728371</t>
  </si>
  <si>
    <t>FA8728390</t>
  </si>
  <si>
    <t>FA8728391</t>
  </si>
  <si>
    <t>FA8728420</t>
  </si>
  <si>
    <t>FA8728421</t>
  </si>
  <si>
    <t>FA8728492</t>
  </si>
  <si>
    <t>FA8728493</t>
  </si>
  <si>
    <t>FA8728500</t>
  </si>
  <si>
    <t>FA8753376</t>
  </si>
  <si>
    <t>FA8753399</t>
  </si>
  <si>
    <t>FA8753400</t>
  </si>
  <si>
    <t>FA8753460</t>
  </si>
  <si>
    <t>FA8753456</t>
  </si>
  <si>
    <t>FA8753461</t>
  </si>
  <si>
    <t>FA8753500</t>
  </si>
  <si>
    <t>FA9018403</t>
  </si>
  <si>
    <t>FA9018474</t>
  </si>
  <si>
    <t>FA9018475</t>
  </si>
  <si>
    <t>FA9018484</t>
  </si>
  <si>
    <t>FA9018485</t>
  </si>
  <si>
    <t>FA9018500</t>
  </si>
  <si>
    <t>LC1D08</t>
  </si>
  <si>
    <t>FA8763158</t>
  </si>
  <si>
    <t>FA8763253</t>
  </si>
  <si>
    <t>FA8763254</t>
  </si>
  <si>
    <t>FA8763334</t>
  </si>
  <si>
    <t>FA8763283</t>
  </si>
  <si>
    <t>FA8763335</t>
  </si>
  <si>
    <t>FA8763350</t>
  </si>
  <si>
    <t>FA8763351</t>
  </si>
  <si>
    <t>FA8763366</t>
  </si>
  <si>
    <t>FA8763367</t>
  </si>
  <si>
    <t>FA8763402</t>
  </si>
  <si>
    <t>FA8763403</t>
  </si>
  <si>
    <t>FA8763423</t>
  </si>
  <si>
    <t>FA8763424</t>
  </si>
  <si>
    <t>FA8763474</t>
  </si>
  <si>
    <t>FA8763456</t>
  </si>
  <si>
    <t>FA8763475</t>
  </si>
  <si>
    <t>FA8763500</t>
  </si>
  <si>
    <t>FA9481001</t>
  </si>
  <si>
    <t>FA9481040</t>
  </si>
  <si>
    <t>FA9481041</t>
  </si>
  <si>
    <t>FA9481053</t>
  </si>
  <si>
    <t>FA9481054</t>
  </si>
  <si>
    <t>FA9481073</t>
  </si>
  <si>
    <t>FA9481074</t>
  </si>
  <si>
    <t>FA9481097</t>
  </si>
  <si>
    <t>FA9481098</t>
  </si>
  <si>
    <t>FA9481124</t>
  </si>
  <si>
    <t>FA9481125</t>
  </si>
  <si>
    <t>FA9481160</t>
  </si>
  <si>
    <t>FA9481161</t>
  </si>
  <si>
    <t>FA9481210</t>
  </si>
  <si>
    <t>FA9481211</t>
  </si>
  <si>
    <t>FA9481282</t>
  </si>
  <si>
    <t>FA9481283</t>
  </si>
  <si>
    <t>FA9481379</t>
  </si>
  <si>
    <t>FA9481324</t>
  </si>
  <si>
    <t>FA9481380</t>
  </si>
  <si>
    <t>FA9481499</t>
  </si>
  <si>
    <t>FA9481500</t>
  </si>
  <si>
    <t>FA9481543</t>
  </si>
  <si>
    <t>FA7746001</t>
  </si>
  <si>
    <t>FA7746044</t>
  </si>
  <si>
    <t>FA7746045</t>
  </si>
  <si>
    <t>FA7746074</t>
  </si>
  <si>
    <t>FA7746075</t>
  </si>
  <si>
    <t>FA7746092</t>
  </si>
  <si>
    <t>FA7746093</t>
  </si>
  <si>
    <t>FA7746162</t>
  </si>
  <si>
    <t>FA7746163</t>
  </si>
  <si>
    <t>FA7746174</t>
  </si>
  <si>
    <t>FA7746175</t>
  </si>
  <si>
    <t>FA7746246</t>
  </si>
  <si>
    <t>FA7746247</t>
  </si>
  <si>
    <t>FA7746258</t>
  </si>
  <si>
    <t>FA7746259</t>
  </si>
  <si>
    <t>FA7746278</t>
  </si>
  <si>
    <t>FA7746279</t>
  </si>
  <si>
    <t>FA7746448</t>
  </si>
  <si>
    <t>FA7746449</t>
  </si>
  <si>
    <t>FA7746568</t>
  </si>
  <si>
    <t>FA8098501</t>
  </si>
  <si>
    <t>FA8098646</t>
  </si>
  <si>
    <t>FA8098647</t>
  </si>
  <si>
    <t>FA8098766</t>
  </si>
  <si>
    <t>FA8098767</t>
  </si>
  <si>
    <t>FA8098806</t>
  </si>
  <si>
    <t>FA9341001</t>
  </si>
  <si>
    <t>FA9341160</t>
  </si>
  <si>
    <t>FA9341161</t>
  </si>
  <si>
    <t>FA9341240</t>
  </si>
  <si>
    <t>FA9341241</t>
  </si>
  <si>
    <t>FA9341274</t>
  </si>
  <si>
    <t>FA9412224</t>
  </si>
  <si>
    <t>FA9412247</t>
  </si>
  <si>
    <t>FA9412248</t>
  </si>
  <si>
    <t>FA9412327</t>
  </si>
  <si>
    <t>FA9412328</t>
  </si>
  <si>
    <t>FA9412367</t>
  </si>
  <si>
    <t>FA9412368</t>
  </si>
  <si>
    <t>FA9412369</t>
  </si>
  <si>
    <t>FA9412370</t>
  </si>
  <si>
    <t>FA9412373</t>
  </si>
  <si>
    <t>FA9412374</t>
  </si>
  <si>
    <t>FA9412385</t>
  </si>
  <si>
    <t>FA9412386</t>
  </si>
  <si>
    <t>FA9412405</t>
  </si>
  <si>
    <t>FA9412406</t>
  </si>
  <si>
    <t>FA9412421</t>
  </si>
  <si>
    <t>FA9412422</t>
  </si>
  <si>
    <t>FA9412429</t>
  </si>
  <si>
    <t>LC1D3363</t>
  </si>
  <si>
    <t>FA9412430</t>
  </si>
  <si>
    <t>FA9412456</t>
  </si>
  <si>
    <t>FA9412457</t>
  </si>
  <si>
    <t>FA9412496</t>
  </si>
  <si>
    <t>FA9412497</t>
  </si>
  <si>
    <t>FA9412562</t>
  </si>
  <si>
    <t>FA9412563</t>
  </si>
  <si>
    <t>FA9412682</t>
  </si>
  <si>
    <t>FA9412683</t>
  </si>
  <si>
    <t>FA9412865</t>
  </si>
  <si>
    <t>FA9412866</t>
  </si>
  <si>
    <t>FA9412889</t>
  </si>
  <si>
    <t>FA8101001</t>
  </si>
  <si>
    <t>FA8101119</t>
  </si>
  <si>
    <t>FA8101120</t>
  </si>
  <si>
    <t>FA8101169</t>
  </si>
  <si>
    <t>FA8101170</t>
  </si>
  <si>
    <t>FA8101241</t>
  </si>
  <si>
    <t>FA8101242</t>
  </si>
  <si>
    <t>FA8101381</t>
  </si>
  <si>
    <t>FA6961309</t>
  </si>
  <si>
    <t>FA6962149</t>
  </si>
  <si>
    <t>FA6962150</t>
  </si>
  <si>
    <t>FA6962989</t>
  </si>
  <si>
    <t>FA6962990</t>
  </si>
  <si>
    <t>FA6963500</t>
  </si>
  <si>
    <t>FA9478501</t>
  </si>
  <si>
    <t>FA9479405</t>
  </si>
  <si>
    <t>FA9478623</t>
  </si>
  <si>
    <t>FA9478933</t>
  </si>
  <si>
    <t>FA9479406</t>
  </si>
  <si>
    <t>FA9480607</t>
  </si>
  <si>
    <t>FA9479642</t>
  </si>
  <si>
    <t>FA9479682</t>
  </si>
  <si>
    <t>FA7963501</t>
  </si>
  <si>
    <t>FA7963869</t>
  </si>
  <si>
    <t>FA7963772</t>
  </si>
  <si>
    <t>FA7963870</t>
  </si>
  <si>
    <t>FA7964349</t>
  </si>
  <si>
    <t>FA9348501</t>
  </si>
  <si>
    <t>FA9348710</t>
  </si>
  <si>
    <t>FA9348711</t>
  </si>
  <si>
    <t>FA9348950</t>
  </si>
  <si>
    <t>FA9023253</t>
  </si>
  <si>
    <t>FA9023500</t>
  </si>
  <si>
    <t>FA7230944</t>
  </si>
  <si>
    <t>FA7231000</t>
  </si>
  <si>
    <t>FA9027189</t>
  </si>
  <si>
    <t>FA9028028</t>
  </si>
  <si>
    <t>FA9028029</t>
  </si>
  <si>
    <t>FA9028500</t>
  </si>
  <si>
    <t>FA9286001</t>
  </si>
  <si>
    <t>FA9286472</t>
  </si>
  <si>
    <t>FA9286473</t>
  </si>
  <si>
    <t>FA9287245</t>
  </si>
  <si>
    <t>FA9286996</t>
  </si>
  <si>
    <t>FA9348951</t>
  </si>
  <si>
    <t>FA9349671</t>
  </si>
  <si>
    <t>FA9349545</t>
  </si>
  <si>
    <t>FA9349672</t>
  </si>
  <si>
    <t>FA9350512</t>
  </si>
  <si>
    <t>FA9350311</t>
  </si>
  <si>
    <t>FA9350513</t>
  </si>
  <si>
    <t>FA9351000</t>
  </si>
  <si>
    <t>FA9350930</t>
  </si>
  <si>
    <t>FA9350982</t>
  </si>
  <si>
    <t>FA7964350</t>
  </si>
  <si>
    <t>FA7965069</t>
  </si>
  <si>
    <t>FA7965070</t>
  </si>
  <si>
    <t>FA7965789</t>
  </si>
  <si>
    <t>FA7965790</t>
  </si>
  <si>
    <t>FA7966000</t>
  </si>
  <si>
    <t>FA9480608</t>
  </si>
  <si>
    <t>FA9481000</t>
  </si>
  <si>
    <t>FA9287246</t>
  </si>
  <si>
    <t>FA9288086</t>
  </si>
  <si>
    <t>FA9287363</t>
  </si>
  <si>
    <t>FA9288087</t>
  </si>
  <si>
    <t>FA9288206</t>
  </si>
  <si>
    <t>FA9513501</t>
  </si>
  <si>
    <t>FA9513642</t>
  </si>
  <si>
    <t>FA9051001</t>
  </si>
  <si>
    <t>FA9051509</t>
  </si>
  <si>
    <t>FA9051510</t>
  </si>
  <si>
    <t>FA9051989</t>
  </si>
  <si>
    <t>FA6963501</t>
  </si>
  <si>
    <t>FA6964341</t>
  </si>
  <si>
    <t>FA6964342</t>
  </si>
  <si>
    <t>FA6965062</t>
  </si>
  <si>
    <t>FA6964675</t>
  </si>
  <si>
    <t>FA6965063</t>
  </si>
  <si>
    <t>FA6965422</t>
  </si>
  <si>
    <t>FA6965423</t>
  </si>
  <si>
    <t>FA6966000</t>
  </si>
  <si>
    <t>FA7981001</t>
  </si>
  <si>
    <t>FA7981327</t>
  </si>
  <si>
    <t>FA7981328</t>
  </si>
  <si>
    <t>FA7982169</t>
  </si>
  <si>
    <t>FA7981983</t>
  </si>
  <si>
    <t>FA7981406</t>
  </si>
  <si>
    <t>FA7982170</t>
  </si>
  <si>
    <t>FA7982769</t>
  </si>
  <si>
    <t>FA7982770</t>
  </si>
  <si>
    <t>FA7983249</t>
  </si>
  <si>
    <t>FA9543501</t>
  </si>
  <si>
    <t>FA9543614</t>
  </si>
  <si>
    <t>FA9543615</t>
  </si>
  <si>
    <t>FA9544095</t>
  </si>
  <si>
    <t>FA9543985</t>
  </si>
  <si>
    <t>FA7746569</t>
  </si>
  <si>
    <t>FA7746576</t>
  </si>
  <si>
    <t>FA7746577</t>
  </si>
  <si>
    <t>FA7746600</t>
  </si>
  <si>
    <t>FA7746601</t>
  </si>
  <si>
    <t>FA7746613</t>
  </si>
  <si>
    <t>FA7746614</t>
  </si>
  <si>
    <t>FA7746626</t>
  </si>
  <si>
    <t>FA7746627</t>
  </si>
  <si>
    <t>FA7746632</t>
  </si>
  <si>
    <t>FA7746633</t>
  </si>
  <si>
    <t>FA7746650</t>
  </si>
  <si>
    <t>FA7746651</t>
  </si>
  <si>
    <t>FA7746670</t>
  </si>
  <si>
    <t>FA7746671</t>
  </si>
  <si>
    <t>FA7746706</t>
  </si>
  <si>
    <t>FA7746707</t>
  </si>
  <si>
    <t>FA7746746</t>
  </si>
  <si>
    <t>FA7746747</t>
  </si>
  <si>
    <t>FA7746758</t>
  </si>
  <si>
    <t>FA7746759</t>
  </si>
  <si>
    <t>FA7746770</t>
  </si>
  <si>
    <t>FA7746771</t>
  </si>
  <si>
    <t>FA7746810</t>
  </si>
  <si>
    <t>FA7746811</t>
  </si>
  <si>
    <t>FA7746858</t>
  </si>
  <si>
    <t>FA7746859</t>
  </si>
  <si>
    <t>FA7746886</t>
  </si>
  <si>
    <t>FA7746887</t>
  </si>
  <si>
    <t>FA7746895</t>
  </si>
  <si>
    <t>FA7746896</t>
  </si>
  <si>
    <t>FA7746919</t>
  </si>
  <si>
    <t>FA8098807</t>
  </si>
  <si>
    <t>FA8098826</t>
  </si>
  <si>
    <t>FA8098827</t>
  </si>
  <si>
    <t>FA8098878</t>
  </si>
  <si>
    <t>FA8098879</t>
  </si>
  <si>
    <t>FA8098903</t>
  </si>
  <si>
    <t>FA8098904</t>
  </si>
  <si>
    <t>FA8098920</t>
  </si>
  <si>
    <t>FA8098921</t>
  </si>
  <si>
    <t>FA8098940</t>
  </si>
  <si>
    <t>FA8098941</t>
  </si>
  <si>
    <t>FA8098955</t>
  </si>
  <si>
    <t>FA8098956</t>
  </si>
  <si>
    <t>FA8098973</t>
  </si>
  <si>
    <t>FA8098974</t>
  </si>
  <si>
    <t>FA8099002</t>
  </si>
  <si>
    <t>FA8099003</t>
  </si>
  <si>
    <t>FA8099050</t>
  </si>
  <si>
    <t>FA8099051</t>
  </si>
  <si>
    <t>FA8099056</t>
  </si>
  <si>
    <t>FA8099057</t>
  </si>
  <si>
    <t>FA8099069</t>
  </si>
  <si>
    <t>FA8099070</t>
  </si>
  <si>
    <t>FA8099084</t>
  </si>
  <si>
    <t>FA8099085</t>
  </si>
  <si>
    <t>FA8099108</t>
  </si>
  <si>
    <t>FA8099109</t>
  </si>
  <si>
    <t>FA8099144</t>
  </si>
  <si>
    <t>FA9412890</t>
  </si>
  <si>
    <t>FA9412897</t>
  </si>
  <si>
    <t>FA9412898</t>
  </si>
  <si>
    <t>FA9412933</t>
  </si>
  <si>
    <t>EZC2503125</t>
  </si>
  <si>
    <t>FA9412934</t>
  </si>
  <si>
    <t>FA9412965</t>
  </si>
  <si>
    <t>FA9412966</t>
  </si>
  <si>
    <t>FA9412990</t>
  </si>
  <si>
    <t>FA9412991</t>
  </si>
  <si>
    <t>FA9413010</t>
  </si>
  <si>
    <t>FA9413011</t>
  </si>
  <si>
    <t>FA9413034</t>
  </si>
  <si>
    <t>FA9413035</t>
  </si>
  <si>
    <t>FA9413046</t>
  </si>
  <si>
    <t>FA9413047</t>
  </si>
  <si>
    <t>FA9413086</t>
  </si>
  <si>
    <t>FA9413087</t>
  </si>
  <si>
    <t>FA9413134</t>
  </si>
  <si>
    <t>FA9413135</t>
  </si>
  <si>
    <t>FA9413146</t>
  </si>
  <si>
    <t>FA9413147</t>
  </si>
  <si>
    <t>FA9413158</t>
  </si>
  <si>
    <t>FA9413159</t>
  </si>
  <si>
    <t>FA9413170</t>
  </si>
  <si>
    <t>FA9413171</t>
  </si>
  <si>
    <t>FA9413194</t>
  </si>
  <si>
    <t>FA9413195</t>
  </si>
  <si>
    <t>FA9413226</t>
  </si>
  <si>
    <t>FA8101382</t>
  </si>
  <si>
    <t>FA8101389</t>
  </si>
  <si>
    <t>FA8101390</t>
  </si>
  <si>
    <t>FA8101433</t>
  </si>
  <si>
    <t>FA8101434</t>
  </si>
  <si>
    <t>FA8101481</t>
  </si>
  <si>
    <t>FA8101482</t>
  </si>
  <si>
    <t>FA8101501</t>
  </si>
  <si>
    <t>FA8101502</t>
  </si>
  <si>
    <t>FA8101525</t>
  </si>
  <si>
    <t>FA8101526</t>
  </si>
  <si>
    <t>FA8101543</t>
  </si>
  <si>
    <t>FA8101544</t>
  </si>
  <si>
    <t>FA8101583</t>
  </si>
  <si>
    <t>FA8101584</t>
  </si>
  <si>
    <t>FA8101631</t>
  </si>
  <si>
    <t>FA8101632</t>
  </si>
  <si>
    <t>FA8101639</t>
  </si>
  <si>
    <t>FA8101640</t>
  </si>
  <si>
    <t>FA8101651</t>
  </si>
  <si>
    <t>FA8101652</t>
  </si>
  <si>
    <t>FA8101663</t>
  </si>
  <si>
    <t>FA8101664</t>
  </si>
  <si>
    <t>FA8101687</t>
  </si>
  <si>
    <t>FA8101688</t>
  </si>
  <si>
    <t>FA8101719</t>
  </si>
  <si>
    <t>FA9283501</t>
  </si>
  <si>
    <t>FA9283508</t>
  </si>
  <si>
    <t>FA9283509</t>
  </si>
  <si>
    <t>FA9283528</t>
  </si>
  <si>
    <t>FA9283529</t>
  </si>
  <si>
    <t>FA9283558</t>
  </si>
  <si>
    <t>FA9283559</t>
  </si>
  <si>
    <t>FA9283570</t>
  </si>
  <si>
    <t>FA9283571</t>
  </si>
  <si>
    <t>FA9283606</t>
  </si>
  <si>
    <t>FA9283607</t>
  </si>
  <si>
    <t>FA9283618</t>
  </si>
  <si>
    <t>FA9283619</t>
  </si>
  <si>
    <t>FA9283630</t>
  </si>
  <si>
    <t>FA9283631</t>
  </si>
  <si>
    <t>FA9283636</t>
  </si>
  <si>
    <t>FA9283637</t>
  </si>
  <si>
    <t>FA9283656</t>
  </si>
  <si>
    <t>FA9283657</t>
  </si>
  <si>
    <t>FA9283735</t>
  </si>
  <si>
    <t>FA9283736</t>
  </si>
  <si>
    <t>FA9283743</t>
  </si>
  <si>
    <t>FA9283744</t>
  </si>
  <si>
    <t>FA9283773</t>
  </si>
  <si>
    <t>FA9283774</t>
  </si>
  <si>
    <t>FA9283812</t>
  </si>
  <si>
    <t>FA9283813</t>
  </si>
  <si>
    <t>FA9283840</t>
  </si>
  <si>
    <t>FA9481544</t>
  </si>
  <si>
    <t>FA9481551</t>
  </si>
  <si>
    <t>FA9481552</t>
  </si>
  <si>
    <t>FA9481599</t>
  </si>
  <si>
    <t>FA9481600</t>
  </si>
  <si>
    <t>FA9481639</t>
  </si>
  <si>
    <t>FA9481640</t>
  </si>
  <si>
    <t>FA9481663</t>
  </si>
  <si>
    <t>FA9481664</t>
  </si>
  <si>
    <t>FA9481675</t>
  </si>
  <si>
    <t>FA9481676</t>
  </si>
  <si>
    <t>FA9481700</t>
  </si>
  <si>
    <t>FA9481701</t>
  </si>
  <si>
    <t>FA9481724</t>
  </si>
  <si>
    <t>FA9481725</t>
  </si>
  <si>
    <t>FA9481736</t>
  </si>
  <si>
    <t>FA9481737</t>
  </si>
  <si>
    <t>FA9481776</t>
  </si>
  <si>
    <t>FA9481777</t>
  </si>
  <si>
    <t>FA9481824</t>
  </si>
  <si>
    <t>FA9481825</t>
  </si>
  <si>
    <t>FA9481840</t>
  </si>
  <si>
    <t>FA9481841</t>
  </si>
  <si>
    <t>FA9481852</t>
  </si>
  <si>
    <t>FA9481853</t>
  </si>
  <si>
    <t>FA9481870</t>
  </si>
  <si>
    <t>FA9481871</t>
  </si>
  <si>
    <t>FA9481878</t>
  </si>
  <si>
    <t>FA9341275</t>
  </si>
  <si>
    <t>FA9341314</t>
  </si>
  <si>
    <t>FA9341315</t>
  </si>
  <si>
    <t>FA9341338</t>
  </si>
  <si>
    <t>FA9341339</t>
  </si>
  <si>
    <t>FA9341367</t>
  </si>
  <si>
    <t>FA9341368</t>
  </si>
  <si>
    <t>FA9341379</t>
  </si>
  <si>
    <t>FA9341380</t>
  </si>
  <si>
    <t>FA9341389</t>
  </si>
  <si>
    <t>FA9341390</t>
  </si>
  <si>
    <t>FA9341429</t>
  </si>
  <si>
    <t>FA9341430</t>
  </si>
  <si>
    <t>FA9341441</t>
  </si>
  <si>
    <t>FA9341442</t>
  </si>
  <si>
    <t>FA9341453</t>
  </si>
  <si>
    <t>FA9341454</t>
  </si>
  <si>
    <t>FA9341493</t>
  </si>
  <si>
    <t>FA9341494</t>
  </si>
  <si>
    <t>FA9341534</t>
  </si>
  <si>
    <t>FA9341535</t>
  </si>
  <si>
    <t>FA9341582</t>
  </si>
  <si>
    <t>FA9341583</t>
  </si>
  <si>
    <t>FA9341600</t>
  </si>
  <si>
    <t>FA9341601</t>
  </si>
  <si>
    <t>FA9341603</t>
  </si>
  <si>
    <t>FA9341604</t>
  </si>
  <si>
    <t>FA9341606</t>
  </si>
  <si>
    <t>FA9341607</t>
  </si>
  <si>
    <t>FA9341615</t>
  </si>
  <si>
    <t>FA9051990</t>
  </si>
  <si>
    <t>FA9052709</t>
  </si>
  <si>
    <t>FA9052710</t>
  </si>
  <si>
    <t>FA9053430</t>
  </si>
  <si>
    <t>FA9052892</t>
  </si>
  <si>
    <t>FA9053431</t>
  </si>
  <si>
    <t>FA9053500</t>
  </si>
  <si>
    <t>FA9544096</t>
  </si>
  <si>
    <t>FA9544335</t>
  </si>
  <si>
    <t>FA9544336</t>
  </si>
  <si>
    <t>FA9545175</t>
  </si>
  <si>
    <t>FA9545176</t>
  </si>
  <si>
    <t>FA9546000</t>
  </si>
  <si>
    <t>FA9545280</t>
  </si>
  <si>
    <t>FA9545968</t>
  </si>
  <si>
    <t>FA9513643</t>
  </si>
  <si>
    <t>FA9514482</t>
  </si>
  <si>
    <t>FA9514483</t>
  </si>
  <si>
    <t>FA9515325</t>
  </si>
  <si>
    <t>FA9514619</t>
  </si>
  <si>
    <t>FA9514683</t>
  </si>
  <si>
    <t>FA9515023</t>
  </si>
  <si>
    <t>FA9515326</t>
  </si>
  <si>
    <t>FA9515805</t>
  </si>
  <si>
    <t>FA9288207</t>
  </si>
  <si>
    <t>FA9288377</t>
  </si>
  <si>
    <t>FA9288352</t>
  </si>
  <si>
    <t>FA7983250</t>
  </si>
  <si>
    <t>FA7983266</t>
  </si>
  <si>
    <t>FA7983267</t>
  </si>
  <si>
    <t>FA7983386</t>
  </si>
  <si>
    <t>FA9288378</t>
  </si>
  <si>
    <t>FA9288500</t>
  </si>
  <si>
    <t>FA9288457</t>
  </si>
  <si>
    <t>FA9515806</t>
  </si>
  <si>
    <t>FA9516000</t>
  </si>
  <si>
    <t>FA9515861</t>
  </si>
  <si>
    <t>FA7983387</t>
  </si>
  <si>
    <t>FA7983500</t>
  </si>
  <si>
    <t>FA7983498</t>
  </si>
  <si>
    <t>FA7778501</t>
  </si>
  <si>
    <t>FA7778631</t>
  </si>
  <si>
    <t>FA7778632</t>
  </si>
  <si>
    <t>FA7779106</t>
  </si>
  <si>
    <t>FA7778915</t>
  </si>
  <si>
    <t>FA9276001</t>
  </si>
  <si>
    <t>FA9276128</t>
  </si>
  <si>
    <t>FA9276034</t>
  </si>
  <si>
    <t>FA9276129</t>
  </si>
  <si>
    <t>FA9276648</t>
  </si>
  <si>
    <t>FA9276649</t>
  </si>
  <si>
    <t>FA9277008</t>
  </si>
  <si>
    <t>FA9277009</t>
  </si>
  <si>
    <t>FA9277068</t>
  </si>
  <si>
    <t>FA7333501</t>
  </si>
  <si>
    <t>FA7333741</t>
  </si>
  <si>
    <t>FA7333536</t>
  </si>
  <si>
    <t>FA7333742</t>
  </si>
  <si>
    <t>FA7334023</t>
  </si>
  <si>
    <t>FA7333841</t>
  </si>
  <si>
    <t>FA7333922</t>
  </si>
  <si>
    <t>FA7334024</t>
  </si>
  <si>
    <t>FA7334503</t>
  </si>
  <si>
    <t>FA7334504</t>
  </si>
  <si>
    <t>FA7334563</t>
  </si>
  <si>
    <t>FA9503501</t>
  </si>
  <si>
    <t>FA9503546</t>
  </si>
  <si>
    <t>FA9503547</t>
  </si>
  <si>
    <t>FA9503826</t>
  </si>
  <si>
    <t>FA9503827</t>
  </si>
  <si>
    <t>FA9504186</t>
  </si>
  <si>
    <t>FA9504187</t>
  </si>
  <si>
    <t>FA9504277</t>
  </si>
  <si>
    <t>FA9504227</t>
  </si>
  <si>
    <t>FA9048501</t>
  </si>
  <si>
    <t>FA9048768</t>
  </si>
  <si>
    <t>FA9048769</t>
  </si>
  <si>
    <t>FA9049008</t>
  </si>
  <si>
    <t>FA9049009</t>
  </si>
  <si>
    <t>FA9049288</t>
  </si>
  <si>
    <t>FA9049289</t>
  </si>
  <si>
    <t>FA9049648</t>
  </si>
  <si>
    <t>FA9049649</t>
  </si>
  <si>
    <t>FA9049739</t>
  </si>
  <si>
    <t>FA9049714</t>
  </si>
  <si>
    <t>FA9277069</t>
  </si>
  <si>
    <t>FA9277308</t>
  </si>
  <si>
    <t>FA9277309</t>
  </si>
  <si>
    <t>FA9278149</t>
  </si>
  <si>
    <t>FA9277599</t>
  </si>
  <si>
    <t>FA9278150</t>
  </si>
  <si>
    <t>FA9278500</t>
  </si>
  <si>
    <t>FA9278273</t>
  </si>
  <si>
    <t>FA9633501</t>
  </si>
  <si>
    <t>FA9634044</t>
  </si>
  <si>
    <t>FA9633685</t>
  </si>
  <si>
    <t>FA7334564</t>
  </si>
  <si>
    <t>FA7334803</t>
  </si>
  <si>
    <t>FA7334804</t>
  </si>
  <si>
    <t>FA7335525</t>
  </si>
  <si>
    <t>FA7335079</t>
  </si>
  <si>
    <t>FA7335265</t>
  </si>
  <si>
    <t>FA9049740</t>
  </si>
  <si>
    <t>FA9049979</t>
  </si>
  <si>
    <t>FA9049980</t>
  </si>
  <si>
    <t>FA9050823</t>
  </si>
  <si>
    <t>FA9050532</t>
  </si>
  <si>
    <t>FA9050340</t>
  </si>
  <si>
    <t>FA9050820</t>
  </si>
  <si>
    <t>FA9050617</t>
  </si>
  <si>
    <t>FA9050824</t>
  </si>
  <si>
    <t>FA9051000</t>
  </si>
  <si>
    <t>FA9504278</t>
  </si>
  <si>
    <t>FA9504484</t>
  </si>
  <si>
    <t>FA9504485</t>
  </si>
  <si>
    <t>FA9504737</t>
  </si>
  <si>
    <t>FA9504738</t>
  </si>
  <si>
    <t>FA9505698</t>
  </si>
  <si>
    <t>FA9505334</t>
  </si>
  <si>
    <t>FA9493501</t>
  </si>
  <si>
    <t>FA9493870</t>
  </si>
  <si>
    <t>FA9493871</t>
  </si>
  <si>
    <t>FA9494471</t>
  </si>
  <si>
    <t>FA9493915</t>
  </si>
  <si>
    <t>FA9494472</t>
  </si>
  <si>
    <t>FA9495192</t>
  </si>
  <si>
    <t>FA9495101</t>
  </si>
  <si>
    <t>FA9495193</t>
  </si>
  <si>
    <t>FA9495474</t>
  </si>
  <si>
    <t>FA9495313</t>
  </si>
  <si>
    <t>FA9495347</t>
  </si>
  <si>
    <t>FA9495475</t>
  </si>
  <si>
    <t>FA9495554</t>
  </si>
  <si>
    <t>FA7779107</t>
  </si>
  <si>
    <t>FA7779232</t>
  </si>
  <si>
    <t>FA7779233</t>
  </si>
  <si>
    <t>FA7779833</t>
  </si>
  <si>
    <t>FA7779616</t>
  </si>
  <si>
    <t>FA7779834</t>
  </si>
  <si>
    <t>FA7780114</t>
  </si>
  <si>
    <t>FA7779882</t>
  </si>
  <si>
    <t>FA7780115</t>
  </si>
  <si>
    <t>FA7780234</t>
  </si>
  <si>
    <t>FA9218501</t>
  </si>
  <si>
    <t>FA9218802</t>
  </si>
  <si>
    <t>FA9218506</t>
  </si>
  <si>
    <t>FA9218666</t>
  </si>
  <si>
    <t>FA9218725</t>
  </si>
  <si>
    <t>FA9218803</t>
  </si>
  <si>
    <t>FA9219402</t>
  </si>
  <si>
    <t>FA9219403</t>
  </si>
  <si>
    <t>FA9219642</t>
  </si>
  <si>
    <t>FA9219643</t>
  </si>
  <si>
    <t>FA9220042</t>
  </si>
  <si>
    <t>FA7335526</t>
  </si>
  <si>
    <t>FA7336000</t>
  </si>
  <si>
    <t>FA7335769</t>
  </si>
  <si>
    <t>FA9505699</t>
  </si>
  <si>
    <t>FA9506000</t>
  </si>
  <si>
    <t>FA9505808</t>
  </si>
  <si>
    <t>FA9634045</t>
  </si>
  <si>
    <t>FA9634645</t>
  </si>
  <si>
    <t>FA9634502</t>
  </si>
  <si>
    <t>FA9634646</t>
  </si>
  <si>
    <t>FA9635245</t>
  </si>
  <si>
    <t>FA9635246</t>
  </si>
  <si>
    <t>FA9635526</t>
  </si>
  <si>
    <t>FA9635319</t>
  </si>
  <si>
    <t>FA9635527</t>
  </si>
  <si>
    <t>FA9635712</t>
  </si>
  <si>
    <t>FA9635713</t>
  </si>
  <si>
    <t>FA9635872</t>
  </si>
  <si>
    <t>FA9143577</t>
  </si>
  <si>
    <t>FA9143736</t>
  </si>
  <si>
    <t>FA9481879</t>
  </si>
  <si>
    <t>FA9481978</t>
  </si>
  <si>
    <t>FA9481979</t>
  </si>
  <si>
    <t>FA9482074</t>
  </si>
  <si>
    <t>FA9482075</t>
  </si>
  <si>
    <t>FA9482194</t>
  </si>
  <si>
    <t>FA9482195</t>
  </si>
  <si>
    <t>FA9482294</t>
  </si>
  <si>
    <t>FA9482295</t>
  </si>
  <si>
    <t>FA9482296</t>
  </si>
  <si>
    <t>FA9482297</t>
  </si>
  <si>
    <t>FA9482298</t>
  </si>
  <si>
    <t>FA9482321</t>
  </si>
  <si>
    <t>FA9482322</t>
  </si>
  <si>
    <t>FA9482336</t>
  </si>
  <si>
    <t>FA9482337</t>
  </si>
  <si>
    <t>FA9482360</t>
  </si>
  <si>
    <t>FA9482361</t>
  </si>
  <si>
    <t>FA9482400</t>
  </si>
  <si>
    <t>NW16H13PML7AHH</t>
  </si>
  <si>
    <t>FA9482401</t>
  </si>
  <si>
    <t>FA9482405</t>
  </si>
  <si>
    <t>NW10H13P6ED</t>
  </si>
  <si>
    <t>FA9482406</t>
  </si>
  <si>
    <t>NW32H14P6ED</t>
  </si>
  <si>
    <t>FA9482407</t>
  </si>
  <si>
    <t>FA9482410</t>
  </si>
  <si>
    <t>NW32H14P6EF</t>
  </si>
  <si>
    <t>FA9482411</t>
  </si>
  <si>
    <t>FA8101720</t>
  </si>
  <si>
    <t>FA8101805</t>
  </si>
  <si>
    <t>FA8101806</t>
  </si>
  <si>
    <t>FA8101817</t>
  </si>
  <si>
    <t>FA8101818</t>
  </si>
  <si>
    <t>FA8101827</t>
  </si>
  <si>
    <t>FA8101828</t>
  </si>
  <si>
    <t>FA8101842</t>
  </si>
  <si>
    <t>FA8101843</t>
  </si>
  <si>
    <t>FA8101938</t>
  </si>
  <si>
    <t>FA8101939</t>
  </si>
  <si>
    <t>FA8101958</t>
  </si>
  <si>
    <t>FA8101959</t>
  </si>
  <si>
    <t>FA8101978</t>
  </si>
  <si>
    <t>FA9341616</t>
  </si>
  <si>
    <t>FA9341715</t>
  </si>
  <si>
    <t>FA9341716</t>
  </si>
  <si>
    <t>FA9341811</t>
  </si>
  <si>
    <t>FA9341812</t>
  </si>
  <si>
    <t>FA9341951</t>
  </si>
  <si>
    <t>FA9341952</t>
  </si>
  <si>
    <t>FA9341975</t>
  </si>
  <si>
    <t>FA9341976</t>
  </si>
  <si>
    <t>FA9341979</t>
  </si>
  <si>
    <t>FA9341980</t>
  </si>
  <si>
    <t>FA9341984</t>
  </si>
  <si>
    <t>FA9341985</t>
  </si>
  <si>
    <t>FA9341991</t>
  </si>
  <si>
    <t>FA9341992</t>
  </si>
  <si>
    <t>FA9342036</t>
  </si>
  <si>
    <t>FA9342037</t>
  </si>
  <si>
    <t>FA9342051</t>
  </si>
  <si>
    <t>FA9342052</t>
  </si>
  <si>
    <t>FA9342131</t>
  </si>
  <si>
    <t>FA9342132</t>
  </si>
  <si>
    <t>FA9342141</t>
  </si>
  <si>
    <t>FA9342142</t>
  </si>
  <si>
    <t>FA9342150</t>
  </si>
  <si>
    <t>FA8099145</t>
  </si>
  <si>
    <t>FA8099264</t>
  </si>
  <si>
    <t>FA8099265</t>
  </si>
  <si>
    <t>FA8099408</t>
  </si>
  <si>
    <t>FA8099409</t>
  </si>
  <si>
    <t>FA8099548</t>
  </si>
  <si>
    <t>FA8099549</t>
  </si>
  <si>
    <t>FA8099680</t>
  </si>
  <si>
    <t>FA8099669</t>
  </si>
  <si>
    <t>FA9413227</t>
  </si>
  <si>
    <t>FA9413346</t>
  </si>
  <si>
    <t>FA9413347</t>
  </si>
  <si>
    <t>FA9413466</t>
  </si>
  <si>
    <t>FA9413467</t>
  </si>
  <si>
    <t>FA9413500</t>
  </si>
  <si>
    <t>FA9283841</t>
  </si>
  <si>
    <t>FA9283941</t>
  </si>
  <si>
    <t>FA9283905</t>
  </si>
  <si>
    <t>FA9283942</t>
  </si>
  <si>
    <t>FA9284013</t>
  </si>
  <si>
    <t>FA9284014</t>
  </si>
  <si>
    <t>FA9284053</t>
  </si>
  <si>
    <t>FA9284054</t>
  </si>
  <si>
    <t>FA9284317</t>
  </si>
  <si>
    <t>FA9284318</t>
  </si>
  <si>
    <t>FA9284375</t>
  </si>
  <si>
    <t>LRD12M7</t>
  </si>
  <si>
    <t>FA7746920</t>
  </si>
  <si>
    <t>FA7747019</t>
  </si>
  <si>
    <t>FA7747020</t>
  </si>
  <si>
    <t>FA7747139</t>
  </si>
  <si>
    <t>FA7747140</t>
  </si>
  <si>
    <t>FA7747280</t>
  </si>
  <si>
    <t>FA7747147</t>
  </si>
  <si>
    <t>FA7747281</t>
  </si>
  <si>
    <t>FA7747285</t>
  </si>
  <si>
    <t>FA7747286</t>
  </si>
  <si>
    <t>FA7747291</t>
  </si>
  <si>
    <t>FA7747292</t>
  </si>
  <si>
    <t>FA7747332</t>
  </si>
  <si>
    <t>FA7747327</t>
  </si>
  <si>
    <t>FA7747333</t>
  </si>
  <si>
    <t>FA7747372</t>
  </si>
  <si>
    <t>FA7747373</t>
  </si>
  <si>
    <t>FA7747374</t>
  </si>
  <si>
    <t>FA7747453</t>
  </si>
  <si>
    <t>FA7747454</t>
  </si>
  <si>
    <t>FA7747463</t>
  </si>
  <si>
    <t>FA9736001</t>
  </si>
  <si>
    <t>FA9736192</t>
  </si>
  <si>
    <t>FA9736193</t>
  </si>
  <si>
    <t>FA9736792</t>
  </si>
  <si>
    <t>FA9736793</t>
  </si>
  <si>
    <t>FA9737512</t>
  </si>
  <si>
    <t>FA9143737</t>
  </si>
  <si>
    <t>FA9143822</t>
  </si>
  <si>
    <t>FA9143823</t>
  </si>
  <si>
    <t>FA9144424</t>
  </si>
  <si>
    <t>FA9143846</t>
  </si>
  <si>
    <t>FA9143941</t>
  </si>
  <si>
    <t>FA9671001</t>
  </si>
  <si>
    <t>FA9671274</t>
  </si>
  <si>
    <t>FA9671275</t>
  </si>
  <si>
    <t>FA9671874</t>
  </si>
  <si>
    <t>FA9338501</t>
  </si>
  <si>
    <t>FA9338734</t>
  </si>
  <si>
    <t>FA9220043</t>
  </si>
  <si>
    <t>FA9220363</t>
  </si>
  <si>
    <t>FA9220157</t>
  </si>
  <si>
    <t>FA9220364</t>
  </si>
  <si>
    <t>FA9221000</t>
  </si>
  <si>
    <t>FA9220383</t>
  </si>
  <si>
    <t>FA9220686</t>
  </si>
  <si>
    <t>FA9220828</t>
  </si>
  <si>
    <t>FA7780235</t>
  </si>
  <si>
    <t>FA7780554</t>
  </si>
  <si>
    <t>FA7780555</t>
  </si>
  <si>
    <t>FA7781000</t>
  </si>
  <si>
    <t>FA9635873</t>
  </si>
  <si>
    <t>FA9636000</t>
  </si>
  <si>
    <t>FA9495555</t>
  </si>
  <si>
    <t>FA9495874</t>
  </si>
  <si>
    <t>FA9495875</t>
  </si>
  <si>
    <t>FA9496000</t>
  </si>
  <si>
    <t>FA9342151</t>
  </si>
  <si>
    <t>FA9342270</t>
  </si>
  <si>
    <t>FA9342271</t>
  </si>
  <si>
    <t>FA9342310</t>
  </si>
  <si>
    <t>KC1D32M7</t>
  </si>
  <si>
    <t>FA9342311</t>
  </si>
  <si>
    <t>FA9342348</t>
  </si>
  <si>
    <t>FA9342349</t>
  </si>
  <si>
    <t>FA9342378</t>
  </si>
  <si>
    <t>FA9342379</t>
  </si>
  <si>
    <t>FA9342433</t>
  </si>
  <si>
    <t>FA9342434</t>
  </si>
  <si>
    <t>FA9342438</t>
  </si>
  <si>
    <t>FA9342439</t>
  </si>
  <si>
    <t>FA9342498</t>
  </si>
  <si>
    <t>FA9342499</t>
  </si>
  <si>
    <t>FA9342524</t>
  </si>
  <si>
    <t>FA9342525</t>
  </si>
  <si>
    <t>FA9342526</t>
  </si>
  <si>
    <t>FA9342544</t>
  </si>
  <si>
    <t>FA9342545</t>
  </si>
  <si>
    <t>FA9342553</t>
  </si>
  <si>
    <t>FA9342554</t>
  </si>
  <si>
    <t>FA9342561</t>
  </si>
  <si>
    <t>FA9342562</t>
  </si>
  <si>
    <t>FA9342581</t>
  </si>
  <si>
    <t>FA9342582</t>
  </si>
  <si>
    <t>FA9342606</t>
  </si>
  <si>
    <t>FA9342607</t>
  </si>
  <si>
    <t>FA9342630</t>
  </si>
  <si>
    <t>FA9342631</t>
  </si>
  <si>
    <t>FA9342660</t>
  </si>
  <si>
    <t>FA9342661</t>
  </si>
  <si>
    <t>FA9342740</t>
  </si>
  <si>
    <t>FA9342741</t>
  </si>
  <si>
    <t>FA9342816</t>
  </si>
  <si>
    <t>FA9482412</t>
  </si>
  <si>
    <t>FA9482483</t>
  </si>
  <si>
    <t>FA9482484</t>
  </si>
  <si>
    <t>FA9482583</t>
  </si>
  <si>
    <t>FA9482584</t>
  </si>
  <si>
    <t>FA9482703</t>
  </si>
  <si>
    <t>FA9482704</t>
  </si>
  <si>
    <t>FA9482751</t>
  </si>
  <si>
    <t>FA9482752</t>
  </si>
  <si>
    <t>FA9482771</t>
  </si>
  <si>
    <t>FA9482772</t>
  </si>
  <si>
    <t>FA9482773</t>
  </si>
  <si>
    <t>FA9482778</t>
  </si>
  <si>
    <t>FA9482779</t>
  </si>
  <si>
    <t>FA9482818</t>
  </si>
  <si>
    <t>FA9482819</t>
  </si>
  <si>
    <t>FA9482828</t>
  </si>
  <si>
    <t>FA9482829</t>
  </si>
  <si>
    <t>FA9482858</t>
  </si>
  <si>
    <t>FA9482859</t>
  </si>
  <si>
    <t>FA9482898</t>
  </si>
  <si>
    <t>FA9482899</t>
  </si>
  <si>
    <t>FA9483072</t>
  </si>
  <si>
    <t>FA9482973</t>
  </si>
  <si>
    <t>FB0260001</t>
  </si>
  <si>
    <t>FB0260048</t>
  </si>
  <si>
    <t>FB0260049</t>
  </si>
  <si>
    <t>FB0260168</t>
  </si>
  <si>
    <t>FB0260169</t>
  </si>
  <si>
    <t>FB0260288</t>
  </si>
  <si>
    <t>FB0260289</t>
  </si>
  <si>
    <t>FB0260294</t>
  </si>
  <si>
    <t>FB0260295</t>
  </si>
  <si>
    <t>FB0260333</t>
  </si>
  <si>
    <t>FB0260334</t>
  </si>
  <si>
    <t>FB0260360</t>
  </si>
  <si>
    <t>FB0260361</t>
  </si>
  <si>
    <t>FB0260405</t>
  </si>
  <si>
    <t>FB0260406</t>
  </si>
  <si>
    <t>FB0260445</t>
  </si>
  <si>
    <t>FB0260446</t>
  </si>
  <si>
    <t>FB0260630</t>
  </si>
  <si>
    <t>FA7747464</t>
  </si>
  <si>
    <t>FA7747584</t>
  </si>
  <si>
    <t>FA7747527</t>
  </si>
  <si>
    <t>FA7747585</t>
  </si>
  <si>
    <t>FA7747744</t>
  </si>
  <si>
    <t>A9P50225</t>
  </si>
  <si>
    <t>FA7747745</t>
  </si>
  <si>
    <t>FA7747786</t>
  </si>
  <si>
    <t>FA7747787</t>
  </si>
  <si>
    <t>FA7747822</t>
  </si>
  <si>
    <t>FA7747823</t>
  </si>
  <si>
    <t>FA7747847</t>
  </si>
  <si>
    <t>FA7747848</t>
  </si>
  <si>
    <t>FA7747849</t>
  </si>
  <si>
    <t>FA7747850</t>
  </si>
  <si>
    <t>FA7747885</t>
  </si>
  <si>
    <t>FA7747886</t>
  </si>
  <si>
    <t>FA7747915</t>
  </si>
  <si>
    <t>FA7747916</t>
  </si>
  <si>
    <t>FA7748015</t>
  </si>
  <si>
    <t>FA7748016</t>
  </si>
  <si>
    <t>FA7748047</t>
  </si>
  <si>
    <t>FA7748048</t>
  </si>
  <si>
    <t>FA7748127</t>
  </si>
  <si>
    <t>FA8099775</t>
  </si>
  <si>
    <t>FA8099776</t>
  </si>
  <si>
    <t>FA8099855</t>
  </si>
  <si>
    <t>FA8099856</t>
  </si>
  <si>
    <t>FA8099895</t>
  </si>
  <si>
    <t>FA8099896</t>
  </si>
  <si>
    <t>FA8100015</t>
  </si>
  <si>
    <t>FA8100016</t>
  </si>
  <si>
    <t>FA8100051</t>
  </si>
  <si>
    <t>FA8100052</t>
  </si>
  <si>
    <t>FA8100066</t>
  </si>
  <si>
    <t>LC1D125M7</t>
  </si>
  <si>
    <t>FA8100067</t>
  </si>
  <si>
    <t>FA8100287</t>
  </si>
  <si>
    <t>FA8100207</t>
  </si>
  <si>
    <t>FA8101979</t>
  </si>
  <si>
    <t>FA8102138</t>
  </si>
  <si>
    <t>FA8102139</t>
  </si>
  <si>
    <t>FA8102168</t>
  </si>
  <si>
    <t>FA8102169</t>
  </si>
  <si>
    <t>FA8102268</t>
  </si>
  <si>
    <t>FA8102269</t>
  </si>
  <si>
    <t>FA8102298</t>
  </si>
  <si>
    <t>FA8102299</t>
  </si>
  <si>
    <t>FA8102326</t>
  </si>
  <si>
    <t>FA8102327</t>
  </si>
  <si>
    <t>FA8102346</t>
  </si>
  <si>
    <t>FA8102347</t>
  </si>
  <si>
    <t>FA8102426</t>
  </si>
  <si>
    <t>FA8102427</t>
  </si>
  <si>
    <t>FA8102512</t>
  </si>
  <si>
    <t>FA8102513</t>
  </si>
  <si>
    <t>FA8102572</t>
  </si>
  <si>
    <t>FA9284376</t>
  </si>
  <si>
    <t>FA9284520</t>
  </si>
  <si>
    <t>FA9284401</t>
  </si>
  <si>
    <t>FA9284521</t>
  </si>
  <si>
    <t>FA9284701</t>
  </si>
  <si>
    <t>FA9284664</t>
  </si>
  <si>
    <t>FA9284702</t>
  </si>
  <si>
    <t>FA9284797</t>
  </si>
  <si>
    <t>FA9284798</t>
  </si>
  <si>
    <t>FA9284812</t>
  </si>
  <si>
    <t>FA9284813</t>
  </si>
  <si>
    <t>FA9284852</t>
  </si>
  <si>
    <t>FA9562823</t>
  </si>
  <si>
    <t>FA9562843</t>
  </si>
  <si>
    <t>FA9562844</t>
  </si>
  <si>
    <t>FA9562867</t>
  </si>
  <si>
    <t>FA7748128</t>
  </si>
  <si>
    <t>FA7748327</t>
  </si>
  <si>
    <t>FA7748328</t>
  </si>
  <si>
    <t>FA7748352</t>
  </si>
  <si>
    <t>FA7748353</t>
  </si>
  <si>
    <t>FA7748434</t>
  </si>
  <si>
    <t>FA7748435</t>
  </si>
  <si>
    <t>FA7748454</t>
  </si>
  <si>
    <t>FA7748455</t>
  </si>
  <si>
    <t>FA7748500</t>
  </si>
  <si>
    <t>FB0260631</t>
  </si>
  <si>
    <t>FB0260850</t>
  </si>
  <si>
    <t>FB0260851</t>
  </si>
  <si>
    <t>FB0260865</t>
  </si>
  <si>
    <t>FB0260866</t>
  </si>
  <si>
    <t>FB0260895</t>
  </si>
  <si>
    <t>FB0260896</t>
  </si>
  <si>
    <t>FB0260899</t>
  </si>
  <si>
    <t>FB0260900</t>
  </si>
  <si>
    <t>FB0260902</t>
  </si>
  <si>
    <t>FB0260903</t>
  </si>
  <si>
    <t>FB0260947</t>
  </si>
  <si>
    <t>FB0260948</t>
  </si>
  <si>
    <t>FB0260966</t>
  </si>
  <si>
    <t>FB0260967</t>
  </si>
  <si>
    <t>FB0260969</t>
  </si>
  <si>
    <t>FB0260970</t>
  </si>
  <si>
    <t>FB0260985</t>
  </si>
  <si>
    <t>FB0260986</t>
  </si>
  <si>
    <t>FB0261033</t>
  </si>
  <si>
    <t>FB0261034</t>
  </si>
  <si>
    <t>FB0261057</t>
  </si>
  <si>
    <t>FB0261058</t>
  </si>
  <si>
    <t>FB0261081</t>
  </si>
  <si>
    <t>FB0261082</t>
  </si>
  <si>
    <t>FB0261105</t>
  </si>
  <si>
    <t>FA9284853</t>
  </si>
  <si>
    <t>FA9285114</t>
  </si>
  <si>
    <t>FA9284910</t>
  </si>
  <si>
    <t>FA9285102</t>
  </si>
  <si>
    <t>FA9285115</t>
  </si>
  <si>
    <t>FA9285143</t>
  </si>
  <si>
    <t>FA9285144</t>
  </si>
  <si>
    <t>FA9285180</t>
  </si>
  <si>
    <t>FA9285154</t>
  </si>
  <si>
    <t>FA9285181</t>
  </si>
  <si>
    <t>FA9285240</t>
  </si>
  <si>
    <t>FA9285241</t>
  </si>
  <si>
    <t>FA9285264</t>
  </si>
  <si>
    <t>FA9285265</t>
  </si>
  <si>
    <t>FA9285332</t>
  </si>
  <si>
    <t>FA9285325</t>
  </si>
  <si>
    <t>FA4280663</t>
  </si>
  <si>
    <t>FA4280676</t>
  </si>
  <si>
    <t>FA4280671</t>
  </si>
  <si>
    <t>FA4280700</t>
  </si>
  <si>
    <t>FA4280701</t>
  </si>
  <si>
    <t>FA4280708</t>
  </si>
  <si>
    <t>XMLA300DS11</t>
  </si>
  <si>
    <t>FA4280709</t>
  </si>
  <si>
    <t>FA4280721</t>
  </si>
  <si>
    <t>FA4280722</t>
  </si>
  <si>
    <t>FA4280745</t>
  </si>
  <si>
    <t>FA4280746</t>
  </si>
  <si>
    <t>FA4280757</t>
  </si>
  <si>
    <t>FA4280758</t>
  </si>
  <si>
    <t>FA4280764</t>
  </si>
  <si>
    <t>FA9483073</t>
  </si>
  <si>
    <t>FA9483292</t>
  </si>
  <si>
    <t>FA9483293</t>
  </si>
  <si>
    <t>FA9483322</t>
  </si>
  <si>
    <t>FA9483323</t>
  </si>
  <si>
    <t>FA9483344</t>
  </si>
  <si>
    <t>FA9483345</t>
  </si>
  <si>
    <t>FA9483356</t>
  </si>
  <si>
    <t>FA9483357</t>
  </si>
  <si>
    <t>FA9483371</t>
  </si>
  <si>
    <t>FA9483372</t>
  </si>
  <si>
    <t>FA9483407</t>
  </si>
  <si>
    <t>FA9483408</t>
  </si>
  <si>
    <t>FA9483437</t>
  </si>
  <si>
    <t>FA9483438</t>
  </si>
  <si>
    <t>FA9483497</t>
  </si>
  <si>
    <t>FA9483498</t>
  </si>
  <si>
    <t>FA9483500</t>
  </si>
  <si>
    <t>FA8102573</t>
  </si>
  <si>
    <t>FA8102672</t>
  </si>
  <si>
    <t>FA8102673</t>
  </si>
  <si>
    <t>FA8102984</t>
  </si>
  <si>
    <t>FA8102685</t>
  </si>
  <si>
    <t>FA8102703</t>
  </si>
  <si>
    <t>NS103PN2F</t>
  </si>
  <si>
    <t>FA8102704</t>
  </si>
  <si>
    <t>FA8102709</t>
  </si>
  <si>
    <t>FA8102710</t>
  </si>
  <si>
    <t>FA8102831</t>
  </si>
  <si>
    <t>FA8102832</t>
  </si>
  <si>
    <t>FA8102846</t>
  </si>
  <si>
    <t>FA8102847</t>
  </si>
  <si>
    <t>FA8102866</t>
  </si>
  <si>
    <t>FA8102867</t>
  </si>
  <si>
    <t>FA8102966</t>
  </si>
  <si>
    <t>FA8102967</t>
  </si>
  <si>
    <t>FA8102995</t>
  </si>
  <si>
    <t>FA8102996</t>
  </si>
  <si>
    <t>FA8102998</t>
  </si>
  <si>
    <t>LV432803</t>
  </si>
  <si>
    <t>FA8102999</t>
  </si>
  <si>
    <t>FA8103002</t>
  </si>
  <si>
    <t>FA8100288</t>
  </si>
  <si>
    <t>FA8100468</t>
  </si>
  <si>
    <t>FA8100469</t>
  </si>
  <si>
    <t>FA8100483</t>
  </si>
  <si>
    <t>FA8100484</t>
  </si>
  <si>
    <t>FA8100513</t>
  </si>
  <si>
    <t>FA8100514</t>
  </si>
  <si>
    <t>FA8100578</t>
  </si>
  <si>
    <t>FA8100579</t>
  </si>
  <si>
    <t>FA8100593</t>
  </si>
  <si>
    <t>FA8100594</t>
  </si>
  <si>
    <t>FA8100613</t>
  </si>
  <si>
    <t>FA8100614</t>
  </si>
  <si>
    <t>FA8100693</t>
  </si>
  <si>
    <t>FA8100694</t>
  </si>
  <si>
    <t>FA8100705</t>
  </si>
  <si>
    <t>FA8100706</t>
  </si>
  <si>
    <t>FA8100729</t>
  </si>
  <si>
    <t>FA8100730</t>
  </si>
  <si>
    <t>FA8100753</t>
  </si>
  <si>
    <t>FB0005001</t>
  </si>
  <si>
    <t>FB0005547</t>
  </si>
  <si>
    <t>FB0005548</t>
  </si>
  <si>
    <t>FB0006151</t>
  </si>
  <si>
    <t>FB0005680</t>
  </si>
  <si>
    <t>FB0005698</t>
  </si>
  <si>
    <t>FB0005905</t>
  </si>
  <si>
    <t>FB0006043</t>
  </si>
  <si>
    <t>FB0006152</t>
  </si>
  <si>
    <t>FB0006351</t>
  </si>
  <si>
    <t>FA9671875</t>
  </si>
  <si>
    <t>FA9672716</t>
  </si>
  <si>
    <t>FA9672459</t>
  </si>
  <si>
    <t>FA9672660</t>
  </si>
  <si>
    <t>FA9672644</t>
  </si>
  <si>
    <t>FA9672717</t>
  </si>
  <si>
    <t>FA9673100</t>
  </si>
  <si>
    <t>FA9673101</t>
  </si>
  <si>
    <t>FA9673102</t>
  </si>
  <si>
    <t>FA9673500</t>
  </si>
  <si>
    <t>FA9144425</t>
  </si>
  <si>
    <t>FA9144598</t>
  </si>
  <si>
    <t>FA9338735</t>
  </si>
  <si>
    <t>FA9339574</t>
  </si>
  <si>
    <t>FA9339575</t>
  </si>
  <si>
    <t>FA9340414</t>
  </si>
  <si>
    <t>FA9340415</t>
  </si>
  <si>
    <t>FA9340947</t>
  </si>
  <si>
    <t>FA9340831</t>
  </si>
  <si>
    <t>FB0887501</t>
  </si>
  <si>
    <t>FB0887954</t>
  </si>
  <si>
    <t>FB0887506</t>
  </si>
  <si>
    <t>FB0887590</t>
  </si>
  <si>
    <t>FB0887955</t>
  </si>
  <si>
    <t>FB0888435</t>
  </si>
  <si>
    <t>FB0888189</t>
  </si>
  <si>
    <t>FB0888436</t>
  </si>
  <si>
    <t>FB0888515</t>
  </si>
  <si>
    <t>FA9737513</t>
  </si>
  <si>
    <t>FA9737992</t>
  </si>
  <si>
    <t>FA9737993</t>
  </si>
  <si>
    <t>FA9738500</t>
  </si>
  <si>
    <t>FB0795001</t>
  </si>
  <si>
    <t>FB0795537</t>
  </si>
  <si>
    <t>FA8103003</t>
  </si>
  <si>
    <t>FA8103065</t>
  </si>
  <si>
    <t>FA8103066</t>
  </si>
  <si>
    <t>FA8103234</t>
  </si>
  <si>
    <t>FA8103163</t>
  </si>
  <si>
    <t>FA8100754</t>
  </si>
  <si>
    <t>FA8100873</t>
  </si>
  <si>
    <t>FA8100874</t>
  </si>
  <si>
    <t>FA8100913</t>
  </si>
  <si>
    <t>FA8100914</t>
  </si>
  <si>
    <t>FA8100933</t>
  </si>
  <si>
    <t>FA8100934</t>
  </si>
  <si>
    <t>FA8100957</t>
  </si>
  <si>
    <t>FA8100958</t>
  </si>
  <si>
    <t>FA8100983</t>
  </si>
  <si>
    <t>FA8100984</t>
  </si>
  <si>
    <t>FA8101000</t>
  </si>
  <si>
    <t>FA0261106</t>
  </si>
  <si>
    <t>FA0261168</t>
  </si>
  <si>
    <t>FA0261169</t>
  </si>
  <si>
    <t>FA0261288</t>
  </si>
  <si>
    <t>FA0261289</t>
  </si>
  <si>
    <t>FA0261312</t>
  </si>
  <si>
    <t>FA0261313</t>
  </si>
  <si>
    <t>FA0261339</t>
  </si>
  <si>
    <t>NS08N3P2A</t>
  </si>
  <si>
    <t>FA0261340</t>
  </si>
  <si>
    <t>FA0261348</t>
  </si>
  <si>
    <t>FA0261349</t>
  </si>
  <si>
    <t>FA0261366</t>
  </si>
  <si>
    <t>FA0261367</t>
  </si>
  <si>
    <t>FA0261466</t>
  </si>
  <si>
    <t>FA0261467</t>
  </si>
  <si>
    <t>FA0261576</t>
  </si>
  <si>
    <t>FA0261577</t>
  </si>
  <si>
    <t>FA0261581</t>
  </si>
  <si>
    <t>FA9285333</t>
  </si>
  <si>
    <t>FA9285380</t>
  </si>
  <si>
    <t>FA9285381</t>
  </si>
  <si>
    <t>FA9285540</t>
  </si>
  <si>
    <t>FA9285541</t>
  </si>
  <si>
    <t>FA9285564</t>
  </si>
  <si>
    <t>FA9285565</t>
  </si>
  <si>
    <t>FA9285664</t>
  </si>
  <si>
    <t>FA9285665</t>
  </si>
  <si>
    <t>FA9285688</t>
  </si>
  <si>
    <t>FA9285689</t>
  </si>
  <si>
    <t>FA9285698</t>
  </si>
  <si>
    <t>FA9285699</t>
  </si>
  <si>
    <t>FA9285794</t>
  </si>
  <si>
    <t>FA9285795</t>
  </si>
  <si>
    <t>FA9285809</t>
  </si>
  <si>
    <t>FA9562868</t>
  </si>
  <si>
    <t>FA9562947</t>
  </si>
  <si>
    <t>FA9562948</t>
  </si>
  <si>
    <t>FA9562971</t>
  </si>
  <si>
    <t>FA9562972</t>
  </si>
  <si>
    <t>FA9562998</t>
  </si>
  <si>
    <t>FA9562999</t>
  </si>
  <si>
    <t>FA9563078</t>
  </si>
  <si>
    <t>FA9569079</t>
  </si>
  <si>
    <t>FA9569118</t>
  </si>
  <si>
    <t>FA9563119</t>
  </si>
  <si>
    <t>FA9563128</t>
  </si>
  <si>
    <t>FA9563129</t>
  </si>
  <si>
    <t>FA9563152</t>
  </si>
  <si>
    <t>FA9563153</t>
  </si>
  <si>
    <t>FA9563232</t>
  </si>
  <si>
    <t>FA9563233</t>
  </si>
  <si>
    <t>FA9563290</t>
  </si>
  <si>
    <t>FB0795538</t>
  </si>
  <si>
    <t>FB0795657</t>
  </si>
  <si>
    <t>FB0795658</t>
  </si>
  <si>
    <t>FB0796500</t>
  </si>
  <si>
    <t>FB0795868</t>
  </si>
  <si>
    <t>FB0796416</t>
  </si>
  <si>
    <t>FB0796486</t>
  </si>
  <si>
    <t>FB0796501</t>
  </si>
  <si>
    <t>FB0797221</t>
  </si>
  <si>
    <t>FB0796526</t>
  </si>
  <si>
    <t>FB0177501</t>
  </si>
  <si>
    <t>FB0177804</t>
  </si>
  <si>
    <t>FB0627501</t>
  </si>
  <si>
    <t>FB0627919</t>
  </si>
  <si>
    <t>FB0627524</t>
  </si>
  <si>
    <t>FB0627516</t>
  </si>
  <si>
    <t>FB0888516</t>
  </si>
  <si>
    <t>FB0888675</t>
  </si>
  <si>
    <t>FB0888676</t>
  </si>
  <si>
    <t>FB0889515</t>
  </si>
  <si>
    <t>FB0889516</t>
  </si>
  <si>
    <t>FB0890000</t>
  </si>
  <si>
    <t>FB0889766</t>
  </si>
  <si>
    <t>FB0889924</t>
  </si>
  <si>
    <t>FB0006352</t>
  </si>
  <si>
    <t>FB0006543</t>
  </si>
  <si>
    <t>FB0006544</t>
  </si>
  <si>
    <t>FB0007264</t>
  </si>
  <si>
    <t>FB0007083</t>
  </si>
  <si>
    <t>FB0007265</t>
  </si>
  <si>
    <t>FB0007500</t>
  </si>
  <si>
    <t>FA4280765</t>
  </si>
  <si>
    <t>FA4280788</t>
  </si>
  <si>
    <t>FA4280789</t>
  </si>
  <si>
    <t>FA4280948</t>
  </si>
  <si>
    <t>FA4280949</t>
  </si>
  <si>
    <t>FA4280961</t>
  </si>
  <si>
    <t>FA4280962</t>
  </si>
  <si>
    <t>FA4280976</t>
  </si>
  <si>
    <t>FA4280977</t>
  </si>
  <si>
    <t>FA4280991</t>
  </si>
  <si>
    <t>FA4280992</t>
  </si>
  <si>
    <t>FA4280993</t>
  </si>
  <si>
    <t>FA4280994</t>
  </si>
  <si>
    <t>FA4281000</t>
  </si>
  <si>
    <t>FA9285810</t>
  </si>
  <si>
    <t>FA9285819</t>
  </si>
  <si>
    <t>FA9285820</t>
  </si>
  <si>
    <t>FA9285849</t>
  </si>
  <si>
    <t>FA9285850</t>
  </si>
  <si>
    <t>FA9285874</t>
  </si>
  <si>
    <t>FA9285875</t>
  </si>
  <si>
    <t>FA9286000</t>
  </si>
  <si>
    <t>FA0261582</t>
  </si>
  <si>
    <t>FA0261677</t>
  </si>
  <si>
    <t>FA0261678</t>
  </si>
  <si>
    <t>FA0261717</t>
  </si>
  <si>
    <t>FA0261718</t>
  </si>
  <si>
    <t>FA0261777</t>
  </si>
  <si>
    <t>LV431840</t>
  </si>
  <si>
    <t>FA0261778</t>
  </si>
  <si>
    <t>FA0261791</t>
  </si>
  <si>
    <t>FA0261792</t>
  </si>
  <si>
    <t>FA0261839</t>
  </si>
  <si>
    <t>FA0261840</t>
  </si>
  <si>
    <t>FA0261854</t>
  </si>
  <si>
    <t>FA0261855</t>
  </si>
  <si>
    <t>FA0261871</t>
  </si>
  <si>
    <t>FA0261872</t>
  </si>
  <si>
    <t>FA0261891</t>
  </si>
  <si>
    <t>FA0261892</t>
  </si>
  <si>
    <t>FA0262059</t>
  </si>
  <si>
    <t>FA8765828</t>
  </si>
  <si>
    <t>FA8765881</t>
  </si>
  <si>
    <t>FA8765707</t>
  </si>
  <si>
    <t>FA8765718</t>
  </si>
  <si>
    <t>FA8765719</t>
  </si>
  <si>
    <t>FA8765743</t>
  </si>
  <si>
    <t>FA8765744</t>
  </si>
  <si>
    <t>FA8765827</t>
  </si>
  <si>
    <t>FA8103235</t>
  </si>
  <si>
    <t>FA8103258</t>
  </si>
  <si>
    <t>FA8103259</t>
  </si>
  <si>
    <t>FA8103354</t>
  </si>
  <si>
    <t>FA8103355</t>
  </si>
  <si>
    <t>FA8103419</t>
  </si>
  <si>
    <t>FA8103415</t>
  </si>
  <si>
    <t>FA8103420</t>
  </si>
  <si>
    <t>FA8103434</t>
  </si>
  <si>
    <t>FA8103435</t>
  </si>
  <si>
    <t>FA8103449</t>
  </si>
  <si>
    <t>FA8103450</t>
  </si>
  <si>
    <t>FA8103500</t>
  </si>
  <si>
    <t>FB0325001</t>
  </si>
  <si>
    <t>FB0325681</t>
  </si>
  <si>
    <t>FB0325682</t>
  </si>
  <si>
    <t>FB0326041</t>
  </si>
  <si>
    <t>FB0326042</t>
  </si>
  <si>
    <t>FB0326282</t>
  </si>
  <si>
    <t>FB0326085</t>
  </si>
  <si>
    <t>FB0326283</t>
  </si>
  <si>
    <t>FB0327004</t>
  </si>
  <si>
    <t>FB0326305</t>
  </si>
  <si>
    <t>FB0326306</t>
  </si>
  <si>
    <t>FB0327005</t>
  </si>
  <si>
    <t>FB0327034</t>
  </si>
  <si>
    <t>FB0880001</t>
  </si>
  <si>
    <t>FB0880362</t>
  </si>
  <si>
    <t>FB0880004</t>
  </si>
  <si>
    <t>FB0880243</t>
  </si>
  <si>
    <t>FB0880363</t>
  </si>
  <si>
    <t>FB0880452</t>
  </si>
  <si>
    <t>FB0832501</t>
  </si>
  <si>
    <t>FB0832590</t>
  </si>
  <si>
    <t>FB0087501</t>
  </si>
  <si>
    <t>FB0087590</t>
  </si>
  <si>
    <t>FB0087591</t>
  </si>
  <si>
    <t>FB0087641</t>
  </si>
  <si>
    <t>FB0032501</t>
  </si>
  <si>
    <t>FB0033461</t>
  </si>
  <si>
    <t>FB0032740</t>
  </si>
  <si>
    <t>FB0033462</t>
  </si>
  <si>
    <t>FB0033864</t>
  </si>
  <si>
    <t>FB0033841</t>
  </si>
  <si>
    <t>FB0033865</t>
  </si>
  <si>
    <t>FB0034064</t>
  </si>
  <si>
    <t>FB0034065</t>
  </si>
  <si>
    <t>FB0034139</t>
  </si>
  <si>
    <t>FB0034140</t>
  </si>
  <si>
    <t>FB0034319</t>
  </si>
  <si>
    <t>FB0177805</t>
  </si>
  <si>
    <t>FB0178767</t>
  </si>
  <si>
    <t>FB0177995</t>
  </si>
  <si>
    <t>FB0178730</t>
  </si>
  <si>
    <t>FB0178561</t>
  </si>
  <si>
    <t>FB0178768</t>
  </si>
  <si>
    <t>FB0179128</t>
  </si>
  <si>
    <t>FB0178811</t>
  </si>
  <si>
    <t>FB0179129</t>
  </si>
  <si>
    <t>FB0179368</t>
  </si>
  <si>
    <t>FB0179369</t>
  </si>
  <si>
    <t>FB0180000</t>
  </si>
  <si>
    <t>FB0179403</t>
  </si>
  <si>
    <t>FB0179489</t>
  </si>
  <si>
    <t>FB0627920</t>
  </si>
  <si>
    <t>FB0628160</t>
  </si>
  <si>
    <t>FB0628030</t>
  </si>
  <si>
    <t>FB0628161</t>
  </si>
  <si>
    <t>FB0629241</t>
  </si>
  <si>
    <t>FB0627609</t>
  </si>
  <si>
    <t>FB0629242</t>
  </si>
  <si>
    <t>FB0629561</t>
  </si>
  <si>
    <t>FB0629562</t>
  </si>
  <si>
    <t>FB0630000</t>
  </si>
  <si>
    <t>FB0629842</t>
  </si>
  <si>
    <t>FB0797222</t>
  </si>
  <si>
    <t>FB0797500</t>
  </si>
  <si>
    <t>FA7185573</t>
  </si>
  <si>
    <t>FA7185692</t>
  </si>
  <si>
    <t>FA7185693</t>
  </si>
  <si>
    <t>FA7185704</t>
  </si>
  <si>
    <t>FA7185705</t>
  </si>
  <si>
    <t>FA7185736</t>
  </si>
  <si>
    <t>FA7185737</t>
  </si>
  <si>
    <t>FA7185738</t>
  </si>
  <si>
    <t>FA7185739</t>
  </si>
  <si>
    <t>FA7185741</t>
  </si>
  <si>
    <t>FA7185742</t>
  </si>
  <si>
    <t>FA7185743</t>
  </si>
  <si>
    <t>FA7185744</t>
  </si>
  <si>
    <t>FA7185745</t>
  </si>
  <si>
    <t>FA7185748</t>
  </si>
  <si>
    <t>LC1DT32M7</t>
  </si>
  <si>
    <t>FA7185749</t>
  </si>
  <si>
    <t>FA7185778</t>
  </si>
  <si>
    <t>FA7185779</t>
  </si>
  <si>
    <t>FA7185793</t>
  </si>
  <si>
    <t>FA7185794</t>
  </si>
  <si>
    <t>FA7185841</t>
  </si>
  <si>
    <t>FA7185842</t>
  </si>
  <si>
    <t>FA7185857</t>
  </si>
  <si>
    <t>FA7185858</t>
  </si>
  <si>
    <t>FA7185877</t>
  </si>
  <si>
    <t>FA7185878</t>
  </si>
  <si>
    <t>FA7185925</t>
  </si>
  <si>
    <t>FA7185926</t>
  </si>
  <si>
    <t>FA7185935</t>
  </si>
  <si>
    <t>FA7185936</t>
  </si>
  <si>
    <t>FA7185955</t>
  </si>
  <si>
    <t>FA7185956</t>
  </si>
  <si>
    <t>FA7185970</t>
  </si>
  <si>
    <t>FA7185971</t>
  </si>
  <si>
    <t>FA7186000</t>
  </si>
  <si>
    <t>FA6872615</t>
  </si>
  <si>
    <t>FA6872694</t>
  </si>
  <si>
    <t>FA6872695</t>
  </si>
  <si>
    <t>FA6872734</t>
  </si>
  <si>
    <t>FA6872735</t>
  </si>
  <si>
    <t>FA6872754</t>
  </si>
  <si>
    <t>FA6872755</t>
  </si>
  <si>
    <t>FA6872778</t>
  </si>
  <si>
    <t>FA6872779</t>
  </si>
  <si>
    <t>FA6872810</t>
  </si>
  <si>
    <t>FA6872811</t>
  </si>
  <si>
    <t>FA6872858</t>
  </si>
  <si>
    <t>NS1250N3P2A</t>
  </si>
  <si>
    <t>FA6872859</t>
  </si>
  <si>
    <t>LV426550</t>
  </si>
  <si>
    <t>FA6872860</t>
  </si>
  <si>
    <t>FA6872874</t>
  </si>
  <si>
    <t>FA6872875</t>
  </si>
  <si>
    <t>FA6872922</t>
  </si>
  <si>
    <t>FA6872923</t>
  </si>
  <si>
    <t>FA6872932</t>
  </si>
  <si>
    <t>FA6872933</t>
  </si>
  <si>
    <t>FA6873004</t>
  </si>
  <si>
    <t>FA6873005</t>
  </si>
  <si>
    <t>FA6873084</t>
  </si>
  <si>
    <t>FA6873085</t>
  </si>
  <si>
    <t>FA6873094</t>
  </si>
  <si>
    <t>NS12N3P2A</t>
  </si>
  <si>
    <t>FA6873095</t>
  </si>
  <si>
    <t>FA6873096</t>
  </si>
  <si>
    <t>FA6873215</t>
  </si>
  <si>
    <t>FA6873097</t>
  </si>
  <si>
    <t>FA6873257</t>
  </si>
  <si>
    <t>FA6873258</t>
  </si>
  <si>
    <t>FA6873267</t>
  </si>
  <si>
    <t>FA6873268</t>
  </si>
  <si>
    <t>FA6873285</t>
  </si>
  <si>
    <t>FA6873286</t>
  </si>
  <si>
    <t>FA6873297</t>
  </si>
  <si>
    <t>FA8632559</t>
  </si>
  <si>
    <t>FA8632679</t>
  </si>
  <si>
    <t>FA8632663</t>
  </si>
  <si>
    <t>FA8632680</t>
  </si>
  <si>
    <t>FA8632751</t>
  </si>
  <si>
    <t>FA8632752</t>
  </si>
  <si>
    <t>FA8632775</t>
  </si>
  <si>
    <t>FA8632776</t>
  </si>
  <si>
    <t>FA8632785</t>
  </si>
  <si>
    <t>FA8632786</t>
  </si>
  <si>
    <t>FA8632820</t>
  </si>
  <si>
    <t>FA8632821</t>
  </si>
  <si>
    <t>FA8632868</t>
  </si>
  <si>
    <t>FA8632869</t>
  </si>
  <si>
    <t>FA8632948</t>
  </si>
  <si>
    <t>FA8632949</t>
  </si>
  <si>
    <t>FA8632968</t>
  </si>
  <si>
    <t>FA8632969</t>
  </si>
  <si>
    <t>FA8632974</t>
  </si>
  <si>
    <t>FA8632975</t>
  </si>
  <si>
    <t>FA8633070</t>
  </si>
  <si>
    <t>FA8633071</t>
  </si>
  <si>
    <t>FA8633190</t>
  </si>
  <si>
    <t>FA8633191</t>
  </si>
  <si>
    <t>FA8633227</t>
  </si>
  <si>
    <t>FA8633128</t>
  </si>
  <si>
    <t>FA8633263</t>
  </si>
  <si>
    <t>FB0262060</t>
  </si>
  <si>
    <t>FB0262099</t>
  </si>
  <si>
    <t>FB0262100</t>
  </si>
  <si>
    <t>FB0262171</t>
  </si>
  <si>
    <t>GV2ME06TQ</t>
  </si>
  <si>
    <t>FB0262172</t>
  </si>
  <si>
    <t>FB0262219</t>
  </si>
  <si>
    <t>LC1DT20M7</t>
  </si>
  <si>
    <t>FB0262220</t>
  </si>
  <si>
    <t>FB0262234</t>
  </si>
  <si>
    <t>FA0262225</t>
  </si>
  <si>
    <t>FB0262235</t>
  </si>
  <si>
    <t>FB0262242</t>
  </si>
  <si>
    <t>FB0262243</t>
  </si>
  <si>
    <t>FB0262322</t>
  </si>
  <si>
    <t>FB0262323</t>
  </si>
  <si>
    <t>FB0262418</t>
  </si>
  <si>
    <t>FB0262419</t>
  </si>
  <si>
    <t>FB0262442</t>
  </si>
  <si>
    <t>FB0262443</t>
  </si>
  <si>
    <t>FB0262490</t>
  </si>
  <si>
    <t>FB0262491</t>
  </si>
  <si>
    <t>FB0262500</t>
  </si>
  <si>
    <t>FA9342817</t>
  </si>
  <si>
    <t>FA9342906</t>
  </si>
  <si>
    <t>FA9342907</t>
  </si>
  <si>
    <t>FA9342954</t>
  </si>
  <si>
    <t>FA9342955</t>
  </si>
  <si>
    <t>FA9342978</t>
  </si>
  <si>
    <t>FA9342979</t>
  </si>
  <si>
    <t>FA9342998</t>
  </si>
  <si>
    <t>FA9342999</t>
  </si>
  <si>
    <t>FA9343118</t>
  </si>
  <si>
    <t>FA9343119</t>
  </si>
  <si>
    <t>FA9343142</t>
  </si>
  <si>
    <t>FA9343143</t>
  </si>
  <si>
    <t>FA9343167</t>
  </si>
  <si>
    <t>FA9343168</t>
  </si>
  <si>
    <t>FA9343215</t>
  </si>
  <si>
    <t>FA9343216</t>
  </si>
  <si>
    <t>FA9343295</t>
  </si>
  <si>
    <t>FA9144599</t>
  </si>
  <si>
    <t>FA9144798</t>
  </si>
  <si>
    <t>FA9144799</t>
  </si>
  <si>
    <t>FA9144810</t>
  </si>
  <si>
    <t>ABL8REM24030</t>
  </si>
  <si>
    <t>FA9144811</t>
  </si>
  <si>
    <t>FA9144830</t>
  </si>
  <si>
    <t>FA9144831</t>
  </si>
  <si>
    <t>FA9144832</t>
  </si>
  <si>
    <t>FA9144833</t>
  </si>
  <si>
    <t>FA9144836</t>
  </si>
  <si>
    <t>FA9144837</t>
  </si>
  <si>
    <t>FA9144884</t>
  </si>
  <si>
    <t>FA9144885</t>
  </si>
  <si>
    <t>FA9144964</t>
  </si>
  <si>
    <t>FA9144965</t>
  </si>
  <si>
    <t>FA9145060</t>
  </si>
  <si>
    <t>FA9145061</t>
  </si>
  <si>
    <t>FA9145182</t>
  </si>
  <si>
    <t>FA9145068</t>
  </si>
  <si>
    <t>FA9145107</t>
  </si>
  <si>
    <t>FA9145183</t>
  </si>
  <si>
    <t>FA9145200</t>
  </si>
  <si>
    <t>FA9145201</t>
  </si>
  <si>
    <t>FA9145261</t>
  </si>
  <si>
    <t>FA9145260</t>
  </si>
  <si>
    <t>FA9145262</t>
  </si>
  <si>
    <t>FA9145266</t>
  </si>
  <si>
    <t>FB0327501</t>
  </si>
  <si>
    <t>FB0327538</t>
  </si>
  <si>
    <t>FB0327539</t>
  </si>
  <si>
    <t>FB0327578</t>
  </si>
  <si>
    <t>FB0327579</t>
  </si>
  <si>
    <t>FB0327614</t>
  </si>
  <si>
    <t>FB0327615</t>
  </si>
  <si>
    <t>FB0327694</t>
  </si>
  <si>
    <t>FB0327695</t>
  </si>
  <si>
    <t>FB0327714</t>
  </si>
  <si>
    <t>FB0282501</t>
  </si>
  <si>
    <t>FB0282542</t>
  </si>
  <si>
    <t>FB0282543</t>
  </si>
  <si>
    <t>FB0282566</t>
  </si>
  <si>
    <t>FB0282567</t>
  </si>
  <si>
    <t>FB0282582</t>
  </si>
  <si>
    <t>FB0282583</t>
  </si>
  <si>
    <t>FB0282586</t>
  </si>
  <si>
    <t>FB0282587</t>
  </si>
  <si>
    <t>FB0282634</t>
  </si>
  <si>
    <t>FB0282635</t>
  </si>
  <si>
    <t>FB0282650</t>
  </si>
  <si>
    <t>FB0282651</t>
  </si>
  <si>
    <t>FB0282750</t>
  </si>
  <si>
    <t>FB0282751</t>
  </si>
  <si>
    <t>FB0282798</t>
  </si>
  <si>
    <t>FB0282799</t>
  </si>
  <si>
    <t>FB0282918</t>
  </si>
  <si>
    <t>FB0282919</t>
  </si>
  <si>
    <t>FB0282967</t>
  </si>
  <si>
    <t>FB0282965</t>
  </si>
  <si>
    <t>FB0282968</t>
  </si>
  <si>
    <t>FB0283047</t>
  </si>
  <si>
    <t>FB0283048</t>
  </si>
  <si>
    <t>FB0283062</t>
  </si>
  <si>
    <t>FB0185001</t>
  </si>
  <si>
    <t>FB0185090</t>
  </si>
  <si>
    <t>FB0185091</t>
  </si>
  <si>
    <t>FB0185162</t>
  </si>
  <si>
    <t>FB0185163</t>
  </si>
  <si>
    <t>FB0185234</t>
  </si>
  <si>
    <t>FB0185235</t>
  </si>
  <si>
    <t>FB0185259</t>
  </si>
  <si>
    <t>FA8765882</t>
  </si>
  <si>
    <t>FA8765962</t>
  </si>
  <si>
    <t>FA8765956</t>
  </si>
  <si>
    <t>FA8765963</t>
  </si>
  <si>
    <t>FA8766000</t>
  </si>
  <si>
    <t>FA9563291</t>
  </si>
  <si>
    <t>FA9563470</t>
  </si>
  <si>
    <t>FA9563471</t>
  </si>
  <si>
    <t>FA9563480</t>
  </si>
  <si>
    <t>LC1D65008E7</t>
  </si>
  <si>
    <t>FA9563481</t>
  </si>
  <si>
    <t>FA9563490</t>
  </si>
  <si>
    <t>FA9563491</t>
  </si>
  <si>
    <t>FA9563498</t>
  </si>
  <si>
    <t>FA9563499</t>
  </si>
  <si>
    <t>FA9563500</t>
  </si>
  <si>
    <t>FB0327035</t>
  </si>
  <si>
    <t>FB0327500</t>
  </si>
  <si>
    <t>FB0880453</t>
  </si>
  <si>
    <t>FB0880512</t>
  </si>
  <si>
    <t>FB0880513</t>
  </si>
  <si>
    <t>FB0880712</t>
  </si>
  <si>
    <t>FB0880713</t>
  </si>
  <si>
    <t>FB0880852</t>
  </si>
  <si>
    <t>FB0087642</t>
  </si>
  <si>
    <t>FB0087847</t>
  </si>
  <si>
    <t>FB0087848</t>
  </si>
  <si>
    <t>FB0088407</t>
  </si>
  <si>
    <t>FB0088408</t>
  </si>
  <si>
    <t>FB0088567</t>
  </si>
  <si>
    <t>FB0832591</t>
  </si>
  <si>
    <t>FB0833072</t>
  </si>
  <si>
    <t>FB0832782</t>
  </si>
  <si>
    <t>FB0832994</t>
  </si>
  <si>
    <t>FB0833073</t>
  </si>
  <si>
    <t>FB0833312</t>
  </si>
  <si>
    <t>FB0227501</t>
  </si>
  <si>
    <t>FB0227512</t>
  </si>
  <si>
    <t>FB0227513</t>
  </si>
  <si>
    <t>FB0227536</t>
  </si>
  <si>
    <t>FB0227537</t>
  </si>
  <si>
    <t>FB0227617</t>
  </si>
  <si>
    <t>FB0227618</t>
  </si>
  <si>
    <t>FB0227653</t>
  </si>
  <si>
    <t>FB0227654</t>
  </si>
  <si>
    <t>FB0227657</t>
  </si>
  <si>
    <t>FB0227658</t>
  </si>
  <si>
    <t>FB0227661</t>
  </si>
  <si>
    <t>FB0227662</t>
  </si>
  <si>
    <t>FB0227663</t>
  </si>
  <si>
    <t>FB0227664</t>
  </si>
  <si>
    <t>FB0227678</t>
  </si>
  <si>
    <t>FB0227679</t>
  </si>
  <si>
    <t>FB0227714</t>
  </si>
  <si>
    <t>FB0227715</t>
  </si>
  <si>
    <t>FB0227810</t>
  </si>
  <si>
    <t>FB0227811</t>
  </si>
  <si>
    <t>FB0227833</t>
  </si>
  <si>
    <t>FB0227834</t>
  </si>
  <si>
    <t>FB0227860</t>
  </si>
  <si>
    <t>FB0227861</t>
  </si>
  <si>
    <t>FB0227878</t>
  </si>
  <si>
    <t>FB0227879</t>
  </si>
  <si>
    <t>FB0227932</t>
  </si>
  <si>
    <t>FB0227933</t>
  </si>
  <si>
    <t>FB0227980</t>
  </si>
  <si>
    <t>FB0227981</t>
  </si>
  <si>
    <t>FB0228000</t>
  </si>
  <si>
    <t>FB0228001</t>
  </si>
  <si>
    <t>FB0228010</t>
  </si>
  <si>
    <t>FB0228011</t>
  </si>
  <si>
    <t>FB0228030</t>
  </si>
  <si>
    <t>FA9145267</t>
  </si>
  <si>
    <t>FA9145347</t>
  </si>
  <si>
    <t>FA9145282</t>
  </si>
  <si>
    <t>FA9145348</t>
  </si>
  <si>
    <t>FA9145398</t>
  </si>
  <si>
    <t>FA9145368</t>
  </si>
  <si>
    <t>FA9145399</t>
  </si>
  <si>
    <t>FA9145446</t>
  </si>
  <si>
    <t>FA9145447</t>
  </si>
  <si>
    <t>FA9145478</t>
  </si>
  <si>
    <t>FA9145479</t>
  </si>
  <si>
    <t>FA9145568</t>
  </si>
  <si>
    <t>FA9145569</t>
  </si>
  <si>
    <t>FA9145658</t>
  </si>
  <si>
    <t>FA9145659</t>
  </si>
  <si>
    <t>FA9145778</t>
  </si>
  <si>
    <t>FA9145779</t>
  </si>
  <si>
    <t>FA9145783</t>
  </si>
  <si>
    <t>FA9145784</t>
  </si>
  <si>
    <t>FA9145837</t>
  </si>
  <si>
    <t>FA9145838</t>
  </si>
  <si>
    <t>FA9145897</t>
  </si>
  <si>
    <t>FA9145898</t>
  </si>
  <si>
    <t>FA9145957</t>
  </si>
  <si>
    <t>FA9145958</t>
  </si>
  <si>
    <t>FA9145968</t>
  </si>
  <si>
    <t>FA9343296</t>
  </si>
  <si>
    <t>FA9343415</t>
  </si>
  <si>
    <t>FA9343416</t>
  </si>
  <si>
    <t>FA9343500</t>
  </si>
  <si>
    <t>FA9343457</t>
  </si>
  <si>
    <t>FB0327715</t>
  </si>
  <si>
    <t>FB0327814</t>
  </si>
  <si>
    <t>FB0327815</t>
  </si>
  <si>
    <t>FB0327862</t>
  </si>
  <si>
    <t>FB0327863</t>
  </si>
  <si>
    <t>FB0327910</t>
  </si>
  <si>
    <t>FB0327211</t>
  </si>
  <si>
    <t>FB0327919</t>
  </si>
  <si>
    <t>FB0327920</t>
  </si>
  <si>
    <t>FB0327927</t>
  </si>
  <si>
    <t>FB0327928</t>
  </si>
  <si>
    <t>FB0327975</t>
  </si>
  <si>
    <t>FB0327976</t>
  </si>
  <si>
    <t>FB0328015</t>
  </si>
  <si>
    <t>FB0328016</t>
  </si>
  <si>
    <t>FB0328189</t>
  </si>
  <si>
    <t>FB0328190</t>
  </si>
  <si>
    <t>FB0328213</t>
  </si>
  <si>
    <t>FB0328214</t>
  </si>
  <si>
    <t>FB0337501</t>
  </si>
  <si>
    <t>FB0337580</t>
  </si>
  <si>
    <t>FB0337581</t>
  </si>
  <si>
    <t>FB0337584</t>
  </si>
  <si>
    <t>FB0337585</t>
  </si>
  <si>
    <t>FB0337594</t>
  </si>
  <si>
    <t>FB0337595</t>
  </si>
  <si>
    <t>FB0337606</t>
  </si>
  <si>
    <t>FB0337607</t>
  </si>
  <si>
    <t>FB0337626</t>
  </si>
  <si>
    <t>FB0337627</t>
  </si>
  <si>
    <t>FB0337767</t>
  </si>
  <si>
    <t>FB0337637</t>
  </si>
  <si>
    <t>FB0337768</t>
  </si>
  <si>
    <t>FB0337773</t>
  </si>
  <si>
    <t>FB0337714</t>
  </si>
  <si>
    <t>FB0337813</t>
  </si>
  <si>
    <t>FB0337814</t>
  </si>
  <si>
    <t>FB0337894</t>
  </si>
  <si>
    <t>FB0337895</t>
  </si>
  <si>
    <t>FB0337964</t>
  </si>
  <si>
    <t>FB0337965</t>
  </si>
  <si>
    <t>FB0337994</t>
  </si>
  <si>
    <t>FB0337995</t>
  </si>
  <si>
    <t>FB0338014</t>
  </si>
  <si>
    <t>FA6873298</t>
  </si>
  <si>
    <t>FA6873357</t>
  </si>
  <si>
    <t>FA6873276</t>
  </si>
  <si>
    <t>FA6873435</t>
  </si>
  <si>
    <t>FA6873436</t>
  </si>
  <si>
    <t>FA6873485</t>
  </si>
  <si>
    <t>FA6873486</t>
  </si>
  <si>
    <t>FA6873495</t>
  </si>
  <si>
    <t>FA6873496</t>
  </si>
  <si>
    <t>FA6873500</t>
  </si>
  <si>
    <t>FB0185260</t>
  </si>
  <si>
    <t>FB0185339</t>
  </si>
  <si>
    <t>FB0185340</t>
  </si>
  <si>
    <t>FB0185435</t>
  </si>
  <si>
    <t>FB0185436</t>
  </si>
  <si>
    <t>FB0185459</t>
  </si>
  <si>
    <t>FB0185460</t>
  </si>
  <si>
    <t>FB0185474</t>
  </si>
  <si>
    <t>FB0185475</t>
  </si>
  <si>
    <t>FB0185522</t>
  </si>
  <si>
    <t>FB0185523</t>
  </si>
  <si>
    <t>FB0185537</t>
  </si>
  <si>
    <t>FB0185538</t>
  </si>
  <si>
    <t>FB0185557</t>
  </si>
  <si>
    <t>FB0185558</t>
  </si>
  <si>
    <t>FB0185738</t>
  </si>
  <si>
    <t>FB0185623</t>
  </si>
  <si>
    <t>FB0185739</t>
  </si>
  <si>
    <t>FB0185743</t>
  </si>
  <si>
    <t>FB0185744</t>
  </si>
  <si>
    <t>FB0185851</t>
  </si>
  <si>
    <t>FB0185852</t>
  </si>
  <si>
    <t>FB0185911</t>
  </si>
  <si>
    <t>FB0185912</t>
  </si>
  <si>
    <t>FB0185921</t>
  </si>
  <si>
    <t>FB8633264</t>
  </si>
  <si>
    <t>FB8633403</t>
  </si>
  <si>
    <t>FB8633404</t>
  </si>
  <si>
    <t>FB8633475</t>
  </si>
  <si>
    <t>FB8633476</t>
  </si>
  <si>
    <t>FB8633495</t>
  </si>
  <si>
    <t>FB8633496</t>
  </si>
  <si>
    <t>FB8633500</t>
  </si>
  <si>
    <t>FB0283063</t>
  </si>
  <si>
    <t>FB0283143</t>
  </si>
  <si>
    <t>FB0283097</t>
  </si>
  <si>
    <t>FB0283144</t>
  </si>
  <si>
    <t>FB0283191</t>
  </si>
  <si>
    <t>FB0283192</t>
  </si>
  <si>
    <t>FB0283264</t>
  </si>
  <si>
    <t>FB0283220</t>
  </si>
  <si>
    <t>FB0283265</t>
  </si>
  <si>
    <t>FB0283318</t>
  </si>
  <si>
    <t>FB0283319</t>
  </si>
  <si>
    <t>FB0283378</t>
  </si>
  <si>
    <t>FB0283379</t>
  </si>
  <si>
    <t>FB0283382</t>
  </si>
  <si>
    <t>FB0283383</t>
  </si>
  <si>
    <t>FB0283422</t>
  </si>
  <si>
    <t>FB0283423</t>
  </si>
  <si>
    <t>FB0283472</t>
  </si>
  <si>
    <t>FB0283473</t>
  </si>
  <si>
    <t>FB0283595</t>
  </si>
  <si>
    <t>FB0283573</t>
  </si>
  <si>
    <t>FB0283549</t>
  </si>
  <si>
    <t>FB0283550</t>
  </si>
  <si>
    <t>FB0283596</t>
  </si>
  <si>
    <t>FB0283600</t>
  </si>
  <si>
    <t>FB0283601</t>
  </si>
  <si>
    <t>FB0283681</t>
  </si>
  <si>
    <t>FB0283682</t>
  </si>
  <si>
    <t>FB0283691</t>
  </si>
  <si>
    <t>FB0283692</t>
  </si>
  <si>
    <t>FB0283700</t>
  </si>
  <si>
    <t>FB0283701</t>
  </si>
  <si>
    <t>FB0283760</t>
  </si>
  <si>
    <t>FB0283761</t>
  </si>
  <si>
    <t>FB0283773</t>
  </si>
  <si>
    <t>FB0882501</t>
  </si>
  <si>
    <t>FB0882824</t>
  </si>
  <si>
    <t>FB0882525</t>
  </si>
  <si>
    <t>FB0882614</t>
  </si>
  <si>
    <t>FB0882615</t>
  </si>
  <si>
    <t>FB0882638</t>
  </si>
  <si>
    <t>FB0882639</t>
  </si>
  <si>
    <t>FB0882678</t>
  </si>
  <si>
    <t>FB0882679</t>
  </si>
  <si>
    <t>FB0882774</t>
  </si>
  <si>
    <t>FB0882775</t>
  </si>
  <si>
    <t>FB0882854</t>
  </si>
  <si>
    <t>FB0882855</t>
  </si>
  <si>
    <t>FB0882859</t>
  </si>
  <si>
    <t>FB0882860</t>
  </si>
  <si>
    <t>FB0882899</t>
  </si>
  <si>
    <t>FB0882900</t>
  </si>
  <si>
    <t>FB0882953</t>
  </si>
  <si>
    <t>FB0882954</t>
  </si>
  <si>
    <t>FB0882993</t>
  </si>
  <si>
    <t>FB0882994</t>
  </si>
  <si>
    <t>FB0882997</t>
  </si>
  <si>
    <t>FB0833454</t>
  </si>
  <si>
    <t>FB0833574</t>
  </si>
  <si>
    <t>پیدا نشد</t>
  </si>
  <si>
    <t>FB0833575</t>
  </si>
  <si>
    <t>FB0834294</t>
  </si>
  <si>
    <t>FB0834295</t>
  </si>
  <si>
    <t>FB0835000</t>
  </si>
  <si>
    <t>FB0834486</t>
  </si>
  <si>
    <t>FB0834628</t>
  </si>
  <si>
    <t>FB0834858</t>
  </si>
  <si>
    <t>FA9340948</t>
  </si>
  <si>
    <t>FA9341000</t>
  </si>
  <si>
    <t>FB0885001</t>
  </si>
  <si>
    <t>FB0885281</t>
  </si>
  <si>
    <t>FB0880853</t>
  </si>
  <si>
    <t>FB0881072</t>
  </si>
  <si>
    <t>FB0881073</t>
  </si>
  <si>
    <t>FB0882500</t>
  </si>
  <si>
    <t>FB0882266</t>
  </si>
  <si>
    <t>FB0088568</t>
  </si>
  <si>
    <t>FB0088687</t>
  </si>
  <si>
    <t>FB0088688</t>
  </si>
  <si>
    <t>FB0089529</t>
  </si>
  <si>
    <t>FB0089299</t>
  </si>
  <si>
    <t>FB0089447</t>
  </si>
  <si>
    <t>FB0089530</t>
  </si>
  <si>
    <t>FB0090000</t>
  </si>
  <si>
    <t>FB0089965</t>
  </si>
  <si>
    <t>FB0089966</t>
  </si>
  <si>
    <t>FB0835001</t>
  </si>
  <si>
    <t>FB0835371</t>
  </si>
  <si>
    <t>FB0835372</t>
  </si>
  <si>
    <t>FB0835972</t>
  </si>
  <si>
    <t>FB0835494</t>
  </si>
  <si>
    <t>FB0920001</t>
  </si>
  <si>
    <t>FB0920013</t>
  </si>
  <si>
    <t>FB0920014</t>
  </si>
  <si>
    <t>FB0920614</t>
  </si>
  <si>
    <t>FB0920158</t>
  </si>
  <si>
    <t>FB0034320</t>
  </si>
  <si>
    <t>FB0035000</t>
  </si>
  <si>
    <t>FB0034854</t>
  </si>
  <si>
    <t>FB0034869</t>
  </si>
  <si>
    <t>FB0790001</t>
  </si>
  <si>
    <t>FB0790067</t>
  </si>
  <si>
    <t>FB0790068</t>
  </si>
  <si>
    <t>FB0790907</t>
  </si>
  <si>
    <t>FB0790908</t>
  </si>
  <si>
    <t>FB0791629</t>
  </si>
  <si>
    <t>FB0791630</t>
  </si>
  <si>
    <t>FB0792351</t>
  </si>
  <si>
    <t>FB0792293</t>
  </si>
  <si>
    <t>FB0792341</t>
  </si>
  <si>
    <t>FB0792501</t>
  </si>
  <si>
    <t>FB0792637</t>
  </si>
  <si>
    <t>FB0792638</t>
  </si>
  <si>
    <t>FB0793118</t>
  </si>
  <si>
    <t>FB0793090</t>
  </si>
  <si>
    <t>FB0793119</t>
  </si>
  <si>
    <t>FB0793358</t>
  </si>
  <si>
    <t>FB0338015</t>
  </si>
  <si>
    <t>FB0338038</t>
  </si>
  <si>
    <t>FB0338039</t>
  </si>
  <si>
    <t>FB0338134</t>
  </si>
  <si>
    <t>FB0338135</t>
  </si>
  <si>
    <t>FB0338158</t>
  </si>
  <si>
    <t>FB0338159</t>
  </si>
  <si>
    <t>FB0338228</t>
  </si>
  <si>
    <t>FB0338229</t>
  </si>
  <si>
    <t>FB0338268</t>
  </si>
  <si>
    <t>FB0338269</t>
  </si>
  <si>
    <t>FB0338295</t>
  </si>
  <si>
    <t>FB0338296</t>
  </si>
  <si>
    <t>FB0338395</t>
  </si>
  <si>
    <t>FB0338396</t>
  </si>
  <si>
    <t>FB0338425</t>
  </si>
  <si>
    <t>FB0338426</t>
  </si>
  <si>
    <t>FB0338441</t>
  </si>
  <si>
    <t>FB0338442</t>
  </si>
  <si>
    <t>FB0338477</t>
  </si>
  <si>
    <t>FB0338478</t>
  </si>
  <si>
    <t>FB0338489</t>
  </si>
  <si>
    <t>FB0338490</t>
  </si>
  <si>
    <t>FB0338497</t>
  </si>
  <si>
    <t>FB0338498</t>
  </si>
  <si>
    <t>FB0338527</t>
  </si>
  <si>
    <t>FB0338528</t>
  </si>
  <si>
    <t>FB0338539</t>
  </si>
  <si>
    <t>FB0338540</t>
  </si>
  <si>
    <t>FB0338551</t>
  </si>
  <si>
    <t>FB0338552</t>
  </si>
  <si>
    <t>FB0338623</t>
  </si>
  <si>
    <t>FB0338624</t>
  </si>
  <si>
    <t>FB0338638</t>
  </si>
  <si>
    <t>FB0338639</t>
  </si>
  <si>
    <t>FB0338654</t>
  </si>
  <si>
    <t>FB0338655</t>
  </si>
  <si>
    <t>FB0338674</t>
  </si>
  <si>
    <t>FB0338675</t>
  </si>
  <si>
    <t>FB0338719</t>
  </si>
  <si>
    <t>FB0338720</t>
  </si>
  <si>
    <t>FB0338749</t>
  </si>
  <si>
    <t>FB0338750</t>
  </si>
  <si>
    <t>FB0338779</t>
  </si>
  <si>
    <t>FB0328215</t>
  </si>
  <si>
    <t>FB0328374</t>
  </si>
  <si>
    <t>FB0328375</t>
  </si>
  <si>
    <t>FB0328474</t>
  </si>
  <si>
    <t>XCK115AC</t>
  </si>
  <si>
    <t>FB0328475</t>
  </si>
  <si>
    <t>FB0328501</t>
  </si>
  <si>
    <t>FB0328502</t>
  </si>
  <si>
    <t>FB0328511</t>
  </si>
  <si>
    <t>FB0328512</t>
  </si>
  <si>
    <t>FB0328517</t>
  </si>
  <si>
    <t>FB0328518</t>
  </si>
  <si>
    <t>FB0328542</t>
  </si>
  <si>
    <t>FB0328543</t>
  </si>
  <si>
    <t>FB0328572</t>
  </si>
  <si>
    <t>FB0328573</t>
  </si>
  <si>
    <t>FB0328582</t>
  </si>
  <si>
    <t>FB0328583</t>
  </si>
  <si>
    <t>FB0328678</t>
  </si>
  <si>
    <t>FB0328679</t>
  </si>
  <si>
    <t>FB0328773</t>
  </si>
  <si>
    <t>FB0328774</t>
  </si>
  <si>
    <t>FB0328797</t>
  </si>
  <si>
    <t>LC1D95AM7</t>
  </si>
  <si>
    <t>FB0328798</t>
  </si>
  <si>
    <t>FB0328819</t>
  </si>
  <si>
    <t>FB0328805</t>
  </si>
  <si>
    <t>FB0328806</t>
  </si>
  <si>
    <t>FB0328820</t>
  </si>
  <si>
    <t>FB0328843</t>
  </si>
  <si>
    <t>FB0328844</t>
  </si>
  <si>
    <t>FB0328868</t>
  </si>
  <si>
    <t>FB0328869</t>
  </si>
  <si>
    <t>FB0328891</t>
  </si>
  <si>
    <t>FB0328892</t>
  </si>
  <si>
    <t>FB0328898</t>
  </si>
  <si>
    <t>FB0185922</t>
  </si>
  <si>
    <t>FB0186089</t>
  </si>
  <si>
    <t>FB0186090</t>
  </si>
  <si>
    <t>FB0186109</t>
  </si>
  <si>
    <t>FB0186110</t>
  </si>
  <si>
    <t>FB0186129</t>
  </si>
  <si>
    <t>FB0186130</t>
  </si>
  <si>
    <t>FB0186229</t>
  </si>
  <si>
    <t>FB0186230</t>
  </si>
  <si>
    <t>FB0186256</t>
  </si>
  <si>
    <t>FB0186257</t>
  </si>
  <si>
    <t>FB0186271</t>
  </si>
  <si>
    <t>FB0186272</t>
  </si>
  <si>
    <t>FB0186286</t>
  </si>
  <si>
    <t>FB0186287</t>
  </si>
  <si>
    <t>FB0186310</t>
  </si>
  <si>
    <t>FB0186311</t>
  </si>
  <si>
    <t>FB0186318</t>
  </si>
  <si>
    <t>FB0186319</t>
  </si>
  <si>
    <t>FB0186348</t>
  </si>
  <si>
    <t>FB0186349</t>
  </si>
  <si>
    <t>FB0186354</t>
  </si>
  <si>
    <t>FB0186355</t>
  </si>
  <si>
    <t>FB0186369</t>
  </si>
  <si>
    <t>FB0186370</t>
  </si>
  <si>
    <t>FB0186465</t>
  </si>
  <si>
    <t>FB0186466</t>
  </si>
  <si>
    <t>FB0186477</t>
  </si>
  <si>
    <t>FB0186478</t>
  </si>
  <si>
    <t>FB0186525</t>
  </si>
  <si>
    <t>FB0186526</t>
  </si>
  <si>
    <t>FB0186565</t>
  </si>
  <si>
    <t>FB0186566</t>
  </si>
  <si>
    <t>FB0186601</t>
  </si>
  <si>
    <t>FB0284395</t>
  </si>
  <si>
    <t>FB0284424</t>
  </si>
  <si>
    <t>FB0284425</t>
  </si>
  <si>
    <t>FB0284439</t>
  </si>
  <si>
    <t>FB0284440</t>
  </si>
  <si>
    <t>FB0284443</t>
  </si>
  <si>
    <t>FB0284444</t>
  </si>
  <si>
    <t>FB0284455</t>
  </si>
  <si>
    <t>FB0283774</t>
  </si>
  <si>
    <t>FB0283827</t>
  </si>
  <si>
    <t>FB0283828</t>
  </si>
  <si>
    <t>FB0283899</t>
  </si>
  <si>
    <t>FB0283900</t>
  </si>
  <si>
    <t>FB0283919</t>
  </si>
  <si>
    <t>FB0283920</t>
  </si>
  <si>
    <t>FB0283992</t>
  </si>
  <si>
    <t>LC1D09MK</t>
  </si>
  <si>
    <t>FB0283993</t>
  </si>
  <si>
    <t>FB0284092</t>
  </si>
  <si>
    <t>FB0284093</t>
  </si>
  <si>
    <t>FB0284122</t>
  </si>
  <si>
    <t>FB0284123</t>
  </si>
  <si>
    <t>FB0284137</t>
  </si>
  <si>
    <t>FB0284138</t>
  </si>
  <si>
    <t>FB0284161</t>
  </si>
  <si>
    <t>FB0284162</t>
  </si>
  <si>
    <t>FB0284169</t>
  </si>
  <si>
    <t>FB0284170</t>
  </si>
  <si>
    <t>FB0284179</t>
  </si>
  <si>
    <t>FB0284180</t>
  </si>
  <si>
    <t>FB0284192</t>
  </si>
  <si>
    <t>FB0284193</t>
  </si>
  <si>
    <t>FB0284202</t>
  </si>
  <si>
    <t>FB0284203</t>
  </si>
  <si>
    <t>FB0284214</t>
  </si>
  <si>
    <t>FB0284185</t>
  </si>
  <si>
    <t>FB0284215</t>
  </si>
  <si>
    <t>FB0284222</t>
  </si>
  <si>
    <t>FB0284223</t>
  </si>
  <si>
    <t>FB0284267</t>
  </si>
  <si>
    <t>FB0284268</t>
  </si>
  <si>
    <t>FB0284273</t>
  </si>
  <si>
    <t>FB0284274</t>
  </si>
  <si>
    <t>FB0284288</t>
  </si>
  <si>
    <t>FB0284289</t>
  </si>
  <si>
    <t>FB0284384</t>
  </si>
  <si>
    <t>FB0284385</t>
  </si>
  <si>
    <t>FB0284394</t>
  </si>
  <si>
    <t>FA9145969</t>
  </si>
  <si>
    <t>FA9146000</t>
  </si>
  <si>
    <t>FB0847501</t>
  </si>
  <si>
    <t>FB0847588</t>
  </si>
  <si>
    <t>FB0847589</t>
  </si>
  <si>
    <t>FB0847628</t>
  </si>
  <si>
    <t>FB0847629</t>
  </si>
  <si>
    <t>FB0847648</t>
  </si>
  <si>
    <t>FB0847649</t>
  </si>
  <si>
    <t>FB0847768</t>
  </si>
  <si>
    <t>FB0847769</t>
  </si>
  <si>
    <t>FB0847784</t>
  </si>
  <si>
    <t>FB0847785</t>
  </si>
  <si>
    <t>FB0847799</t>
  </si>
  <si>
    <t>FB0847800</t>
  </si>
  <si>
    <t>FB0847825</t>
  </si>
  <si>
    <t>FB0847826</t>
  </si>
  <si>
    <t>FB0847830</t>
  </si>
  <si>
    <t>FB0847831</t>
  </si>
  <si>
    <t>FB0847842</t>
  </si>
  <si>
    <t>FB0847843</t>
  </si>
  <si>
    <t>FB0847853</t>
  </si>
  <si>
    <t>FB0847854</t>
  </si>
  <si>
    <t>FB0847855</t>
  </si>
  <si>
    <t>FB0847862</t>
  </si>
  <si>
    <t>FB0847863</t>
  </si>
  <si>
    <t>FB0847907</t>
  </si>
  <si>
    <t>FB0847908</t>
  </si>
  <si>
    <t>FB0847919</t>
  </si>
  <si>
    <t>FB0847920</t>
  </si>
  <si>
    <t>FB0848039</t>
  </si>
  <si>
    <t>FB0848040</t>
  </si>
  <si>
    <t>FB0848049</t>
  </si>
  <si>
    <t>FB0848050</t>
  </si>
  <si>
    <t>FB0848121</t>
  </si>
  <si>
    <t>FB0848122</t>
  </si>
  <si>
    <t>FB0848145</t>
  </si>
  <si>
    <t>FB0848146</t>
  </si>
  <si>
    <t>FB0848169</t>
  </si>
  <si>
    <t>FB0848170</t>
  </si>
  <si>
    <t>FB0848184</t>
  </si>
  <si>
    <t>FB0228589</t>
  </si>
  <si>
    <t>FB0228603</t>
  </si>
  <si>
    <t>FB0228604</t>
  </si>
  <si>
    <t>FB0228675</t>
  </si>
  <si>
    <t>FB0228676</t>
  </si>
  <si>
    <t>FB0228690</t>
  </si>
  <si>
    <t>FB0228691</t>
  </si>
  <si>
    <t>FB0228706</t>
  </si>
  <si>
    <t>FB0228707</t>
  </si>
  <si>
    <t>FB0228721</t>
  </si>
  <si>
    <t>FB0228722</t>
  </si>
  <si>
    <t>FB0228745</t>
  </si>
  <si>
    <t>FB0228746</t>
  </si>
  <si>
    <t>FB0228793</t>
  </si>
  <si>
    <t>FB0228794</t>
  </si>
  <si>
    <t>FB0228829</t>
  </si>
  <si>
    <t>FB0228830</t>
  </si>
  <si>
    <t>FB0228839</t>
  </si>
  <si>
    <t>FB0228031</t>
  </si>
  <si>
    <t>FB0228078</t>
  </si>
  <si>
    <t>FB0228079</t>
  </si>
  <si>
    <t>FB0228105</t>
  </si>
  <si>
    <t>FB0228106</t>
  </si>
  <si>
    <t>FB0228159</t>
  </si>
  <si>
    <t>FB0228160</t>
  </si>
  <si>
    <t>FB0228189</t>
  </si>
  <si>
    <t>FB0228190</t>
  </si>
  <si>
    <t>FB0228261</t>
  </si>
  <si>
    <t>FB0228262</t>
  </si>
  <si>
    <t>FB0228321</t>
  </si>
  <si>
    <t>FB0228322</t>
  </si>
  <si>
    <t>FB0228441</t>
  </si>
  <si>
    <t>FB0228442</t>
  </si>
  <si>
    <t>FB0228456</t>
  </si>
  <si>
    <t>FB0228457</t>
  </si>
  <si>
    <t>FB0228471</t>
  </si>
  <si>
    <t>FB0228472</t>
  </si>
  <si>
    <t>FB0228486</t>
  </si>
  <si>
    <t>FB0228487</t>
  </si>
  <si>
    <t>FB0228501</t>
  </si>
  <si>
    <t>FB0228502</t>
  </si>
  <si>
    <t>FB0228503</t>
  </si>
  <si>
    <t>FB0228504</t>
  </si>
  <si>
    <t>FB0228507</t>
  </si>
  <si>
    <t>FB0228508</t>
  </si>
  <si>
    <t>FB0228513</t>
  </si>
  <si>
    <t>FB0228514</t>
  </si>
  <si>
    <t>FB0228515</t>
  </si>
  <si>
    <t>FB0228520</t>
  </si>
  <si>
    <t>FB0228521</t>
  </si>
  <si>
    <t>FB0228532</t>
  </si>
  <si>
    <t>FB0228533</t>
  </si>
  <si>
    <t>FB0228540</t>
  </si>
  <si>
    <t>FB0228541</t>
  </si>
  <si>
    <t>FB0228570</t>
  </si>
  <si>
    <t>FB0228571</t>
  </si>
  <si>
    <t>FB0228588</t>
  </si>
  <si>
    <t>FB0883618</t>
  </si>
  <si>
    <t>FB0883627</t>
  </si>
  <si>
    <t>FB0883628</t>
  </si>
  <si>
    <t>FB0883647</t>
  </si>
  <si>
    <t>FB0883648</t>
  </si>
  <si>
    <t>FB0883662</t>
  </si>
  <si>
    <t>FB0883663</t>
  </si>
  <si>
    <t>FB0883664</t>
  </si>
  <si>
    <t>FB0883667</t>
  </si>
  <si>
    <t>FB0883668</t>
  </si>
  <si>
    <t>FB0883679</t>
  </si>
  <si>
    <t>FB0882998</t>
  </si>
  <si>
    <t>FB0883117</t>
  </si>
  <si>
    <t>FB0883118</t>
  </si>
  <si>
    <t>FB0883137</t>
  </si>
  <si>
    <t>FB0883138</t>
  </si>
  <si>
    <t>FB0883197</t>
  </si>
  <si>
    <t>FB0883198</t>
  </si>
  <si>
    <t>FB0883237</t>
  </si>
  <si>
    <t>FB0883238</t>
  </si>
  <si>
    <t>FB0883337</t>
  </si>
  <si>
    <t>FB0883338</t>
  </si>
  <si>
    <t>FB0883364</t>
  </si>
  <si>
    <t>FB0883365</t>
  </si>
  <si>
    <t>FB0883378</t>
  </si>
  <si>
    <t>FB0883379</t>
  </si>
  <si>
    <t>FB0883393</t>
  </si>
  <si>
    <t>FB0883394</t>
  </si>
  <si>
    <t>FB0883408</t>
  </si>
  <si>
    <t>FB0883409</t>
  </si>
  <si>
    <t>FB0883423</t>
  </si>
  <si>
    <t>FB0883424</t>
  </si>
  <si>
    <t>FB0883439</t>
  </si>
  <si>
    <t>FB0883440</t>
  </si>
  <si>
    <t>FB0883443</t>
  </si>
  <si>
    <t>FB0883444</t>
  </si>
  <si>
    <t>FB0883450</t>
  </si>
  <si>
    <t>FB0883451</t>
  </si>
  <si>
    <t>FB0883462</t>
  </si>
  <si>
    <t>FB0883463</t>
  </si>
  <si>
    <t>FB0883470</t>
  </si>
  <si>
    <t>FB0883471</t>
  </si>
  <si>
    <t>FB0883485</t>
  </si>
  <si>
    <t>FB0883486</t>
  </si>
  <si>
    <t>FB0883500</t>
  </si>
  <si>
    <t>FB0883501</t>
  </si>
  <si>
    <t>FB0883506</t>
  </si>
  <si>
    <t>FB0883507</t>
  </si>
  <si>
    <t>FB0883521</t>
  </si>
  <si>
    <t>FB0883522</t>
  </si>
  <si>
    <t>FB0883617</t>
  </si>
  <si>
    <t>FB0920615</t>
  </si>
  <si>
    <t>FB0921548</t>
  </si>
  <si>
    <t>FB0920910</t>
  </si>
  <si>
    <t>FB0920818</t>
  </si>
  <si>
    <t>FB0921549</t>
  </si>
  <si>
    <t>FB0921789</t>
  </si>
  <si>
    <t>FB0921790</t>
  </si>
  <si>
    <t>FB0922270</t>
  </si>
  <si>
    <t>FB0921964</t>
  </si>
  <si>
    <t>FB0782501</t>
  </si>
  <si>
    <t>FB0782690</t>
  </si>
  <si>
    <t>FB0682501</t>
  </si>
  <si>
    <t>FB0682774</t>
  </si>
  <si>
    <t>FB0682555</t>
  </si>
  <si>
    <t>FB0885282</t>
  </si>
  <si>
    <t>FB0885569</t>
  </si>
  <si>
    <t>FB0885570</t>
  </si>
  <si>
    <t>FB0885810</t>
  </si>
  <si>
    <t>FB0885721</t>
  </si>
  <si>
    <t>FB0792352</t>
  </si>
  <si>
    <t>FB0792500</t>
  </si>
  <si>
    <t>FB0792416</t>
  </si>
  <si>
    <t>FB0793359</t>
  </si>
  <si>
    <t>FB0794469</t>
  </si>
  <si>
    <t>FB0793986</t>
  </si>
  <si>
    <t>FB0794001</t>
  </si>
  <si>
    <t>FB0794026</t>
  </si>
  <si>
    <t>FB0794470</t>
  </si>
  <si>
    <t>FB0794709</t>
  </si>
  <si>
    <t>FB0794710</t>
  </si>
  <si>
    <t>FB0795000</t>
  </si>
  <si>
    <t>FB0794948</t>
  </si>
  <si>
    <t>FB0835973</t>
  </si>
  <si>
    <t>FB0836933</t>
  </si>
  <si>
    <t>FB0836010</t>
  </si>
  <si>
    <t>FB0836934</t>
  </si>
  <si>
    <t>FB0837173</t>
  </si>
  <si>
    <t>FB0837174</t>
  </si>
  <si>
    <t>FB0837500</t>
  </si>
  <si>
    <t>FB0186602</t>
  </si>
  <si>
    <t>FB0186681</t>
  </si>
  <si>
    <t>FB0186682</t>
  </si>
  <si>
    <t>FB0186706</t>
  </si>
  <si>
    <t>FB0186707</t>
  </si>
  <si>
    <t>FB0186708</t>
  </si>
  <si>
    <t>FB0186717</t>
  </si>
  <si>
    <t>FB0186718</t>
  </si>
  <si>
    <t>FB0186723</t>
  </si>
  <si>
    <t>FB0186724</t>
  </si>
  <si>
    <t>FB0186733</t>
  </si>
  <si>
    <t>FB0186734</t>
  </si>
  <si>
    <t>FB0186745</t>
  </si>
  <si>
    <t>FB0186746</t>
  </si>
  <si>
    <t>FB0186760</t>
  </si>
  <si>
    <t>FB0186761</t>
  </si>
  <si>
    <t>FB0186775</t>
  </si>
  <si>
    <t>FB0186776</t>
  </si>
  <si>
    <t>FB0186793</t>
  </si>
  <si>
    <t>FB0186794</t>
  </si>
  <si>
    <t>FB0186797</t>
  </si>
  <si>
    <t>FB0186798</t>
  </si>
  <si>
    <t>FB0186851</t>
  </si>
  <si>
    <t>FB0186852</t>
  </si>
  <si>
    <t>FB0186971</t>
  </si>
  <si>
    <t>FB0186903</t>
  </si>
  <si>
    <t>FB0186972</t>
  </si>
  <si>
    <t>FB0186983</t>
  </si>
  <si>
    <t>FB0186984</t>
  </si>
  <si>
    <t>FB0186985</t>
  </si>
  <si>
    <t>FB0186986</t>
  </si>
  <si>
    <t>FB0186987</t>
  </si>
  <si>
    <t>FB0186988</t>
  </si>
  <si>
    <t>FB0186989</t>
  </si>
  <si>
    <t>FB0186991</t>
  </si>
  <si>
    <t>FB0186992</t>
  </si>
  <si>
    <t>FB0186993</t>
  </si>
  <si>
    <t>FB0186994</t>
  </si>
  <si>
    <t>FB0186995</t>
  </si>
  <si>
    <t>FB0186996</t>
  </si>
  <si>
    <t>NW32H14PML6EWHH</t>
  </si>
  <si>
    <t>FB0186997</t>
  </si>
  <si>
    <t>FB0186998</t>
  </si>
  <si>
    <t>FB0187057</t>
  </si>
  <si>
    <t>FB0187058</t>
  </si>
  <si>
    <t>FB0187073</t>
  </si>
  <si>
    <t>FB0187074</t>
  </si>
  <si>
    <t>FB0187078</t>
  </si>
  <si>
    <t>FB0187079</t>
  </si>
  <si>
    <t>FB0187278</t>
  </si>
  <si>
    <t>FB0187279</t>
  </si>
  <si>
    <t>FB0187290</t>
  </si>
  <si>
    <t>NS083P2A</t>
  </si>
  <si>
    <t>FB0187291</t>
  </si>
  <si>
    <t>FB0187292</t>
  </si>
  <si>
    <t>FB0187293</t>
  </si>
  <si>
    <t>FB0187299</t>
  </si>
  <si>
    <t>FB0328899</t>
  </si>
  <si>
    <t>FB0328978</t>
  </si>
  <si>
    <t>FB0328979</t>
  </si>
  <si>
    <t>FB0328990</t>
  </si>
  <si>
    <t>FB0328991</t>
  </si>
  <si>
    <t>FB0329030</t>
  </si>
  <si>
    <t>FB0329031</t>
  </si>
  <si>
    <t>FB0329050</t>
  </si>
  <si>
    <t>FB0329051</t>
  </si>
  <si>
    <t>FB0329090</t>
  </si>
  <si>
    <t>FB0329091</t>
  </si>
  <si>
    <t>FB0329145</t>
  </si>
  <si>
    <t>FB0329117</t>
  </si>
  <si>
    <t>FB0329146</t>
  </si>
  <si>
    <t>FB0329225</t>
  </si>
  <si>
    <t>FB0329226</t>
  </si>
  <si>
    <t>FB0329365</t>
  </si>
  <si>
    <t>FB0329366</t>
  </si>
  <si>
    <t>FB0329389</t>
  </si>
  <si>
    <t>FB0329390</t>
  </si>
  <si>
    <t>FB0329409</t>
  </si>
  <si>
    <t>FB0338780</t>
  </si>
  <si>
    <t>FB0338861</t>
  </si>
  <si>
    <t>FB0338805</t>
  </si>
  <si>
    <t>FB0338844</t>
  </si>
  <si>
    <t>FB0338862</t>
  </si>
  <si>
    <t>FB0338933</t>
  </si>
  <si>
    <t>FB0338934</t>
  </si>
  <si>
    <t>FB0338963</t>
  </si>
  <si>
    <t>FB0338964</t>
  </si>
  <si>
    <t>FB0338983</t>
  </si>
  <si>
    <t>FB0338984</t>
  </si>
  <si>
    <t>FB0338998</t>
  </si>
  <si>
    <t>FB0338999</t>
  </si>
  <si>
    <t>FB0339013</t>
  </si>
  <si>
    <t>FB0339014</t>
  </si>
  <si>
    <t>FB0339094</t>
  </si>
  <si>
    <t>LC1D0937</t>
  </si>
  <si>
    <t>FB0339095</t>
  </si>
  <si>
    <t>FB0339174</t>
  </si>
  <si>
    <t>FB0339175</t>
  </si>
  <si>
    <t>FB0339198</t>
  </si>
  <si>
    <t>FB0339199</t>
  </si>
  <si>
    <t>FB0339298</t>
  </si>
  <si>
    <t>FB0339299</t>
  </si>
  <si>
    <t>FB0339308</t>
  </si>
  <si>
    <t>FB0339309</t>
  </si>
  <si>
    <t>FB0339313</t>
  </si>
  <si>
    <t>FB0339314</t>
  </si>
  <si>
    <t>FB0339323</t>
  </si>
  <si>
    <t>FB0339324</t>
  </si>
  <si>
    <t>FB0339524</t>
  </si>
  <si>
    <t>FB0339466</t>
  </si>
  <si>
    <t>FB0339525</t>
  </si>
  <si>
    <t>FB0339604</t>
  </si>
  <si>
    <t>FB0848185</t>
  </si>
  <si>
    <t>FB0848304</t>
  </si>
  <si>
    <t>FB0848305</t>
  </si>
  <si>
    <t>FB0848319</t>
  </si>
  <si>
    <t>FB0848320</t>
  </si>
  <si>
    <t>FB0848321</t>
  </si>
  <si>
    <t>FB0848322</t>
  </si>
  <si>
    <t>FB0848335</t>
  </si>
  <si>
    <t>FB0848336</t>
  </si>
  <si>
    <t>FB0848350</t>
  </si>
  <si>
    <t>FB0848351</t>
  </si>
  <si>
    <t>FB0848404</t>
  </si>
  <si>
    <t>FB0848405</t>
  </si>
  <si>
    <t>FB0848525</t>
  </si>
  <si>
    <t>FB0848521</t>
  </si>
  <si>
    <t>FB0848526</t>
  </si>
  <si>
    <t>FB0848573</t>
  </si>
  <si>
    <t>FB0848574</t>
  </si>
  <si>
    <t>FB0848613</t>
  </si>
  <si>
    <t>FB0848614</t>
  </si>
  <si>
    <t>FB0848629</t>
  </si>
  <si>
    <t>FB0848630</t>
  </si>
  <si>
    <t>FB0848634</t>
  </si>
  <si>
    <t>FB0848635</t>
  </si>
  <si>
    <t>FB0848644</t>
  </si>
  <si>
    <t>FB0848645</t>
  </si>
  <si>
    <t>FB0848804</t>
  </si>
  <si>
    <t>NS12H3P2F</t>
  </si>
  <si>
    <t>FB0848805</t>
  </si>
  <si>
    <t>NS16H3P2F</t>
  </si>
  <si>
    <t>FB0848806</t>
  </si>
  <si>
    <t>FB0848807</t>
  </si>
  <si>
    <t>FB0848866</t>
  </si>
  <si>
    <t>FB0848867</t>
  </si>
  <si>
    <t>FB0848886</t>
  </si>
  <si>
    <t>FB0284456</t>
  </si>
  <si>
    <t>FB0284504</t>
  </si>
  <si>
    <t>FB0284476</t>
  </si>
  <si>
    <t>FB0284505</t>
  </si>
  <si>
    <t>FB0284584</t>
  </si>
  <si>
    <t>LV430851</t>
  </si>
  <si>
    <t>FB0284585</t>
  </si>
  <si>
    <t>FB0284594</t>
  </si>
  <si>
    <t>FB0284595</t>
  </si>
  <si>
    <t>FB0284598</t>
  </si>
  <si>
    <t>FB0284599</t>
  </si>
  <si>
    <t>FB0284607</t>
  </si>
  <si>
    <t>FB0284608</t>
  </si>
  <si>
    <t>FB0284622</t>
  </si>
  <si>
    <t>FB0284623</t>
  </si>
  <si>
    <t>FB0284624</t>
  </si>
  <si>
    <t>FB0284625</t>
  </si>
  <si>
    <t>FB0284639</t>
  </si>
  <si>
    <t>A9R05440</t>
  </si>
  <si>
    <t>FB0284640</t>
  </si>
  <si>
    <t>FB0284694</t>
  </si>
  <si>
    <t>FB0284668</t>
  </si>
  <si>
    <t>FB0284695</t>
  </si>
  <si>
    <t>FB0284794</t>
  </si>
  <si>
    <t>FB0284795</t>
  </si>
  <si>
    <t>FB0284814</t>
  </si>
  <si>
    <t>FB0284815</t>
  </si>
  <si>
    <t>FB0284826</t>
  </si>
  <si>
    <t>FB0284827</t>
  </si>
  <si>
    <t>FB0284846</t>
  </si>
  <si>
    <t>FB0284847</t>
  </si>
  <si>
    <t>FB0284907</t>
  </si>
  <si>
    <t>FB0284874</t>
  </si>
  <si>
    <t>FB0284908</t>
  </si>
  <si>
    <t>FB0284916</t>
  </si>
  <si>
    <t>FB0284917</t>
  </si>
  <si>
    <t>FB0284921</t>
  </si>
  <si>
    <t>FB0284922</t>
  </si>
  <si>
    <t>FB0284931</t>
  </si>
  <si>
    <t>FB0284932</t>
  </si>
  <si>
    <t>FB0285000</t>
  </si>
  <si>
    <t>FB0910001</t>
  </si>
  <si>
    <t>FB0910091</t>
  </si>
  <si>
    <t>FB0910092</t>
  </si>
  <si>
    <t>FB0910127</t>
  </si>
  <si>
    <t>FB0910128</t>
  </si>
  <si>
    <t>FB0910157</t>
  </si>
  <si>
    <t>FB0910158</t>
  </si>
  <si>
    <t>FB0910159</t>
  </si>
  <si>
    <t>FB0228840</t>
  </si>
  <si>
    <t>FB0228919</t>
  </si>
  <si>
    <t>FB0228920</t>
  </si>
  <si>
    <t>FB0228939</t>
  </si>
  <si>
    <t>FB0228940</t>
  </si>
  <si>
    <t>FB0228949</t>
  </si>
  <si>
    <t>FB0228950</t>
  </si>
  <si>
    <t>FB0228959</t>
  </si>
  <si>
    <t>FB0228960</t>
  </si>
  <si>
    <t>FB0228999</t>
  </si>
  <si>
    <t>FB0229000</t>
  </si>
  <si>
    <t>FB0229014</t>
  </si>
  <si>
    <t>FB0229015</t>
  </si>
  <si>
    <t>FB0229029</t>
  </si>
  <si>
    <t>FB0229030</t>
  </si>
  <si>
    <t>FB0229083</t>
  </si>
  <si>
    <t>FB0229084</t>
  </si>
  <si>
    <t>FB0229144</t>
  </si>
  <si>
    <t>FB0229111</t>
  </si>
  <si>
    <t>FB0229145</t>
  </si>
  <si>
    <t>FB0229168</t>
  </si>
  <si>
    <t>EZC1001003060</t>
  </si>
  <si>
    <t>FB0229169</t>
  </si>
  <si>
    <t>FB0229180</t>
  </si>
  <si>
    <t>FB0229181</t>
  </si>
  <si>
    <t>FB0229260</t>
  </si>
  <si>
    <t>FB0229261</t>
  </si>
  <si>
    <t>FB0229276</t>
  </si>
  <si>
    <t>FB0229277</t>
  </si>
  <si>
    <t>FB0229281</t>
  </si>
  <si>
    <t>FB0229282</t>
  </si>
  <si>
    <t>FB0229287</t>
  </si>
  <si>
    <t>FB0229288</t>
  </si>
  <si>
    <t>FB0229347</t>
  </si>
  <si>
    <t>FB0884357</t>
  </si>
  <si>
    <t>FB0884366</t>
  </si>
  <si>
    <t>FB0884367</t>
  </si>
  <si>
    <t>FB0884369</t>
  </si>
  <si>
    <t>LC125M7</t>
  </si>
  <si>
    <t>FB0883680</t>
  </si>
  <si>
    <t>FB0883759</t>
  </si>
  <si>
    <t>GV2M21</t>
  </si>
  <si>
    <t>FB0883760</t>
  </si>
  <si>
    <t>FB0883783</t>
  </si>
  <si>
    <t>FB0883784</t>
  </si>
  <si>
    <t>FB0883795</t>
  </si>
  <si>
    <t>FB0883796</t>
  </si>
  <si>
    <t>FB0883810</t>
  </si>
  <si>
    <t>FB0883811</t>
  </si>
  <si>
    <t>FB0883817</t>
  </si>
  <si>
    <t>FB0883818</t>
  </si>
  <si>
    <t>FB0883822</t>
  </si>
  <si>
    <t>FB0883823</t>
  </si>
  <si>
    <t>FB0883827</t>
  </si>
  <si>
    <t>FB0883828</t>
  </si>
  <si>
    <t>FB0883829</t>
  </si>
  <si>
    <t>FB0883838</t>
  </si>
  <si>
    <t>FB0883839</t>
  </si>
  <si>
    <t>FB0883853</t>
  </si>
  <si>
    <t>FB0883854</t>
  </si>
  <si>
    <t>FB0883907</t>
  </si>
  <si>
    <t>FB0883908</t>
  </si>
  <si>
    <t>FB0883934</t>
  </si>
  <si>
    <t>FB0883935</t>
  </si>
  <si>
    <t>FB0884014</t>
  </si>
  <si>
    <t>FB0884015</t>
  </si>
  <si>
    <t>FB0884074</t>
  </si>
  <si>
    <t>FB0884075</t>
  </si>
  <si>
    <t>FB0884086</t>
  </si>
  <si>
    <t>FB0884087</t>
  </si>
  <si>
    <t>FB0884146</t>
  </si>
  <si>
    <t>FB0884147</t>
  </si>
  <si>
    <t>FB0884149</t>
  </si>
  <si>
    <t>FB0884150</t>
  </si>
  <si>
    <t>FB0884158</t>
  </si>
  <si>
    <t>FB0884159</t>
  </si>
  <si>
    <t>FB0884338</t>
  </si>
  <si>
    <t>FB0884339</t>
  </si>
  <si>
    <t>FB0884356</t>
  </si>
  <si>
    <t>FB0922271</t>
  </si>
  <si>
    <t>FB0922500</t>
  </si>
  <si>
    <t>FB0885811</t>
  </si>
  <si>
    <t>FB0885970</t>
  </si>
  <si>
    <t>FB0885971</t>
  </si>
  <si>
    <t>FB0886170</t>
  </si>
  <si>
    <t>FB0886171</t>
  </si>
  <si>
    <t>FB0886650</t>
  </si>
  <si>
    <t>FB0886651</t>
  </si>
  <si>
    <t>FB0886830</t>
  </si>
  <si>
    <t>FB0682775</t>
  </si>
  <si>
    <t>FB0683825</t>
  </si>
  <si>
    <t>FB0683722</t>
  </si>
  <si>
    <t>FB0683826</t>
  </si>
  <si>
    <t>FB0684107</t>
  </si>
  <si>
    <t>FB0683934</t>
  </si>
  <si>
    <t>FB0683958</t>
  </si>
  <si>
    <t>FB0684108</t>
  </si>
  <si>
    <t>FB0684268</t>
  </si>
  <si>
    <t>FB0684142</t>
  </si>
  <si>
    <t>FB0684269</t>
  </si>
  <si>
    <t>FB0684748</t>
  </si>
  <si>
    <t>FB0817501</t>
  </si>
  <si>
    <t>FB0818231</t>
  </si>
  <si>
    <t>FB0818510</t>
  </si>
  <si>
    <t>FB0818232</t>
  </si>
  <si>
    <t>FB0818512</t>
  </si>
  <si>
    <t>FB0817994</t>
  </si>
  <si>
    <t>FB0818513</t>
  </si>
  <si>
    <t>FB0818672</t>
  </si>
  <si>
    <t>FB0818673</t>
  </si>
  <si>
    <t>FB0819272</t>
  </si>
  <si>
    <t>FB0819273</t>
  </si>
  <si>
    <t>FB0819332</t>
  </si>
  <si>
    <t>FB0697501</t>
  </si>
  <si>
    <t>FB0697786</t>
  </si>
  <si>
    <t>FB0697556</t>
  </si>
  <si>
    <t>FB0697787</t>
  </si>
  <si>
    <t>FB0698314</t>
  </si>
  <si>
    <t>FB0698311</t>
  </si>
  <si>
    <t>FB0782691</t>
  </si>
  <si>
    <t>FB0783291</t>
  </si>
  <si>
    <t>FB0782964</t>
  </si>
  <si>
    <t>FB0783292</t>
  </si>
  <si>
    <t>FB0783571</t>
  </si>
  <si>
    <t>FB0783572</t>
  </si>
  <si>
    <t>FB0783731</t>
  </si>
  <si>
    <t>FB0783648</t>
  </si>
  <si>
    <t>FB0783575</t>
  </si>
  <si>
    <t>FB0783732</t>
  </si>
  <si>
    <t>FB0783959</t>
  </si>
  <si>
    <t>FB0783960</t>
  </si>
  <si>
    <t>FB0783962</t>
  </si>
  <si>
    <t>FB0783961</t>
  </si>
  <si>
    <t>FB0783963</t>
  </si>
  <si>
    <t>FB0784216</t>
  </si>
  <si>
    <t>FB0783986</t>
  </si>
  <si>
    <t>FB0784026</t>
  </si>
  <si>
    <t>FB0784217</t>
  </si>
  <si>
    <t>FB0784456</t>
  </si>
  <si>
    <t>FB0187300</t>
  </si>
  <si>
    <t>FB0187359</t>
  </si>
  <si>
    <t>FB0187360</t>
  </si>
  <si>
    <t>FB0187386</t>
  </si>
  <si>
    <t>FB0187387</t>
  </si>
  <si>
    <t>FB0187426</t>
  </si>
  <si>
    <t>FB0187427</t>
  </si>
  <si>
    <t>FB0187480</t>
  </si>
  <si>
    <t>FB0187481</t>
  </si>
  <si>
    <t>FB0187500</t>
  </si>
  <si>
    <t>FB0339605</t>
  </si>
  <si>
    <t>FB0339744</t>
  </si>
  <si>
    <t>FB0339745</t>
  </si>
  <si>
    <t>FB0339764</t>
  </si>
  <si>
    <t>FB0339765</t>
  </si>
  <si>
    <t>FB0339818</t>
  </si>
  <si>
    <t>FB0339819</t>
  </si>
  <si>
    <t>FB0339962</t>
  </si>
  <si>
    <t>FB0339963</t>
  </si>
  <si>
    <t>FB0340000</t>
  </si>
  <si>
    <t>FB0884370</t>
  </si>
  <si>
    <t>FB0884449</t>
  </si>
  <si>
    <t>FB0884450</t>
  </si>
  <si>
    <t>FB0884469</t>
  </si>
  <si>
    <t>FB0884470</t>
  </si>
  <si>
    <t>FB0884509</t>
  </si>
  <si>
    <t>FB0884510</t>
  </si>
  <si>
    <t>FB0884563</t>
  </si>
  <si>
    <t>FB0884564</t>
  </si>
  <si>
    <t>FB0884707</t>
  </si>
  <si>
    <t>FB0884708</t>
  </si>
  <si>
    <t>FB0884761</t>
  </si>
  <si>
    <t>FB0884762</t>
  </si>
  <si>
    <t>FB0884810</t>
  </si>
  <si>
    <t>FB0884811</t>
  </si>
  <si>
    <t>FB0884844</t>
  </si>
  <si>
    <t>FB0884845</t>
  </si>
  <si>
    <t>FB0884871</t>
  </si>
  <si>
    <t>FB0884872</t>
  </si>
  <si>
    <t>FB0884894</t>
  </si>
  <si>
    <t>FB0884895</t>
  </si>
  <si>
    <t>FB0884930</t>
  </si>
  <si>
    <t>FB0884931</t>
  </si>
  <si>
    <t>FB0884978</t>
  </si>
  <si>
    <t>FB0884979</t>
  </si>
  <si>
    <t>FB0885000</t>
  </si>
  <si>
    <t>FB0910160</t>
  </si>
  <si>
    <t>FB0910219</t>
  </si>
  <si>
    <t>FB0910220</t>
  </si>
  <si>
    <t>FB0910239</t>
  </si>
  <si>
    <t>FB0910240</t>
  </si>
  <si>
    <t>FB0910266</t>
  </si>
  <si>
    <t>FB0910267</t>
  </si>
  <si>
    <t>FB0910316</t>
  </si>
  <si>
    <t>FB0910317</t>
  </si>
  <si>
    <t>FB0910508</t>
  </si>
  <si>
    <t>FB0910509</t>
  </si>
  <si>
    <t>FB0910562</t>
  </si>
  <si>
    <t>FB0910563</t>
  </si>
  <si>
    <t>FB0910585</t>
  </si>
  <si>
    <t>FB0910586</t>
  </si>
  <si>
    <t>FB0910621</t>
  </si>
  <si>
    <t>FB0910622</t>
  </si>
  <si>
    <t>FB0910625</t>
  </si>
  <si>
    <t>FB0848887</t>
  </si>
  <si>
    <t>FB0848946</t>
  </si>
  <si>
    <t>FB0848947</t>
  </si>
  <si>
    <t>FB0848967</t>
  </si>
  <si>
    <t>FB0848962</t>
  </si>
  <si>
    <t>FB0848968</t>
  </si>
  <si>
    <t>FB0849007</t>
  </si>
  <si>
    <t>FB0849008</t>
  </si>
  <si>
    <t>FB0849034</t>
  </si>
  <si>
    <t>A9R502240</t>
  </si>
  <si>
    <t>FB0849035</t>
  </si>
  <si>
    <t>FB0849089</t>
  </si>
  <si>
    <t>FB0849077</t>
  </si>
  <si>
    <t>FB0849090</t>
  </si>
  <si>
    <t>FB0849283</t>
  </si>
  <si>
    <t>FB0849209</t>
  </si>
  <si>
    <t>FB0849264</t>
  </si>
  <si>
    <t>FB0849284</t>
  </si>
  <si>
    <t>FB0849310</t>
  </si>
  <si>
    <t>FB0849311</t>
  </si>
  <si>
    <t>FB0849330</t>
  </si>
  <si>
    <t>FB0849315</t>
  </si>
  <si>
    <t>ATV212HD22V4</t>
  </si>
  <si>
    <t>FB0849331</t>
  </si>
  <si>
    <t>FB0849332</t>
  </si>
  <si>
    <t>FB0849427</t>
  </si>
  <si>
    <t>FB0849428</t>
  </si>
  <si>
    <t>FB0849567</t>
  </si>
  <si>
    <t>FB0849568</t>
  </si>
  <si>
    <t>FB0849639</t>
  </si>
  <si>
    <t>FB0849640</t>
  </si>
  <si>
    <t>FB0849659</t>
  </si>
  <si>
    <t>FB0849660</t>
  </si>
  <si>
    <t>FB0849699</t>
  </si>
  <si>
    <t>FB0077501</t>
  </si>
  <si>
    <t>FB0077516</t>
  </si>
  <si>
    <t>FB0077517</t>
  </si>
  <si>
    <t>FB0077564</t>
  </si>
  <si>
    <t>FB0077565</t>
  </si>
  <si>
    <t>FB0077610</t>
  </si>
  <si>
    <t>FB0077611</t>
  </si>
  <si>
    <t>FB0077640</t>
  </si>
  <si>
    <t>FB0077641</t>
  </si>
  <si>
    <t>FB0077736</t>
  </si>
  <si>
    <t>FB0077737</t>
  </si>
  <si>
    <t>FB0077896</t>
  </si>
  <si>
    <t>FB0077897</t>
  </si>
  <si>
    <t>FB0077905</t>
  </si>
  <si>
    <t>FB0077906</t>
  </si>
  <si>
    <t>FB0077935</t>
  </si>
  <si>
    <t>FB0329410</t>
  </si>
  <si>
    <t>FB0329449</t>
  </si>
  <si>
    <t>FB0329450</t>
  </si>
  <si>
    <t>FB0329489</t>
  </si>
  <si>
    <t>FB0329479</t>
  </si>
  <si>
    <t>FB0329490</t>
  </si>
  <si>
    <t>FB0329543</t>
  </si>
  <si>
    <t>FB0329544</t>
  </si>
  <si>
    <t>FB0329545</t>
  </si>
  <si>
    <t>FB0329832</t>
  </si>
  <si>
    <t>FB0329833</t>
  </si>
  <si>
    <t>FB0329859</t>
  </si>
  <si>
    <t>FB0329860</t>
  </si>
  <si>
    <t>FB0329895</t>
  </si>
  <si>
    <t>FB0329896</t>
  </si>
  <si>
    <t>FB0329991</t>
  </si>
  <si>
    <t>FB0329992</t>
  </si>
  <si>
    <t>FB0330000</t>
  </si>
  <si>
    <t>FB0229348</t>
  </si>
  <si>
    <t>FB0229407</t>
  </si>
  <si>
    <t>FB0229408</t>
  </si>
  <si>
    <t>FB0229467</t>
  </si>
  <si>
    <t>FB0229468</t>
  </si>
  <si>
    <t>FB0229575</t>
  </si>
  <si>
    <t>FB0229576</t>
  </si>
  <si>
    <t>FB0229767</t>
  </si>
  <si>
    <t>FB0229568</t>
  </si>
  <si>
    <t>FB0229822</t>
  </si>
  <si>
    <t>FB0229778</t>
  </si>
  <si>
    <t>FB0229823</t>
  </si>
  <si>
    <t>FB0229830</t>
  </si>
  <si>
    <t>FB0229831</t>
  </si>
  <si>
    <t>FB0229854</t>
  </si>
  <si>
    <t>FB0692501</t>
  </si>
  <si>
    <t>FB0692691</t>
  </si>
  <si>
    <t>FB0692692</t>
  </si>
  <si>
    <t>FB0692751</t>
  </si>
  <si>
    <t>FB0787501</t>
  </si>
  <si>
    <t>FB0787758</t>
  </si>
  <si>
    <t>FB0787759</t>
  </si>
  <si>
    <t>FB0787760</t>
  </si>
  <si>
    <t>NS8N3P2F</t>
  </si>
  <si>
    <t>FB0787761</t>
  </si>
  <si>
    <t>FB0787777</t>
  </si>
  <si>
    <t>FB0815001</t>
  </si>
  <si>
    <t>FB0815172</t>
  </si>
  <si>
    <t>FB0815173</t>
  </si>
  <si>
    <t>FB0815188</t>
  </si>
  <si>
    <t>FB0815189</t>
  </si>
  <si>
    <t>FB0815215</t>
  </si>
  <si>
    <t>FB0815216</t>
  </si>
  <si>
    <t>FB0815249</t>
  </si>
  <si>
    <t>FB0815250</t>
  </si>
  <si>
    <t>FB0815276</t>
  </si>
  <si>
    <t>FB0815277</t>
  </si>
  <si>
    <t>FB0815299</t>
  </si>
  <si>
    <t>FB0815300</t>
  </si>
  <si>
    <t>FB0815335</t>
  </si>
  <si>
    <t>FB0815336</t>
  </si>
  <si>
    <t>FB0815455</t>
  </si>
  <si>
    <t>FB0815456</t>
  </si>
  <si>
    <t>FB0815676</t>
  </si>
  <si>
    <t>FB0815494</t>
  </si>
  <si>
    <t>FB0077936</t>
  </si>
  <si>
    <t>FB0077975</t>
  </si>
  <si>
    <t>FB0077976</t>
  </si>
  <si>
    <t>FB0078035</t>
  </si>
  <si>
    <t>FB0078036</t>
  </si>
  <si>
    <t>FB0078055</t>
  </si>
  <si>
    <t>FB0078056</t>
  </si>
  <si>
    <t>FB0078068</t>
  </si>
  <si>
    <t>FB0078069</t>
  </si>
  <si>
    <t>FB0078269</t>
  </si>
  <si>
    <t>FB0078240</t>
  </si>
  <si>
    <t>FB0078270</t>
  </si>
  <si>
    <t>FB0078450</t>
  </si>
  <si>
    <t>FB0078279</t>
  </si>
  <si>
    <t>FB0078454</t>
  </si>
  <si>
    <t>FB0078525</t>
  </si>
  <si>
    <t>FB0078526</t>
  </si>
  <si>
    <t>FB0078545</t>
  </si>
  <si>
    <t>FB0849700</t>
  </si>
  <si>
    <t>FB0849714</t>
  </si>
  <si>
    <t>FB0849715</t>
  </si>
  <si>
    <t>FB0849734</t>
  </si>
  <si>
    <t>FB0849735</t>
  </si>
  <si>
    <t>FB0849737</t>
  </si>
  <si>
    <t>FB0849738</t>
  </si>
  <si>
    <t>FB0849750</t>
  </si>
  <si>
    <t>FB0849751</t>
  </si>
  <si>
    <t>FB0849762</t>
  </si>
  <si>
    <t>FB0849763</t>
  </si>
  <si>
    <t>FB0849979</t>
  </si>
  <si>
    <t>FB0849980</t>
  </si>
  <si>
    <t>FB0850119</t>
  </si>
  <si>
    <t>FB0849920</t>
  </si>
  <si>
    <t>FB0850000</t>
  </si>
  <si>
    <t>FB0815677</t>
  </si>
  <si>
    <t>FB0815691</t>
  </si>
  <si>
    <t>FB0815692</t>
  </si>
  <si>
    <t>FB0815726</t>
  </si>
  <si>
    <t>FB0815727</t>
  </si>
  <si>
    <t>FB0815740</t>
  </si>
  <si>
    <t>FB0815741</t>
  </si>
  <si>
    <t>FB0815757</t>
  </si>
  <si>
    <t>FB0815758</t>
  </si>
  <si>
    <t>FB0815897</t>
  </si>
  <si>
    <t>FB0815898</t>
  </si>
  <si>
    <t>FB0816099</t>
  </si>
  <si>
    <t>FB0816010</t>
  </si>
  <si>
    <t>FB0816080</t>
  </si>
  <si>
    <t>FB0816079</t>
  </si>
  <si>
    <t>FB0816100</t>
  </si>
  <si>
    <t>FB0816139</t>
  </si>
  <si>
    <t>FB0816140</t>
  </si>
  <si>
    <t>FB0816179</t>
  </si>
  <si>
    <t>FB0910626</t>
  </si>
  <si>
    <t>FB0910627</t>
  </si>
  <si>
    <t>FB0910641</t>
  </si>
  <si>
    <t>FB0910642</t>
  </si>
  <si>
    <t>FB0910656</t>
  </si>
  <si>
    <t>FB0910657</t>
  </si>
  <si>
    <t>FB0910670</t>
  </si>
  <si>
    <t>FB0910671</t>
  </si>
  <si>
    <t>FB0910680</t>
  </si>
  <si>
    <t>FB0910681</t>
  </si>
  <si>
    <t>FB0910684</t>
  </si>
  <si>
    <t>FB0910685</t>
  </si>
  <si>
    <t>FB0910686</t>
  </si>
  <si>
    <t>FB0910687</t>
  </si>
  <si>
    <t>FB0910847</t>
  </si>
  <si>
    <t>FB0910818</t>
  </si>
  <si>
    <t>FB0910848</t>
  </si>
  <si>
    <t>FB0911027</t>
  </si>
  <si>
    <t>FB0911028</t>
  </si>
  <si>
    <t>FB0911072</t>
  </si>
  <si>
    <t>FB0911073</t>
  </si>
  <si>
    <t>FB0911134</t>
  </si>
  <si>
    <t>FB0911112</t>
  </si>
  <si>
    <t>FB0911104</t>
  </si>
  <si>
    <t>FB0692752</t>
  </si>
  <si>
    <t>FB0692911</t>
  </si>
  <si>
    <t>FB0692912</t>
  </si>
  <si>
    <t>FB0693031</t>
  </si>
  <si>
    <t>FB0693032</t>
  </si>
  <si>
    <t>FB0693103</t>
  </si>
  <si>
    <t>FB0693104</t>
  </si>
  <si>
    <t>FB0693151</t>
  </si>
  <si>
    <t>FB0693152</t>
  </si>
  <si>
    <t>FB0693163</t>
  </si>
  <si>
    <t>FB0693164</t>
  </si>
  <si>
    <t>FB0693199</t>
  </si>
  <si>
    <t>FB0693200</t>
  </si>
  <si>
    <t>FB0693219</t>
  </si>
  <si>
    <t>FB0693220</t>
  </si>
  <si>
    <t>FB0693239</t>
  </si>
  <si>
    <t>FB0693240</t>
  </si>
  <si>
    <t>FB0693259</t>
  </si>
  <si>
    <t>FB0229855</t>
  </si>
  <si>
    <t>FB0230000</t>
  </si>
  <si>
    <t>FB0816180</t>
  </si>
  <si>
    <t>FB0816231</t>
  </si>
  <si>
    <t>FB0816232</t>
  </si>
  <si>
    <t>FB0816279</t>
  </si>
  <si>
    <t>FB0816280</t>
  </si>
  <si>
    <t>FB0816333</t>
  </si>
  <si>
    <t>FB0816334</t>
  </si>
  <si>
    <t>FB0816360</t>
  </si>
  <si>
    <t>FB0816361</t>
  </si>
  <si>
    <t>FB0816432</t>
  </si>
  <si>
    <t>FB0816433</t>
  </si>
  <si>
    <t>FB0816480</t>
  </si>
  <si>
    <t>FB0816481</t>
  </si>
  <si>
    <t>FB0816492</t>
  </si>
  <si>
    <t>LRD09M7</t>
  </si>
  <si>
    <t>FB0816493</t>
  </si>
  <si>
    <t>FB0816532</t>
  </si>
  <si>
    <t>FB0816533</t>
  </si>
  <si>
    <t>FB0816542</t>
  </si>
  <si>
    <t>FB0787778</t>
  </si>
  <si>
    <t>FB0788037</t>
  </si>
  <si>
    <t>FB0788038</t>
  </si>
  <si>
    <t>FB0788073</t>
  </si>
  <si>
    <t>FB0788074</t>
  </si>
  <si>
    <t>FB0788083</t>
  </si>
  <si>
    <t>FB0788084</t>
  </si>
  <si>
    <t>FB0788107</t>
  </si>
  <si>
    <t>FB0788108</t>
  </si>
  <si>
    <t>FB0788155</t>
  </si>
  <si>
    <t>FB0788156</t>
  </si>
  <si>
    <t>FB0788167</t>
  </si>
  <si>
    <t>FB0788168</t>
  </si>
  <si>
    <t>FB0788185</t>
  </si>
  <si>
    <t>FB0788186</t>
  </si>
  <si>
    <t>FB0788189</t>
  </si>
  <si>
    <t>FB0788190</t>
  </si>
  <si>
    <t>FB0788269</t>
  </si>
  <si>
    <t>FB0788270</t>
  </si>
  <si>
    <t>FB0788279</t>
  </si>
  <si>
    <t>FB0078546</t>
  </si>
  <si>
    <t>FB0078826</t>
  </si>
  <si>
    <t>FB0078700</t>
  </si>
  <si>
    <t>XCR17BB</t>
  </si>
  <si>
    <t>FB0078827</t>
  </si>
  <si>
    <t>FB0078835</t>
  </si>
  <si>
    <t>FB0078836</t>
  </si>
  <si>
    <t>FB0078875</t>
  </si>
  <si>
    <t>FB0078876</t>
  </si>
  <si>
    <t>FB0078923</t>
  </si>
  <si>
    <t>FB0078924</t>
  </si>
  <si>
    <t>FB0079016</t>
  </si>
  <si>
    <t>FB0079017</t>
  </si>
  <si>
    <t>FB0079040</t>
  </si>
  <si>
    <t>FB0079041</t>
  </si>
  <si>
    <t>FB0079064</t>
  </si>
  <si>
    <t>FB0079065</t>
  </si>
  <si>
    <t>FB0079164</t>
  </si>
  <si>
    <t>FB0684749</t>
  </si>
  <si>
    <t>FB0684800</t>
  </si>
  <si>
    <t>FB0600001</t>
  </si>
  <si>
    <t>FB0600119</t>
  </si>
  <si>
    <t>FB0600120</t>
  </si>
  <si>
    <t>FB0600479</t>
  </si>
  <si>
    <t>FB0067501</t>
  </si>
  <si>
    <t>FB0068758</t>
  </si>
  <si>
    <t>FB0067625</t>
  </si>
  <si>
    <t>FB0067961</t>
  </si>
  <si>
    <t>FB0068759</t>
  </si>
  <si>
    <t>FB0069119</t>
  </si>
  <si>
    <t>FB0068923</t>
  </si>
  <si>
    <t>FB0784457</t>
  </si>
  <si>
    <t>FB0785000</t>
  </si>
  <si>
    <t>FB0886831</t>
  </si>
  <si>
    <t>FB0887500</t>
  </si>
  <si>
    <t>FB0887160</t>
  </si>
  <si>
    <t>FB0887266</t>
  </si>
  <si>
    <t>FB0698315</t>
  </si>
  <si>
    <t>FB0699517</t>
  </si>
  <si>
    <t>FB0698722</t>
  </si>
  <si>
    <t>FB0299220</t>
  </si>
  <si>
    <t>یک عددثبت نشد</t>
  </si>
  <si>
    <t>FB0699518</t>
  </si>
  <si>
    <t>FB0700000</t>
  </si>
  <si>
    <t>FB0699597</t>
  </si>
  <si>
    <t>FB0699882</t>
  </si>
  <si>
    <t>FB0684801</t>
  </si>
  <si>
    <t>FB0685000</t>
  </si>
  <si>
    <t>FB0819333</t>
  </si>
  <si>
    <t>FB0820000</t>
  </si>
  <si>
    <t>FB0069120</t>
  </si>
  <si>
    <t>FB0069961</t>
  </si>
  <si>
    <t>FB0069211</t>
  </si>
  <si>
    <t>FB0069962</t>
  </si>
  <si>
    <t>FB0070000</t>
  </si>
  <si>
    <t>FB0600480</t>
  </si>
  <si>
    <t>FB0601319</t>
  </si>
  <si>
    <t>FB0601320</t>
  </si>
  <si>
    <t>FB0602160</t>
  </si>
  <si>
    <t>FB0601771</t>
  </si>
  <si>
    <t>FB0602161</t>
  </si>
  <si>
    <t>FB0602500</t>
  </si>
  <si>
    <t>FB0602315</t>
  </si>
  <si>
    <t>FB0602331</t>
  </si>
  <si>
    <t>FB0602383</t>
  </si>
  <si>
    <t>FB0802501</t>
  </si>
  <si>
    <t>FB0803601</t>
  </si>
  <si>
    <t>FB0803602</t>
  </si>
  <si>
    <t>FB0803962</t>
  </si>
  <si>
    <t>FB0803782</t>
  </si>
  <si>
    <t>FB0803963</t>
  </si>
  <si>
    <t>FB0804444</t>
  </si>
  <si>
    <t>FB0803986</t>
  </si>
  <si>
    <t>FB0804026</t>
  </si>
  <si>
    <t>FB0335001</t>
  </si>
  <si>
    <t>FB0335801</t>
  </si>
  <si>
    <t>FB0335802</t>
  </si>
  <si>
    <t>FB0336281</t>
  </si>
  <si>
    <t>FB0336282</t>
  </si>
  <si>
    <t>FB0336764</t>
  </si>
  <si>
    <t>FB0336603</t>
  </si>
  <si>
    <t>FB0336306</t>
  </si>
  <si>
    <t>FB0336305</t>
  </si>
  <si>
    <t>FB0332501</t>
  </si>
  <si>
    <t>FB0333220</t>
  </si>
  <si>
    <t>FB0333221</t>
  </si>
  <si>
    <t>FB0333822</t>
  </si>
  <si>
    <t>FB0333805</t>
  </si>
  <si>
    <t>FB0333806</t>
  </si>
  <si>
    <t>FB0702501</t>
  </si>
  <si>
    <t>FB0703261</t>
  </si>
  <si>
    <t>FB0703248</t>
  </si>
  <si>
    <t>FB0703202</t>
  </si>
  <si>
    <t>FB0704104</t>
  </si>
  <si>
    <t>FB0703705</t>
  </si>
  <si>
    <t>FB0703723</t>
  </si>
  <si>
    <t>FB0703629</t>
  </si>
  <si>
    <t>FB0704105</t>
  </si>
  <si>
    <t>FB0704585</t>
  </si>
  <si>
    <t>FB0704142</t>
  </si>
  <si>
    <t>FB0770001</t>
  </si>
  <si>
    <t>FB0770383</t>
  </si>
  <si>
    <t>FB0770384</t>
  </si>
  <si>
    <t>FB0770623</t>
  </si>
  <si>
    <t>FB0911135</t>
  </si>
  <si>
    <t>FB0911214</t>
  </si>
  <si>
    <t>FB0911215</t>
  </si>
  <si>
    <t>FB0911254</t>
  </si>
  <si>
    <t>FB0911255</t>
  </si>
  <si>
    <t>FB0911314</t>
  </si>
  <si>
    <t>FB0911315</t>
  </si>
  <si>
    <t>FB0911362</t>
  </si>
  <si>
    <t>FB0911363</t>
  </si>
  <si>
    <t>FB0911402</t>
  </si>
  <si>
    <t>FB0911403</t>
  </si>
  <si>
    <t>FB0911450</t>
  </si>
  <si>
    <t>FB0911451</t>
  </si>
  <si>
    <t>FB0911486</t>
  </si>
  <si>
    <t>FB0911487</t>
  </si>
  <si>
    <t>FB0911498</t>
  </si>
  <si>
    <t>FB0911499</t>
  </si>
  <si>
    <t>FB0911546</t>
  </si>
  <si>
    <t>FB0911547</t>
  </si>
  <si>
    <t>FB0911556</t>
  </si>
  <si>
    <t>FB0911557</t>
  </si>
  <si>
    <t>FB0911576</t>
  </si>
  <si>
    <t>FB0911577</t>
  </si>
  <si>
    <t>FB0911624</t>
  </si>
  <si>
    <t>FB0911625</t>
  </si>
  <si>
    <t>FB0911644</t>
  </si>
  <si>
    <t>FB0911645</t>
  </si>
  <si>
    <t>FB0911664</t>
  </si>
  <si>
    <t>FB0911665</t>
  </si>
  <si>
    <t>FB0911718</t>
  </si>
  <si>
    <t>FB0911719</t>
  </si>
  <si>
    <t>FB0911728</t>
  </si>
  <si>
    <t>FB0911729</t>
  </si>
  <si>
    <t>FB0911776</t>
  </si>
  <si>
    <t>FB0911777</t>
  </si>
  <si>
    <t>FB0911780</t>
  </si>
  <si>
    <t>FB0911781</t>
  </si>
  <si>
    <t>FB0911795</t>
  </si>
  <si>
    <t>FB0911796</t>
  </si>
  <si>
    <t>FB0911843</t>
  </si>
  <si>
    <t>FB0816543</t>
  </si>
  <si>
    <t>FB0816702</t>
  </si>
  <si>
    <t>FB0816703</t>
  </si>
  <si>
    <t>FB0816750</t>
  </si>
  <si>
    <t>FB0816751</t>
  </si>
  <si>
    <t>FB0816770</t>
  </si>
  <si>
    <t>FB0816771</t>
  </si>
  <si>
    <t>FB0816786</t>
  </si>
  <si>
    <t>FB0816787</t>
  </si>
  <si>
    <t>FB0816858</t>
  </si>
  <si>
    <t>FB0816859</t>
  </si>
  <si>
    <t>FB0816873</t>
  </si>
  <si>
    <t>FB0816874</t>
  </si>
  <si>
    <t>FB0816921</t>
  </si>
  <si>
    <t>FB0816922</t>
  </si>
  <si>
    <t>FB0816931</t>
  </si>
  <si>
    <t>FB0816932</t>
  </si>
  <si>
    <t>FB0816945</t>
  </si>
  <si>
    <t>FB0816946</t>
  </si>
  <si>
    <t>FB0817025</t>
  </si>
  <si>
    <t>FB0817026</t>
  </si>
  <si>
    <t>FB0817045</t>
  </si>
  <si>
    <t>FB0817046</t>
  </si>
  <si>
    <t>FB0817085</t>
  </si>
  <si>
    <t>FB0817086</t>
  </si>
  <si>
    <t>FB0817109</t>
  </si>
  <si>
    <t>FB0817110</t>
  </si>
  <si>
    <t>FB0817157</t>
  </si>
  <si>
    <t>FB0817158</t>
  </si>
  <si>
    <t>FB0817197</t>
  </si>
  <si>
    <t>FB0817198</t>
  </si>
  <si>
    <t>FB0817237</t>
  </si>
  <si>
    <t>FB0817238</t>
  </si>
  <si>
    <t>FB0817247</t>
  </si>
  <si>
    <t>FB0693958</t>
  </si>
  <si>
    <t>FB0693967</t>
  </si>
  <si>
    <t>FB0693260</t>
  </si>
  <si>
    <t>FB0693339</t>
  </si>
  <si>
    <t>FB0693340</t>
  </si>
  <si>
    <t>FB0693375</t>
  </si>
  <si>
    <t>FB0693376</t>
  </si>
  <si>
    <t>FB0693405</t>
  </si>
  <si>
    <t>FB0693406</t>
  </si>
  <si>
    <t>FB0693432</t>
  </si>
  <si>
    <t>FB0693433</t>
  </si>
  <si>
    <t>FB0693492</t>
  </si>
  <si>
    <t>FB0693493</t>
  </si>
  <si>
    <t>FB0693522</t>
  </si>
  <si>
    <t>LC1D80P7</t>
  </si>
  <si>
    <t>FB0693523</t>
  </si>
  <si>
    <t>FB0693532</t>
  </si>
  <si>
    <t>FB0693533</t>
  </si>
  <si>
    <t>FB0693580</t>
  </si>
  <si>
    <t>FB0693581</t>
  </si>
  <si>
    <t>FB0693610</t>
  </si>
  <si>
    <t>FB0693611</t>
  </si>
  <si>
    <t>FB0693682</t>
  </si>
  <si>
    <t>FB0693683</t>
  </si>
  <si>
    <t>FB0693698</t>
  </si>
  <si>
    <t>FB0693699</t>
  </si>
  <si>
    <t>FB0693747</t>
  </si>
  <si>
    <t>FB0693722</t>
  </si>
  <si>
    <t>FB0693748</t>
  </si>
  <si>
    <t>FB0693759</t>
  </si>
  <si>
    <t>FB0693760</t>
  </si>
  <si>
    <t>FB0693799</t>
  </si>
  <si>
    <t>FB0693800</t>
  </si>
  <si>
    <t>FB0693859</t>
  </si>
  <si>
    <t>FB0693860</t>
  </si>
  <si>
    <t>FB0693869</t>
  </si>
  <si>
    <t>FB0693870</t>
  </si>
  <si>
    <t>FB0693917</t>
  </si>
  <si>
    <t>FB0693918</t>
  </si>
  <si>
    <t>FB0693937</t>
  </si>
  <si>
    <t>FB0693938</t>
  </si>
  <si>
    <t>FB0693942</t>
  </si>
  <si>
    <t>FB0693943</t>
  </si>
  <si>
    <t>FB0693957</t>
  </si>
  <si>
    <t>FB0345627</t>
  </si>
  <si>
    <t>FB0345641</t>
  </si>
  <si>
    <t>FB0345642</t>
  </si>
  <si>
    <t>FB0345689</t>
  </si>
  <si>
    <t>FB0345690</t>
  </si>
  <si>
    <t>FB0345709</t>
  </si>
  <si>
    <t>FB0345001</t>
  </si>
  <si>
    <t>FB0345082</t>
  </si>
  <si>
    <t>FB0345018</t>
  </si>
  <si>
    <t>FB0345051</t>
  </si>
  <si>
    <t>FB0345083</t>
  </si>
  <si>
    <t>FB0345120</t>
  </si>
  <si>
    <t>FB0345121</t>
  </si>
  <si>
    <t>FB0345180</t>
  </si>
  <si>
    <t>FB0345181</t>
  </si>
  <si>
    <t>FB0345221</t>
  </si>
  <si>
    <t>FB0345187</t>
  </si>
  <si>
    <t>FB0345222</t>
  </si>
  <si>
    <t>FB0345231</t>
  </si>
  <si>
    <t>FB0345232</t>
  </si>
  <si>
    <t>FB0345236</t>
  </si>
  <si>
    <t>FB0345237</t>
  </si>
  <si>
    <t>FB0345308</t>
  </si>
  <si>
    <t>FB0345309</t>
  </si>
  <si>
    <t>FB0345320</t>
  </si>
  <si>
    <t>FB0345321</t>
  </si>
  <si>
    <t>FB0345344</t>
  </si>
  <si>
    <t>FB0345345</t>
  </si>
  <si>
    <t>FB0345356</t>
  </si>
  <si>
    <t>FB0345357</t>
  </si>
  <si>
    <t>FB0345376</t>
  </si>
  <si>
    <t>FB0345377</t>
  </si>
  <si>
    <t>FB0345391</t>
  </si>
  <si>
    <t>FB0345392</t>
  </si>
  <si>
    <t>FB0345415</t>
  </si>
  <si>
    <t>FB0345416</t>
  </si>
  <si>
    <t>FB0345439</t>
  </si>
  <si>
    <t>FB0345440</t>
  </si>
  <si>
    <t>FB0345499</t>
  </si>
  <si>
    <t>FB0345500</t>
  </si>
  <si>
    <t>FB0345539</t>
  </si>
  <si>
    <t>FB0345540</t>
  </si>
  <si>
    <t>FB0345549</t>
  </si>
  <si>
    <t>FB0345550</t>
  </si>
  <si>
    <t>FB0345621</t>
  </si>
  <si>
    <t>FB0345622</t>
  </si>
  <si>
    <t>FB0345626</t>
  </si>
  <si>
    <t>FB0079165</t>
  </si>
  <si>
    <t>FB0079174</t>
  </si>
  <si>
    <t>FB0079175</t>
  </si>
  <si>
    <t>FB0079294</t>
  </si>
  <si>
    <t>FB0079295</t>
  </si>
  <si>
    <t>FB0079355</t>
  </si>
  <si>
    <t>FB0079299</t>
  </si>
  <si>
    <t>FB0079356</t>
  </si>
  <si>
    <t>FB0079375</t>
  </si>
  <si>
    <t>FB0079376</t>
  </si>
  <si>
    <t>FB0079396</t>
  </si>
  <si>
    <t>FB0079390</t>
  </si>
  <si>
    <t>FB0079397</t>
  </si>
  <si>
    <t>FB0079444</t>
  </si>
  <si>
    <t>FB0079445</t>
  </si>
  <si>
    <t>FB0079474</t>
  </si>
  <si>
    <t>FB0079475</t>
  </si>
  <si>
    <t>FB0079546</t>
  </si>
  <si>
    <t>FB0079547</t>
  </si>
  <si>
    <t>FB0079606</t>
  </si>
  <si>
    <t>LC1D09R7</t>
  </si>
  <si>
    <t>FB0079608</t>
  </si>
  <si>
    <t>FB0079627</t>
  </si>
  <si>
    <t>FB0079607</t>
  </si>
  <si>
    <t>FB0079628</t>
  </si>
  <si>
    <t>FB0079637</t>
  </si>
  <si>
    <t>FB0079638</t>
  </si>
  <si>
    <t>FB0079657</t>
  </si>
  <si>
    <t>FB0079658</t>
  </si>
  <si>
    <t>FB0079748</t>
  </si>
  <si>
    <t>FB0079698</t>
  </si>
  <si>
    <t>FB0079749</t>
  </si>
  <si>
    <t>FB0079754</t>
  </si>
  <si>
    <t>FB0079755</t>
  </si>
  <si>
    <t>FB0079765</t>
  </si>
  <si>
    <t>FB0079766</t>
  </si>
  <si>
    <t>FB0079768</t>
  </si>
  <si>
    <t>FB0079769</t>
  </si>
  <si>
    <t>FB0079773</t>
  </si>
  <si>
    <t>FB0079774</t>
  </si>
  <si>
    <t>FB0079793</t>
  </si>
  <si>
    <t>FB0079794</t>
  </si>
  <si>
    <t>FB0079795</t>
  </si>
  <si>
    <t>FB0079796</t>
  </si>
  <si>
    <t>FB0079797</t>
  </si>
  <si>
    <t>FB0079798</t>
  </si>
  <si>
    <t>FB0079799</t>
  </si>
  <si>
    <t>FB0079828</t>
  </si>
  <si>
    <t>FB0079829</t>
  </si>
  <si>
    <t>FB0079895</t>
  </si>
  <si>
    <t>FB0788924</t>
  </si>
  <si>
    <t>FB0788926</t>
  </si>
  <si>
    <t>FB0788927</t>
  </si>
  <si>
    <t>FB0788928</t>
  </si>
  <si>
    <t>FB0788975</t>
  </si>
  <si>
    <t>FB0788976</t>
  </si>
  <si>
    <t>FB0788979</t>
  </si>
  <si>
    <t>FB0788280</t>
  </si>
  <si>
    <t>FB0788379</t>
  </si>
  <si>
    <t>FB0788380</t>
  </si>
  <si>
    <t>FB0788399</t>
  </si>
  <si>
    <t>FB0788400</t>
  </si>
  <si>
    <t>FB0788479</t>
  </si>
  <si>
    <t>FB0788480</t>
  </si>
  <si>
    <t>FB0788503</t>
  </si>
  <si>
    <t>FB0788504</t>
  </si>
  <si>
    <t>FB0788543</t>
  </si>
  <si>
    <t>FB0788544</t>
  </si>
  <si>
    <t>FB0788615</t>
  </si>
  <si>
    <t>FB0788616</t>
  </si>
  <si>
    <t>FB0788635</t>
  </si>
  <si>
    <t>FB0788636</t>
  </si>
  <si>
    <t>FB0788659</t>
  </si>
  <si>
    <t>FB0788660</t>
  </si>
  <si>
    <t>FB0788664</t>
  </si>
  <si>
    <t>FB0788665</t>
  </si>
  <si>
    <t>FB0788688</t>
  </si>
  <si>
    <t>FB0788689</t>
  </si>
  <si>
    <t>FB0788712</t>
  </si>
  <si>
    <t>FB0788713</t>
  </si>
  <si>
    <t>FB0788792</t>
  </si>
  <si>
    <t>FB0788793</t>
  </si>
  <si>
    <t>FB0788832</t>
  </si>
  <si>
    <t>FB0788833</t>
  </si>
  <si>
    <t>FB0788842</t>
  </si>
  <si>
    <t>FB0788843</t>
  </si>
  <si>
    <t>FB0788866</t>
  </si>
  <si>
    <t>FB0788867</t>
  </si>
  <si>
    <t>FB0788896</t>
  </si>
  <si>
    <t>FB0788897</t>
  </si>
  <si>
    <t>FB0788908</t>
  </si>
  <si>
    <t>FB0788909</t>
  </si>
  <si>
    <t>FB0788920</t>
  </si>
  <si>
    <t>FB0788921</t>
  </si>
  <si>
    <t>FB0788922</t>
  </si>
  <si>
    <t>FB0788923</t>
  </si>
  <si>
    <t>FB0750001</t>
  </si>
  <si>
    <t>FB0750068</t>
  </si>
  <si>
    <t>FB0750069</t>
  </si>
  <si>
    <t>FB0750912</t>
  </si>
  <si>
    <t>FB0750351</t>
  </si>
  <si>
    <t>FB0750698</t>
  </si>
  <si>
    <t>FB0750878</t>
  </si>
  <si>
    <t>FB0750888</t>
  </si>
  <si>
    <t>FB0750796</t>
  </si>
  <si>
    <t>FB0750913</t>
  </si>
  <si>
    <t>FB0751393</t>
  </si>
  <si>
    <t>FB0750945</t>
  </si>
  <si>
    <t>FB0704586</t>
  </si>
  <si>
    <t>FB0705000</t>
  </si>
  <si>
    <t>FB0704995</t>
  </si>
  <si>
    <t>FB0704997</t>
  </si>
  <si>
    <t>FB0704999</t>
  </si>
  <si>
    <t>FB0845001</t>
  </si>
  <si>
    <t>FB0845290</t>
  </si>
  <si>
    <t>FB0845011</t>
  </si>
  <si>
    <t>FB0845012</t>
  </si>
  <si>
    <t>FB0845075</t>
  </si>
  <si>
    <t>FB0845152</t>
  </si>
  <si>
    <t>FB0860001</t>
  </si>
  <si>
    <t>FB0860224</t>
  </si>
  <si>
    <t>FB0770624</t>
  </si>
  <si>
    <t>FB0771105</t>
  </si>
  <si>
    <t>FB0770698</t>
  </si>
  <si>
    <t>FB0770878</t>
  </si>
  <si>
    <t>FB0771106</t>
  </si>
  <si>
    <t>FB0772066</t>
  </si>
  <si>
    <t>FB0771984</t>
  </si>
  <si>
    <t>FB0772067</t>
  </si>
  <si>
    <t>FB0772426</t>
  </si>
  <si>
    <t>FB0890001</t>
  </si>
  <si>
    <t>FB0890637</t>
  </si>
  <si>
    <t>FB0890004</t>
  </si>
  <si>
    <t>FB0890638</t>
  </si>
  <si>
    <t>FB0890997</t>
  </si>
  <si>
    <t>FB0336765</t>
  </si>
  <si>
    <t>FB0337296</t>
  </si>
  <si>
    <t>FB0337297</t>
  </si>
  <si>
    <t>FB0337500</t>
  </si>
  <si>
    <t>FB0804445</t>
  </si>
  <si>
    <t>FB0804984</t>
  </si>
  <si>
    <t>FB0804985</t>
  </si>
  <si>
    <t>FB0805000</t>
  </si>
  <si>
    <t>FB0079897</t>
  </si>
  <si>
    <t>FB0079976</t>
  </si>
  <si>
    <t>FB0079896</t>
  </si>
  <si>
    <t>FB0079977</t>
  </si>
  <si>
    <t>FB0080000</t>
  </si>
  <si>
    <t>FB0825001</t>
  </si>
  <si>
    <t>FB0825107</t>
  </si>
  <si>
    <t>FB0825108</t>
  </si>
  <si>
    <t>FB0825119</t>
  </si>
  <si>
    <t>FB0825120</t>
  </si>
  <si>
    <t>FB0825159</t>
  </si>
  <si>
    <t>FB0825160</t>
  </si>
  <si>
    <t>FB0825239</t>
  </si>
  <si>
    <t>FB0693968</t>
  </si>
  <si>
    <t>FB0694007</t>
  </si>
  <si>
    <t>FB0694008</t>
  </si>
  <si>
    <t>FB0694168</t>
  </si>
  <si>
    <t>FB0694142</t>
  </si>
  <si>
    <t>FB0694169</t>
  </si>
  <si>
    <t>FB0694308</t>
  </si>
  <si>
    <t>FB0694309</t>
  </si>
  <si>
    <t>FB0694348</t>
  </si>
  <si>
    <t>FB0694349</t>
  </si>
  <si>
    <t>FB0694388</t>
  </si>
  <si>
    <t>FB0694389</t>
  </si>
  <si>
    <t>FB0694478</t>
  </si>
  <si>
    <t>FB0345710</t>
  </si>
  <si>
    <t>FB0345789</t>
  </si>
  <si>
    <t>FB0345790</t>
  </si>
  <si>
    <t>FB0345989</t>
  </si>
  <si>
    <t>FB0345990</t>
  </si>
  <si>
    <t>FB0346069</t>
  </si>
  <si>
    <t>FB0346070</t>
  </si>
  <si>
    <t>FB0346083</t>
  </si>
  <si>
    <t>FB0346084</t>
  </si>
  <si>
    <t>FB0346203</t>
  </si>
  <si>
    <t>FB0788980</t>
  </si>
  <si>
    <t>FB0789029</t>
  </si>
  <si>
    <t>FB0788986</t>
  </si>
  <si>
    <t>FB07889026</t>
  </si>
  <si>
    <t>RE8TA331BUTQ</t>
  </si>
  <si>
    <t>FB0789030</t>
  </si>
  <si>
    <t>FB0789149</t>
  </si>
  <si>
    <t>FB0789150</t>
  </si>
  <si>
    <t>FB0789173</t>
  </si>
  <si>
    <t>FB0789174</t>
  </si>
  <si>
    <t>FB0789193</t>
  </si>
  <si>
    <t>FB0789194</t>
  </si>
  <si>
    <t>FB0789273</t>
  </si>
  <si>
    <t>FB0789274</t>
  </si>
  <si>
    <t>FB0789291</t>
  </si>
  <si>
    <t>LC1D18M5</t>
  </si>
  <si>
    <t>FB0789292</t>
  </si>
  <si>
    <t>FB0789351</t>
  </si>
  <si>
    <t>FB0789352</t>
  </si>
  <si>
    <t>FB0789431</t>
  </si>
  <si>
    <t>LC109M7</t>
  </si>
  <si>
    <t>FB0789432</t>
  </si>
  <si>
    <t>FB0789531</t>
  </si>
  <si>
    <t>FB0789532</t>
  </si>
  <si>
    <t>FB0789546</t>
  </si>
  <si>
    <t>NS1000N3P2F</t>
  </si>
  <si>
    <t>FB0789547</t>
  </si>
  <si>
    <t>FB0789563</t>
  </si>
  <si>
    <t>FB0789564</t>
  </si>
  <si>
    <t>FB0789591</t>
  </si>
  <si>
    <t>FB0789592</t>
  </si>
  <si>
    <t>FB0789593</t>
  </si>
  <si>
    <t>FB0789594</t>
  </si>
  <si>
    <t>FB0789613</t>
  </si>
  <si>
    <t>FB0789614</t>
  </si>
  <si>
    <t>FB0789622</t>
  </si>
  <si>
    <t>FB0789623</t>
  </si>
  <si>
    <t>FB0789702</t>
  </si>
  <si>
    <t>FB0911844</t>
  </si>
  <si>
    <t>FB0911963</t>
  </si>
  <si>
    <t>FB0911964</t>
  </si>
  <si>
    <t>FB0912053</t>
  </si>
  <si>
    <t>FB0912054</t>
  </si>
  <si>
    <t>FB0912093</t>
  </si>
  <si>
    <t>FB0912094</t>
  </si>
  <si>
    <t>FB0912105</t>
  </si>
  <si>
    <t>FB0912106</t>
  </si>
  <si>
    <t>FB0912345</t>
  </si>
  <si>
    <t>FB0705001</t>
  </si>
  <si>
    <t>FB0705096</t>
  </si>
  <si>
    <t>FB0705097</t>
  </si>
  <si>
    <t>FB0705216</t>
  </si>
  <si>
    <t>FB0705217</t>
  </si>
  <si>
    <t>FB0705316</t>
  </si>
  <si>
    <t>FB0705317</t>
  </si>
  <si>
    <t>FB0705516</t>
  </si>
  <si>
    <t>FB0705517</t>
  </si>
  <si>
    <t>FB0705532</t>
  </si>
  <si>
    <t>FB0705533</t>
  </si>
  <si>
    <t>FB0705534</t>
  </si>
  <si>
    <t>FB0705535</t>
  </si>
  <si>
    <t>FB0705547</t>
  </si>
  <si>
    <t>FB0705548</t>
  </si>
  <si>
    <t>FB0705727</t>
  </si>
  <si>
    <t>FB0817248</t>
  </si>
  <si>
    <t>FB0817367</t>
  </si>
  <si>
    <t>FB0817368</t>
  </si>
  <si>
    <t>FB0817487</t>
  </si>
  <si>
    <t>FB0817488</t>
  </si>
  <si>
    <t>FB0817500</t>
  </si>
  <si>
    <t>FB0297501</t>
  </si>
  <si>
    <t>FB0297561</t>
  </si>
  <si>
    <t>FB0297562</t>
  </si>
  <si>
    <t>FB0298041</t>
  </si>
  <si>
    <t>FB0298042</t>
  </si>
  <si>
    <t>FB0298522</t>
  </si>
  <si>
    <t>FB0780001</t>
  </si>
  <si>
    <t>FB0780127</t>
  </si>
  <si>
    <t>FB0592501</t>
  </si>
  <si>
    <t>FB0593073</t>
  </si>
  <si>
    <t>FB0593074</t>
  </si>
  <si>
    <t>FB0593193</t>
  </si>
  <si>
    <t>FB0687501</t>
  </si>
  <si>
    <t>FB0687906</t>
  </si>
  <si>
    <t>FB0687907</t>
  </si>
  <si>
    <t>FB0688146</t>
  </si>
  <si>
    <t>FB0688147</t>
  </si>
  <si>
    <t>FB0688747</t>
  </si>
  <si>
    <t>FB0688722</t>
  </si>
  <si>
    <t>FB0688748</t>
  </si>
  <si>
    <t>FB0688988</t>
  </si>
  <si>
    <t>FB0688869</t>
  </si>
  <si>
    <t>FB0845291</t>
  </si>
  <si>
    <t>FB0845651</t>
  </si>
  <si>
    <t>FB0845483</t>
  </si>
  <si>
    <t>FB0845652</t>
  </si>
  <si>
    <t>FB0845829</t>
  </si>
  <si>
    <t>FB0845830</t>
  </si>
  <si>
    <t>FB0846312</t>
  </si>
  <si>
    <t>FB0846003</t>
  </si>
  <si>
    <t>FB0846022</t>
  </si>
  <si>
    <t>FB0846198</t>
  </si>
  <si>
    <t>FB0846313</t>
  </si>
  <si>
    <t>FB0846432</t>
  </si>
  <si>
    <t>FB0333823</t>
  </si>
  <si>
    <t>FB0334543</t>
  </si>
  <si>
    <t>FB0334111</t>
  </si>
  <si>
    <t>FB0334544</t>
  </si>
  <si>
    <t>FB0335000</t>
  </si>
  <si>
    <t>FB0334620</t>
  </si>
  <si>
    <t>FB0772427</t>
  </si>
  <si>
    <t>FB0772500</t>
  </si>
  <si>
    <t>FB0751394</t>
  </si>
  <si>
    <t>FB0751873</t>
  </si>
  <si>
    <t>FB0751874</t>
  </si>
  <si>
    <t>FB0752473</t>
  </si>
  <si>
    <t>FB0752474</t>
  </si>
  <si>
    <t>FB0752500</t>
  </si>
  <si>
    <t>FB0860225</t>
  </si>
  <si>
    <t>FB0860944</t>
  </si>
  <si>
    <t>FB0860945</t>
  </si>
  <si>
    <t>FB0861547</t>
  </si>
  <si>
    <t>FB0861022</t>
  </si>
  <si>
    <t>FB08600983</t>
  </si>
  <si>
    <t>FB0861462</t>
  </si>
  <si>
    <t>FB0861548</t>
  </si>
  <si>
    <t>FB0861787</t>
  </si>
  <si>
    <t>FB0861788</t>
  </si>
  <si>
    <t>FB0862267</t>
  </si>
  <si>
    <t>FB0862268</t>
  </si>
  <si>
    <t>FB0862500</t>
  </si>
  <si>
    <t>FB0890998</t>
  </si>
  <si>
    <t>FB0891479</t>
  </si>
  <si>
    <t>FB0891088</t>
  </si>
  <si>
    <t>FB0891256</t>
  </si>
  <si>
    <t>FB0891480</t>
  </si>
  <si>
    <t>FB0892200</t>
  </si>
  <si>
    <t>FB0892079</t>
  </si>
  <si>
    <t>FB0892201</t>
  </si>
  <si>
    <t>FB0892500</t>
  </si>
  <si>
    <t>FB0892266</t>
  </si>
  <si>
    <t>FB0789703</t>
  </si>
  <si>
    <t>FB0789726</t>
  </si>
  <si>
    <t>FB0789727</t>
  </si>
  <si>
    <t>FB0789750</t>
  </si>
  <si>
    <t>FB0789751</t>
  </si>
  <si>
    <t>FB0789830</t>
  </si>
  <si>
    <t>FB0789831</t>
  </si>
  <si>
    <t>FB0789854</t>
  </si>
  <si>
    <t>FB0789855</t>
  </si>
  <si>
    <t>FB0789894</t>
  </si>
  <si>
    <t>FB0789895</t>
  </si>
  <si>
    <t>FB0789910</t>
  </si>
  <si>
    <t>FB0789911</t>
  </si>
  <si>
    <t>FB0789935</t>
  </si>
  <si>
    <t>FB0789936</t>
  </si>
  <si>
    <t>FB0789984</t>
  </si>
  <si>
    <t>FB0790000</t>
  </si>
  <si>
    <t>FB0694479</t>
  </si>
  <si>
    <t>FB0694574</t>
  </si>
  <si>
    <t>FB0694575</t>
  </si>
  <si>
    <t>FB0694670</t>
  </si>
  <si>
    <t>FB0694671</t>
  </si>
  <si>
    <t>FB0694718</t>
  </si>
  <si>
    <t>FB0694719</t>
  </si>
  <si>
    <t>FB0694838</t>
  </si>
  <si>
    <t>FB0694839</t>
  </si>
  <si>
    <t>FB0694853</t>
  </si>
  <si>
    <t>FB0694854</t>
  </si>
  <si>
    <t>FB0694873</t>
  </si>
  <si>
    <t>FB0694874</t>
  </si>
  <si>
    <t>FB0694921</t>
  </si>
  <si>
    <t>FB0694922</t>
  </si>
  <si>
    <t>FB0694961</t>
  </si>
  <si>
    <t>FB0694962</t>
  </si>
  <si>
    <t>FB0695000</t>
  </si>
  <si>
    <t>FB0455001</t>
  </si>
  <si>
    <t>FB0455005</t>
  </si>
  <si>
    <t>FB0455006</t>
  </si>
  <si>
    <t>FB0455030</t>
  </si>
  <si>
    <t>FB0455031</t>
  </si>
  <si>
    <t>FB0455054</t>
  </si>
  <si>
    <t>FB0455055</t>
  </si>
  <si>
    <t>FB0455070</t>
  </si>
  <si>
    <t>FB0455071</t>
  </si>
  <si>
    <t>FB0455094</t>
  </si>
  <si>
    <t>FB0455095</t>
  </si>
  <si>
    <t>FB0455174</t>
  </si>
  <si>
    <t>FB0455175</t>
  </si>
  <si>
    <t>FB0455186</t>
  </si>
  <si>
    <t>FB0455187</t>
  </si>
  <si>
    <t>FB0455198</t>
  </si>
  <si>
    <t>FB0455199</t>
  </si>
  <si>
    <t>FB0455217</t>
  </si>
  <si>
    <t>FB0455218</t>
  </si>
  <si>
    <t>FB0455289</t>
  </si>
  <si>
    <t>FB0455290</t>
  </si>
  <si>
    <t>FB0455329</t>
  </si>
  <si>
    <t>FB0455330</t>
  </si>
  <si>
    <t>FB0455369</t>
  </si>
  <si>
    <t>FB0455370</t>
  </si>
  <si>
    <t>FB0455390</t>
  </si>
  <si>
    <t>FB0455387</t>
  </si>
  <si>
    <t>FB0455391</t>
  </si>
  <si>
    <t>FB0455396</t>
  </si>
  <si>
    <t>FB0455397</t>
  </si>
  <si>
    <t>FB0455398</t>
  </si>
  <si>
    <t>FB0455399</t>
  </si>
  <si>
    <t>FB0455418</t>
  </si>
  <si>
    <t>FB0455419</t>
  </si>
  <si>
    <t>FB0455454</t>
  </si>
  <si>
    <t>FB0455455</t>
  </si>
  <si>
    <t>FB0455466</t>
  </si>
  <si>
    <t>FB0455467</t>
  </si>
  <si>
    <t>FB0455480</t>
  </si>
  <si>
    <t>FB0455481</t>
  </si>
  <si>
    <t>FB0455546</t>
  </si>
  <si>
    <t>FB0175001</t>
  </si>
  <si>
    <t>FB0175013</t>
  </si>
  <si>
    <t>FB0175014</t>
  </si>
  <si>
    <t>FB0175093</t>
  </si>
  <si>
    <t>FB0175094</t>
  </si>
  <si>
    <t>FB0175101</t>
  </si>
  <si>
    <t>FB0175102</t>
  </si>
  <si>
    <t>FB0175109</t>
  </si>
  <si>
    <t>FB0175110</t>
  </si>
  <si>
    <t>FB0175113</t>
  </si>
  <si>
    <t>FB0175114</t>
  </si>
  <si>
    <t>FB0175115</t>
  </si>
  <si>
    <t>FB0175186</t>
  </si>
  <si>
    <t>FB0175187</t>
  </si>
  <si>
    <t>FB0175266</t>
  </si>
  <si>
    <t>FB0175167</t>
  </si>
  <si>
    <t>FB0175296</t>
  </si>
  <si>
    <t>FB0175297</t>
  </si>
  <si>
    <t>FB0175308</t>
  </si>
  <si>
    <t>FB0175309</t>
  </si>
  <si>
    <t>FB0175310</t>
  </si>
  <si>
    <t>FB0175329</t>
  </si>
  <si>
    <t>FB0175330</t>
  </si>
  <si>
    <t>FB0175377</t>
  </si>
  <si>
    <t>LC1D185M5</t>
  </si>
  <si>
    <t>FB0175378</t>
  </si>
  <si>
    <t>FB0175389</t>
  </si>
  <si>
    <t>FB0175390</t>
  </si>
  <si>
    <t>FB0175392</t>
  </si>
  <si>
    <t>FB0175393</t>
  </si>
  <si>
    <t>FB0175410</t>
  </si>
  <si>
    <t>FB0755001</t>
  </si>
  <si>
    <t>FB0755021</t>
  </si>
  <si>
    <t>FB0755022</t>
  </si>
  <si>
    <t>FB0755033</t>
  </si>
  <si>
    <t>FB0755034</t>
  </si>
  <si>
    <t>FB0755087</t>
  </si>
  <si>
    <t>FB075505…</t>
  </si>
  <si>
    <t>FB0755088</t>
  </si>
  <si>
    <t>FB0755089</t>
  </si>
  <si>
    <t>FB0755090</t>
  </si>
  <si>
    <t>FB0755099</t>
  </si>
  <si>
    <t>FB0755100</t>
  </si>
  <si>
    <t>FB0755178</t>
  </si>
  <si>
    <t>FB0755179</t>
  </si>
  <si>
    <t>FB0755181</t>
  </si>
  <si>
    <t>FB0825240</t>
  </si>
  <si>
    <t>FB0825319</t>
  </si>
  <si>
    <t>FB0825320</t>
  </si>
  <si>
    <t>FB0825367</t>
  </si>
  <si>
    <t>FB0825368</t>
  </si>
  <si>
    <t>FB0825439</t>
  </si>
  <si>
    <t>LC1DWKME10</t>
  </si>
  <si>
    <t>FB0825440</t>
  </si>
  <si>
    <t>FB0825454</t>
  </si>
  <si>
    <t>FB0825455</t>
  </si>
  <si>
    <t>FB0825479</t>
  </si>
  <si>
    <t>FB0825480</t>
  </si>
  <si>
    <t>FB0825504</t>
  </si>
  <si>
    <t>FB0825494</t>
  </si>
  <si>
    <t>FB0825505</t>
  </si>
  <si>
    <t>FB0825524</t>
  </si>
  <si>
    <t>FB0825525</t>
  </si>
  <si>
    <t>FB0825644</t>
  </si>
  <si>
    <t>FB0825645</t>
  </si>
  <si>
    <t>FB0825664</t>
  </si>
  <si>
    <t>FB0825665</t>
  </si>
  <si>
    <t>FB0825672</t>
  </si>
  <si>
    <t>FB0825673</t>
  </si>
  <si>
    <t>FB0825744</t>
  </si>
  <si>
    <t>FB0825785</t>
  </si>
  <si>
    <t>FB0825800</t>
  </si>
  <si>
    <t>FB0825801</t>
  </si>
  <si>
    <t>FB0825854</t>
  </si>
  <si>
    <t>FB0825855</t>
  </si>
  <si>
    <t>FB0825870</t>
  </si>
  <si>
    <t>FB0825871</t>
  </si>
  <si>
    <t>FB0825894</t>
  </si>
  <si>
    <t>FB0825895</t>
  </si>
  <si>
    <t>FB0825948</t>
  </si>
  <si>
    <t>FB0346204</t>
  </si>
  <si>
    <t>FB0346223</t>
  </si>
  <si>
    <t>FB0346224</t>
  </si>
  <si>
    <t>FB0346271</t>
  </si>
  <si>
    <t>FB0346272</t>
  </si>
  <si>
    <t>FB0346368</t>
  </si>
  <si>
    <t>FB0346305</t>
  </si>
  <si>
    <t>FB0346369</t>
  </si>
  <si>
    <t>FB0346385</t>
  </si>
  <si>
    <t>FB0346382</t>
  </si>
  <si>
    <t>FB0346386</t>
  </si>
  <si>
    <t>FB0346410</t>
  </si>
  <si>
    <t>FB0346411</t>
  </si>
  <si>
    <t>FB0346434</t>
  </si>
  <si>
    <t>FB0346435</t>
  </si>
  <si>
    <t>FB0346438</t>
  </si>
  <si>
    <t>FB0346439</t>
  </si>
  <si>
    <t>FB0346440</t>
  </si>
  <si>
    <t>FB0346441</t>
  </si>
  <si>
    <t>FB0346443</t>
  </si>
  <si>
    <t>FB0346444</t>
  </si>
  <si>
    <t>FB0346445</t>
  </si>
  <si>
    <t>FB0346446</t>
  </si>
  <si>
    <t>FB0346545</t>
  </si>
  <si>
    <t>FB0346546</t>
  </si>
  <si>
    <t>FB0346561</t>
  </si>
  <si>
    <t>EZC10H3050</t>
  </si>
  <si>
    <t>FB0346562</t>
  </si>
  <si>
    <t>FB0346573</t>
  </si>
  <si>
    <t>FB0346574</t>
  </si>
  <si>
    <t>FB0346598</t>
  </si>
  <si>
    <t>FB0346585</t>
  </si>
  <si>
    <t>FB0346599</t>
  </si>
  <si>
    <t>FB0346607</t>
  </si>
  <si>
    <t>FB0346608</t>
  </si>
  <si>
    <t>FB0346680</t>
  </si>
  <si>
    <t>FB0346654</t>
  </si>
  <si>
    <t>FB0346681</t>
  </si>
  <si>
    <t>FB0346720</t>
  </si>
  <si>
    <t>FB0346721</t>
  </si>
  <si>
    <t>FB0346780</t>
  </si>
  <si>
    <t>FB0346781</t>
  </si>
  <si>
    <t>FB0346800</t>
  </si>
  <si>
    <t>FB0346801</t>
  </si>
  <si>
    <t>FB0346836</t>
  </si>
  <si>
    <t>FB0346837</t>
  </si>
  <si>
    <t>FB0346846</t>
  </si>
  <si>
    <t>FB0346847</t>
  </si>
  <si>
    <t>FB0346860</t>
  </si>
  <si>
    <t>FB0346861</t>
  </si>
  <si>
    <t>FB0346914</t>
  </si>
  <si>
    <t>FB0705728</t>
  </si>
  <si>
    <t>FB0705807</t>
  </si>
  <si>
    <t>FB0705808</t>
  </si>
  <si>
    <t>FB0705903</t>
  </si>
  <si>
    <t>FB0705904</t>
  </si>
  <si>
    <t>FB0705936</t>
  </si>
  <si>
    <t>FB0705937</t>
  </si>
  <si>
    <t>FB0705962</t>
  </si>
  <si>
    <t>FB0705963</t>
  </si>
  <si>
    <t>FB0706010</t>
  </si>
  <si>
    <t>FB0706011</t>
  </si>
  <si>
    <t>FB0706150</t>
  </si>
  <si>
    <t>FB0706151</t>
  </si>
  <si>
    <t>FB0706154</t>
  </si>
  <si>
    <t>FB0706155</t>
  </si>
  <si>
    <t>FB0706178</t>
  </si>
  <si>
    <t>FB0706179</t>
  </si>
  <si>
    <t>FB0706227</t>
  </si>
  <si>
    <t>FB0706222</t>
  </si>
  <si>
    <t>FB0706228</t>
  </si>
  <si>
    <t>FB0706307</t>
  </si>
  <si>
    <t>FB0706308</t>
  </si>
  <si>
    <t>FB0706347</t>
  </si>
  <si>
    <t>FB0706348</t>
  </si>
  <si>
    <t>FB0706367</t>
  </si>
  <si>
    <t>FB0706368</t>
  </si>
  <si>
    <t>FB0706377</t>
  </si>
  <si>
    <t>ATV312HU75W4</t>
  </si>
  <si>
    <t>FB0706378</t>
  </si>
  <si>
    <t>FB0706379</t>
  </si>
  <si>
    <t>FB0706398</t>
  </si>
  <si>
    <t>FB0706399</t>
  </si>
  <si>
    <t>FB0706434</t>
  </si>
  <si>
    <t>FB0706435</t>
  </si>
  <si>
    <t>FB0706440</t>
  </si>
  <si>
    <t>FB0706441</t>
  </si>
  <si>
    <t>FB0706460</t>
  </si>
  <si>
    <t>FB0706461</t>
  </si>
  <si>
    <t>FB0706556</t>
  </si>
  <si>
    <t>FB0912346</t>
  </si>
  <si>
    <t>FB0912417</t>
  </si>
  <si>
    <t>FB0912418</t>
  </si>
  <si>
    <t>FB0912489</t>
  </si>
  <si>
    <t>FB0912490</t>
  </si>
  <si>
    <t>FB0912500</t>
  </si>
  <si>
    <t>FB0593194</t>
  </si>
  <si>
    <t>FB0593913</t>
  </si>
  <si>
    <t>FB0593914</t>
  </si>
  <si>
    <t>FB0594093</t>
  </si>
  <si>
    <t>FB0298523</t>
  </si>
  <si>
    <t>FB0298882</t>
  </si>
  <si>
    <t>FB0298883</t>
  </si>
  <si>
    <t>FB0299484</t>
  </si>
  <si>
    <t>FB0299433</t>
  </si>
  <si>
    <t>FB0299032</t>
  </si>
  <si>
    <t>FB0299485</t>
  </si>
  <si>
    <t>FB0300000</t>
  </si>
  <si>
    <t>FB0688989</t>
  </si>
  <si>
    <t>FB0689505</t>
  </si>
  <si>
    <t>FB0689506</t>
  </si>
  <si>
    <t>FB0690000</t>
  </si>
  <si>
    <t>FB0689142</t>
  </si>
  <si>
    <t>FB0846433</t>
  </si>
  <si>
    <t>FB0846794</t>
  </si>
  <si>
    <t>FB0946462</t>
  </si>
  <si>
    <t>FB0846640</t>
  </si>
  <si>
    <t>FB0846795</t>
  </si>
  <si>
    <t>FB0847035</t>
  </si>
  <si>
    <t>FB0847011</t>
  </si>
  <si>
    <t>FB0847036</t>
  </si>
  <si>
    <t>FB0847412</t>
  </si>
  <si>
    <t>FB0780128</t>
  </si>
  <si>
    <t>FB0780848</t>
  </si>
  <si>
    <t>FB0780342</t>
  </si>
  <si>
    <t>FB0780849</t>
  </si>
  <si>
    <t>FB0781570</t>
  </si>
  <si>
    <t>FB0781486</t>
  </si>
  <si>
    <t>FB0781526</t>
  </si>
  <si>
    <t>FB0781571</t>
  </si>
  <si>
    <t>FB0781810</t>
  </si>
  <si>
    <t>FB0781811</t>
  </si>
  <si>
    <t>FB0781930</t>
  </si>
  <si>
    <t>FB0865001</t>
  </si>
  <si>
    <t>FB0865204</t>
  </si>
  <si>
    <t>FB0112501</t>
  </si>
  <si>
    <t>FB0112725</t>
  </si>
  <si>
    <t>FB0112726</t>
  </si>
  <si>
    <t>FB0113205</t>
  </si>
  <si>
    <t>FB0113206</t>
  </si>
  <si>
    <t>FB0113413</t>
  </si>
  <si>
    <t>MTN6214-4060</t>
  </si>
  <si>
    <t>FB0706557</t>
  </si>
  <si>
    <t>FB0706560</t>
  </si>
  <si>
    <t>MTN6212-0460</t>
  </si>
  <si>
    <t>FB0706561</t>
  </si>
  <si>
    <t>FB0706563</t>
  </si>
  <si>
    <t>MTN6214-0460</t>
  </si>
  <si>
    <t>FB0706564</t>
  </si>
  <si>
    <t>FB0706567</t>
  </si>
  <si>
    <t>MTN628444</t>
  </si>
  <si>
    <t>FB0706568</t>
  </si>
  <si>
    <t>FB0706571</t>
  </si>
  <si>
    <t>MTN617119</t>
  </si>
  <si>
    <t>FB0706572</t>
  </si>
  <si>
    <t>FB0706573</t>
  </si>
  <si>
    <t>MTN617219</t>
  </si>
  <si>
    <t>FB0706574</t>
  </si>
  <si>
    <t>FB0706593</t>
  </si>
  <si>
    <t>MTN617419</t>
  </si>
  <si>
    <t>FB0706494</t>
  </si>
  <si>
    <t>FB0706620</t>
  </si>
  <si>
    <t>FB0706614</t>
  </si>
  <si>
    <t>MTN6212-4044</t>
  </si>
  <si>
    <t>FB0706621</t>
  </si>
  <si>
    <t>FB0706679</t>
  </si>
  <si>
    <t>FB0706624</t>
  </si>
  <si>
    <t>FB0706623</t>
  </si>
  <si>
    <t>FB0706625</t>
  </si>
  <si>
    <t>MTN6214-0414</t>
  </si>
  <si>
    <t>FB0706680</t>
  </si>
  <si>
    <t>FB0706714</t>
  </si>
  <si>
    <t>MTN627860</t>
  </si>
  <si>
    <t>FB0706715</t>
  </si>
  <si>
    <t>FB0706725</t>
  </si>
  <si>
    <t>MTN6270-0003</t>
  </si>
  <si>
    <t>FB0706726</t>
  </si>
  <si>
    <t>FB0706754</t>
  </si>
  <si>
    <t>FB0706755</t>
  </si>
  <si>
    <t>FB0706815</t>
  </si>
  <si>
    <t>FB0806785</t>
  </si>
  <si>
    <t>FB0706816</t>
  </si>
  <si>
    <t>FB0706833</t>
  </si>
  <si>
    <t>FB0706834</t>
  </si>
  <si>
    <t>FB0706933</t>
  </si>
  <si>
    <t>FB0706934</t>
  </si>
  <si>
    <t>FB0706981</t>
  </si>
  <si>
    <t>FB0706982</t>
  </si>
  <si>
    <t>FB0706991</t>
  </si>
  <si>
    <t>FB0706992</t>
  </si>
  <si>
    <t>FB0707039</t>
  </si>
  <si>
    <t>FB0707040</t>
  </si>
  <si>
    <t>FB0707119</t>
  </si>
  <si>
    <t>FB0346915</t>
  </si>
  <si>
    <t>FB0346938</t>
  </si>
  <si>
    <t>FB0346939</t>
  </si>
  <si>
    <t>FB0346992</t>
  </si>
  <si>
    <t>FB0346993</t>
  </si>
  <si>
    <t>FB0347022</t>
  </si>
  <si>
    <t>FB0347023</t>
  </si>
  <si>
    <t>FB0347131</t>
  </si>
  <si>
    <t>FB0347107</t>
  </si>
  <si>
    <t>FB0347132</t>
  </si>
  <si>
    <t>FB0347253</t>
  </si>
  <si>
    <t>FB0347243</t>
  </si>
  <si>
    <t>FB0347372</t>
  </si>
  <si>
    <t>FB0347373</t>
  </si>
  <si>
    <t>FB0347378</t>
  </si>
  <si>
    <t>FB0347379</t>
  </si>
  <si>
    <t>FB0347390</t>
  </si>
  <si>
    <t>FB0347391</t>
  </si>
  <si>
    <t>FB0347430</t>
  </si>
  <si>
    <t>FB0347431</t>
  </si>
  <si>
    <t>FB0347471</t>
  </si>
  <si>
    <t>FB0347443</t>
  </si>
  <si>
    <t>LC1DF225M5</t>
  </si>
  <si>
    <t>FB0347472</t>
  </si>
  <si>
    <t>FB0347485</t>
  </si>
  <si>
    <t>FB0347480</t>
  </si>
  <si>
    <t>FB0347484</t>
  </si>
  <si>
    <t>FB0347500</t>
  </si>
  <si>
    <t>MTN617519</t>
  </si>
  <si>
    <t>FB0825949</t>
  </si>
  <si>
    <t>FB0825996</t>
  </si>
  <si>
    <t>MTN625299</t>
  </si>
  <si>
    <t>FB0825997</t>
  </si>
  <si>
    <t>FB0826044</t>
  </si>
  <si>
    <t>FB0825010</t>
  </si>
  <si>
    <t>MTN628344</t>
  </si>
  <si>
    <t>FB0826045</t>
  </si>
  <si>
    <t>FB0826073</t>
  </si>
  <si>
    <t>MTN6212-0414</t>
  </si>
  <si>
    <t>FB0826074</t>
  </si>
  <si>
    <t>FB0826088</t>
  </si>
  <si>
    <t>MTN628446</t>
  </si>
  <si>
    <t>FB0826089</t>
  </si>
  <si>
    <t>FB0826090</t>
  </si>
  <si>
    <t>MTN616960</t>
  </si>
  <si>
    <t>FB0826091</t>
  </si>
  <si>
    <t>FB0826094</t>
  </si>
  <si>
    <t>MTN628246</t>
  </si>
  <si>
    <t>FB0826095</t>
  </si>
  <si>
    <t>FB0826097</t>
  </si>
  <si>
    <t>MTN616944</t>
  </si>
  <si>
    <t>FB0826098</t>
  </si>
  <si>
    <t>FB0826101</t>
  </si>
  <si>
    <t>MTN627660</t>
  </si>
  <si>
    <t>FB0826102</t>
  </si>
  <si>
    <t>FB0826103</t>
  </si>
  <si>
    <t>MTN6214-0319</t>
  </si>
  <si>
    <t>FB0826104</t>
  </si>
  <si>
    <t>FB0826108</t>
  </si>
  <si>
    <t>MTN628160</t>
  </si>
  <si>
    <t>FB0826109</t>
  </si>
  <si>
    <t>FB0826111</t>
  </si>
  <si>
    <t>MTN616919</t>
  </si>
  <si>
    <t>FB0826112</t>
  </si>
  <si>
    <t>FB0826115</t>
  </si>
  <si>
    <t>MTN616814</t>
  </si>
  <si>
    <t>FB0826116</t>
  </si>
  <si>
    <t>MTN627914</t>
  </si>
  <si>
    <t>FB0826117</t>
  </si>
  <si>
    <t>FB0826119</t>
  </si>
  <si>
    <t>MTN625199</t>
  </si>
  <si>
    <t>FB0826120</t>
  </si>
  <si>
    <t>MTN617425</t>
  </si>
  <si>
    <t>FB0826121</t>
  </si>
  <si>
    <t>FB0826124</t>
  </si>
  <si>
    <t>MTN628146</t>
  </si>
  <si>
    <t>FB0826125</t>
  </si>
  <si>
    <t>FB0826130</t>
  </si>
  <si>
    <t>MTN626199</t>
  </si>
  <si>
    <t>FB0826131</t>
  </si>
  <si>
    <t>MTN628360</t>
  </si>
  <si>
    <t>FB0826132</t>
  </si>
  <si>
    <t>FB0826133</t>
  </si>
  <si>
    <t>MTN627960</t>
  </si>
  <si>
    <t>FB0826134</t>
  </si>
  <si>
    <t>FB0826142</t>
  </si>
  <si>
    <t>MTN6212-0319</t>
  </si>
  <si>
    <t>FB0826143</t>
  </si>
  <si>
    <t>FB0826183</t>
  </si>
  <si>
    <t>MTN628346</t>
  </si>
  <si>
    <t>FB0826184</t>
  </si>
  <si>
    <t>FB0826205</t>
  </si>
  <si>
    <t>MTN6212-4060</t>
  </si>
  <si>
    <t>FB0826206</t>
  </si>
  <si>
    <t>FB0826224</t>
  </si>
  <si>
    <t>MTN6212-4146</t>
  </si>
  <si>
    <t>FB0826225</t>
  </si>
  <si>
    <t>FB0826236</t>
  </si>
  <si>
    <t>MTN626299</t>
  </si>
  <si>
    <t>FB0826237</t>
  </si>
  <si>
    <t>FB0826251</t>
  </si>
  <si>
    <t>MTN627814</t>
  </si>
  <si>
    <t>FB0826252</t>
  </si>
  <si>
    <t>FB0826276</t>
  </si>
  <si>
    <t>MTN6214-4146</t>
  </si>
  <si>
    <t>FB0826277</t>
  </si>
  <si>
    <t>FB0826285</t>
  </si>
  <si>
    <t>FB0826286</t>
  </si>
  <si>
    <t>FB0826311</t>
  </si>
  <si>
    <t>MTN6269-0010</t>
  </si>
  <si>
    <t>FB0826312</t>
  </si>
  <si>
    <t>MTN6260-0410</t>
  </si>
  <si>
    <t>FB0826313</t>
  </si>
  <si>
    <t>FB0826314</t>
  </si>
  <si>
    <t>MTN6260-0415</t>
  </si>
  <si>
    <t>FB0826315</t>
  </si>
  <si>
    <t>FB0826316</t>
  </si>
  <si>
    <t>FB0826395</t>
  </si>
  <si>
    <t>FB0826396</t>
  </si>
  <si>
    <t>FB0826413</t>
  </si>
  <si>
    <t>FB0826414</t>
  </si>
  <si>
    <t>FB0826513</t>
  </si>
  <si>
    <t>FB0826514</t>
  </si>
  <si>
    <t>FB0826561</t>
  </si>
  <si>
    <t>FB0826562</t>
  </si>
  <si>
    <t>FB0826572</t>
  </si>
  <si>
    <t>FB0826573</t>
  </si>
  <si>
    <t>FB0826644</t>
  </si>
  <si>
    <t>FB0826645</t>
  </si>
  <si>
    <t>FB0826663</t>
  </si>
  <si>
    <t>FB0747501</t>
  </si>
  <si>
    <t>FB0747533</t>
  </si>
  <si>
    <t>FB0747534</t>
  </si>
  <si>
    <t>FB0747614</t>
  </si>
  <si>
    <t>FB0747605</t>
  </si>
  <si>
    <t>LC1F15M5</t>
  </si>
  <si>
    <t>FB0747615</t>
  </si>
  <si>
    <t>FB0747622</t>
  </si>
  <si>
    <t>FB0747623</t>
  </si>
  <si>
    <t>FB0747628</t>
  </si>
  <si>
    <t>FB0455547</t>
  </si>
  <si>
    <t>FB0455762</t>
  </si>
  <si>
    <t>FB0455763</t>
  </si>
  <si>
    <t>FB0455858</t>
  </si>
  <si>
    <t>FB0455859</t>
  </si>
  <si>
    <t>FB0455898</t>
  </si>
  <si>
    <t>FB0455899</t>
  </si>
  <si>
    <t>FB0456017</t>
  </si>
  <si>
    <t>FB0456018</t>
  </si>
  <si>
    <t>FB0456037</t>
  </si>
  <si>
    <t>FB0456038</t>
  </si>
  <si>
    <t>FB0456137</t>
  </si>
  <si>
    <t>FB0456138</t>
  </si>
  <si>
    <t>FB0456150</t>
  </si>
  <si>
    <t>FB0456151</t>
  </si>
  <si>
    <t>FB0456223</t>
  </si>
  <si>
    <t>FB0456157</t>
  </si>
  <si>
    <t>FB0456224</t>
  </si>
  <si>
    <t>FB0456227</t>
  </si>
  <si>
    <t>FB0456228</t>
  </si>
  <si>
    <t>FB0456247</t>
  </si>
  <si>
    <t>FB0456248</t>
  </si>
  <si>
    <t>FB0456249</t>
  </si>
  <si>
    <t>FB0456255</t>
  </si>
  <si>
    <t>FB0456250</t>
  </si>
  <si>
    <t>FB0456258</t>
  </si>
  <si>
    <t>FB0025001</t>
  </si>
  <si>
    <t>FB0025162</t>
  </si>
  <si>
    <t>FB0025163</t>
  </si>
  <si>
    <t>FB0025258</t>
  </si>
  <si>
    <t>FB0025259</t>
  </si>
  <si>
    <t>FB0025378</t>
  </si>
  <si>
    <t>LV1F225M5</t>
  </si>
  <si>
    <t>FB0025379</t>
  </si>
  <si>
    <t>FB0025390</t>
  </si>
  <si>
    <t>FB0025391</t>
  </si>
  <si>
    <t>FB0025470</t>
  </si>
  <si>
    <t>FB0025471</t>
  </si>
  <si>
    <t>FB0025484</t>
  </si>
  <si>
    <t>FB0025485</t>
  </si>
  <si>
    <t>FB0025604</t>
  </si>
  <si>
    <t>FB0025605</t>
  </si>
  <si>
    <t>FB0025676</t>
  </si>
  <si>
    <t>FB0025677</t>
  </si>
  <si>
    <t>FB0025696</t>
  </si>
  <si>
    <t>FB0025697</t>
  </si>
  <si>
    <t>FB0025706</t>
  </si>
  <si>
    <t>FB0175411</t>
  </si>
  <si>
    <t>FB0175693</t>
  </si>
  <si>
    <t>FB0175623</t>
  </si>
  <si>
    <t>FB0175694</t>
  </si>
  <si>
    <t>FB0175789</t>
  </si>
  <si>
    <t>FB0175790</t>
  </si>
  <si>
    <t>FB0175829</t>
  </si>
  <si>
    <t>FB0175830</t>
  </si>
  <si>
    <t>FB0175877</t>
  </si>
  <si>
    <t>FB0175878</t>
  </si>
  <si>
    <t>FB0175937</t>
  </si>
  <si>
    <t>FB0175938</t>
  </si>
  <si>
    <t>FB0175955</t>
  </si>
  <si>
    <t>FB0175956</t>
  </si>
  <si>
    <t>FB0176052</t>
  </si>
  <si>
    <t>FB0176100</t>
  </si>
  <si>
    <t>FB0176101</t>
  </si>
  <si>
    <t>FB0176125</t>
  </si>
  <si>
    <t>FB0755182</t>
  </si>
  <si>
    <t>FB0755397</t>
  </si>
  <si>
    <t>FB0755398</t>
  </si>
  <si>
    <t>FB0755493</t>
  </si>
  <si>
    <t>FB0755494</t>
  </si>
  <si>
    <t>FB0755613</t>
  </si>
  <si>
    <t>FB0755614</t>
  </si>
  <si>
    <t>FB0755618</t>
  </si>
  <si>
    <t>FB0755619</t>
  </si>
  <si>
    <t>FB0755702</t>
  </si>
  <si>
    <t>FB0755698</t>
  </si>
  <si>
    <t>FB0594094</t>
  </si>
  <si>
    <t>FB0594373</t>
  </si>
  <si>
    <t>FB0594374</t>
  </si>
  <si>
    <t>FB0594694</t>
  </si>
  <si>
    <t>FB0594613</t>
  </si>
  <si>
    <t>FB0594695</t>
  </si>
  <si>
    <t>FB0594936</t>
  </si>
  <si>
    <t>FB0594698</t>
  </si>
  <si>
    <t>FB0594937</t>
  </si>
  <si>
    <t>FB0595000</t>
  </si>
  <si>
    <t>FB2594827</t>
  </si>
  <si>
    <t>FB0594975</t>
  </si>
  <si>
    <t>FB0594977</t>
  </si>
  <si>
    <t>FB0781931</t>
  </si>
  <si>
    <t>FB0782210</t>
  </si>
  <si>
    <t>FB0782211</t>
  </si>
  <si>
    <t>FB0782500</t>
  </si>
  <si>
    <t>FB0847413</t>
  </si>
  <si>
    <t>FB0847500</t>
  </si>
  <si>
    <t>FB0867501</t>
  </si>
  <si>
    <t>FB0867678</t>
  </si>
  <si>
    <t>FB0685001</t>
  </si>
  <si>
    <t>FB0685032</t>
  </si>
  <si>
    <t>FB0685033</t>
  </si>
  <si>
    <t>FB0685062</t>
  </si>
  <si>
    <t>FB0685063</t>
  </si>
  <si>
    <t>FB0685302</t>
  </si>
  <si>
    <t>FB0113414</t>
  </si>
  <si>
    <t>FB0113693</t>
  </si>
  <si>
    <t>FB0113943</t>
  </si>
  <si>
    <t>FB0113956</t>
  </si>
  <si>
    <t>FB0113694</t>
  </si>
  <si>
    <t>FB0114015</t>
  </si>
  <si>
    <t>FB0114016</t>
  </si>
  <si>
    <t>FB0114256</t>
  </si>
  <si>
    <t>FB0114056</t>
  </si>
  <si>
    <t>FB0114257</t>
  </si>
  <si>
    <t>FB0114496</t>
  </si>
  <si>
    <t>FB0865205</t>
  </si>
  <si>
    <t>FB0865484</t>
  </si>
  <si>
    <t>FB0865764</t>
  </si>
  <si>
    <t>FB0865765</t>
  </si>
  <si>
    <t>FB0866045</t>
  </si>
  <si>
    <t>FB0866022</t>
  </si>
  <si>
    <t>FB0866046</t>
  </si>
  <si>
    <t>FB0866285</t>
  </si>
  <si>
    <t>FB0826664</t>
  </si>
  <si>
    <t>FB0826703</t>
  </si>
  <si>
    <t>FB0826704</t>
  </si>
  <si>
    <t>FB0826743</t>
  </si>
  <si>
    <t>FB0826744</t>
  </si>
  <si>
    <t>FB0826803</t>
  </si>
  <si>
    <t>FB0826804</t>
  </si>
  <si>
    <t>FB0826883</t>
  </si>
  <si>
    <t>FB0826884</t>
  </si>
  <si>
    <t>FB0826899</t>
  </si>
  <si>
    <t>FB0826900</t>
  </si>
  <si>
    <t>FB0826939</t>
  </si>
  <si>
    <t>FB0826940</t>
  </si>
  <si>
    <t>FB0826963</t>
  </si>
  <si>
    <t>FB0826964</t>
  </si>
  <si>
    <t>FB0827011</t>
  </si>
  <si>
    <t>FB0827012</t>
  </si>
  <si>
    <t>FB0827059</t>
  </si>
  <si>
    <t>FB0827060</t>
  </si>
  <si>
    <t>FB0827119</t>
  </si>
  <si>
    <t>FB0827120</t>
  </si>
  <si>
    <t>FB0827139</t>
  </si>
  <si>
    <t>FB0827140</t>
  </si>
  <si>
    <t>FB0827151</t>
  </si>
  <si>
    <t>FB0827152</t>
  </si>
  <si>
    <t>FB0827163</t>
  </si>
  <si>
    <t>FB0827164</t>
  </si>
  <si>
    <t>FB0827183</t>
  </si>
  <si>
    <t>MTN61212-0414</t>
  </si>
  <si>
    <t>FB0827184</t>
  </si>
  <si>
    <t>FB0925001</t>
  </si>
  <si>
    <t>FB0925096</t>
  </si>
  <si>
    <t>FB0925097</t>
  </si>
  <si>
    <t>FB0925297</t>
  </si>
  <si>
    <t>FB0925158</t>
  </si>
  <si>
    <t>FB0925298</t>
  </si>
  <si>
    <t>FB0925327</t>
  </si>
  <si>
    <t>FB0925328</t>
  </si>
  <si>
    <t>FB0925339</t>
  </si>
  <si>
    <t>FB0925340</t>
  </si>
  <si>
    <t>FB0925344</t>
  </si>
  <si>
    <t>FB0925345</t>
  </si>
  <si>
    <t>FB0925355</t>
  </si>
  <si>
    <t>FB0925356</t>
  </si>
  <si>
    <t>FB0925379</t>
  </si>
  <si>
    <t>FB0925380</t>
  </si>
  <si>
    <t>FB0925406</t>
  </si>
  <si>
    <t>FB0925407</t>
  </si>
  <si>
    <t>FB0925430</t>
  </si>
  <si>
    <t>FB0925431</t>
  </si>
  <si>
    <t>FB0925454</t>
  </si>
  <si>
    <t>FB0456259</t>
  </si>
  <si>
    <t>FB0456339</t>
  </si>
  <si>
    <t>FB0456273</t>
  </si>
  <si>
    <t>FB0456340</t>
  </si>
  <si>
    <t>FB0456399</t>
  </si>
  <si>
    <t>FB0456400</t>
  </si>
  <si>
    <t>FB0456479</t>
  </si>
  <si>
    <t>FB0456480</t>
  </si>
  <si>
    <t>FB0456539</t>
  </si>
  <si>
    <t>FB0456540</t>
  </si>
  <si>
    <t>FB0456547</t>
  </si>
  <si>
    <t>FB0456548</t>
  </si>
  <si>
    <t>FB0456595</t>
  </si>
  <si>
    <t>LRD95</t>
  </si>
  <si>
    <t>FB0456596</t>
  </si>
  <si>
    <t>FB0456662</t>
  </si>
  <si>
    <t>FB0456637</t>
  </si>
  <si>
    <t>FB0456663</t>
  </si>
  <si>
    <t>FB0456702</t>
  </si>
  <si>
    <t>FB0456703</t>
  </si>
  <si>
    <t>FB0456707</t>
  </si>
  <si>
    <t>FB0456708</t>
  </si>
  <si>
    <t>FB0456747</t>
  </si>
  <si>
    <t>FB0456748</t>
  </si>
  <si>
    <t>FB0456763</t>
  </si>
  <si>
    <t>FB0456764</t>
  </si>
  <si>
    <t>FB0456769</t>
  </si>
  <si>
    <t>FB0456770</t>
  </si>
  <si>
    <t>FB0456772</t>
  </si>
  <si>
    <t>FB0456773</t>
  </si>
  <si>
    <t>FB0456776</t>
  </si>
  <si>
    <t>FB0456777</t>
  </si>
  <si>
    <t>FB0456782</t>
  </si>
  <si>
    <t>FB0456783</t>
  </si>
  <si>
    <t>FB0456793</t>
  </si>
  <si>
    <t>FB0456794</t>
  </si>
  <si>
    <t>FB0456803</t>
  </si>
  <si>
    <t>FB0456804</t>
  </si>
  <si>
    <t>FB0456815</t>
  </si>
  <si>
    <t>FB0456816</t>
  </si>
  <si>
    <t>FB0456863</t>
  </si>
  <si>
    <t>FB0456864</t>
  </si>
  <si>
    <t>FB0456873</t>
  </si>
  <si>
    <t>FB0456874</t>
  </si>
  <si>
    <t>FB0456891</t>
  </si>
  <si>
    <t>FB0456892</t>
  </si>
  <si>
    <t>FB0456901</t>
  </si>
  <si>
    <t>FB0456902</t>
  </si>
  <si>
    <t>FB0456949</t>
  </si>
  <si>
    <t>FB0456950</t>
  </si>
  <si>
    <t>FB0456989</t>
  </si>
  <si>
    <t>FB0176126</t>
  </si>
  <si>
    <t>FB0176165</t>
  </si>
  <si>
    <t>FB0176166</t>
  </si>
  <si>
    <t>FB0176325</t>
  </si>
  <si>
    <t>FB0176326</t>
  </si>
  <si>
    <t>FB0176379</t>
  </si>
  <si>
    <t>FB0176380</t>
  </si>
  <si>
    <t>FB0176419</t>
  </si>
  <si>
    <t>FB0176420</t>
  </si>
  <si>
    <t>FB0176515</t>
  </si>
  <si>
    <t>FB0176516</t>
  </si>
  <si>
    <t>FB0176595</t>
  </si>
  <si>
    <t>FB0176596</t>
  </si>
  <si>
    <t>FB0176610</t>
  </si>
  <si>
    <t>FB0176611</t>
  </si>
  <si>
    <t>FB0176615</t>
  </si>
  <si>
    <t>FB0176616</t>
  </si>
  <si>
    <t>FB0176625</t>
  </si>
  <si>
    <t>FB0176626</t>
  </si>
  <si>
    <t>FB0176628</t>
  </si>
  <si>
    <t>FB0176629</t>
  </si>
  <si>
    <t>FB0176632</t>
  </si>
  <si>
    <t>FB0176633</t>
  </si>
  <si>
    <t>FB0176636</t>
  </si>
  <si>
    <t>FB0176637</t>
  </si>
  <si>
    <t>FB0176648</t>
  </si>
  <si>
    <t>FB0176649</t>
  </si>
  <si>
    <t>FB0176650</t>
  </si>
  <si>
    <t>FB0176673</t>
  </si>
  <si>
    <t>FB0176674</t>
  </si>
  <si>
    <t>FB0176733</t>
  </si>
  <si>
    <t>FB0176734</t>
  </si>
  <si>
    <t>FB0176781</t>
  </si>
  <si>
    <t>FB0176782</t>
  </si>
  <si>
    <t>FB0176795</t>
  </si>
  <si>
    <t>FB0176796</t>
  </si>
  <si>
    <t>FB0176807</t>
  </si>
  <si>
    <t>FB0176808</t>
  </si>
  <si>
    <t>FB0176858</t>
  </si>
  <si>
    <t>FB0176835</t>
  </si>
  <si>
    <t>FB0755703</t>
  </si>
  <si>
    <t>FB0755802</t>
  </si>
  <si>
    <t>FB0755803</t>
  </si>
  <si>
    <t>FB0755826</t>
  </si>
  <si>
    <t>FB0755827</t>
  </si>
  <si>
    <t>FB0755907</t>
  </si>
  <si>
    <t>FB 0755856</t>
  </si>
  <si>
    <t>FB0755908</t>
  </si>
  <si>
    <t>FB0755927</t>
  </si>
  <si>
    <t>FB0755928</t>
  </si>
  <si>
    <t>FB0755975</t>
  </si>
  <si>
    <t>FB0755976</t>
  </si>
  <si>
    <t>FB0756047</t>
  </si>
  <si>
    <t>FB0756048</t>
  </si>
  <si>
    <t>FB0756107</t>
  </si>
  <si>
    <t>FB0756108</t>
  </si>
  <si>
    <t>FB0756127</t>
  </si>
  <si>
    <t>FB0756128</t>
  </si>
  <si>
    <t>FB0756139</t>
  </si>
  <si>
    <t>RE8TG31BKTQ</t>
  </si>
  <si>
    <t>FB0756140</t>
  </si>
  <si>
    <t>FB0756219</t>
  </si>
  <si>
    <t>FB0756220</t>
  </si>
  <si>
    <t>FB0756291</t>
  </si>
  <si>
    <t>FB0756292</t>
  </si>
  <si>
    <t>FB0756306</t>
  </si>
  <si>
    <t>FB0756307</t>
  </si>
  <si>
    <t>FB0756346</t>
  </si>
  <si>
    <t>FB0756347</t>
  </si>
  <si>
    <t>FB0756348</t>
  </si>
  <si>
    <t>FB0756349</t>
  </si>
  <si>
    <t>FB0756350</t>
  </si>
  <si>
    <t>FB0756360</t>
  </si>
  <si>
    <t>FB0756361</t>
  </si>
  <si>
    <t>FB0756420</t>
  </si>
  <si>
    <t>FB0025707</t>
  </si>
  <si>
    <t>FB0025766</t>
  </si>
  <si>
    <t>FB0025767</t>
  </si>
  <si>
    <t>FB0025806</t>
  </si>
  <si>
    <t>FB0025807</t>
  </si>
  <si>
    <t>FB0025906</t>
  </si>
  <si>
    <t>FB0025907</t>
  </si>
  <si>
    <t>FB0025930</t>
  </si>
  <si>
    <t>FB0025931</t>
  </si>
  <si>
    <t>FB0025970</t>
  </si>
  <si>
    <t>FB0025971</t>
  </si>
  <si>
    <t>FB0026010</t>
  </si>
  <si>
    <t>FB0026011</t>
  </si>
  <si>
    <t>FB0026104</t>
  </si>
  <si>
    <t>FB0026043</t>
  </si>
  <si>
    <t>FB0026105</t>
  </si>
  <si>
    <t>FB0026153</t>
  </si>
  <si>
    <t>FB0026144</t>
  </si>
  <si>
    <t>FB0026154</t>
  </si>
  <si>
    <t>FB0026253</t>
  </si>
  <si>
    <t>FB0026254</t>
  </si>
  <si>
    <t>FB0026257</t>
  </si>
  <si>
    <t>FB0026258</t>
  </si>
  <si>
    <t>FB0026267</t>
  </si>
  <si>
    <t>FB0026268</t>
  </si>
  <si>
    <t>FB0026278</t>
  </si>
  <si>
    <t>FB0026279</t>
  </si>
  <si>
    <t>FB0026290</t>
  </si>
  <si>
    <t>FB0026291</t>
  </si>
  <si>
    <t>FB0026314</t>
  </si>
  <si>
    <t>FB0026315</t>
  </si>
  <si>
    <t>FB0026334</t>
  </si>
  <si>
    <t>FB0026335</t>
  </si>
  <si>
    <t>FB0026382</t>
  </si>
  <si>
    <t>FB0026383</t>
  </si>
  <si>
    <t>FB0026396</t>
  </si>
  <si>
    <t>FB0026397</t>
  </si>
  <si>
    <t>FB0026436</t>
  </si>
  <si>
    <t>FB0747629</t>
  </si>
  <si>
    <t>FB0747668</t>
  </si>
  <si>
    <t>FB0747669</t>
  </si>
  <si>
    <t>FB0747788</t>
  </si>
  <si>
    <t>FB0747789</t>
  </si>
  <si>
    <t>FB0747828</t>
  </si>
  <si>
    <t>FB0747829</t>
  </si>
  <si>
    <t>FB0747846</t>
  </si>
  <si>
    <t>FB0747847</t>
  </si>
  <si>
    <t>FB0747907</t>
  </si>
  <si>
    <t>FB0747884</t>
  </si>
  <si>
    <t>FB0747908</t>
  </si>
  <si>
    <t>FB0747955</t>
  </si>
  <si>
    <t>FB0747956</t>
  </si>
  <si>
    <t>FB0748027</t>
  </si>
  <si>
    <t>FB0748028</t>
  </si>
  <si>
    <t>FB0748107</t>
  </si>
  <si>
    <t>FB0748108</t>
  </si>
  <si>
    <t>FB0748122</t>
  </si>
  <si>
    <t>FB0748123</t>
  </si>
  <si>
    <t>FB0748138</t>
  </si>
  <si>
    <t>FB0748139</t>
  </si>
  <si>
    <t>FB0748148</t>
  </si>
  <si>
    <t>FB0748149</t>
  </si>
  <si>
    <t>FB0748160</t>
  </si>
  <si>
    <t>FB0748161</t>
  </si>
  <si>
    <t>FB0748172</t>
  </si>
  <si>
    <t>FB0748173</t>
  </si>
  <si>
    <t>FB0748196</t>
  </si>
  <si>
    <t>FB0748197</t>
  </si>
  <si>
    <t>FB0748217</t>
  </si>
  <si>
    <t>FB0748198</t>
  </si>
  <si>
    <t>FB0748218</t>
  </si>
  <si>
    <t>FB0748261</t>
  </si>
  <si>
    <t>FB0748266</t>
  </si>
  <si>
    <t>FB0748278</t>
  </si>
  <si>
    <t>FB0748279</t>
  </si>
  <si>
    <t>FB0748379</t>
  </si>
  <si>
    <t>FB0748376</t>
  </si>
  <si>
    <t>FB0748380</t>
  </si>
  <si>
    <t>FB0748429</t>
  </si>
  <si>
    <t>FB0707120</t>
  </si>
  <si>
    <t>FB0707179</t>
  </si>
  <si>
    <t>FB0707180</t>
  </si>
  <si>
    <t>FB0707359</t>
  </si>
  <si>
    <t>FB0707360</t>
  </si>
  <si>
    <t>FB0707439</t>
  </si>
  <si>
    <t>FB0707440</t>
  </si>
  <si>
    <t>FB0707479</t>
  </si>
  <si>
    <t>FB0707480</t>
  </si>
  <si>
    <t>FB0707500</t>
  </si>
  <si>
    <t>FB0685303</t>
  </si>
  <si>
    <t>FB0685491</t>
  </si>
  <si>
    <t>FB0685492</t>
  </si>
  <si>
    <t>FB0686213</t>
  </si>
  <si>
    <t>FB0685509</t>
  </si>
  <si>
    <t>FB0686011</t>
  </si>
  <si>
    <t>FB0686214</t>
  </si>
  <si>
    <t>FB0686576</t>
  </si>
  <si>
    <t>FB0686222</t>
  </si>
  <si>
    <t>FB0686353</t>
  </si>
  <si>
    <t>FB0686382</t>
  </si>
  <si>
    <t>FB0867679</t>
  </si>
  <si>
    <t>FB0868254</t>
  </si>
  <si>
    <t>FB0868255</t>
  </si>
  <si>
    <t>FB0869098</t>
  </si>
  <si>
    <t>FB0868509</t>
  </si>
  <si>
    <t>FB0868522</t>
  </si>
  <si>
    <t>FB0868962</t>
  </si>
  <si>
    <t>FB0866286</t>
  </si>
  <si>
    <t>FB0866405</t>
  </si>
  <si>
    <t>FB0866406</t>
  </si>
  <si>
    <t>FB0867367</t>
  </si>
  <si>
    <t>FB0866462</t>
  </si>
  <si>
    <t>FB0867368</t>
  </si>
  <si>
    <t>FB0867500</t>
  </si>
  <si>
    <t>FB0114497</t>
  </si>
  <si>
    <t>FB0114616</t>
  </si>
  <si>
    <t>FB0114617</t>
  </si>
  <si>
    <t>FB0115000</t>
  </si>
  <si>
    <t>FB0752501</t>
  </si>
  <si>
    <t>FB0753209</t>
  </si>
  <si>
    <t>FB0753154</t>
  </si>
  <si>
    <t>FB0753198</t>
  </si>
  <si>
    <t>FB0432501</t>
  </si>
  <si>
    <t>FB0433159</t>
  </si>
  <si>
    <t>FB0432873</t>
  </si>
  <si>
    <t>FB0433160</t>
  </si>
  <si>
    <t>FB0433519</t>
  </si>
  <si>
    <t>FB0433520</t>
  </si>
  <si>
    <t>FB0433760</t>
  </si>
  <si>
    <t>FB0433624</t>
  </si>
  <si>
    <t>FB0560001</t>
  </si>
  <si>
    <t>FB0560720</t>
  </si>
  <si>
    <t>FB0560721</t>
  </si>
  <si>
    <t>FB0561560</t>
  </si>
  <si>
    <t>FB0561561</t>
  </si>
  <si>
    <t>FB0562040</t>
  </si>
  <si>
    <t>FB0562041</t>
  </si>
  <si>
    <t>FB0562320</t>
  </si>
  <si>
    <t>FB0425001</t>
  </si>
  <si>
    <t>FB0425252</t>
  </si>
  <si>
    <t>FB0425253</t>
  </si>
  <si>
    <t>FB0425532</t>
  </si>
  <si>
    <t>FB0555001</t>
  </si>
  <si>
    <t>FB0555278</t>
  </si>
  <si>
    <t>FB0555279</t>
  </si>
  <si>
    <t>FB0556118</t>
  </si>
  <si>
    <t>FB0556119</t>
  </si>
  <si>
    <t>FB0556238</t>
  </si>
  <si>
    <t>FB0397501</t>
  </si>
  <si>
    <t>FB0398220</t>
  </si>
  <si>
    <t>FB0398221</t>
  </si>
  <si>
    <t>FB0398580</t>
  </si>
  <si>
    <t>FB0686577</t>
  </si>
  <si>
    <t>FB0686938</t>
  </si>
  <si>
    <t>FB0686642</t>
  </si>
  <si>
    <t>FB0686860</t>
  </si>
  <si>
    <t>FB0686939</t>
  </si>
  <si>
    <t>FB0687500</t>
  </si>
  <si>
    <t>FB0753210</t>
  </si>
  <si>
    <t>FB0754051</t>
  </si>
  <si>
    <t>FB0753298</t>
  </si>
  <si>
    <t>FB0753378</t>
  </si>
  <si>
    <t>FB0754052</t>
  </si>
  <si>
    <t>FB0754892</t>
  </si>
  <si>
    <t>FB0754613</t>
  </si>
  <si>
    <t>FB0754893</t>
  </si>
  <si>
    <t>FB0755000</t>
  </si>
  <si>
    <t>FB0869099</t>
  </si>
  <si>
    <t>FB0869938</t>
  </si>
  <si>
    <t>FB0869939</t>
  </si>
  <si>
    <t>FB0870000</t>
  </si>
  <si>
    <t>FB0026967</t>
  </si>
  <si>
    <t>FB0026978</t>
  </si>
  <si>
    <t>FB0026979</t>
  </si>
  <si>
    <t>FB0027050</t>
  </si>
  <si>
    <t>FB0027051</t>
  </si>
  <si>
    <t>FB0027098</t>
  </si>
  <si>
    <t>FB0027099</t>
  </si>
  <si>
    <t>FB0027118</t>
  </si>
  <si>
    <t>FB0027119</t>
  </si>
  <si>
    <t>FB0027142</t>
  </si>
  <si>
    <t>FB0026437</t>
  </si>
  <si>
    <t>FB0026456</t>
  </si>
  <si>
    <t>FB0026457</t>
  </si>
  <si>
    <t>FB0026536</t>
  </si>
  <si>
    <t>FB0026537</t>
  </si>
  <si>
    <t>FB0026596</t>
  </si>
  <si>
    <t>FB0026597</t>
  </si>
  <si>
    <t>FB0026611</t>
  </si>
  <si>
    <t>FB0026612</t>
  </si>
  <si>
    <t>FB0026671</t>
  </si>
  <si>
    <t>FB0026672</t>
  </si>
  <si>
    <t>FB0026711</t>
  </si>
  <si>
    <t>FB0026712</t>
  </si>
  <si>
    <t>FB0026713</t>
  </si>
  <si>
    <t>FB0026714</t>
  </si>
  <si>
    <t>FB0026733</t>
  </si>
  <si>
    <t>FB0026734</t>
  </si>
  <si>
    <t>FB0026735</t>
  </si>
  <si>
    <t>FB0026736</t>
  </si>
  <si>
    <t>FB0026751</t>
  </si>
  <si>
    <t>FB0026752</t>
  </si>
  <si>
    <t>FB0026771</t>
  </si>
  <si>
    <t>FB0026772</t>
  </si>
  <si>
    <t>FB0026777</t>
  </si>
  <si>
    <t>LC1DPK12MF</t>
  </si>
  <si>
    <t>FB0026778</t>
  </si>
  <si>
    <t>FB0026783</t>
  </si>
  <si>
    <t>FB0026784</t>
  </si>
  <si>
    <t>FB0026798</t>
  </si>
  <si>
    <t>FB0026799</t>
  </si>
  <si>
    <t>FB0026878</t>
  </si>
  <si>
    <t>FB0026879</t>
  </si>
  <si>
    <t>FB0026902</t>
  </si>
  <si>
    <t>FB0026903</t>
  </si>
  <si>
    <t>FB0026926</t>
  </si>
  <si>
    <t>FB0026927</t>
  </si>
  <si>
    <t>FB0026938</t>
  </si>
  <si>
    <t>FB0026939</t>
  </si>
  <si>
    <t>FB0026950</t>
  </si>
  <si>
    <t>FB0026951</t>
  </si>
  <si>
    <t>FB0026966</t>
  </si>
  <si>
    <t>FB0756911</t>
  </si>
  <si>
    <t>FB0756912</t>
  </si>
  <si>
    <t>FB0756913</t>
  </si>
  <si>
    <t>FB0756984</t>
  </si>
  <si>
    <t>FB0756985</t>
  </si>
  <si>
    <t>FB0757008</t>
  </si>
  <si>
    <t>FB0757009</t>
  </si>
  <si>
    <t>FB0757035</t>
  </si>
  <si>
    <t>FB0757036</t>
  </si>
  <si>
    <t>FB0757083</t>
  </si>
  <si>
    <t>FB0757084</t>
  </si>
  <si>
    <t>FB0757113</t>
  </si>
  <si>
    <t>FB0757114</t>
  </si>
  <si>
    <t>FB0757128</t>
  </si>
  <si>
    <t>FB0756421</t>
  </si>
  <si>
    <t>FB0756580</t>
  </si>
  <si>
    <t>FB0756581</t>
  </si>
  <si>
    <t>FB0756599</t>
  </si>
  <si>
    <t>FB0756600</t>
  </si>
  <si>
    <t>FB0756623</t>
  </si>
  <si>
    <t>FB0756624</t>
  </si>
  <si>
    <t>FB0756644</t>
  </si>
  <si>
    <t>FB0756645</t>
  </si>
  <si>
    <t>FB0756654</t>
  </si>
  <si>
    <t>FB0756655</t>
  </si>
  <si>
    <t>FB0756656</t>
  </si>
  <si>
    <t>FB0756657</t>
  </si>
  <si>
    <t>FB0756658</t>
  </si>
  <si>
    <t>FB0756667</t>
  </si>
  <si>
    <t>FB0756668</t>
  </si>
  <si>
    <t>FB0756694</t>
  </si>
  <si>
    <t>FB0756695</t>
  </si>
  <si>
    <t>FB0756709</t>
  </si>
  <si>
    <t>FB0756710</t>
  </si>
  <si>
    <t>FB0756729</t>
  </si>
  <si>
    <t>FB0756730</t>
  </si>
  <si>
    <t>FB0756744</t>
  </si>
  <si>
    <t>FB0756745</t>
  </si>
  <si>
    <t>FB0756747</t>
  </si>
  <si>
    <t>FB0756748</t>
  </si>
  <si>
    <t>FB0756757</t>
  </si>
  <si>
    <t>FB0756758</t>
  </si>
  <si>
    <t>FB0756772</t>
  </si>
  <si>
    <t>FB0756773</t>
  </si>
  <si>
    <t>FB0756784</t>
  </si>
  <si>
    <t>FB0756785</t>
  </si>
  <si>
    <t>FB0756864</t>
  </si>
  <si>
    <t>FB0756865</t>
  </si>
  <si>
    <t>FB0756876</t>
  </si>
  <si>
    <t>FB0756877</t>
  </si>
  <si>
    <t>FB0756888</t>
  </si>
  <si>
    <t>FB0756889</t>
  </si>
  <si>
    <t>FB0756910</t>
  </si>
  <si>
    <t>FB0445001</t>
  </si>
  <si>
    <t>FB0445010</t>
  </si>
  <si>
    <t>FB0176859</t>
  </si>
  <si>
    <t>FB0176939</t>
  </si>
  <si>
    <t>FB0176903</t>
  </si>
  <si>
    <t>RM35UA</t>
  </si>
  <si>
    <t>FB0176940</t>
  </si>
  <si>
    <t>FB0176949</t>
  </si>
  <si>
    <t>FB0176950</t>
  </si>
  <si>
    <t>FB0176973</t>
  </si>
  <si>
    <t>FB0176974</t>
  </si>
  <si>
    <t>FB0176997</t>
  </si>
  <si>
    <t>FB0176998</t>
  </si>
  <si>
    <t>FB0177014</t>
  </si>
  <si>
    <t>FB0177015</t>
  </si>
  <si>
    <t>FB0177034</t>
  </si>
  <si>
    <t>FB0177035</t>
  </si>
  <si>
    <t>FB0177054</t>
  </si>
  <si>
    <t>LC1D8M7</t>
  </si>
  <si>
    <t>FB0177055</t>
  </si>
  <si>
    <t>FB0177056</t>
  </si>
  <si>
    <t>FB0177057</t>
  </si>
  <si>
    <t>FB0177086</t>
  </si>
  <si>
    <t>FB0177087</t>
  </si>
  <si>
    <t>FB0177178</t>
  </si>
  <si>
    <t>FB0177089</t>
  </si>
  <si>
    <t>FB0177170</t>
  </si>
  <si>
    <t>FB0177179</t>
  </si>
  <si>
    <t>FB0177194</t>
  </si>
  <si>
    <t>FB0177195</t>
  </si>
  <si>
    <t>FB0177198</t>
  </si>
  <si>
    <t>FB0177199</t>
  </si>
  <si>
    <t>FB0177202</t>
  </si>
  <si>
    <t>FB0177203</t>
  </si>
  <si>
    <t>FB0177210</t>
  </si>
  <si>
    <t>FB0177211</t>
  </si>
  <si>
    <t>FB0177354</t>
  </si>
  <si>
    <t>FB0177355</t>
  </si>
  <si>
    <t>FB0177450</t>
  </si>
  <si>
    <t>FB0177451</t>
  </si>
  <si>
    <t>FB0177500</t>
  </si>
  <si>
    <t>FB0748430</t>
  </si>
  <si>
    <t>FB0748489</t>
  </si>
  <si>
    <t>FB0748490</t>
  </si>
  <si>
    <t>FB0748509</t>
  </si>
  <si>
    <t>FB0748510</t>
  </si>
  <si>
    <t>FB0748531</t>
  </si>
  <si>
    <t>FB0748532</t>
  </si>
  <si>
    <t>FB0748551</t>
  </si>
  <si>
    <t>FB0748552</t>
  </si>
  <si>
    <t>FB0748559</t>
  </si>
  <si>
    <t>FB0748560</t>
  </si>
  <si>
    <t>FB0748563</t>
  </si>
  <si>
    <t>FB0748564</t>
  </si>
  <si>
    <t>FB0748565</t>
  </si>
  <si>
    <t>FB0748566</t>
  </si>
  <si>
    <t>FB0748570</t>
  </si>
  <si>
    <t>FB0748571</t>
  </si>
  <si>
    <t>FB0748594</t>
  </si>
  <si>
    <t>FB0748595</t>
  </si>
  <si>
    <t>FB0748609</t>
  </si>
  <si>
    <t>FB0748610</t>
  </si>
  <si>
    <t>FB0748624</t>
  </si>
  <si>
    <t>FB0748625</t>
  </si>
  <si>
    <t>FB0748626</t>
  </si>
  <si>
    <t>FB0748627</t>
  </si>
  <si>
    <t>FB0748635</t>
  </si>
  <si>
    <t>FB0748636</t>
  </si>
  <si>
    <t>FB0748637</t>
  </si>
  <si>
    <t>FB0748638</t>
  </si>
  <si>
    <t>FB0748639</t>
  </si>
  <si>
    <t>FB0748648</t>
  </si>
  <si>
    <t>FB0748649</t>
  </si>
  <si>
    <t>FB0748663</t>
  </si>
  <si>
    <t>FB0748664</t>
  </si>
  <si>
    <t>FB0748678</t>
  </si>
  <si>
    <t>FB0748679</t>
  </si>
  <si>
    <t>FB0748758</t>
  </si>
  <si>
    <t>FB0748759</t>
  </si>
  <si>
    <t>FB0748762</t>
  </si>
  <si>
    <t>FB0748763</t>
  </si>
  <si>
    <t>FB0748772</t>
  </si>
  <si>
    <t>FB0748773</t>
  </si>
  <si>
    <t>FB0748852</t>
  </si>
  <si>
    <t>FB0748853</t>
  </si>
  <si>
    <t>FB0748888</t>
  </si>
  <si>
    <t>FB0748889</t>
  </si>
  <si>
    <t>FB0748912</t>
  </si>
  <si>
    <t>FB0748913</t>
  </si>
  <si>
    <t>FB0748932</t>
  </si>
  <si>
    <t>FB0748933</t>
  </si>
  <si>
    <t>FB0749004</t>
  </si>
  <si>
    <t>FB0749005</t>
  </si>
  <si>
    <t>FB0749062</t>
  </si>
  <si>
    <t>FB07499023</t>
  </si>
  <si>
    <t>FB0749024</t>
  </si>
  <si>
    <t>FB0749025</t>
  </si>
  <si>
    <t>FB0749026</t>
  </si>
  <si>
    <t>FB0749027</t>
  </si>
  <si>
    <t>FB0749028</t>
  </si>
  <si>
    <t>FB0749029</t>
  </si>
  <si>
    <t>FB0749030</t>
  </si>
  <si>
    <t>FB0749031</t>
  </si>
  <si>
    <t>FB0749032</t>
  </si>
  <si>
    <t>FB0749063</t>
  </si>
  <si>
    <t>FB0749082</t>
  </si>
  <si>
    <t>FB0749083</t>
  </si>
  <si>
    <t>FB0749112</t>
  </si>
  <si>
    <t>FB0827185</t>
  </si>
  <si>
    <t>FB0827256</t>
  </si>
  <si>
    <t>FB0827257</t>
  </si>
  <si>
    <t>FB0827316</t>
  </si>
  <si>
    <t>FB0827317</t>
  </si>
  <si>
    <t>FB0827332</t>
  </si>
  <si>
    <t>FB0827333</t>
  </si>
  <si>
    <t>FB0827336</t>
  </si>
  <si>
    <t>FB0827337</t>
  </si>
  <si>
    <t>FB0827341</t>
  </si>
  <si>
    <t>FB0827342</t>
  </si>
  <si>
    <t>FB0827347</t>
  </si>
  <si>
    <t>XCRF17</t>
  </si>
  <si>
    <t>FB0827348</t>
  </si>
  <si>
    <t>FB0827349</t>
  </si>
  <si>
    <t>FB0827368</t>
  </si>
  <si>
    <t>FB0827369</t>
  </si>
  <si>
    <t>FB0827380</t>
  </si>
  <si>
    <t>FB0827381</t>
  </si>
  <si>
    <t>FB0827400</t>
  </si>
  <si>
    <t>FB0827401</t>
  </si>
  <si>
    <t>FB0827420</t>
  </si>
  <si>
    <t>FB0827421</t>
  </si>
  <si>
    <t>FB0827449</t>
  </si>
  <si>
    <t>FB0827450</t>
  </si>
  <si>
    <t>FB0827454</t>
  </si>
  <si>
    <t>FB0827455</t>
  </si>
  <si>
    <t>FB0827470</t>
  </si>
  <si>
    <t>FB0827471</t>
  </si>
  <si>
    <t>FB0827478</t>
  </si>
  <si>
    <t>LV429851</t>
  </si>
  <si>
    <t>FB0827479</t>
  </si>
  <si>
    <t>FB0827485</t>
  </si>
  <si>
    <t>FB0827486</t>
  </si>
  <si>
    <t>FB0827500</t>
  </si>
  <si>
    <t>FB0460001</t>
  </si>
  <si>
    <t>FB0460027</t>
  </si>
  <si>
    <t>FB0460028</t>
  </si>
  <si>
    <t>FB0460035</t>
  </si>
  <si>
    <t>FB0460036</t>
  </si>
  <si>
    <t>FB0460050</t>
  </si>
  <si>
    <t>FB0460051</t>
  </si>
  <si>
    <t>FB0460054</t>
  </si>
  <si>
    <t>FB0460055</t>
  </si>
  <si>
    <t>FB0460060</t>
  </si>
  <si>
    <t>FB0460061</t>
  </si>
  <si>
    <t>FB0460120</t>
  </si>
  <si>
    <t>FB0460121</t>
  </si>
  <si>
    <t>FB0460168</t>
  </si>
  <si>
    <t>FB0460169</t>
  </si>
  <si>
    <t>FB0460180</t>
  </si>
  <si>
    <t>FB0460181</t>
  </si>
  <si>
    <t>FB0460252</t>
  </si>
  <si>
    <t>FB0460253</t>
  </si>
  <si>
    <t>FB0460284</t>
  </si>
  <si>
    <t>RM17TQ20</t>
  </si>
  <si>
    <t>FB0460285</t>
  </si>
  <si>
    <t>FB0460380</t>
  </si>
  <si>
    <t>FB0460381</t>
  </si>
  <si>
    <t>FB0460395</t>
  </si>
  <si>
    <t>FB0925872</t>
  </si>
  <si>
    <t>FB0925873</t>
  </si>
  <si>
    <t>FB0925874</t>
  </si>
  <si>
    <t>FB0925875</t>
  </si>
  <si>
    <t>FB0925876</t>
  </si>
  <si>
    <t>FB0925886</t>
  </si>
  <si>
    <t>FB0925887</t>
  </si>
  <si>
    <t>FB0925936</t>
  </si>
  <si>
    <t>FB0925937</t>
  </si>
  <si>
    <t>FB0925984</t>
  </si>
  <si>
    <t>FB0925985</t>
  </si>
  <si>
    <t>FB0926056</t>
  </si>
  <si>
    <t>FB0926057</t>
  </si>
  <si>
    <t>FB0926152</t>
  </si>
  <si>
    <t>FB0926153</t>
  </si>
  <si>
    <t>FB0926200</t>
  </si>
  <si>
    <t>NW16H13P7AF</t>
  </si>
  <si>
    <t>FB0926201</t>
  </si>
  <si>
    <t>FB0926203</t>
  </si>
  <si>
    <t>NW10H13PED</t>
  </si>
  <si>
    <t>FB0926204</t>
  </si>
  <si>
    <t>FB0926206</t>
  </si>
  <si>
    <t>FB0926207</t>
  </si>
  <si>
    <t>FB0926208</t>
  </si>
  <si>
    <t>FB0926209</t>
  </si>
  <si>
    <t>FB0926210</t>
  </si>
  <si>
    <t>FB0926289</t>
  </si>
  <si>
    <t>FB0926290</t>
  </si>
  <si>
    <t>FB0926304</t>
  </si>
  <si>
    <t>FB0925455</t>
  </si>
  <si>
    <t>FB0925478</t>
  </si>
  <si>
    <t>FB0925479</t>
  </si>
  <si>
    <t>FB0925578</t>
  </si>
  <si>
    <t>FB0925579</t>
  </si>
  <si>
    <t>FB0925678</t>
  </si>
  <si>
    <t>FB0925679</t>
  </si>
  <si>
    <t>FB0925693</t>
  </si>
  <si>
    <t>FB0925694</t>
  </si>
  <si>
    <t>FB0925708</t>
  </si>
  <si>
    <t>FB0925709</t>
  </si>
  <si>
    <t>FB0925732</t>
  </si>
  <si>
    <t>FB0925733</t>
  </si>
  <si>
    <t>FB0925745</t>
  </si>
  <si>
    <t>FB0925746</t>
  </si>
  <si>
    <t>FB0925760</t>
  </si>
  <si>
    <t>FB0925761</t>
  </si>
  <si>
    <t>FB0925762</t>
  </si>
  <si>
    <t>FB0925763</t>
  </si>
  <si>
    <t>FB0925768</t>
  </si>
  <si>
    <t>FB0925769</t>
  </si>
  <si>
    <t>FB0925776</t>
  </si>
  <si>
    <t>FB0925777</t>
  </si>
  <si>
    <t>FB0925780</t>
  </si>
  <si>
    <t>FB0925781</t>
  </si>
  <si>
    <t>FB0925792</t>
  </si>
  <si>
    <t>FB0925793</t>
  </si>
  <si>
    <t>FB0925803</t>
  </si>
  <si>
    <t>FB0925804</t>
  </si>
  <si>
    <t>FB0925834</t>
  </si>
  <si>
    <t>LV430850</t>
  </si>
  <si>
    <t>FB0925835</t>
  </si>
  <si>
    <t>FB0925854</t>
  </si>
  <si>
    <t>FB0925855</t>
  </si>
  <si>
    <t>FB0925856</t>
  </si>
  <si>
    <t>FB0925859</t>
  </si>
  <si>
    <t>FB0925860</t>
  </si>
  <si>
    <t>FB0925867</t>
  </si>
  <si>
    <t>FB0925868</t>
  </si>
  <si>
    <t>FB0925871</t>
  </si>
  <si>
    <t>FB0749113</t>
  </si>
  <si>
    <t>FB0749184</t>
  </si>
  <si>
    <t>FB0749185</t>
  </si>
  <si>
    <t>FB0749304</t>
  </si>
  <si>
    <t>FB0749305</t>
  </si>
  <si>
    <t>FB0749334</t>
  </si>
  <si>
    <t>FB0749335</t>
  </si>
  <si>
    <t>FB0749382</t>
  </si>
  <si>
    <t>FB0749383</t>
  </si>
  <si>
    <t>FB0749402</t>
  </si>
  <si>
    <t>FB0749403</t>
  </si>
  <si>
    <t>FB0749450</t>
  </si>
  <si>
    <t>FB0749451</t>
  </si>
  <si>
    <t>FB0749474</t>
  </si>
  <si>
    <t>FB0749475</t>
  </si>
  <si>
    <t>FB0749522</t>
  </si>
  <si>
    <t>LC1D09P7</t>
  </si>
  <si>
    <t>FB0749523</t>
  </si>
  <si>
    <t>FB0749562</t>
  </si>
  <si>
    <t>FB0749563</t>
  </si>
  <si>
    <t>FB0749566</t>
  </si>
  <si>
    <t>FB0749567</t>
  </si>
  <si>
    <t>FB0749606</t>
  </si>
  <si>
    <t>FB0749607</t>
  </si>
  <si>
    <t>FB0749686</t>
  </si>
  <si>
    <t>FB0749687</t>
  </si>
  <si>
    <t>FB0749702</t>
  </si>
  <si>
    <t>FB0749703</t>
  </si>
  <si>
    <t>FB0749742</t>
  </si>
  <si>
    <t>LC1D18P7</t>
  </si>
  <si>
    <t>FB0749743</t>
  </si>
  <si>
    <t>FB0749782</t>
  </si>
  <si>
    <t>FB0749783</t>
  </si>
  <si>
    <t>FB0749830</t>
  </si>
  <si>
    <t>FB0749831</t>
  </si>
  <si>
    <t>FB0749842</t>
  </si>
  <si>
    <t>FB0456990</t>
  </si>
  <si>
    <t>FB0457109</t>
  </si>
  <si>
    <t>FB0457110</t>
  </si>
  <si>
    <t>FB0457157</t>
  </si>
  <si>
    <t>FB0457158</t>
  </si>
  <si>
    <t>FB0457205</t>
  </si>
  <si>
    <t>FB0457206</t>
  </si>
  <si>
    <t>FB0457235</t>
  </si>
  <si>
    <t>FB0457236</t>
  </si>
  <si>
    <t>FB0457265</t>
  </si>
  <si>
    <t>FB0457266</t>
  </si>
  <si>
    <t>FB0457313</t>
  </si>
  <si>
    <t>FB0457314</t>
  </si>
  <si>
    <t>FB0457337</t>
  </si>
  <si>
    <t>FB0457338</t>
  </si>
  <si>
    <t>FB0457385</t>
  </si>
  <si>
    <t>FB0457386</t>
  </si>
  <si>
    <t>FB0457425</t>
  </si>
  <si>
    <t>FB0457426</t>
  </si>
  <si>
    <t>FB0457465</t>
  </si>
  <si>
    <t>FB0457466</t>
  </si>
  <si>
    <t>FB0457500</t>
  </si>
  <si>
    <t>FB0695001</t>
  </si>
  <si>
    <t>FB0695025</t>
  </si>
  <si>
    <t>FB0695026</t>
  </si>
  <si>
    <t>FB0695040</t>
  </si>
  <si>
    <t>FB0695041</t>
  </si>
  <si>
    <t>FB0695080</t>
  </si>
  <si>
    <t>FB0695081</t>
  </si>
  <si>
    <t>FB0695176</t>
  </si>
  <si>
    <t>FB0695177</t>
  </si>
  <si>
    <t>FB0695196</t>
  </si>
  <si>
    <t>FB0695197</t>
  </si>
  <si>
    <t>FB0695227</t>
  </si>
  <si>
    <t>FB0695199</t>
  </si>
  <si>
    <t>FB0926305</t>
  </si>
  <si>
    <t>FB0926319</t>
  </si>
  <si>
    <t>FB0926320</t>
  </si>
  <si>
    <t>FB0926391</t>
  </si>
  <si>
    <t>FB0926392</t>
  </si>
  <si>
    <t>FB0926511</t>
  </si>
  <si>
    <t>FB0926512</t>
  </si>
  <si>
    <t>FB0926535</t>
  </si>
  <si>
    <t>FB0926536</t>
  </si>
  <si>
    <t>FB0926655</t>
  </si>
  <si>
    <t>FB0926656</t>
  </si>
  <si>
    <t>FB0926660</t>
  </si>
  <si>
    <t>FB0926661</t>
  </si>
  <si>
    <t>FB0926662</t>
  </si>
  <si>
    <t>FB0926663</t>
  </si>
  <si>
    <t>FB0926684</t>
  </si>
  <si>
    <t>FB0926685</t>
  </si>
  <si>
    <t>FB0926733</t>
  </si>
  <si>
    <t>FB0926730</t>
  </si>
  <si>
    <t>FB0926734</t>
  </si>
  <si>
    <t>FB0926757</t>
  </si>
  <si>
    <t>FB0926758</t>
  </si>
  <si>
    <t>FB0926797</t>
  </si>
  <si>
    <t>FB0926798</t>
  </si>
  <si>
    <t>FB0926837</t>
  </si>
  <si>
    <t>LC1D12P7</t>
  </si>
  <si>
    <t>FB0926838</t>
  </si>
  <si>
    <t>FB0926877</t>
  </si>
  <si>
    <t>FB0926878</t>
  </si>
  <si>
    <t>FB0926917</t>
  </si>
  <si>
    <t>FB0926918</t>
  </si>
  <si>
    <t>FB0926956</t>
  </si>
  <si>
    <t>FB0926957</t>
  </si>
  <si>
    <t>FB0927006</t>
  </si>
  <si>
    <t>FB0927007</t>
  </si>
  <si>
    <t>FB0927102</t>
  </si>
  <si>
    <t>FB0927103</t>
  </si>
  <si>
    <t>FB0927142</t>
  </si>
  <si>
    <t>FB0927143</t>
  </si>
  <si>
    <t>FB0927154</t>
  </si>
  <si>
    <t>FB0315001</t>
  </si>
  <si>
    <t>FB0315050</t>
  </si>
  <si>
    <t>FB0315051</t>
  </si>
  <si>
    <t>FB0315070</t>
  </si>
  <si>
    <t>FB0315071</t>
  </si>
  <si>
    <t>FB0315094</t>
  </si>
  <si>
    <t>FB0315095</t>
  </si>
  <si>
    <t>FB0315114</t>
  </si>
  <si>
    <t>FB0315115</t>
  </si>
  <si>
    <t>FB0315134</t>
  </si>
  <si>
    <t>FB0315135</t>
  </si>
  <si>
    <t>FB0315139</t>
  </si>
  <si>
    <t>FB0315140</t>
  </si>
  <si>
    <t>FB0315159</t>
  </si>
  <si>
    <t>FB0460396</t>
  </si>
  <si>
    <t>FB0460539</t>
  </si>
  <si>
    <t>FB0460540</t>
  </si>
  <si>
    <t>FB0460611</t>
  </si>
  <si>
    <t>FB0460612</t>
  </si>
  <si>
    <t>FB0460660</t>
  </si>
  <si>
    <t>FB0460658</t>
  </si>
  <si>
    <t>FB0460661</t>
  </si>
  <si>
    <t>FB0460690</t>
  </si>
  <si>
    <t>FB0460691</t>
  </si>
  <si>
    <t>FB0460705</t>
  </si>
  <si>
    <t>FB0460706</t>
  </si>
  <si>
    <t>FB0460753</t>
  </si>
  <si>
    <t>FB0460754</t>
  </si>
  <si>
    <t>FB0460777</t>
  </si>
  <si>
    <t>FB0460778</t>
  </si>
  <si>
    <t>FB0460817</t>
  </si>
  <si>
    <t>FB0460818</t>
  </si>
  <si>
    <t>FB0460847</t>
  </si>
  <si>
    <t>FB0460848</t>
  </si>
  <si>
    <t>FB0460947</t>
  </si>
  <si>
    <t>FB0460948</t>
  </si>
  <si>
    <t>FB0460965</t>
  </si>
  <si>
    <t>FB0460966</t>
  </si>
  <si>
    <t>FB0461037</t>
  </si>
  <si>
    <t>FB0461038</t>
  </si>
  <si>
    <t>FB0461061</t>
  </si>
  <si>
    <t>FB0461062</t>
  </si>
  <si>
    <t>FB0461081</t>
  </si>
  <si>
    <t>FB0461082</t>
  </si>
  <si>
    <t>FB0461121</t>
  </si>
  <si>
    <t>FB0462501</t>
  </si>
  <si>
    <t>FB0462505</t>
  </si>
  <si>
    <t>FB0462506</t>
  </si>
  <si>
    <t>FB0462565</t>
  </si>
  <si>
    <t>FB0462566</t>
  </si>
  <si>
    <t>FB0462625</t>
  </si>
  <si>
    <t>FB0462626</t>
  </si>
  <si>
    <t>FB0462645</t>
  </si>
  <si>
    <t>FB0462646</t>
  </si>
  <si>
    <t>FB0462655</t>
  </si>
  <si>
    <t>FB0757129</t>
  </si>
  <si>
    <t>FB0757200</t>
  </si>
  <si>
    <t>FB0757201</t>
  </si>
  <si>
    <t>FB0757248</t>
  </si>
  <si>
    <t>FB0757249</t>
  </si>
  <si>
    <t>FB0757272</t>
  </si>
  <si>
    <t>FB0757273</t>
  </si>
  <si>
    <t>FB0757296</t>
  </si>
  <si>
    <t>FB0757297</t>
  </si>
  <si>
    <t>FB0757320</t>
  </si>
  <si>
    <t>FB0757321</t>
  </si>
  <si>
    <t>FB0757368</t>
  </si>
  <si>
    <t>FB0757369</t>
  </si>
  <si>
    <t>FB0757408</t>
  </si>
  <si>
    <t>FB0757409</t>
  </si>
  <si>
    <t>FB0757420</t>
  </si>
  <si>
    <t>LV4313110</t>
  </si>
  <si>
    <t>FB0757421</t>
  </si>
  <si>
    <t>FB0757435</t>
  </si>
  <si>
    <t>FB0757436</t>
  </si>
  <si>
    <t>FB0757443</t>
  </si>
  <si>
    <t>FB0757444</t>
  </si>
  <si>
    <t>FB0757445</t>
  </si>
  <si>
    <t>FB0757446</t>
  </si>
  <si>
    <t>FB0757493</t>
  </si>
  <si>
    <t>FB0757494</t>
  </si>
  <si>
    <t>FB0757500</t>
  </si>
  <si>
    <t>FB0445011</t>
  </si>
  <si>
    <t>FB0445090</t>
  </si>
  <si>
    <t>FB0445091</t>
  </si>
  <si>
    <t>FB0445186</t>
  </si>
  <si>
    <t>FB0445187</t>
  </si>
  <si>
    <t>FB0445210</t>
  </si>
  <si>
    <t>FB0445211</t>
  </si>
  <si>
    <t>FB0445234</t>
  </si>
  <si>
    <t>FB0445235</t>
  </si>
  <si>
    <t>FB0445264</t>
  </si>
  <si>
    <t>FB0445265</t>
  </si>
  <si>
    <t>FB0445304</t>
  </si>
  <si>
    <t>FB0445305</t>
  </si>
  <si>
    <t>FB0445352</t>
  </si>
  <si>
    <t>FB0445353</t>
  </si>
  <si>
    <t>FB0445376</t>
  </si>
  <si>
    <t>FB0445377</t>
  </si>
  <si>
    <t>FB0445436</t>
  </si>
  <si>
    <t>FB0445437</t>
  </si>
  <si>
    <t>FB0445516</t>
  </si>
  <si>
    <t>FB0445517</t>
  </si>
  <si>
    <t>FB0445531</t>
  </si>
  <si>
    <t>FB0027143</t>
  </si>
  <si>
    <t>FB0027242</t>
  </si>
  <si>
    <t>FB0027243</t>
  </si>
  <si>
    <t>FB0027338</t>
  </si>
  <si>
    <t>FB0027339</t>
  </si>
  <si>
    <t>FB0027362</t>
  </si>
  <si>
    <t>FB0027363</t>
  </si>
  <si>
    <t>FB0027410</t>
  </si>
  <si>
    <t>FB0027411</t>
  </si>
  <si>
    <t>FB0027440</t>
  </si>
  <si>
    <t>FB0027441</t>
  </si>
  <si>
    <t>FB0027470</t>
  </si>
  <si>
    <t>FB0027471</t>
  </si>
  <si>
    <t>FB0027478</t>
  </si>
  <si>
    <t>FB0027479</t>
  </si>
  <si>
    <t>FB0027500</t>
  </si>
  <si>
    <t>FB0749843</t>
  </si>
  <si>
    <t>FB0749862</t>
  </si>
  <si>
    <t>FB0749863</t>
  </si>
  <si>
    <t>FB0749982</t>
  </si>
  <si>
    <t>FB0749983</t>
  </si>
  <si>
    <t>FB0749997</t>
  </si>
  <si>
    <t>FB0749998</t>
  </si>
  <si>
    <t>FB0750000</t>
  </si>
  <si>
    <t>FB0927155</t>
  </si>
  <si>
    <t>FB0927202</t>
  </si>
  <si>
    <t>FB0927203</t>
  </si>
  <si>
    <t>FB0927282</t>
  </si>
  <si>
    <t>FB0927283</t>
  </si>
  <si>
    <t>FB0927318</t>
  </si>
  <si>
    <t>FB0927319</t>
  </si>
  <si>
    <t>FB0927322</t>
  </si>
  <si>
    <t>FB0927323</t>
  </si>
  <si>
    <t>FB0927334</t>
  </si>
  <si>
    <t>LC1D25P7</t>
  </si>
  <si>
    <t>FB0927335</t>
  </si>
  <si>
    <t>FB0927374</t>
  </si>
  <si>
    <t>FB0927375</t>
  </si>
  <si>
    <t>FB0927404</t>
  </si>
  <si>
    <t>FB0927405</t>
  </si>
  <si>
    <t>FB0927409</t>
  </si>
  <si>
    <t>FB0927410</t>
  </si>
  <si>
    <t>FB0927416</t>
  </si>
  <si>
    <t>FB0927417</t>
  </si>
  <si>
    <t>FB0927422</t>
  </si>
  <si>
    <t>FB0927423</t>
  </si>
  <si>
    <t>FB0927452</t>
  </si>
  <si>
    <t>FB0927453</t>
  </si>
  <si>
    <t>FB0927500</t>
  </si>
  <si>
    <t>FB0462656</t>
  </si>
  <si>
    <t>FB0462682</t>
  </si>
  <si>
    <t>FB0462683</t>
  </si>
  <si>
    <t>FB0462706</t>
  </si>
  <si>
    <t>FB0462707</t>
  </si>
  <si>
    <t>FB0462736</t>
  </si>
  <si>
    <t>FB0462737</t>
  </si>
  <si>
    <t>FB0462796</t>
  </si>
  <si>
    <t>FB0462797</t>
  </si>
  <si>
    <t>FB0462814</t>
  </si>
  <si>
    <t>FB0462815</t>
  </si>
  <si>
    <t>FB0462968</t>
  </si>
  <si>
    <t>FB0462969</t>
  </si>
  <si>
    <t>FB0462975</t>
  </si>
  <si>
    <t>FB0461122</t>
  </si>
  <si>
    <t>FB0461141</t>
  </si>
  <si>
    <t>LC1D32P7</t>
  </si>
  <si>
    <t>FB0461142</t>
  </si>
  <si>
    <t>FB0461181</t>
  </si>
  <si>
    <t>FB0461182</t>
  </si>
  <si>
    <t>FB0461277</t>
  </si>
  <si>
    <t>FB0461278</t>
  </si>
  <si>
    <t>FB0461322</t>
  </si>
  <si>
    <t>FB0461323</t>
  </si>
  <si>
    <t>FB0461337</t>
  </si>
  <si>
    <t>FB0461338</t>
  </si>
  <si>
    <t>FB0461339</t>
  </si>
  <si>
    <t>FB0461340</t>
  </si>
  <si>
    <t>FB0461351</t>
  </si>
  <si>
    <t>FB0461352</t>
  </si>
  <si>
    <t>FB0461381</t>
  </si>
  <si>
    <t>FB0461382</t>
  </si>
  <si>
    <t>FB0461433</t>
  </si>
  <si>
    <t>FB0461434</t>
  </si>
  <si>
    <t>FB0461449</t>
  </si>
  <si>
    <t>FB0461450</t>
  </si>
  <si>
    <t>FB0461530</t>
  </si>
  <si>
    <t>FB0461531</t>
  </si>
  <si>
    <t>FB0461565</t>
  </si>
  <si>
    <t>FB0695228</t>
  </si>
  <si>
    <t>FB0695347</t>
  </si>
  <si>
    <t>LC1D90E7</t>
  </si>
  <si>
    <t>FB0695348</t>
  </si>
  <si>
    <t>FB0695367</t>
  </si>
  <si>
    <t>FB0695368</t>
  </si>
  <si>
    <t>FB0695391</t>
  </si>
  <si>
    <t>FB0695392</t>
  </si>
  <si>
    <t>FB0695406</t>
  </si>
  <si>
    <t>FB0695407</t>
  </si>
  <si>
    <t>FB0695460</t>
  </si>
  <si>
    <t>FB0695461</t>
  </si>
  <si>
    <t>FB0695475</t>
  </si>
  <si>
    <t>FB0695476</t>
  </si>
  <si>
    <t>FB0695485</t>
  </si>
  <si>
    <t>FB0695486</t>
  </si>
  <si>
    <t>FB0695545</t>
  </si>
  <si>
    <t>FB0695546</t>
  </si>
  <si>
    <t>FB0695563</t>
  </si>
  <si>
    <t>FB0695564</t>
  </si>
  <si>
    <t>FB0695664</t>
  </si>
  <si>
    <t>FB0695654</t>
  </si>
  <si>
    <t>FB0695665</t>
  </si>
  <si>
    <t>FB0695686</t>
  </si>
  <si>
    <t>ATS223025Q</t>
  </si>
  <si>
    <t>FB0695687</t>
  </si>
  <si>
    <t>FB0695688</t>
  </si>
  <si>
    <t>FB0315160</t>
  </si>
  <si>
    <t>FB0315259</t>
  </si>
  <si>
    <t>FB0315260</t>
  </si>
  <si>
    <t>FB0315307</t>
  </si>
  <si>
    <t>FB0315308</t>
  </si>
  <si>
    <t>FB0315331</t>
  </si>
  <si>
    <t>FB0315332</t>
  </si>
  <si>
    <t>FB0315355</t>
  </si>
  <si>
    <t>FB0315356</t>
  </si>
  <si>
    <t>FB0315375</t>
  </si>
  <si>
    <t>FB0315376</t>
  </si>
  <si>
    <t>FB0315405</t>
  </si>
  <si>
    <t>FB0315406</t>
  </si>
  <si>
    <t>FB0315409</t>
  </si>
  <si>
    <t>FB0315410</t>
  </si>
  <si>
    <t>FB0315433</t>
  </si>
  <si>
    <t>FB0315434</t>
  </si>
  <si>
    <t>FB0315463</t>
  </si>
  <si>
    <t>FB0315464</t>
  </si>
  <si>
    <t>FB0315503</t>
  </si>
  <si>
    <t>FB0315504</t>
  </si>
  <si>
    <t>FB0315515</t>
  </si>
  <si>
    <t>FB0315516</t>
  </si>
  <si>
    <t>FB0315525</t>
  </si>
  <si>
    <t>FB0315526</t>
  </si>
  <si>
    <t>FB0315606</t>
  </si>
  <si>
    <t>FB0315607</t>
  </si>
  <si>
    <t>FB0315616</t>
  </si>
  <si>
    <t>FB0445532</t>
  </si>
  <si>
    <t>FB0445551</t>
  </si>
  <si>
    <t>FB0445552</t>
  </si>
  <si>
    <t>FB0445599</t>
  </si>
  <si>
    <t>FB0445600</t>
  </si>
  <si>
    <t>FB0445679</t>
  </si>
  <si>
    <t>FB0445680</t>
  </si>
  <si>
    <t>FB0445727</t>
  </si>
  <si>
    <t>FB0445728</t>
  </si>
  <si>
    <t>FB0445742</t>
  </si>
  <si>
    <t>FB0445743</t>
  </si>
  <si>
    <t>FB0445802</t>
  </si>
  <si>
    <t>FB0445803</t>
  </si>
  <si>
    <t>FB0445831</t>
  </si>
  <si>
    <t>LV430390</t>
  </si>
  <si>
    <t>FB0445832</t>
  </si>
  <si>
    <t>FB0445833</t>
  </si>
  <si>
    <t>FB0445862</t>
  </si>
  <si>
    <t>FB0445863</t>
  </si>
  <si>
    <t>FB0445922</t>
  </si>
  <si>
    <t>FB0445923</t>
  </si>
  <si>
    <t>FB0445932</t>
  </si>
  <si>
    <t>FB0445933</t>
  </si>
  <si>
    <t>FB0446053</t>
  </si>
  <si>
    <t>FB0800001</t>
  </si>
  <si>
    <t>FB0800162</t>
  </si>
  <si>
    <t>FB0800163</t>
  </si>
  <si>
    <t>FB0800172</t>
  </si>
  <si>
    <t>FB0800173</t>
  </si>
  <si>
    <t>FB0800187</t>
  </si>
  <si>
    <t>FB0800184</t>
  </si>
  <si>
    <t>FB0800188</t>
  </si>
  <si>
    <t>FB0461566</t>
  </si>
  <si>
    <t>FB0461581</t>
  </si>
  <si>
    <t>FB0461582</t>
  </si>
  <si>
    <t>FB0461613</t>
  </si>
  <si>
    <t>FB0461614</t>
  </si>
  <si>
    <t>FB0461622</t>
  </si>
  <si>
    <t>FB0461623</t>
  </si>
  <si>
    <t>FB0461638</t>
  </si>
  <si>
    <t>FB0461639</t>
  </si>
  <si>
    <t>FB0461674</t>
  </si>
  <si>
    <t>FB0461675</t>
  </si>
  <si>
    <t>FB0461700</t>
  </si>
  <si>
    <t>FB0461701</t>
  </si>
  <si>
    <t>FB0461706</t>
  </si>
  <si>
    <t>FB0461707</t>
  </si>
  <si>
    <t>FB0461708</t>
  </si>
  <si>
    <t>FB0461733</t>
  </si>
  <si>
    <t>FB0461734</t>
  </si>
  <si>
    <t>FB0461735</t>
  </si>
  <si>
    <t>FB0461736</t>
  </si>
  <si>
    <t>FB0461737</t>
  </si>
  <si>
    <t>FB0433761</t>
  </si>
  <si>
    <t>FB0434201</t>
  </si>
  <si>
    <t>FB0433985</t>
  </si>
  <si>
    <t>FB0434202</t>
  </si>
  <si>
    <t>FB0434441</t>
  </si>
  <si>
    <t>FB0434644</t>
  </si>
  <si>
    <t>FB0434442</t>
  </si>
  <si>
    <t>FB0435000</t>
  </si>
  <si>
    <t>FB0562321</t>
  </si>
  <si>
    <t>FB0562500</t>
  </si>
  <si>
    <t>FB0575001</t>
  </si>
  <si>
    <t>FB0575060</t>
  </si>
  <si>
    <t>FB0575061</t>
  </si>
  <si>
    <t>FB0575260</t>
  </si>
  <si>
    <t>FB0575261</t>
  </si>
  <si>
    <t>FB0575380</t>
  </si>
  <si>
    <t>FB0575381</t>
  </si>
  <si>
    <t>FB0576256</t>
  </si>
  <si>
    <t>FB0812501</t>
  </si>
  <si>
    <t>FB0812575</t>
  </si>
  <si>
    <t>FB0425533</t>
  </si>
  <si>
    <t>FB0425732</t>
  </si>
  <si>
    <t>FB0425733</t>
  </si>
  <si>
    <t>FB0425973</t>
  </si>
  <si>
    <t>FB0425773</t>
  </si>
  <si>
    <t>FB0425974</t>
  </si>
  <si>
    <t>FB0426093</t>
  </si>
  <si>
    <t>FB0426094</t>
  </si>
  <si>
    <t>FB0426970</t>
  </si>
  <si>
    <t>FB0426896</t>
  </si>
  <si>
    <t>FB0398581</t>
  </si>
  <si>
    <t>FB0398944</t>
  </si>
  <si>
    <t>FB0398690</t>
  </si>
  <si>
    <t>FB0398945</t>
  </si>
  <si>
    <t>FB0399096</t>
  </si>
  <si>
    <t>FB0167501</t>
  </si>
  <si>
    <t>FB0167577</t>
  </si>
  <si>
    <t>FB0556239</t>
  </si>
  <si>
    <t>FB0556478</t>
  </si>
  <si>
    <t>FB0556479</t>
  </si>
  <si>
    <t>FB0556758</t>
  </si>
  <si>
    <t>FB0556759</t>
  </si>
  <si>
    <t>FB0557358</t>
  </si>
  <si>
    <t>FB0557359</t>
  </si>
  <si>
    <t>FB0557500</t>
  </si>
  <si>
    <t>FB0426971</t>
  </si>
  <si>
    <t>FB0427211</t>
  </si>
  <si>
    <t>FB0427011</t>
  </si>
  <si>
    <t>FB0427212</t>
  </si>
  <si>
    <t>FB0427491</t>
  </si>
  <si>
    <t>FB0427492</t>
  </si>
  <si>
    <t>FB0427500</t>
  </si>
  <si>
    <t>FB0576257</t>
  </si>
  <si>
    <t>FB0576496</t>
  </si>
  <si>
    <t>FB0576497</t>
  </si>
  <si>
    <t>FB0576776</t>
  </si>
  <si>
    <t>FB0576777</t>
  </si>
  <si>
    <t>FB0577376</t>
  </si>
  <si>
    <t>FB0577377</t>
  </si>
  <si>
    <t>FB0577500</t>
  </si>
  <si>
    <t>FB0930001</t>
  </si>
  <si>
    <t>FB0930098</t>
  </si>
  <si>
    <t>FB0930099</t>
  </si>
  <si>
    <t>FB0930339</t>
  </si>
  <si>
    <t>FB0930158</t>
  </si>
  <si>
    <t>FB0812576</t>
  </si>
  <si>
    <t>FB0812981</t>
  </si>
  <si>
    <t>FB0812982</t>
  </si>
  <si>
    <t>FB0813262</t>
  </si>
  <si>
    <t>FB0812994</t>
  </si>
  <si>
    <t>FB0813263</t>
  </si>
  <si>
    <t>FB0813864</t>
  </si>
  <si>
    <t>FB0813854</t>
  </si>
  <si>
    <t>عددمفقودی ثبت نشده</t>
  </si>
  <si>
    <t>FB0813865</t>
  </si>
  <si>
    <t>FB0814105</t>
  </si>
  <si>
    <t>FB0814000</t>
  </si>
  <si>
    <t>FB0814106</t>
  </si>
  <si>
    <t>FB0814466</t>
  </si>
  <si>
    <t>FB0814284</t>
  </si>
  <si>
    <t>FB0850001</t>
  </si>
  <si>
    <t>FB0850116</t>
  </si>
  <si>
    <t>FB0850117</t>
  </si>
  <si>
    <t>FB0850837</t>
  </si>
  <si>
    <t>FB0850194</t>
  </si>
  <si>
    <t>FB0072501</t>
  </si>
  <si>
    <t>FB0073091</t>
  </si>
  <si>
    <t>FB0073092</t>
  </si>
  <si>
    <t>FB0073332</t>
  </si>
  <si>
    <t>FB0073193</t>
  </si>
  <si>
    <t>FB0073333</t>
  </si>
  <si>
    <t>FB0074052</t>
  </si>
  <si>
    <t>FB0399097</t>
  </si>
  <si>
    <t>FB0399386</t>
  </si>
  <si>
    <t>FB0399387</t>
  </si>
  <si>
    <t>FB0399536</t>
  </si>
  <si>
    <t>FB0399537</t>
  </si>
  <si>
    <t>FB0399710</t>
  </si>
  <si>
    <t>FB0399711</t>
  </si>
  <si>
    <t>FB0399717</t>
  </si>
  <si>
    <t>FB0399718</t>
  </si>
  <si>
    <t>FB0400000</t>
  </si>
  <si>
    <t>FB0850838</t>
  </si>
  <si>
    <t>FB0851559</t>
  </si>
  <si>
    <t>FB0851022</t>
  </si>
  <si>
    <t>FB0851462</t>
  </si>
  <si>
    <t>FB0851560</t>
  </si>
  <si>
    <t>FB0852159</t>
  </si>
  <si>
    <t>FB0852160</t>
  </si>
  <si>
    <t>FB0852399</t>
  </si>
  <si>
    <t>FB0852400</t>
  </si>
  <si>
    <t>FB0852500</t>
  </si>
  <si>
    <t>FB0930340</t>
  </si>
  <si>
    <t>FB0930940</t>
  </si>
  <si>
    <t>FB0930818</t>
  </si>
  <si>
    <t>FB0930941</t>
  </si>
  <si>
    <t>FB0931540</t>
  </si>
  <si>
    <t>FB0931541</t>
  </si>
  <si>
    <t>FB0931901</t>
  </si>
  <si>
    <t>FB0931797</t>
  </si>
  <si>
    <t>FB0931902</t>
  </si>
  <si>
    <t>FB0932500</t>
  </si>
  <si>
    <t>FB0932381</t>
  </si>
  <si>
    <t>FB0932412</t>
  </si>
  <si>
    <t>FB0074053</t>
  </si>
  <si>
    <t>FB0074653</t>
  </si>
  <si>
    <t>FB0074299</t>
  </si>
  <si>
    <t>FB0074654</t>
  </si>
  <si>
    <t>FB0075000</t>
  </si>
  <si>
    <t>FB0074601</t>
  </si>
  <si>
    <t>FB0074906</t>
  </si>
  <si>
    <t>FB0182501</t>
  </si>
  <si>
    <t>FB0182864</t>
  </si>
  <si>
    <t>FB0182579</t>
  </si>
  <si>
    <t>FB0182627</t>
  </si>
  <si>
    <t>FB0182650</t>
  </si>
  <si>
    <t>FB0182709</t>
  </si>
  <si>
    <t>FB0182865</t>
  </si>
  <si>
    <t>FB0183465</t>
  </si>
  <si>
    <t>FB183123</t>
  </si>
  <si>
    <t>FB0814467</t>
  </si>
  <si>
    <t>FB0814469</t>
  </si>
  <si>
    <t>FB0085001</t>
  </si>
  <si>
    <t>FB0085499</t>
  </si>
  <si>
    <t>FB0762501</t>
  </si>
  <si>
    <t>FB0762755</t>
  </si>
  <si>
    <t>FB0762756</t>
  </si>
  <si>
    <t>FB0763478</t>
  </si>
  <si>
    <t>FB0763198</t>
  </si>
  <si>
    <t>FB0763378</t>
  </si>
  <si>
    <t>FB0763479</t>
  </si>
  <si>
    <t>FB0763719</t>
  </si>
  <si>
    <t>FB0763688</t>
  </si>
  <si>
    <t>FB0167578</t>
  </si>
  <si>
    <t>FB0168057</t>
  </si>
  <si>
    <t>FB0168058</t>
  </si>
  <si>
    <t>FB0168299</t>
  </si>
  <si>
    <t>FB0168123</t>
  </si>
  <si>
    <t>FB0168300</t>
  </si>
  <si>
    <t>FB0168419</t>
  </si>
  <si>
    <t>FB0168420</t>
  </si>
  <si>
    <t>FB0168779</t>
  </si>
  <si>
    <t>FB0315617</t>
  </si>
  <si>
    <t>FB0315636</t>
  </si>
  <si>
    <t>FB0315637</t>
  </si>
  <si>
    <t>FB0315648</t>
  </si>
  <si>
    <t>FB0315649</t>
  </si>
  <si>
    <t>FB0315650</t>
  </si>
  <si>
    <t>FB0315651</t>
  </si>
  <si>
    <t>FB0315660</t>
  </si>
  <si>
    <t>FB0315661</t>
  </si>
  <si>
    <t>FB0315696</t>
  </si>
  <si>
    <t>FB0315697</t>
  </si>
  <si>
    <t>FB0315708</t>
  </si>
  <si>
    <t>FB0461738</t>
  </si>
  <si>
    <t>FB0461757</t>
  </si>
  <si>
    <t>LR95371</t>
  </si>
  <si>
    <t>FB0461758</t>
  </si>
  <si>
    <t>FB0461769</t>
  </si>
  <si>
    <t>FB0461770</t>
  </si>
  <si>
    <t>FB0461773</t>
  </si>
  <si>
    <t>FB0461774</t>
  </si>
  <si>
    <t>FB0461785</t>
  </si>
  <si>
    <t>FB0461786</t>
  </si>
  <si>
    <t>FB0461811</t>
  </si>
  <si>
    <t>FB0461812</t>
  </si>
  <si>
    <t>FB0461835</t>
  </si>
  <si>
    <t>FB0461836</t>
  </si>
  <si>
    <t>FB0461850</t>
  </si>
  <si>
    <t>FB0461851</t>
  </si>
  <si>
    <t>FB0461902</t>
  </si>
  <si>
    <t>LC1K1210M7</t>
  </si>
  <si>
    <t>FB0461903</t>
  </si>
  <si>
    <t>FB0462002</t>
  </si>
  <si>
    <t>FB0695689</t>
  </si>
  <si>
    <t>FB0695701</t>
  </si>
  <si>
    <t>FB0695702</t>
  </si>
  <si>
    <t>FB0695712</t>
  </si>
  <si>
    <t>FB0695713</t>
  </si>
  <si>
    <t>FB0695723</t>
  </si>
  <si>
    <t>FB0695724</t>
  </si>
  <si>
    <t>FB0695737</t>
  </si>
  <si>
    <t>FB0695738</t>
  </si>
  <si>
    <t>FB0695739</t>
  </si>
  <si>
    <t>FB0695740</t>
  </si>
  <si>
    <t>FB0695741</t>
  </si>
  <si>
    <t>FB0695742</t>
  </si>
  <si>
    <t>FB0695767</t>
  </si>
  <si>
    <t>FB0695768</t>
  </si>
  <si>
    <t>FB0695867</t>
  </si>
  <si>
    <t>FB0695868</t>
  </si>
  <si>
    <t>FB0695891</t>
  </si>
  <si>
    <t>FB0462976</t>
  </si>
  <si>
    <t>FB0462985</t>
  </si>
  <si>
    <t>FB0462986</t>
  </si>
  <si>
    <t>FB0462991</t>
  </si>
  <si>
    <t>FB0462992</t>
  </si>
  <si>
    <t>FB0462993</t>
  </si>
  <si>
    <t>FB0462994</t>
  </si>
  <si>
    <t>FB0463017</t>
  </si>
  <si>
    <t>FB0463018</t>
  </si>
  <si>
    <t>FB0463029</t>
  </si>
  <si>
    <t>FB0463030</t>
  </si>
  <si>
    <t>FB0463099</t>
  </si>
  <si>
    <t>FB0463100</t>
  </si>
  <si>
    <t>FB0463101</t>
  </si>
  <si>
    <t>FB0463139</t>
  </si>
  <si>
    <t>FB0463140</t>
  </si>
  <si>
    <t>FB0463239</t>
  </si>
  <si>
    <t>LCAD40AE7</t>
  </si>
  <si>
    <t>FB0800189</t>
  </si>
  <si>
    <t>FB0800208</t>
  </si>
  <si>
    <t>FB0800209</t>
  </si>
  <si>
    <t>FB0800210</t>
  </si>
  <si>
    <t>FB0800211</t>
  </si>
  <si>
    <t>FB0800234</t>
  </si>
  <si>
    <t>FB0800242</t>
  </si>
  <si>
    <t>FB0800235</t>
  </si>
  <si>
    <t>FB0800259</t>
  </si>
  <si>
    <t>FB0800260</t>
  </si>
  <si>
    <t>FB0800274</t>
  </si>
  <si>
    <t>FB0800275</t>
  </si>
  <si>
    <t>FB0800338</t>
  </si>
  <si>
    <t>LRF5367</t>
  </si>
  <si>
    <t>FB0800339</t>
  </si>
  <si>
    <t>FB0800340</t>
  </si>
  <si>
    <t>FB0800341</t>
  </si>
  <si>
    <t>FB0800349</t>
  </si>
  <si>
    <t>FB0800351</t>
  </si>
  <si>
    <t>FB0800450</t>
  </si>
  <si>
    <t>FB0800350</t>
  </si>
  <si>
    <t>FB0800451</t>
  </si>
  <si>
    <t>FB0800462</t>
  </si>
  <si>
    <t>FB0300001</t>
  </si>
  <si>
    <t>FB0300048</t>
  </si>
  <si>
    <t>FB0300049</t>
  </si>
  <si>
    <t>FB0300072</t>
  </si>
  <si>
    <t>FB0300073</t>
  </si>
  <si>
    <t>FB0300096</t>
  </si>
  <si>
    <t>FB0446054</t>
  </si>
  <si>
    <t>FB0446073</t>
  </si>
  <si>
    <t>FB0446074</t>
  </si>
  <si>
    <t>FB0446099</t>
  </si>
  <si>
    <t>FB0446100</t>
  </si>
  <si>
    <t>FB0446135</t>
  </si>
  <si>
    <t>FB0446136</t>
  </si>
  <si>
    <t>FB0446148</t>
  </si>
  <si>
    <t>FB0763720</t>
  </si>
  <si>
    <t>FB0764320</t>
  </si>
  <si>
    <t>FB0763998</t>
  </si>
  <si>
    <t>FB0764321</t>
  </si>
  <si>
    <t>FB0764921</t>
  </si>
  <si>
    <t>FB0764898</t>
  </si>
  <si>
    <t>FB0764922</t>
  </si>
  <si>
    <t>FB0765000</t>
  </si>
  <si>
    <t>FB0085500</t>
  </si>
  <si>
    <t>FB0086099</t>
  </si>
  <si>
    <t>FB0086100</t>
  </si>
  <si>
    <t>FB0086699</t>
  </si>
  <si>
    <t>FB0086700</t>
  </si>
  <si>
    <t>FB0087301</t>
  </si>
  <si>
    <t>FB0086798</t>
  </si>
  <si>
    <t>FB0086799</t>
  </si>
  <si>
    <t>FB0087500</t>
  </si>
  <si>
    <t>FB0168780</t>
  </si>
  <si>
    <t>FB0169380</t>
  </si>
  <si>
    <t>FB0169041</t>
  </si>
  <si>
    <t>FB0169381</t>
  </si>
  <si>
    <t>FB0169987</t>
  </si>
  <si>
    <t>FB0169403</t>
  </si>
  <si>
    <t>FB0169450</t>
  </si>
  <si>
    <t>FB0169529</t>
  </si>
  <si>
    <t>FB0169734</t>
  </si>
  <si>
    <t>FB0169735</t>
  </si>
  <si>
    <t>FB0169963</t>
  </si>
  <si>
    <t>FB0169971</t>
  </si>
  <si>
    <t>FB0169537</t>
  </si>
  <si>
    <t>FB0169988</t>
  </si>
  <si>
    <t>FB0170000</t>
  </si>
  <si>
    <t>FB0183466</t>
  </si>
  <si>
    <t>FB0184066</t>
  </si>
  <si>
    <t>FB0183972</t>
  </si>
  <si>
    <t>FB0184067</t>
  </si>
  <si>
    <t>FB0184670</t>
  </si>
  <si>
    <t>FB0184167</t>
  </si>
  <si>
    <t>FB0184366</t>
  </si>
  <si>
    <t>FB0184376</t>
  </si>
  <si>
    <t>FB0184403</t>
  </si>
  <si>
    <t>FB0184671</t>
  </si>
  <si>
    <t>FB0185000</t>
  </si>
  <si>
    <t>FB0020001</t>
  </si>
  <si>
    <t>FB0020161</t>
  </si>
  <si>
    <t>FB0020162</t>
  </si>
  <si>
    <t>FB0020401</t>
  </si>
  <si>
    <t>FB0015001</t>
  </si>
  <si>
    <t>FB0015410</t>
  </si>
  <si>
    <t>FB0015411</t>
  </si>
  <si>
    <t>FB0015511</t>
  </si>
  <si>
    <t>FB0015412</t>
  </si>
  <si>
    <t>FB0065001</t>
  </si>
  <si>
    <t>FB0065521</t>
  </si>
  <si>
    <t>FB0065522</t>
  </si>
  <si>
    <t>FB0065882</t>
  </si>
  <si>
    <t>FB0065622</t>
  </si>
  <si>
    <t>FB0065883</t>
  </si>
  <si>
    <t>FB0066122</t>
  </si>
  <si>
    <t>FB0912501</t>
  </si>
  <si>
    <t>FB0913102</t>
  </si>
  <si>
    <t>FB0912654</t>
  </si>
  <si>
    <t>FB0912658</t>
  </si>
  <si>
    <t>FB0913103</t>
  </si>
  <si>
    <t>FB0913704</t>
  </si>
  <si>
    <t>FB0913318</t>
  </si>
  <si>
    <t>FB0913412</t>
  </si>
  <si>
    <t>FB0913705</t>
  </si>
  <si>
    <t>FB0914185</t>
  </si>
  <si>
    <t>FB0913730</t>
  </si>
  <si>
    <t>FB0914186</t>
  </si>
  <si>
    <t>FB0914205</t>
  </si>
  <si>
    <t>FA9913501</t>
  </si>
  <si>
    <t>FA9913558</t>
  </si>
  <si>
    <t>FA9913559</t>
  </si>
  <si>
    <t>FA9913560</t>
  </si>
  <si>
    <t>FA9913728</t>
  </si>
  <si>
    <t>FA9913729</t>
  </si>
  <si>
    <t>FA9913848</t>
  </si>
  <si>
    <t>FB0300097</t>
  </si>
  <si>
    <t>FB0300109</t>
  </si>
  <si>
    <t>FB0300110</t>
  </si>
  <si>
    <t>FB0300159</t>
  </si>
  <si>
    <t>FB0300160</t>
  </si>
  <si>
    <t>FB0300163</t>
  </si>
  <si>
    <t>FB0300164</t>
  </si>
  <si>
    <t>FB0300281</t>
  </si>
  <si>
    <t>FB0300282</t>
  </si>
  <si>
    <t>FB0300306</t>
  </si>
  <si>
    <t>FB0300307</t>
  </si>
  <si>
    <t>FB0300310</t>
  </si>
  <si>
    <t>FB0300311</t>
  </si>
  <si>
    <t>FB0300315</t>
  </si>
  <si>
    <t>FB0300316</t>
  </si>
  <si>
    <t>FB0300355</t>
  </si>
  <si>
    <t>FB0300356</t>
  </si>
  <si>
    <t>FB0300590</t>
  </si>
  <si>
    <t>FB0300465</t>
  </si>
  <si>
    <t>LC1DT60AE7</t>
  </si>
  <si>
    <t>FB0300591</t>
  </si>
  <si>
    <t>FB0300604</t>
  </si>
  <si>
    <t>FB0300605</t>
  </si>
  <si>
    <t>FB0300616</t>
  </si>
  <si>
    <t>FB0300617</t>
  </si>
  <si>
    <t>FB0300623</t>
  </si>
  <si>
    <t>FB0463240</t>
  </si>
  <si>
    <t>FB0463271</t>
  </si>
  <si>
    <t>FB0800463</t>
  </si>
  <si>
    <t>FB0800662</t>
  </si>
  <si>
    <t>FB0800663</t>
  </si>
  <si>
    <t>FB0800672</t>
  </si>
  <si>
    <t>FB0800673</t>
  </si>
  <si>
    <t>FB0800676</t>
  </si>
  <si>
    <t>FB0800677</t>
  </si>
  <si>
    <t>FB0800724</t>
  </si>
  <si>
    <t>FB0800725</t>
  </si>
  <si>
    <t>FB0800749</t>
  </si>
  <si>
    <t>FB0800750</t>
  </si>
  <si>
    <t>FB0800754</t>
  </si>
  <si>
    <t>FB0800755</t>
  </si>
  <si>
    <t>FB0800759</t>
  </si>
  <si>
    <t>FB0800760</t>
  </si>
  <si>
    <t>FB0800996</t>
  </si>
  <si>
    <t>FB0800774</t>
  </si>
  <si>
    <t>FB0800997</t>
  </si>
  <si>
    <t>FB0801008</t>
  </si>
  <si>
    <t>FB0801009</t>
  </si>
  <si>
    <t>FB0801015</t>
  </si>
  <si>
    <t>FB0801016</t>
  </si>
  <si>
    <t>FB0801041</t>
  </si>
  <si>
    <t>FB0801042</t>
  </si>
  <si>
    <t>FB0801049</t>
  </si>
  <si>
    <t>FB0801050</t>
  </si>
  <si>
    <t>FB0801051</t>
  </si>
  <si>
    <t>FB0801052</t>
  </si>
  <si>
    <t>FB0801075</t>
  </si>
  <si>
    <t>FB0695892</t>
  </si>
  <si>
    <t>FB0696041</t>
  </si>
  <si>
    <t>FB0696042</t>
  </si>
  <si>
    <t>FB0696101</t>
  </si>
  <si>
    <t>FB0696102</t>
  </si>
  <si>
    <t>FB0696141</t>
  </si>
  <si>
    <t>FB0696142</t>
  </si>
  <si>
    <t>FB0696166</t>
  </si>
  <si>
    <t>FB0696167</t>
  </si>
  <si>
    <t>FB0696171</t>
  </si>
  <si>
    <t>FB0696172</t>
  </si>
  <si>
    <t>FB0696176</t>
  </si>
  <si>
    <t>FB0696177</t>
  </si>
  <si>
    <t>FB0696339</t>
  </si>
  <si>
    <t>FB0696222</t>
  </si>
  <si>
    <t>FB0696340</t>
  </si>
  <si>
    <t>FB0696351</t>
  </si>
  <si>
    <t>FB0696352</t>
  </si>
  <si>
    <t>FB0696365</t>
  </si>
  <si>
    <t>FB0696366</t>
  </si>
  <si>
    <t>FB0696391</t>
  </si>
  <si>
    <t>FB0696392</t>
  </si>
  <si>
    <t>FB0696398</t>
  </si>
  <si>
    <t>FB0696399</t>
  </si>
  <si>
    <t>FB0696407</t>
  </si>
  <si>
    <t>FB0696408</t>
  </si>
  <si>
    <t>FB0696415</t>
  </si>
  <si>
    <t>FB0696416</t>
  </si>
  <si>
    <t>LTMR08MFM</t>
  </si>
  <si>
    <t>FB0696417</t>
  </si>
  <si>
    <t>LTMCU</t>
  </si>
  <si>
    <t>FB0696418</t>
  </si>
  <si>
    <t>FB0462003</t>
  </si>
  <si>
    <t>FB0462202</t>
  </si>
  <si>
    <t>FB0462203</t>
  </si>
  <si>
    <t>FB0462214</t>
  </si>
  <si>
    <t>FB0462215</t>
  </si>
  <si>
    <t>FB0462218</t>
  </si>
  <si>
    <t>FB0462219</t>
  </si>
  <si>
    <t>FB0462258</t>
  </si>
  <si>
    <t>FB0462259</t>
  </si>
  <si>
    <t>FB0462283</t>
  </si>
  <si>
    <t>FB0462284</t>
  </si>
  <si>
    <t>FB0462288</t>
  </si>
  <si>
    <t>FB0462289</t>
  </si>
  <si>
    <t>FB0462293</t>
  </si>
  <si>
    <t>FB0462294</t>
  </si>
  <si>
    <t>FB0462500</t>
  </si>
  <si>
    <t>FB0015512</t>
  </si>
  <si>
    <t>FB0015792</t>
  </si>
  <si>
    <t>FB0015690</t>
  </si>
  <si>
    <t>FB0015793</t>
  </si>
  <si>
    <t>FB0016273</t>
  </si>
  <si>
    <t>FB0016043</t>
  </si>
  <si>
    <t>FB0066123</t>
  </si>
  <si>
    <t>FB0067035</t>
  </si>
  <si>
    <t>FB0066799</t>
  </si>
  <si>
    <t>FB9913849</t>
  </si>
  <si>
    <t>FB9914695</t>
  </si>
  <si>
    <t>FA9914031</t>
  </si>
  <si>
    <t>FA9914587</t>
  </si>
  <si>
    <t>FB0814470</t>
  </si>
  <si>
    <t>FB0814892</t>
  </si>
  <si>
    <t>FB0814893</t>
  </si>
  <si>
    <t>FB0815000</t>
  </si>
  <si>
    <t>FB0914206</t>
  </si>
  <si>
    <t>FB0914585</t>
  </si>
  <si>
    <t>FB0914586</t>
  </si>
  <si>
    <t>FB0915000</t>
  </si>
  <si>
    <t>FB0463272</t>
  </si>
  <si>
    <t>FB0463391</t>
  </si>
  <si>
    <t>FB0463392</t>
  </si>
  <si>
    <t>FB0463399</t>
  </si>
  <si>
    <t>FB0463400</t>
  </si>
  <si>
    <t>FB0463409</t>
  </si>
  <si>
    <t>FB0463410</t>
  </si>
  <si>
    <t>FB0463460</t>
  </si>
  <si>
    <t>FB0463440</t>
  </si>
  <si>
    <t>FB0463461</t>
  </si>
  <si>
    <t>FB0463472</t>
  </si>
  <si>
    <t>LC1D65AQ7</t>
  </si>
  <si>
    <t>FB0463473</t>
  </si>
  <si>
    <t>FB0463482</t>
  </si>
  <si>
    <t>FB0463483</t>
  </si>
  <si>
    <t>FB0463502</t>
  </si>
  <si>
    <t>FB0463503</t>
  </si>
  <si>
    <t>FB0463504</t>
  </si>
  <si>
    <t>FB0463505</t>
  </si>
  <si>
    <t>FB0463509</t>
  </si>
  <si>
    <t>LRD3322</t>
  </si>
  <si>
    <t>FB0463510</t>
  </si>
  <si>
    <t>FB0463522</t>
  </si>
  <si>
    <t>FB0463523</t>
  </si>
  <si>
    <t>FB0463524</t>
  </si>
  <si>
    <t>FB0463525</t>
  </si>
  <si>
    <t>FB0463526</t>
  </si>
  <si>
    <t>FB0463538</t>
  </si>
  <si>
    <t>FB0463530</t>
  </si>
  <si>
    <t>FB0463539</t>
  </si>
  <si>
    <t>FB0463544</t>
  </si>
  <si>
    <t>FB0463545</t>
  </si>
  <si>
    <t>FB0463592</t>
  </si>
  <si>
    <t>LC1D50AF7</t>
  </si>
  <si>
    <t>FB0463593</t>
  </si>
  <si>
    <t>FB0463612</t>
  </si>
  <si>
    <t>FB0463613</t>
  </si>
  <si>
    <t>FB0463622</t>
  </si>
  <si>
    <t>FB0463623</t>
  </si>
  <si>
    <t>FB0463632</t>
  </si>
  <si>
    <t>FB0463633</t>
  </si>
  <si>
    <t>FB0463652</t>
  </si>
  <si>
    <t>FB0463653</t>
  </si>
  <si>
    <t>FB0463662</t>
  </si>
  <si>
    <t>FB0463663</t>
  </si>
  <si>
    <t>FB0463664</t>
  </si>
  <si>
    <t>FB0463665</t>
  </si>
  <si>
    <t>FB0463666</t>
  </si>
  <si>
    <t>FB0463667</t>
  </si>
  <si>
    <t>FB0463726</t>
  </si>
  <si>
    <t>FB0463727</t>
  </si>
  <si>
    <t>FB0463745</t>
  </si>
  <si>
    <t>FB0463746</t>
  </si>
  <si>
    <t>FB0463755</t>
  </si>
  <si>
    <t>FB0463756</t>
  </si>
  <si>
    <t>FB0463785</t>
  </si>
  <si>
    <t>FB0801479</t>
  </si>
  <si>
    <t>FB0801483</t>
  </si>
  <si>
    <t>FB0801484</t>
  </si>
  <si>
    <t>FB0801494</t>
  </si>
  <si>
    <t>FB0801486</t>
  </si>
  <si>
    <t>FB0801495</t>
  </si>
  <si>
    <t>FB0801498</t>
  </si>
  <si>
    <t>FB0801499</t>
  </si>
  <si>
    <t>FB0801510</t>
  </si>
  <si>
    <t>FB0801511</t>
  </si>
  <si>
    <t>FB0801522</t>
  </si>
  <si>
    <t>FB0801523</t>
  </si>
  <si>
    <t>FB0801559</t>
  </si>
  <si>
    <t>FB0801526</t>
  </si>
  <si>
    <t>FB0801560</t>
  </si>
  <si>
    <t>FB0801609</t>
  </si>
  <si>
    <t>FB0801076</t>
  </si>
  <si>
    <t>FB0801088</t>
  </si>
  <si>
    <t>FB0801089</t>
  </si>
  <si>
    <t>FB0801208</t>
  </si>
  <si>
    <t>FB0801209</t>
  </si>
  <si>
    <t>FB0801216</t>
  </si>
  <si>
    <t>FB0801217</t>
  </si>
  <si>
    <t>FB0801226</t>
  </si>
  <si>
    <t>FB0801227</t>
  </si>
  <si>
    <t>FB0801239</t>
  </si>
  <si>
    <t>FB0801240</t>
  </si>
  <si>
    <t>FB0801289</t>
  </si>
  <si>
    <t>FB0801290</t>
  </si>
  <si>
    <t>FB0801298</t>
  </si>
  <si>
    <t>FB0801299</t>
  </si>
  <si>
    <t>FB0801312</t>
  </si>
  <si>
    <t>FB0801313</t>
  </si>
  <si>
    <t>FB0801324</t>
  </si>
  <si>
    <t>FB0801325</t>
  </si>
  <si>
    <t>FB0801344</t>
  </si>
  <si>
    <t>FB0801345</t>
  </si>
  <si>
    <t>FB0801354</t>
  </si>
  <si>
    <t>FB0801355</t>
  </si>
  <si>
    <t>FB0801365</t>
  </si>
  <si>
    <t>FB0801366</t>
  </si>
  <si>
    <t>FB0801369</t>
  </si>
  <si>
    <t>FB0801370</t>
  </si>
  <si>
    <t>FB0801371</t>
  </si>
  <si>
    <t>FB0801382</t>
  </si>
  <si>
    <t>FB0801383</t>
  </si>
  <si>
    <t>FB0801384</t>
  </si>
  <si>
    <t>FB0801385</t>
  </si>
  <si>
    <t>FB0801389</t>
  </si>
  <si>
    <t>FB0801390</t>
  </si>
  <si>
    <t>FB0801452</t>
  </si>
  <si>
    <t>FB0801453</t>
  </si>
  <si>
    <t>FB0801472</t>
  </si>
  <si>
    <t>FB0801473</t>
  </si>
  <si>
    <t>FB0801478</t>
  </si>
  <si>
    <t>FB0696419</t>
  </si>
  <si>
    <t>FB0696494</t>
  </si>
  <si>
    <t>FB0696495</t>
  </si>
  <si>
    <t>FB0696589</t>
  </si>
  <si>
    <t>FB0696590</t>
  </si>
  <si>
    <t>FB0696425</t>
  </si>
  <si>
    <t>FB0696591</t>
  </si>
  <si>
    <t>FB0696638</t>
  </si>
  <si>
    <t>FB0696639</t>
  </si>
  <si>
    <t>FB0696647</t>
  </si>
  <si>
    <t>FB0696642</t>
  </si>
  <si>
    <t>FB0696648</t>
  </si>
  <si>
    <t>FB0696657</t>
  </si>
  <si>
    <t>FB0696658</t>
  </si>
  <si>
    <t>FB0696707</t>
  </si>
  <si>
    <t>FB0696708</t>
  </si>
  <si>
    <t>FB0696719</t>
  </si>
  <si>
    <t>FB0696720</t>
  </si>
  <si>
    <t>FB0696729</t>
  </si>
  <si>
    <t>FB0696730</t>
  </si>
  <si>
    <t>FB0696753</t>
  </si>
  <si>
    <t>FB0696754</t>
  </si>
  <si>
    <t>FB0696759</t>
  </si>
  <si>
    <t>FB0696760</t>
  </si>
  <si>
    <t>FB0696831</t>
  </si>
  <si>
    <t>FB0696832</t>
  </si>
  <si>
    <t>FB0696851</t>
  </si>
  <si>
    <t>LV431641</t>
  </si>
  <si>
    <t>FB0696852</t>
  </si>
  <si>
    <t>FB0696861</t>
  </si>
  <si>
    <t>FB0696862</t>
  </si>
  <si>
    <t>FB0696871</t>
  </si>
  <si>
    <t>FB0696872</t>
  </si>
  <si>
    <t>FB0696881</t>
  </si>
  <si>
    <t>FB0696882</t>
  </si>
  <si>
    <t>FB0696883</t>
  </si>
  <si>
    <t>FB0696884</t>
  </si>
  <si>
    <t>FB0696885</t>
  </si>
  <si>
    <t>FB0696886</t>
  </si>
  <si>
    <t>FB0696887</t>
  </si>
  <si>
    <t>FB0696925</t>
  </si>
  <si>
    <t>FB0696826</t>
  </si>
  <si>
    <t>FB0696942</t>
  </si>
  <si>
    <t>FB0696948</t>
  </si>
  <si>
    <t>FB0696952</t>
  </si>
  <si>
    <t>FA9911001</t>
  </si>
  <si>
    <t>FA9911072</t>
  </si>
  <si>
    <t>FA9911073</t>
  </si>
  <si>
    <t>FA9911086</t>
  </si>
  <si>
    <t>FA9911087</t>
  </si>
  <si>
    <t>FA9911098</t>
  </si>
  <si>
    <t>FA9911099</t>
  </si>
  <si>
    <t>FA9911124</t>
  </si>
  <si>
    <t>FA9911125</t>
  </si>
  <si>
    <t>FA9911148</t>
  </si>
  <si>
    <t>FA9911149</t>
  </si>
  <si>
    <t>FA9911156</t>
  </si>
  <si>
    <t>FA9911157</t>
  </si>
  <si>
    <t>FA9911166</t>
  </si>
  <si>
    <t>FA9911167</t>
  </si>
  <si>
    <t>FA9911216</t>
  </si>
  <si>
    <t>FA9911217</t>
  </si>
  <si>
    <t>FA9911226</t>
  </si>
  <si>
    <t>FA9911227</t>
  </si>
  <si>
    <t>FA9911252</t>
  </si>
  <si>
    <t>FA9911253</t>
  </si>
  <si>
    <t>FA9911336</t>
  </si>
  <si>
    <t>FA9911337</t>
  </si>
  <si>
    <t>FA9911342</t>
  </si>
  <si>
    <t>MRTSEDM6200</t>
  </si>
  <si>
    <t>FA9911343</t>
  </si>
  <si>
    <t>FA9911402</t>
  </si>
  <si>
    <t>FA9911403</t>
  </si>
  <si>
    <t>FA9911422</t>
  </si>
  <si>
    <t>FA9911423</t>
  </si>
  <si>
    <t>FA9911428</t>
  </si>
  <si>
    <t>FA9911429</t>
  </si>
  <si>
    <t>FA9911438</t>
  </si>
  <si>
    <t>LV431640</t>
  </si>
  <si>
    <t>FA9911439</t>
  </si>
  <si>
    <t>FA9911448</t>
  </si>
  <si>
    <t>FA9911449</t>
  </si>
  <si>
    <t>FA9911450</t>
  </si>
  <si>
    <t>FA9911451</t>
  </si>
  <si>
    <t>FA9911452</t>
  </si>
  <si>
    <t>FA9911453</t>
  </si>
  <si>
    <t>FA9911524</t>
  </si>
  <si>
    <t>LR950225</t>
  </si>
  <si>
    <t>FB0300624</t>
  </si>
  <si>
    <t>FB0300677</t>
  </si>
  <si>
    <t>FB0300678</t>
  </si>
  <si>
    <t>FB0300797</t>
  </si>
  <si>
    <t>FB0300798</t>
  </si>
  <si>
    <t>FB0300801</t>
  </si>
  <si>
    <t>FB0300802</t>
  </si>
  <si>
    <t>FB0300805</t>
  </si>
  <si>
    <t>FB0300806</t>
  </si>
  <si>
    <t>FB0300815</t>
  </si>
  <si>
    <t>FB0300816</t>
  </si>
  <si>
    <t>FB0300828</t>
  </si>
  <si>
    <t>FB0300829</t>
  </si>
  <si>
    <t>FB0300876</t>
  </si>
  <si>
    <t>FB0300877</t>
  </si>
  <si>
    <t>FB0300886</t>
  </si>
  <si>
    <t>FB0300887</t>
  </si>
  <si>
    <t>FB0300898</t>
  </si>
  <si>
    <t>FB0300899</t>
  </si>
  <si>
    <t>FB0300910</t>
  </si>
  <si>
    <t>FB0300911</t>
  </si>
  <si>
    <t>FB0300955</t>
  </si>
  <si>
    <t>FB0300956</t>
  </si>
  <si>
    <t>FB0300975</t>
  </si>
  <si>
    <t>FB0300976</t>
  </si>
  <si>
    <t>FB0300987</t>
  </si>
  <si>
    <t>FB0300988</t>
  </si>
  <si>
    <t>FB0300999</t>
  </si>
  <si>
    <t>FB0301000</t>
  </si>
  <si>
    <t>FB0301011</t>
  </si>
  <si>
    <t>FB0301012</t>
  </si>
  <si>
    <t>FB0301071</t>
  </si>
  <si>
    <t>FB0301072</t>
  </si>
  <si>
    <t>FB0301091</t>
  </si>
  <si>
    <t>FB0301092</t>
  </si>
  <si>
    <t>FB0301103</t>
  </si>
  <si>
    <t>FB0301104</t>
  </si>
  <si>
    <t>FB0301123</t>
  </si>
  <si>
    <t>FB0301124</t>
  </si>
  <si>
    <t>FB0301138</t>
  </si>
  <si>
    <t>FB0301139</t>
  </si>
  <si>
    <t>FB0301155</t>
  </si>
  <si>
    <t>FA9911525</t>
  </si>
  <si>
    <t>FA9911604</t>
  </si>
  <si>
    <t>FA9911605</t>
  </si>
  <si>
    <t>FA9911630</t>
  </si>
  <si>
    <t>FA9911631</t>
  </si>
  <si>
    <t>FA9911648</t>
  </si>
  <si>
    <t>FA9911649</t>
  </si>
  <si>
    <t>FA9911668</t>
  </si>
  <si>
    <t>FA9911669</t>
  </si>
  <si>
    <t>FA9911678</t>
  </si>
  <si>
    <t>ATV312HU11N4</t>
  </si>
  <si>
    <t>FA9911679</t>
  </si>
  <si>
    <t>FA9911682</t>
  </si>
  <si>
    <t>A9R444463</t>
  </si>
  <si>
    <t>FA9911683</t>
  </si>
  <si>
    <t>FA9911709</t>
  </si>
  <si>
    <t>LC1K1610M7</t>
  </si>
  <si>
    <t>FA9911710</t>
  </si>
  <si>
    <t>FA9911749</t>
  </si>
  <si>
    <t>FA9911750</t>
  </si>
  <si>
    <t>FA9911754</t>
  </si>
  <si>
    <t>FA9911755</t>
  </si>
  <si>
    <t>FA9911831</t>
  </si>
  <si>
    <t>FA9911832</t>
  </si>
  <si>
    <t>FA9911855</t>
  </si>
  <si>
    <t>FA9911856</t>
  </si>
  <si>
    <t>FA9911858</t>
  </si>
  <si>
    <t>FB0463786</t>
  </si>
  <si>
    <t>FB0463875</t>
  </si>
  <si>
    <t>FB0463876</t>
  </si>
  <si>
    <t>FB0463907</t>
  </si>
  <si>
    <t>FB0463908</t>
  </si>
  <si>
    <t>FB0463924</t>
  </si>
  <si>
    <t>FB0463925</t>
  </si>
  <si>
    <t>FB0463944</t>
  </si>
  <si>
    <t>FB0463945</t>
  </si>
  <si>
    <t>FB0463954</t>
  </si>
  <si>
    <t>FB0463955</t>
  </si>
  <si>
    <t>FB0463964</t>
  </si>
  <si>
    <t>FB0463965</t>
  </si>
  <si>
    <t>FB0463991</t>
  </si>
  <si>
    <t>FB0463992</t>
  </si>
  <si>
    <t>FB0464009</t>
  </si>
  <si>
    <t>FB0464010</t>
  </si>
  <si>
    <t>FB0464049</t>
  </si>
  <si>
    <t>FB0464050</t>
  </si>
  <si>
    <t>FB0464073</t>
  </si>
  <si>
    <t>LV432517</t>
  </si>
  <si>
    <t>FB0464074</t>
  </si>
  <si>
    <t>FB0464077</t>
  </si>
  <si>
    <t>FB0464078</t>
  </si>
  <si>
    <t>FB0464087</t>
  </si>
  <si>
    <t>FB0464088</t>
  </si>
  <si>
    <t>FB0464118</t>
  </si>
  <si>
    <t>FB0590001</t>
  </si>
  <si>
    <t>FB0590214</t>
  </si>
  <si>
    <t>FB0590215</t>
  </si>
  <si>
    <t>FB0590574</t>
  </si>
  <si>
    <t>FB0590575</t>
  </si>
  <si>
    <t>FB0590935</t>
  </si>
  <si>
    <t>FB0590727</t>
  </si>
  <si>
    <t>FB0010001</t>
  </si>
  <si>
    <t>FB0010616</t>
  </si>
  <si>
    <t>FB0010436</t>
  </si>
  <si>
    <t>FB0010617</t>
  </si>
  <si>
    <t>FB0010734</t>
  </si>
  <si>
    <t>FB0010735</t>
  </si>
  <si>
    <t>FB0011215</t>
  </si>
  <si>
    <t>FB0011043</t>
  </si>
  <si>
    <t>FB0011216</t>
  </si>
  <si>
    <t>FB0011815</t>
  </si>
  <si>
    <t>FB0011816</t>
  </si>
  <si>
    <t>FB0012295</t>
  </si>
  <si>
    <t>FB0552501</t>
  </si>
  <si>
    <t>FB0552636</t>
  </si>
  <si>
    <t>FB0552637</t>
  </si>
  <si>
    <t>FB0552726</t>
  </si>
  <si>
    <t>FB0552727</t>
  </si>
  <si>
    <t>FB0553447</t>
  </si>
  <si>
    <t>FB0553301</t>
  </si>
  <si>
    <t>FB0553448</t>
  </si>
  <si>
    <t>FB0553880</t>
  </si>
  <si>
    <t>FB0553750</t>
  </si>
  <si>
    <t>FB0250001</t>
  </si>
  <si>
    <t>FB0250272</t>
  </si>
  <si>
    <t>FA9916001</t>
  </si>
  <si>
    <t>FA9916394</t>
  </si>
  <si>
    <t>FA9914696</t>
  </si>
  <si>
    <t>FA9915055</t>
  </si>
  <si>
    <t>FA9915056</t>
  </si>
  <si>
    <t>FA9915145</t>
  </si>
  <si>
    <t>FA9915146</t>
  </si>
  <si>
    <t>FA9915626</t>
  </si>
  <si>
    <t>FB9915576</t>
  </si>
  <si>
    <t>FA9915627</t>
  </si>
  <si>
    <t>FA9915986</t>
  </si>
  <si>
    <t>FA9915987</t>
  </si>
  <si>
    <t>FA9916000</t>
  </si>
  <si>
    <t>FB0020402</t>
  </si>
  <si>
    <t>FB0021001</t>
  </si>
  <si>
    <t>FB0021002</t>
  </si>
  <si>
    <t>FB0021092</t>
  </si>
  <si>
    <t>FB0021043</t>
  </si>
  <si>
    <t>FB0021093</t>
  </si>
  <si>
    <t>FB0021932</t>
  </si>
  <si>
    <t>FB0021933</t>
  </si>
  <si>
    <t>FB0022292</t>
  </si>
  <si>
    <t>FB0022293</t>
  </si>
  <si>
    <t>FB0022500</t>
  </si>
  <si>
    <t>FB0016274</t>
  </si>
  <si>
    <t>FB0016873</t>
  </si>
  <si>
    <t>FB0016874</t>
  </si>
  <si>
    <t>FB0016993</t>
  </si>
  <si>
    <t>FB0016994</t>
  </si>
  <si>
    <t>FB0017500</t>
  </si>
  <si>
    <t>FB0017011</t>
  </si>
  <si>
    <t>FB0067036</t>
  </si>
  <si>
    <t>FB0067500</t>
  </si>
  <si>
    <t>FB0067238</t>
  </si>
  <si>
    <t>FB0446149</t>
  </si>
  <si>
    <t>FB0446228</t>
  </si>
  <si>
    <t>FB0446229</t>
  </si>
  <si>
    <t>FB0446285</t>
  </si>
  <si>
    <t>FB0446286</t>
  </si>
  <si>
    <t>FB0446303</t>
  </si>
  <si>
    <t>FB0446304</t>
  </si>
  <si>
    <t>FB0446333</t>
  </si>
  <si>
    <t>EZCHT200AC</t>
  </si>
  <si>
    <t>FB0446334</t>
  </si>
  <si>
    <t>FB0446434</t>
  </si>
  <si>
    <t>FB0446353</t>
  </si>
  <si>
    <t>FB0446435</t>
  </si>
  <si>
    <t>FB0446474</t>
  </si>
  <si>
    <t>LV4327876</t>
  </si>
  <si>
    <t>FB0446475</t>
  </si>
  <si>
    <t>FB0446489</t>
  </si>
  <si>
    <t>FB0301156</t>
  </si>
  <si>
    <t>FB0301265</t>
  </si>
  <si>
    <t>FB0301266</t>
  </si>
  <si>
    <t>FB0301291</t>
  </si>
  <si>
    <t>FB0301292</t>
  </si>
  <si>
    <t>FB0301309</t>
  </si>
  <si>
    <t>ATV312HK15N4</t>
  </si>
  <si>
    <t>FB0301310</t>
  </si>
  <si>
    <t>FB0301314</t>
  </si>
  <si>
    <t>FB0301315</t>
  </si>
  <si>
    <t>FB0301334</t>
  </si>
  <si>
    <t>FB0301335</t>
  </si>
  <si>
    <t>FB0301344</t>
  </si>
  <si>
    <t>FB0301345</t>
  </si>
  <si>
    <t>FB0301354</t>
  </si>
  <si>
    <t>FB0301355</t>
  </si>
  <si>
    <t>FB0301374</t>
  </si>
  <si>
    <t>FB0301375</t>
  </si>
  <si>
    <t>FB0301428</t>
  </si>
  <si>
    <t>FB0301429</t>
  </si>
  <si>
    <t>FB0301476</t>
  </si>
  <si>
    <t>FB0301477</t>
  </si>
  <si>
    <t>FB0301491</t>
  </si>
  <si>
    <t>FB0301492</t>
  </si>
  <si>
    <t>FB0301502</t>
  </si>
  <si>
    <t>FB0301503</t>
  </si>
  <si>
    <t>FB0301520</t>
  </si>
  <si>
    <t>FB0801610</t>
  </si>
  <si>
    <t>FB0801709</t>
  </si>
  <si>
    <t>FB0801710</t>
  </si>
  <si>
    <t>FB0801735</t>
  </si>
  <si>
    <t>FB0801736</t>
  </si>
  <si>
    <t>FB0801740</t>
  </si>
  <si>
    <t>FB0801741</t>
  </si>
  <si>
    <t>FB0801752</t>
  </si>
  <si>
    <t>FB0801753</t>
  </si>
  <si>
    <t>FB0801772</t>
  </si>
  <si>
    <t>FB0801773</t>
  </si>
  <si>
    <t>FB0801792</t>
  </si>
  <si>
    <t>FB0801793</t>
  </si>
  <si>
    <t>FB0801794</t>
  </si>
  <si>
    <t>FB0801795</t>
  </si>
  <si>
    <t>FB0801848</t>
  </si>
  <si>
    <t>FB0801849</t>
  </si>
  <si>
    <t>FB0801850</t>
  </si>
  <si>
    <t>FB0801889</t>
  </si>
  <si>
    <t>FB0801890</t>
  </si>
  <si>
    <t>FB0801894</t>
  </si>
  <si>
    <t>FB0801895</t>
  </si>
  <si>
    <t>FB0801926</t>
  </si>
  <si>
    <t>FB0696953</t>
  </si>
  <si>
    <t>FB0697042</t>
  </si>
  <si>
    <t>FB0697043</t>
  </si>
  <si>
    <t>FB0697076</t>
  </si>
  <si>
    <t>FB0697077</t>
  </si>
  <si>
    <t>FB0697093</t>
  </si>
  <si>
    <t>FB0697094</t>
  </si>
  <si>
    <t>FB0697113</t>
  </si>
  <si>
    <t>FB0697114</t>
  </si>
  <si>
    <t>FB0697125</t>
  </si>
  <si>
    <t>FB0697126</t>
  </si>
  <si>
    <t>FB0697152</t>
  </si>
  <si>
    <t>FB0697153</t>
  </si>
  <si>
    <t>FB0697170</t>
  </si>
  <si>
    <t>FB0697171</t>
  </si>
  <si>
    <t>FB0697210</t>
  </si>
  <si>
    <t>FB0697211</t>
  </si>
  <si>
    <t>FB0697234</t>
  </si>
  <si>
    <t>FB0697235</t>
  </si>
  <si>
    <t>FB0697239</t>
  </si>
  <si>
    <t>FB0697240</t>
  </si>
  <si>
    <t>FB0697257</t>
  </si>
  <si>
    <t>FB0697258</t>
  </si>
  <si>
    <t>FB0697269</t>
  </si>
  <si>
    <t>LV432874</t>
  </si>
  <si>
    <t>FB0697270</t>
  </si>
  <si>
    <t>FB0697277</t>
  </si>
  <si>
    <t>FB0697278</t>
  </si>
  <si>
    <t>FB0697289</t>
  </si>
  <si>
    <t>FB0553881</t>
  </si>
  <si>
    <t>FB0554483</t>
  </si>
  <si>
    <t>FB0554201</t>
  </si>
  <si>
    <t>FB0554475</t>
  </si>
  <si>
    <t>FB0554227</t>
  </si>
  <si>
    <t>FB0554484</t>
  </si>
  <si>
    <t>FB0555000</t>
  </si>
  <si>
    <t>FB0012296</t>
  </si>
  <si>
    <t>FB0012500</t>
  </si>
  <si>
    <t>FA9916395</t>
  </si>
  <si>
    <t>FA9916634</t>
  </si>
  <si>
    <t>FA9916635</t>
  </si>
  <si>
    <t>FA9917234</t>
  </si>
  <si>
    <t>FA9917235</t>
  </si>
  <si>
    <t>FA9917714</t>
  </si>
  <si>
    <t>FB0250273</t>
  </si>
  <si>
    <t>FB0250872</t>
  </si>
  <si>
    <t>FB0250873</t>
  </si>
  <si>
    <t>FB0251593</t>
  </si>
  <si>
    <t>FB0251145</t>
  </si>
  <si>
    <t>FB0251594</t>
  </si>
  <si>
    <t>FB0252314</t>
  </si>
  <si>
    <t>FB0251981</t>
  </si>
  <si>
    <t>FB0595001</t>
  </si>
  <si>
    <t>FB0595204</t>
  </si>
  <si>
    <t>FB0595047</t>
  </si>
  <si>
    <t>FB0595205</t>
  </si>
  <si>
    <t>FB0595925</t>
  </si>
  <si>
    <t>FB0595385</t>
  </si>
  <si>
    <t>FB0590936</t>
  </si>
  <si>
    <t>FB0591416</t>
  </si>
  <si>
    <t>FB0302501</t>
  </si>
  <si>
    <t>FB0303015</t>
  </si>
  <si>
    <t>FB0303016</t>
  </si>
  <si>
    <t>FB0303616</t>
  </si>
  <si>
    <t>FB0303022</t>
  </si>
  <si>
    <t>FB0475001</t>
  </si>
  <si>
    <t>FB0475658</t>
  </si>
  <si>
    <t>FB0475558</t>
  </si>
  <si>
    <t>FB0475559</t>
  </si>
  <si>
    <t>FB0475560</t>
  </si>
  <si>
    <t>FB0475659</t>
  </si>
  <si>
    <t>FB0476258</t>
  </si>
  <si>
    <t>FB0476259</t>
  </si>
  <si>
    <t>FB0476738</t>
  </si>
  <si>
    <t>FB0476739</t>
  </si>
  <si>
    <t>FB0477163</t>
  </si>
  <si>
    <t>FB0477432</t>
  </si>
  <si>
    <t>FB0477128</t>
  </si>
  <si>
    <t>FB0477124</t>
  </si>
  <si>
    <t>FB0477130</t>
  </si>
  <si>
    <t>FB0477126</t>
  </si>
  <si>
    <t>FB0477164</t>
  </si>
  <si>
    <t>FB0477223</t>
  </si>
  <si>
    <t>FB0312501</t>
  </si>
  <si>
    <t>FB0312609</t>
  </si>
  <si>
    <t>FB0312610</t>
  </si>
  <si>
    <t>FB0313089</t>
  </si>
  <si>
    <t>FB0313090</t>
  </si>
  <si>
    <t>FB0313149</t>
  </si>
  <si>
    <t>FB0162501</t>
  </si>
  <si>
    <t>FB0163042</t>
  </si>
  <si>
    <t>FB0162507</t>
  </si>
  <si>
    <t>FB0162602</t>
  </si>
  <si>
    <t>FB0162986</t>
  </si>
  <si>
    <t>FB0163043</t>
  </si>
  <si>
    <t>FB0163484</t>
  </si>
  <si>
    <t>FA9917715</t>
  </si>
  <si>
    <t>FA9918076</t>
  </si>
  <si>
    <t>FA9917785</t>
  </si>
  <si>
    <t>FA9918071</t>
  </si>
  <si>
    <t>FB0042501</t>
  </si>
  <si>
    <t>FB0042740</t>
  </si>
  <si>
    <t>FB0042610</t>
  </si>
  <si>
    <t>FB0042726</t>
  </si>
  <si>
    <t>FB0042741</t>
  </si>
  <si>
    <t>FB0043340</t>
  </si>
  <si>
    <t>FB0043341</t>
  </si>
  <si>
    <t>FB0043460</t>
  </si>
  <si>
    <t>FB0595926</t>
  </si>
  <si>
    <t>FB0596405</t>
  </si>
  <si>
    <t>FB0596406</t>
  </si>
  <si>
    <t>FB0597126</t>
  </si>
  <si>
    <t>FB0596532</t>
  </si>
  <si>
    <t>FB0597127</t>
  </si>
  <si>
    <t>FB0597500</t>
  </si>
  <si>
    <t>FB0597476</t>
  </si>
  <si>
    <t>FB0597475</t>
  </si>
  <si>
    <t>FB0597474</t>
  </si>
  <si>
    <t>FB0303617</t>
  </si>
  <si>
    <t>FB0304458</t>
  </si>
  <si>
    <t>FB0304241</t>
  </si>
  <si>
    <t>FB0304459</t>
  </si>
  <si>
    <t>FB0304939</t>
  </si>
  <si>
    <t>FB0304744</t>
  </si>
  <si>
    <t>FB0304940</t>
  </si>
  <si>
    <t>FB0305000</t>
  </si>
  <si>
    <t>FB0252315</t>
  </si>
  <si>
    <t>FB0252500</t>
  </si>
  <si>
    <t>FB0591417</t>
  </si>
  <si>
    <t>FB0592136</t>
  </si>
  <si>
    <t>FB0592137</t>
  </si>
  <si>
    <t>FB0592500</t>
  </si>
  <si>
    <t>FB0592403</t>
  </si>
  <si>
    <t>FB0592476</t>
  </si>
  <si>
    <t xml:space="preserve"> S1FXT1B1-5</t>
  </si>
  <si>
    <t>FA9911859</t>
  </si>
  <si>
    <t>FA9911875</t>
  </si>
  <si>
    <t>SF5M6T2B1-2</t>
  </si>
  <si>
    <t>FA9911876</t>
  </si>
  <si>
    <t>FA9911878</t>
  </si>
  <si>
    <t>SF1FXT2B1-2</t>
  </si>
  <si>
    <t>FA9911879</t>
  </si>
  <si>
    <t>FA9911883</t>
  </si>
  <si>
    <t>SF1FXT1B1-6</t>
  </si>
  <si>
    <t>FA9911884</t>
  </si>
  <si>
    <t>FA9911891</t>
  </si>
  <si>
    <t>SF1FXT1B1-5</t>
  </si>
  <si>
    <t>FA9911892</t>
  </si>
  <si>
    <t>FA9911899</t>
  </si>
  <si>
    <t>SF1FXT2A1-5</t>
  </si>
  <si>
    <t>FA9911900</t>
  </si>
  <si>
    <t>FA9911904</t>
  </si>
  <si>
    <t>FA9911905</t>
  </si>
  <si>
    <t>FA9911952</t>
  </si>
  <si>
    <t>3730109AE</t>
  </si>
  <si>
    <t>FA9911953</t>
  </si>
  <si>
    <t>FA9912138</t>
  </si>
  <si>
    <t>RM6NE:ID</t>
  </si>
  <si>
    <t>FA9912139</t>
  </si>
  <si>
    <t>FA9912173</t>
  </si>
  <si>
    <t>RM6NE:IQI</t>
  </si>
  <si>
    <t>FA9912174</t>
  </si>
  <si>
    <t>FA9912181</t>
  </si>
  <si>
    <t>RM6NE:IDI</t>
  </si>
  <si>
    <t>FA9912155</t>
  </si>
  <si>
    <t>RM6NE:III</t>
  </si>
  <si>
    <t>FA9912156</t>
  </si>
  <si>
    <t>FA9912158</t>
  </si>
  <si>
    <t>RM6NE:IDID</t>
  </si>
  <si>
    <t>FA9912159</t>
  </si>
  <si>
    <t>FA9912164</t>
  </si>
  <si>
    <t>FA9912165</t>
  </si>
  <si>
    <t>FA9912224</t>
  </si>
  <si>
    <t>FB0464119</t>
  </si>
  <si>
    <t>FB0464135</t>
  </si>
  <si>
    <t>FB0464136</t>
  </si>
  <si>
    <t>FB0464178</t>
  </si>
  <si>
    <t>FB0464179</t>
  </si>
  <si>
    <t>FB0464279</t>
  </si>
  <si>
    <t>FB0464280</t>
  </si>
  <si>
    <t>FB0464379</t>
  </si>
  <si>
    <t>FB0464380</t>
  </si>
  <si>
    <t>FB0464399</t>
  </si>
  <si>
    <t>FB0464400</t>
  </si>
  <si>
    <t>FB0464409</t>
  </si>
  <si>
    <t>FB0464410</t>
  </si>
  <si>
    <t>FB0464419</t>
  </si>
  <si>
    <t>51000162H</t>
  </si>
  <si>
    <t>FA9912225</t>
  </si>
  <si>
    <t>FA9912236</t>
  </si>
  <si>
    <t>FA9912237</t>
  </si>
  <si>
    <t>FA9912249</t>
  </si>
  <si>
    <t>FA9912250</t>
  </si>
  <si>
    <t>FA9912296</t>
  </si>
  <si>
    <t>FA9912297</t>
  </si>
  <si>
    <t>FA9912396</t>
  </si>
  <si>
    <t>FA9912368</t>
  </si>
  <si>
    <t>FA9912397</t>
  </si>
  <si>
    <t>FA9912496</t>
  </si>
  <si>
    <t>FA9912497</t>
  </si>
  <si>
    <t>FA9912516</t>
  </si>
  <si>
    <t>FA9912517</t>
  </si>
  <si>
    <t>FA9912526</t>
  </si>
  <si>
    <t>FA9912527</t>
  </si>
  <si>
    <t>FA9912536</t>
  </si>
  <si>
    <t>FB9918077</t>
  </si>
  <si>
    <t>FB9918399</t>
  </si>
  <si>
    <t>FB9918400</t>
  </si>
  <si>
    <t>FB9918500</t>
  </si>
  <si>
    <t>FA9918450</t>
  </si>
  <si>
    <t>FB0313150</t>
  </si>
  <si>
    <t>FB0313752</t>
  </si>
  <si>
    <t>FB0313471</t>
  </si>
  <si>
    <t>FB0313493</t>
  </si>
  <si>
    <t>FB0313496</t>
  </si>
  <si>
    <t>FB0313753</t>
  </si>
  <si>
    <t>FB0314353</t>
  </si>
  <si>
    <t>FB0313861</t>
  </si>
  <si>
    <t>FB0314354</t>
  </si>
  <si>
    <t>FB0314593</t>
  </si>
  <si>
    <t>FB0314594</t>
  </si>
  <si>
    <t>FB0315000</t>
  </si>
  <si>
    <t>FB0043461</t>
  </si>
  <si>
    <t>FB0043940</t>
  </si>
  <si>
    <t>FB0043941</t>
  </si>
  <si>
    <t>FB0044542</t>
  </si>
  <si>
    <t>FB0044283</t>
  </si>
  <si>
    <t>FB0044515</t>
  </si>
  <si>
    <t>FB0044543</t>
  </si>
  <si>
    <t>FB0044903</t>
  </si>
  <si>
    <t>FB0044762</t>
  </si>
  <si>
    <t>FB0044904</t>
  </si>
  <si>
    <t>FB0045000</t>
  </si>
  <si>
    <t>FB0477224</t>
  </si>
  <si>
    <t>FB0477500</t>
  </si>
  <si>
    <t>FB0163485</t>
  </si>
  <si>
    <t>FB0164085</t>
  </si>
  <si>
    <t>FB0163516</t>
  </si>
  <si>
    <t>FB0164086</t>
  </si>
  <si>
    <t>FB0164686</t>
  </si>
  <si>
    <t>FB0164548</t>
  </si>
  <si>
    <t>FB0164687</t>
  </si>
  <si>
    <t>FB0164964</t>
  </si>
  <si>
    <t>FB0164704</t>
  </si>
  <si>
    <t>FB0164965</t>
  </si>
  <si>
    <t>FB0165000</t>
  </si>
  <si>
    <t>FB0607501</t>
  </si>
  <si>
    <t>FB0607693</t>
  </si>
  <si>
    <t>FB0280001</t>
  </si>
  <si>
    <t>FB0280500</t>
  </si>
  <si>
    <t>FB0280501</t>
  </si>
  <si>
    <t>FB0280740</t>
  </si>
  <si>
    <t>FB0280741</t>
  </si>
  <si>
    <t>FB0281341</t>
  </si>
  <si>
    <t>FB0281267</t>
  </si>
  <si>
    <t>FB0617501</t>
  </si>
  <si>
    <t>FB0618003</t>
  </si>
  <si>
    <t>FB0002501</t>
  </si>
  <si>
    <t>FB0003064</t>
  </si>
  <si>
    <t>FB0003065</t>
  </si>
  <si>
    <t>FB0003184</t>
  </si>
  <si>
    <t>FB0281342</t>
  </si>
  <si>
    <t>FB0281941</t>
  </si>
  <si>
    <t>FB0281942</t>
  </si>
  <si>
    <t>FB0282301</t>
  </si>
  <si>
    <t>FB0282302</t>
  </si>
  <si>
    <t>FB0282500</t>
  </si>
  <si>
    <t>FB0282464</t>
  </si>
  <si>
    <t>FB0282465</t>
  </si>
  <si>
    <t>FB0282466</t>
  </si>
  <si>
    <t>FB0003185</t>
  </si>
  <si>
    <t>FB0003785</t>
  </si>
  <si>
    <t>FB0004660</t>
  </si>
  <si>
    <t>FB0003786</t>
  </si>
  <si>
    <t>FB0004178</t>
  </si>
  <si>
    <t>FB0004179</t>
  </si>
  <si>
    <t>FB0004779</t>
  </si>
  <si>
    <t>FB0004780</t>
  </si>
  <si>
    <t>FB0005000</t>
  </si>
  <si>
    <t>FB0607694</t>
  </si>
  <si>
    <t>FB0608294</t>
  </si>
  <si>
    <t>FB0608021</t>
  </si>
  <si>
    <t>FB0608295</t>
  </si>
  <si>
    <t>FB0608654</t>
  </si>
  <si>
    <t>FB0608655</t>
  </si>
  <si>
    <t>FB0609254</t>
  </si>
  <si>
    <t>FB0609255</t>
  </si>
  <si>
    <t>FB0609735</t>
  </si>
  <si>
    <t>ثبت نشده</t>
  </si>
  <si>
    <t>FB0609736</t>
  </si>
  <si>
    <t>FB0610000</t>
  </si>
  <si>
    <t>FB0172501</t>
  </si>
  <si>
    <t>FB0172763</t>
  </si>
  <si>
    <t>FB0618004</t>
  </si>
  <si>
    <t>FB0618484</t>
  </si>
  <si>
    <t>FB0618196</t>
  </si>
  <si>
    <t>FB0618485</t>
  </si>
  <si>
    <t>FB0618910</t>
  </si>
  <si>
    <t>FB0618911</t>
  </si>
  <si>
    <t>FB0619270</t>
  </si>
  <si>
    <t>FB0619271</t>
  </si>
  <si>
    <t>FB0619751</t>
  </si>
  <si>
    <t>FB0619283</t>
  </si>
  <si>
    <t>FB0080001</t>
  </si>
  <si>
    <t>FB0080721</t>
  </si>
  <si>
    <t>FB0080651</t>
  </si>
  <si>
    <t>FB0080722</t>
  </si>
  <si>
    <t>FB0081201</t>
  </si>
  <si>
    <t>FB0081202</t>
  </si>
  <si>
    <t>FB0081923</t>
  </si>
  <si>
    <t>FB0081213</t>
  </si>
  <si>
    <t>FB0081799</t>
  </si>
  <si>
    <t>FB0081924</t>
  </si>
  <si>
    <t>FB0082043</t>
  </si>
  <si>
    <t>FB0022501</t>
  </si>
  <si>
    <t>FB0022761</t>
  </si>
  <si>
    <t>FB0022711</t>
  </si>
  <si>
    <t>FB0022576</t>
  </si>
  <si>
    <t>FB0022762</t>
  </si>
  <si>
    <t>FB0023279</t>
  </si>
  <si>
    <t>FB0022797</t>
  </si>
  <si>
    <t>FB0023069</t>
  </si>
  <si>
    <t>FB0170001</t>
  </si>
  <si>
    <t>FB0170525</t>
  </si>
  <si>
    <t>FB0170082</t>
  </si>
  <si>
    <t>FB0170526</t>
  </si>
  <si>
    <t>FB0170886</t>
  </si>
  <si>
    <t>FB0170623</t>
  </si>
  <si>
    <t>FB0170887</t>
  </si>
  <si>
    <t>FB0171402</t>
  </si>
  <si>
    <t>FB0487501</t>
  </si>
  <si>
    <t>FB0487603</t>
  </si>
  <si>
    <t>FB0487604</t>
  </si>
  <si>
    <t>FB0488083</t>
  </si>
  <si>
    <t>FB0488084</t>
  </si>
  <si>
    <t>FB0488443</t>
  </si>
  <si>
    <t>FB0488444</t>
  </si>
  <si>
    <t>FB0488463</t>
  </si>
  <si>
    <t>FB0347501</t>
  </si>
  <si>
    <t>FB0348098</t>
  </si>
  <si>
    <t>FB0347669</t>
  </si>
  <si>
    <t>FB0347780</t>
  </si>
  <si>
    <t>FB0347822</t>
  </si>
  <si>
    <t>FB0347869</t>
  </si>
  <si>
    <t>FB0347952</t>
  </si>
  <si>
    <t>مفقودی ثبت نشد</t>
  </si>
  <si>
    <t>FB0348099</t>
  </si>
  <si>
    <t>FB0348579</t>
  </si>
  <si>
    <t>FB0348225</t>
  </si>
  <si>
    <t>FB0348580</t>
  </si>
  <si>
    <t>FB0349072</t>
  </si>
  <si>
    <t>FB0348805</t>
  </si>
  <si>
    <t>FB0349073</t>
  </si>
  <si>
    <t>FB0349152</t>
  </si>
  <si>
    <t>FB0265001</t>
  </si>
  <si>
    <t>FB0265069</t>
  </si>
  <si>
    <t>FB0340001</t>
  </si>
  <si>
    <t>FB0340323</t>
  </si>
  <si>
    <t>FB0340324</t>
  </si>
  <si>
    <t>FB0340485</t>
  </si>
  <si>
    <t>FB0340484</t>
  </si>
  <si>
    <t>FB0340563</t>
  </si>
  <si>
    <t>FB0012501</t>
  </si>
  <si>
    <t>FB0012645</t>
  </si>
  <si>
    <t>FB0012646</t>
  </si>
  <si>
    <t>FB0013245</t>
  </si>
  <si>
    <t>FB0013246</t>
  </si>
  <si>
    <t>FB0013693</t>
  </si>
  <si>
    <t>FB0013365</t>
  </si>
  <si>
    <t>FB0013399</t>
  </si>
  <si>
    <t>FB0013543</t>
  </si>
  <si>
    <t>FB0013694</t>
  </si>
  <si>
    <t>FB0014181</t>
  </si>
  <si>
    <t>FB0013968</t>
  </si>
  <si>
    <t>FB0014182</t>
  </si>
  <si>
    <t>FB0014221</t>
  </si>
  <si>
    <t>FB0172764</t>
  </si>
  <si>
    <t>FB0173365</t>
  </si>
  <si>
    <t>FB0173123</t>
  </si>
  <si>
    <t>FB0173366</t>
  </si>
  <si>
    <t>FB0173967</t>
  </si>
  <si>
    <t>FB0173841</t>
  </si>
  <si>
    <t>FB0173968</t>
  </si>
  <si>
    <t>FB0174449</t>
  </si>
  <si>
    <t>FB0174403</t>
  </si>
  <si>
    <t>FB0174450</t>
  </si>
  <si>
    <t>FB0174809</t>
  </si>
  <si>
    <t>FB0174810</t>
  </si>
  <si>
    <t>FB0174949</t>
  </si>
  <si>
    <t>FB0174950</t>
  </si>
  <si>
    <t>FB0175000</t>
  </si>
  <si>
    <t>FB0619752</t>
  </si>
  <si>
    <t>FB0619992</t>
  </si>
  <si>
    <t>FB0619914</t>
  </si>
  <si>
    <t>FB0619993</t>
  </si>
  <si>
    <t>FB0620000</t>
  </si>
  <si>
    <t>FB0171403</t>
  </si>
  <si>
    <t>FB0172003</t>
  </si>
  <si>
    <t>FB0171903</t>
  </si>
  <si>
    <t>FB0172004</t>
  </si>
  <si>
    <t>FB0172500</t>
  </si>
  <si>
    <t>FB0082044</t>
  </si>
  <si>
    <t>FB0082500</t>
  </si>
  <si>
    <t>FB0082308</t>
  </si>
  <si>
    <t>FB0082465</t>
  </si>
  <si>
    <t>FB0023280</t>
  </si>
  <si>
    <t>FB0023880</t>
  </si>
  <si>
    <t>FB0023543</t>
  </si>
  <si>
    <t>FB0023881</t>
  </si>
  <si>
    <t>FB0024482</t>
  </si>
  <si>
    <t>FB0024144</t>
  </si>
  <si>
    <t>FB0024196</t>
  </si>
  <si>
    <t>FB0024483</t>
  </si>
  <si>
    <t>FB0024963</t>
  </si>
  <si>
    <t>FB0024842</t>
  </si>
  <si>
    <t>FB0024964</t>
  </si>
  <si>
    <t>FB0025000</t>
  </si>
  <si>
    <t>FB0464420</t>
  </si>
  <si>
    <t>FB0464422</t>
  </si>
  <si>
    <t>FB0464423</t>
  </si>
  <si>
    <t>FB0464434</t>
  </si>
  <si>
    <t>FB0014222</t>
  </si>
  <si>
    <t>FB0014421</t>
  </si>
  <si>
    <t>FB0014422</t>
  </si>
  <si>
    <t>FB0014541</t>
  </si>
  <si>
    <t>FB0014542</t>
  </si>
  <si>
    <t>FB0014842</t>
  </si>
  <si>
    <t>FB0014613</t>
  </si>
  <si>
    <t>FB0014843</t>
  </si>
  <si>
    <t>FB0015000</t>
  </si>
  <si>
    <t>FB0488464</t>
  </si>
  <si>
    <t>FB0488743</t>
  </si>
  <si>
    <t>FB0488744</t>
  </si>
  <si>
    <t>FB0489223</t>
  </si>
  <si>
    <t>FB0489224</t>
  </si>
  <si>
    <t>FB0490000</t>
  </si>
  <si>
    <t>FB0489887</t>
  </si>
  <si>
    <t>FB0489919</t>
  </si>
  <si>
    <t>FB0007501</t>
  </si>
  <si>
    <t>FB0008062</t>
  </si>
  <si>
    <t>FB0008063</t>
  </si>
  <si>
    <t>FB0008786</t>
  </si>
  <si>
    <t>FB0008189</t>
  </si>
  <si>
    <t>FB0008543</t>
  </si>
  <si>
    <t>FB0008545</t>
  </si>
  <si>
    <t>FB0008764</t>
  </si>
  <si>
    <t>FB0349153</t>
  </si>
  <si>
    <t>FB0349353</t>
  </si>
  <si>
    <t>FB0349354</t>
  </si>
  <si>
    <t>FB0349433</t>
  </si>
  <si>
    <t>FB0340564</t>
  </si>
  <si>
    <t>FB0340763</t>
  </si>
  <si>
    <t>FB0340764</t>
  </si>
  <si>
    <t>FB0340843</t>
  </si>
  <si>
    <t>FB0340844</t>
  </si>
  <si>
    <t>FB0341204</t>
  </si>
  <si>
    <t>FB0341112</t>
  </si>
  <si>
    <t>FB0341205</t>
  </si>
  <si>
    <t>FB0342047</t>
  </si>
  <si>
    <t>FB0341305</t>
  </si>
  <si>
    <t>FB0341605</t>
  </si>
  <si>
    <t>FB0342048</t>
  </si>
  <si>
    <t>FB0342288</t>
  </si>
  <si>
    <t>FB0342074</t>
  </si>
  <si>
    <t>FB0265070</t>
  </si>
  <si>
    <t>FB0265189</t>
  </si>
  <si>
    <t>FB0075001</t>
  </si>
  <si>
    <t>FB0075065</t>
  </si>
  <si>
    <t>FB0075066</t>
  </si>
  <si>
    <t>FB0075785</t>
  </si>
  <si>
    <t>FB0405001</t>
  </si>
  <si>
    <t>FB0405360</t>
  </si>
  <si>
    <t>FB0625001</t>
  </si>
  <si>
    <t>FB0625179</t>
  </si>
  <si>
    <t>FB0009862</t>
  </si>
  <si>
    <t>FB0625180</t>
  </si>
  <si>
    <t>FB0625780</t>
  </si>
  <si>
    <t>FB0625765</t>
  </si>
  <si>
    <t>FB0405361</t>
  </si>
  <si>
    <t>FB0405388</t>
  </si>
  <si>
    <t>FB0405389</t>
  </si>
  <si>
    <t>FB0405871</t>
  </si>
  <si>
    <t>FB0405736</t>
  </si>
  <si>
    <t>FB0405845</t>
  </si>
  <si>
    <t>FB0405547</t>
  </si>
  <si>
    <t>FB0405872</t>
  </si>
  <si>
    <t>FB0406591</t>
  </si>
  <si>
    <t>FB0406592</t>
  </si>
  <si>
    <t>FB0407431</t>
  </si>
  <si>
    <t>FB0402501</t>
  </si>
  <si>
    <t>FB0403127</t>
  </si>
  <si>
    <t>FB0402817</t>
  </si>
  <si>
    <t>FB0265190</t>
  </si>
  <si>
    <t>FB0265671</t>
  </si>
  <si>
    <t>FB0265411</t>
  </si>
  <si>
    <t>FB0265598</t>
  </si>
  <si>
    <t>FB0265672</t>
  </si>
  <si>
    <t>FB0266514</t>
  </si>
  <si>
    <t>FB0265891</t>
  </si>
  <si>
    <t>FB0265893</t>
  </si>
  <si>
    <t>FB0266283</t>
  </si>
  <si>
    <t>FB0266515</t>
  </si>
  <si>
    <t>FB0266997</t>
  </si>
  <si>
    <t>FB0266543</t>
  </si>
  <si>
    <t>FB0266730</t>
  </si>
  <si>
    <t>FB0266764</t>
  </si>
  <si>
    <t>FA7361001</t>
  </si>
  <si>
    <t>FA7361153</t>
  </si>
  <si>
    <t>FA7361154</t>
  </si>
  <si>
    <t>FA7361995</t>
  </si>
  <si>
    <t>FA7361365</t>
  </si>
  <si>
    <t>FA7361734</t>
  </si>
  <si>
    <t>FA7361996</t>
  </si>
  <si>
    <t>FA7362296</t>
  </si>
  <si>
    <t>FA7362038</t>
  </si>
  <si>
    <t>FB0070001</t>
  </si>
  <si>
    <t>FB0070480</t>
  </si>
  <si>
    <t>FB0070481</t>
  </si>
  <si>
    <t>FB0071201</t>
  </si>
  <si>
    <t>FB0070531</t>
  </si>
  <si>
    <t>FB0071202</t>
  </si>
  <si>
    <t>FB0071681</t>
  </si>
  <si>
    <t>FB0075786</t>
  </si>
  <si>
    <t>FB0076025</t>
  </si>
  <si>
    <t>FB0076026</t>
  </si>
  <si>
    <t>FB0076505</t>
  </si>
  <si>
    <t>FB0076506</t>
  </si>
  <si>
    <t>FB0077346</t>
  </si>
  <si>
    <t>FB0076799</t>
  </si>
  <si>
    <t>FB0077347</t>
  </si>
  <si>
    <t>FB0077500</t>
  </si>
  <si>
    <t>FB0342289</t>
  </si>
  <si>
    <t>FB0342500</t>
  </si>
  <si>
    <t>FB0349434</t>
  </si>
  <si>
    <t>FB0349673</t>
  </si>
  <si>
    <t>FB0349674</t>
  </si>
  <si>
    <t>FB0350000</t>
  </si>
  <si>
    <t>FB0008787</t>
  </si>
  <si>
    <t>FB0009026</t>
  </si>
  <si>
    <t>FB0009027</t>
  </si>
  <si>
    <t>FB0009338</t>
  </si>
  <si>
    <t>FB0009339</t>
  </si>
  <si>
    <t>FB0010000</t>
  </si>
  <si>
    <t>FB0266998</t>
  </si>
  <si>
    <t>FB0267500</t>
  </si>
  <si>
    <t>FB0267472</t>
  </si>
  <si>
    <t>FB0267493</t>
  </si>
  <si>
    <t>FB0071682</t>
  </si>
  <si>
    <t>FB0072283</t>
  </si>
  <si>
    <t>FB0071799</t>
  </si>
  <si>
    <t>FB0071936</t>
  </si>
  <si>
    <t>FB0072284</t>
  </si>
  <si>
    <t>FB0072500</t>
  </si>
  <si>
    <t>FB0072410</t>
  </si>
  <si>
    <t>FB0072417</t>
  </si>
  <si>
    <t>FB0407432</t>
  </si>
  <si>
    <t>FB0407500</t>
  </si>
  <si>
    <t>FB0422501</t>
  </si>
  <si>
    <t>FB0422646</t>
  </si>
  <si>
    <t>FB0422523</t>
  </si>
  <si>
    <t>FB0422647</t>
  </si>
  <si>
    <t>FB0422926</t>
  </si>
  <si>
    <t>FB0422927</t>
  </si>
  <si>
    <t>FB0423217</t>
  </si>
  <si>
    <t>FB0403128</t>
  </si>
  <si>
    <t>FB0403728</t>
  </si>
  <si>
    <t>FB0403468</t>
  </si>
  <si>
    <t>FB0403729</t>
  </si>
  <si>
    <t>FB0404088</t>
  </si>
  <si>
    <t>FB0404089</t>
  </si>
  <si>
    <t>FB0404208</t>
  </si>
  <si>
    <t>FB0404209</t>
  </si>
  <si>
    <t>FB0404688</t>
  </si>
  <si>
    <t>FB0404689</t>
  </si>
  <si>
    <t>FB0404808</t>
  </si>
  <si>
    <t>FB0404809</t>
  </si>
  <si>
    <t>FB0404889</t>
  </si>
  <si>
    <t>FB0403483</t>
  </si>
  <si>
    <t>FB0525001</t>
  </si>
  <si>
    <t>FB0525600</t>
  </si>
  <si>
    <t>FB0525601</t>
  </si>
  <si>
    <t>FB0525960</t>
  </si>
  <si>
    <t>FB0525961</t>
  </si>
  <si>
    <t>FB0526080</t>
  </si>
  <si>
    <t>FB0526081</t>
  </si>
  <si>
    <t>FB0526200</t>
  </si>
  <si>
    <t>FB0526201</t>
  </si>
  <si>
    <t>FB0526440</t>
  </si>
  <si>
    <t>FB0526441</t>
  </si>
  <si>
    <t>FB0526600</t>
  </si>
  <si>
    <t>FB0232501</t>
  </si>
  <si>
    <t>FB0233599</t>
  </si>
  <si>
    <t>FB0232600</t>
  </si>
  <si>
    <t>FB0232959</t>
  </si>
  <si>
    <t>FB0232960</t>
  </si>
  <si>
    <t>FB0233079</t>
  </si>
  <si>
    <t>FB0233080</t>
  </si>
  <si>
    <t>FB0233559</t>
  </si>
  <si>
    <t>FB0233560</t>
  </si>
  <si>
    <t>FB0233679</t>
  </si>
  <si>
    <t>FB0233680</t>
  </si>
  <si>
    <t>FB0233759</t>
  </si>
  <si>
    <t>FB0037501</t>
  </si>
  <si>
    <t>FB0038151</t>
  </si>
  <si>
    <t>FB0038152</t>
  </si>
  <si>
    <t>FB0038271</t>
  </si>
  <si>
    <t>FB0038272</t>
  </si>
  <si>
    <t>FB0038753</t>
  </si>
  <si>
    <t>FB0038352</t>
  </si>
  <si>
    <t>FB0038360</t>
  </si>
  <si>
    <t>FB0038754</t>
  </si>
  <si>
    <t>FB0038913</t>
  </si>
  <si>
    <t>FA7362297</t>
  </si>
  <si>
    <t>FA7362336</t>
  </si>
  <si>
    <t>FB0625781</t>
  </si>
  <si>
    <t>FB0626380</t>
  </si>
  <si>
    <t>FB0626381</t>
  </si>
  <si>
    <t>FB0626860</t>
  </si>
  <si>
    <t>FB0626861</t>
  </si>
  <si>
    <t>FB0627060</t>
  </si>
  <si>
    <t>FB0627061</t>
  </si>
  <si>
    <t>FB0627220</t>
  </si>
  <si>
    <t>FB0627221</t>
  </si>
  <si>
    <t>FB0627500</t>
  </si>
  <si>
    <t>FB0038914</t>
  </si>
  <si>
    <t>FB0039393</t>
  </si>
  <si>
    <t>FB0039394</t>
  </si>
  <si>
    <t>FB0039994</t>
  </si>
  <si>
    <t>FB0039453</t>
  </si>
  <si>
    <t>FB0039995</t>
  </si>
  <si>
    <t>FB0040000</t>
  </si>
  <si>
    <t>FA7362337</t>
  </si>
  <si>
    <t>FA7362937</t>
  </si>
  <si>
    <t>FA7362819</t>
  </si>
  <si>
    <t>FA7362938</t>
  </si>
  <si>
    <t>FA7363500</t>
  </si>
  <si>
    <t>FB0526601</t>
  </si>
  <si>
    <t>FB0526667</t>
  </si>
  <si>
    <t>FB0526668</t>
  </si>
  <si>
    <t>FB0527267</t>
  </si>
  <si>
    <t>FB0527268</t>
  </si>
  <si>
    <t>FB0527500</t>
  </si>
  <si>
    <t>FB0404890</t>
  </si>
  <si>
    <t>FB0405000</t>
  </si>
  <si>
    <t>FB0557501</t>
  </si>
  <si>
    <t>FB0558100</t>
  </si>
  <si>
    <t>FB0558101</t>
  </si>
  <si>
    <t>FB0558701</t>
  </si>
  <si>
    <t>FB0558558</t>
  </si>
  <si>
    <t>FB0558702</t>
  </si>
  <si>
    <t>FB0559097</t>
  </si>
  <si>
    <t>FB0055001</t>
  </si>
  <si>
    <t>FB0055218</t>
  </si>
  <si>
    <t>FB0055004</t>
  </si>
  <si>
    <t>FB0233760</t>
  </si>
  <si>
    <t>FB0234079</t>
  </si>
  <si>
    <t>FB0234080</t>
  </si>
  <si>
    <t>FB0234679</t>
  </si>
  <si>
    <t>FB0234680</t>
  </si>
  <si>
    <t>FB0234800</t>
  </si>
  <si>
    <t>FB0234723</t>
  </si>
  <si>
    <t>FB0107501</t>
  </si>
  <si>
    <t>FB0107636</t>
  </si>
  <si>
    <t>FB0270001</t>
  </si>
  <si>
    <t>FB0270049</t>
  </si>
  <si>
    <t>FB0270050</t>
  </si>
  <si>
    <t>FB0270277</t>
  </si>
  <si>
    <t>FB0423218</t>
  </si>
  <si>
    <t>FB0423817</t>
  </si>
  <si>
    <t>FB0423818</t>
  </si>
  <si>
    <t>FB0424539</t>
  </si>
  <si>
    <t>FB0424380</t>
  </si>
  <si>
    <t>FB0424433</t>
  </si>
  <si>
    <t>FB0464435</t>
  </si>
  <si>
    <t>FB0464698</t>
  </si>
  <si>
    <t>FB0464699</t>
  </si>
  <si>
    <t>FB0464890</t>
  </si>
  <si>
    <t>FB0464891</t>
  </si>
  <si>
    <t>FB0464950</t>
  </si>
  <si>
    <t>FB0464951</t>
  </si>
  <si>
    <t>FB0464967</t>
  </si>
  <si>
    <t>FB0301521</t>
  </si>
  <si>
    <t>FB0301784</t>
  </si>
  <si>
    <t>FB0301785</t>
  </si>
  <si>
    <t>FB0301836</t>
  </si>
  <si>
    <t>FB0301837</t>
  </si>
  <si>
    <t>FB0301838</t>
  </si>
  <si>
    <t>FB0301933</t>
  </si>
  <si>
    <t>FB0301934</t>
  </si>
  <si>
    <t>FB0301949</t>
  </si>
  <si>
    <t>FB0301950</t>
  </si>
  <si>
    <t>FB0301955</t>
  </si>
  <si>
    <t>FB0301956</t>
  </si>
  <si>
    <t>FB0301976</t>
  </si>
  <si>
    <t>FB0301977</t>
  </si>
  <si>
    <t>FB0302056</t>
  </si>
  <si>
    <t>FB0302043</t>
  </si>
  <si>
    <t>FB0801927</t>
  </si>
  <si>
    <t>FB0801956</t>
  </si>
  <si>
    <t>FB0801957</t>
  </si>
  <si>
    <t>FB0801976</t>
  </si>
  <si>
    <t>FB0801977</t>
  </si>
  <si>
    <t>FB0802264</t>
  </si>
  <si>
    <t>FB0802265</t>
  </si>
  <si>
    <t>FB0802324</t>
  </si>
  <si>
    <t>FA9912537</t>
  </si>
  <si>
    <t>FA9912776</t>
  </si>
  <si>
    <t>FA9912777</t>
  </si>
  <si>
    <t>FA9912816</t>
  </si>
  <si>
    <t>FA9912817</t>
  </si>
  <si>
    <t>FA9912984</t>
  </si>
  <si>
    <t>FA9912985</t>
  </si>
  <si>
    <t>FA9913008</t>
  </si>
  <si>
    <t>FA9913009</t>
  </si>
  <si>
    <t>FA9913068</t>
  </si>
  <si>
    <t>FB0235001</t>
  </si>
  <si>
    <t>FB0235059</t>
  </si>
  <si>
    <t>FB0235060</t>
  </si>
  <si>
    <t>FB0235420</t>
  </si>
  <si>
    <t>FB0235392</t>
  </si>
  <si>
    <t>FB0055219</t>
  </si>
  <si>
    <t>FB0055698</t>
  </si>
  <si>
    <t>FB0055699</t>
  </si>
  <si>
    <t>FB0056058</t>
  </si>
  <si>
    <t>FB0055954</t>
  </si>
  <si>
    <t>FB0056059</t>
  </si>
  <si>
    <t>FB0056383</t>
  </si>
  <si>
    <t>FB0056248</t>
  </si>
  <si>
    <t>FB0056384</t>
  </si>
  <si>
    <t>FB0056385</t>
  </si>
  <si>
    <t>FB0056420</t>
  </si>
  <si>
    <t>FB0107637</t>
  </si>
  <si>
    <t>FB0108359</t>
  </si>
  <si>
    <t>FB0107759</t>
  </si>
  <si>
    <t>FB0108285</t>
  </si>
  <si>
    <t>FB0107922</t>
  </si>
  <si>
    <t>FB0108360</t>
  </si>
  <si>
    <t>FB0109260</t>
  </si>
  <si>
    <t>FB0109042</t>
  </si>
  <si>
    <t>FB0270278</t>
  </si>
  <si>
    <t>FB0270995</t>
  </si>
  <si>
    <t>FB0270731</t>
  </si>
  <si>
    <t>FB0424540</t>
  </si>
  <si>
    <t>FB0424819</t>
  </si>
  <si>
    <t>FB0424820</t>
  </si>
  <si>
    <t>FB0425000</t>
  </si>
  <si>
    <t>FB0559098</t>
  </si>
  <si>
    <t>FB0559817</t>
  </si>
  <si>
    <t>FB0559818</t>
  </si>
  <si>
    <t>FB0560000</t>
  </si>
  <si>
    <t>FB0234801</t>
  </si>
  <si>
    <t>FB0235000</t>
  </si>
  <si>
    <t>FB0302461</t>
  </si>
  <si>
    <t>FB0302482</t>
  </si>
  <si>
    <t>FB0302483</t>
  </si>
  <si>
    <t>FB0302484</t>
  </si>
  <si>
    <t>LV429854</t>
  </si>
  <si>
    <t>FB0302485</t>
  </si>
  <si>
    <t>FB0302486</t>
  </si>
  <si>
    <t>FB0302487</t>
  </si>
  <si>
    <t>FB0302500</t>
  </si>
  <si>
    <t>FB0302057</t>
  </si>
  <si>
    <t>FB0302116</t>
  </si>
  <si>
    <t>FB0302117</t>
  </si>
  <si>
    <t>FB0302156</t>
  </si>
  <si>
    <t>FB0302157</t>
  </si>
  <si>
    <t>FB0302252</t>
  </si>
  <si>
    <t>FB0302253</t>
  </si>
  <si>
    <t>FB0302260</t>
  </si>
  <si>
    <t>FB0302261</t>
  </si>
  <si>
    <t>FB0302267</t>
  </si>
  <si>
    <t>FB0302268</t>
  </si>
  <si>
    <t>FB0302279</t>
  </si>
  <si>
    <t>FB0302280</t>
  </si>
  <si>
    <t>FB0302285</t>
  </si>
  <si>
    <t>FB0302286</t>
  </si>
  <si>
    <t>FB0302293</t>
  </si>
  <si>
    <t>FB0302294</t>
  </si>
  <si>
    <t>FB0302303</t>
  </si>
  <si>
    <t>FB0302304</t>
  </si>
  <si>
    <t>FB0302318</t>
  </si>
  <si>
    <t>FB0302319</t>
  </si>
  <si>
    <t>FB0302333</t>
  </si>
  <si>
    <t>FB0302334</t>
  </si>
  <si>
    <t>FB0302349</t>
  </si>
  <si>
    <t>LRD5367</t>
  </si>
  <si>
    <t>FB0302350</t>
  </si>
  <si>
    <t>FB0302352</t>
  </si>
  <si>
    <t>FB0302353</t>
  </si>
  <si>
    <t>FB0302361</t>
  </si>
  <si>
    <t>FB0302362</t>
  </si>
  <si>
    <t>FB0302391</t>
  </si>
  <si>
    <t>FB0302392</t>
  </si>
  <si>
    <t>FB0302397</t>
  </si>
  <si>
    <t>FB0302398</t>
  </si>
  <si>
    <t>FB0302406</t>
  </si>
  <si>
    <t>FB0302407</t>
  </si>
  <si>
    <t>FB0302415</t>
  </si>
  <si>
    <t>FB0302416</t>
  </si>
  <si>
    <t>FB0302430</t>
  </si>
  <si>
    <t>FB0302431</t>
  </si>
  <si>
    <t>FB0302460</t>
  </si>
  <si>
    <t>FA9913069</t>
  </si>
  <si>
    <t>FA9913229</t>
  </si>
  <si>
    <t>FA9913129</t>
  </si>
  <si>
    <t>FA9913230</t>
  </si>
  <si>
    <t>FA9913301</t>
  </si>
  <si>
    <t>FA9913302</t>
  </si>
  <si>
    <t>FA9913313</t>
  </si>
  <si>
    <t>FA9913314</t>
  </si>
  <si>
    <t>FA9913333</t>
  </si>
  <si>
    <t>FA9913334</t>
  </si>
  <si>
    <t>FA9913335</t>
  </si>
  <si>
    <t>FA9913338</t>
  </si>
  <si>
    <t>FA9913339</t>
  </si>
  <si>
    <t>FA9913358</t>
  </si>
  <si>
    <t>FA9913359</t>
  </si>
  <si>
    <t>FA9913373</t>
  </si>
  <si>
    <t>FA9913374</t>
  </si>
  <si>
    <t>FA9913418</t>
  </si>
  <si>
    <t>FA9913419</t>
  </si>
  <si>
    <t>FA9913433</t>
  </si>
  <si>
    <t>FA9913434</t>
  </si>
  <si>
    <t>FA9913448</t>
  </si>
  <si>
    <t>FA9913449</t>
  </si>
  <si>
    <t>FA9913462</t>
  </si>
  <si>
    <t>FA9913463</t>
  </si>
  <si>
    <t>FA9913500</t>
  </si>
  <si>
    <t>FB0446490</t>
  </si>
  <si>
    <t>FB0446577</t>
  </si>
  <si>
    <t>FB0446541</t>
  </si>
  <si>
    <t>FB0446578</t>
  </si>
  <si>
    <t>FB0446649</t>
  </si>
  <si>
    <t>FB0446650</t>
  </si>
  <si>
    <t>FB0446670</t>
  </si>
  <si>
    <t>FB0446664</t>
  </si>
  <si>
    <t>FB0446671</t>
  </si>
  <si>
    <t>FB0446676</t>
  </si>
  <si>
    <t>FB0446674</t>
  </si>
  <si>
    <t>FB0446677</t>
  </si>
  <si>
    <t>FB0446681</t>
  </si>
  <si>
    <t>FB0446682</t>
  </si>
  <si>
    <t>FB0446705</t>
  </si>
  <si>
    <t>FB0446706</t>
  </si>
  <si>
    <t>FB0446707</t>
  </si>
  <si>
    <t>FB0446716</t>
  </si>
  <si>
    <t>FB0446717</t>
  </si>
  <si>
    <t>FB0446746</t>
  </si>
  <si>
    <t>FB0446747</t>
  </si>
  <si>
    <t>FB0446758</t>
  </si>
  <si>
    <t>FB0446759</t>
  </si>
  <si>
    <t>FB0446760</t>
  </si>
  <si>
    <t>FB0446761</t>
  </si>
  <si>
    <t>FB0446768</t>
  </si>
  <si>
    <t>FB0446769</t>
  </si>
  <si>
    <t>FB0446771</t>
  </si>
  <si>
    <t>FB0446772</t>
  </si>
  <si>
    <t>FB0446816</t>
  </si>
  <si>
    <t>FB0446817</t>
  </si>
  <si>
    <t>FB0446831</t>
  </si>
  <si>
    <t>FB0446832</t>
  </si>
  <si>
    <t>FB0446833</t>
  </si>
  <si>
    <t>FB0446842</t>
  </si>
  <si>
    <t>FB0446843</t>
  </si>
  <si>
    <t>FB0446856</t>
  </si>
  <si>
    <t>FB0446857</t>
  </si>
  <si>
    <t>FB0446871</t>
  </si>
  <si>
    <t>FB0446872</t>
  </si>
  <si>
    <t>FB0446886</t>
  </si>
  <si>
    <t>FB0446887</t>
  </si>
  <si>
    <t>FB0446901</t>
  </si>
  <si>
    <t>FB0446902</t>
  </si>
  <si>
    <t>FB0446931</t>
  </si>
  <si>
    <t>FB0446932</t>
  </si>
  <si>
    <t>FB0447011</t>
  </si>
  <si>
    <t>FB0447012</t>
  </si>
  <si>
    <t>FB0447112</t>
  </si>
  <si>
    <t>FB0447045</t>
  </si>
  <si>
    <t>FB0316152</t>
  </si>
  <si>
    <t>FB0316231</t>
  </si>
  <si>
    <t>FB0316232</t>
  </si>
  <si>
    <t>FB0316351</t>
  </si>
  <si>
    <t>FB0316352</t>
  </si>
  <si>
    <t>FB0316356</t>
  </si>
  <si>
    <t>FB0315709</t>
  </si>
  <si>
    <t>FB0315788</t>
  </si>
  <si>
    <t>FB0315789</t>
  </si>
  <si>
    <t>FB0315902</t>
  </si>
  <si>
    <t>FB0315903</t>
  </si>
  <si>
    <t>FB0315907</t>
  </si>
  <si>
    <t>FB0315908</t>
  </si>
  <si>
    <t>FB0315921</t>
  </si>
  <si>
    <t>FB0315918</t>
  </si>
  <si>
    <t>FB0315922</t>
  </si>
  <si>
    <t>FB0315933</t>
  </si>
  <si>
    <t>FB0315934</t>
  </si>
  <si>
    <t>FB0315960</t>
  </si>
  <si>
    <t>FB0315961</t>
  </si>
  <si>
    <t>FB0315976</t>
  </si>
  <si>
    <t>FB0315977</t>
  </si>
  <si>
    <t>FB0315980</t>
  </si>
  <si>
    <t>FB0315981</t>
  </si>
  <si>
    <t>FB0315990</t>
  </si>
  <si>
    <t>FB0315991</t>
  </si>
  <si>
    <t>FB0316020</t>
  </si>
  <si>
    <t>FB0316021</t>
  </si>
  <si>
    <t>FB0316026</t>
  </si>
  <si>
    <t>FB0316027</t>
  </si>
  <si>
    <t>FB0316041</t>
  </si>
  <si>
    <t>FB0316042</t>
  </si>
  <si>
    <t>FB0316056</t>
  </si>
  <si>
    <t>FB0316057</t>
  </si>
  <si>
    <t>FB0316071</t>
  </si>
  <si>
    <t>FB0316072</t>
  </si>
  <si>
    <t>FB0316087</t>
  </si>
  <si>
    <t>FB0316088</t>
  </si>
  <si>
    <t>FB0316095</t>
  </si>
  <si>
    <t>FB0316096</t>
  </si>
  <si>
    <t>FB0316109</t>
  </si>
  <si>
    <t>FB0316110</t>
  </si>
  <si>
    <t>FB0316121</t>
  </si>
  <si>
    <t>FB0316122</t>
  </si>
  <si>
    <t>FB0316136</t>
  </si>
  <si>
    <t>FB0316137</t>
  </si>
  <si>
    <t>FB0316151</t>
  </si>
  <si>
    <t>FA9918501</t>
  </si>
  <si>
    <t>FA9918536</t>
  </si>
  <si>
    <t>FA9918537</t>
  </si>
  <si>
    <t>FA9918576</t>
  </si>
  <si>
    <t>FA9918577</t>
  </si>
  <si>
    <t>FA9918592</t>
  </si>
  <si>
    <t>FA9918593</t>
  </si>
  <si>
    <t>FA9918599</t>
  </si>
  <si>
    <t>FA9918600</t>
  </si>
  <si>
    <t>FA9918612</t>
  </si>
  <si>
    <t>FA9918613</t>
  </si>
  <si>
    <t>FA9918627</t>
  </si>
  <si>
    <t>FA9918628</t>
  </si>
  <si>
    <t>FA9918642</t>
  </si>
  <si>
    <t>FA9918643</t>
  </si>
  <si>
    <t>FA9918662</t>
  </si>
  <si>
    <t>FA9918663</t>
  </si>
  <si>
    <t>FA9918692</t>
  </si>
  <si>
    <t>FA9918693</t>
  </si>
  <si>
    <t>FA9918722</t>
  </si>
  <si>
    <t>FA9918723</t>
  </si>
  <si>
    <t>FA9918736</t>
  </si>
  <si>
    <t>FA9918737</t>
  </si>
  <si>
    <t>FA9918747</t>
  </si>
  <si>
    <t>LV429856</t>
  </si>
  <si>
    <t>FA9918748</t>
  </si>
  <si>
    <t>FA9918753</t>
  </si>
  <si>
    <t>LV429559</t>
  </si>
  <si>
    <t>FA9918754</t>
  </si>
  <si>
    <t>FA9918783</t>
  </si>
  <si>
    <t>FA9918784</t>
  </si>
  <si>
    <t>FA9918813</t>
  </si>
  <si>
    <t>FA9918814</t>
  </si>
  <si>
    <t>FA9918893</t>
  </si>
  <si>
    <t>FA9918894</t>
  </si>
  <si>
    <t>FA9919033</t>
  </si>
  <si>
    <t>FA9919034</t>
  </si>
  <si>
    <t>FA9919114</t>
  </si>
  <si>
    <t>FB0492501</t>
  </si>
  <si>
    <t>FB0492502</t>
  </si>
  <si>
    <t>FB0492515</t>
  </si>
  <si>
    <t>FB0492516</t>
  </si>
  <si>
    <t>FB0492530</t>
  </si>
  <si>
    <t>FB0492531</t>
  </si>
  <si>
    <t>FB0492545</t>
  </si>
  <si>
    <t>FB0492546</t>
  </si>
  <si>
    <t>FB0492625</t>
  </si>
  <si>
    <t>FB0492626</t>
  </si>
  <si>
    <t>FB0492705</t>
  </si>
  <si>
    <t>FB0464968</t>
  </si>
  <si>
    <t>FB0465000</t>
  </si>
  <si>
    <t>FB0507501</t>
  </si>
  <si>
    <t>FB0507530</t>
  </si>
  <si>
    <t>FB0507531</t>
  </si>
  <si>
    <t>FB0507610</t>
  </si>
  <si>
    <t>FB0507611</t>
  </si>
  <si>
    <t>FB0507720</t>
  </si>
  <si>
    <t>FB0267501</t>
  </si>
  <si>
    <t>FB0267502</t>
  </si>
  <si>
    <t>FB0267504</t>
  </si>
  <si>
    <t>FB0267505</t>
  </si>
  <si>
    <t>FB0267506</t>
  </si>
  <si>
    <t>FB0267507</t>
  </si>
  <si>
    <t>FB0267519</t>
  </si>
  <si>
    <t>FB0267520</t>
  </si>
  <si>
    <t>FB0267534</t>
  </si>
  <si>
    <t>FB0267535</t>
  </si>
  <si>
    <t>FB0267549</t>
  </si>
  <si>
    <t>FB0267550</t>
  </si>
  <si>
    <t>FB0267553</t>
  </si>
  <si>
    <t>FB0267554</t>
  </si>
  <si>
    <t>FB0267658</t>
  </si>
  <si>
    <t>FB0267659</t>
  </si>
  <si>
    <t>FB0267673</t>
  </si>
  <si>
    <t>FB0267674</t>
  </si>
  <si>
    <t>FB0267688</t>
  </si>
  <si>
    <t>FB0267689</t>
  </si>
  <si>
    <t>FB0267718</t>
  </si>
  <si>
    <t>FB0267719</t>
  </si>
  <si>
    <t>FB0267799</t>
  </si>
  <si>
    <t>FB0267723</t>
  </si>
  <si>
    <t>FB0267800</t>
  </si>
  <si>
    <t>FB0267890</t>
  </si>
  <si>
    <t>FB0267808</t>
  </si>
  <si>
    <t>FB0267891</t>
  </si>
  <si>
    <t>FB0267939</t>
  </si>
  <si>
    <t>FB0267900</t>
  </si>
  <si>
    <t>FB0697290</t>
  </si>
  <si>
    <t>FB0697369</t>
  </si>
  <si>
    <t>FB0697370</t>
  </si>
  <si>
    <t>FB0697442</t>
  </si>
  <si>
    <t>FB0697401</t>
  </si>
  <si>
    <t>FB0697744</t>
  </si>
  <si>
    <t>FB0697754</t>
  </si>
  <si>
    <t>FB0697455</t>
  </si>
  <si>
    <t>FB0697490</t>
  </si>
  <si>
    <t>FB0697491</t>
  </si>
  <si>
    <t>FB0697500</t>
  </si>
  <si>
    <t>FB0802325</t>
  </si>
  <si>
    <t>FB0802404</t>
  </si>
  <si>
    <t>FB0802405</t>
  </si>
  <si>
    <t>FB0802464</t>
  </si>
  <si>
    <t>FB0802465</t>
  </si>
  <si>
    <t>FB0802500</t>
  </si>
  <si>
    <t>FB0242501</t>
  </si>
  <si>
    <t>FB0242555</t>
  </si>
  <si>
    <t>FB0242556</t>
  </si>
  <si>
    <t>FB0243158</t>
  </si>
  <si>
    <t>FB0242892</t>
  </si>
  <si>
    <t>FB0242891</t>
  </si>
  <si>
    <t>FB0242933</t>
  </si>
  <si>
    <t>FB0056421</t>
  </si>
  <si>
    <t>FB0056797</t>
  </si>
  <si>
    <t>FB0056798</t>
  </si>
  <si>
    <t>FB0057037</t>
  </si>
  <si>
    <t>FB0057038</t>
  </si>
  <si>
    <t>FB0057067</t>
  </si>
  <si>
    <t>FB0057068</t>
  </si>
  <si>
    <t>FB0057427</t>
  </si>
  <si>
    <t>FB0230001</t>
  </si>
  <si>
    <t>FB0230825</t>
  </si>
  <si>
    <t>FB0230312</t>
  </si>
  <si>
    <t>FB0230556</t>
  </si>
  <si>
    <t>FB0230826</t>
  </si>
  <si>
    <t>FB0231185</t>
  </si>
  <si>
    <t>FB0235421</t>
  </si>
  <si>
    <t>FB0236377</t>
  </si>
  <si>
    <t>FB0235433</t>
  </si>
  <si>
    <t>FB0236378</t>
  </si>
  <si>
    <t>FB0237097</t>
  </si>
  <si>
    <t>FB0237098</t>
  </si>
  <si>
    <t>FB0237337</t>
  </si>
  <si>
    <t>FB0270996</t>
  </si>
  <si>
    <t>FB0271715</t>
  </si>
  <si>
    <t>FB0271716</t>
  </si>
  <si>
    <t>FB0272500</t>
  </si>
  <si>
    <t>FB0109261</t>
  </si>
  <si>
    <t>FB0109983</t>
  </si>
  <si>
    <t>FB0109665</t>
  </si>
  <si>
    <t>FB0109625</t>
  </si>
  <si>
    <t>FB0109887</t>
  </si>
  <si>
    <t>FB0109984</t>
  </si>
  <si>
    <t>FB0110000</t>
  </si>
  <si>
    <t>FB0268431</t>
  </si>
  <si>
    <t>FB0268461</t>
  </si>
  <si>
    <t>FB0268462</t>
  </si>
  <si>
    <t>FB0268473</t>
  </si>
  <si>
    <t>FB0268474</t>
  </si>
  <si>
    <t>FB0268503</t>
  </si>
  <si>
    <t>FB0268504</t>
  </si>
  <si>
    <t>FB0268518</t>
  </si>
  <si>
    <t>FB0268519</t>
  </si>
  <si>
    <t>FB0268554</t>
  </si>
  <si>
    <t>FB0268555</t>
  </si>
  <si>
    <t>FB0268574</t>
  </si>
  <si>
    <t>FB0268575</t>
  </si>
  <si>
    <t>FB0268579</t>
  </si>
  <si>
    <t>FB0268580</t>
  </si>
  <si>
    <t>FB0268589</t>
  </si>
  <si>
    <t>FB0267940</t>
  </si>
  <si>
    <t>FB0267987</t>
  </si>
  <si>
    <t>FB0267988</t>
  </si>
  <si>
    <t>FB0268014</t>
  </si>
  <si>
    <t>FB0268015</t>
  </si>
  <si>
    <t>FB0268038</t>
  </si>
  <si>
    <t>LC1D50AE7</t>
  </si>
  <si>
    <t>FB0268039</t>
  </si>
  <si>
    <t>FB0268046</t>
  </si>
  <si>
    <t>FB0268047</t>
  </si>
  <si>
    <t>FB0268049</t>
  </si>
  <si>
    <t>FB0268050</t>
  </si>
  <si>
    <t>FB0268069</t>
  </si>
  <si>
    <t>FB0268070</t>
  </si>
  <si>
    <t>FB0268079</t>
  </si>
  <si>
    <t>FB0268080</t>
  </si>
  <si>
    <t>FB0268082</t>
  </si>
  <si>
    <t>FB0268083</t>
  </si>
  <si>
    <t>FB0268102</t>
  </si>
  <si>
    <t>FB0268103</t>
  </si>
  <si>
    <t>FB0268198</t>
  </si>
  <si>
    <t>FB0268199</t>
  </si>
  <si>
    <t>FB0268234</t>
  </si>
  <si>
    <t>FB0268235</t>
  </si>
  <si>
    <t>FB0268260</t>
  </si>
  <si>
    <t>FB0268261</t>
  </si>
  <si>
    <t>FB0268284</t>
  </si>
  <si>
    <t>FB0268285</t>
  </si>
  <si>
    <t>FB0268296</t>
  </si>
  <si>
    <t>FB0268297</t>
  </si>
  <si>
    <t>FB0268307</t>
  </si>
  <si>
    <t>FB0268308</t>
  </si>
  <si>
    <t>FB0268408</t>
  </si>
  <si>
    <t>FB0268367</t>
  </si>
  <si>
    <t>FB0268409</t>
  </si>
  <si>
    <t>FB0268411</t>
  </si>
  <si>
    <t>FB0268412</t>
  </si>
  <si>
    <t>FB0268426</t>
  </si>
  <si>
    <t>FB0268427</t>
  </si>
  <si>
    <t>FB0268430</t>
  </si>
  <si>
    <t>FB0467501</t>
  </si>
  <si>
    <t>FB0467554</t>
  </si>
  <si>
    <t>FB0467555</t>
  </si>
  <si>
    <t>FB0467557</t>
  </si>
  <si>
    <t>FB0467558</t>
  </si>
  <si>
    <t>FB0467602</t>
  </si>
  <si>
    <t>FB0467603</t>
  </si>
  <si>
    <t>FB0467610</t>
  </si>
  <si>
    <t>FB0467611</t>
  </si>
  <si>
    <t>FB0467612</t>
  </si>
  <si>
    <t>FB0467613</t>
  </si>
  <si>
    <t>FB0467616</t>
  </si>
  <si>
    <t>FB0467617</t>
  </si>
  <si>
    <t>FB0467618</t>
  </si>
  <si>
    <t>NT12H224P2AF</t>
  </si>
  <si>
    <t>FB0467619</t>
  </si>
  <si>
    <t>NT12H24P6AF224</t>
  </si>
  <si>
    <t>FB0467620</t>
  </si>
  <si>
    <t>NT16H24P6AF22A</t>
  </si>
  <si>
    <t>FB0467621</t>
  </si>
  <si>
    <t>NT16H23PML5AWHH</t>
  </si>
  <si>
    <t>FB0467622</t>
  </si>
  <si>
    <t>FB0467624</t>
  </si>
  <si>
    <t>FB0467625</t>
  </si>
  <si>
    <t>FB0467655</t>
  </si>
  <si>
    <t>FB0467653</t>
  </si>
  <si>
    <t>FB0467656</t>
  </si>
  <si>
    <t>FB0467700</t>
  </si>
  <si>
    <t>FB0467701</t>
  </si>
  <si>
    <t>FB0467713</t>
  </si>
  <si>
    <t>FB0467714</t>
  </si>
  <si>
    <t>FB0467754</t>
  </si>
  <si>
    <t>FB0467755</t>
  </si>
  <si>
    <t>FB0467764</t>
  </si>
  <si>
    <t>FB0467765</t>
  </si>
  <si>
    <t>FB0467776</t>
  </si>
  <si>
    <t>FB0447113</t>
  </si>
  <si>
    <t>FB0447160</t>
  </si>
  <si>
    <t>FB0447161</t>
  </si>
  <si>
    <t>FB0447187</t>
  </si>
  <si>
    <t>FB0447188</t>
  </si>
  <si>
    <t>FB0447207</t>
  </si>
  <si>
    <t>FB0447208</t>
  </si>
  <si>
    <t>FB0447234</t>
  </si>
  <si>
    <t>FB0447235</t>
  </si>
  <si>
    <t>FB0447289</t>
  </si>
  <si>
    <t>FB0447290</t>
  </si>
  <si>
    <t>FB0447329</t>
  </si>
  <si>
    <t>FB0447330</t>
  </si>
  <si>
    <t>FB0447365</t>
  </si>
  <si>
    <t>FB0447366</t>
  </si>
  <si>
    <t>FB0447391</t>
  </si>
  <si>
    <t>FB0447392</t>
  </si>
  <si>
    <t>FB0447416</t>
  </si>
  <si>
    <t>FB0447417</t>
  </si>
  <si>
    <t>FB0447428</t>
  </si>
  <si>
    <t>FB0447429</t>
  </si>
  <si>
    <t>FB0447435</t>
  </si>
  <si>
    <t>FB0447500</t>
  </si>
  <si>
    <t>FA9919678</t>
  </si>
  <si>
    <t>FA9919692</t>
  </si>
  <si>
    <t>FA9919693</t>
  </si>
  <si>
    <t>FA9919737</t>
  </si>
  <si>
    <t>FA9919738</t>
  </si>
  <si>
    <t>FA9919773</t>
  </si>
  <si>
    <t>FA9919774</t>
  </si>
  <si>
    <t>FA9919788</t>
  </si>
  <si>
    <t>FA9919789</t>
  </si>
  <si>
    <t>FA9919808</t>
  </si>
  <si>
    <t>FA9919809</t>
  </si>
  <si>
    <t>FA9919868</t>
  </si>
  <si>
    <t>FA9919869</t>
  </si>
  <si>
    <t>FA9919908</t>
  </si>
  <si>
    <t>LV429850</t>
  </si>
  <si>
    <t>FA9919909</t>
  </si>
  <si>
    <t>FA9919910</t>
  </si>
  <si>
    <t>FA9919115</t>
  </si>
  <si>
    <t>FA9919162</t>
  </si>
  <si>
    <t>FA9919163</t>
  </si>
  <si>
    <t>FA9919177</t>
  </si>
  <si>
    <t>FA9919178</t>
  </si>
  <si>
    <t>FA9919204</t>
  </si>
  <si>
    <t>FA9919205</t>
  </si>
  <si>
    <t>FA9919216</t>
  </si>
  <si>
    <t>FA9919217</t>
  </si>
  <si>
    <t>FA9919250</t>
  </si>
  <si>
    <t>FA9919251</t>
  </si>
  <si>
    <t>FA9919304</t>
  </si>
  <si>
    <t>FA9919305</t>
  </si>
  <si>
    <t>FA9919344</t>
  </si>
  <si>
    <t>LC1DK11M7</t>
  </si>
  <si>
    <t>FA9919345</t>
  </si>
  <si>
    <t>FA9919354</t>
  </si>
  <si>
    <t>FA9919355</t>
  </si>
  <si>
    <t>FA9919426</t>
  </si>
  <si>
    <t>FA9919427</t>
  </si>
  <si>
    <t>FA9919452</t>
  </si>
  <si>
    <t>FA9919453</t>
  </si>
  <si>
    <t>FA9919500</t>
  </si>
  <si>
    <t>FA9919501</t>
  </si>
  <si>
    <t>FA9919514</t>
  </si>
  <si>
    <t>FA9919515</t>
  </si>
  <si>
    <t>FA9919526</t>
  </si>
  <si>
    <t>FA9919527</t>
  </si>
  <si>
    <t>FA9919532</t>
  </si>
  <si>
    <t>FA9919533</t>
  </si>
  <si>
    <t>FA9919652</t>
  </si>
  <si>
    <t>FA9919653</t>
  </si>
  <si>
    <t>FA9919657</t>
  </si>
  <si>
    <t>FA9919658</t>
  </si>
  <si>
    <t>FA9919661</t>
  </si>
  <si>
    <t>FA9919662</t>
  </si>
  <si>
    <t>FA9919673</t>
  </si>
  <si>
    <t>FA9919674</t>
  </si>
  <si>
    <t>NT16H24PML2EHH</t>
  </si>
  <si>
    <t>FA9919675</t>
  </si>
  <si>
    <t>FA9919677</t>
  </si>
  <si>
    <t>FB0316900</t>
  </si>
  <si>
    <t>FB0316929</t>
  </si>
  <si>
    <t>FB0316930</t>
  </si>
  <si>
    <t>FB0316949</t>
  </si>
  <si>
    <t>FB0316950</t>
  </si>
  <si>
    <t>FB0316979</t>
  </si>
  <si>
    <t>FB0316980</t>
  </si>
  <si>
    <t>FB0317009</t>
  </si>
  <si>
    <t>FB0316357</t>
  </si>
  <si>
    <t>FB0316404</t>
  </si>
  <si>
    <t>FB0316405</t>
  </si>
  <si>
    <t>FB0316431</t>
  </si>
  <si>
    <t>FB0316432</t>
  </si>
  <si>
    <t>FB0316451</t>
  </si>
  <si>
    <t>FB0316452</t>
  </si>
  <si>
    <t>FB0316471</t>
  </si>
  <si>
    <t>FB0316472</t>
  </si>
  <si>
    <t>FB0316615</t>
  </si>
  <si>
    <t>FB0316616</t>
  </si>
  <si>
    <t>FB0316639</t>
  </si>
  <si>
    <t>FB0316640</t>
  </si>
  <si>
    <t>FB0316687</t>
  </si>
  <si>
    <t>FB0316688</t>
  </si>
  <si>
    <t>FB0316697</t>
  </si>
  <si>
    <t>FB0316698</t>
  </si>
  <si>
    <t>FB0316700</t>
  </si>
  <si>
    <t>FB0316701</t>
  </si>
  <si>
    <t>FB0316702</t>
  </si>
  <si>
    <t>NS10N3P2A</t>
  </si>
  <si>
    <t>FB0316703</t>
  </si>
  <si>
    <t>FB0316704</t>
  </si>
  <si>
    <t>NS8N3P2A</t>
  </si>
  <si>
    <t>FB0316705</t>
  </si>
  <si>
    <t>FB0316706</t>
  </si>
  <si>
    <t>FB0316707</t>
  </si>
  <si>
    <t>FB0316719</t>
  </si>
  <si>
    <t>FB0316720</t>
  </si>
  <si>
    <t>FB0316731</t>
  </si>
  <si>
    <t>FB0316732</t>
  </si>
  <si>
    <t>FB0316737</t>
  </si>
  <si>
    <t>FB0316738</t>
  </si>
  <si>
    <t>FB0316837</t>
  </si>
  <si>
    <t>FB0316838</t>
  </si>
  <si>
    <t>FB0316840</t>
  </si>
  <si>
    <t>FB0316841</t>
  </si>
  <si>
    <t>FB0316860</t>
  </si>
  <si>
    <t>FB0316842</t>
  </si>
  <si>
    <t>FB0316861</t>
  </si>
  <si>
    <t>FB0316884</t>
  </si>
  <si>
    <t>FB0316885</t>
  </si>
  <si>
    <t>FB0316899</t>
  </si>
  <si>
    <t>FB0507721</t>
  </si>
  <si>
    <t>FB0507780</t>
  </si>
  <si>
    <t>FB0507781</t>
  </si>
  <si>
    <t>FB0507828</t>
  </si>
  <si>
    <t>A9R44263</t>
  </si>
  <si>
    <t>FB0507829</t>
  </si>
  <si>
    <t>FB0507858</t>
  </si>
  <si>
    <t>FB0507859</t>
  </si>
  <si>
    <t>FB0507876</t>
  </si>
  <si>
    <t>FB0507877</t>
  </si>
  <si>
    <t>FB0507880</t>
  </si>
  <si>
    <t>FB0507881</t>
  </si>
  <si>
    <t>FB0507928</t>
  </si>
  <si>
    <t>FB0507929</t>
  </si>
  <si>
    <t>FB0507948</t>
  </si>
  <si>
    <t>FB0507949</t>
  </si>
  <si>
    <t>FB0507996</t>
  </si>
  <si>
    <t>FB0507997</t>
  </si>
  <si>
    <t>FB0508022</t>
  </si>
  <si>
    <t>FB0508023</t>
  </si>
  <si>
    <t>FB0508034</t>
  </si>
  <si>
    <t>FB0508035</t>
  </si>
  <si>
    <t>FB0508046</t>
  </si>
  <si>
    <t>FB0508047</t>
  </si>
  <si>
    <t>FB0508058</t>
  </si>
  <si>
    <t>FB0508059</t>
  </si>
  <si>
    <t>FB0508060</t>
  </si>
  <si>
    <t>FB0508179</t>
  </si>
  <si>
    <t>FB0508180</t>
  </si>
  <si>
    <t>FB0508182</t>
  </si>
  <si>
    <t>NT08H24PML2E</t>
  </si>
  <si>
    <t>FB0508183</t>
  </si>
  <si>
    <t>FB0508184</t>
  </si>
  <si>
    <t>NT12H24P2AF</t>
  </si>
  <si>
    <t>FB0508185</t>
  </si>
  <si>
    <t>FB0508189</t>
  </si>
  <si>
    <t>NT16H23P5AE</t>
  </si>
  <si>
    <t>FB0508190</t>
  </si>
  <si>
    <t>FB0508192</t>
  </si>
  <si>
    <t>FB0508193</t>
  </si>
  <si>
    <t>FB0508202</t>
  </si>
  <si>
    <t>FB0508203</t>
  </si>
  <si>
    <t>FB0508212</t>
  </si>
  <si>
    <t>FB0508213</t>
  </si>
  <si>
    <t>FB0508227</t>
  </si>
  <si>
    <t>FB0508228</t>
  </si>
  <si>
    <t>FB0508263</t>
  </si>
  <si>
    <t>FB0508264</t>
  </si>
  <si>
    <t>FB0508278</t>
  </si>
  <si>
    <t>FB0508279</t>
  </si>
  <si>
    <t>FB0508320</t>
  </si>
  <si>
    <t>FB0508321</t>
  </si>
  <si>
    <t>FB0508340</t>
  </si>
  <si>
    <t>FB0508341</t>
  </si>
  <si>
    <t>FB0508368</t>
  </si>
  <si>
    <t>FB0493267</t>
  </si>
  <si>
    <t>FB0493311</t>
  </si>
  <si>
    <t>FB0493312</t>
  </si>
  <si>
    <t>FB0493341</t>
  </si>
  <si>
    <t>FB0493342</t>
  </si>
  <si>
    <t>FB0493361</t>
  </si>
  <si>
    <t>FB0492706</t>
  </si>
  <si>
    <t>FB0492753</t>
  </si>
  <si>
    <t>FB0492754</t>
  </si>
  <si>
    <t>FB0492780</t>
  </si>
  <si>
    <t>FB0492781</t>
  </si>
  <si>
    <t>FB0492788</t>
  </si>
  <si>
    <t>FB0492789</t>
  </si>
  <si>
    <t>FB0492808</t>
  </si>
  <si>
    <t>FB0492809</t>
  </si>
  <si>
    <t>FB0492856</t>
  </si>
  <si>
    <t>GVAU225</t>
  </si>
  <si>
    <t>FB0492857</t>
  </si>
  <si>
    <t>FB0492886</t>
  </si>
  <si>
    <t>FB0492887</t>
  </si>
  <si>
    <t>FB0492926</t>
  </si>
  <si>
    <t>FB0492927</t>
  </si>
  <si>
    <t>FB0492953</t>
  </si>
  <si>
    <t>FB0492954</t>
  </si>
  <si>
    <t>FB0493001</t>
  </si>
  <si>
    <t>FB0493002</t>
  </si>
  <si>
    <t>FB0493014</t>
  </si>
  <si>
    <t>FB0493015</t>
  </si>
  <si>
    <t>FB0493034</t>
  </si>
  <si>
    <t>FB0493035</t>
  </si>
  <si>
    <t>FB0493046</t>
  </si>
  <si>
    <t>FB0493047</t>
  </si>
  <si>
    <t>FB0493126</t>
  </si>
  <si>
    <t>FB0493127</t>
  </si>
  <si>
    <t>FB0493129</t>
  </si>
  <si>
    <t>FB0493130</t>
  </si>
  <si>
    <t>FB0493174</t>
  </si>
  <si>
    <t>FB0493175</t>
  </si>
  <si>
    <t>FB0493180</t>
  </si>
  <si>
    <t>FB0493181</t>
  </si>
  <si>
    <t>FB0493192</t>
  </si>
  <si>
    <t>LV432598</t>
  </si>
  <si>
    <t>FB0493193</t>
  </si>
  <si>
    <t>FB0493221</t>
  </si>
  <si>
    <t>FB0493222</t>
  </si>
  <si>
    <t>FB0493251</t>
  </si>
  <si>
    <t>FB0493252</t>
  </si>
  <si>
    <t>FB0493266</t>
  </si>
  <si>
    <t>FB0237338</t>
  </si>
  <si>
    <t>FB0237500</t>
  </si>
  <si>
    <t>FB0231186</t>
  </si>
  <si>
    <t>FB0231786</t>
  </si>
  <si>
    <t>FB0231787</t>
  </si>
  <si>
    <t>FB0232386</t>
  </si>
  <si>
    <t>FB0232387</t>
  </si>
  <si>
    <t>FB0232500</t>
  </si>
  <si>
    <t>FB0100001</t>
  </si>
  <si>
    <t>FB0100710</t>
  </si>
  <si>
    <t>FB0100036</t>
  </si>
  <si>
    <t>FB0100711</t>
  </si>
  <si>
    <t>FB0101010</t>
  </si>
  <si>
    <t>FB0100742</t>
  </si>
  <si>
    <t>FB0243159</t>
  </si>
  <si>
    <t>FB0244359</t>
  </si>
  <si>
    <t>FB0243341</t>
  </si>
  <si>
    <t>FB0244360</t>
  </si>
  <si>
    <t>FB0244640</t>
  </si>
  <si>
    <t>FB0244538</t>
  </si>
  <si>
    <t>FB0500001</t>
  </si>
  <si>
    <t>FB0500602</t>
  </si>
  <si>
    <t>FB0500146</t>
  </si>
  <si>
    <t>FB0500218</t>
  </si>
  <si>
    <t>FB0500603</t>
  </si>
  <si>
    <t>FB0501021</t>
  </si>
  <si>
    <t>FB0367501</t>
  </si>
  <si>
    <t>FB0367938</t>
  </si>
  <si>
    <t>FB0367842</t>
  </si>
  <si>
    <t>FB0367939</t>
  </si>
  <si>
    <t>FB0368538</t>
  </si>
  <si>
    <t>FB0368539</t>
  </si>
  <si>
    <t>FB0368818</t>
  </si>
  <si>
    <t>FB0565001</t>
  </si>
  <si>
    <t>FB0565166</t>
  </si>
  <si>
    <t>FA9919911</t>
  </si>
  <si>
    <t>FA9919991</t>
  </si>
  <si>
    <t>FA9919992</t>
  </si>
  <si>
    <t>FA9920001</t>
  </si>
  <si>
    <t>FA9920002</t>
  </si>
  <si>
    <t>FA9920109</t>
  </si>
  <si>
    <t>FA9920110</t>
  </si>
  <si>
    <t>FA9920133</t>
  </si>
  <si>
    <t>FA9920134</t>
  </si>
  <si>
    <t>FA9920161</t>
  </si>
  <si>
    <t>FA9920162</t>
  </si>
  <si>
    <t>FA9920188</t>
  </si>
  <si>
    <t>FA9920189</t>
  </si>
  <si>
    <t>FA9920242</t>
  </si>
  <si>
    <t>FA9920243</t>
  </si>
  <si>
    <t>FA9920382</t>
  </si>
  <si>
    <t>FA9920383</t>
  </si>
  <si>
    <t>FA9920430</t>
  </si>
  <si>
    <t>FA9920431</t>
  </si>
  <si>
    <t>FA9920481</t>
  </si>
  <si>
    <t>FA9920463</t>
  </si>
  <si>
    <t>FA9920482</t>
  </si>
  <si>
    <t>FA9920491</t>
  </si>
  <si>
    <t>FA9920492</t>
  </si>
  <si>
    <t>FA9920587</t>
  </si>
  <si>
    <t>FA9920588</t>
  </si>
  <si>
    <t>FA9920627</t>
  </si>
  <si>
    <t>FA9920628</t>
  </si>
  <si>
    <t>FA9920707</t>
  </si>
  <si>
    <t>FA9920708</t>
  </si>
  <si>
    <t>FA9920709</t>
  </si>
  <si>
    <t>ATVS22C21Q</t>
  </si>
  <si>
    <t>FA9920710</t>
  </si>
  <si>
    <t>FA9920711</t>
  </si>
  <si>
    <t>FA9920712</t>
  </si>
  <si>
    <t>FB0268590</t>
  </si>
  <si>
    <t>FB0268601</t>
  </si>
  <si>
    <t>FB0268602</t>
  </si>
  <si>
    <t>FB0268682</t>
  </si>
  <si>
    <t>FB0268683</t>
  </si>
  <si>
    <t>FB0268792</t>
  </si>
  <si>
    <t>FB0268763</t>
  </si>
  <si>
    <t>FB0268704</t>
  </si>
  <si>
    <t>FB0268793</t>
  </si>
  <si>
    <t>FB0268900</t>
  </si>
  <si>
    <t>LC1D32ME</t>
  </si>
  <si>
    <t>FB0268901</t>
  </si>
  <si>
    <t>FB0268981</t>
  </si>
  <si>
    <t>FB0268927</t>
  </si>
  <si>
    <t>FB0268982</t>
  </si>
  <si>
    <t>FB0268984</t>
  </si>
  <si>
    <t>FB0268985</t>
  </si>
  <si>
    <t>FB0269025</t>
  </si>
  <si>
    <t>FB0269026</t>
  </si>
  <si>
    <t>FB0269061</t>
  </si>
  <si>
    <t>FB0508369</t>
  </si>
  <si>
    <t>FB0508422</t>
  </si>
  <si>
    <t>FB0508423</t>
  </si>
  <si>
    <t>FB0508530</t>
  </si>
  <si>
    <t>FB0508531</t>
  </si>
  <si>
    <t>FB0508578</t>
  </si>
  <si>
    <t>FB0508579</t>
  </si>
  <si>
    <t>FB0508605</t>
  </si>
  <si>
    <t>FB0508606</t>
  </si>
  <si>
    <t>FB0508659</t>
  </si>
  <si>
    <t>NW32H14PML6EWH</t>
  </si>
  <si>
    <t>FB0508660</t>
  </si>
  <si>
    <t>FB0508675</t>
  </si>
  <si>
    <t>FB0508676</t>
  </si>
  <si>
    <t>FB0508677</t>
  </si>
  <si>
    <t>NW20H14PML6EWHH</t>
  </si>
  <si>
    <t>FB0508678</t>
  </si>
  <si>
    <t>FB0508687</t>
  </si>
  <si>
    <t>FB0508688</t>
  </si>
  <si>
    <t>FB0508770</t>
  </si>
  <si>
    <t>FB0508771</t>
  </si>
  <si>
    <t>FB0508806</t>
  </si>
  <si>
    <t>FB0508807</t>
  </si>
  <si>
    <t>FB0508842</t>
  </si>
  <si>
    <t>FB0493362</t>
  </si>
  <si>
    <t>FB0493381</t>
  </si>
  <si>
    <t>FB0493382</t>
  </si>
  <si>
    <t>FB0493391</t>
  </si>
  <si>
    <t>FB0493392</t>
  </si>
  <si>
    <t>FB0493403</t>
  </si>
  <si>
    <t>FB0493404</t>
  </si>
  <si>
    <t>FB0493511</t>
  </si>
  <si>
    <t>FB0493512</t>
  </si>
  <si>
    <t>FB0493559</t>
  </si>
  <si>
    <t>FB0493560</t>
  </si>
  <si>
    <t>FB0493569</t>
  </si>
  <si>
    <t>A9R550425</t>
  </si>
  <si>
    <t>FB0493570</t>
  </si>
  <si>
    <t>FB0493596</t>
  </si>
  <si>
    <t>FB0493597</t>
  </si>
  <si>
    <t>FB0493704</t>
  </si>
  <si>
    <t>FB0493705</t>
  </si>
  <si>
    <t>FB0493784</t>
  </si>
  <si>
    <t>FB0493785</t>
  </si>
  <si>
    <t>FB0493832</t>
  </si>
  <si>
    <t>FB0305001</t>
  </si>
  <si>
    <t>FB0305040</t>
  </si>
  <si>
    <t>FB0305041</t>
  </si>
  <si>
    <t>FB0305042</t>
  </si>
  <si>
    <t>FB0305043</t>
  </si>
  <si>
    <t>FB0305044</t>
  </si>
  <si>
    <t>NW08H13PML2AHH</t>
  </si>
  <si>
    <t>FB0305045</t>
  </si>
  <si>
    <t>FB0305046</t>
  </si>
  <si>
    <t>NW10H14PML6EWHH</t>
  </si>
  <si>
    <t>FB0305047</t>
  </si>
  <si>
    <t>FB0305048</t>
  </si>
  <si>
    <t>NW12H13PML6EWHH</t>
  </si>
  <si>
    <t>FB0305049</t>
  </si>
  <si>
    <t>FB0305052</t>
  </si>
  <si>
    <t>NW16H14P6EMWHH</t>
  </si>
  <si>
    <t>FB0305053</t>
  </si>
  <si>
    <t>FB0305056</t>
  </si>
  <si>
    <t>NW25H14PML6EWHH</t>
  </si>
  <si>
    <t>FB0305057</t>
  </si>
  <si>
    <t>FB0305062</t>
  </si>
  <si>
    <t>NW12H14PML6EHH</t>
  </si>
  <si>
    <t>FB0305063</t>
  </si>
  <si>
    <t>FB0305067</t>
  </si>
  <si>
    <t>FB0305068</t>
  </si>
  <si>
    <t>FB0305167</t>
  </si>
  <si>
    <t>FB0317493</t>
  </si>
  <si>
    <t>FB0317497</t>
  </si>
  <si>
    <t>FB0317498</t>
  </si>
  <si>
    <t>FB0317500</t>
  </si>
  <si>
    <t>FB0317010</t>
  </si>
  <si>
    <t>FB0317033</t>
  </si>
  <si>
    <t>FB0317034</t>
  </si>
  <si>
    <t>FB0317141</t>
  </si>
  <si>
    <t>FB0317142</t>
  </si>
  <si>
    <t>FB0317189</t>
  </si>
  <si>
    <t>FB0317190</t>
  </si>
  <si>
    <t>FB0317243</t>
  </si>
  <si>
    <t>FB0317244</t>
  </si>
  <si>
    <t>FB0317247</t>
  </si>
  <si>
    <t>FB0317248</t>
  </si>
  <si>
    <t>FB0317256</t>
  </si>
  <si>
    <t>FB0317257</t>
  </si>
  <si>
    <t>FB0317261</t>
  </si>
  <si>
    <t>FB0317262</t>
  </si>
  <si>
    <t>FB0317315</t>
  </si>
  <si>
    <t>FB0317316</t>
  </si>
  <si>
    <t>FB0317455</t>
  </si>
  <si>
    <t>NW63H13ML2AWVV</t>
  </si>
  <si>
    <t>FB0317456</t>
  </si>
  <si>
    <t>FB0317457</t>
  </si>
  <si>
    <t>NT12H23PML5EWHH</t>
  </si>
  <si>
    <t>FB0317458</t>
  </si>
  <si>
    <t>FB0317460</t>
  </si>
  <si>
    <t>NT16H24PML6EWHH</t>
  </si>
  <si>
    <t>FB0317461</t>
  </si>
  <si>
    <t>FB0317462</t>
  </si>
  <si>
    <t>FB0317463</t>
  </si>
  <si>
    <t>FB0317464</t>
  </si>
  <si>
    <t>FB0317465</t>
  </si>
  <si>
    <t>FB0317466</t>
  </si>
  <si>
    <t>FB0317467</t>
  </si>
  <si>
    <t>FB0317468</t>
  </si>
  <si>
    <t>FB0317469</t>
  </si>
  <si>
    <t>FB0317470</t>
  </si>
  <si>
    <t>FB0317471</t>
  </si>
  <si>
    <t>FB0317474</t>
  </si>
  <si>
    <t>FB0317475</t>
  </si>
  <si>
    <t>FB0317492</t>
  </si>
  <si>
    <t>FB0467777</t>
  </si>
  <si>
    <t>FB0467812</t>
  </si>
  <si>
    <t>FB0467813</t>
  </si>
  <si>
    <t>FB0467920</t>
  </si>
  <si>
    <t>FB0467921</t>
  </si>
  <si>
    <t>FB0467974</t>
  </si>
  <si>
    <t>FB0467975</t>
  </si>
  <si>
    <t>FB0467998</t>
  </si>
  <si>
    <t>FB0467999</t>
  </si>
  <si>
    <t>FB0468000</t>
  </si>
  <si>
    <t>FB0468001</t>
  </si>
  <si>
    <t>FB0468002</t>
  </si>
  <si>
    <t>FB0468006</t>
  </si>
  <si>
    <t>FB0468007</t>
  </si>
  <si>
    <t>FB0468060</t>
  </si>
  <si>
    <t>FB0468061</t>
  </si>
  <si>
    <t>FB0468181</t>
  </si>
  <si>
    <t>FB0468069</t>
  </si>
  <si>
    <t>FB0468182</t>
  </si>
  <si>
    <t>FB0468229</t>
  </si>
  <si>
    <t>FB0468230</t>
  </si>
  <si>
    <t>FB0468234</t>
  </si>
  <si>
    <t>NS16N3P2A</t>
  </si>
  <si>
    <t>FB0468235</t>
  </si>
  <si>
    <t>FB0468236</t>
  </si>
  <si>
    <t>FB0468237</t>
  </si>
  <si>
    <t>FB0468247</t>
  </si>
  <si>
    <t>FB0468248</t>
  </si>
  <si>
    <t>FB0468277</t>
  </si>
  <si>
    <t>FB0468278</t>
  </si>
  <si>
    <t>FB0468325</t>
  </si>
  <si>
    <t>FB0468326</t>
  </si>
  <si>
    <t>FB0468364</t>
  </si>
  <si>
    <t>FB0468365</t>
  </si>
  <si>
    <t>FB0468424</t>
  </si>
  <si>
    <t>FB0057428</t>
  </si>
  <si>
    <t>FB0057500</t>
  </si>
  <si>
    <t>FB0501022</t>
  </si>
  <si>
    <t>FB0501502</t>
  </si>
  <si>
    <t>FB0501503</t>
  </si>
  <si>
    <t>FB0502342</t>
  </si>
  <si>
    <t>FB0502343</t>
  </si>
  <si>
    <t>FB0502500</t>
  </si>
  <si>
    <t>FB0244641</t>
  </si>
  <si>
    <t>FB0245000</t>
  </si>
  <si>
    <t>FB0244975</t>
  </si>
  <si>
    <t>FB0368819</t>
  </si>
  <si>
    <t>FB0369539</t>
  </si>
  <si>
    <t>FB0368826</t>
  </si>
  <si>
    <t>FB0369540</t>
  </si>
  <si>
    <t>FB0370000</t>
  </si>
  <si>
    <t>FB0369640</t>
  </si>
  <si>
    <t>FB0565167</t>
  </si>
  <si>
    <t>FB0566006</t>
  </si>
  <si>
    <t>FB0566007</t>
  </si>
  <si>
    <t>FB0566847</t>
  </si>
  <si>
    <t>FB0566311</t>
  </si>
  <si>
    <t>FB0566848</t>
  </si>
  <si>
    <t>FB0567268</t>
  </si>
  <si>
    <t>FB0566909</t>
  </si>
  <si>
    <t>FB0362501</t>
  </si>
  <si>
    <t>FB0362762</t>
  </si>
  <si>
    <t>FB0101011</t>
  </si>
  <si>
    <t>FB0101657</t>
  </si>
  <si>
    <t>FB0101658</t>
  </si>
  <si>
    <t>FB0102137</t>
  </si>
  <si>
    <t>FB0520001</t>
  </si>
  <si>
    <t>FB0520380</t>
  </si>
  <si>
    <t>FB0412501</t>
  </si>
  <si>
    <t>FB0413221</t>
  </si>
  <si>
    <t>FB0412758</t>
  </si>
  <si>
    <t>FB0413222</t>
  </si>
  <si>
    <t>FB0414063</t>
  </si>
  <si>
    <t>FB0413333</t>
  </si>
  <si>
    <t>FB0413547</t>
  </si>
  <si>
    <t>FB0414064</t>
  </si>
  <si>
    <t>FB0414304</t>
  </si>
  <si>
    <t>FB0414245</t>
  </si>
  <si>
    <t>FB0414305</t>
  </si>
  <si>
    <t>FB0414425</t>
  </si>
  <si>
    <t>FB0414323</t>
  </si>
  <si>
    <t>FB0414426</t>
  </si>
  <si>
    <t>FB0414665</t>
  </si>
  <si>
    <t>FB0502501</t>
  </si>
  <si>
    <t>FB0503110</t>
  </si>
  <si>
    <t>FB0503111</t>
  </si>
  <si>
    <t>FB0503955</t>
  </si>
  <si>
    <t>FB0503956</t>
  </si>
  <si>
    <t>FB0503436</t>
  </si>
  <si>
    <t>FB0503437</t>
  </si>
  <si>
    <t>FB0503556</t>
  </si>
  <si>
    <t>FB0503557</t>
  </si>
  <si>
    <t>FB0503796</t>
  </si>
  <si>
    <t>FB0567269</t>
  </si>
  <si>
    <t>FB0567500</t>
  </si>
  <si>
    <t>FB0567481</t>
  </si>
  <si>
    <t>FB0520318</t>
  </si>
  <si>
    <t>FB0520741</t>
  </si>
  <si>
    <t>FB0520711</t>
  </si>
  <si>
    <t>FB0520742</t>
  </si>
  <si>
    <t>FB0521584</t>
  </si>
  <si>
    <t>FB0520841</t>
  </si>
  <si>
    <t>FB0521083</t>
  </si>
  <si>
    <t>FB0521526</t>
  </si>
  <si>
    <t>FB0521585</t>
  </si>
  <si>
    <t>FB0522427</t>
  </si>
  <si>
    <t>FB0522009</t>
  </si>
  <si>
    <t>FB0522179</t>
  </si>
  <si>
    <t>FB0522243</t>
  </si>
  <si>
    <t>FB0522428</t>
  </si>
  <si>
    <t>FB0522500</t>
  </si>
  <si>
    <t>FB0524331</t>
  </si>
  <si>
    <t>FB0102138</t>
  </si>
  <si>
    <t>FB0102377</t>
  </si>
  <si>
    <t>FB0102378</t>
  </si>
  <si>
    <t>FB0102500</t>
  </si>
  <si>
    <t>FB0362763</t>
  </si>
  <si>
    <t>FB0363602</t>
  </si>
  <si>
    <t>FB0363603</t>
  </si>
  <si>
    <t>FB0364202</t>
  </si>
  <si>
    <t>FB0364203</t>
  </si>
  <si>
    <t>FB0364922</t>
  </si>
  <si>
    <t>FB0364923</t>
  </si>
  <si>
    <t>FB0365000</t>
  </si>
  <si>
    <t>FB0295001</t>
  </si>
  <si>
    <t>FB0295042</t>
  </si>
  <si>
    <t>FB0295043</t>
  </si>
  <si>
    <t>FB0295282</t>
  </si>
  <si>
    <t>FB0052501</t>
  </si>
  <si>
    <t>FB0052977</t>
  </si>
  <si>
    <t>FB0052978</t>
  </si>
  <si>
    <t>FB0053578</t>
  </si>
  <si>
    <t>FB0053061</t>
  </si>
  <si>
    <t>FB0053579</t>
  </si>
  <si>
    <t>FB0053658</t>
  </si>
  <si>
    <t>FB0053639</t>
  </si>
  <si>
    <t>FB0053898</t>
  </si>
  <si>
    <t>FB0357501</t>
  </si>
  <si>
    <t>FB0357508</t>
  </si>
  <si>
    <t>FB0357509</t>
  </si>
  <si>
    <t>FB0357749</t>
  </si>
  <si>
    <t>FB0357658</t>
  </si>
  <si>
    <t>FA9920713</t>
  </si>
  <si>
    <t>FA9920752</t>
  </si>
  <si>
    <t>FA9920753</t>
  </si>
  <si>
    <t>FA9921000</t>
  </si>
  <si>
    <t>FB0494473</t>
  </si>
  <si>
    <t>FB0494482</t>
  </si>
  <si>
    <t>FB0493833</t>
  </si>
  <si>
    <t>FB0493856</t>
  </si>
  <si>
    <t>FB0493857</t>
  </si>
  <si>
    <t>FB0493916</t>
  </si>
  <si>
    <t>FB0493917</t>
  </si>
  <si>
    <t>FB0494016</t>
  </si>
  <si>
    <t>FB0494017</t>
  </si>
  <si>
    <t>FB0494036</t>
  </si>
  <si>
    <t>FB0494037</t>
  </si>
  <si>
    <t>FB0494056</t>
  </si>
  <si>
    <t>FB0494057</t>
  </si>
  <si>
    <t>FB0494136</t>
  </si>
  <si>
    <t>FB0494137</t>
  </si>
  <si>
    <t>FB0494166</t>
  </si>
  <si>
    <t>FB0494167</t>
  </si>
  <si>
    <t>FB0494174</t>
  </si>
  <si>
    <t>LV429855</t>
  </si>
  <si>
    <t>FB0494175</t>
  </si>
  <si>
    <t>FB0494184</t>
  </si>
  <si>
    <t>LV429853</t>
  </si>
  <si>
    <t>FB0494185</t>
  </si>
  <si>
    <t>FB0494194</t>
  </si>
  <si>
    <t>FB0494195</t>
  </si>
  <si>
    <t>FB0494202</t>
  </si>
  <si>
    <t>FB0494203</t>
  </si>
  <si>
    <t>FB0494205</t>
  </si>
  <si>
    <t>FB0494206</t>
  </si>
  <si>
    <t>FB0494235</t>
  </si>
  <si>
    <t>FB0494236</t>
  </si>
  <si>
    <t>FB0494275</t>
  </si>
  <si>
    <t>FB0494276</t>
  </si>
  <si>
    <t>FB0494284</t>
  </si>
  <si>
    <t>FB0494285</t>
  </si>
  <si>
    <t>FB0494286</t>
  </si>
  <si>
    <t>FB0494287</t>
  </si>
  <si>
    <t>FB0494382</t>
  </si>
  <si>
    <t>FB0494383</t>
  </si>
  <si>
    <t>FB0494406</t>
  </si>
  <si>
    <t>FB0494407</t>
  </si>
  <si>
    <t>FB0494466</t>
  </si>
  <si>
    <t>FB0494467</t>
  </si>
  <si>
    <t>FB0494472</t>
  </si>
  <si>
    <t>FB0508843</t>
  </si>
  <si>
    <t>FB0508942</t>
  </si>
  <si>
    <t>FB0508943</t>
  </si>
  <si>
    <t>FB0508982</t>
  </si>
  <si>
    <t>FB0508983</t>
  </si>
  <si>
    <t>FB0509082</t>
  </si>
  <si>
    <t>FB0509083</t>
  </si>
  <si>
    <t>FB0509106</t>
  </si>
  <si>
    <t>FB0509107</t>
  </si>
  <si>
    <t>FB0509166</t>
  </si>
  <si>
    <t>FB0509167</t>
  </si>
  <si>
    <t>FB0509326</t>
  </si>
  <si>
    <t>FB0509327</t>
  </si>
  <si>
    <t>FB0509336</t>
  </si>
  <si>
    <t>FB0509337</t>
  </si>
  <si>
    <t>FB0509338</t>
  </si>
  <si>
    <t>FB0509347</t>
  </si>
  <si>
    <t>FB0509348</t>
  </si>
  <si>
    <t>FB0509349</t>
  </si>
  <si>
    <t>FB0509350</t>
  </si>
  <si>
    <t>FB0509351</t>
  </si>
  <si>
    <t>FB0509360</t>
  </si>
  <si>
    <t>FB0509361</t>
  </si>
  <si>
    <t>FB0509456</t>
  </si>
  <si>
    <t>FB0509457</t>
  </si>
  <si>
    <t>FB0509496</t>
  </si>
  <si>
    <t>FB0509497</t>
  </si>
  <si>
    <t>FB0509499</t>
  </si>
  <si>
    <t>FB0305168</t>
  </si>
  <si>
    <t>FB0305267</t>
  </si>
  <si>
    <t>FB0305268</t>
  </si>
  <si>
    <t>FB0305287</t>
  </si>
  <si>
    <t>FB0305288</t>
  </si>
  <si>
    <t>FB0305327</t>
  </si>
  <si>
    <t>FB0305328</t>
  </si>
  <si>
    <t>FB0305407</t>
  </si>
  <si>
    <t>FB0305408</t>
  </si>
  <si>
    <t>FB0305431</t>
  </si>
  <si>
    <t>FB0305432</t>
  </si>
  <si>
    <t>FB0305471</t>
  </si>
  <si>
    <t>FB0305472</t>
  </si>
  <si>
    <t>FB0305551</t>
  </si>
  <si>
    <t>FB0305552</t>
  </si>
  <si>
    <t>FB0305562</t>
  </si>
  <si>
    <t>LC1DGKM7</t>
  </si>
  <si>
    <t>FB0305563</t>
  </si>
  <si>
    <t>FB0305582</t>
  </si>
  <si>
    <t>FB0305583</t>
  </si>
  <si>
    <t>FB0305630</t>
  </si>
  <si>
    <t>NS1233478MM2</t>
  </si>
  <si>
    <t>FB0305631</t>
  </si>
  <si>
    <t>FB0305633</t>
  </si>
  <si>
    <t>FB0305634</t>
  </si>
  <si>
    <t>FB0305637</t>
  </si>
  <si>
    <t>FB0305638</t>
  </si>
  <si>
    <t>FB0305639</t>
  </si>
  <si>
    <t>FB0305640</t>
  </si>
  <si>
    <t>FB0305645</t>
  </si>
  <si>
    <t>FB0305646</t>
  </si>
  <si>
    <t>FB0305717</t>
  </si>
  <si>
    <t>FB0305718</t>
  </si>
  <si>
    <t>FB0305817</t>
  </si>
  <si>
    <t>FB0305818</t>
  </si>
  <si>
    <t>FB0305820</t>
  </si>
  <si>
    <t>LC1D32MF</t>
  </si>
  <si>
    <t>FB0269062</t>
  </si>
  <si>
    <t>FB0269141</t>
  </si>
  <si>
    <t>FB0269142</t>
  </si>
  <si>
    <t>FB0269185</t>
  </si>
  <si>
    <t>FB0269183</t>
  </si>
  <si>
    <t>FB0269186</t>
  </si>
  <si>
    <t>FB0269266</t>
  </si>
  <si>
    <t>FB0269187</t>
  </si>
  <si>
    <t>FB0269267</t>
  </si>
  <si>
    <t>FB0269289</t>
  </si>
  <si>
    <t>FB0269290</t>
  </si>
  <si>
    <t>FB0269329</t>
  </si>
  <si>
    <t>FB0269330</t>
  </si>
  <si>
    <t>FB0269469</t>
  </si>
  <si>
    <t>FB0269470</t>
  </si>
  <si>
    <t>FB0269484</t>
  </si>
  <si>
    <t>FB0269485</t>
  </si>
  <si>
    <t>FB0269532</t>
  </si>
  <si>
    <t>FB0269533</t>
  </si>
  <si>
    <t>FB0269556</t>
  </si>
  <si>
    <t>FB0269557</t>
  </si>
  <si>
    <t>FB0269566</t>
  </si>
  <si>
    <t>FB0269567</t>
  </si>
  <si>
    <t>FB0269586</t>
  </si>
  <si>
    <t>FB0269587</t>
  </si>
  <si>
    <t>FB0269589</t>
  </si>
  <si>
    <t>FB0269590</t>
  </si>
  <si>
    <t>FB0269709</t>
  </si>
  <si>
    <t>FB0269710</t>
  </si>
  <si>
    <t>FB0269724</t>
  </si>
  <si>
    <t>FB0468425</t>
  </si>
  <si>
    <t>FB0468544</t>
  </si>
  <si>
    <t>FB0468545</t>
  </si>
  <si>
    <t>FB0468707</t>
  </si>
  <si>
    <t>FB0468567</t>
  </si>
  <si>
    <t>FB0468619</t>
  </si>
  <si>
    <t>FB0468708</t>
  </si>
  <si>
    <t>FB0468727</t>
  </si>
  <si>
    <t>FB0468728</t>
  </si>
  <si>
    <t>FB0468767</t>
  </si>
  <si>
    <t>FB0468768</t>
  </si>
  <si>
    <t>FB0468848</t>
  </si>
  <si>
    <t>FB0468828</t>
  </si>
  <si>
    <t>FB0468849</t>
  </si>
  <si>
    <t>FB0468878</t>
  </si>
  <si>
    <t>FB0468879</t>
  </si>
  <si>
    <t>FB0468917</t>
  </si>
  <si>
    <t>FB0468918</t>
  </si>
  <si>
    <t>FB0468989</t>
  </si>
  <si>
    <t>FB0468990</t>
  </si>
  <si>
    <t>FB0469069</t>
  </si>
  <si>
    <t>FB0469070</t>
  </si>
  <si>
    <t>FB0469079</t>
  </si>
  <si>
    <t>FB0262501</t>
  </si>
  <si>
    <t>FB0262512</t>
  </si>
  <si>
    <t>FB0262513</t>
  </si>
  <si>
    <t>FB0262528</t>
  </si>
  <si>
    <t>FB0262529</t>
  </si>
  <si>
    <t>FB0262588</t>
  </si>
  <si>
    <t>FB0262589</t>
  </si>
  <si>
    <t>FB0262688</t>
  </si>
  <si>
    <t>FB0262689</t>
  </si>
  <si>
    <t>FB0262698</t>
  </si>
  <si>
    <t>FB0262699</t>
  </si>
  <si>
    <t>FB0262713</t>
  </si>
  <si>
    <t>FB0262714</t>
  </si>
  <si>
    <t>FB0262723</t>
  </si>
  <si>
    <t>FB0262724</t>
  </si>
  <si>
    <t>FB0262792</t>
  </si>
  <si>
    <t>FB0262793</t>
  </si>
  <si>
    <t>FB0262806</t>
  </si>
  <si>
    <t>FB0262807</t>
  </si>
  <si>
    <t>FB0262826</t>
  </si>
  <si>
    <t>FB0262827</t>
  </si>
  <si>
    <t>FB0262923</t>
  </si>
  <si>
    <t>FB0262892</t>
  </si>
  <si>
    <t>FB0262924</t>
  </si>
  <si>
    <t>FB0262928</t>
  </si>
  <si>
    <t>FB0262929</t>
  </si>
  <si>
    <t>FB0263008</t>
  </si>
  <si>
    <t>FB0357750</t>
  </si>
  <si>
    <t>FB0358352</t>
  </si>
  <si>
    <t>FB0357937</t>
  </si>
  <si>
    <t>FB0358137</t>
  </si>
  <si>
    <t>FB0358144</t>
  </si>
  <si>
    <t>FB0358353</t>
  </si>
  <si>
    <t>FB0359553</t>
  </si>
  <si>
    <t>FB0359550</t>
  </si>
  <si>
    <t>FB0359554</t>
  </si>
  <si>
    <t>FB0359913</t>
  </si>
  <si>
    <t>FB0295283</t>
  </si>
  <si>
    <t>FB0295883</t>
  </si>
  <si>
    <t>FB0295396</t>
  </si>
  <si>
    <t>FB0295884</t>
  </si>
  <si>
    <t>FB0297083</t>
  </si>
  <si>
    <t>FB0297084</t>
  </si>
  <si>
    <t>FB0297443</t>
  </si>
  <si>
    <t>FB0263009</t>
  </si>
  <si>
    <t>FB0263069</t>
  </si>
  <si>
    <t>FB0263065</t>
  </si>
  <si>
    <t>FB0263070</t>
  </si>
  <si>
    <t>FB0263149</t>
  </si>
  <si>
    <t>FB0263150</t>
  </si>
  <si>
    <t>FB0263219</t>
  </si>
  <si>
    <t>FB0263220</t>
  </si>
  <si>
    <t>FB0263339</t>
  </si>
  <si>
    <t>FB0263340</t>
  </si>
  <si>
    <t>FB0263359</t>
  </si>
  <si>
    <t>FB0263360</t>
  </si>
  <si>
    <t>FB0263419</t>
  </si>
  <si>
    <t>FB0263420</t>
  </si>
  <si>
    <t>FB0263421</t>
  </si>
  <si>
    <t>FB0263460</t>
  </si>
  <si>
    <t>FB0263461</t>
  </si>
  <si>
    <t>FB0263580</t>
  </si>
  <si>
    <t>FB0305821</t>
  </si>
  <si>
    <t>FB0305921</t>
  </si>
  <si>
    <t>FB0305836</t>
  </si>
  <si>
    <t>FB0305922</t>
  </si>
  <si>
    <t>FB0305941</t>
  </si>
  <si>
    <t>FB0305942</t>
  </si>
  <si>
    <t>FB0305971</t>
  </si>
  <si>
    <t>FB0305972</t>
  </si>
  <si>
    <t>FB0305991</t>
  </si>
  <si>
    <t>FB0305992</t>
  </si>
  <si>
    <t>FB0306015</t>
  </si>
  <si>
    <t>FB0306016</t>
  </si>
  <si>
    <t>FB0306055</t>
  </si>
  <si>
    <t>FB0306056</t>
  </si>
  <si>
    <t>FB0306175</t>
  </si>
  <si>
    <t>FB0306176</t>
  </si>
  <si>
    <t>FB0306275</t>
  </si>
  <si>
    <t>FB0306276</t>
  </si>
  <si>
    <t>FB0306285</t>
  </si>
  <si>
    <t>FB0269725</t>
  </si>
  <si>
    <t>FB0269804</t>
  </si>
  <si>
    <t>FB0269805</t>
  </si>
  <si>
    <t>FB0269834</t>
  </si>
  <si>
    <t>FB0269835</t>
  </si>
  <si>
    <t>FB0269854</t>
  </si>
  <si>
    <t>FB0269855</t>
  </si>
  <si>
    <t>FB0269878</t>
  </si>
  <si>
    <t>FB0269879</t>
  </si>
  <si>
    <t>FB0269890</t>
  </si>
  <si>
    <t>FB0269891</t>
  </si>
  <si>
    <t>FB0269914</t>
  </si>
  <si>
    <t>CAD32MF</t>
  </si>
  <si>
    <t>FB0269915</t>
  </si>
  <si>
    <t>FB0269994</t>
  </si>
  <si>
    <t>FB0269995</t>
  </si>
  <si>
    <t>FB0270000</t>
  </si>
  <si>
    <t>FA9928501</t>
  </si>
  <si>
    <t>FA9928560</t>
  </si>
  <si>
    <t>FA9928561</t>
  </si>
  <si>
    <t>FA9928621</t>
  </si>
  <si>
    <t>FA9928622</t>
  </si>
  <si>
    <t>FA9928701</t>
  </si>
  <si>
    <t>FB0469080</t>
  </si>
  <si>
    <t>FB0469179</t>
  </si>
  <si>
    <t>FB0469180</t>
  </si>
  <si>
    <t>FB0469199</t>
  </si>
  <si>
    <t>FB0469200</t>
  </si>
  <si>
    <t>FB0469229</t>
  </si>
  <si>
    <t>FB0469230</t>
  </si>
  <si>
    <t>FB0469253</t>
  </si>
  <si>
    <t>FB0469254</t>
  </si>
  <si>
    <t>FB0469324</t>
  </si>
  <si>
    <t>FB0469268</t>
  </si>
  <si>
    <t>FB0469325</t>
  </si>
  <si>
    <t>FB0469484</t>
  </si>
  <si>
    <t>FB0469485</t>
  </si>
  <si>
    <t>FB0469524</t>
  </si>
  <si>
    <t>FB0469525</t>
  </si>
  <si>
    <t>FB0469544</t>
  </si>
  <si>
    <t>FB0509500</t>
  </si>
  <si>
    <t>FB0509599</t>
  </si>
  <si>
    <t>FB0509600</t>
  </si>
  <si>
    <t>FB0509629</t>
  </si>
  <si>
    <t>FB0509630</t>
  </si>
  <si>
    <t>FB0509669</t>
  </si>
  <si>
    <t>FB0509670</t>
  </si>
  <si>
    <t>FB0509717</t>
  </si>
  <si>
    <t>FB0509718</t>
  </si>
  <si>
    <t>FB0509777</t>
  </si>
  <si>
    <t>FB0509778</t>
  </si>
  <si>
    <t>FB0509779</t>
  </si>
  <si>
    <t>FB0509780</t>
  </si>
  <si>
    <t>FB0509781</t>
  </si>
  <si>
    <t>FB0509782</t>
  </si>
  <si>
    <t>FB0509841</t>
  </si>
  <si>
    <t>FB0509842</t>
  </si>
  <si>
    <t>FB0509921</t>
  </si>
  <si>
    <t>FB0509922</t>
  </si>
  <si>
    <t>FB0509969</t>
  </si>
  <si>
    <t>FB0494483</t>
  </si>
  <si>
    <t>FB0494529</t>
  </si>
  <si>
    <t>FB0494530</t>
  </si>
  <si>
    <t>FB0494569</t>
  </si>
  <si>
    <t>FB0494570</t>
  </si>
  <si>
    <t>FB0494589</t>
  </si>
  <si>
    <t>FB0494590</t>
  </si>
  <si>
    <t>FB0494619</t>
  </si>
  <si>
    <t>FB0494620</t>
  </si>
  <si>
    <t>FB0494643</t>
  </si>
  <si>
    <t>FB0494644</t>
  </si>
  <si>
    <t>FB0494690</t>
  </si>
  <si>
    <t>FB0494691</t>
  </si>
  <si>
    <t>FB0494695</t>
  </si>
  <si>
    <t>FB0494696</t>
  </si>
  <si>
    <t>FB0494697</t>
  </si>
  <si>
    <t>FB0494698</t>
  </si>
  <si>
    <t>FB0494757</t>
  </si>
  <si>
    <t>FB0494758</t>
  </si>
  <si>
    <t>FB0494781</t>
  </si>
  <si>
    <t>FB0494782</t>
  </si>
  <si>
    <t>FB0494805</t>
  </si>
  <si>
    <t>FB0494806</t>
  </si>
  <si>
    <t>FB0494845</t>
  </si>
  <si>
    <t>FB0494846</t>
  </si>
  <si>
    <t>FB0494847</t>
  </si>
  <si>
    <t>LV4311541</t>
  </si>
  <si>
    <t>FB0494848</t>
  </si>
  <si>
    <t>FB0494862</t>
  </si>
  <si>
    <t>FB0494863</t>
  </si>
  <si>
    <t>FB0494867</t>
  </si>
  <si>
    <t>FB0494868</t>
  </si>
  <si>
    <t>FB0494947</t>
  </si>
  <si>
    <t>FB0263581</t>
  </si>
  <si>
    <t>FB0263780</t>
  </si>
  <si>
    <t>FB0263781</t>
  </si>
  <si>
    <t>FB0264160</t>
  </si>
  <si>
    <t>FA9928702</t>
  </si>
  <si>
    <t>FA9928801</t>
  </si>
  <si>
    <t>FA9928802</t>
  </si>
  <si>
    <t>FA9928841</t>
  </si>
  <si>
    <t>FA9928842</t>
  </si>
  <si>
    <t>FA9928851</t>
  </si>
  <si>
    <t>FA9928852</t>
  </si>
  <si>
    <t>FA9928881</t>
  </si>
  <si>
    <t>FA9928882</t>
  </si>
  <si>
    <t>FA9928991</t>
  </si>
  <si>
    <t>FA9928892</t>
  </si>
  <si>
    <t>FA9929001</t>
  </si>
  <si>
    <t>FA9929002</t>
  </si>
  <si>
    <t>FA9929162</t>
  </si>
  <si>
    <t>FA9929061</t>
  </si>
  <si>
    <t>FA9929163</t>
  </si>
  <si>
    <t>FA9929172</t>
  </si>
  <si>
    <t>FB0509970</t>
  </si>
  <si>
    <t>FB0510000</t>
  </si>
  <si>
    <t>FB0535001</t>
  </si>
  <si>
    <t>FB0535089</t>
  </si>
  <si>
    <t>FB0535090</t>
  </si>
  <si>
    <t>FB0535219</t>
  </si>
  <si>
    <t>FB0469545</t>
  </si>
  <si>
    <t>FB0469685</t>
  </si>
  <si>
    <t>FB0469585</t>
  </si>
  <si>
    <t>FB0469686</t>
  </si>
  <si>
    <t>FB0469700</t>
  </si>
  <si>
    <t>LC1D18ED</t>
  </si>
  <si>
    <t>FB0469701</t>
  </si>
  <si>
    <t>FB0469705</t>
  </si>
  <si>
    <t>FB0469706</t>
  </si>
  <si>
    <t>FB0469710</t>
  </si>
  <si>
    <t>FB0469711</t>
  </si>
  <si>
    <t>FB0469714</t>
  </si>
  <si>
    <t>LC1D09MD</t>
  </si>
  <si>
    <t>FB0469715</t>
  </si>
  <si>
    <t>FB0469734</t>
  </si>
  <si>
    <t>FB0469735</t>
  </si>
  <si>
    <t>FB0469794</t>
  </si>
  <si>
    <t>FB0494948</t>
  </si>
  <si>
    <t>FB0495000</t>
  </si>
  <si>
    <t>FB0306286</t>
  </si>
  <si>
    <t>FB0306392</t>
  </si>
  <si>
    <t>FB0306393</t>
  </si>
  <si>
    <t>FB0306412</t>
  </si>
  <si>
    <t>FB0306413</t>
  </si>
  <si>
    <t>FB0306432</t>
  </si>
  <si>
    <t>LC1D18Q8</t>
  </si>
  <si>
    <t>FB0306433</t>
  </si>
  <si>
    <t>FB0306452</t>
  </si>
  <si>
    <t>FB0306453</t>
  </si>
  <si>
    <t>FB0306457</t>
  </si>
  <si>
    <t>FB0306458</t>
  </si>
  <si>
    <t>FB0306472</t>
  </si>
  <si>
    <t>FB0306473</t>
  </si>
  <si>
    <t>FB0306475</t>
  </si>
  <si>
    <t>FB0306476</t>
  </si>
  <si>
    <t>FB0306487</t>
  </si>
  <si>
    <t>FB0306488</t>
  </si>
  <si>
    <t>FB0306517</t>
  </si>
  <si>
    <t>FB0306518</t>
  </si>
  <si>
    <t>FB0306697</t>
  </si>
  <si>
    <t>FB0306698</t>
  </si>
  <si>
    <t>FB0306705</t>
  </si>
  <si>
    <t>FB0497501</t>
  </si>
  <si>
    <t>FB0497580</t>
  </si>
  <si>
    <t>FB0497581</t>
  </si>
  <si>
    <t>FB0497640</t>
  </si>
  <si>
    <t>FB0497641</t>
  </si>
  <si>
    <t>FB0497740</t>
  </si>
  <si>
    <t>FB0497741</t>
  </si>
  <si>
    <t>FB0497760</t>
  </si>
  <si>
    <t>FB0497761</t>
  </si>
  <si>
    <t>FB0497860</t>
  </si>
  <si>
    <t>FB0497861</t>
  </si>
  <si>
    <t>FB0497910</t>
  </si>
  <si>
    <t>FB0504797</t>
  </si>
  <si>
    <t>FB0505000</t>
  </si>
  <si>
    <t>FB0620001</t>
  </si>
  <si>
    <t>FB0620040</t>
  </si>
  <si>
    <t>FB0414666</t>
  </si>
  <si>
    <t>FB0415000</t>
  </si>
  <si>
    <t>FB0053899</t>
  </si>
  <si>
    <t>FB0055000</t>
  </si>
  <si>
    <t>FB0054823</t>
  </si>
  <si>
    <t>FB0457501</t>
  </si>
  <si>
    <t>FB0459181</t>
  </si>
  <si>
    <t>FB0458314</t>
  </si>
  <si>
    <t>FB0459182</t>
  </si>
  <si>
    <t>FB0459302</t>
  </si>
  <si>
    <t>FB0459295</t>
  </si>
  <si>
    <t>FB0510001</t>
  </si>
  <si>
    <t>FB0510156</t>
  </si>
  <si>
    <t>FB0605001</t>
  </si>
  <si>
    <t>FB0605086</t>
  </si>
  <si>
    <t>FB0620041</t>
  </si>
  <si>
    <t>FB0620641</t>
  </si>
  <si>
    <t>FB0620325</t>
  </si>
  <si>
    <t>FB0620642</t>
  </si>
  <si>
    <t>FB0621364</t>
  </si>
  <si>
    <t>FB0620675</t>
  </si>
  <si>
    <t>FB0620905</t>
  </si>
  <si>
    <t>FB0620909</t>
  </si>
  <si>
    <t>FB0621365</t>
  </si>
  <si>
    <t>FB0622085</t>
  </si>
  <si>
    <t>FB0621550</t>
  </si>
  <si>
    <t>FB0562501</t>
  </si>
  <si>
    <t>FB0562561</t>
  </si>
  <si>
    <t>FB0562523</t>
  </si>
  <si>
    <t>FB0542501</t>
  </si>
  <si>
    <t>FB0543043</t>
  </si>
  <si>
    <t>FB0543044</t>
  </si>
  <si>
    <t>FB0543765</t>
  </si>
  <si>
    <t>FB0543405</t>
  </si>
  <si>
    <t>FB0543766</t>
  </si>
  <si>
    <t>FB0544606</t>
  </si>
  <si>
    <t>FB0543772</t>
  </si>
  <si>
    <t>FB0544607</t>
  </si>
  <si>
    <t>FB0545000</t>
  </si>
  <si>
    <t>FB0359914</t>
  </si>
  <si>
    <t>FB0360000</t>
  </si>
  <si>
    <t>FB0359978</t>
  </si>
  <si>
    <t>FB0297444</t>
  </si>
  <si>
    <t>FB0297500</t>
  </si>
  <si>
    <t>FB0495001</t>
  </si>
  <si>
    <t>FB0495515</t>
  </si>
  <si>
    <t>FB0495355</t>
  </si>
  <si>
    <t>FB0495516</t>
  </si>
  <si>
    <t>FB0496236</t>
  </si>
  <si>
    <t>FB0496080</t>
  </si>
  <si>
    <t>FB0496237</t>
  </si>
  <si>
    <t>FB0497078</t>
  </si>
  <si>
    <t>FB0496488</t>
  </si>
  <si>
    <t>FB0496644</t>
  </si>
  <si>
    <t>FB0497079</t>
  </si>
  <si>
    <t>FB0497500</t>
  </si>
  <si>
    <t>FB0497178</t>
  </si>
  <si>
    <t>FB0497418</t>
  </si>
  <si>
    <t>FB0587501</t>
  </si>
  <si>
    <t>FB0588100</t>
  </si>
  <si>
    <t>FB0588101</t>
  </si>
  <si>
    <t>FB0588836</t>
  </si>
  <si>
    <t>FB0588709</t>
  </si>
  <si>
    <t>FB0587621</t>
  </si>
  <si>
    <t>FB0588837</t>
  </si>
  <si>
    <t>FB0589556</t>
  </si>
  <si>
    <t>FB0589557</t>
  </si>
  <si>
    <t>FB0590000</t>
  </si>
  <si>
    <t>LC1D018M7</t>
  </si>
  <si>
    <t>FB0470001</t>
  </si>
  <si>
    <t>FB0470055</t>
  </si>
  <si>
    <t>FB0470056</t>
  </si>
  <si>
    <t>FB0470175</t>
  </si>
  <si>
    <t>FB0470176</t>
  </si>
  <si>
    <t>FB0470235</t>
  </si>
  <si>
    <t>LC1D140M7</t>
  </si>
  <si>
    <t>FB0470236</t>
  </si>
  <si>
    <t>FB0470242</t>
  </si>
  <si>
    <t>FB0470243</t>
  </si>
  <si>
    <t>FB0470246</t>
  </si>
  <si>
    <t>FB0470247</t>
  </si>
  <si>
    <t>FB0470257</t>
  </si>
  <si>
    <t>FB0470258</t>
  </si>
  <si>
    <t>FB0470397</t>
  </si>
  <si>
    <t>FB0470398</t>
  </si>
  <si>
    <t>FB0470399</t>
  </si>
  <si>
    <t>FB0470400</t>
  </si>
  <si>
    <t>FB0470419</t>
  </si>
  <si>
    <t>FB0470420</t>
  </si>
  <si>
    <t>FB0470427</t>
  </si>
  <si>
    <t>FB0470428</t>
  </si>
  <si>
    <t>FB0470429</t>
  </si>
  <si>
    <t>FB0470453</t>
  </si>
  <si>
    <t>FB0470454</t>
  </si>
  <si>
    <t>FB0470458</t>
  </si>
  <si>
    <t>FB0470459</t>
  </si>
  <si>
    <t>FB0470465</t>
  </si>
  <si>
    <t>FB0307362</t>
  </si>
  <si>
    <t>FB0307370</t>
  </si>
  <si>
    <t>FB0307371</t>
  </si>
  <si>
    <t>FB0307379</t>
  </si>
  <si>
    <t>FB0306706</t>
  </si>
  <si>
    <t>FB0306720</t>
  </si>
  <si>
    <t>FB0306721</t>
  </si>
  <si>
    <t>FB0306800</t>
  </si>
  <si>
    <t>FB0306801</t>
  </si>
  <si>
    <t>FB0306940</t>
  </si>
  <si>
    <t>FB0306941</t>
  </si>
  <si>
    <t>FB0306960</t>
  </si>
  <si>
    <t>FB0306961</t>
  </si>
  <si>
    <t>FB0306990</t>
  </si>
  <si>
    <t>FB0306991</t>
  </si>
  <si>
    <t>FB0307090</t>
  </si>
  <si>
    <t>FB0307091</t>
  </si>
  <si>
    <t>FB0307114</t>
  </si>
  <si>
    <t>FB0307115</t>
  </si>
  <si>
    <t>FB0307150</t>
  </si>
  <si>
    <t>FB0307151</t>
  </si>
  <si>
    <t>FB0307152</t>
  </si>
  <si>
    <t>FB0307153</t>
  </si>
  <si>
    <t>FB0307159</t>
  </si>
  <si>
    <t>FB0307160</t>
  </si>
  <si>
    <t>FB0307169</t>
  </si>
  <si>
    <t>AR41263</t>
  </si>
  <si>
    <t>FB0307170</t>
  </si>
  <si>
    <t>FB0307223</t>
  </si>
  <si>
    <t>ATV12HD15N4</t>
  </si>
  <si>
    <t>FB0307224</t>
  </si>
  <si>
    <t>FB0307225</t>
  </si>
  <si>
    <t>FB0307226</t>
  </si>
  <si>
    <t>FB0307227</t>
  </si>
  <si>
    <t>FB0307228</t>
  </si>
  <si>
    <t>FB0307287</t>
  </si>
  <si>
    <t>FB0307288</t>
  </si>
  <si>
    <t>FB0307307</t>
  </si>
  <si>
    <t>FB0307308</t>
  </si>
  <si>
    <t>FB0307327</t>
  </si>
  <si>
    <t>FB0307328</t>
  </si>
  <si>
    <t>FB0307351</t>
  </si>
  <si>
    <t>FB0307352</t>
  </si>
  <si>
    <t>FB0307361</t>
  </si>
  <si>
    <t>FA9929173</t>
  </si>
  <si>
    <t>FA9929392</t>
  </si>
  <si>
    <t>FA9929393</t>
  </si>
  <si>
    <t>FA9929416</t>
  </si>
  <si>
    <t>FA9929417</t>
  </si>
  <si>
    <t>FA9929596</t>
  </si>
  <si>
    <t>FA9929597</t>
  </si>
  <si>
    <t>FA9929650</t>
  </si>
  <si>
    <t>FA9929651</t>
  </si>
  <si>
    <t>FA9929661</t>
  </si>
  <si>
    <t>FA9929662</t>
  </si>
  <si>
    <t>FA9929781</t>
  </si>
  <si>
    <t>FA9929782</t>
  </si>
  <si>
    <t>FA9929801</t>
  </si>
  <si>
    <t>FA9929802</t>
  </si>
  <si>
    <t>FA9929841</t>
  </si>
  <si>
    <t>FA9929842</t>
  </si>
  <si>
    <t>FA9929843</t>
  </si>
  <si>
    <t>FA9929844</t>
  </si>
  <si>
    <t>FA9929845</t>
  </si>
  <si>
    <t>FA9929846</t>
  </si>
  <si>
    <t>FB0535220</t>
  </si>
  <si>
    <t>FB0535339</t>
  </si>
  <si>
    <t>FB0535340</t>
  </si>
  <si>
    <t>FB0535559</t>
  </si>
  <si>
    <t>FB0535560</t>
  </si>
  <si>
    <t>FB0535679</t>
  </si>
  <si>
    <t>FB0535680</t>
  </si>
  <si>
    <t>FB0535759</t>
  </si>
  <si>
    <t>FB0535760</t>
  </si>
  <si>
    <t>FB0535839</t>
  </si>
  <si>
    <t>FB0535840</t>
  </si>
  <si>
    <t>FB0535863</t>
  </si>
  <si>
    <t>FB0535864</t>
  </si>
  <si>
    <t>FB0535873</t>
  </si>
  <si>
    <t>FB0535874</t>
  </si>
  <si>
    <t>FB0535883</t>
  </si>
  <si>
    <t>FB0497911</t>
  </si>
  <si>
    <t>FB0498172</t>
  </si>
  <si>
    <t>FB0498173</t>
  </si>
  <si>
    <t>FB0498372</t>
  </si>
  <si>
    <t>FB0498373</t>
  </si>
  <si>
    <t>FB0498381</t>
  </si>
  <si>
    <t>FB0498382</t>
  </si>
  <si>
    <t>FB0498386</t>
  </si>
  <si>
    <t>FB0498387</t>
  </si>
  <si>
    <t>FB0498406</t>
  </si>
  <si>
    <t>FB0498407</t>
  </si>
  <si>
    <t>FB0498410</t>
  </si>
  <si>
    <t>FB0498411</t>
  </si>
  <si>
    <t>FB0498470</t>
  </si>
  <si>
    <t>FB0498471</t>
  </si>
  <si>
    <t>FB0498524</t>
  </si>
  <si>
    <t>FB0498484</t>
  </si>
  <si>
    <t>FB0498525</t>
  </si>
  <si>
    <t>FB0498578</t>
  </si>
  <si>
    <t>FB0498579</t>
  </si>
  <si>
    <t>FB0498580</t>
  </si>
  <si>
    <t>FB0498581</t>
  </si>
  <si>
    <t>FB0264161</t>
  </si>
  <si>
    <t>FB0264400</t>
  </si>
  <si>
    <t>FB0264401</t>
  </si>
  <si>
    <t>FB0264561</t>
  </si>
  <si>
    <t>FB0264543</t>
  </si>
  <si>
    <t>FB0264562</t>
  </si>
  <si>
    <t>FB0264597</t>
  </si>
  <si>
    <t>FB0264598</t>
  </si>
  <si>
    <t>FB0264643</t>
  </si>
  <si>
    <t>FB0264644</t>
  </si>
  <si>
    <t>FB0264923</t>
  </si>
  <si>
    <t>FB0264924</t>
  </si>
  <si>
    <t>FB0264943</t>
  </si>
  <si>
    <t>FB0469795</t>
  </si>
  <si>
    <t>FB0470000</t>
  </si>
  <si>
    <t>FB0469920</t>
  </si>
  <si>
    <t>FB0510157</t>
  </si>
  <si>
    <t>FB0511117</t>
  </si>
  <si>
    <t>FB0510240</t>
  </si>
  <si>
    <t>FB0511118</t>
  </si>
  <si>
    <t>FB0511838</t>
  </si>
  <si>
    <t>FB0511125</t>
  </si>
  <si>
    <t>FB0511839</t>
  </si>
  <si>
    <t>FB0512354</t>
  </si>
  <si>
    <t>FB0272501</t>
  </si>
  <si>
    <t>FB0272943</t>
  </si>
  <si>
    <t>FB0272044</t>
  </si>
  <si>
    <t>FB0273783</t>
  </si>
  <si>
    <t>FB0273784</t>
  </si>
  <si>
    <t>FB0273819</t>
  </si>
  <si>
    <t>FB0605087</t>
  </si>
  <si>
    <t>FB0605566</t>
  </si>
  <si>
    <t>FB0605567</t>
  </si>
  <si>
    <t>FB0606526</t>
  </si>
  <si>
    <t>FB0562562</t>
  </si>
  <si>
    <t>FB0563522</t>
  </si>
  <si>
    <t>FB0563063</t>
  </si>
  <si>
    <t>FB0563523</t>
  </si>
  <si>
    <t>FB0564362</t>
  </si>
  <si>
    <t>FB0564363</t>
  </si>
  <si>
    <t>FB0564772</t>
  </si>
  <si>
    <t>FB0564542</t>
  </si>
  <si>
    <t>FB0564593</t>
  </si>
  <si>
    <t>FB0459303</t>
  </si>
  <si>
    <t>FB0459783</t>
  </si>
  <si>
    <t>FB0459661</t>
  </si>
  <si>
    <t>FB0622086</t>
  </si>
  <si>
    <t>FB0622500</t>
  </si>
  <si>
    <t>FB0622459</t>
  </si>
  <si>
    <t>FB0597501</t>
  </si>
  <si>
    <t>FB0597510</t>
  </si>
  <si>
    <t>FB0597511</t>
  </si>
  <si>
    <t>FB0597534</t>
  </si>
  <si>
    <t>FB0597535</t>
  </si>
  <si>
    <t>FB0597702</t>
  </si>
  <si>
    <t>FB0597703</t>
  </si>
  <si>
    <t>FB0597722</t>
  </si>
  <si>
    <t>FB0597723</t>
  </si>
  <si>
    <t>FB0597758</t>
  </si>
  <si>
    <t>FB0597759</t>
  </si>
  <si>
    <t>FB0597794</t>
  </si>
  <si>
    <t>FB0597795</t>
  </si>
  <si>
    <t>FB0597854</t>
  </si>
  <si>
    <t>FB0597855</t>
  </si>
  <si>
    <t>FB0597902</t>
  </si>
  <si>
    <t>FB0597903</t>
  </si>
  <si>
    <t>FB0597922</t>
  </si>
  <si>
    <t>FB0597923</t>
  </si>
  <si>
    <t>FB0597962</t>
  </si>
  <si>
    <t>FB0597963</t>
  </si>
  <si>
    <t>FB0598022</t>
  </si>
  <si>
    <t>FB0598023</t>
  </si>
  <si>
    <t>FB0598082</t>
  </si>
  <si>
    <t>FB0598083</t>
  </si>
  <si>
    <t>FB0598172</t>
  </si>
  <si>
    <t>GV20ME20</t>
  </si>
  <si>
    <t>FB0437501</t>
  </si>
  <si>
    <t>FB0437527</t>
  </si>
  <si>
    <t>FB0437528</t>
  </si>
  <si>
    <t>FB0437575</t>
  </si>
  <si>
    <t>FB0437576</t>
  </si>
  <si>
    <t>FB0437623</t>
  </si>
  <si>
    <t>FB0437624</t>
  </si>
  <si>
    <t>FB0437625</t>
  </si>
  <si>
    <t>FB0437644</t>
  </si>
  <si>
    <t>FB0437645</t>
  </si>
  <si>
    <t>FB0437664</t>
  </si>
  <si>
    <t>FB0437665</t>
  </si>
  <si>
    <t>FB0437700</t>
  </si>
  <si>
    <t>FB0437701</t>
  </si>
  <si>
    <t>FB0437716</t>
  </si>
  <si>
    <t>FB0437717</t>
  </si>
  <si>
    <t>FB0437766</t>
  </si>
  <si>
    <t>FB0437767</t>
  </si>
  <si>
    <t>FB0437802</t>
  </si>
  <si>
    <t>FB0437803</t>
  </si>
  <si>
    <t>FB0437842</t>
  </si>
  <si>
    <t>FB0437843</t>
  </si>
  <si>
    <t>FB0437852</t>
  </si>
  <si>
    <t>FB0470466</t>
  </si>
  <si>
    <t>FB0470542</t>
  </si>
  <si>
    <t>FB0470543</t>
  </si>
  <si>
    <t>FB0470637</t>
  </si>
  <si>
    <t>FB0470638</t>
  </si>
  <si>
    <t>FB0470657</t>
  </si>
  <si>
    <t>FB0470658</t>
  </si>
  <si>
    <t>FB0470696</t>
  </si>
  <si>
    <t>FB0470697</t>
  </si>
  <si>
    <t>FB0470704</t>
  </si>
  <si>
    <t>FB0470705</t>
  </si>
  <si>
    <t>FB0470712</t>
  </si>
  <si>
    <t>FB0470713</t>
  </si>
  <si>
    <t>FB0470739</t>
  </si>
  <si>
    <t>FB0470740</t>
  </si>
  <si>
    <t>FB0470741</t>
  </si>
  <si>
    <t>FB0470742</t>
  </si>
  <si>
    <t>FB0470791</t>
  </si>
  <si>
    <t>FB0470792</t>
  </si>
  <si>
    <t>FB0470827</t>
  </si>
  <si>
    <t>FB0470828</t>
  </si>
  <si>
    <t>FB0470857</t>
  </si>
  <si>
    <t>FB0470858</t>
  </si>
  <si>
    <t>FB0470958</t>
  </si>
  <si>
    <t>FB0470895</t>
  </si>
  <si>
    <t>FB0470959</t>
  </si>
  <si>
    <t>FB0471008</t>
  </si>
  <si>
    <t>FB0471009</t>
  </si>
  <si>
    <t>FB0471038</t>
  </si>
  <si>
    <t>FB0471039</t>
  </si>
  <si>
    <t>FB0471086</t>
  </si>
  <si>
    <t>FB0471087</t>
  </si>
  <si>
    <t>FB0471116</t>
  </si>
  <si>
    <t>FB0471117</t>
  </si>
  <si>
    <t>FB0471136</t>
  </si>
  <si>
    <t>LC1D95</t>
  </si>
  <si>
    <t>FB0471137</t>
  </si>
  <si>
    <t>FB0471141</t>
  </si>
  <si>
    <t>FB0535884</t>
  </si>
  <si>
    <t>FB0536001</t>
  </si>
  <si>
    <t>FB0536002</t>
  </si>
  <si>
    <t>FB0536073</t>
  </si>
  <si>
    <t>FB0536074</t>
  </si>
  <si>
    <t>FB0536093</t>
  </si>
  <si>
    <t>FB0536094</t>
  </si>
  <si>
    <t>FB0536120</t>
  </si>
  <si>
    <t>FB0536121</t>
  </si>
  <si>
    <t>FB0536140</t>
  </si>
  <si>
    <t>FB0536141</t>
  </si>
  <si>
    <t>FB0536170</t>
  </si>
  <si>
    <t>FB0536171</t>
  </si>
  <si>
    <t>FB0536206</t>
  </si>
  <si>
    <t>FB0536207</t>
  </si>
  <si>
    <t>FB0536306</t>
  </si>
  <si>
    <t>FB0536307</t>
  </si>
  <si>
    <t>FB0536346</t>
  </si>
  <si>
    <t>FB0536347</t>
  </si>
  <si>
    <t>FB0536693</t>
  </si>
  <si>
    <t>FB0536397</t>
  </si>
  <si>
    <t>FB0536456</t>
  </si>
  <si>
    <t>LC1D80F7</t>
  </si>
  <si>
    <t>FB0536457</t>
  </si>
  <si>
    <t>FB0536476</t>
  </si>
  <si>
    <t>FB0536477</t>
  </si>
  <si>
    <t>FB0536488</t>
  </si>
  <si>
    <t>FB0536489</t>
  </si>
  <si>
    <t>FB0536493</t>
  </si>
  <si>
    <t>FB0536494</t>
  </si>
  <si>
    <t>FB0536553</t>
  </si>
  <si>
    <t>FB0498582</t>
  </si>
  <si>
    <t>FB0498629</t>
  </si>
  <si>
    <t>FB0498630</t>
  </si>
  <si>
    <t>FB0498653</t>
  </si>
  <si>
    <t>FB0498654</t>
  </si>
  <si>
    <t>FB0498753</t>
  </si>
  <si>
    <t>FB0498754</t>
  </si>
  <si>
    <t>FB0498773</t>
  </si>
  <si>
    <t>FB0498774</t>
  </si>
  <si>
    <t>FB0498820</t>
  </si>
  <si>
    <t>FB0498821</t>
  </si>
  <si>
    <t>FB0498847</t>
  </si>
  <si>
    <t>FB0498848</t>
  </si>
  <si>
    <t>FB0498897</t>
  </si>
  <si>
    <t>FB0498898</t>
  </si>
  <si>
    <t>FB0498909</t>
  </si>
  <si>
    <t>FB0498910</t>
  </si>
  <si>
    <t>FB0498945</t>
  </si>
  <si>
    <t>FB0498946</t>
  </si>
  <si>
    <t>FB0499025</t>
  </si>
  <si>
    <t>FB0499026</t>
  </si>
  <si>
    <t>FB0499055</t>
  </si>
  <si>
    <t>FA9908501</t>
  </si>
  <si>
    <t>FA9908543</t>
  </si>
  <si>
    <t>FA9908544</t>
  </si>
  <si>
    <t>FA9908553</t>
  </si>
  <si>
    <t>FA9908554</t>
  </si>
  <si>
    <t>FA9908625</t>
  </si>
  <si>
    <t>FA9908626</t>
  </si>
  <si>
    <t>FA9908645</t>
  </si>
  <si>
    <t>FA9908646</t>
  </si>
  <si>
    <t>FA9908685</t>
  </si>
  <si>
    <t>FA9908686</t>
  </si>
  <si>
    <t>FA9908712</t>
  </si>
  <si>
    <t>FA9908713</t>
  </si>
  <si>
    <t>FA9908716</t>
  </si>
  <si>
    <t>FA9908717</t>
  </si>
  <si>
    <t>FA9908722</t>
  </si>
  <si>
    <t>FA9908723</t>
  </si>
  <si>
    <t>FA9908740</t>
  </si>
  <si>
    <t>FA9908741</t>
  </si>
  <si>
    <t>FA9908760</t>
  </si>
  <si>
    <t>FA9908761</t>
  </si>
  <si>
    <t>FA9908796</t>
  </si>
  <si>
    <t>FA9908797</t>
  </si>
  <si>
    <t>FA9908826</t>
  </si>
  <si>
    <t>FA9908827</t>
  </si>
  <si>
    <t>FA9908862</t>
  </si>
  <si>
    <t>FA9908863</t>
  </si>
  <si>
    <t>FA9908962</t>
  </si>
  <si>
    <t>FA9908963</t>
  </si>
  <si>
    <t>FA9909002</t>
  </si>
  <si>
    <t>FA9909003</t>
  </si>
  <si>
    <t>FA9909062</t>
  </si>
  <si>
    <t>FA9909063</t>
  </si>
  <si>
    <t>FA9909182</t>
  </si>
  <si>
    <t>FA9909183</t>
  </si>
  <si>
    <t>FA9909222</t>
  </si>
  <si>
    <t>FA9909223</t>
  </si>
  <si>
    <t>FA9909252</t>
  </si>
  <si>
    <t>FA9929847</t>
  </si>
  <si>
    <t>FA9929966</t>
  </si>
  <si>
    <t>FA9929967</t>
  </si>
  <si>
    <t>FA9929990</t>
  </si>
  <si>
    <t>FA9929991</t>
  </si>
  <si>
    <t>FA9930062</t>
  </si>
  <si>
    <t>FA9930063</t>
  </si>
  <si>
    <t>FA9930082</t>
  </si>
  <si>
    <t>FA9930083</t>
  </si>
  <si>
    <t>FA9930084</t>
  </si>
  <si>
    <t>FA9930085</t>
  </si>
  <si>
    <t>FA9930111</t>
  </si>
  <si>
    <t>FA9930112</t>
  </si>
  <si>
    <t>FA9930113</t>
  </si>
  <si>
    <t>FA9930132</t>
  </si>
  <si>
    <t>FA9930133</t>
  </si>
  <si>
    <t>FA9930180</t>
  </si>
  <si>
    <t>FA9930181</t>
  </si>
  <si>
    <t>FA9930216</t>
  </si>
  <si>
    <t>FA9930217</t>
  </si>
  <si>
    <t>FA9930317</t>
  </si>
  <si>
    <t>FB9930235</t>
  </si>
  <si>
    <t>FA9930318</t>
  </si>
  <si>
    <t>FA9930377</t>
  </si>
  <si>
    <t>FA9930378</t>
  </si>
  <si>
    <t>FA9930398</t>
  </si>
  <si>
    <t>FB9930389</t>
  </si>
  <si>
    <t>FA9930399</t>
  </si>
  <si>
    <t>FA9930458</t>
  </si>
  <si>
    <t>FA9930459</t>
  </si>
  <si>
    <t>FA9930478</t>
  </si>
  <si>
    <t>FA9930479</t>
  </si>
  <si>
    <t>FA9930518</t>
  </si>
  <si>
    <t>FB0264944</t>
  </si>
  <si>
    <t>FB0265000</t>
  </si>
  <si>
    <t>FB0307380</t>
  </si>
  <si>
    <t>FB0307479</t>
  </si>
  <si>
    <t>FB0307480</t>
  </si>
  <si>
    <t>FB0307500</t>
  </si>
  <si>
    <t>FA9909253</t>
  </si>
  <si>
    <t>FA9909412</t>
  </si>
  <si>
    <t>FA9909413</t>
  </si>
  <si>
    <t>FA9909432</t>
  </si>
  <si>
    <t>FA9909433</t>
  </si>
  <si>
    <t>FA9909504</t>
  </si>
  <si>
    <t>FA9909505</t>
  </si>
  <si>
    <t>FA9909528</t>
  </si>
  <si>
    <t>FA9909529</t>
  </si>
  <si>
    <t>FA9909578</t>
  </si>
  <si>
    <t>FA9909579</t>
  </si>
  <si>
    <t>FA9909638</t>
  </si>
  <si>
    <t>FA9909639</t>
  </si>
  <si>
    <t>FA9909678</t>
  </si>
  <si>
    <t>FA9909679</t>
  </si>
  <si>
    <t>FA9909731</t>
  </si>
  <si>
    <t>FA9909732</t>
  </si>
  <si>
    <t>FA9909751</t>
  </si>
  <si>
    <t>FA9909752</t>
  </si>
  <si>
    <t>FA9909799</t>
  </si>
  <si>
    <t>FB0499056</t>
  </si>
  <si>
    <t>FB0499115</t>
  </si>
  <si>
    <t>FB0499116</t>
  </si>
  <si>
    <t>FB0499125</t>
  </si>
  <si>
    <t>FB0499126</t>
  </si>
  <si>
    <t>FB0499137</t>
  </si>
  <si>
    <t>FB0499138</t>
  </si>
  <si>
    <t>FB0499157</t>
  </si>
  <si>
    <t>FB0499158</t>
  </si>
  <si>
    <t>FB0499253</t>
  </si>
  <si>
    <t>FB0499254</t>
  </si>
  <si>
    <t>FB0499301</t>
  </si>
  <si>
    <t>FB0499302</t>
  </si>
  <si>
    <t>FB0499341</t>
  </si>
  <si>
    <t>FB0499342</t>
  </si>
  <si>
    <t>FB0499371</t>
  </si>
  <si>
    <t>FB0499372</t>
  </si>
  <si>
    <t>FB0499401</t>
  </si>
  <si>
    <t>FB0499402</t>
  </si>
  <si>
    <t>FB0499421</t>
  </si>
  <si>
    <t>FB0499422</t>
  </si>
  <si>
    <t>FB0499469</t>
  </si>
  <si>
    <t>FB0499470</t>
  </si>
  <si>
    <t>FB0499541</t>
  </si>
  <si>
    <t>FB0499542</t>
  </si>
  <si>
    <t>FB0499589</t>
  </si>
  <si>
    <t>FB0499590</t>
  </si>
  <si>
    <t>FB0499613</t>
  </si>
  <si>
    <t>FB0499614</t>
  </si>
  <si>
    <t>FB0499623</t>
  </si>
  <si>
    <t>FB0499624</t>
  </si>
  <si>
    <t>FB0499683</t>
  </si>
  <si>
    <t>FB0499684</t>
  </si>
  <si>
    <t>FB0499731</t>
  </si>
  <si>
    <t>FB0536554</t>
  </si>
  <si>
    <t>FB0536673</t>
  </si>
  <si>
    <t>FB0536674</t>
  </si>
  <si>
    <t>FB0536721</t>
  </si>
  <si>
    <t>FB0536722</t>
  </si>
  <si>
    <t>FB0536769</t>
  </si>
  <si>
    <t>FB0536770</t>
  </si>
  <si>
    <t>FB0536793</t>
  </si>
  <si>
    <t>FB0536794</t>
  </si>
  <si>
    <t>FB0536833</t>
  </si>
  <si>
    <t>FB0536834</t>
  </si>
  <si>
    <t>FB0536891</t>
  </si>
  <si>
    <t>FB0536892</t>
  </si>
  <si>
    <t>FB0536896</t>
  </si>
  <si>
    <t>FB0536897</t>
  </si>
  <si>
    <t>FB0536898</t>
  </si>
  <si>
    <t>FB0536899</t>
  </si>
  <si>
    <t>FB0536908</t>
  </si>
  <si>
    <t>FB0536909</t>
  </si>
  <si>
    <t>FB0536910</t>
  </si>
  <si>
    <t>FB0536911</t>
  </si>
  <si>
    <t>FB0536912</t>
  </si>
  <si>
    <t>FB0536913</t>
  </si>
  <si>
    <t>FB0536972</t>
  </si>
  <si>
    <t>FB0536973</t>
  </si>
  <si>
    <t>FB0537012</t>
  </si>
  <si>
    <t>FB0537013</t>
  </si>
  <si>
    <t>FB0537060</t>
  </si>
  <si>
    <t>FB0537061</t>
  </si>
  <si>
    <t>FB0537100</t>
  </si>
  <si>
    <t>FB0537101</t>
  </si>
  <si>
    <t>FB0537160</t>
  </si>
  <si>
    <t>FB0537161</t>
  </si>
  <si>
    <t>FB0537220</t>
  </si>
  <si>
    <t>FB0537221</t>
  </si>
  <si>
    <t>FB0537230</t>
  </si>
  <si>
    <t>FB0437853</t>
  </si>
  <si>
    <t>FB0437892</t>
  </si>
  <si>
    <t>FB0437893</t>
  </si>
  <si>
    <t>FB0437916</t>
  </si>
  <si>
    <t>FB0437917</t>
  </si>
  <si>
    <t>FB0437936</t>
  </si>
  <si>
    <t>FB0437937</t>
  </si>
  <si>
    <t>FB0437976</t>
  </si>
  <si>
    <t>FB0437977</t>
  </si>
  <si>
    <t>FB0438024</t>
  </si>
  <si>
    <t>FB0438025</t>
  </si>
  <si>
    <t>FB0438096</t>
  </si>
  <si>
    <t>FB0438097</t>
  </si>
  <si>
    <t>FB0438171</t>
  </si>
  <si>
    <t>FB0438172</t>
  </si>
  <si>
    <t>FB0438221</t>
  </si>
  <si>
    <t>FB0438222</t>
  </si>
  <si>
    <t>FB0438225</t>
  </si>
  <si>
    <t>FB0438226</t>
  </si>
  <si>
    <t>FB0438245</t>
  </si>
  <si>
    <t>FB0438246</t>
  </si>
  <si>
    <t>FB0438285</t>
  </si>
  <si>
    <t>FB0438286</t>
  </si>
  <si>
    <t>FB0438333</t>
  </si>
  <si>
    <t>FB0438334</t>
  </si>
  <si>
    <t>FB0438343</t>
  </si>
  <si>
    <t>FB0438344</t>
  </si>
  <si>
    <t>FB0438463</t>
  </si>
  <si>
    <t>GYAD1010</t>
  </si>
  <si>
    <t>FB0438464</t>
  </si>
  <si>
    <t>FB0438523</t>
  </si>
  <si>
    <t>FB0438524</t>
  </si>
  <si>
    <t>FB0438525</t>
  </si>
  <si>
    <t>FB0438530</t>
  </si>
  <si>
    <t>FB0471142</t>
  </si>
  <si>
    <t>FB0471221</t>
  </si>
  <si>
    <t>FB0471222</t>
  </si>
  <si>
    <t>FB0471261</t>
  </si>
  <si>
    <t>FB0471262</t>
  </si>
  <si>
    <t>FB0471334</t>
  </si>
  <si>
    <t>FB0471330</t>
  </si>
  <si>
    <t>FB0471335</t>
  </si>
  <si>
    <t>FB0471358</t>
  </si>
  <si>
    <t>FB0471359</t>
  </si>
  <si>
    <t>FB0471418</t>
  </si>
  <si>
    <t>FB0471419</t>
  </si>
  <si>
    <t>FB0471438</t>
  </si>
  <si>
    <t>FB0471439</t>
  </si>
  <si>
    <t>FB0471456</t>
  </si>
  <si>
    <t>FB0471457</t>
  </si>
  <si>
    <t>FB0471496</t>
  </si>
  <si>
    <t>FB0471497</t>
  </si>
  <si>
    <t>FB0471592</t>
  </si>
  <si>
    <t>FB0471593</t>
  </si>
  <si>
    <t>FB0471673</t>
  </si>
  <si>
    <t>FB0471610</t>
  </si>
  <si>
    <t>FB0471674</t>
  </si>
  <si>
    <t>FB0471697</t>
  </si>
  <si>
    <t>FB0471698</t>
  </si>
  <si>
    <t>FB0471757</t>
  </si>
  <si>
    <t>FB0471758</t>
  </si>
  <si>
    <t>FB0471805</t>
  </si>
  <si>
    <t>FB0471806</t>
  </si>
  <si>
    <t>FB0471816</t>
  </si>
  <si>
    <t>FB0471817</t>
  </si>
  <si>
    <t>FB0471819</t>
  </si>
  <si>
    <t>FB0598173</t>
  </si>
  <si>
    <t>FB0598252</t>
  </si>
  <si>
    <t>FB0598253</t>
  </si>
  <si>
    <t>FB0598324</t>
  </si>
  <si>
    <t>FB0598325</t>
  </si>
  <si>
    <t>FB0598332</t>
  </si>
  <si>
    <t>FB0598373</t>
  </si>
  <si>
    <t>FB0598396</t>
  </si>
  <si>
    <t>FB0598397</t>
  </si>
  <si>
    <t>FB0598415</t>
  </si>
  <si>
    <t>FB0598416</t>
  </si>
  <si>
    <t>FB0598455</t>
  </si>
  <si>
    <t>FB0598456</t>
  </si>
  <si>
    <t>FB0598495</t>
  </si>
  <si>
    <t>FB0598496</t>
  </si>
  <si>
    <t>FB0598663</t>
  </si>
  <si>
    <t>FB0598664</t>
  </si>
  <si>
    <t>FB0598683</t>
  </si>
  <si>
    <t>FB0598684</t>
  </si>
  <si>
    <t>FB0598743</t>
  </si>
  <si>
    <t>FB0598744</t>
  </si>
  <si>
    <t>FB0598851</t>
  </si>
  <si>
    <t>FB0365001</t>
  </si>
  <si>
    <t>FB0365466</t>
  </si>
  <si>
    <t>FB0365467</t>
  </si>
  <si>
    <t>FB0366186</t>
  </si>
  <si>
    <t>FB0366187</t>
  </si>
  <si>
    <t>FB0366666</t>
  </si>
  <si>
    <t>FB0435001</t>
  </si>
  <si>
    <t>FB0435281</t>
  </si>
  <si>
    <t>FB0435282</t>
  </si>
  <si>
    <t>FB0435882</t>
  </si>
  <si>
    <t>FB0435839</t>
  </si>
  <si>
    <t>FB0372501</t>
  </si>
  <si>
    <t>FB0373074</t>
  </si>
  <si>
    <t>FB0373075</t>
  </si>
  <si>
    <t>FB0373674</t>
  </si>
  <si>
    <t>FB0373675</t>
  </si>
  <si>
    <t>FB0374515</t>
  </si>
  <si>
    <t>FB0374461</t>
  </si>
  <si>
    <t>FB0374516</t>
  </si>
  <si>
    <t>FB0374995</t>
  </si>
  <si>
    <t>FB0377501</t>
  </si>
  <si>
    <t>FB0378123</t>
  </si>
  <si>
    <t>FB0378124</t>
  </si>
  <si>
    <t>FB0379142</t>
  </si>
  <si>
    <t>FB0378140</t>
  </si>
  <si>
    <t>FB0378685</t>
  </si>
  <si>
    <t>FB0378897</t>
  </si>
  <si>
    <t>FB0379119</t>
  </si>
  <si>
    <t>FB0378835</t>
  </si>
  <si>
    <t>FB0379143</t>
  </si>
  <si>
    <t>FB0379502</t>
  </si>
  <si>
    <t>FB0564773</t>
  </si>
  <si>
    <t>FB0565000</t>
  </si>
  <si>
    <t>FB0465001</t>
  </si>
  <si>
    <t>FB0465612</t>
  </si>
  <si>
    <t>FB0465613</t>
  </si>
  <si>
    <t>FB0466455</t>
  </si>
  <si>
    <t>FB0466192</t>
  </si>
  <si>
    <t>FB0466161</t>
  </si>
  <si>
    <t>FB0466454</t>
  </si>
  <si>
    <t>FB0466456</t>
  </si>
  <si>
    <t>FB0466935</t>
  </si>
  <si>
    <t>FB0466936</t>
  </si>
  <si>
    <t>FB0467415</t>
  </si>
  <si>
    <t>FB0606527</t>
  </si>
  <si>
    <t>FB0607366</t>
  </si>
  <si>
    <t>FB0607367</t>
  </si>
  <si>
    <t>FB0607500</t>
  </si>
  <si>
    <t>FB0273820</t>
  </si>
  <si>
    <t>FB0274539</t>
  </si>
  <si>
    <t>FB0274540</t>
  </si>
  <si>
    <t>FB0275000</t>
  </si>
  <si>
    <t>FB0512355</t>
  </si>
  <si>
    <t>FB0512500</t>
  </si>
  <si>
    <t>FB0459784</t>
  </si>
  <si>
    <t>FB0460000</t>
  </si>
  <si>
    <t>FA9909800</t>
  </si>
  <si>
    <t>FA9909879</t>
  </si>
  <si>
    <t>FA9909880</t>
  </si>
  <si>
    <t>FA9909999</t>
  </si>
  <si>
    <t>FA9910000</t>
  </si>
  <si>
    <t>FA9910080</t>
  </si>
  <si>
    <t>FA9910081</t>
  </si>
  <si>
    <t>FA9910140</t>
  </si>
  <si>
    <t>FA9910141</t>
  </si>
  <si>
    <t>FA9910155</t>
  </si>
  <si>
    <t>FA9910156</t>
  </si>
  <si>
    <t>FA9910227</t>
  </si>
  <si>
    <t>FA9910228</t>
  </si>
  <si>
    <t>FA9910257</t>
  </si>
  <si>
    <t>FA9910258</t>
  </si>
  <si>
    <t>FA9910297</t>
  </si>
  <si>
    <t>FA9910298</t>
  </si>
  <si>
    <t>FA9910417</t>
  </si>
  <si>
    <t>FB0360001</t>
  </si>
  <si>
    <t>FB0360040</t>
  </si>
  <si>
    <t>FB0360041</t>
  </si>
  <si>
    <t>FB0360073</t>
  </si>
  <si>
    <t>FB0360074</t>
  </si>
  <si>
    <t>FB0360093</t>
  </si>
  <si>
    <t>FB0360094</t>
  </si>
  <si>
    <t>FB0360183</t>
  </si>
  <si>
    <t>FB0622501</t>
  </si>
  <si>
    <t>FB0622509</t>
  </si>
  <si>
    <t>FB0622510</t>
  </si>
  <si>
    <t>FB0622516</t>
  </si>
  <si>
    <t>FB0622517</t>
  </si>
  <si>
    <t>FB0622531</t>
  </si>
  <si>
    <t>FB0622532</t>
  </si>
  <si>
    <t>FB0622558</t>
  </si>
  <si>
    <t>FB0622559</t>
  </si>
  <si>
    <t>FB0622588</t>
  </si>
  <si>
    <t>FB0622589</t>
  </si>
  <si>
    <t>FB0622618</t>
  </si>
  <si>
    <t>FB0622619</t>
  </si>
  <si>
    <t>FB0622666</t>
  </si>
  <si>
    <t>FB0622667</t>
  </si>
  <si>
    <t>FB0622706</t>
  </si>
  <si>
    <t>FB0499732</t>
  </si>
  <si>
    <t>FB0499785</t>
  </si>
  <si>
    <t>FB0499786</t>
  </si>
  <si>
    <t>FB0499865</t>
  </si>
  <si>
    <t>FB0499866</t>
  </si>
  <si>
    <t>FB0499885</t>
  </si>
  <si>
    <t>FB0499886</t>
  </si>
  <si>
    <t>FB0499892</t>
  </si>
  <si>
    <t>FB0499893</t>
  </si>
  <si>
    <t>FB0499918</t>
  </si>
  <si>
    <t>FB0499919</t>
  </si>
  <si>
    <t>FB0499922</t>
  </si>
  <si>
    <t>FB0499923</t>
  </si>
  <si>
    <t>FB0499926</t>
  </si>
  <si>
    <t>FB0499927</t>
  </si>
  <si>
    <t>FB0499928</t>
  </si>
  <si>
    <t>FB0499975</t>
  </si>
  <si>
    <t>FB0499976</t>
  </si>
  <si>
    <t>FB0499999</t>
  </si>
  <si>
    <t>FB0500000</t>
  </si>
  <si>
    <t>FB0438949</t>
  </si>
  <si>
    <t>FB0438960</t>
  </si>
  <si>
    <t>FB0438961</t>
  </si>
  <si>
    <t>FB0439008</t>
  </si>
  <si>
    <t>FB0438531</t>
  </si>
  <si>
    <t>FB0438610</t>
  </si>
  <si>
    <t>FB0438611</t>
  </si>
  <si>
    <t>FB0438650</t>
  </si>
  <si>
    <t>FB0438651</t>
  </si>
  <si>
    <t>FB0438704</t>
  </si>
  <si>
    <t>FB0438705</t>
  </si>
  <si>
    <t>FB0438726</t>
  </si>
  <si>
    <t>FB0438727</t>
  </si>
  <si>
    <t>FB0438730</t>
  </si>
  <si>
    <t>FB0438731</t>
  </si>
  <si>
    <t>FB0438732</t>
  </si>
  <si>
    <t>FB0438736</t>
  </si>
  <si>
    <t>FB0438737</t>
  </si>
  <si>
    <t>FB0438752</t>
  </si>
  <si>
    <t>FB0438753</t>
  </si>
  <si>
    <t>FB0438767</t>
  </si>
  <si>
    <t>FB0438768</t>
  </si>
  <si>
    <t>FB0438774</t>
  </si>
  <si>
    <t>FB0438775</t>
  </si>
  <si>
    <t>FB0438776</t>
  </si>
  <si>
    <t>FB0438777</t>
  </si>
  <si>
    <t>FB0438778</t>
  </si>
  <si>
    <t>FB0438779</t>
  </si>
  <si>
    <t>FB0438791</t>
  </si>
  <si>
    <t>CMLA300DS11</t>
  </si>
  <si>
    <t>FB0438792</t>
  </si>
  <si>
    <t>FB0438794</t>
  </si>
  <si>
    <t>FB0438795</t>
  </si>
  <si>
    <t>FB0438798</t>
  </si>
  <si>
    <t>FB0438799</t>
  </si>
  <si>
    <t>FB0438810</t>
  </si>
  <si>
    <t>FB0438811</t>
  </si>
  <si>
    <t>FB0438850</t>
  </si>
  <si>
    <t>FB0438851</t>
  </si>
  <si>
    <t>FB0438890</t>
  </si>
  <si>
    <t>FB0438891</t>
  </si>
  <si>
    <t>FB0438938</t>
  </si>
  <si>
    <t>FB0438939</t>
  </si>
  <si>
    <t>FB0438948</t>
  </si>
  <si>
    <t>FB0471820</t>
  </si>
  <si>
    <t>FB0471919</t>
  </si>
  <si>
    <t>FB0471920</t>
  </si>
  <si>
    <t>FB0471973</t>
  </si>
  <si>
    <t>FB0471974</t>
  </si>
  <si>
    <t>FB0472027</t>
  </si>
  <si>
    <t>FB0472028</t>
  </si>
  <si>
    <t>FB0472047</t>
  </si>
  <si>
    <t>FB0472048</t>
  </si>
  <si>
    <t>FB0472087</t>
  </si>
  <si>
    <t>FB0472088</t>
  </si>
  <si>
    <t>FB0472090</t>
  </si>
  <si>
    <t>FB0472091</t>
  </si>
  <si>
    <t>FB0472095</t>
  </si>
  <si>
    <t>FB0472096</t>
  </si>
  <si>
    <t>FB0472100</t>
  </si>
  <si>
    <t>FB0472101</t>
  </si>
  <si>
    <t>FB0472150</t>
  </si>
  <si>
    <t>FB0472151</t>
  </si>
  <si>
    <t>FB0472165</t>
  </si>
  <si>
    <t>FB0472166</t>
  </si>
  <si>
    <t>FB0472262</t>
  </si>
  <si>
    <t>FB0472257</t>
  </si>
  <si>
    <t>FB0472263</t>
  </si>
  <si>
    <t>FB0472302</t>
  </si>
  <si>
    <t>FB0472303</t>
  </si>
  <si>
    <t>FB0472422</t>
  </si>
  <si>
    <t>FB0472423</t>
  </si>
  <si>
    <t>FB0472442</t>
  </si>
  <si>
    <t>FB0472491</t>
  </si>
  <si>
    <t>FB0472492</t>
  </si>
  <si>
    <t>FB0472493</t>
  </si>
  <si>
    <t>FB0472443</t>
  </si>
  <si>
    <t>FB0472472</t>
  </si>
  <si>
    <t>FB0472473</t>
  </si>
  <si>
    <t>FB0472495</t>
  </si>
  <si>
    <t>FA9921001</t>
  </si>
  <si>
    <t>FA9921024</t>
  </si>
  <si>
    <t>FA9921025</t>
  </si>
  <si>
    <t>FA9921039</t>
  </si>
  <si>
    <t>FA9921040</t>
  </si>
  <si>
    <t>FA9921041</t>
  </si>
  <si>
    <t>FA9921042</t>
  </si>
  <si>
    <t>FA9921051</t>
  </si>
  <si>
    <t>FA9921052</t>
  </si>
  <si>
    <t>FA9921111</t>
  </si>
  <si>
    <t>FA9921112</t>
  </si>
  <si>
    <t>FA9921113</t>
  </si>
  <si>
    <t>FA9921114</t>
  </si>
  <si>
    <t>FA9921115</t>
  </si>
  <si>
    <t>FA9921154</t>
  </si>
  <si>
    <t>FA9921155</t>
  </si>
  <si>
    <t>FA9921174</t>
  </si>
  <si>
    <t>FA9921175</t>
  </si>
  <si>
    <t>FA9921214</t>
  </si>
  <si>
    <t>FA9921215</t>
  </si>
  <si>
    <t>FA9921264</t>
  </si>
  <si>
    <t>FA9921265</t>
  </si>
  <si>
    <t>FA9921344</t>
  </si>
  <si>
    <t>FA9921345</t>
  </si>
  <si>
    <t>FA9921392</t>
  </si>
  <si>
    <t>FA9930519</t>
  </si>
  <si>
    <t>FA9930558</t>
  </si>
  <si>
    <t>FA9930559</t>
  </si>
  <si>
    <t>FA9930598</t>
  </si>
  <si>
    <t>FA9930599</t>
  </si>
  <si>
    <t>FA9930634</t>
  </si>
  <si>
    <t>FA9930635</t>
  </si>
  <si>
    <t>FA9930654</t>
  </si>
  <si>
    <t>FA9930655</t>
  </si>
  <si>
    <t>FA9930702</t>
  </si>
  <si>
    <t>FA9930703</t>
  </si>
  <si>
    <t>FA9930729</t>
  </si>
  <si>
    <t>FA9930730</t>
  </si>
  <si>
    <t>FA9930765</t>
  </si>
  <si>
    <t>FA9930766</t>
  </si>
  <si>
    <t>FA9930813</t>
  </si>
  <si>
    <t>FA9930814</t>
  </si>
  <si>
    <t>FA9930849</t>
  </si>
  <si>
    <t>FA9930850</t>
  </si>
  <si>
    <t>FA9930879</t>
  </si>
  <si>
    <t>FA9930880</t>
  </si>
  <si>
    <t>FA9930899</t>
  </si>
  <si>
    <t>FA9930900</t>
  </si>
  <si>
    <t>FA9930919</t>
  </si>
  <si>
    <t>FA9930920</t>
  </si>
  <si>
    <t>FA9930999</t>
  </si>
  <si>
    <t>FA9931000</t>
  </si>
  <si>
    <t>FB0537231</t>
  </si>
  <si>
    <t>FB0537350</t>
  </si>
  <si>
    <t>FB0537351</t>
  </si>
  <si>
    <t>FB0537404</t>
  </si>
  <si>
    <t>FB0537405</t>
  </si>
  <si>
    <t>FB0537419</t>
  </si>
  <si>
    <t>FB0537420</t>
  </si>
  <si>
    <t>FB0537491</t>
  </si>
  <si>
    <t>FB0537492</t>
  </si>
  <si>
    <t>FB0537500</t>
  </si>
  <si>
    <t>FB0598852</t>
  </si>
  <si>
    <t>FB0598911</t>
  </si>
  <si>
    <t>FB0598912</t>
  </si>
  <si>
    <t>FB0598951</t>
  </si>
  <si>
    <t>FB0598952</t>
  </si>
  <si>
    <t>FB0598991</t>
  </si>
  <si>
    <t>FB0598992</t>
  </si>
  <si>
    <t>FB0599039</t>
  </si>
  <si>
    <t>FB0599040</t>
  </si>
  <si>
    <t>FB0599079</t>
  </si>
  <si>
    <t>FB0599080</t>
  </si>
  <si>
    <t>FB0599159</t>
  </si>
  <si>
    <t>FB0599160</t>
  </si>
  <si>
    <t>FB0599186</t>
  </si>
  <si>
    <t>FB0599187</t>
  </si>
  <si>
    <t>FB0599212</t>
  </si>
  <si>
    <t>FB0599213</t>
  </si>
  <si>
    <t>FB0599412</t>
  </si>
  <si>
    <t>FB0599413</t>
  </si>
  <si>
    <t>FB0599414</t>
  </si>
  <si>
    <t>FB0599415</t>
  </si>
  <si>
    <t>FB0599416</t>
  </si>
  <si>
    <t>FB0599417</t>
  </si>
  <si>
    <t>FB0599421</t>
  </si>
  <si>
    <t>FB0599422</t>
  </si>
  <si>
    <t>FB0599424</t>
  </si>
  <si>
    <t>FB0599425</t>
  </si>
  <si>
    <t>FB0599472</t>
  </si>
  <si>
    <t>FB0599473</t>
  </si>
  <si>
    <t>FB0599502</t>
  </si>
  <si>
    <t>FB0374996</t>
  </si>
  <si>
    <t>FB0375000</t>
  </si>
  <si>
    <t>FB0366667</t>
  </si>
  <si>
    <t>FB0367500</t>
  </si>
  <si>
    <t>FB0379503</t>
  </si>
  <si>
    <t>FB0380000</t>
  </si>
  <si>
    <t>FB0379651</t>
  </si>
  <si>
    <t>FB0467416</t>
  </si>
  <si>
    <t>FB0467500</t>
  </si>
  <si>
    <t>FB0427501</t>
  </si>
  <si>
    <t>FB0427758</t>
  </si>
  <si>
    <t>FB0427759</t>
  </si>
  <si>
    <t>FB0428238</t>
  </si>
  <si>
    <t>FB0428239</t>
  </si>
  <si>
    <t>FB0428596</t>
  </si>
  <si>
    <t>FA9926001</t>
  </si>
  <si>
    <t>FA9926715</t>
  </si>
  <si>
    <t>FA9926716</t>
  </si>
  <si>
    <t>FA9927316</t>
  </si>
  <si>
    <t>FA9927203</t>
  </si>
  <si>
    <t>FA9927317</t>
  </si>
  <si>
    <t>FA9927636</t>
  </si>
  <si>
    <t>FA9927637</t>
  </si>
  <si>
    <t>FA9927756</t>
  </si>
  <si>
    <t>FB0047501</t>
  </si>
  <si>
    <t>FB0047506</t>
  </si>
  <si>
    <t>FB0047507</t>
  </si>
  <si>
    <t>FB0047986</t>
  </si>
  <si>
    <t>FB0047987</t>
  </si>
  <si>
    <t>FB0048306</t>
  </si>
  <si>
    <t>FB0048307</t>
  </si>
  <si>
    <t>FB0048426</t>
  </si>
  <si>
    <t>FB0435883</t>
  </si>
  <si>
    <t>FB0436604</t>
  </si>
  <si>
    <t>FB0435939</t>
  </si>
  <si>
    <t>FB0436284</t>
  </si>
  <si>
    <t>FB0436605</t>
  </si>
  <si>
    <t>FB0436924</t>
  </si>
  <si>
    <t>FB0436925</t>
  </si>
  <si>
    <t>FB0437118</t>
  </si>
  <si>
    <t>FB0437105</t>
  </si>
  <si>
    <t>FB0428597</t>
  </si>
  <si>
    <t>FB0429557</t>
  </si>
  <si>
    <t>FB0428778</t>
  </si>
  <si>
    <t>FB0429558</t>
  </si>
  <si>
    <t>FB0430000</t>
  </si>
  <si>
    <t>FB0048427</t>
  </si>
  <si>
    <t>FB0049146</t>
  </si>
  <si>
    <t>FB0049147</t>
  </si>
  <si>
    <t>FB0049986</t>
  </si>
  <si>
    <t>FB0049987</t>
  </si>
  <si>
    <t>FB0050000</t>
  </si>
  <si>
    <t>FB0437119</t>
  </si>
  <si>
    <t>FB0437500</t>
  </si>
  <si>
    <t>FB0437219</t>
  </si>
  <si>
    <t>FA9927757</t>
  </si>
  <si>
    <t>FA9928476</t>
  </si>
  <si>
    <t>FA9928477</t>
  </si>
  <si>
    <t>FA9928500</t>
  </si>
  <si>
    <t>FB0105001</t>
  </si>
  <si>
    <t>FB0105816</t>
  </si>
  <si>
    <t>FB0105817</t>
  </si>
  <si>
    <t>FB0106897</t>
  </si>
  <si>
    <t>FB010632</t>
  </si>
  <si>
    <t>FB0442501</t>
  </si>
  <si>
    <t>FB0443086</t>
  </si>
  <si>
    <t>FB0443087</t>
  </si>
  <si>
    <t>FB0443446</t>
  </si>
  <si>
    <t>FB0443447</t>
  </si>
  <si>
    <t>FB0443566</t>
  </si>
  <si>
    <t>FB0110001</t>
  </si>
  <si>
    <t>FB0110340</t>
  </si>
  <si>
    <t>FB0110221</t>
  </si>
  <si>
    <t>FB0110537</t>
  </si>
  <si>
    <t>FB0110341</t>
  </si>
  <si>
    <t>FB0111061</t>
  </si>
  <si>
    <t>FB0111062</t>
  </si>
  <si>
    <t>FB0111661</t>
  </si>
  <si>
    <t>FB0000001</t>
  </si>
  <si>
    <t>FB0001099</t>
  </si>
  <si>
    <t>FB0001100</t>
  </si>
  <si>
    <t>FB0001699</t>
  </si>
  <si>
    <t>FB0001700</t>
  </si>
  <si>
    <t>FB0002061</t>
  </si>
  <si>
    <t>FB0527501</t>
  </si>
  <si>
    <t>FB0528258</t>
  </si>
  <si>
    <t>FB0527511</t>
  </si>
  <si>
    <t>FB0528259</t>
  </si>
  <si>
    <t>FB0528618</t>
  </si>
  <si>
    <t>FB0528619</t>
  </si>
  <si>
    <t>FB0528738</t>
  </si>
  <si>
    <t>FB0002062</t>
  </si>
  <si>
    <t>FB0002500</t>
  </si>
  <si>
    <t>FB0002091</t>
  </si>
  <si>
    <t>FB0528739</t>
  </si>
  <si>
    <t>FB0529020</t>
  </si>
  <si>
    <t>FB0529021</t>
  </si>
  <si>
    <t>FB0529864</t>
  </si>
  <si>
    <t>FB0529073</t>
  </si>
  <si>
    <t>FB0529119</t>
  </si>
  <si>
    <t>FB0529533</t>
  </si>
  <si>
    <t>FB0529291</t>
  </si>
  <si>
    <t>FB0529865</t>
  </si>
  <si>
    <t>FB0530000</t>
  </si>
  <si>
    <t>FB0111662</t>
  </si>
  <si>
    <t>FB0112381</t>
  </si>
  <si>
    <t>FB0112382</t>
  </si>
  <si>
    <t>FB0112500</t>
  </si>
  <si>
    <t>FB0443567</t>
  </si>
  <si>
    <t>FB0444287</t>
  </si>
  <si>
    <t>FB0443842</t>
  </si>
  <si>
    <t>FB0444288</t>
  </si>
  <si>
    <t>FB0445000</t>
  </si>
  <si>
    <t>FB0444431</t>
  </si>
  <si>
    <t>FB0106898</t>
  </si>
  <si>
    <t>FB0107025</t>
  </si>
  <si>
    <t>FB0107026</t>
  </si>
  <si>
    <t>FB0107500</t>
  </si>
  <si>
    <t>FB0107204</t>
  </si>
  <si>
    <t>FB0540001</t>
  </si>
  <si>
    <t>FB0540126</t>
  </si>
  <si>
    <t>FB0430001</t>
  </si>
  <si>
    <t>FB0430467</t>
  </si>
  <si>
    <t>FB0430083</t>
  </si>
  <si>
    <t>FB0430161</t>
  </si>
  <si>
    <t>FB0430257</t>
  </si>
  <si>
    <t>FB0400001</t>
  </si>
  <si>
    <t>FB0400604</t>
  </si>
  <si>
    <t>FB0400341</t>
  </si>
  <si>
    <t>FB0400577</t>
  </si>
  <si>
    <t>FB0400605</t>
  </si>
  <si>
    <t>FB0400844</t>
  </si>
  <si>
    <t>FA9910418</t>
  </si>
  <si>
    <t>FA9910422</t>
  </si>
  <si>
    <t>FA9910423</t>
  </si>
  <si>
    <t>FA9910432</t>
  </si>
  <si>
    <t>FA9910433</t>
  </si>
  <si>
    <t>FA9910452</t>
  </si>
  <si>
    <t>FA9910453</t>
  </si>
  <si>
    <t>FA9910463</t>
  </si>
  <si>
    <t>FA9910464</t>
  </si>
  <si>
    <t>FA9910490</t>
  </si>
  <si>
    <t>FA9910491</t>
  </si>
  <si>
    <t>FA9910496</t>
  </si>
  <si>
    <t>FA9910497</t>
  </si>
  <si>
    <t>FA9910523</t>
  </si>
  <si>
    <t>FB0472496</t>
  </si>
  <si>
    <t>FB0472500</t>
  </si>
  <si>
    <t>FB0599503</t>
  </si>
  <si>
    <t>FB0599535</t>
  </si>
  <si>
    <t>FB0599536</t>
  </si>
  <si>
    <t>FB0599539</t>
  </si>
  <si>
    <t>FB0599537</t>
  </si>
  <si>
    <t>FB0599540</t>
  </si>
  <si>
    <t>FB0599572</t>
  </si>
  <si>
    <t>FB0307501</t>
  </si>
  <si>
    <t>FB0307681</t>
  </si>
  <si>
    <t>FB0307541</t>
  </si>
  <si>
    <t>FB0307682</t>
  </si>
  <si>
    <t>FB0308167</t>
  </si>
  <si>
    <t>FB0307755</t>
  </si>
  <si>
    <t>FB0307757</t>
  </si>
  <si>
    <t>FB0307759</t>
  </si>
  <si>
    <t>FB0307761</t>
  </si>
  <si>
    <t>FB0307763</t>
  </si>
  <si>
    <t>FB0307765</t>
  </si>
  <si>
    <t>FB0308168</t>
  </si>
  <si>
    <t>FB0308407</t>
  </si>
  <si>
    <t>FB0308408</t>
  </si>
  <si>
    <t>FB0308627</t>
  </si>
  <si>
    <t>FB0540127</t>
  </si>
  <si>
    <t>FB0540606</t>
  </si>
  <si>
    <t>FB0540607</t>
  </si>
  <si>
    <t>FB0540886</t>
  </si>
  <si>
    <t>FB0540887</t>
  </si>
  <si>
    <t>FB0541126</t>
  </si>
  <si>
    <t>FB0430468</t>
  </si>
  <si>
    <t>FB0430647</t>
  </si>
  <si>
    <t>FB0430648</t>
  </si>
  <si>
    <t>FB0430887</t>
  </si>
  <si>
    <t>FB0430888</t>
  </si>
  <si>
    <t>FB0431267</t>
  </si>
  <si>
    <t>FB0400845</t>
  </si>
  <si>
    <t>FB0401028</t>
  </si>
  <si>
    <t>FB0401029</t>
  </si>
  <si>
    <t>FB0401448</t>
  </si>
  <si>
    <t>FB0401449</t>
  </si>
  <si>
    <t>FB0401688</t>
  </si>
  <si>
    <t>FB0401689</t>
  </si>
  <si>
    <t>FB0401850</t>
  </si>
  <si>
    <t>FB0401822</t>
  </si>
  <si>
    <t>FB0401670</t>
  </si>
  <si>
    <t>FB0567501</t>
  </si>
  <si>
    <t>FB0567730</t>
  </si>
  <si>
    <t>FB0567566</t>
  </si>
  <si>
    <t>FB0567601</t>
  </si>
  <si>
    <t>FB0567596</t>
  </si>
  <si>
    <t>FB0567731</t>
  </si>
  <si>
    <t>FB0568192</t>
  </si>
  <si>
    <t>FB0568193</t>
  </si>
  <si>
    <t>FB0568432</t>
  </si>
  <si>
    <t>FB0568433</t>
  </si>
  <si>
    <t>FB0568632</t>
  </si>
  <si>
    <t>FB0237501</t>
  </si>
  <si>
    <t>FB0237842</t>
  </si>
  <si>
    <t>FB0237843</t>
  </si>
  <si>
    <t>FB0237964</t>
  </si>
  <si>
    <t>FB0237892</t>
  </si>
  <si>
    <t>FB0237933</t>
  </si>
  <si>
    <t>FB0541127</t>
  </si>
  <si>
    <t>FB0541407</t>
  </si>
  <si>
    <t>FB0541290</t>
  </si>
  <si>
    <t>FB0541408</t>
  </si>
  <si>
    <t>FB0541487</t>
  </si>
  <si>
    <t>FB0541488</t>
  </si>
  <si>
    <t>FB0542329</t>
  </si>
  <si>
    <t>FB0541635</t>
  </si>
  <si>
    <t>FB0542304</t>
  </si>
  <si>
    <t>FB0040001</t>
  </si>
  <si>
    <t>FB0040308</t>
  </si>
  <si>
    <t>FB0431268</t>
  </si>
  <si>
    <t>FB0431627</t>
  </si>
  <si>
    <t>FB0431628</t>
  </si>
  <si>
    <t>FB0432350</t>
  </si>
  <si>
    <t>FB0432092</t>
  </si>
  <si>
    <t>FB0432183</t>
  </si>
  <si>
    <t>FB0431748</t>
  </si>
  <si>
    <t>FB0308628</t>
  </si>
  <si>
    <t>FB0308988</t>
  </si>
  <si>
    <t>FB0308989</t>
  </si>
  <si>
    <t>FB0309948</t>
  </si>
  <si>
    <t>FB0308796</t>
  </si>
  <si>
    <t>FB0309949</t>
  </si>
  <si>
    <t>FB0310000</t>
  </si>
  <si>
    <t>FB0401851</t>
  </si>
  <si>
    <t>FB0402090</t>
  </si>
  <si>
    <t>FB0402091</t>
  </si>
  <si>
    <t>FB0402241</t>
  </si>
  <si>
    <t>FB0402242</t>
  </si>
  <si>
    <t>FB0402500</t>
  </si>
  <si>
    <t>FB0402435</t>
  </si>
  <si>
    <t>FB0568633</t>
  </si>
  <si>
    <t>FB0569234</t>
  </si>
  <si>
    <t>FB0568709</t>
  </si>
  <si>
    <t>FB0568771</t>
  </si>
  <si>
    <t>FB0569235</t>
  </si>
  <si>
    <t>FB0570000</t>
  </si>
  <si>
    <t>FB0569307</t>
  </si>
  <si>
    <t>FB0432351</t>
  </si>
  <si>
    <t>FB0432500</t>
  </si>
  <si>
    <t>FB0542330</t>
  </si>
  <si>
    <t>FB0542500</t>
  </si>
  <si>
    <t>FB0542497</t>
  </si>
  <si>
    <t>FB0237965</t>
  </si>
  <si>
    <t>FB0238566</t>
  </si>
  <si>
    <t>FB0238388</t>
  </si>
  <si>
    <t>FB0238389</t>
  </si>
  <si>
    <t>FB0238567</t>
  </si>
  <si>
    <t>FB0239499</t>
  </si>
  <si>
    <t>FB0239500</t>
  </si>
  <si>
    <t>FB0239739</t>
  </si>
  <si>
    <t>FB1602501</t>
  </si>
  <si>
    <t>FB1602908</t>
  </si>
  <si>
    <t>FB1602769</t>
  </si>
  <si>
    <t>FB1602871</t>
  </si>
  <si>
    <t>FB1602909</t>
  </si>
  <si>
    <t>FB1603029</t>
  </si>
  <si>
    <t>FB1602910</t>
  </si>
  <si>
    <t>FB0247501</t>
  </si>
  <si>
    <t>FB0248071</t>
  </si>
  <si>
    <t>FB0248060</t>
  </si>
  <si>
    <t>FB0248072</t>
  </si>
  <si>
    <t>FB0248912</t>
  </si>
  <si>
    <t>FB0248362</t>
  </si>
  <si>
    <t>FB0248913</t>
  </si>
  <si>
    <t>FB0249033</t>
  </si>
  <si>
    <t>FB0248929</t>
  </si>
  <si>
    <t>FB0249034</t>
  </si>
  <si>
    <t>FB0249233</t>
  </si>
  <si>
    <t>FB0040309</t>
  </si>
  <si>
    <t>FB0041148</t>
  </si>
  <si>
    <t>FB0041149</t>
  </si>
  <si>
    <t>FB0041988</t>
  </si>
  <si>
    <t>FB0041989</t>
  </si>
  <si>
    <t>FB0042188</t>
  </si>
  <si>
    <t>FB0292501</t>
  </si>
  <si>
    <t>FB0293170</t>
  </si>
  <si>
    <t>FB0293171</t>
  </si>
  <si>
    <t>FB0293891</t>
  </si>
  <si>
    <t>FB0293875</t>
  </si>
  <si>
    <t>FB0293892</t>
  </si>
  <si>
    <t>FB0294011</t>
  </si>
  <si>
    <t>FB0294012</t>
  </si>
  <si>
    <t>FB0294451</t>
  </si>
  <si>
    <t>FB1603030</t>
  </si>
  <si>
    <t>FB1603115</t>
  </si>
  <si>
    <t>FB1603116</t>
  </si>
  <si>
    <t>FB1603955</t>
  </si>
  <si>
    <t>FB0294452</t>
  </si>
  <si>
    <t>FB0294731</t>
  </si>
  <si>
    <t>FB0294732</t>
  </si>
  <si>
    <t>FB0295000</t>
  </si>
  <si>
    <t>FB0239740</t>
  </si>
  <si>
    <t>FB0240000</t>
  </si>
  <si>
    <t>FB0672501</t>
  </si>
  <si>
    <t>FB0672733</t>
  </si>
  <si>
    <t>FB0672734</t>
  </si>
  <si>
    <t>FB0673457</t>
  </si>
  <si>
    <t>FB0673091</t>
  </si>
  <si>
    <t>FB0673310</t>
  </si>
  <si>
    <t>FB0673329</t>
  </si>
  <si>
    <t>FB1622501</t>
  </si>
  <si>
    <t>FB1623308</t>
  </si>
  <si>
    <t>FB1623309</t>
  </si>
  <si>
    <t>FB1623549</t>
  </si>
  <si>
    <t>FB1623413</t>
  </si>
  <si>
    <t>FB0042189</t>
  </si>
  <si>
    <t>FB0042468</t>
  </si>
  <si>
    <t>FB0042469</t>
  </si>
  <si>
    <t>FB0042500</t>
  </si>
  <si>
    <t>FB0249234</t>
  </si>
  <si>
    <t>FB0249513</t>
  </si>
  <si>
    <t>FB0249514</t>
  </si>
  <si>
    <t>FB0250000</t>
  </si>
  <si>
    <t>FB1532501</t>
  </si>
  <si>
    <t>FB1533072</t>
  </si>
  <si>
    <t>FB1532802</t>
  </si>
  <si>
    <t>FB1533073</t>
  </si>
  <si>
    <t>FB1533673</t>
  </si>
  <si>
    <t>FB1533399</t>
  </si>
  <si>
    <t>FB0599573</t>
  </si>
  <si>
    <t>FB0599652</t>
  </si>
  <si>
    <t>FB0599653</t>
  </si>
  <si>
    <t>FB0599687</t>
  </si>
  <si>
    <t>MTN466099</t>
  </si>
  <si>
    <t>FA9910524</t>
  </si>
  <si>
    <t>FA9910612</t>
  </si>
  <si>
    <t>MTN3115-0000</t>
  </si>
  <si>
    <t>FA9910613</t>
  </si>
  <si>
    <t>FA9910622</t>
  </si>
  <si>
    <t>FA9910623</t>
  </si>
  <si>
    <t>FA9910702</t>
  </si>
  <si>
    <t>FA9910703</t>
  </si>
  <si>
    <t>FA9910708</t>
  </si>
  <si>
    <t>FA9910709</t>
  </si>
  <si>
    <t>FA9910723</t>
  </si>
  <si>
    <t>FA9910724</t>
  </si>
  <si>
    <t>FA9910738</t>
  </si>
  <si>
    <t>FA9910775</t>
  </si>
  <si>
    <t>FA9910739</t>
  </si>
  <si>
    <t>FA9910828</t>
  </si>
  <si>
    <t>MTN3111-0000</t>
  </si>
  <si>
    <t>FA9910829</t>
  </si>
  <si>
    <t>FA9910888</t>
  </si>
  <si>
    <t>MTN649208</t>
  </si>
  <si>
    <t>FA9910889</t>
  </si>
  <si>
    <t>MTN6270-5001</t>
  </si>
  <si>
    <t>FA9910890</t>
  </si>
  <si>
    <t>FA9910914</t>
  </si>
  <si>
    <t>FB1623550</t>
  </si>
  <si>
    <t>FB1623909</t>
  </si>
  <si>
    <t>FB1623910</t>
  </si>
  <si>
    <t>FB1624389</t>
  </si>
  <si>
    <t>FB1624390</t>
  </si>
  <si>
    <t>FB1624750</t>
  </si>
  <si>
    <t>FB1624456</t>
  </si>
  <si>
    <t>FB1624751</t>
  </si>
  <si>
    <t>FB1625000</t>
  </si>
  <si>
    <t>FB1533674</t>
  </si>
  <si>
    <t>FB1534033</t>
  </si>
  <si>
    <t>FB1534034</t>
  </si>
  <si>
    <t>FB1534454</t>
  </si>
  <si>
    <t>FB1534179</t>
  </si>
  <si>
    <t>FB1534455</t>
  </si>
  <si>
    <t>FB1534774</t>
  </si>
  <si>
    <t>FB1534775</t>
  </si>
  <si>
    <t>FB1534854</t>
  </si>
  <si>
    <t>FB1534855</t>
  </si>
  <si>
    <t>FB1535000</t>
  </si>
  <si>
    <t>FB1603956</t>
  </si>
  <si>
    <t>FB1604388</t>
  </si>
  <si>
    <t>FB</t>
  </si>
  <si>
    <t>FB1604389</t>
  </si>
  <si>
    <t>FB1604593</t>
  </si>
  <si>
    <t>FB1604594</t>
  </si>
  <si>
    <t>FB1604873</t>
  </si>
  <si>
    <t>FB1604874</t>
  </si>
  <si>
    <t>FB1604993</t>
  </si>
  <si>
    <t>FB0673458</t>
  </si>
  <si>
    <t>FB0673817</t>
  </si>
  <si>
    <t>FB0673818</t>
  </si>
  <si>
    <t>FB0674323</t>
  </si>
  <si>
    <t>FB0674178</t>
  </si>
  <si>
    <t>FB0674209</t>
  </si>
  <si>
    <t>FB0674324</t>
  </si>
  <si>
    <t>FB0674363</t>
  </si>
  <si>
    <t>FB0655001</t>
  </si>
  <si>
    <t>FB0655335</t>
  </si>
  <si>
    <t>FB0102501</t>
  </si>
  <si>
    <t>FB0102740</t>
  </si>
  <si>
    <t>FB0102741</t>
  </si>
  <si>
    <t>FB0103160</t>
  </si>
  <si>
    <t>FB0103161</t>
  </si>
  <si>
    <t>FB0103460</t>
  </si>
  <si>
    <t>FB0103461</t>
  </si>
  <si>
    <t>FB0103660</t>
  </si>
  <si>
    <t>FB1542501</t>
  </si>
  <si>
    <t>FB1542732</t>
  </si>
  <si>
    <t>FB1542634</t>
  </si>
  <si>
    <t>FB1542676</t>
  </si>
  <si>
    <t>FB0674364</t>
  </si>
  <si>
    <t>FB0675000</t>
  </si>
  <si>
    <t>FB0674742</t>
  </si>
  <si>
    <t>FB0674628</t>
  </si>
  <si>
    <t>FB0674629</t>
  </si>
  <si>
    <t>FB0674630</t>
  </si>
  <si>
    <t>FB0674631</t>
  </si>
  <si>
    <t>FB0154733</t>
  </si>
  <si>
    <t>FB0155074</t>
  </si>
  <si>
    <t>FB1542989</t>
  </si>
  <si>
    <t>FB0103661</t>
  </si>
  <si>
    <t>FB0104381</t>
  </si>
  <si>
    <t>FB0103905</t>
  </si>
  <si>
    <t>FB0104382</t>
  </si>
  <si>
    <t>FB0104701</t>
  </si>
  <si>
    <t>FB0104702</t>
  </si>
  <si>
    <t>FB0104741</t>
  </si>
  <si>
    <t>FB0104742</t>
  </si>
  <si>
    <t>FB0105000</t>
  </si>
  <si>
    <t>FB1155001</t>
  </si>
  <si>
    <t>FB1155720</t>
  </si>
  <si>
    <t>FB1155721</t>
  </si>
  <si>
    <t>FB1156000</t>
  </si>
  <si>
    <t>FB1156001</t>
  </si>
  <si>
    <t>FB1156104</t>
  </si>
  <si>
    <t>FB1156105</t>
  </si>
  <si>
    <t>FB1156584</t>
  </si>
  <si>
    <t>FB0655336</t>
  </si>
  <si>
    <t>FB0655423</t>
  </si>
  <si>
    <t>FB0655424</t>
  </si>
  <si>
    <t>FB0655784</t>
  </si>
  <si>
    <t>FB0655629</t>
  </si>
  <si>
    <t>FB0655785</t>
  </si>
  <si>
    <t>FB0656386</t>
  </si>
  <si>
    <t>FB0656048</t>
  </si>
  <si>
    <t>FB0656089</t>
  </si>
  <si>
    <t>FB1543075</t>
  </si>
  <si>
    <t>FB1543916</t>
  </si>
  <si>
    <t>FB1543149</t>
  </si>
  <si>
    <t>FB1543185</t>
  </si>
  <si>
    <t>FB1543917</t>
  </si>
  <si>
    <t>FB1544636</t>
  </si>
  <si>
    <t>FB1544637</t>
  </si>
  <si>
    <t>FB1545000</t>
  </si>
  <si>
    <t>FB1156585</t>
  </si>
  <si>
    <t>FB1157304</t>
  </si>
  <si>
    <t>FB1157305</t>
  </si>
  <si>
    <t>FB1157500</t>
  </si>
  <si>
    <t>FB1604994</t>
  </si>
  <si>
    <t>FB1605000</t>
  </si>
  <si>
    <t>FB0656387</t>
  </si>
  <si>
    <t>FB0657228</t>
  </si>
  <si>
    <t>FB0656536</t>
  </si>
  <si>
    <t>FB0656898</t>
  </si>
  <si>
    <t>FB0657229</t>
  </si>
  <si>
    <t>FB0657500</t>
  </si>
  <si>
    <t>FB0660001</t>
  </si>
  <si>
    <t>FB0660328</t>
  </si>
  <si>
    <t>FB0660329</t>
  </si>
  <si>
    <t>FB0660929</t>
  </si>
  <si>
    <t>FB0660465</t>
  </si>
  <si>
    <t>FB0660930</t>
  </si>
  <si>
    <t>FB0661531</t>
  </si>
  <si>
    <t>FB0661084</t>
  </si>
  <si>
    <t>FB0661184</t>
  </si>
  <si>
    <t>FB1282501</t>
  </si>
  <si>
    <t>FB1282800</t>
  </si>
  <si>
    <t>FB1282801</t>
  </si>
  <si>
    <t>FB1282999</t>
  </si>
  <si>
    <t>FB1283000</t>
  </si>
  <si>
    <t>FB1283599</t>
  </si>
  <si>
    <t>FB1283600</t>
  </si>
  <si>
    <t>FB1284200</t>
  </si>
  <si>
    <t>FB1284065</t>
  </si>
  <si>
    <t>FB0670001</t>
  </si>
  <si>
    <t>FB0670236</t>
  </si>
  <si>
    <t>FB0670237</t>
  </si>
  <si>
    <t>FB0670716</t>
  </si>
  <si>
    <t>FB0715001</t>
  </si>
  <si>
    <t>FB0715549</t>
  </si>
  <si>
    <t>FB0715550</t>
  </si>
  <si>
    <t>FB0716269</t>
  </si>
  <si>
    <t>FB0716270</t>
  </si>
  <si>
    <t>FB0716750</t>
  </si>
  <si>
    <t>FB0716610</t>
  </si>
  <si>
    <t>FB1285001</t>
  </si>
  <si>
    <t>FB1285353</t>
  </si>
  <si>
    <t>FB1285354</t>
  </si>
  <si>
    <t>FB1285955</t>
  </si>
  <si>
    <t>FB1285358</t>
  </si>
  <si>
    <t>FB1285896</t>
  </si>
  <si>
    <t>FB1285956</t>
  </si>
  <si>
    <t>FB1286557</t>
  </si>
  <si>
    <t>FB1286241</t>
  </si>
  <si>
    <t>FB1286309</t>
  </si>
  <si>
    <t>FB1286558</t>
  </si>
  <si>
    <t>FB1287037</t>
  </si>
  <si>
    <t>MTN214519</t>
  </si>
  <si>
    <t>FB0439009</t>
  </si>
  <si>
    <t>FB0439136</t>
  </si>
  <si>
    <t>MTN214460</t>
  </si>
  <si>
    <t>FB0439137</t>
  </si>
  <si>
    <t>FB0439267</t>
  </si>
  <si>
    <t>MTN215414</t>
  </si>
  <si>
    <t>FB0439268</t>
  </si>
  <si>
    <t>FB0439331</t>
  </si>
  <si>
    <t>MTN548061</t>
  </si>
  <si>
    <t>FA9921393</t>
  </si>
  <si>
    <t>FA9921396</t>
  </si>
  <si>
    <t>MTN506801</t>
  </si>
  <si>
    <t>FA9921397</t>
  </si>
  <si>
    <t>FA9921399</t>
  </si>
  <si>
    <t>MTN575897</t>
  </si>
  <si>
    <t>FA9921400</t>
  </si>
  <si>
    <t>FA9921419</t>
  </si>
  <si>
    <t>MTN548561</t>
  </si>
  <si>
    <t>FA9921410</t>
  </si>
  <si>
    <t>FA9921414</t>
  </si>
  <si>
    <t>MTN645094</t>
  </si>
  <si>
    <t>FA9921415</t>
  </si>
  <si>
    <t>FA9921454</t>
  </si>
  <si>
    <t>MTN683901</t>
  </si>
  <si>
    <t>FA9921455</t>
  </si>
  <si>
    <t>FA9921481</t>
  </si>
  <si>
    <t>MTN315904</t>
  </si>
  <si>
    <t>FA9921482</t>
  </si>
  <si>
    <t>FA9921570</t>
  </si>
  <si>
    <t>MTN586260</t>
  </si>
  <si>
    <t>FA9921571</t>
  </si>
  <si>
    <t>FA9921613</t>
  </si>
  <si>
    <t>MTN465706</t>
  </si>
  <si>
    <t>FA9921614</t>
  </si>
  <si>
    <t>FA9921688</t>
  </si>
  <si>
    <t>MTN632660</t>
  </si>
  <si>
    <t>FA9921689</t>
  </si>
  <si>
    <t>FA9921693</t>
  </si>
  <si>
    <t>FB0360184</t>
  </si>
  <si>
    <t>FB0360292</t>
  </si>
  <si>
    <t>FB0360293</t>
  </si>
  <si>
    <t>FB0360516</t>
  </si>
  <si>
    <t>FB0360517</t>
  </si>
  <si>
    <t>FB0360697</t>
  </si>
  <si>
    <t>MTN631719</t>
  </si>
  <si>
    <t>FB0360698</t>
  </si>
  <si>
    <t>FB0360717</t>
  </si>
  <si>
    <t>MTN575519</t>
  </si>
  <si>
    <t>FB0360718</t>
  </si>
  <si>
    <t>FB0360722</t>
  </si>
  <si>
    <t>MTN670804</t>
  </si>
  <si>
    <t>FB0360724</t>
  </si>
  <si>
    <t>FB0360799</t>
  </si>
  <si>
    <t>FB0360729</t>
  </si>
  <si>
    <t>MTN548520</t>
  </si>
  <si>
    <t>FB0360800</t>
  </si>
  <si>
    <t>FB0360805</t>
  </si>
  <si>
    <t>FB0360778</t>
  </si>
  <si>
    <t>MTN214546</t>
  </si>
  <si>
    <t>FB0360806</t>
  </si>
  <si>
    <t>FB0360821</t>
  </si>
  <si>
    <t>MTN6500-0113</t>
  </si>
  <si>
    <t>FB0360822</t>
  </si>
  <si>
    <t>FB0360826</t>
  </si>
  <si>
    <t>MTN649808</t>
  </si>
  <si>
    <t>FB0360827</t>
  </si>
  <si>
    <t>MTN505919</t>
  </si>
  <si>
    <t>FB0360828</t>
  </si>
  <si>
    <t>FB0360832</t>
  </si>
  <si>
    <t>MTN630760</t>
  </si>
  <si>
    <t>FB0360833</t>
  </si>
  <si>
    <t>FB0360839</t>
  </si>
  <si>
    <t>MTN649330</t>
  </si>
  <si>
    <t>FB0360840</t>
  </si>
  <si>
    <t>FB0360852</t>
  </si>
  <si>
    <t>MTN644692</t>
  </si>
  <si>
    <t>FB0360853</t>
  </si>
  <si>
    <t>FB0360854</t>
  </si>
  <si>
    <t>MTN682191</t>
  </si>
  <si>
    <t>FB0360855</t>
  </si>
  <si>
    <t>FB0360858</t>
  </si>
  <si>
    <t>MTN567819</t>
  </si>
  <si>
    <t>FB0360859</t>
  </si>
  <si>
    <t>MTN684064</t>
  </si>
  <si>
    <t>FB0622707</t>
  </si>
  <si>
    <t>FB0622709</t>
  </si>
  <si>
    <t>MTN649310</t>
  </si>
  <si>
    <t>FB0622710</t>
  </si>
  <si>
    <t>FB0622719</t>
  </si>
  <si>
    <t>MTN630719</t>
  </si>
  <si>
    <t>FB0622720</t>
  </si>
  <si>
    <t>FB0622722</t>
  </si>
  <si>
    <t>FB0622723</t>
  </si>
  <si>
    <t>MTN649350</t>
  </si>
  <si>
    <t>FB0622724</t>
  </si>
  <si>
    <t>FB0622737</t>
  </si>
  <si>
    <t>MTN683890</t>
  </si>
  <si>
    <t>FB0622738</t>
  </si>
  <si>
    <t>FB0622740</t>
  </si>
  <si>
    <t>FB0622741</t>
  </si>
  <si>
    <t>FB0622845</t>
  </si>
  <si>
    <t>MTN572999</t>
  </si>
  <si>
    <t>FB0622746</t>
  </si>
  <si>
    <t>FB0622854</t>
  </si>
  <si>
    <t>MTN466098</t>
  </si>
  <si>
    <t>FB0622855</t>
  </si>
  <si>
    <t>FB0622861</t>
  </si>
  <si>
    <t>FB0599688</t>
  </si>
  <si>
    <t>FB0600000</t>
  </si>
  <si>
    <t>MTN237819</t>
  </si>
  <si>
    <t>FA9910915</t>
  </si>
  <si>
    <t>FA9910952</t>
  </si>
  <si>
    <t>FA9910916</t>
  </si>
  <si>
    <t>MTN566944</t>
  </si>
  <si>
    <t>FA9910953</t>
  </si>
  <si>
    <t>FA9910991</t>
  </si>
  <si>
    <t>FA9910992</t>
  </si>
  <si>
    <t>FA9911000</t>
  </si>
  <si>
    <t>FB0360860</t>
  </si>
  <si>
    <t>FB0360861</t>
  </si>
  <si>
    <t>FB0360902</t>
  </si>
  <si>
    <t>MTN682192</t>
  </si>
  <si>
    <t>FB0360903</t>
  </si>
  <si>
    <t>FB0360906</t>
  </si>
  <si>
    <t>MTN467019</t>
  </si>
  <si>
    <t>FB0360907</t>
  </si>
  <si>
    <t>FB0361095</t>
  </si>
  <si>
    <t>FB0360950</t>
  </si>
  <si>
    <t>MTN575799</t>
  </si>
  <si>
    <t>FB0361096</t>
  </si>
  <si>
    <t>FB0361174</t>
  </si>
  <si>
    <t>MTN681799</t>
  </si>
  <si>
    <t>FB0361175</t>
  </si>
  <si>
    <t>FB0361176</t>
  </si>
  <si>
    <t>MTN547561</t>
  </si>
  <si>
    <t>FB0361177</t>
  </si>
  <si>
    <t>FB0361181</t>
  </si>
  <si>
    <t>MTN547020</t>
  </si>
  <si>
    <t>FB0361182</t>
  </si>
  <si>
    <t>FB0361186</t>
  </si>
  <si>
    <t>MTN683092</t>
  </si>
  <si>
    <t>FB0361187</t>
  </si>
  <si>
    <t>FB0361211</t>
  </si>
  <si>
    <t>FB0622862</t>
  </si>
  <si>
    <t>FB0622879</t>
  </si>
  <si>
    <t>MTN572819</t>
  </si>
  <si>
    <t>FB0622880</t>
  </si>
  <si>
    <t>FB0622881</t>
  </si>
  <si>
    <t>MTN550499</t>
  </si>
  <si>
    <t>FB0622882</t>
  </si>
  <si>
    <t>FB0622886</t>
  </si>
  <si>
    <t>MTN572599</t>
  </si>
  <si>
    <t>FB0622887</t>
  </si>
  <si>
    <t>FB0622891</t>
  </si>
  <si>
    <t>MTN649202</t>
  </si>
  <si>
    <t>FB0622892</t>
  </si>
  <si>
    <t>MTN578414</t>
  </si>
  <si>
    <t>FB0622893</t>
  </si>
  <si>
    <t>FB0622902</t>
  </si>
  <si>
    <t>MTN574697</t>
  </si>
  <si>
    <t>FB0622903</t>
  </si>
  <si>
    <t>FB0622912</t>
  </si>
  <si>
    <t>MTN569090</t>
  </si>
  <si>
    <t>FB0622913</t>
  </si>
  <si>
    <t>FB0622929</t>
  </si>
  <si>
    <t>MTN576499</t>
  </si>
  <si>
    <t>FB0622930</t>
  </si>
  <si>
    <t>FB0622936</t>
  </si>
  <si>
    <t>MTN578619</t>
  </si>
  <si>
    <t>FB0622937</t>
  </si>
  <si>
    <t>FB0622940</t>
  </si>
  <si>
    <t>MTN352001</t>
  </si>
  <si>
    <t>FB0622941</t>
  </si>
  <si>
    <t>FB0622945</t>
  </si>
  <si>
    <t>MTN275414</t>
  </si>
  <si>
    <t>FB0622946</t>
  </si>
  <si>
    <t>FB0623042</t>
  </si>
  <si>
    <t>MTN507502</t>
  </si>
  <si>
    <t>FB0623043</t>
  </si>
  <si>
    <t>FB0623167</t>
  </si>
  <si>
    <t>FB0439332</t>
  </si>
  <si>
    <t>FB0439451</t>
  </si>
  <si>
    <t>MTN238319</t>
  </si>
  <si>
    <t>FB0439452</t>
  </si>
  <si>
    <t>FB0439572</t>
  </si>
  <si>
    <t>MTN214219</t>
  </si>
  <si>
    <t>FB0439573</t>
  </si>
  <si>
    <t>FB0439884</t>
  </si>
  <si>
    <t>MTN230806</t>
  </si>
  <si>
    <t>FB9921694</t>
  </si>
  <si>
    <t>FB9921740</t>
  </si>
  <si>
    <t>MTN507801</t>
  </si>
  <si>
    <t>FB9921741</t>
  </si>
  <si>
    <t>MTN214544</t>
  </si>
  <si>
    <t>FB9921742</t>
  </si>
  <si>
    <t>FB9921770</t>
  </si>
  <si>
    <t>MTN565219</t>
  </si>
  <si>
    <t>FB9921771</t>
  </si>
  <si>
    <t>FB9921775</t>
  </si>
  <si>
    <t>MTN587614</t>
  </si>
  <si>
    <t>FB9921776</t>
  </si>
  <si>
    <t>FB9921778</t>
  </si>
  <si>
    <t>MTN466097</t>
  </si>
  <si>
    <t>FB9921779</t>
  </si>
  <si>
    <t>FB9921977</t>
  </si>
  <si>
    <t>FB9921978</t>
  </si>
  <si>
    <t>FB9922107</t>
  </si>
  <si>
    <t>MTN275460</t>
  </si>
  <si>
    <t>FB9922108</t>
  </si>
  <si>
    <t>FB9922197</t>
  </si>
  <si>
    <t>FB0737501</t>
  </si>
  <si>
    <t>FB0737738</t>
  </si>
  <si>
    <t>FB0737568</t>
  </si>
  <si>
    <t>FB0737739</t>
  </si>
  <si>
    <t>FB0738459</t>
  </si>
  <si>
    <t>FB0737927</t>
  </si>
  <si>
    <t>FB0738460</t>
  </si>
  <si>
    <t>FB0738639</t>
  </si>
  <si>
    <t>FB0717501</t>
  </si>
  <si>
    <t>FB0717710</t>
  </si>
  <si>
    <t>FB0717711</t>
  </si>
  <si>
    <t>FB0717950</t>
  </si>
  <si>
    <t>FB0717951</t>
  </si>
  <si>
    <t>FB0718791</t>
  </si>
  <si>
    <t>FB0718358</t>
  </si>
  <si>
    <t>FB0718792</t>
  </si>
  <si>
    <t>FB0718851</t>
  </si>
  <si>
    <t>FA9491001</t>
  </si>
  <si>
    <t>FA9491310</t>
  </si>
  <si>
    <t>FA9491194</t>
  </si>
  <si>
    <t>FA9178501</t>
  </si>
  <si>
    <t>FA9178705</t>
  </si>
  <si>
    <t>FA9178706</t>
  </si>
  <si>
    <t>FA9179305</t>
  </si>
  <si>
    <t>FB1284201</t>
  </si>
  <si>
    <t>FB1285000</t>
  </si>
  <si>
    <t>FB1284524</t>
  </si>
  <si>
    <t>FB0661532</t>
  </si>
  <si>
    <t>FB0662376</t>
  </si>
  <si>
    <t>FB0661620</t>
  </si>
  <si>
    <t>FB0661624</t>
  </si>
  <si>
    <t>FB0661842</t>
  </si>
  <si>
    <t>FB0661945</t>
  </si>
  <si>
    <t>FB0662337</t>
  </si>
  <si>
    <t>FB0662377</t>
  </si>
  <si>
    <t>FB0662500</t>
  </si>
  <si>
    <t>FB0662399</t>
  </si>
  <si>
    <t>FB0716751</t>
  </si>
  <si>
    <t>FB0717500</t>
  </si>
  <si>
    <t>FB0670717</t>
  </si>
  <si>
    <t>FB0671918</t>
  </si>
  <si>
    <t>FB0671853</t>
  </si>
  <si>
    <t>FB0671919</t>
  </si>
  <si>
    <t>FB0672328</t>
  </si>
  <si>
    <t>FB0672329</t>
  </si>
  <si>
    <t>FB0672500</t>
  </si>
  <si>
    <t>FB0672481</t>
  </si>
  <si>
    <t>FB1287501</t>
  </si>
  <si>
    <t>FB1288033</t>
  </si>
  <si>
    <t>FB1288034</t>
  </si>
  <si>
    <t>FB1288755</t>
  </si>
  <si>
    <t>FB1288363</t>
  </si>
  <si>
    <t>FB1288642</t>
  </si>
  <si>
    <t>FB1288756</t>
  </si>
  <si>
    <t>FB1288906</t>
  </si>
  <si>
    <t>FB1288899</t>
  </si>
  <si>
    <t>FB0727501</t>
  </si>
  <si>
    <t>FB0727580</t>
  </si>
  <si>
    <t>FB0727581</t>
  </si>
  <si>
    <t>FB0728304</t>
  </si>
  <si>
    <t>FB0728271</t>
  </si>
  <si>
    <t>FB0727633</t>
  </si>
  <si>
    <t>FB0728091</t>
  </si>
  <si>
    <t>FB0728015</t>
  </si>
  <si>
    <t>FB0728305</t>
  </si>
  <si>
    <t>FB0728762</t>
  </si>
  <si>
    <t>FB0728397</t>
  </si>
  <si>
    <t>FB0728699</t>
  </si>
  <si>
    <t>FB0728763</t>
  </si>
  <si>
    <t>FB0728792</t>
  </si>
  <si>
    <t>FB0657501</t>
  </si>
  <si>
    <t>FB0657951</t>
  </si>
  <si>
    <t>FB1492501</t>
  </si>
  <si>
    <t>FB1492519</t>
  </si>
  <si>
    <t>FB1492520</t>
  </si>
  <si>
    <t>FB1492759</t>
  </si>
  <si>
    <t>FA7446001</t>
  </si>
  <si>
    <t>FA7446258</t>
  </si>
  <si>
    <t>FA7446259</t>
  </si>
  <si>
    <t>FA7447098</t>
  </si>
  <si>
    <t>FA7447099</t>
  </si>
  <si>
    <t>FA7447338</t>
  </si>
  <si>
    <t>FA7447339</t>
  </si>
  <si>
    <t>FA7447578</t>
  </si>
  <si>
    <t>FB1287038</t>
  </si>
  <si>
    <t>FB1287500</t>
  </si>
  <si>
    <t>FA9179306</t>
  </si>
  <si>
    <t>FA9179936</t>
  </si>
  <si>
    <t>FA1979633</t>
  </si>
  <si>
    <t>FA9179940</t>
  </si>
  <si>
    <t>FA9180659</t>
  </si>
  <si>
    <t>FA9180660</t>
  </si>
  <si>
    <t>FA9181000</t>
  </si>
  <si>
    <t>FB0738640</t>
  </si>
  <si>
    <t>FB0739240</t>
  </si>
  <si>
    <t>FB0739210</t>
  </si>
  <si>
    <t>FB0739241</t>
  </si>
  <si>
    <t>FB0740000</t>
  </si>
  <si>
    <t>FA9491311</t>
  </si>
  <si>
    <t>FA9492151</t>
  </si>
  <si>
    <t>FA9492152</t>
  </si>
  <si>
    <t>FA9492991</t>
  </si>
  <si>
    <t>FA9492992</t>
  </si>
  <si>
    <t>FA9493500</t>
  </si>
  <si>
    <t>FB0718852</t>
  </si>
  <si>
    <t>FB0719692</t>
  </si>
  <si>
    <t>FB0719693</t>
  </si>
  <si>
    <t>FB0720000</t>
  </si>
  <si>
    <t>FB0719984</t>
  </si>
  <si>
    <t>FB0623168</t>
  </si>
  <si>
    <t>FB0623287</t>
  </si>
  <si>
    <t>MTN6164-4600</t>
  </si>
  <si>
    <t>FB0623288</t>
  </si>
  <si>
    <t>FB0623304</t>
  </si>
  <si>
    <t>MTN683091</t>
  </si>
  <si>
    <t>FB0623305</t>
  </si>
  <si>
    <t>FB0623340</t>
  </si>
  <si>
    <t>MTN239904</t>
  </si>
  <si>
    <t>FB0623341</t>
  </si>
  <si>
    <t>FB0623405</t>
  </si>
  <si>
    <t>MTN587092</t>
  </si>
  <si>
    <t>FB0623406</t>
  </si>
  <si>
    <t>FB0623408</t>
  </si>
  <si>
    <t>MTN576897</t>
  </si>
  <si>
    <t>FB0623409</t>
  </si>
  <si>
    <t>FB0623445</t>
  </si>
  <si>
    <t>MTN649802</t>
  </si>
  <si>
    <t>FB0623446</t>
  </si>
  <si>
    <t>FB0623453</t>
  </si>
  <si>
    <t>MTN62700002</t>
  </si>
  <si>
    <t>FB0623454</t>
  </si>
  <si>
    <t>FB0623497</t>
  </si>
  <si>
    <t>MTN214543</t>
  </si>
  <si>
    <t>FB0623498</t>
  </si>
  <si>
    <t>FB0623539</t>
  </si>
  <si>
    <t>FB1702501</t>
  </si>
  <si>
    <t>FB1702822</t>
  </si>
  <si>
    <t>MTN277419</t>
  </si>
  <si>
    <t>FB1702823</t>
  </si>
  <si>
    <t>FB1702835</t>
  </si>
  <si>
    <t>MTN299203</t>
  </si>
  <si>
    <t>FB1702836</t>
  </si>
  <si>
    <t>FB1702895</t>
  </si>
  <si>
    <t>MTN648704</t>
  </si>
  <si>
    <t>FA9922198</t>
  </si>
  <si>
    <t>FA9922220</t>
  </si>
  <si>
    <t>MTN565119</t>
  </si>
  <si>
    <t>FA9922221</t>
  </si>
  <si>
    <t>FA9922225</t>
  </si>
  <si>
    <t>MTN550591</t>
  </si>
  <si>
    <t>FA9922226</t>
  </si>
  <si>
    <t>FA9922230</t>
  </si>
  <si>
    <t>MTN565419</t>
  </si>
  <si>
    <t>FA9922231</t>
  </si>
  <si>
    <t>FA9922235</t>
  </si>
  <si>
    <t>MTN213300</t>
  </si>
  <si>
    <t>FA9922236</t>
  </si>
  <si>
    <t>FA9922254</t>
  </si>
  <si>
    <t>MTN577099</t>
  </si>
  <si>
    <t>FA9922255</t>
  </si>
  <si>
    <t>FA9922294</t>
  </si>
  <si>
    <t>MTN547120</t>
  </si>
  <si>
    <t>FA9922295</t>
  </si>
  <si>
    <t>FA9922299</t>
  </si>
  <si>
    <t>MTN647091</t>
  </si>
  <si>
    <t>FA9922300</t>
  </si>
  <si>
    <t>FA9922316</t>
  </si>
  <si>
    <t>MTN568819</t>
  </si>
  <si>
    <t>FA9922317</t>
  </si>
  <si>
    <t>FA9922320</t>
  </si>
  <si>
    <t>MTN663529</t>
  </si>
  <si>
    <t>FA9922321</t>
  </si>
  <si>
    <t>FA9922322</t>
  </si>
  <si>
    <t>FA9922702</t>
  </si>
  <si>
    <t>FA9922347</t>
  </si>
  <si>
    <t>MTN632714</t>
  </si>
  <si>
    <t>FB0361212</t>
  </si>
  <si>
    <t>MTN576799</t>
  </si>
  <si>
    <t>FB0361213</t>
  </si>
  <si>
    <t>FB0361520</t>
  </si>
  <si>
    <t>MTN619119</t>
  </si>
  <si>
    <t>FB0361521</t>
  </si>
  <si>
    <t>FB0361524</t>
  </si>
  <si>
    <t>MTN6903-6219</t>
  </si>
  <si>
    <t>FB0361525</t>
  </si>
  <si>
    <t>MTN579544</t>
  </si>
  <si>
    <t>FB0361526</t>
  </si>
  <si>
    <t>MTN670802</t>
  </si>
  <si>
    <t>FB0361527</t>
  </si>
  <si>
    <t>FB0361531</t>
  </si>
  <si>
    <t>MTN680790</t>
  </si>
  <si>
    <t>FB0361532</t>
  </si>
  <si>
    <t>FB0361534</t>
  </si>
  <si>
    <t>MTN5139-0000</t>
  </si>
  <si>
    <t>FB0361535</t>
  </si>
  <si>
    <t>FB0361775</t>
  </si>
  <si>
    <t>FB0361638</t>
  </si>
  <si>
    <t>FB0439885</t>
  </si>
  <si>
    <t>FB0440000</t>
  </si>
  <si>
    <t>FB1702896</t>
  </si>
  <si>
    <t>FB1703065</t>
  </si>
  <si>
    <t>MTN215460</t>
  </si>
  <si>
    <t>FB1703066</t>
  </si>
  <si>
    <t>FB1703271</t>
  </si>
  <si>
    <t>FB1703272</t>
  </si>
  <si>
    <t>FB1703421</t>
  </si>
  <si>
    <t>MTN547520</t>
  </si>
  <si>
    <t>FB0623540</t>
  </si>
  <si>
    <t>FB0623637</t>
  </si>
  <si>
    <t>MTN564419</t>
  </si>
  <si>
    <t>FB0623638</t>
  </si>
  <si>
    <t>FB0623746</t>
  </si>
  <si>
    <t>FB0623714</t>
  </si>
  <si>
    <t>MTN649325</t>
  </si>
  <si>
    <t>FB0623747</t>
  </si>
  <si>
    <t>FB0623762</t>
  </si>
  <si>
    <t>MTN649212</t>
  </si>
  <si>
    <t>FB0623763</t>
  </si>
  <si>
    <t>FB0623792</t>
  </si>
  <si>
    <t>MTN2001-0414</t>
  </si>
  <si>
    <t>FB0623793</t>
  </si>
  <si>
    <t>FB0623923</t>
  </si>
  <si>
    <t>FB0623872</t>
  </si>
  <si>
    <t>FB0361776</t>
  </si>
  <si>
    <t>FB0361895</t>
  </si>
  <si>
    <t>MTN297819</t>
  </si>
  <si>
    <t>FB0361896</t>
  </si>
  <si>
    <t>FB0361897</t>
  </si>
  <si>
    <t>MTN565291</t>
  </si>
  <si>
    <t>FB0361898</t>
  </si>
  <si>
    <t>FB0361902</t>
  </si>
  <si>
    <t>MTN213444</t>
  </si>
  <si>
    <t>FB0361903</t>
  </si>
  <si>
    <t>FB0361932</t>
  </si>
  <si>
    <t>FB0361917</t>
  </si>
  <si>
    <t>MTN466419</t>
  </si>
  <si>
    <t>FB0361933</t>
  </si>
  <si>
    <t>FB0361955</t>
  </si>
  <si>
    <t>MTN2401-4060</t>
  </si>
  <si>
    <t>FB0361956</t>
  </si>
  <si>
    <t>FB0362055</t>
  </si>
  <si>
    <t>MTN3117-0000</t>
  </si>
  <si>
    <t>FB0362056</t>
  </si>
  <si>
    <t>FB0362204</t>
  </si>
  <si>
    <t>MTN237843</t>
  </si>
  <si>
    <t>FA9922703</t>
  </si>
  <si>
    <t>FA9922761</t>
  </si>
  <si>
    <t>MTN6449922</t>
  </si>
  <si>
    <t>FA9922762</t>
  </si>
  <si>
    <t>FA9922764</t>
  </si>
  <si>
    <t>MTN616719</t>
  </si>
  <si>
    <t>FA9922765</t>
  </si>
  <si>
    <t>FA9922772</t>
  </si>
  <si>
    <t>MTN693003</t>
  </si>
  <si>
    <t>FA9922773</t>
  </si>
  <si>
    <t>FA9922836</t>
  </si>
  <si>
    <t>MTN548020</t>
  </si>
  <si>
    <t>FA9922837</t>
  </si>
  <si>
    <t>FA9922853</t>
  </si>
  <si>
    <t>MTN630660</t>
  </si>
  <si>
    <t>FA9922854</t>
  </si>
  <si>
    <t>FA9922872</t>
  </si>
  <si>
    <t>MTN616860</t>
  </si>
  <si>
    <t>FA9922873</t>
  </si>
  <si>
    <t>MTN649704</t>
  </si>
  <si>
    <t>FA9922874</t>
  </si>
  <si>
    <t>FA9922903</t>
  </si>
  <si>
    <t>MTN564319</t>
  </si>
  <si>
    <t>FA9922904</t>
  </si>
  <si>
    <t>FA9922908</t>
  </si>
  <si>
    <t>MTN632760</t>
  </si>
  <si>
    <t>FA9922909</t>
  </si>
  <si>
    <t>FA9922910</t>
  </si>
  <si>
    <t>MTN631860</t>
  </si>
  <si>
    <t>FA9922911</t>
  </si>
  <si>
    <t>FA9922914</t>
  </si>
  <si>
    <t>MTN682292</t>
  </si>
  <si>
    <t>FA9922915</t>
  </si>
  <si>
    <t>FA9922922</t>
  </si>
  <si>
    <t>MTN550419</t>
  </si>
  <si>
    <t>FA9922923</t>
  </si>
  <si>
    <t>FA9922927</t>
  </si>
  <si>
    <t>MTN277560</t>
  </si>
  <si>
    <t>FA9922928</t>
  </si>
  <si>
    <t>FA9923007</t>
  </si>
  <si>
    <t>MTN550619</t>
  </si>
  <si>
    <t>FA9923008</t>
  </si>
  <si>
    <t>FA9923044</t>
  </si>
  <si>
    <t>MTN682991</t>
  </si>
  <si>
    <t>FA9923045</t>
  </si>
  <si>
    <t>MTN663991</t>
  </si>
  <si>
    <t>FA9923046</t>
  </si>
  <si>
    <t>MTN646991</t>
  </si>
  <si>
    <t>FA9923047</t>
  </si>
  <si>
    <t>FA9923062</t>
  </si>
  <si>
    <t>MTN572046</t>
  </si>
  <si>
    <t>FA9923063</t>
  </si>
  <si>
    <t>FA9923160</t>
  </si>
  <si>
    <t>FB1527501</t>
  </si>
  <si>
    <t>FB1528110</t>
  </si>
  <si>
    <t>FB1527962</t>
  </si>
  <si>
    <t>FB1492760</t>
  </si>
  <si>
    <t>FB1493180</t>
  </si>
  <si>
    <t>FB1493181</t>
  </si>
  <si>
    <t>FB1493901</t>
  </si>
  <si>
    <t>FB1493309</t>
  </si>
  <si>
    <t>FB1493902</t>
  </si>
  <si>
    <t>FB1494021</t>
  </si>
  <si>
    <t>FB1494022</t>
  </si>
  <si>
    <t>FB1494142</t>
  </si>
  <si>
    <t>FB1494027</t>
  </si>
  <si>
    <t>FB0657952</t>
  </si>
  <si>
    <t>FB0658373</t>
  </si>
  <si>
    <t>FB0657953</t>
  </si>
  <si>
    <t>FB0657955</t>
  </si>
  <si>
    <t>FB0658374</t>
  </si>
  <si>
    <t>FB0659214</t>
  </si>
  <si>
    <t>FB0658766</t>
  </si>
  <si>
    <t>FB0659215</t>
  </si>
  <si>
    <t>FB0659694</t>
  </si>
  <si>
    <t>FB1288907</t>
  </si>
  <si>
    <t>FB1289086</t>
  </si>
  <si>
    <t>FB1289087</t>
  </si>
  <si>
    <t>FB1289409</t>
  </si>
  <si>
    <t>FB1289410</t>
  </si>
  <si>
    <t>FB1290000</t>
  </si>
  <si>
    <t>FB0728793</t>
  </si>
  <si>
    <t>FB0729190</t>
  </si>
  <si>
    <t>FB0729110</t>
  </si>
  <si>
    <t>FB0729191</t>
  </si>
  <si>
    <t>FB0730000</t>
  </si>
  <si>
    <t>FB0729717</t>
  </si>
  <si>
    <t>FB1667501</t>
  </si>
  <si>
    <t>FB1667532</t>
  </si>
  <si>
    <t>FB1667533</t>
  </si>
  <si>
    <t>FB1668133</t>
  </si>
  <si>
    <t>FB1667937</t>
  </si>
  <si>
    <t>FB0362205</t>
  </si>
  <si>
    <t>FB0362356</t>
  </si>
  <si>
    <t>FB0362213</t>
  </si>
  <si>
    <t>FB0362302</t>
  </si>
  <si>
    <t>MTN572019</t>
  </si>
  <si>
    <t>FB0362357</t>
  </si>
  <si>
    <t>FB0362442</t>
  </si>
  <si>
    <t>MTN296219</t>
  </si>
  <si>
    <t>FB0362443</t>
  </si>
  <si>
    <t>FB0362492</t>
  </si>
  <si>
    <t>FB0362493</t>
  </si>
  <si>
    <t>FB0362500</t>
  </si>
  <si>
    <t>FB2647501</t>
  </si>
  <si>
    <t>FB2647568</t>
  </si>
  <si>
    <t>FB2647569</t>
  </si>
  <si>
    <t>FB2647576</t>
  </si>
  <si>
    <t>MTN64419</t>
  </si>
  <si>
    <t>FB2647577</t>
  </si>
  <si>
    <t>FB2647586</t>
  </si>
  <si>
    <t>FB2647587</t>
  </si>
  <si>
    <t>FB2647766</t>
  </si>
  <si>
    <t>MTN3715-0000</t>
  </si>
  <si>
    <t>FB2647767</t>
  </si>
  <si>
    <t>FB2647786</t>
  </si>
  <si>
    <t>MTN299719</t>
  </si>
  <si>
    <t>FB2647787</t>
  </si>
  <si>
    <t>FB2647858</t>
  </si>
  <si>
    <t>FA9923161</t>
  </si>
  <si>
    <t>FA9923205</t>
  </si>
  <si>
    <t>MTN299204</t>
  </si>
  <si>
    <t>FA9923206</t>
  </si>
  <si>
    <t>FA9923327</t>
  </si>
  <si>
    <t>MTN298060</t>
  </si>
  <si>
    <t>FA9923328</t>
  </si>
  <si>
    <t>FA9923500</t>
  </si>
  <si>
    <t>FB1535001</t>
  </si>
  <si>
    <t>FB1535036</t>
  </si>
  <si>
    <t>V225</t>
  </si>
  <si>
    <t>FB1535037</t>
  </si>
  <si>
    <t>FB1535040</t>
  </si>
  <si>
    <t>FB1535041</t>
  </si>
  <si>
    <t>FB1535161</t>
  </si>
  <si>
    <t>MTN463500</t>
  </si>
  <si>
    <t>FB1535162</t>
  </si>
  <si>
    <t>FB1535260</t>
  </si>
  <si>
    <t>FB0623924</t>
  </si>
  <si>
    <t>FB0623964</t>
  </si>
  <si>
    <t>FB0623943</t>
  </si>
  <si>
    <t>MTN2401-4019</t>
  </si>
  <si>
    <t>FB0623965</t>
  </si>
  <si>
    <t>FB0624199</t>
  </si>
  <si>
    <t>MTN2001-0460</t>
  </si>
  <si>
    <t>FB0624200</t>
  </si>
  <si>
    <t>FB0624269</t>
  </si>
  <si>
    <t>FB0624270</t>
  </si>
  <si>
    <t>FB0624359</t>
  </si>
  <si>
    <t>MTN299205</t>
  </si>
  <si>
    <t>FB0624360</t>
  </si>
  <si>
    <t>FB0624434</t>
  </si>
  <si>
    <t>MTN324801</t>
  </si>
  <si>
    <t>FB1703422</t>
  </si>
  <si>
    <t>FB1703735</t>
  </si>
  <si>
    <t>FB1703736</t>
  </si>
  <si>
    <t>FB1703776</t>
  </si>
  <si>
    <t>FB1703777</t>
  </si>
  <si>
    <t>FB1703781</t>
  </si>
  <si>
    <t>FB1703782</t>
  </si>
  <si>
    <t>FB1703800</t>
  </si>
  <si>
    <t>FB1703801</t>
  </si>
  <si>
    <t>FB1703802</t>
  </si>
  <si>
    <t>FB1703805</t>
  </si>
  <si>
    <t>FB1703807</t>
  </si>
  <si>
    <t>FB1703803</t>
  </si>
  <si>
    <t>FB1703804</t>
  </si>
  <si>
    <t>FB1703806</t>
  </si>
  <si>
    <t>MTN646630</t>
  </si>
  <si>
    <t>FB1703824</t>
  </si>
  <si>
    <t>FB1703825</t>
  </si>
  <si>
    <t>FB1703884</t>
  </si>
  <si>
    <t>MTN2400-0000</t>
  </si>
  <si>
    <t>FB1703885</t>
  </si>
  <si>
    <t>FB1703917</t>
  </si>
  <si>
    <t>FB0662501</t>
  </si>
  <si>
    <t>FB0662679</t>
  </si>
  <si>
    <t>FB0662680</t>
  </si>
  <si>
    <t>FB0663041</t>
  </si>
  <si>
    <t>FB0662886</t>
  </si>
  <si>
    <t>FB0662974</t>
  </si>
  <si>
    <t>FB0663042</t>
  </si>
  <si>
    <t>FB0663162</t>
  </si>
  <si>
    <t>FB0663156</t>
  </si>
  <si>
    <t>FB0659695</t>
  </si>
  <si>
    <t>FB0660000</t>
  </si>
  <si>
    <t>FB1100001</t>
  </si>
  <si>
    <t>FB1101135</t>
  </si>
  <si>
    <t>FB1100578</t>
  </si>
  <si>
    <t>FB1101136</t>
  </si>
  <si>
    <t>FB1101855</t>
  </si>
  <si>
    <t>FB1101856</t>
  </si>
  <si>
    <t>FB1102095</t>
  </si>
  <si>
    <t>FB1102096</t>
  </si>
  <si>
    <t>FB1102216</t>
  </si>
  <si>
    <t>FB1102195</t>
  </si>
  <si>
    <t>FB1632501</t>
  </si>
  <si>
    <t>FB1632816</t>
  </si>
  <si>
    <t>FB1632817</t>
  </si>
  <si>
    <t>FB1633537</t>
  </si>
  <si>
    <t>FB1633535</t>
  </si>
  <si>
    <t>FB1633538</t>
  </si>
  <si>
    <t>FB1633732</t>
  </si>
  <si>
    <t>FB7447579</t>
  </si>
  <si>
    <t>FB7448500</t>
  </si>
  <si>
    <t>FB1494143</t>
  </si>
  <si>
    <t>FB1494743</t>
  </si>
  <si>
    <t>FB1494705</t>
  </si>
  <si>
    <t>FB1494744</t>
  </si>
  <si>
    <t>FB1495000</t>
  </si>
  <si>
    <t>FB1494752</t>
  </si>
  <si>
    <t>FB1494975</t>
  </si>
  <si>
    <t>FB0640001</t>
  </si>
  <si>
    <t>FB0641036</t>
  </si>
  <si>
    <t>FB0640021</t>
  </si>
  <si>
    <t>FB0641037</t>
  </si>
  <si>
    <t>FB0641116</t>
  </si>
  <si>
    <t>FB0641117</t>
  </si>
  <si>
    <t>FB0641176</t>
  </si>
  <si>
    <t>FB1547501</t>
  </si>
  <si>
    <t>FB1547654</t>
  </si>
  <si>
    <t>FB1547655</t>
  </si>
  <si>
    <t>FB1548148</t>
  </si>
  <si>
    <t>FB1528111</t>
  </si>
  <si>
    <t>FB1528951</t>
  </si>
  <si>
    <t>FB1528502</t>
  </si>
  <si>
    <t>FB1528952</t>
  </si>
  <si>
    <t>FB1529914</t>
  </si>
  <si>
    <t>FB1528967</t>
  </si>
  <si>
    <t>FB1529679</t>
  </si>
  <si>
    <t>FB1529839</t>
  </si>
  <si>
    <t>FB1529915</t>
  </si>
  <si>
    <t>FB1530000</t>
  </si>
  <si>
    <t>FB1668134</t>
  </si>
  <si>
    <t>FB1668975</t>
  </si>
  <si>
    <t>FB1668179</t>
  </si>
  <si>
    <t>FB1668287</t>
  </si>
  <si>
    <t>FB1668976</t>
  </si>
  <si>
    <t>FB1670000</t>
  </si>
  <si>
    <t>FB1669344</t>
  </si>
  <si>
    <t>FB1669440</t>
  </si>
  <si>
    <t>FB1669832</t>
  </si>
  <si>
    <t>FB1669919</t>
  </si>
  <si>
    <t>FB1548149</t>
  </si>
  <si>
    <t>FB1548388</t>
  </si>
  <si>
    <t>FB1548389</t>
  </si>
  <si>
    <t>FB1549231</t>
  </si>
  <si>
    <t>FB1548816</t>
  </si>
  <si>
    <t>FB1549054</t>
  </si>
  <si>
    <t>FB1549200</t>
  </si>
  <si>
    <t>FB1549712</t>
  </si>
  <si>
    <t>FB1549705</t>
  </si>
  <si>
    <t>FB1633733</t>
  </si>
  <si>
    <t>FB1634084</t>
  </si>
  <si>
    <t>FB1634085</t>
  </si>
  <si>
    <t>FB1634566</t>
  </si>
  <si>
    <t>FB1634255</t>
  </si>
  <si>
    <t>FB1634307</t>
  </si>
  <si>
    <t>FB1634567</t>
  </si>
  <si>
    <t>FB1634806</t>
  </si>
  <si>
    <t>FB0663163</t>
  </si>
  <si>
    <t>FB0664199</t>
  </si>
  <si>
    <t>FB0663676</t>
  </si>
  <si>
    <t>FB1102217</t>
  </si>
  <si>
    <t>FB1102456</t>
  </si>
  <si>
    <t>FB1102457</t>
  </si>
  <si>
    <t>FB1102500</t>
  </si>
  <si>
    <t>MTN466660</t>
  </si>
  <si>
    <t>FB1535261</t>
  </si>
  <si>
    <t>FB1535303</t>
  </si>
  <si>
    <t>MTN299560</t>
  </si>
  <si>
    <t>FB1535304</t>
  </si>
  <si>
    <t>FB1535345</t>
  </si>
  <si>
    <t>MTN297560</t>
  </si>
  <si>
    <t>FB1535346</t>
  </si>
  <si>
    <t>FB1535543</t>
  </si>
  <si>
    <t>MTN214560</t>
  </si>
  <si>
    <t>FB1703918</t>
  </si>
  <si>
    <t>FB1703987</t>
  </si>
  <si>
    <t>FB1703988</t>
  </si>
  <si>
    <t>FB1703995</t>
  </si>
  <si>
    <t>MTN682291</t>
  </si>
  <si>
    <t>FB1703996</t>
  </si>
  <si>
    <t>FB1704002</t>
  </si>
  <si>
    <t>FB1704003</t>
  </si>
  <si>
    <t>FB1704062</t>
  </si>
  <si>
    <t>MTN466919</t>
  </si>
  <si>
    <t>FB1704063</t>
  </si>
  <si>
    <t>FB1704222</t>
  </si>
  <si>
    <t>MTN569960</t>
  </si>
  <si>
    <t>FB1704223</t>
  </si>
  <si>
    <t>FB1704311</t>
  </si>
  <si>
    <t>FB1704312</t>
  </si>
  <si>
    <t>FB1704327</t>
  </si>
  <si>
    <t>FB1704325</t>
  </si>
  <si>
    <t>FB0624435</t>
  </si>
  <si>
    <t>FB0624790</t>
  </si>
  <si>
    <t>MTN469619</t>
  </si>
  <si>
    <t>FB0624791</t>
  </si>
  <si>
    <t>FB0624941</t>
  </si>
  <si>
    <t>MTN463501</t>
  </si>
  <si>
    <t>FB2647859</t>
  </si>
  <si>
    <t>FB2647874</t>
  </si>
  <si>
    <t>FB2647875</t>
  </si>
  <si>
    <t>FB2647877</t>
  </si>
  <si>
    <t>FB2647878</t>
  </si>
  <si>
    <t>FB2647907</t>
  </si>
  <si>
    <t>NW50H13P6EF</t>
  </si>
  <si>
    <t>FB2647908</t>
  </si>
  <si>
    <t>FB2647913</t>
  </si>
  <si>
    <t>FB2647914</t>
  </si>
  <si>
    <t>FB2647943</t>
  </si>
  <si>
    <t>MTN212919</t>
  </si>
  <si>
    <t>FB2647944</t>
  </si>
  <si>
    <t>FB2647948</t>
  </si>
  <si>
    <t>MTN662160</t>
  </si>
  <si>
    <t>FB2647949</t>
  </si>
  <si>
    <t>FB2647955</t>
  </si>
  <si>
    <t>MTN534719</t>
  </si>
  <si>
    <t>FB2647956</t>
  </si>
  <si>
    <t>FB2647972</t>
  </si>
  <si>
    <t>MTN466644</t>
  </si>
  <si>
    <t>FB2647973</t>
  </si>
  <si>
    <t>FB2647991</t>
  </si>
  <si>
    <t>MTN662144</t>
  </si>
  <si>
    <t>FB2647992</t>
  </si>
  <si>
    <t>FB2648003</t>
  </si>
  <si>
    <t>MTN462660</t>
  </si>
  <si>
    <t>FB2648004</t>
  </si>
  <si>
    <t>FB2648083</t>
  </si>
  <si>
    <t>FB2648006</t>
  </si>
  <si>
    <t>FB2648010</t>
  </si>
  <si>
    <t>MTN572044</t>
  </si>
  <si>
    <t>FB2648084</t>
  </si>
  <si>
    <t>FB2648141</t>
  </si>
  <si>
    <t>FB2648104</t>
  </si>
  <si>
    <t>MTN2310-0319</t>
  </si>
  <si>
    <t>FB2648142</t>
  </si>
  <si>
    <t>FB2648161</t>
  </si>
  <si>
    <t>MTN466460</t>
  </si>
  <si>
    <t>FB2648162</t>
  </si>
  <si>
    <t>FB2648181</t>
  </si>
  <si>
    <t>FB1535544</t>
  </si>
  <si>
    <t>FB1535908</t>
  </si>
  <si>
    <t>MTN215219</t>
  </si>
  <si>
    <t>FB1535909</t>
  </si>
  <si>
    <t>FB1535988</t>
  </si>
  <si>
    <t>MTN294119</t>
  </si>
  <si>
    <t>FB1704328</t>
  </si>
  <si>
    <t>FB1704365</t>
  </si>
  <si>
    <t>MTN277160</t>
  </si>
  <si>
    <t>FB1704366</t>
  </si>
  <si>
    <t>FB1704415</t>
  </si>
  <si>
    <t>FB1704416</t>
  </si>
  <si>
    <t>FB1704769</t>
  </si>
  <si>
    <t>FB1704706</t>
  </si>
  <si>
    <t>MTN3131-0000</t>
  </si>
  <si>
    <t>FB2648182</t>
  </si>
  <si>
    <t>FB2648256</t>
  </si>
  <si>
    <t>FB2648257</t>
  </si>
  <si>
    <t>MTN619419</t>
  </si>
  <si>
    <t>FB2648258</t>
  </si>
  <si>
    <t>FB2648265</t>
  </si>
  <si>
    <t>MTN567019</t>
  </si>
  <si>
    <t>FB2648266</t>
  </si>
  <si>
    <t>FB2648356</t>
  </si>
  <si>
    <t>FB2648334</t>
  </si>
  <si>
    <t>MTN391943</t>
  </si>
  <si>
    <t>FB2648357</t>
  </si>
  <si>
    <t>FB2648361</t>
  </si>
  <si>
    <t>MTN297844</t>
  </si>
  <si>
    <t>FB2648362</t>
  </si>
  <si>
    <t>FB2648373</t>
  </si>
  <si>
    <t>MTN391946</t>
  </si>
  <si>
    <t>FB2648374</t>
  </si>
  <si>
    <t>FB2648379</t>
  </si>
  <si>
    <t>MTN391619</t>
  </si>
  <si>
    <t>FB2648380</t>
  </si>
  <si>
    <t>FB2648390</t>
  </si>
  <si>
    <t>FB2648391</t>
  </si>
  <si>
    <t>MTN391960</t>
  </si>
  <si>
    <t>FB2648392</t>
  </si>
  <si>
    <t>FB2648396</t>
  </si>
  <si>
    <t>MTN2001-0319</t>
  </si>
  <si>
    <t>FB2648397</t>
  </si>
  <si>
    <t>FB2648412</t>
  </si>
  <si>
    <t>MTN566919</t>
  </si>
  <si>
    <t>FB2648413</t>
  </si>
  <si>
    <t>FB2648430</t>
  </si>
  <si>
    <t>FB2648428</t>
  </si>
  <si>
    <t>MTN237460</t>
  </si>
  <si>
    <t>FB2648431</t>
  </si>
  <si>
    <t>FB2648520</t>
  </si>
  <si>
    <t>MTN567760</t>
  </si>
  <si>
    <t>FB2648521</t>
  </si>
  <si>
    <t>FB2648561</t>
  </si>
  <si>
    <t>MTN218160</t>
  </si>
  <si>
    <t>FB2648562</t>
  </si>
  <si>
    <t>FB2648620</t>
  </si>
  <si>
    <t>FB2642501</t>
  </si>
  <si>
    <t>FB2642801</t>
  </si>
  <si>
    <t>FB2642691</t>
  </si>
  <si>
    <t>FB1549713</t>
  </si>
  <si>
    <t>FB1550000</t>
  </si>
  <si>
    <t>FB2645001</t>
  </si>
  <si>
    <t>FB2645600</t>
  </si>
  <si>
    <t>FB2645181</t>
  </si>
  <si>
    <t>FB2645383</t>
  </si>
  <si>
    <t>FB2645400</t>
  </si>
  <si>
    <t>FB2645586</t>
  </si>
  <si>
    <t>FB2645601</t>
  </si>
  <si>
    <t>FB2646080</t>
  </si>
  <si>
    <t>FB1634807</t>
  </si>
  <si>
    <t>FB1635000</t>
  </si>
  <si>
    <t>FB0641177</t>
  </si>
  <si>
    <t>FB0642306</t>
  </si>
  <si>
    <t>FB0641365</t>
  </si>
  <si>
    <t>FB0641577</t>
  </si>
  <si>
    <t>FB0641604</t>
  </si>
  <si>
    <t>FB0642023</t>
  </si>
  <si>
    <t>FB0664200</t>
  </si>
  <si>
    <t>FB0665000</t>
  </si>
  <si>
    <t>FB0664361</t>
  </si>
  <si>
    <t>FB0664559</t>
  </si>
  <si>
    <t>FB0664483</t>
  </si>
  <si>
    <t>FB0664512</t>
  </si>
  <si>
    <t>FB0664979</t>
  </si>
  <si>
    <t>FB0642307</t>
  </si>
  <si>
    <t>FB0642500</t>
  </si>
  <si>
    <t>FB2646081</t>
  </si>
  <si>
    <t>FB2647041</t>
  </si>
  <si>
    <t>FB2646440</t>
  </si>
  <si>
    <t>FB2647042</t>
  </si>
  <si>
    <t>FB2647500</t>
  </si>
  <si>
    <t>FB2647433</t>
  </si>
  <si>
    <t>FB2647478</t>
  </si>
  <si>
    <t>FB0532501</t>
  </si>
  <si>
    <t>FB0533246</t>
  </si>
  <si>
    <t>FB0532686</t>
  </si>
  <si>
    <t>FB0532682</t>
  </si>
  <si>
    <t>FB0533103</t>
  </si>
  <si>
    <t>FB0390001</t>
  </si>
  <si>
    <t>FB0391093</t>
  </si>
  <si>
    <t>FB0390063</t>
  </si>
  <si>
    <t>FB0380001</t>
  </si>
  <si>
    <t>FB0381020</t>
  </si>
  <si>
    <t>FB0381021</t>
  </si>
  <si>
    <t>FB0381501</t>
  </si>
  <si>
    <t>FB0381391</t>
  </si>
  <si>
    <t>MTN3126-0000</t>
  </si>
  <si>
    <t>FB0624942</t>
  </si>
  <si>
    <t>FB0625000</t>
  </si>
  <si>
    <t>FB1704770</t>
  </si>
  <si>
    <t>FB1705000</t>
  </si>
  <si>
    <t>FB1704956</t>
  </si>
  <si>
    <t>FB0275001</t>
  </si>
  <si>
    <t>FB0275221</t>
  </si>
  <si>
    <t>FB0275010</t>
  </si>
  <si>
    <t>FB2642802</t>
  </si>
  <si>
    <t>FB2643102</t>
  </si>
  <si>
    <t>FB2642931</t>
  </si>
  <si>
    <t>MTN319244</t>
  </si>
  <si>
    <t>FB2643103</t>
  </si>
  <si>
    <t>FB2643204</t>
  </si>
  <si>
    <t>MTN215619</t>
  </si>
  <si>
    <t>FB2648621</t>
  </si>
  <si>
    <t>FB2648667</t>
  </si>
  <si>
    <t>FB2648668</t>
  </si>
  <si>
    <t>FB2648807</t>
  </si>
  <si>
    <t>MTN21960</t>
  </si>
  <si>
    <t>FB2648808</t>
  </si>
  <si>
    <t>FB2648855</t>
  </si>
  <si>
    <t>MTN466646</t>
  </si>
  <si>
    <t>FB2648856</t>
  </si>
  <si>
    <t>FB2648917</t>
  </si>
  <si>
    <t>MTN625414</t>
  </si>
  <si>
    <t>FB2648918</t>
  </si>
  <si>
    <t>FB2648919</t>
  </si>
  <si>
    <t>MTN298743</t>
  </si>
  <si>
    <t>FB2648920</t>
  </si>
  <si>
    <t>FB2648923</t>
  </si>
  <si>
    <t>MTN214414</t>
  </si>
  <si>
    <t>FB2648924</t>
  </si>
  <si>
    <t>FB2648927</t>
  </si>
  <si>
    <t>MTN466560</t>
  </si>
  <si>
    <t>FB2648928</t>
  </si>
  <si>
    <t>FB2648982</t>
  </si>
  <si>
    <t>FB1535989</t>
  </si>
  <si>
    <t>FB1536127</t>
  </si>
  <si>
    <t>FB1536128</t>
  </si>
  <si>
    <t>FB1536334</t>
  </si>
  <si>
    <t>FB1536130</t>
  </si>
  <si>
    <t>MTN315000</t>
  </si>
  <si>
    <t>FB1536335</t>
  </si>
  <si>
    <t>FB1536434</t>
  </si>
  <si>
    <t>FB0735001</t>
  </si>
  <si>
    <t>FB0735929</t>
  </si>
  <si>
    <t>FB0735437</t>
  </si>
  <si>
    <t>FB0533247</t>
  </si>
  <si>
    <t>FB0534090</t>
  </si>
  <si>
    <t>FB0533383</t>
  </si>
  <si>
    <t>FB0533783</t>
  </si>
  <si>
    <t>FB0533</t>
  </si>
  <si>
    <t>FB0534091</t>
  </si>
  <si>
    <t>FB0534931</t>
  </si>
  <si>
    <t>FB0534682</t>
  </si>
  <si>
    <t>FB0534932</t>
  </si>
  <si>
    <t>FB0535000</t>
  </si>
  <si>
    <t>FA8051001</t>
  </si>
  <si>
    <t>FA8051842</t>
  </si>
  <si>
    <t>FA8051409</t>
  </si>
  <si>
    <t>FA8051815</t>
  </si>
  <si>
    <t>FA8051843</t>
  </si>
  <si>
    <t>FA8052562</t>
  </si>
  <si>
    <t>FB8048501</t>
  </si>
  <si>
    <t>FB8048773</t>
  </si>
  <si>
    <t>FA9501001</t>
  </si>
  <si>
    <t>FA9501720</t>
  </si>
  <si>
    <t>FA9501721</t>
  </si>
  <si>
    <t>FA9502562</t>
  </si>
  <si>
    <t>FA9501834</t>
  </si>
  <si>
    <t>FA9502311</t>
  </si>
  <si>
    <t>FA9502563</t>
  </si>
  <si>
    <t>FA9503164</t>
  </si>
  <si>
    <t>FA9502771</t>
  </si>
  <si>
    <t>FA9502773</t>
  </si>
  <si>
    <t>FB0720001</t>
  </si>
  <si>
    <t>FB0720176</t>
  </si>
  <si>
    <t>FB0720012</t>
  </si>
  <si>
    <t>FB0720011</t>
  </si>
  <si>
    <t>FB0720034</t>
  </si>
  <si>
    <t>FB0720016</t>
  </si>
  <si>
    <t>FB0720072</t>
  </si>
  <si>
    <t>FB0720009</t>
  </si>
  <si>
    <t>FB0720052</t>
  </si>
  <si>
    <t>FB072002…</t>
  </si>
  <si>
    <t>FB0391094</t>
  </si>
  <si>
    <t>FB0391813</t>
  </si>
  <si>
    <t>FB0391814</t>
  </si>
  <si>
    <t>FB0392500</t>
  </si>
  <si>
    <t>FB0892501</t>
  </si>
  <si>
    <t>FB0892533</t>
  </si>
  <si>
    <t>FB0892534</t>
  </si>
  <si>
    <t>FB0892579</t>
  </si>
  <si>
    <t>XMLB002A2S11</t>
  </si>
  <si>
    <t>FB0892580</t>
  </si>
  <si>
    <t>FB0892591</t>
  </si>
  <si>
    <t>FB0892592</t>
  </si>
  <si>
    <t>FB0892593</t>
  </si>
  <si>
    <t>RE17RLMU</t>
  </si>
  <si>
    <t>FB0892594</t>
  </si>
  <si>
    <t>FB0892596</t>
  </si>
  <si>
    <t>FB0892597</t>
  </si>
  <si>
    <t>FB0892606</t>
  </si>
  <si>
    <t>FB0892607</t>
  </si>
  <si>
    <t>FB0892612</t>
  </si>
  <si>
    <t>XMLB004A7Q</t>
  </si>
  <si>
    <t>FB0892613</t>
  </si>
  <si>
    <t>FB0892616</t>
  </si>
  <si>
    <t>FB0892617</t>
  </si>
  <si>
    <t>FB0892636</t>
  </si>
  <si>
    <t>FB0892637</t>
  </si>
  <si>
    <t>FB0892639</t>
  </si>
  <si>
    <t>FB0892640</t>
  </si>
  <si>
    <t>FB0892645</t>
  </si>
  <si>
    <t>FB0892646</t>
  </si>
  <si>
    <t>FB0892649</t>
  </si>
  <si>
    <t>FB0892650</t>
  </si>
  <si>
    <t>FB0892651</t>
  </si>
  <si>
    <t>MTN4140319</t>
  </si>
  <si>
    <t>FB0892652</t>
  </si>
  <si>
    <t>FB0892701</t>
  </si>
  <si>
    <t>FB0892702</t>
  </si>
  <si>
    <t>FB0892749</t>
  </si>
  <si>
    <t>FB0892750</t>
  </si>
  <si>
    <t>FB0892849</t>
  </si>
  <si>
    <t>XCRT315</t>
  </si>
  <si>
    <t>FB0892850</t>
  </si>
  <si>
    <t>FB0892856</t>
  </si>
  <si>
    <t>MTN2401-0319</t>
  </si>
  <si>
    <t>FB0892857</t>
  </si>
  <si>
    <t>FB0892916</t>
  </si>
  <si>
    <t>FB2643205</t>
  </si>
  <si>
    <t>FB2643233</t>
  </si>
  <si>
    <t>FB2643234</t>
  </si>
  <si>
    <t>FB2643305</t>
  </si>
  <si>
    <t>MTN469819</t>
  </si>
  <si>
    <t>FB2643306</t>
  </si>
  <si>
    <t>FB2643693</t>
  </si>
  <si>
    <t>FB2643509</t>
  </si>
  <si>
    <t>FB1536435</t>
  </si>
  <si>
    <t>FB1536678</t>
  </si>
  <si>
    <t>FB1536679</t>
  </si>
  <si>
    <t>FB1536938</t>
  </si>
  <si>
    <t>MTN298700</t>
  </si>
  <si>
    <t>FB2648983</t>
  </si>
  <si>
    <t>FB2649205</t>
  </si>
  <si>
    <t>FB2649206</t>
  </si>
  <si>
    <t>FB2649305</t>
  </si>
  <si>
    <t>MTN545719</t>
  </si>
  <si>
    <t>FB2649306</t>
  </si>
  <si>
    <t>FB2649378</t>
  </si>
  <si>
    <t>MTN23304044</t>
  </si>
  <si>
    <t>FB2649379</t>
  </si>
  <si>
    <t>FB2649396</t>
  </si>
  <si>
    <t>MTN465814</t>
  </si>
  <si>
    <t>FB0275222</t>
  </si>
  <si>
    <t>MTN6901-0000</t>
  </si>
  <si>
    <t>FB0275223</t>
  </si>
  <si>
    <t>MTN663692</t>
  </si>
  <si>
    <t>FB0275224</t>
  </si>
  <si>
    <t>MTN391814</t>
  </si>
  <si>
    <t>FB0275225</t>
  </si>
  <si>
    <t>FB0275227</t>
  </si>
  <si>
    <t>MTN391944</t>
  </si>
  <si>
    <t>FB0275228</t>
  </si>
  <si>
    <t>FB0275238</t>
  </si>
  <si>
    <t>MTN537419</t>
  </si>
  <si>
    <t>FB0275239</t>
  </si>
  <si>
    <t>FB0275249</t>
  </si>
  <si>
    <t>MTN465860</t>
  </si>
  <si>
    <t>FB0275250</t>
  </si>
  <si>
    <t>FB0275265</t>
  </si>
  <si>
    <t>MTN534819</t>
  </si>
  <si>
    <t>FB0275266</t>
  </si>
  <si>
    <t>FB0275277</t>
  </si>
  <si>
    <t>RE7RB11MW</t>
  </si>
  <si>
    <t>FA9378501</t>
  </si>
  <si>
    <t>FA9378503</t>
  </si>
  <si>
    <t>FA9378504</t>
  </si>
  <si>
    <t>FA9378522</t>
  </si>
  <si>
    <t>FA9378523</t>
  </si>
  <si>
    <t>FA9378542</t>
  </si>
  <si>
    <t>FA9378543</t>
  </si>
  <si>
    <t>FA9378545</t>
  </si>
  <si>
    <t>RE7TP13BU</t>
  </si>
  <si>
    <t>FA9378546</t>
  </si>
  <si>
    <t>FA9378572</t>
  </si>
  <si>
    <t>FA9378573</t>
  </si>
  <si>
    <t>FA9378574</t>
  </si>
  <si>
    <t>FA9378575</t>
  </si>
  <si>
    <t>FA9378579</t>
  </si>
  <si>
    <t>XCDR3902G13</t>
  </si>
  <si>
    <t>FA9378580</t>
  </si>
  <si>
    <t>FA9378589</t>
  </si>
  <si>
    <t>FA9378590</t>
  </si>
  <si>
    <t>FA9378603</t>
  </si>
  <si>
    <t>FA9378604</t>
  </si>
  <si>
    <t>FA9378618</t>
  </si>
  <si>
    <t>FA9378619</t>
  </si>
  <si>
    <t>FA9378620</t>
  </si>
  <si>
    <t>FA9378621</t>
  </si>
  <si>
    <t>FA9378625</t>
  </si>
  <si>
    <t>FA9378626</t>
  </si>
  <si>
    <t>FA9378629</t>
  </si>
  <si>
    <t>FA9378630</t>
  </si>
  <si>
    <t>FA9378642</t>
  </si>
  <si>
    <t>FA9378643</t>
  </si>
  <si>
    <t>FA9378693</t>
  </si>
  <si>
    <t>MTN2414-0319</t>
  </si>
  <si>
    <t>FA9378694</t>
  </si>
  <si>
    <t>FA9378743</t>
  </si>
  <si>
    <t>MTN4122-0319</t>
  </si>
  <si>
    <t>FA9378744</t>
  </si>
  <si>
    <t>FA9378872</t>
  </si>
  <si>
    <t>FA9378873</t>
  </si>
  <si>
    <t>FA9379087</t>
  </si>
  <si>
    <t>FA9379088</t>
  </si>
  <si>
    <t>FA9379127</t>
  </si>
  <si>
    <t>FA8721001</t>
  </si>
  <si>
    <t>FA8721010</t>
  </si>
  <si>
    <t>FA8721011</t>
  </si>
  <si>
    <t>FA8721028</t>
  </si>
  <si>
    <t>FA8721029</t>
  </si>
  <si>
    <t>FA8721068</t>
  </si>
  <si>
    <t>FA8721069</t>
  </si>
  <si>
    <t>FA8721070</t>
  </si>
  <si>
    <t>FA8721075</t>
  </si>
  <si>
    <t>ATV212HD55N4</t>
  </si>
  <si>
    <t>FA8721076</t>
  </si>
  <si>
    <t>FA8721077</t>
  </si>
  <si>
    <t>ATV71WD55N4</t>
  </si>
  <si>
    <t>FA8721078</t>
  </si>
  <si>
    <t>FA8721079</t>
  </si>
  <si>
    <t>FA8721082</t>
  </si>
  <si>
    <t>FA8721083</t>
  </si>
  <si>
    <t>FA8721087</t>
  </si>
  <si>
    <t>FA8721088</t>
  </si>
  <si>
    <t>FA8721091</t>
  </si>
  <si>
    <t>FA8721092</t>
  </si>
  <si>
    <t>FA8721094</t>
  </si>
  <si>
    <t>ATV71HC13N4D</t>
  </si>
  <si>
    <t>FA8721095</t>
  </si>
  <si>
    <t>FA8721096</t>
  </si>
  <si>
    <t>ATV71HC16N4D</t>
  </si>
  <si>
    <t>FA8721097</t>
  </si>
  <si>
    <t>ATV61HC22N4C</t>
  </si>
  <si>
    <t>FA8721098</t>
  </si>
  <si>
    <t>FA8721099</t>
  </si>
  <si>
    <t>ATV71HC11N4D</t>
  </si>
  <si>
    <t>FA8721100</t>
  </si>
  <si>
    <t>FA8721101</t>
  </si>
  <si>
    <t>NW50HA4PMDO</t>
  </si>
  <si>
    <t>FA8721102</t>
  </si>
  <si>
    <t>FA8721103</t>
  </si>
  <si>
    <t>FA8721106</t>
  </si>
  <si>
    <t>ATV71HC25N4D</t>
  </si>
  <si>
    <t>FA8721107</t>
  </si>
  <si>
    <t>FA8721108</t>
  </si>
  <si>
    <t>ATV61HC16N4D</t>
  </si>
  <si>
    <t>FA8721109</t>
  </si>
  <si>
    <t>FA8721110</t>
  </si>
  <si>
    <t>ATV61HC25N4D</t>
  </si>
  <si>
    <t>FA8721111</t>
  </si>
  <si>
    <t>FA8721112</t>
  </si>
  <si>
    <t>ATV71HC20N4D</t>
  </si>
  <si>
    <t>FA8721113</t>
  </si>
  <si>
    <t>FA8721114</t>
  </si>
  <si>
    <t>FA8721115</t>
  </si>
  <si>
    <t>FA8721116</t>
  </si>
  <si>
    <t>FA8721144</t>
  </si>
  <si>
    <t>XMLR250M2P25</t>
  </si>
  <si>
    <t>FA8721145</t>
  </si>
  <si>
    <t>FA8721146</t>
  </si>
  <si>
    <t>MTN6212*0319</t>
  </si>
  <si>
    <t>FA8721147</t>
  </si>
  <si>
    <t>FA8721195</t>
  </si>
  <si>
    <t>FA8721196</t>
  </si>
  <si>
    <t>FA8721245</t>
  </si>
  <si>
    <t>MTN631619</t>
  </si>
  <si>
    <t>FA8721246</t>
  </si>
  <si>
    <t>FA8721275</t>
  </si>
  <si>
    <t>MTN2311-0319</t>
  </si>
  <si>
    <t>FA8721276</t>
  </si>
  <si>
    <t>FA8721325</t>
  </si>
  <si>
    <t>FA8721326</t>
  </si>
  <si>
    <t>FA8721384</t>
  </si>
  <si>
    <t>FA8721385</t>
  </si>
  <si>
    <t>FA8721599</t>
  </si>
  <si>
    <t>شماره خوانا نیست</t>
  </si>
  <si>
    <t>FA8721600</t>
  </si>
  <si>
    <t>FA8721619</t>
  </si>
  <si>
    <t>MTN2330-044</t>
  </si>
  <si>
    <t>FB8721620</t>
  </si>
  <si>
    <t>FB8721689</t>
  </si>
  <si>
    <t>NT16H23P5</t>
  </si>
  <si>
    <t>FB8721690</t>
  </si>
  <si>
    <t>FB8721704</t>
  </si>
  <si>
    <t>FA6978501</t>
  </si>
  <si>
    <t>FA6978510</t>
  </si>
  <si>
    <t>MTN554399</t>
  </si>
  <si>
    <t>FA6978511</t>
  </si>
  <si>
    <t>FA6978515</t>
  </si>
  <si>
    <t>FA6978516</t>
  </si>
  <si>
    <t>FA6978544</t>
  </si>
  <si>
    <t>FA6978536</t>
  </si>
  <si>
    <t>FB2649397</t>
  </si>
  <si>
    <t>FB2649504</t>
  </si>
  <si>
    <t>NT10H13P2</t>
  </si>
  <si>
    <t>FB2649505</t>
  </si>
  <si>
    <t>FB2649535</t>
  </si>
  <si>
    <t>FB2643694</t>
  </si>
  <si>
    <t>FB2643765</t>
  </si>
  <si>
    <t>NW25H13P6AF</t>
  </si>
  <si>
    <t>FB2643766</t>
  </si>
  <si>
    <t>FB2643770</t>
  </si>
  <si>
    <t>NT08H24P6AD</t>
  </si>
  <si>
    <t>FB2643771</t>
  </si>
  <si>
    <t>FB2643772</t>
  </si>
  <si>
    <t>NT08H24P2AF</t>
  </si>
  <si>
    <t>FB2643773</t>
  </si>
  <si>
    <t>FB2643775</t>
  </si>
  <si>
    <t>NT12H24P2</t>
  </si>
  <si>
    <t>FB2643776</t>
  </si>
  <si>
    <t>FB2643778</t>
  </si>
  <si>
    <t>FB0275278</t>
  </si>
  <si>
    <t>FB0275445</t>
  </si>
  <si>
    <t>NT06H13P5AF</t>
  </si>
  <si>
    <t>FB0275446</t>
  </si>
  <si>
    <t>FB0275448</t>
  </si>
  <si>
    <t>NW20H13P6</t>
  </si>
  <si>
    <t>FB0275449</t>
  </si>
  <si>
    <t>FB0275453</t>
  </si>
  <si>
    <t>NW32H13P5</t>
  </si>
  <si>
    <t>FB0275454</t>
  </si>
  <si>
    <t>FB0275468</t>
  </si>
  <si>
    <t>NW32H14P6</t>
  </si>
  <si>
    <t>FB0275469</t>
  </si>
  <si>
    <t>NT12H23P5AD</t>
  </si>
  <si>
    <t>FB0275470</t>
  </si>
  <si>
    <t>FB0275471</t>
  </si>
  <si>
    <t>MTN291846</t>
  </si>
  <si>
    <t>FB1536939</t>
  </si>
  <si>
    <t>FB1537028</t>
  </si>
  <si>
    <t>MTN237846</t>
  </si>
  <si>
    <t>FA9379128</t>
  </si>
  <si>
    <t>FA9379151</t>
  </si>
  <si>
    <t>MTN469919</t>
  </si>
  <si>
    <t>FA9379152</t>
  </si>
  <si>
    <t>FA9379183</t>
  </si>
  <si>
    <t>NT16H13P6AD</t>
  </si>
  <si>
    <t>FA9379184</t>
  </si>
  <si>
    <t>FA9379198</t>
  </si>
  <si>
    <t>FB8052563</t>
  </si>
  <si>
    <t>FB8052851</t>
  </si>
  <si>
    <t>FB8052582</t>
  </si>
  <si>
    <t>FB8048774</t>
  </si>
  <si>
    <t>FB8048918</t>
  </si>
  <si>
    <t>FA9503165</t>
  </si>
  <si>
    <t>FA9503370</t>
  </si>
  <si>
    <t>FA9503305</t>
  </si>
  <si>
    <t>FA9503332</t>
  </si>
  <si>
    <t>FB0735930</t>
  </si>
  <si>
    <t>FB0736241</t>
  </si>
  <si>
    <t>FB0381502</t>
  </si>
  <si>
    <t>FB0381646</t>
  </si>
  <si>
    <t>FB0381535</t>
  </si>
  <si>
    <t>FA9503371</t>
  </si>
  <si>
    <t>FA9503500</t>
  </si>
  <si>
    <t>FA9503491</t>
  </si>
  <si>
    <t>FA9503473</t>
  </si>
  <si>
    <t>FB0720177</t>
  </si>
  <si>
    <t>FB0720409</t>
  </si>
  <si>
    <t>FB0720180</t>
  </si>
  <si>
    <t>FB0720191</t>
  </si>
  <si>
    <t>FB0720233</t>
  </si>
  <si>
    <t>FB0720239</t>
  </si>
  <si>
    <t>FB0720343</t>
  </si>
  <si>
    <t>FA9678501</t>
  </si>
  <si>
    <t>FA9678692</t>
  </si>
  <si>
    <t>FA9678693</t>
  </si>
  <si>
    <t>FA9679052</t>
  </si>
  <si>
    <t>FB8048919</t>
  </si>
  <si>
    <t>FB8049223</t>
  </si>
  <si>
    <t>FA8052852</t>
  </si>
  <si>
    <t>FA8053500</t>
  </si>
  <si>
    <t>FA8053081</t>
  </si>
  <si>
    <t>FA9243501</t>
  </si>
  <si>
    <t>FA9244452</t>
  </si>
  <si>
    <t>FA9244453</t>
  </si>
  <si>
    <t>FA9244933</t>
  </si>
  <si>
    <t>FA9244691</t>
  </si>
  <si>
    <t>FB0736242</t>
  </si>
  <si>
    <t>FB0737500</t>
  </si>
  <si>
    <t>FB0736768</t>
  </si>
  <si>
    <t>FB0736604</t>
  </si>
  <si>
    <t>FB0736997</t>
  </si>
  <si>
    <t>FB0275478</t>
  </si>
  <si>
    <t>FB0275489</t>
  </si>
  <si>
    <t>FB0275490</t>
  </si>
  <si>
    <t>FB0275570</t>
  </si>
  <si>
    <t>FB0275571</t>
  </si>
  <si>
    <t>FB0275590</t>
  </si>
  <si>
    <t>FB0275591</t>
  </si>
  <si>
    <t>FB0275605</t>
  </si>
  <si>
    <t>MTN317100</t>
  </si>
  <si>
    <t>FA6978545</t>
  </si>
  <si>
    <t>FA6978583</t>
  </si>
  <si>
    <t>FA6978584</t>
  </si>
  <si>
    <t>FA6978631</t>
  </si>
  <si>
    <t>MTN569091</t>
  </si>
  <si>
    <t>FA6978632</t>
  </si>
  <si>
    <t>FA6978638</t>
  </si>
  <si>
    <t>MTN536114</t>
  </si>
  <si>
    <t>FA6978639</t>
  </si>
  <si>
    <t>FA6978654</t>
  </si>
  <si>
    <t>MTN536260</t>
  </si>
  <si>
    <t>FA6978655</t>
  </si>
  <si>
    <t>FA6978686</t>
  </si>
  <si>
    <t>MTN298614</t>
  </si>
  <si>
    <t>FA6978687</t>
  </si>
  <si>
    <t>FA6978824</t>
  </si>
  <si>
    <t>FA6978825</t>
  </si>
  <si>
    <t>FA6978985</t>
  </si>
  <si>
    <t>FA6978834</t>
  </si>
  <si>
    <t>FA9379199</t>
  </si>
  <si>
    <t>FA9379248</t>
  </si>
  <si>
    <t>FA9379249</t>
  </si>
  <si>
    <t>FA9379460</t>
  </si>
  <si>
    <t>FA9379461</t>
  </si>
  <si>
    <t>FA9379700</t>
  </si>
  <si>
    <t>FB1537029</t>
  </si>
  <si>
    <t>FB1537268</t>
  </si>
  <si>
    <t>MTN298660</t>
  </si>
  <si>
    <t>FB1537269</t>
  </si>
  <si>
    <t>FB1537439</t>
  </si>
  <si>
    <t>MTN2330-4019</t>
  </si>
  <si>
    <t>FB1537440</t>
  </si>
  <si>
    <t>FB1537500</t>
  </si>
  <si>
    <t>FA8721705</t>
  </si>
  <si>
    <t>FA8721744</t>
  </si>
  <si>
    <t>MTN299919</t>
  </si>
  <si>
    <t>FA8721745</t>
  </si>
  <si>
    <t>FA8721989</t>
  </si>
  <si>
    <t>P127EA0Z112FE0</t>
  </si>
  <si>
    <t>FA8721990</t>
  </si>
  <si>
    <t>FA8721991</t>
  </si>
  <si>
    <t>FA8722190</t>
  </si>
  <si>
    <t>FB2643779</t>
  </si>
  <si>
    <t>FB2644162</t>
  </si>
  <si>
    <t>FB2643924</t>
  </si>
  <si>
    <t>FB2644163</t>
  </si>
  <si>
    <t>FB2644186</t>
  </si>
  <si>
    <t>FB2644187</t>
  </si>
  <si>
    <t>FB2644294</t>
  </si>
  <si>
    <t>FB2644295</t>
  </si>
  <si>
    <t>FB2644309</t>
  </si>
  <si>
    <t>FB2644310</t>
  </si>
  <si>
    <t>FB2644369</t>
  </si>
  <si>
    <t>FB2644370</t>
  </si>
  <si>
    <t>FB2644379</t>
  </si>
  <si>
    <t>FB2649536</t>
  </si>
  <si>
    <t>FB2649967</t>
  </si>
  <si>
    <t>FB2649968</t>
  </si>
  <si>
    <t>FB2650000</t>
  </si>
  <si>
    <t>FA8722191</t>
  </si>
  <si>
    <t>FA8722230</t>
  </si>
  <si>
    <t>MTN4666919</t>
  </si>
  <si>
    <t>FA8722231</t>
  </si>
  <si>
    <t>FA8722270</t>
  </si>
  <si>
    <t>MTN31350000</t>
  </si>
  <si>
    <t>FA8722271</t>
  </si>
  <si>
    <t>FA8722350</t>
  </si>
  <si>
    <t>MTN237314</t>
  </si>
  <si>
    <t>FA8722351</t>
  </si>
  <si>
    <t>FA8722388</t>
  </si>
  <si>
    <t>MTN314400</t>
  </si>
  <si>
    <t>FA8722389</t>
  </si>
  <si>
    <t>FA8722441</t>
  </si>
  <si>
    <t>MTN315800</t>
  </si>
  <si>
    <t>FA8722442</t>
  </si>
  <si>
    <t>FA8722490</t>
  </si>
  <si>
    <t>MTN24000414</t>
  </si>
  <si>
    <t>FA8722491</t>
  </si>
  <si>
    <t>FA8722580</t>
  </si>
  <si>
    <t>FA8722581</t>
  </si>
  <si>
    <t>FA8722596</t>
  </si>
  <si>
    <t>FA8722597</t>
  </si>
  <si>
    <t>FA8722654</t>
  </si>
  <si>
    <t>MTN311501</t>
  </si>
  <si>
    <t>FA8722655</t>
  </si>
  <si>
    <t>FA8722693</t>
  </si>
  <si>
    <t>MTN649908</t>
  </si>
  <si>
    <t>FA8722694</t>
  </si>
  <si>
    <t>FA8722697</t>
  </si>
  <si>
    <t>MTN237860</t>
  </si>
  <si>
    <t>FA8722698</t>
  </si>
  <si>
    <t>FA8722745</t>
  </si>
  <si>
    <t>MTN237519</t>
  </si>
  <si>
    <t>FA8722746</t>
  </si>
  <si>
    <t>FA8722794</t>
  </si>
  <si>
    <t>FA9379701</t>
  </si>
  <si>
    <t>FA9379820</t>
  </si>
  <si>
    <t>MTN277760</t>
  </si>
  <si>
    <t>FA9379821</t>
  </si>
  <si>
    <t>FA9379888</t>
  </si>
  <si>
    <t>MTN237560</t>
  </si>
  <si>
    <t>FA9379889</t>
  </si>
  <si>
    <t>FA9380097</t>
  </si>
  <si>
    <t>FA9380098</t>
  </si>
  <si>
    <t>FA9380169</t>
  </si>
  <si>
    <t>MTN684032</t>
  </si>
  <si>
    <t>FA9380170</t>
  </si>
  <si>
    <t>FA9380171</t>
  </si>
  <si>
    <t>FA9380172</t>
  </si>
  <si>
    <t>FA9380174</t>
  </si>
  <si>
    <t>FA9380175</t>
  </si>
  <si>
    <t>FA9380177</t>
  </si>
  <si>
    <t>MTN214-0319</t>
  </si>
  <si>
    <t>FA9380178</t>
  </si>
  <si>
    <t>FA9380233</t>
  </si>
  <si>
    <t>FA9380234</t>
  </si>
  <si>
    <t>FA9380254</t>
  </si>
  <si>
    <t>FA9380255</t>
  </si>
  <si>
    <t>FA9380304</t>
  </si>
  <si>
    <t>FB0892917</t>
  </si>
  <si>
    <t>FB0892954</t>
  </si>
  <si>
    <t>FB0892955</t>
  </si>
  <si>
    <t>FB0893054</t>
  </si>
  <si>
    <t>MTN215719</t>
  </si>
  <si>
    <t>FB0893055</t>
  </si>
  <si>
    <t>FB0893240</t>
  </si>
  <si>
    <t>MTN649315</t>
  </si>
  <si>
    <t>FB0893241</t>
  </si>
  <si>
    <t>FB0893275</t>
  </si>
  <si>
    <t>FB0893276</t>
  </si>
  <si>
    <t>FB0893325</t>
  </si>
  <si>
    <t>FB0893326</t>
  </si>
  <si>
    <t>FB0893378</t>
  </si>
  <si>
    <t>FB0893379</t>
  </si>
  <si>
    <t>FB0893428</t>
  </si>
  <si>
    <t>FB0893429</t>
  </si>
  <si>
    <t>FB0893480</t>
  </si>
  <si>
    <t>FB0893481</t>
  </si>
  <si>
    <t>FB0893501</t>
  </si>
  <si>
    <t>FB0893502</t>
  </si>
  <si>
    <t>FB0893519</t>
  </si>
  <si>
    <t>FA6978986</t>
  </si>
  <si>
    <t>FA6979086</t>
  </si>
  <si>
    <t>MTN3135-0000</t>
  </si>
  <si>
    <t>FA6979087</t>
  </si>
  <si>
    <t>FA6979126</t>
  </si>
  <si>
    <t>FA6979118</t>
  </si>
  <si>
    <t>MTN21860</t>
  </si>
  <si>
    <t>FA6979127</t>
  </si>
  <si>
    <t>FA6979186</t>
  </si>
  <si>
    <t>MTN20000-0319</t>
  </si>
  <si>
    <t>FA6979187</t>
  </si>
  <si>
    <t>FA6979213</t>
  </si>
  <si>
    <t>MTN212819</t>
  </si>
  <si>
    <t>FA6979214</t>
  </si>
  <si>
    <t>FA6979281</t>
  </si>
  <si>
    <t>MTN4122-0414</t>
  </si>
  <si>
    <t>FA6979282</t>
  </si>
  <si>
    <t>MTN296119</t>
  </si>
  <si>
    <t>FA6979283</t>
  </si>
  <si>
    <t>MTN570114</t>
  </si>
  <si>
    <t>FA6979284</t>
  </si>
  <si>
    <t>FA6979285</t>
  </si>
  <si>
    <t>FA6979289</t>
  </si>
  <si>
    <t>MTN2400-0414</t>
  </si>
  <si>
    <t>FA6979290</t>
  </si>
  <si>
    <t>FA6979404</t>
  </si>
  <si>
    <t>MTN567714</t>
  </si>
  <si>
    <t>FA6979405</t>
  </si>
  <si>
    <t>FA6979447</t>
  </si>
  <si>
    <t>MTN587719</t>
  </si>
  <si>
    <t>FA6979448</t>
  </si>
  <si>
    <t>FA6979471</t>
  </si>
  <si>
    <t>FB0725391</t>
  </si>
  <si>
    <t>FB0725392</t>
  </si>
  <si>
    <t>FB0725393</t>
  </si>
  <si>
    <t>FB0725401</t>
  </si>
  <si>
    <t>FB0725402</t>
  </si>
  <si>
    <t>FB0725417</t>
  </si>
  <si>
    <t>FB0725414</t>
  </si>
  <si>
    <t>FB0725418</t>
  </si>
  <si>
    <t>FB0725517</t>
  </si>
  <si>
    <t>FB0725518</t>
  </si>
  <si>
    <t>FB0725562</t>
  </si>
  <si>
    <t>FB0725001</t>
  </si>
  <si>
    <t>LP1K091BD</t>
  </si>
  <si>
    <t>FB0725002</t>
  </si>
  <si>
    <t>FB0725081</t>
  </si>
  <si>
    <t>FB0725082</t>
  </si>
  <si>
    <t>FB0725085</t>
  </si>
  <si>
    <t>LT33A00MW</t>
  </si>
  <si>
    <t>FB0725086</t>
  </si>
  <si>
    <t>FB0725099</t>
  </si>
  <si>
    <t>FB0725100</t>
  </si>
  <si>
    <t>FB0725129</t>
  </si>
  <si>
    <t>FB0725130</t>
  </si>
  <si>
    <t>FB0725147</t>
  </si>
  <si>
    <t>FB0725148</t>
  </si>
  <si>
    <t>FB0725151</t>
  </si>
  <si>
    <t>FB0725152</t>
  </si>
  <si>
    <t>FB0725163</t>
  </si>
  <si>
    <t>FB0725164</t>
  </si>
  <si>
    <t>LV431672</t>
  </si>
  <si>
    <t>FB0725165</t>
  </si>
  <si>
    <t>FB0725169</t>
  </si>
  <si>
    <t>FB0725170</t>
  </si>
  <si>
    <t>FB0725177</t>
  </si>
  <si>
    <t>FB0725178</t>
  </si>
  <si>
    <t>FB0725321</t>
  </si>
  <si>
    <t>FB0725322</t>
  </si>
  <si>
    <t>FB0725333</t>
  </si>
  <si>
    <t>FB0725334</t>
  </si>
  <si>
    <t>FB0725335</t>
  </si>
  <si>
    <t>FB0725336</t>
  </si>
  <si>
    <t>FB0725371</t>
  </si>
  <si>
    <t>FB0725372</t>
  </si>
  <si>
    <t>FB0725386</t>
  </si>
  <si>
    <t>FB0725387</t>
  </si>
  <si>
    <t>FB0725388</t>
  </si>
  <si>
    <t>FB0725389</t>
  </si>
  <si>
    <t>FB0725390</t>
  </si>
  <si>
    <t>FB0275606</t>
  </si>
  <si>
    <t>FB0275609</t>
  </si>
  <si>
    <t>LT3SE00M</t>
  </si>
  <si>
    <t>FB0275610</t>
  </si>
  <si>
    <t>FB0275623</t>
  </si>
  <si>
    <t>LTESA00MW</t>
  </si>
  <si>
    <t>FB0275624</t>
  </si>
  <si>
    <t>FB0275659</t>
  </si>
  <si>
    <t>FB0275660</t>
  </si>
  <si>
    <t>FB0275695</t>
  </si>
  <si>
    <t>FB0275696</t>
  </si>
  <si>
    <t>FB0275840</t>
  </si>
  <si>
    <t>FB0275724</t>
  </si>
  <si>
    <t>LP1K0910BD</t>
  </si>
  <si>
    <t>FB0275841</t>
  </si>
  <si>
    <t>FB0275860</t>
  </si>
  <si>
    <t>FB0275861</t>
  </si>
  <si>
    <t>FB0275864</t>
  </si>
  <si>
    <t>FB0275865</t>
  </si>
  <si>
    <t>FB0275871</t>
  </si>
  <si>
    <t>FB0275872</t>
  </si>
  <si>
    <t>FB0275882</t>
  </si>
  <si>
    <t>FB0275883</t>
  </si>
  <si>
    <t>FB0275893</t>
  </si>
  <si>
    <t>FB0275894</t>
  </si>
  <si>
    <t>FB0275898</t>
  </si>
  <si>
    <t>FB0275899</t>
  </si>
  <si>
    <t>FB0275910</t>
  </si>
  <si>
    <t>FB0275911</t>
  </si>
  <si>
    <t>FB0275915</t>
  </si>
  <si>
    <t>FB0275916</t>
  </si>
  <si>
    <t>FB0275918</t>
  </si>
  <si>
    <t>FB0275919</t>
  </si>
  <si>
    <t>FB0275935</t>
  </si>
  <si>
    <t>FB0275936</t>
  </si>
  <si>
    <t>FB0275946</t>
  </si>
  <si>
    <t>FB0275947</t>
  </si>
  <si>
    <t>FB0276006</t>
  </si>
  <si>
    <t>FB0276007</t>
  </si>
  <si>
    <t>FB0276120</t>
  </si>
  <si>
    <t>FB0276121</t>
  </si>
  <si>
    <t>FB0276165</t>
  </si>
  <si>
    <t>FB0276166</t>
  </si>
  <si>
    <t>FB0276180</t>
  </si>
  <si>
    <t>FB2644380</t>
  </si>
  <si>
    <t>FB2644391</t>
  </si>
  <si>
    <t>FB2644392</t>
  </si>
  <si>
    <t>FB2644411</t>
  </si>
  <si>
    <t>FB2644412</t>
  </si>
  <si>
    <t>FB2644429</t>
  </si>
  <si>
    <t>FB2644430</t>
  </si>
  <si>
    <t>FB2644439</t>
  </si>
  <si>
    <t>FB2644440</t>
  </si>
  <si>
    <t>FB2644447</t>
  </si>
  <si>
    <t>A9C30815</t>
  </si>
  <si>
    <t>FB2644448</t>
  </si>
  <si>
    <t>FB2644459</t>
  </si>
  <si>
    <t>LUCA18BL</t>
  </si>
  <si>
    <t>FB2644460</t>
  </si>
  <si>
    <t>FB2644461</t>
  </si>
  <si>
    <t>FB2644462</t>
  </si>
  <si>
    <t>FB2644465</t>
  </si>
  <si>
    <t>FB2644466</t>
  </si>
  <si>
    <t>FB2644470</t>
  </si>
  <si>
    <t>FB2644467</t>
  </si>
  <si>
    <t>FB2644471</t>
  </si>
  <si>
    <t>FB2644614</t>
  </si>
  <si>
    <t>FB2644615</t>
  </si>
  <si>
    <t>FB2644619</t>
  </si>
  <si>
    <t>FB2644620</t>
  </si>
  <si>
    <t>FB2644630</t>
  </si>
  <si>
    <t>FB2644631</t>
  </si>
  <si>
    <t>FB2644633</t>
  </si>
  <si>
    <t>FB2644634</t>
  </si>
  <si>
    <t>FB2644635</t>
  </si>
  <si>
    <t>FB2644652</t>
  </si>
  <si>
    <t>FB2644640</t>
  </si>
  <si>
    <t>FB2644645</t>
  </si>
  <si>
    <t>FB2644644</t>
  </si>
  <si>
    <t>FB2644653</t>
  </si>
  <si>
    <t>FB2644668</t>
  </si>
  <si>
    <t>FB2644669</t>
  </si>
  <si>
    <t>FB2644770</t>
  </si>
  <si>
    <t>LV429211</t>
  </si>
  <si>
    <t>FB2644771</t>
  </si>
  <si>
    <t>FB2644774</t>
  </si>
  <si>
    <t>FB2644745</t>
  </si>
  <si>
    <t>FB2644747</t>
  </si>
  <si>
    <t>FB2644748</t>
  </si>
  <si>
    <t>FB2644749</t>
  </si>
  <si>
    <t>FB2644758</t>
  </si>
  <si>
    <t>FB2644775</t>
  </si>
  <si>
    <t>FB2644777</t>
  </si>
  <si>
    <t>FB2644778</t>
  </si>
  <si>
    <t>FB2644791</t>
  </si>
  <si>
    <t>FB26444864</t>
  </si>
  <si>
    <t>FB2644871</t>
  </si>
  <si>
    <t>FB2644792</t>
  </si>
  <si>
    <t>FB2644903</t>
  </si>
  <si>
    <t>FB2644904</t>
  </si>
  <si>
    <t>FB2644957</t>
  </si>
  <si>
    <t>MTN577199</t>
  </si>
  <si>
    <t>FB2644958</t>
  </si>
  <si>
    <t>FB2645000</t>
  </si>
  <si>
    <t>FA9380305</t>
  </si>
  <si>
    <t>FA9380344</t>
  </si>
  <si>
    <t>MTN212860</t>
  </si>
  <si>
    <t>FA9380345</t>
  </si>
  <si>
    <t>FA9380412</t>
  </si>
  <si>
    <t>MTN237414</t>
  </si>
  <si>
    <t>FA9380413</t>
  </si>
  <si>
    <t>FA9380420</t>
  </si>
  <si>
    <t>MTN218000</t>
  </si>
  <si>
    <t>FA9380421</t>
  </si>
  <si>
    <t>FA9380600</t>
  </si>
  <si>
    <t>MTN2000-4143</t>
  </si>
  <si>
    <t>FA9380601</t>
  </si>
  <si>
    <t>FA9380617</t>
  </si>
  <si>
    <t>MTN572060</t>
  </si>
  <si>
    <t>FA9380618</t>
  </si>
  <si>
    <t>FA9380660</t>
  </si>
  <si>
    <t>MTN504644</t>
  </si>
  <si>
    <t>FA9380661</t>
  </si>
  <si>
    <t>FA9380767</t>
  </si>
  <si>
    <t>FB0893520</t>
  </si>
  <si>
    <t>FB0893600</t>
  </si>
  <si>
    <t>MTN297860</t>
  </si>
  <si>
    <t>FB0893601</t>
  </si>
  <si>
    <t>FB0893640</t>
  </si>
  <si>
    <t>MTN299760</t>
  </si>
  <si>
    <t>FB0893641</t>
  </si>
  <si>
    <t>FB0893702</t>
  </si>
  <si>
    <t>MTN218014</t>
  </si>
  <si>
    <t>FB0893703</t>
  </si>
  <si>
    <t>FB0893750</t>
  </si>
  <si>
    <t>MTN550590</t>
  </si>
  <si>
    <t>FB0893751</t>
  </si>
  <si>
    <t>FB0893759</t>
  </si>
  <si>
    <t>MTN504444</t>
  </si>
  <si>
    <t>FB0893760</t>
  </si>
  <si>
    <t>FB0893870</t>
  </si>
  <si>
    <t>MTN213460</t>
  </si>
  <si>
    <t>FB0893871</t>
  </si>
  <si>
    <t>FB0893920</t>
  </si>
  <si>
    <t>FA6979472</t>
  </si>
  <si>
    <t>FA6979489</t>
  </si>
  <si>
    <t>FA6979490</t>
  </si>
  <si>
    <t>FA6979508</t>
  </si>
  <si>
    <t>MTN237046</t>
  </si>
  <si>
    <t>FA6979509</t>
  </si>
  <si>
    <t>FA6979512</t>
  </si>
  <si>
    <t>MTN2400-4060</t>
  </si>
  <si>
    <t>FA6979513</t>
  </si>
  <si>
    <t>FA6979529</t>
  </si>
  <si>
    <t>MTN681829</t>
  </si>
  <si>
    <t>FA6979530</t>
  </si>
  <si>
    <t>FA6979576</t>
  </si>
  <si>
    <t>MTN291844</t>
  </si>
  <si>
    <t>FA6979577</t>
  </si>
  <si>
    <t>FA6979587</t>
  </si>
  <si>
    <t>FA6979578</t>
  </si>
  <si>
    <t>FA6979588</t>
  </si>
  <si>
    <t>FA6979607</t>
  </si>
  <si>
    <t>MTN586214</t>
  </si>
  <si>
    <t>FA6979608</t>
  </si>
  <si>
    <t>FA6979650</t>
  </si>
  <si>
    <t>FA6979651</t>
  </si>
  <si>
    <t>FA6979791</t>
  </si>
  <si>
    <t>FA6979760</t>
  </si>
  <si>
    <t>FB0725563</t>
  </si>
  <si>
    <t>FB0725570</t>
  </si>
  <si>
    <t>MTN2301-0319</t>
  </si>
  <si>
    <t>FB0725571</t>
  </si>
  <si>
    <t>FB0725631</t>
  </si>
  <si>
    <t>FB0725614</t>
  </si>
  <si>
    <t>FB0725632</t>
  </si>
  <si>
    <t>FB0725681</t>
  </si>
  <si>
    <t>FB0725682</t>
  </si>
  <si>
    <t>FB0725687</t>
  </si>
  <si>
    <t>FB0725688</t>
  </si>
  <si>
    <t>FB0725741</t>
  </si>
  <si>
    <t>FB0725742</t>
  </si>
  <si>
    <t>FB0725751</t>
  </si>
  <si>
    <t>FB0725752</t>
  </si>
  <si>
    <t>FB0725753</t>
  </si>
  <si>
    <t>FB0725756</t>
  </si>
  <si>
    <t>FB0725757</t>
  </si>
  <si>
    <t>FB0725771</t>
  </si>
  <si>
    <t>FB0725772</t>
  </si>
  <si>
    <t>FB0725777</t>
  </si>
  <si>
    <t>FB0725778</t>
  </si>
  <si>
    <t>FB0725785</t>
  </si>
  <si>
    <t>FB0725786</t>
  </si>
  <si>
    <t>FB0725800</t>
  </si>
  <si>
    <t>FB0725801</t>
  </si>
  <si>
    <t>FB0725804</t>
  </si>
  <si>
    <t>MTN649912</t>
  </si>
  <si>
    <t>FB0725805</t>
  </si>
  <si>
    <t>FB0725806</t>
  </si>
  <si>
    <t>FB0725807</t>
  </si>
  <si>
    <t>FB0725846</t>
  </si>
  <si>
    <t>FB0725847</t>
  </si>
  <si>
    <t>FB0725904</t>
  </si>
  <si>
    <t>FB0725905</t>
  </si>
  <si>
    <t>FB0725916</t>
  </si>
  <si>
    <t>FB0725917</t>
  </si>
  <si>
    <t>FB0725922</t>
  </si>
  <si>
    <t>FB0725923</t>
  </si>
  <si>
    <t>FB0725963</t>
  </si>
  <si>
    <t>FB0276181</t>
  </si>
  <si>
    <t>FB0276231</t>
  </si>
  <si>
    <t>FB0276218</t>
  </si>
  <si>
    <t>FB0276232</t>
  </si>
  <si>
    <t>FB0276341</t>
  </si>
  <si>
    <t>FB0276342</t>
  </si>
  <si>
    <t>FB0276371</t>
  </si>
  <si>
    <t>MTN680204</t>
  </si>
  <si>
    <t>FB0276372</t>
  </si>
  <si>
    <t>FB0276391</t>
  </si>
  <si>
    <t>FB0276392</t>
  </si>
  <si>
    <t>FB0276443</t>
  </si>
  <si>
    <t>FB0276444</t>
  </si>
  <si>
    <t>FB0276461</t>
  </si>
  <si>
    <t>FB0276462</t>
  </si>
  <si>
    <t>FB0276490</t>
  </si>
  <si>
    <t>FB0276491</t>
  </si>
  <si>
    <t>FB0276494</t>
  </si>
  <si>
    <t>FB0276495</t>
  </si>
  <si>
    <t>FB0276574</t>
  </si>
  <si>
    <t>FB0276575</t>
  </si>
  <si>
    <t>FB0276578</t>
  </si>
  <si>
    <t>FA9621001</t>
  </si>
  <si>
    <t>FA9621009</t>
  </si>
  <si>
    <t>FA9621010</t>
  </si>
  <si>
    <t>FA9621012</t>
  </si>
  <si>
    <t>FA9621013</t>
  </si>
  <si>
    <t>FA9621017</t>
  </si>
  <si>
    <t>FA9621018</t>
  </si>
  <si>
    <t>FA9621019</t>
  </si>
  <si>
    <t>FA9621020</t>
  </si>
  <si>
    <t>FA9621044</t>
  </si>
  <si>
    <t>FA9621045</t>
  </si>
  <si>
    <t>FA9621054</t>
  </si>
  <si>
    <t>FA9621051</t>
  </si>
  <si>
    <t>MTN730619</t>
  </si>
  <si>
    <t>FA9621055</t>
  </si>
  <si>
    <t>FA9621066</t>
  </si>
  <si>
    <t>FA9621067</t>
  </si>
  <si>
    <t>FA9621077</t>
  </si>
  <si>
    <t>FA9621068</t>
  </si>
  <si>
    <t>FA9621078</t>
  </si>
  <si>
    <t>FA9621098</t>
  </si>
  <si>
    <t>FA9621095</t>
  </si>
  <si>
    <t>MTN642912</t>
  </si>
  <si>
    <t>FA9621099</t>
  </si>
  <si>
    <t>FA9621104</t>
  </si>
  <si>
    <t>FA9621105</t>
  </si>
  <si>
    <t>FA9621114</t>
  </si>
  <si>
    <t>FA9621115</t>
  </si>
  <si>
    <t>FA9621123</t>
  </si>
  <si>
    <t>MTN391819</t>
  </si>
  <si>
    <t>FA9621124</t>
  </si>
  <si>
    <t>FA9621128</t>
  </si>
  <si>
    <t>MTN3160-0000</t>
  </si>
  <si>
    <t>FA9621129</t>
  </si>
  <si>
    <t>FA9621148</t>
  </si>
  <si>
    <t>FA9621149</t>
  </si>
  <si>
    <t>FA9621154</t>
  </si>
  <si>
    <t>MTN630419</t>
  </si>
  <si>
    <t>FA9621155</t>
  </si>
  <si>
    <t>FA9621156</t>
  </si>
  <si>
    <t>FA9621157</t>
  </si>
  <si>
    <t>FA9621192</t>
  </si>
  <si>
    <t>FA9621193</t>
  </si>
  <si>
    <t>FA9621373</t>
  </si>
  <si>
    <t>FA9621346</t>
  </si>
  <si>
    <t>FA9380768</t>
  </si>
  <si>
    <t>FA9380787</t>
  </si>
  <si>
    <t>MTN3150-0000</t>
  </si>
  <si>
    <t>FA9380788</t>
  </si>
  <si>
    <t>FA9381000</t>
  </si>
  <si>
    <t>FA9383501</t>
  </si>
  <si>
    <t>FA9383688</t>
  </si>
  <si>
    <t>FA9383503</t>
  </si>
  <si>
    <t>FB0725964</t>
  </si>
  <si>
    <t>FB0726369</t>
  </si>
  <si>
    <t>FB0276579</t>
  </si>
  <si>
    <t>FB0276985</t>
  </si>
  <si>
    <t>FB0276931</t>
  </si>
  <si>
    <t>FA6979792</t>
  </si>
  <si>
    <t>FA6979801</t>
  </si>
  <si>
    <t>FA6979802</t>
  </si>
  <si>
    <t>FA6980081</t>
  </si>
  <si>
    <t>FA6980082</t>
  </si>
  <si>
    <t>FA6980144</t>
  </si>
  <si>
    <t>FA6980145</t>
  </si>
  <si>
    <t>FA6980254</t>
  </si>
  <si>
    <t>FB0893921</t>
  </si>
  <si>
    <t>FB0893980</t>
  </si>
  <si>
    <t>FB0893981</t>
  </si>
  <si>
    <t>FB0894310</t>
  </si>
  <si>
    <t>FB0894311</t>
  </si>
  <si>
    <t>FB0894330</t>
  </si>
  <si>
    <t>FA9621374</t>
  </si>
  <si>
    <t>FA9621555</t>
  </si>
  <si>
    <t>FA9621417</t>
  </si>
  <si>
    <t>FA9621483</t>
  </si>
  <si>
    <t>FA9621556</t>
  </si>
  <si>
    <t>FA9621557</t>
  </si>
  <si>
    <t>FA9621558</t>
  </si>
  <si>
    <t>FA9621561</t>
  </si>
  <si>
    <t>FA9621562</t>
  </si>
  <si>
    <t>FA9621567</t>
  </si>
  <si>
    <t>FA9621568</t>
  </si>
  <si>
    <t>FA9621778</t>
  </si>
  <si>
    <t>FA9621574</t>
  </si>
  <si>
    <t>FA6980255</t>
  </si>
  <si>
    <t>FA6980677</t>
  </si>
  <si>
    <t>FA6980413</t>
  </si>
  <si>
    <t>FA6980418</t>
  </si>
  <si>
    <t>FA6980417</t>
  </si>
  <si>
    <t>FA6980678</t>
  </si>
  <si>
    <t>FA6980700</t>
  </si>
  <si>
    <t>FA6980701</t>
  </si>
  <si>
    <t>FA6981000</t>
  </si>
  <si>
    <t>FA6980712</t>
  </si>
  <si>
    <t>FB0894331</t>
  </si>
  <si>
    <t>FB0894630</t>
  </si>
  <si>
    <t>MTN3116-0000</t>
  </si>
  <si>
    <t>FB0894631</t>
  </si>
  <si>
    <t>FB0894634</t>
  </si>
  <si>
    <t>FB0894635</t>
  </si>
  <si>
    <t>FB0894636</t>
  </si>
  <si>
    <t>FB0276986</t>
  </si>
  <si>
    <t>FB0277085</t>
  </si>
  <si>
    <t>FB0277086</t>
  </si>
  <si>
    <t>FB0277165</t>
  </si>
  <si>
    <t>FB0277166</t>
  </si>
  <si>
    <t>FB0277393</t>
  </si>
  <si>
    <t>FB0277394</t>
  </si>
  <si>
    <t>FB0277445</t>
  </si>
  <si>
    <t>FB0726370</t>
  </si>
  <si>
    <t>FB0726430</t>
  </si>
  <si>
    <t>FB0726389</t>
  </si>
  <si>
    <t>FB0726431</t>
  </si>
  <si>
    <t>FB0726470</t>
  </si>
  <si>
    <t>FB0726471</t>
  </si>
  <si>
    <t>FB0726578</t>
  </si>
  <si>
    <t>FB0726579</t>
  </si>
  <si>
    <t>FB0726760</t>
  </si>
  <si>
    <t>FB0726610</t>
  </si>
  <si>
    <t>FB0726753</t>
  </si>
  <si>
    <t>FB0726761</t>
  </si>
  <si>
    <t>FB0726867</t>
  </si>
  <si>
    <t>FB0726868</t>
  </si>
  <si>
    <t>FB0726877</t>
  </si>
  <si>
    <t>FA9621779</t>
  </si>
  <si>
    <t>FA9622020</t>
  </si>
  <si>
    <t>FA9621817</t>
  </si>
  <si>
    <t>FA9621929</t>
  </si>
  <si>
    <t>FA9622021</t>
  </si>
  <si>
    <t>FA9622236</t>
  </si>
  <si>
    <t>FB0277446</t>
  </si>
  <si>
    <t>FB0277500</t>
  </si>
  <si>
    <t>FA9383689</t>
  </si>
  <si>
    <t>FA9384292</t>
  </si>
  <si>
    <t>FA9383704</t>
  </si>
  <si>
    <t>FA9383752</t>
  </si>
  <si>
    <t>FA9383795</t>
  </si>
  <si>
    <t>FA9384243</t>
  </si>
  <si>
    <t>FA8988501</t>
  </si>
  <si>
    <t>FA8988525</t>
  </si>
  <si>
    <t>FA8989246</t>
  </si>
  <si>
    <t>FA8989096</t>
  </si>
  <si>
    <t>FB0894637</t>
  </si>
  <si>
    <t>FB0895000</t>
  </si>
  <si>
    <t>FB0894766</t>
  </si>
  <si>
    <t>FB0726878</t>
  </si>
  <si>
    <t>FB0726985</t>
  </si>
  <si>
    <t>FB0726986</t>
  </si>
  <si>
    <t>FB0727295</t>
  </si>
  <si>
    <t>FA9622237</t>
  </si>
  <si>
    <t>FA9622276</t>
  </si>
  <si>
    <t>FA9622277</t>
  </si>
  <si>
    <t>FA9622746</t>
  </si>
  <si>
    <t>FA9416001</t>
  </si>
  <si>
    <t>FA9416053</t>
  </si>
  <si>
    <t>FA9416054</t>
  </si>
  <si>
    <t>FA9416561</t>
  </si>
  <si>
    <t>FA9416150</t>
  </si>
  <si>
    <t>FA9416227</t>
  </si>
  <si>
    <t>FA9416381</t>
  </si>
  <si>
    <t>FA9416505</t>
  </si>
  <si>
    <t>FA9416540</t>
  </si>
  <si>
    <t>FB1025001</t>
  </si>
  <si>
    <t>FB1025057</t>
  </si>
  <si>
    <t>FB0727296</t>
  </si>
  <si>
    <t>FB0727500</t>
  </si>
  <si>
    <t>FA9622847</t>
  </si>
  <si>
    <t>FA9623205</t>
  </si>
  <si>
    <t>FA9623206</t>
  </si>
  <si>
    <t>FA9623465</t>
  </si>
  <si>
    <t>FB0932501</t>
  </si>
  <si>
    <t>FB0932717</t>
  </si>
  <si>
    <t>FB0932566</t>
  </si>
  <si>
    <t>FB0932658</t>
  </si>
  <si>
    <t>FB0932718</t>
  </si>
  <si>
    <t>FB0932912</t>
  </si>
  <si>
    <t>FA9384293</t>
  </si>
  <si>
    <t>FA9384812</t>
  </si>
  <si>
    <t>FA9384813</t>
  </si>
  <si>
    <t>FA9384912</t>
  </si>
  <si>
    <t>FB1025058</t>
  </si>
  <si>
    <t>FB1025679</t>
  </si>
  <si>
    <t>FB1025324</t>
  </si>
  <si>
    <t>FB1025320</t>
  </si>
  <si>
    <t>FA9416562</t>
  </si>
  <si>
    <t>FA9416972</t>
  </si>
  <si>
    <t>FA9417177</t>
  </si>
  <si>
    <t>FA9417070</t>
  </si>
  <si>
    <t>FA9623466</t>
  </si>
  <si>
    <t>FA9623500</t>
  </si>
  <si>
    <t>FA9385153</t>
  </si>
  <si>
    <t>FA9385041</t>
  </si>
  <si>
    <t>FA9385154</t>
  </si>
  <si>
    <t>FA9385333</t>
  </si>
  <si>
    <t>FA8989247</t>
  </si>
  <si>
    <t>FA8989486</t>
  </si>
  <si>
    <t>FA8989487</t>
  </si>
  <si>
    <t>FA8989848</t>
  </si>
  <si>
    <t>FA8989849</t>
  </si>
  <si>
    <t>FA8989968</t>
  </si>
  <si>
    <t>FA8989599</t>
  </si>
  <si>
    <t>FA8989516</t>
  </si>
  <si>
    <t>FA8989847</t>
  </si>
  <si>
    <t>FB0932913</t>
  </si>
  <si>
    <t>FB0933212</t>
  </si>
  <si>
    <t>FB0933213</t>
  </si>
  <si>
    <t>FB0933539</t>
  </si>
  <si>
    <t>FB0933318</t>
  </si>
  <si>
    <t>FB0933521</t>
  </si>
  <si>
    <t>FA9417178</t>
  </si>
  <si>
    <t>FA9417396</t>
  </si>
  <si>
    <t>FA9417397</t>
  </si>
  <si>
    <t>FA9417597</t>
  </si>
  <si>
    <t>FA9417490</t>
  </si>
  <si>
    <t>FA9906001</t>
  </si>
  <si>
    <t>FA9906280</t>
  </si>
  <si>
    <t>FA9906281</t>
  </si>
  <si>
    <t>FA9906461</t>
  </si>
  <si>
    <t>FA9906383</t>
  </si>
  <si>
    <t>FA9906462</t>
  </si>
  <si>
    <t>FA9906621</t>
  </si>
  <si>
    <t>FB0530001</t>
  </si>
  <si>
    <t>FB0530145</t>
  </si>
  <si>
    <t>FB0530146</t>
  </si>
  <si>
    <t>FB0530265</t>
  </si>
  <si>
    <t>FB0530266</t>
  </si>
  <si>
    <t>FB0530582</t>
  </si>
  <si>
    <t>FB0530538</t>
  </si>
  <si>
    <t>FB1025680</t>
  </si>
  <si>
    <t>FB1026039</t>
  </si>
  <si>
    <t>FB1026040</t>
  </si>
  <si>
    <t>FB1026298</t>
  </si>
  <si>
    <t>FA9906622</t>
  </si>
  <si>
    <t>FA9906922</t>
  </si>
  <si>
    <t>fa9906758</t>
  </si>
  <si>
    <t>FA9906923</t>
  </si>
  <si>
    <t>FA9906982</t>
  </si>
  <si>
    <t>MTN3136-0000</t>
  </si>
  <si>
    <t>FA9906983</t>
  </si>
  <si>
    <t>FA9907062</t>
  </si>
  <si>
    <t>FA9907063</t>
  </si>
  <si>
    <t>FA9907242</t>
  </si>
  <si>
    <t>FB0530583</t>
  </si>
  <si>
    <t>FB0530762</t>
  </si>
  <si>
    <t>FB0530763</t>
  </si>
  <si>
    <t>FB0530942</t>
  </si>
  <si>
    <t>FB0530943</t>
  </si>
  <si>
    <t>FB0531142</t>
  </si>
  <si>
    <t>FB0531143</t>
  </si>
  <si>
    <t>FB0531203</t>
  </si>
  <si>
    <t>FB0531153</t>
  </si>
  <si>
    <t>FA9385334</t>
  </si>
  <si>
    <t>FA9385393</t>
  </si>
  <si>
    <t>FA9385394</t>
  </si>
  <si>
    <t>FA9385710</t>
  </si>
  <si>
    <t>FA9385711</t>
  </si>
  <si>
    <t>FA9385829</t>
  </si>
  <si>
    <t>FA9385830</t>
  </si>
  <si>
    <t>FA9385949</t>
  </si>
  <si>
    <t>FA9385950</t>
  </si>
  <si>
    <t>FA9385959</t>
  </si>
  <si>
    <t>FA8989969</t>
  </si>
  <si>
    <t>FA8990205</t>
  </si>
  <si>
    <t>FA8990206</t>
  </si>
  <si>
    <t>FA8990445</t>
  </si>
  <si>
    <t>FA8990446</t>
  </si>
  <si>
    <t>FA8990645</t>
  </si>
  <si>
    <t>FA8990646</t>
  </si>
  <si>
    <t>FA8990765</t>
  </si>
  <si>
    <t>FB0933540</t>
  </si>
  <si>
    <t>FB0933599</t>
  </si>
  <si>
    <t>MTN31160000</t>
  </si>
  <si>
    <t>FB0933600</t>
  </si>
  <si>
    <t>FB0933779</t>
  </si>
  <si>
    <t>FB0933780</t>
  </si>
  <si>
    <t>FB0933807</t>
  </si>
  <si>
    <t>FB1026299</t>
  </si>
  <si>
    <t>FB1026517</t>
  </si>
  <si>
    <t>FB1026518</t>
  </si>
  <si>
    <t>FB1026656</t>
  </si>
  <si>
    <t>FB1026657</t>
  </si>
  <si>
    <t>FB1026897</t>
  </si>
  <si>
    <t>FB1026916</t>
  </si>
  <si>
    <t>FB0531204</t>
  </si>
  <si>
    <t>FB0531373</t>
  </si>
  <si>
    <t>FB0933808</t>
  </si>
  <si>
    <t>FB0933993</t>
  </si>
  <si>
    <t>FB1026917</t>
  </si>
  <si>
    <t>FB1027086</t>
  </si>
  <si>
    <t>FA9417598</t>
  </si>
  <si>
    <t>FA9417777</t>
  </si>
  <si>
    <t>FA8990766</t>
  </si>
  <si>
    <t>FA8991000</t>
  </si>
  <si>
    <t>FA8990945</t>
  </si>
  <si>
    <t>FA9907243</t>
  </si>
  <si>
    <t>FA9907422</t>
  </si>
  <si>
    <t>FA9907296</t>
  </si>
  <si>
    <t>FA9385960</t>
  </si>
  <si>
    <t>FA9386000</t>
  </si>
  <si>
    <t>FB0490001</t>
  </si>
  <si>
    <t>FB0490129</t>
  </si>
  <si>
    <t>FB0730001</t>
  </si>
  <si>
    <t>FB0730694</t>
  </si>
  <si>
    <t>FB0722501</t>
  </si>
  <si>
    <t>FB0722575</t>
  </si>
  <si>
    <t>FB0722576</t>
  </si>
  <si>
    <t>FB0722815</t>
  </si>
  <si>
    <t>FB0722816</t>
  </si>
  <si>
    <t>FB0723056</t>
  </si>
  <si>
    <t>FB0722828</t>
  </si>
  <si>
    <t>FB0642501</t>
  </si>
  <si>
    <t>FB0642675</t>
  </si>
  <si>
    <t>FB0642607</t>
  </si>
  <si>
    <t>FB0897501</t>
  </si>
  <si>
    <t>FB0898235</t>
  </si>
  <si>
    <t>FB0898236</t>
  </si>
  <si>
    <t>FB0899075</t>
  </si>
  <si>
    <t>FB0720410</t>
  </si>
  <si>
    <t>FB0721251</t>
  </si>
  <si>
    <t>FB0720716</t>
  </si>
  <si>
    <t>FB0721100</t>
  </si>
  <si>
    <t>FB0721252</t>
  </si>
  <si>
    <t>FB0721973</t>
  </si>
  <si>
    <t>FB0721610</t>
  </si>
  <si>
    <t>FB0721928</t>
  </si>
  <si>
    <t>FB0721974</t>
  </si>
  <si>
    <t>FB0722500</t>
  </si>
  <si>
    <t>FB0722042</t>
  </si>
  <si>
    <t>FB0722351</t>
  </si>
  <si>
    <t>FA9679053</t>
  </si>
  <si>
    <t>FA9679893</t>
  </si>
  <si>
    <t>FA9679439</t>
  </si>
  <si>
    <t>FA9679894</t>
  </si>
  <si>
    <t>FA9680733</t>
  </si>
  <si>
    <t>FA9680734</t>
  </si>
  <si>
    <t>FA9681000</t>
  </si>
  <si>
    <t>FA9680904</t>
  </si>
  <si>
    <t>FA9244934</t>
  </si>
  <si>
    <t>FA9245775</t>
  </si>
  <si>
    <t>FA9245208</t>
  </si>
  <si>
    <t>FA9245470</t>
  </si>
  <si>
    <t>FA9245776</t>
  </si>
  <si>
    <t>FA9246000</t>
  </si>
  <si>
    <t>FB0381647</t>
  </si>
  <si>
    <t>FB0382367</t>
  </si>
  <si>
    <t>FB0382013</t>
  </si>
  <si>
    <t>FB0382368</t>
  </si>
  <si>
    <t>FB0382500</t>
  </si>
  <si>
    <t>FA8049224</t>
  </si>
  <si>
    <t>FA8049850</t>
  </si>
  <si>
    <t>FA8049681</t>
  </si>
  <si>
    <t>FA8049851</t>
  </si>
  <si>
    <t>FA8050693</t>
  </si>
  <si>
    <t>FA8050069</t>
  </si>
  <si>
    <t>FA8050649</t>
  </si>
  <si>
    <t>FA8050676</t>
  </si>
  <si>
    <t>FA8050694</t>
  </si>
  <si>
    <t>FA8051000</t>
  </si>
  <si>
    <t>FA8050796</t>
  </si>
  <si>
    <t>FA0900001</t>
  </si>
  <si>
    <t>FA0900708</t>
  </si>
  <si>
    <t>FB090051</t>
  </si>
  <si>
    <t>FA0900709</t>
  </si>
  <si>
    <t>FA0901070</t>
  </si>
  <si>
    <t>FB0900826</t>
  </si>
  <si>
    <t>FB0900831</t>
  </si>
  <si>
    <t>FA0901071</t>
  </si>
  <si>
    <t>FA0901430</t>
  </si>
  <si>
    <t>FB0899076</t>
  </si>
  <si>
    <t>FB0899431</t>
  </si>
  <si>
    <t>FB0723057</t>
  </si>
  <si>
    <t>FB0723853</t>
  </si>
  <si>
    <t>FB0723821</t>
  </si>
  <si>
    <t>FB0901431</t>
  </si>
  <si>
    <t>FB0902215</t>
  </si>
  <si>
    <t>FB0902053</t>
  </si>
  <si>
    <t>FB0902056</t>
  </si>
  <si>
    <t>FB0902216</t>
  </si>
  <si>
    <t>FB0902500</t>
  </si>
  <si>
    <t>FB0902266</t>
  </si>
  <si>
    <t>FB0730695</t>
  </si>
  <si>
    <t>FB0731534</t>
  </si>
  <si>
    <t>FB0731535</t>
  </si>
  <si>
    <t>FB0732500</t>
  </si>
  <si>
    <t>FB0732405</t>
  </si>
  <si>
    <t>FB0731610</t>
  </si>
  <si>
    <t>FB0899432</t>
  </si>
  <si>
    <t>FB0900000</t>
  </si>
  <si>
    <t>FB0899766</t>
  </si>
  <si>
    <t>FB0899917</t>
  </si>
  <si>
    <t>FB0642676</t>
  </si>
  <si>
    <t>FB0642971</t>
  </si>
  <si>
    <t>FB0642972</t>
  </si>
  <si>
    <t>FB0643151</t>
  </si>
  <si>
    <t>FB0723854</t>
  </si>
  <si>
    <t>FB0724575</t>
  </si>
  <si>
    <t>FB0724110</t>
  </si>
  <si>
    <t>FB0724576</t>
  </si>
  <si>
    <t>FB0725000</t>
  </si>
  <si>
    <t>FA9476001</t>
  </si>
  <si>
    <t>FA9476274</t>
  </si>
  <si>
    <t>FA9476275</t>
  </si>
  <si>
    <t>FA9477115</t>
  </si>
  <si>
    <t>FA9476596</t>
  </si>
  <si>
    <t>FA9477116</t>
  </si>
  <si>
    <t>FA9477535</t>
  </si>
  <si>
    <t>FA8722795</t>
  </si>
  <si>
    <t>FA8723500</t>
  </si>
  <si>
    <t>FA8723497</t>
  </si>
  <si>
    <t>FA7983501</t>
  </si>
  <si>
    <t>FA7983636</t>
  </si>
  <si>
    <t>FA7983509</t>
  </si>
  <si>
    <t>FA7983637</t>
  </si>
  <si>
    <t>FA7984478</t>
  </si>
  <si>
    <t>FA7984052</t>
  </si>
  <si>
    <t>FA7723396</t>
  </si>
  <si>
    <t>FB1685001</t>
  </si>
  <si>
    <t>FB1685240</t>
  </si>
  <si>
    <t>FB1685241</t>
  </si>
  <si>
    <t>FB1685400</t>
  </si>
  <si>
    <t>FA7984479</t>
  </si>
  <si>
    <t>FA7984817</t>
  </si>
  <si>
    <t>FA7984818</t>
  </si>
  <si>
    <t>FA7984998</t>
  </si>
  <si>
    <t>FA7984825</t>
  </si>
  <si>
    <t>FA7984897</t>
  </si>
  <si>
    <t>FA7984964</t>
  </si>
  <si>
    <t>FA7984999</t>
  </si>
  <si>
    <t>FA7985159</t>
  </si>
  <si>
    <t>FA7985118</t>
  </si>
  <si>
    <t>FA8993501</t>
  </si>
  <si>
    <t>FA8994341</t>
  </si>
  <si>
    <t>FA8993530</t>
  </si>
  <si>
    <t>FA8994342</t>
  </si>
  <si>
    <t>FA8995061</t>
  </si>
  <si>
    <t>FA8995062</t>
  </si>
  <si>
    <t>FA8995301</t>
  </si>
  <si>
    <t>FA8995302</t>
  </si>
  <si>
    <t>FA8995542</t>
  </si>
  <si>
    <t>FA8995380</t>
  </si>
  <si>
    <t>FA2687501</t>
  </si>
  <si>
    <t>FA2687703</t>
  </si>
  <si>
    <t>FB2687654</t>
  </si>
  <si>
    <t>FB2687501</t>
  </si>
  <si>
    <t>FB2687540</t>
  </si>
  <si>
    <t>FA9477536</t>
  </si>
  <si>
    <t>FA9478377</t>
  </si>
  <si>
    <t>FA9477936</t>
  </si>
  <si>
    <t>FA9477840</t>
  </si>
  <si>
    <t>FA9478378</t>
  </si>
  <si>
    <t>FA9478500</t>
  </si>
  <si>
    <t>FB0650001</t>
  </si>
  <si>
    <t>FB0650606</t>
  </si>
  <si>
    <t>FB0650009</t>
  </si>
  <si>
    <t>FB0650607</t>
  </si>
  <si>
    <t>FB0650847</t>
  </si>
  <si>
    <t>FB0650662</t>
  </si>
  <si>
    <t>FB0650848</t>
  </si>
  <si>
    <t>FB0651087</t>
  </si>
  <si>
    <t>FB0643152</t>
  </si>
  <si>
    <t>FB0644114</t>
  </si>
  <si>
    <t>FB0643569</t>
  </si>
  <si>
    <t>FB0643925</t>
  </si>
  <si>
    <t>FB0644094</t>
  </si>
  <si>
    <t>FB0644115</t>
  </si>
  <si>
    <t>FB0644718</t>
  </si>
  <si>
    <t>FB0644520</t>
  </si>
  <si>
    <t>FB0644604</t>
  </si>
  <si>
    <t>FB0644669</t>
  </si>
  <si>
    <t>FB0644523</t>
  </si>
  <si>
    <t>FB0644719</t>
  </si>
  <si>
    <t>FB0645000</t>
  </si>
  <si>
    <t>FB0644857</t>
  </si>
  <si>
    <t>FB0644816</t>
  </si>
  <si>
    <t>FB1685401</t>
  </si>
  <si>
    <t>FB1685580</t>
  </si>
  <si>
    <t>FB1685476</t>
  </si>
  <si>
    <t>FB1685489</t>
  </si>
  <si>
    <t>FB1685581</t>
  </si>
  <si>
    <t>FB1685688</t>
  </si>
  <si>
    <t>FB1685584</t>
  </si>
  <si>
    <t>FB1685675</t>
  </si>
  <si>
    <t>FB1685689</t>
  </si>
  <si>
    <t>FB1685887</t>
  </si>
  <si>
    <t>FB1685699</t>
  </si>
  <si>
    <t>FB1685789</t>
  </si>
  <si>
    <t>FB1685859</t>
  </si>
  <si>
    <t>FA9483501</t>
  </si>
  <si>
    <t>FA9483610</t>
  </si>
  <si>
    <t>FB2687704</t>
  </si>
  <si>
    <t>FB2687983</t>
  </si>
  <si>
    <t>FB2687984</t>
  </si>
  <si>
    <t>FB2688144</t>
  </si>
  <si>
    <t>FB2688127</t>
  </si>
  <si>
    <t>FB2688145</t>
  </si>
  <si>
    <t>FB2688866</t>
  </si>
  <si>
    <t>FB2688403</t>
  </si>
  <si>
    <t>FB2688770</t>
  </si>
  <si>
    <t>FB2688867</t>
  </si>
  <si>
    <t>FB2689226</t>
  </si>
  <si>
    <t>FB1020001</t>
  </si>
  <si>
    <t>FB1020825</t>
  </si>
  <si>
    <t>FB1020030</t>
  </si>
  <si>
    <t>FB1020826</t>
  </si>
  <si>
    <t>FB1021065</t>
  </si>
  <si>
    <t>FA8995543</t>
  </si>
  <si>
    <t>FA8995823</t>
  </si>
  <si>
    <t>FA8995627</t>
  </si>
  <si>
    <t>FA8995824</t>
  </si>
  <si>
    <t>FA8995983</t>
  </si>
  <si>
    <t>FA8995984</t>
  </si>
  <si>
    <t>FA8996000</t>
  </si>
  <si>
    <t>FB0651088</t>
  </si>
  <si>
    <t>FB0651367</t>
  </si>
  <si>
    <t>FB0651368</t>
  </si>
  <si>
    <t>FB0651527</t>
  </si>
  <si>
    <t>FB0651528</t>
  </si>
  <si>
    <t>FB0652249</t>
  </si>
  <si>
    <t>FB0651706</t>
  </si>
  <si>
    <t>FB0651822</t>
  </si>
  <si>
    <t>FB0652250</t>
  </si>
  <si>
    <t>FB0652500</t>
  </si>
  <si>
    <t>FB0652448</t>
  </si>
  <si>
    <t>FB1021066</t>
  </si>
  <si>
    <t>FB1022026</t>
  </si>
  <si>
    <t>FB1021656</t>
  </si>
  <si>
    <t>FB1022027</t>
  </si>
  <si>
    <t>FB1022500</t>
  </si>
  <si>
    <t>FB1022122</t>
  </si>
  <si>
    <t>FA9463501</t>
  </si>
  <si>
    <t>FA9463516</t>
  </si>
  <si>
    <t>FA9463517</t>
  </si>
  <si>
    <t>FA9463528</t>
  </si>
  <si>
    <t>FB2689227</t>
  </si>
  <si>
    <t>FB2689947</t>
  </si>
  <si>
    <t>FB2689715</t>
  </si>
  <si>
    <t>FB2689948</t>
  </si>
  <si>
    <t>FB2690000</t>
  </si>
  <si>
    <t>FA7985160</t>
  </si>
  <si>
    <t>FA7985642</t>
  </si>
  <si>
    <t>FA7985337</t>
  </si>
  <si>
    <t>FA7985618</t>
  </si>
  <si>
    <t>FA7985630</t>
  </si>
  <si>
    <t>FA7985643</t>
  </si>
  <si>
    <t>FA7985840</t>
  </si>
  <si>
    <t>FA7985764</t>
  </si>
  <si>
    <t>FA7985833</t>
  </si>
  <si>
    <t>FA7985832</t>
  </si>
  <si>
    <t>FA9056001</t>
  </si>
  <si>
    <t>FA9056191</t>
  </si>
  <si>
    <t>FA9056192</t>
  </si>
  <si>
    <t>FA9056471</t>
  </si>
  <si>
    <t>FA9056472</t>
  </si>
  <si>
    <t>FA9056479</t>
  </si>
  <si>
    <t>FA9483611</t>
  </si>
  <si>
    <t>FA9484331</t>
  </si>
  <si>
    <t>FA9483645</t>
  </si>
  <si>
    <t>FA9484332</t>
  </si>
  <si>
    <t>FA9485173</t>
  </si>
  <si>
    <t>FA9484402</t>
  </si>
  <si>
    <t>FA9485141</t>
  </si>
  <si>
    <t>FA9485174</t>
  </si>
  <si>
    <t>FA9485775</t>
  </si>
  <si>
    <t>FA9485580</t>
  </si>
  <si>
    <t>FA9485396</t>
  </si>
  <si>
    <t>FA9485776</t>
  </si>
  <si>
    <t>FA9486000</t>
  </si>
  <si>
    <t>FA9485793</t>
  </si>
  <si>
    <t>FA9486001</t>
  </si>
  <si>
    <t>FA9486789</t>
  </si>
  <si>
    <t>FA9486352</t>
  </si>
  <si>
    <t>FA9486166</t>
  </si>
  <si>
    <t>FA9486790</t>
  </si>
  <si>
    <t>FA9487391</t>
  </si>
  <si>
    <t>FA9486998</t>
  </si>
  <si>
    <t>FA9487169</t>
  </si>
  <si>
    <t>FA9487392</t>
  </si>
  <si>
    <t>FA9487631</t>
  </si>
  <si>
    <t>FA9487632</t>
  </si>
  <si>
    <t>FA9487639</t>
  </si>
  <si>
    <t>FB0857501</t>
  </si>
  <si>
    <t>FB0857749</t>
  </si>
  <si>
    <t>FB0857504</t>
  </si>
  <si>
    <t>FB0857533</t>
  </si>
  <si>
    <t>FB0857750</t>
  </si>
  <si>
    <t>FB0858230</t>
  </si>
  <si>
    <t>FB0857863</t>
  </si>
  <si>
    <t>FB0857231</t>
  </si>
  <si>
    <t>FB0857470</t>
  </si>
  <si>
    <t>FB0857471</t>
  </si>
  <si>
    <t>FB0857482</t>
  </si>
  <si>
    <t>FB1685888</t>
  </si>
  <si>
    <t>FB1686850</t>
  </si>
  <si>
    <t>FB1686002</t>
  </si>
  <si>
    <t>FB1686370</t>
  </si>
  <si>
    <t>FB1686773</t>
  </si>
  <si>
    <t>FB1686851</t>
  </si>
  <si>
    <t>FB1687500</t>
  </si>
  <si>
    <t>FB1687185</t>
  </si>
  <si>
    <t>FA9487640</t>
  </si>
  <si>
    <t>FA9487919</t>
  </si>
  <si>
    <t>FA9487920</t>
  </si>
  <si>
    <t>FA9488301</t>
  </si>
  <si>
    <t>FA9488072</t>
  </si>
  <si>
    <t>FA9488142</t>
  </si>
  <si>
    <t>FB0857483</t>
  </si>
  <si>
    <t>FB0857763</t>
  </si>
  <si>
    <t>FB0858522</t>
  </si>
  <si>
    <t>FB0857764</t>
  </si>
  <si>
    <t>FB0858065</t>
  </si>
  <si>
    <t>FB0858963</t>
  </si>
  <si>
    <t>FB0858962</t>
  </si>
  <si>
    <t>FA9463529</t>
  </si>
  <si>
    <t>FA9463928</t>
  </si>
  <si>
    <t>FA9463929</t>
  </si>
  <si>
    <t>FA9464375</t>
  </si>
  <si>
    <t>FA9464366</t>
  </si>
  <si>
    <t>FA9464133</t>
  </si>
  <si>
    <t>FA9464119</t>
  </si>
  <si>
    <t>FB0827501</t>
  </si>
  <si>
    <t>FB0828250</t>
  </si>
  <si>
    <t>FB0827677</t>
  </si>
  <si>
    <t>FB0827994</t>
  </si>
  <si>
    <t>FB0828251</t>
  </si>
  <si>
    <t>FB0828491</t>
  </si>
  <si>
    <t>FB0828436</t>
  </si>
  <si>
    <t>FB0828492</t>
  </si>
  <si>
    <t>FB0828612</t>
  </si>
  <si>
    <t>FB08288510</t>
  </si>
  <si>
    <t>FB0828559</t>
  </si>
  <si>
    <t>FB0828534</t>
  </si>
  <si>
    <t>FB0828613</t>
  </si>
  <si>
    <t>FB0828732</t>
  </si>
  <si>
    <t>FB0828733</t>
  </si>
  <si>
    <t>FB0828772</t>
  </si>
  <si>
    <t>FA9498501</t>
  </si>
  <si>
    <t>FA9499145</t>
  </si>
  <si>
    <t>FA9498882</t>
  </si>
  <si>
    <t>FA9499128</t>
  </si>
  <si>
    <t>FA9499146</t>
  </si>
  <si>
    <t>FA9499990</t>
  </si>
  <si>
    <t>FA9499967</t>
  </si>
  <si>
    <t>FA9499197</t>
  </si>
  <si>
    <t>FA9499614</t>
  </si>
  <si>
    <t>FA9499709</t>
  </si>
  <si>
    <t>FA9499955</t>
  </si>
  <si>
    <t>FA9499991</t>
  </si>
  <si>
    <t>FA9500110</t>
  </si>
  <si>
    <t>FA9500111</t>
  </si>
  <si>
    <t>FA9500282</t>
  </si>
  <si>
    <t>FA9500126</t>
  </si>
  <si>
    <t>FB1610001</t>
  </si>
  <si>
    <t>FB1610287</t>
  </si>
  <si>
    <t>FB1610126</t>
  </si>
  <si>
    <t>FB1610265</t>
  </si>
  <si>
    <t>FA9465255</t>
  </si>
  <si>
    <t>FB1610288</t>
  </si>
  <si>
    <t>FB1610467</t>
  </si>
  <si>
    <t>FB1610468</t>
  </si>
  <si>
    <t>FB1610547</t>
  </si>
  <si>
    <t>FB0330001</t>
  </si>
  <si>
    <t>FB0330090</t>
  </si>
  <si>
    <t>FB0330091</t>
  </si>
  <si>
    <t>FB0330211</t>
  </si>
  <si>
    <t>FB0330212</t>
  </si>
  <si>
    <t>FB0330291</t>
  </si>
  <si>
    <t>FB0330194</t>
  </si>
  <si>
    <t>FA9056480</t>
  </si>
  <si>
    <t>FA9057199</t>
  </si>
  <si>
    <t>FA9057200</t>
  </si>
  <si>
    <t>FA9057921</t>
  </si>
  <si>
    <t>FA9057203</t>
  </si>
  <si>
    <t>FA9057764</t>
  </si>
  <si>
    <t>FA9057922</t>
  </si>
  <si>
    <t>FA9058161</t>
  </si>
  <si>
    <t>FA9058060</t>
  </si>
  <si>
    <t>FA9058162</t>
  </si>
  <si>
    <t>FA9058281</t>
  </si>
  <si>
    <t>FA9058282</t>
  </si>
  <si>
    <t>FA9058401</t>
  </si>
  <si>
    <t>FA9464376</t>
  </si>
  <si>
    <t>FA9465215</t>
  </si>
  <si>
    <t>FA9465216</t>
  </si>
  <si>
    <t>FA9466000</t>
  </si>
  <si>
    <t>FA9465491</t>
  </si>
  <si>
    <t>FA9488302</t>
  </si>
  <si>
    <t>FA9488500</t>
  </si>
  <si>
    <t>FA9488395</t>
  </si>
  <si>
    <t>FB0859066</t>
  </si>
  <si>
    <t>FB0859908</t>
  </si>
  <si>
    <t>FB0859206</t>
  </si>
  <si>
    <t>FB0859147</t>
  </si>
  <si>
    <t>FB0859270</t>
  </si>
  <si>
    <t>FB0859909</t>
  </si>
  <si>
    <t>FB0860000</t>
  </si>
  <si>
    <t>FB1610548</t>
  </si>
  <si>
    <t>FB1611187</t>
  </si>
  <si>
    <t>FB1611188</t>
  </si>
  <si>
    <t>FB1611440</t>
  </si>
  <si>
    <t>FB0330292</t>
  </si>
  <si>
    <t>FB0330651</t>
  </si>
  <si>
    <t>FB0330652</t>
  </si>
  <si>
    <t>FB0331012</t>
  </si>
  <si>
    <t>FB0330688</t>
  </si>
  <si>
    <t>FB0331013</t>
  </si>
  <si>
    <t>FB0331172</t>
  </si>
  <si>
    <t>FB0828773</t>
  </si>
  <si>
    <t>FB0829092</t>
  </si>
  <si>
    <t>FB0829093</t>
  </si>
  <si>
    <t>FB0829653</t>
  </si>
  <si>
    <t>FB0829184</t>
  </si>
  <si>
    <t>FB1611441</t>
  </si>
  <si>
    <t>FB1612500</t>
  </si>
  <si>
    <t>FB0331173</t>
  </si>
  <si>
    <t>FB0332255</t>
  </si>
  <si>
    <t>FB0331569</t>
  </si>
  <si>
    <t>FB0331305</t>
  </si>
  <si>
    <t>FB0331306</t>
  </si>
  <si>
    <t>FB0332256</t>
  </si>
  <si>
    <t>FB0332500</t>
  </si>
  <si>
    <t>FB0332468</t>
  </si>
  <si>
    <t>FB0632501</t>
  </si>
  <si>
    <t>FB0632677</t>
  </si>
  <si>
    <t>FB0632580</t>
  </si>
  <si>
    <t>FB0097501</t>
  </si>
  <si>
    <t>FB0097520</t>
  </si>
  <si>
    <t>FB0097521</t>
  </si>
  <si>
    <t>FB0098001</t>
  </si>
  <si>
    <t>FB0097825</t>
  </si>
  <si>
    <t>FA9500283</t>
  </si>
  <si>
    <t>FA9500522</t>
  </si>
  <si>
    <t>FA7098501</t>
  </si>
  <si>
    <t>FA7098868</t>
  </si>
  <si>
    <t>FA7098547</t>
  </si>
  <si>
    <t>FA7098578</t>
  </si>
  <si>
    <t>FB7098579</t>
  </si>
  <si>
    <t>FA8098774</t>
  </si>
  <si>
    <t>FA7098869</t>
  </si>
  <si>
    <t>FA7100192</t>
  </si>
  <si>
    <t>FA7099032</t>
  </si>
  <si>
    <t>FA7099477</t>
  </si>
  <si>
    <t>FA7099604</t>
  </si>
  <si>
    <t>FA7099582</t>
  </si>
  <si>
    <t>FB0822501</t>
  </si>
  <si>
    <t>FB0822995</t>
  </si>
  <si>
    <t>FB0822996</t>
  </si>
  <si>
    <t>FB0824077</t>
  </si>
  <si>
    <t>FB0822571</t>
  </si>
  <si>
    <t>FB0822994</t>
  </si>
  <si>
    <t>FB0824078</t>
  </si>
  <si>
    <t>FB0824317</t>
  </si>
  <si>
    <t>FB0823510</t>
  </si>
  <si>
    <t>FB0823836</t>
  </si>
  <si>
    <t>FB0820001</t>
  </si>
  <si>
    <t>FB0820165</t>
  </si>
  <si>
    <t>FB0820155</t>
  </si>
  <si>
    <t>FB0852501</t>
  </si>
  <si>
    <t>FB0852643</t>
  </si>
  <si>
    <t>FB0852511</t>
  </si>
  <si>
    <t>FB0852572</t>
  </si>
  <si>
    <t>FB0852644</t>
  </si>
  <si>
    <t>FB0852933</t>
  </si>
  <si>
    <t>FB0852652</t>
  </si>
  <si>
    <t>FB0852841</t>
  </si>
  <si>
    <t>FB0852882</t>
  </si>
  <si>
    <t>FB0632678</t>
  </si>
  <si>
    <t>FB0633299</t>
  </si>
  <si>
    <t>FB0632773</t>
  </si>
  <si>
    <t>FB0633300</t>
  </si>
  <si>
    <t>FB0633863</t>
  </si>
  <si>
    <t>FB0633864</t>
  </si>
  <si>
    <t>FB0633865</t>
  </si>
  <si>
    <t>FB0634020</t>
  </si>
  <si>
    <t>FB0634021</t>
  </si>
  <si>
    <t>FB0634501</t>
  </si>
  <si>
    <t>FB0634348</t>
  </si>
  <si>
    <t>FA9058402</t>
  </si>
  <si>
    <t>FA9058500</t>
  </si>
  <si>
    <t>FA9058421</t>
  </si>
  <si>
    <t>FA7985841</t>
  </si>
  <si>
    <t>FA7986000</t>
  </si>
  <si>
    <t>FA7985922</t>
  </si>
  <si>
    <t>FA7985924</t>
  </si>
  <si>
    <t>FA7985998</t>
  </si>
  <si>
    <t>FB0098002</t>
  </si>
  <si>
    <t>FB0099684</t>
  </si>
  <si>
    <t>FB0098389</t>
  </si>
  <si>
    <t>FB0099210</t>
  </si>
  <si>
    <t>FB0099095</t>
  </si>
  <si>
    <t>FB0099685</t>
  </si>
  <si>
    <t>FB0100000</t>
  </si>
  <si>
    <t>FB0829654</t>
  </si>
  <si>
    <t>FB0830000</t>
  </si>
  <si>
    <t>FA9500523</t>
  </si>
  <si>
    <t>FA9501000</t>
  </si>
  <si>
    <t>FA9500530</t>
  </si>
  <si>
    <t>FA9500736</t>
  </si>
  <si>
    <t>FB1695001</t>
  </si>
  <si>
    <t>FB1695158</t>
  </si>
  <si>
    <t>FB1695159</t>
  </si>
  <si>
    <t>FB1695999</t>
  </si>
  <si>
    <t>FB1695620</t>
  </si>
  <si>
    <t>FB1696000</t>
  </si>
  <si>
    <t>FB1696996</t>
  </si>
  <si>
    <t>FB1696691</t>
  </si>
  <si>
    <t>FB0922501</t>
  </si>
  <si>
    <t>FB0922535</t>
  </si>
  <si>
    <t>FB0922536</t>
  </si>
  <si>
    <t>FB0923379</t>
  </si>
  <si>
    <t>FB0922700</t>
  </si>
  <si>
    <t>FB0923135</t>
  </si>
  <si>
    <t>FB0922658</t>
  </si>
  <si>
    <t>FB0923318</t>
  </si>
  <si>
    <t>FB0923380</t>
  </si>
  <si>
    <t>FB0924109</t>
  </si>
  <si>
    <t>FB0924027</t>
  </si>
  <si>
    <t>FB0923535</t>
  </si>
  <si>
    <t>FB0923529</t>
  </si>
  <si>
    <t>FB0923536</t>
  </si>
  <si>
    <t>FB0923913</t>
  </si>
  <si>
    <t>FB0923407</t>
  </si>
  <si>
    <t>FB0923885</t>
  </si>
  <si>
    <t>FB0923673</t>
  </si>
  <si>
    <t>FB0923745</t>
  </si>
  <si>
    <t>FB0923906</t>
  </si>
  <si>
    <t>FB0924110</t>
  </si>
  <si>
    <t>FB0924238</t>
  </si>
  <si>
    <t>FB0852934</t>
  </si>
  <si>
    <t>FB0853534</t>
  </si>
  <si>
    <t>FB0853522</t>
  </si>
  <si>
    <t>FB0853535</t>
  </si>
  <si>
    <t>FB0854857</t>
  </si>
  <si>
    <t>FB0853962</t>
  </si>
  <si>
    <t>FB0854120</t>
  </si>
  <si>
    <t>FB0854289</t>
  </si>
  <si>
    <t>FB0854858</t>
  </si>
  <si>
    <t>FB0854977</t>
  </si>
  <si>
    <t>FB0855001</t>
  </si>
  <si>
    <t>FB0855366</t>
  </si>
  <si>
    <t>FB0855025</t>
  </si>
  <si>
    <t>FB0855136</t>
  </si>
  <si>
    <t>FB0855275</t>
  </si>
  <si>
    <t>FB0877501</t>
  </si>
  <si>
    <t>FB0877602</t>
  </si>
  <si>
    <t>FB0877603</t>
  </si>
  <si>
    <t>FB0878564</t>
  </si>
  <si>
    <t>FB0878031</t>
  </si>
  <si>
    <t>FB0878055</t>
  </si>
  <si>
    <t>FB0878565</t>
  </si>
  <si>
    <t>FB0879167</t>
  </si>
  <si>
    <t>FB0878938</t>
  </si>
  <si>
    <t>FB0878922</t>
  </si>
  <si>
    <t>FB0879165</t>
  </si>
  <si>
    <t>FB0634502</t>
  </si>
  <si>
    <t>FB0635000</t>
  </si>
  <si>
    <t>FB0634694</t>
  </si>
  <si>
    <t>FB0820166</t>
  </si>
  <si>
    <t>FB0821130</t>
  </si>
  <si>
    <t>FB0820235</t>
  </si>
  <si>
    <t>FB0820971</t>
  </si>
  <si>
    <t>FB0821090</t>
  </si>
  <si>
    <t>FB0820494</t>
  </si>
  <si>
    <t>FB0821010</t>
  </si>
  <si>
    <t>FB0821131</t>
  </si>
  <si>
    <t>FB0822215</t>
  </si>
  <si>
    <t>FB0821693</t>
  </si>
  <si>
    <t>FB0821982</t>
  </si>
  <si>
    <t>FB0821642</t>
  </si>
  <si>
    <t>FB0822070</t>
  </si>
  <si>
    <t>FB0822061</t>
  </si>
  <si>
    <t>FB0822216</t>
  </si>
  <si>
    <t>FB0822500</t>
  </si>
  <si>
    <t>FA7100193</t>
  </si>
  <si>
    <t>FA7101000</t>
  </si>
  <si>
    <t>FA7100807</t>
  </si>
  <si>
    <t>FA7100851</t>
  </si>
  <si>
    <t>FA7100808</t>
  </si>
  <si>
    <t>FB0824318</t>
  </si>
  <si>
    <t>FB0825000</t>
  </si>
  <si>
    <t>FB0824874</t>
  </si>
  <si>
    <t>FB1696997</t>
  </si>
  <si>
    <t>FB1697156</t>
  </si>
  <si>
    <t>FB1697157</t>
  </si>
  <si>
    <t>FB1697436</t>
  </si>
  <si>
    <t>FB1697437</t>
  </si>
  <si>
    <t>FB1697500</t>
  </si>
  <si>
    <t>FB0924239</t>
  </si>
  <si>
    <t>FB0924400</t>
  </si>
  <si>
    <t>FB0924242</t>
  </si>
  <si>
    <t>FB0924401</t>
  </si>
  <si>
    <t>FB0924682</t>
  </si>
  <si>
    <t>FB0924487</t>
  </si>
  <si>
    <t>FB0924646</t>
  </si>
  <si>
    <t>FB0924683</t>
  </si>
  <si>
    <t>FB0925000</t>
  </si>
  <si>
    <t>FB0924936</t>
  </si>
  <si>
    <t>FB0855367</t>
  </si>
  <si>
    <t>FB0855626</t>
  </si>
  <si>
    <t>FB0855380</t>
  </si>
  <si>
    <t>FB0855627</t>
  </si>
  <si>
    <t>FB0855826</t>
  </si>
  <si>
    <t>FB0855827</t>
  </si>
  <si>
    <t>FB0856129</t>
  </si>
  <si>
    <t>FB0855940</t>
  </si>
  <si>
    <t>FB0856056</t>
  </si>
  <si>
    <t>FB0856130</t>
  </si>
  <si>
    <t>FB0856370</t>
  </si>
  <si>
    <t>FB0856302</t>
  </si>
  <si>
    <t>FB0785001</t>
  </si>
  <si>
    <t>FB0785296</t>
  </si>
  <si>
    <t>FB0785297</t>
  </si>
  <si>
    <t>FB0785494</t>
  </si>
  <si>
    <t>FA6971001</t>
  </si>
  <si>
    <t>FA6971044</t>
  </si>
  <si>
    <t>FA6971045</t>
  </si>
  <si>
    <t>FA6971250</t>
  </si>
  <si>
    <t>FB0879168</t>
  </si>
  <si>
    <t>FB0879408</t>
  </si>
  <si>
    <t>FB0879409</t>
  </si>
  <si>
    <t>FB0879648</t>
  </si>
  <si>
    <t>FB0879649</t>
  </si>
  <si>
    <t>FB0879950</t>
  </si>
  <si>
    <t>FB0879707</t>
  </si>
  <si>
    <t>FB0879951</t>
  </si>
  <si>
    <t>FB0879990</t>
  </si>
  <si>
    <t>FA6971251</t>
  </si>
  <si>
    <t>FA6971314</t>
  </si>
  <si>
    <t>FA6971315</t>
  </si>
  <si>
    <t>FA6971474</t>
  </si>
  <si>
    <t>FA6971475</t>
  </si>
  <si>
    <t>FA6971670</t>
  </si>
  <si>
    <t>FA6971671</t>
  </si>
  <si>
    <t>FA6972632</t>
  </si>
  <si>
    <t>FA6972633</t>
  </si>
  <si>
    <t>FA6972873</t>
  </si>
  <si>
    <t>FA6972874</t>
  </si>
  <si>
    <t>FA6973013</t>
  </si>
  <si>
    <t>FB1157501</t>
  </si>
  <si>
    <t>FB1158204</t>
  </si>
  <si>
    <t>FB1157715</t>
  </si>
  <si>
    <t>FB1157727</t>
  </si>
  <si>
    <t>FB1158079</t>
  </si>
  <si>
    <t>FB1158205</t>
  </si>
  <si>
    <t>FB1158325</t>
  </si>
  <si>
    <t>FB1158279</t>
  </si>
  <si>
    <t>FB0630001</t>
  </si>
  <si>
    <t>FB0630177</t>
  </si>
  <si>
    <t>FB0630178</t>
  </si>
  <si>
    <t>FB0630297</t>
  </si>
  <si>
    <t>FB0630298</t>
  </si>
  <si>
    <t>FB0630537</t>
  </si>
  <si>
    <t>FB0630538</t>
  </si>
  <si>
    <t>FB0631381</t>
  </si>
  <si>
    <t>FB0631099</t>
  </si>
  <si>
    <t>FB0630578</t>
  </si>
  <si>
    <t>FB0630603</t>
  </si>
  <si>
    <t>FB0630729</t>
  </si>
  <si>
    <t>FB0785495</t>
  </si>
  <si>
    <t>FB0785815</t>
  </si>
  <si>
    <t>FB0785514</t>
  </si>
  <si>
    <t>FB0785816</t>
  </si>
  <si>
    <t>FB0786296</t>
  </si>
  <si>
    <t>FB0786297</t>
  </si>
  <si>
    <t>FB0787138</t>
  </si>
  <si>
    <t>FB0787139</t>
  </si>
  <si>
    <t>FB0787258</t>
  </si>
  <si>
    <t>FB0787259</t>
  </si>
  <si>
    <t>FB0787398</t>
  </si>
  <si>
    <t>FB1462501</t>
  </si>
  <si>
    <t>FB1462811</t>
  </si>
  <si>
    <t>FB1462733</t>
  </si>
  <si>
    <t>FB1462812</t>
  </si>
  <si>
    <t>FB1463652</t>
  </si>
  <si>
    <t>FB1463447</t>
  </si>
  <si>
    <t>FB1463653</t>
  </si>
  <si>
    <t>FB1464012</t>
  </si>
  <si>
    <t>FB0854978</t>
  </si>
  <si>
    <t>FB0855000</t>
  </si>
  <si>
    <t>FB0879991</t>
  </si>
  <si>
    <t>FB0880000</t>
  </si>
  <si>
    <t>FB0856371</t>
  </si>
  <si>
    <t>FB0856691</t>
  </si>
  <si>
    <t>FB0856692</t>
  </si>
  <si>
    <t>FB0857167</t>
  </si>
  <si>
    <t>FB0857168</t>
  </si>
  <si>
    <t>FB0857500</t>
  </si>
  <si>
    <t>FB0857391</t>
  </si>
  <si>
    <t>FB0857498</t>
  </si>
  <si>
    <t>FB1464013</t>
  </si>
  <si>
    <t>FB1464339</t>
  </si>
  <si>
    <t>FB1464340</t>
  </si>
  <si>
    <t>FB1464699</t>
  </si>
  <si>
    <t>FB1705001</t>
  </si>
  <si>
    <t>FB1705178</t>
  </si>
  <si>
    <t>FB1705179</t>
  </si>
  <si>
    <t>FB1705874</t>
  </si>
  <si>
    <t>FB0787399</t>
  </si>
  <si>
    <t>FB0787500</t>
  </si>
  <si>
    <t>FB1464700</t>
  </si>
  <si>
    <t>FB1465000</t>
  </si>
  <si>
    <t>FB1464846</t>
  </si>
  <si>
    <t>FB1158326</t>
  </si>
  <si>
    <t>FB1158925</t>
  </si>
  <si>
    <t>FB1158926</t>
  </si>
  <si>
    <t>FB1159165</t>
  </si>
  <si>
    <t>FB1159166</t>
  </si>
  <si>
    <t>FB1159326</t>
  </si>
  <si>
    <t>FB1159208</t>
  </si>
  <si>
    <t>FB1159327</t>
  </si>
  <si>
    <t>FB1159510</t>
  </si>
  <si>
    <t>FB1159511</t>
  </si>
  <si>
    <t>FB1160000</t>
  </si>
  <si>
    <t>FB1159634</t>
  </si>
  <si>
    <t>FA6973014</t>
  </si>
  <si>
    <t>FA6973500</t>
  </si>
  <si>
    <t>FA6973174</t>
  </si>
  <si>
    <t>FA6973191</t>
  </si>
  <si>
    <t>FA6973086</t>
  </si>
  <si>
    <t>FA6973460</t>
  </si>
  <si>
    <t>FA6973238</t>
  </si>
  <si>
    <t>FB1705875</t>
  </si>
  <si>
    <t>FB1706476</t>
  </si>
  <si>
    <t>FB1705945</t>
  </si>
  <si>
    <t>FB1705946</t>
  </si>
  <si>
    <t>FB1706477</t>
  </si>
  <si>
    <t>FB1706716</t>
  </si>
  <si>
    <t>FB1706717</t>
  </si>
  <si>
    <t>FB1706916</t>
  </si>
  <si>
    <t>FB1706917</t>
  </si>
  <si>
    <t>FB1707396</t>
  </si>
  <si>
    <t>FB1625001</t>
  </si>
  <si>
    <t>FB1625118</t>
  </si>
  <si>
    <t>FB1625119</t>
  </si>
  <si>
    <t>FB1625358</t>
  </si>
  <si>
    <t>FB1625359</t>
  </si>
  <si>
    <t>FB1625703</t>
  </si>
  <si>
    <t>FB1625693</t>
  </si>
  <si>
    <t>FB1625704</t>
  </si>
  <si>
    <t>FB1625763</t>
  </si>
  <si>
    <t>FB1625764</t>
  </si>
  <si>
    <t>FB1626003</t>
  </si>
  <si>
    <t>FB1647501</t>
  </si>
  <si>
    <t>FB1647780</t>
  </si>
  <si>
    <t>FB1647781</t>
  </si>
  <si>
    <t>FB1648066</t>
  </si>
  <si>
    <t>FB1648067</t>
  </si>
  <si>
    <t>FB1648668</t>
  </si>
  <si>
    <t>FB1648474</t>
  </si>
  <si>
    <t>FB1648197</t>
  </si>
  <si>
    <t>FB1642501</t>
  </si>
  <si>
    <t>FB1642611</t>
  </si>
  <si>
    <t>FB1648669</t>
  </si>
  <si>
    <t>FB1649389</t>
  </si>
  <si>
    <t>FB1648927</t>
  </si>
  <si>
    <t>FB1649390</t>
  </si>
  <si>
    <t>FB1649869</t>
  </si>
  <si>
    <t>FB1649870</t>
  </si>
  <si>
    <t>FB1650000</t>
  </si>
  <si>
    <t>FB1649917</t>
  </si>
  <si>
    <t>FB1707397</t>
  </si>
  <si>
    <t>FB1707500</t>
  </si>
  <si>
    <t>FB1626004</t>
  </si>
  <si>
    <t>FB1626846</t>
  </si>
  <si>
    <t>FB1626039</t>
  </si>
  <si>
    <t>FB1626435</t>
  </si>
  <si>
    <t>FB1626618</t>
  </si>
  <si>
    <t>FB1627450</t>
  </si>
  <si>
    <t>FB1626912</t>
  </si>
  <si>
    <t>FB1627251</t>
  </si>
  <si>
    <t>FB1627269</t>
  </si>
  <si>
    <t>FB1627270</t>
  </si>
  <si>
    <t>FB1627451</t>
  </si>
  <si>
    <t>FB1627500</t>
  </si>
  <si>
    <t>FB1627464</t>
  </si>
  <si>
    <t>FB1635001</t>
  </si>
  <si>
    <t>FB1635170</t>
  </si>
  <si>
    <t>FB1635171</t>
  </si>
  <si>
    <t>FB1635231</t>
  </si>
  <si>
    <t>FB1635232</t>
  </si>
  <si>
    <t>FB1635331</t>
  </si>
  <si>
    <t>FB1565001</t>
  </si>
  <si>
    <t>FB1565376</t>
  </si>
  <si>
    <t>FB1565377</t>
  </si>
  <si>
    <t>FB1566337</t>
  </si>
  <si>
    <t>FB1566097</t>
  </si>
  <si>
    <t>FB1566338</t>
  </si>
  <si>
    <t>FB1566757</t>
  </si>
  <si>
    <t>FB1566758</t>
  </si>
  <si>
    <t>FB1566817</t>
  </si>
  <si>
    <t>FB1566818</t>
  </si>
  <si>
    <t>FB1566877</t>
  </si>
  <si>
    <t>FB0240001</t>
  </si>
  <si>
    <t>FB0240312</t>
  </si>
  <si>
    <t>FB0240279</t>
  </si>
  <si>
    <t>FB0240313</t>
  </si>
  <si>
    <t>FB0240446</t>
  </si>
  <si>
    <t>FB0240392</t>
  </si>
  <si>
    <t>FB0240433</t>
  </si>
  <si>
    <t>FB0240440</t>
  </si>
  <si>
    <t>FB0240444</t>
  </si>
  <si>
    <t>FB0240447</t>
  </si>
  <si>
    <t>FB0240487</t>
  </si>
  <si>
    <t>FB0240471</t>
  </si>
  <si>
    <t>FB1642612</t>
  </si>
  <si>
    <t>FB1643452</t>
  </si>
  <si>
    <t>FB1643267</t>
  </si>
  <si>
    <t>FB1643453</t>
  </si>
  <si>
    <t>FB1643899</t>
  </si>
  <si>
    <t>FB1643555</t>
  </si>
  <si>
    <t>FB1643773</t>
  </si>
  <si>
    <t>FB1643900</t>
  </si>
  <si>
    <t>FB1644375</t>
  </si>
  <si>
    <t>FB1644376</t>
  </si>
  <si>
    <t>FB1644495</t>
  </si>
  <si>
    <t>FB1644496</t>
  </si>
  <si>
    <t>FB1644841</t>
  </si>
  <si>
    <t>FB1645000</t>
  </si>
  <si>
    <t>FB1566878</t>
  </si>
  <si>
    <t>FB1567197</t>
  </si>
  <si>
    <t>FB1567198</t>
  </si>
  <si>
    <t>FB1567500</t>
  </si>
  <si>
    <t>FB1545001</t>
  </si>
  <si>
    <t>FB1545017</t>
  </si>
  <si>
    <t>FB1545018</t>
  </si>
  <si>
    <t>FB1545257</t>
  </si>
  <si>
    <t>FB1545258</t>
  </si>
  <si>
    <t>FB1545497</t>
  </si>
  <si>
    <t>FB1627501</t>
  </si>
  <si>
    <t>FB1627661</t>
  </si>
  <si>
    <t>FB1627506</t>
  </si>
  <si>
    <t>FB1627662</t>
  </si>
  <si>
    <t>FB1628009</t>
  </si>
  <si>
    <t>FB1627750</t>
  </si>
  <si>
    <t>FB1628010</t>
  </si>
  <si>
    <t>FB1628129</t>
  </si>
  <si>
    <t>FB0240488</t>
  </si>
  <si>
    <t>FB0241128</t>
  </si>
  <si>
    <t>FB0340555</t>
  </si>
  <si>
    <t>FB0241129</t>
  </si>
  <si>
    <t>FB0241368</t>
  </si>
  <si>
    <t>FB0241369</t>
  </si>
  <si>
    <t>FB0241609</t>
  </si>
  <si>
    <t>FB0241388</t>
  </si>
  <si>
    <t>FB1635332</t>
  </si>
  <si>
    <t>FB1635691</t>
  </si>
  <si>
    <t>FB1635692</t>
  </si>
  <si>
    <t>FB1636052</t>
  </si>
  <si>
    <t>FB1636053</t>
  </si>
  <si>
    <t>FB1636212</t>
  </si>
  <si>
    <t>FB1636213</t>
  </si>
  <si>
    <t>FB1636452</t>
  </si>
  <si>
    <t>FB1636453</t>
  </si>
  <si>
    <t>FB1636773</t>
  </si>
  <si>
    <t>FB1636774</t>
  </si>
  <si>
    <t>FB1636974</t>
  </si>
  <si>
    <t>FB1636975</t>
  </si>
  <si>
    <t>FB1637335</t>
  </si>
  <si>
    <t>FB1637336</t>
  </si>
  <si>
    <t>FB1637339</t>
  </si>
  <si>
    <t>FB1545498</t>
  </si>
  <si>
    <t>FB1545857</t>
  </si>
  <si>
    <t>FB1545858</t>
  </si>
  <si>
    <t>FB1546057</t>
  </si>
  <si>
    <t>FB1546058</t>
  </si>
  <si>
    <t>FB1546377</t>
  </si>
  <si>
    <t>FB1546378</t>
  </si>
  <si>
    <t>FB1546385</t>
  </si>
  <si>
    <t>FB1628130</t>
  </si>
  <si>
    <t>FB1628449</t>
  </si>
  <si>
    <t>FB1628450</t>
  </si>
  <si>
    <t>FB1628649</t>
  </si>
  <si>
    <t>FB1628650</t>
  </si>
  <si>
    <t>FB1628969</t>
  </si>
  <si>
    <t>FB1628970</t>
  </si>
  <si>
    <t>FB1629009</t>
  </si>
  <si>
    <t>FB0241610</t>
  </si>
  <si>
    <t>FB0241792</t>
  </si>
  <si>
    <t>FB0241644</t>
  </si>
  <si>
    <t>FB0241793</t>
  </si>
  <si>
    <t>FB0242190</t>
  </si>
  <si>
    <t>FB0242043</t>
  </si>
  <si>
    <t>FB0242191</t>
  </si>
  <si>
    <t>FB0242500</t>
  </si>
  <si>
    <t>FB0242210</t>
  </si>
  <si>
    <t>FB0242499</t>
  </si>
  <si>
    <t>FA9417778</t>
  </si>
  <si>
    <t>FA9417822</t>
  </si>
  <si>
    <t>FB0933994</t>
  </si>
  <si>
    <t>FB0934001</t>
  </si>
  <si>
    <t>NT010H13PML2EHH</t>
  </si>
  <si>
    <t>FB0934002</t>
  </si>
  <si>
    <t>FB0934021</t>
  </si>
  <si>
    <t>NW2TH13PML2EWHH</t>
  </si>
  <si>
    <t>FB0934022</t>
  </si>
  <si>
    <t>FB0934031</t>
  </si>
  <si>
    <t>NT12H14PML2EWHH</t>
  </si>
  <si>
    <t>FB0934032</t>
  </si>
  <si>
    <t>FB0934041</t>
  </si>
  <si>
    <t>NT16H14PML2FWHH</t>
  </si>
  <si>
    <t>FB0934042</t>
  </si>
  <si>
    <t>FB0934046</t>
  </si>
  <si>
    <t>NW25H14PML2EWHH</t>
  </si>
  <si>
    <t>FB0934047</t>
  </si>
  <si>
    <t>FB0934051</t>
  </si>
  <si>
    <t>FB0531374</t>
  </si>
  <si>
    <t>FB0531393</t>
  </si>
  <si>
    <t>NW32H14PML2EWHH</t>
  </si>
  <si>
    <t>FB0531394</t>
  </si>
  <si>
    <t>FB0531396</t>
  </si>
  <si>
    <t>NW20H13PML2EHH</t>
  </si>
  <si>
    <t>FB0531397</t>
  </si>
  <si>
    <t>FB0531406</t>
  </si>
  <si>
    <t>NT10H14PML2EWHH</t>
  </si>
  <si>
    <t>FB0531407</t>
  </si>
  <si>
    <t>FB0531411</t>
  </si>
  <si>
    <t>NT12H13PML2EWHH</t>
  </si>
  <si>
    <t>FB0531412</t>
  </si>
  <si>
    <t>FB0531416</t>
  </si>
  <si>
    <t>NW32H14PML2EHH</t>
  </si>
  <si>
    <t>FB0531417</t>
  </si>
  <si>
    <t>FB0531420</t>
  </si>
  <si>
    <t>FB1027087</t>
  </si>
  <si>
    <t>FB1027109</t>
  </si>
  <si>
    <t>FB1027110</t>
  </si>
  <si>
    <t>FB1027111</t>
  </si>
  <si>
    <t>FB1027112</t>
  </si>
  <si>
    <t>FB1027113</t>
  </si>
  <si>
    <t>FB1027114</t>
  </si>
  <si>
    <t>FB1027115</t>
  </si>
  <si>
    <t>FB1027116</t>
  </si>
  <si>
    <t>FB1027141</t>
  </si>
  <si>
    <t>FA9417823</t>
  </si>
  <si>
    <t>FA9417830</t>
  </si>
  <si>
    <t>FA9417831</t>
  </si>
  <si>
    <t>FA9417835</t>
  </si>
  <si>
    <t>FA9417836</t>
  </si>
  <si>
    <t>FA9417839</t>
  </si>
  <si>
    <t>FA9417840</t>
  </si>
  <si>
    <t>FA9417841</t>
  </si>
  <si>
    <t>FA9417842</t>
  </si>
  <si>
    <t>FB1275001</t>
  </si>
  <si>
    <t>FB1275481</t>
  </si>
  <si>
    <t>FB1275004</t>
  </si>
  <si>
    <t>FB0665001</t>
  </si>
  <si>
    <t>FB0665583</t>
  </si>
  <si>
    <t>FB0665121</t>
  </si>
  <si>
    <t>FB1562501</t>
  </si>
  <si>
    <t>FB1562928</t>
  </si>
  <si>
    <t>FB1562929</t>
  </si>
  <si>
    <t>FB1563288</t>
  </si>
  <si>
    <t>FB0637501</t>
  </si>
  <si>
    <t>FB0637977</t>
  </si>
  <si>
    <t>FB0637560</t>
  </si>
  <si>
    <t>FB0035001</t>
  </si>
  <si>
    <t>FB0035039</t>
  </si>
  <si>
    <t>FB0035040</t>
  </si>
  <si>
    <t>FB0035159</t>
  </si>
  <si>
    <t>FB0035160</t>
  </si>
  <si>
    <t>FB0035189</t>
  </si>
  <si>
    <t>FB0035190</t>
  </si>
  <si>
    <t>FB0035309</t>
  </si>
  <si>
    <t>FB0035310</t>
  </si>
  <si>
    <t>FB0035791</t>
  </si>
  <si>
    <t>FB0035391</t>
  </si>
  <si>
    <t>FB0035472</t>
  </si>
  <si>
    <t>FB0631382</t>
  </si>
  <si>
    <t>FB0631591</t>
  </si>
  <si>
    <t>FB0631592</t>
  </si>
  <si>
    <t>FB0631891</t>
  </si>
  <si>
    <t>FB0631892</t>
  </si>
  <si>
    <t>FB0632500</t>
  </si>
  <si>
    <t>FB0631924</t>
  </si>
  <si>
    <t>FB0631904</t>
  </si>
  <si>
    <t>FB0632162</t>
  </si>
  <si>
    <t>FB0632377</t>
  </si>
  <si>
    <t>FB0632469</t>
  </si>
  <si>
    <t>FB1637340</t>
  </si>
  <si>
    <t>FB1637500</t>
  </si>
  <si>
    <t>FB1629010</t>
  </si>
  <si>
    <t>FB1629233</t>
  </si>
  <si>
    <t>FB1629085</t>
  </si>
  <si>
    <t>FB1629234</t>
  </si>
  <si>
    <t>FB1629708</t>
  </si>
  <si>
    <t>FB1629400</t>
  </si>
  <si>
    <t>FB1629561</t>
  </si>
  <si>
    <t>FB1629709</t>
  </si>
  <si>
    <t>FB1630000</t>
  </si>
  <si>
    <t>FB1546386</t>
  </si>
  <si>
    <t>FB1546585</t>
  </si>
  <si>
    <t>FB1546586</t>
  </si>
  <si>
    <t>FB1546762</t>
  </si>
  <si>
    <t>FB1546596</t>
  </si>
  <si>
    <t>FB1546763</t>
  </si>
  <si>
    <t>FB1546882</t>
  </si>
  <si>
    <t>FB1546883</t>
  </si>
  <si>
    <t>FB1547500</t>
  </si>
  <si>
    <t>FB0637978</t>
  </si>
  <si>
    <t>FB0638311</t>
  </si>
  <si>
    <t>FB0638116</t>
  </si>
  <si>
    <t>FB0638312</t>
  </si>
  <si>
    <t>FB0638671</t>
  </si>
  <si>
    <t>FB0638672</t>
  </si>
  <si>
    <t>FB0638903</t>
  </si>
  <si>
    <t>FB0633775</t>
  </si>
  <si>
    <t>FB0638904</t>
  </si>
  <si>
    <t>FB0638923</t>
  </si>
  <si>
    <t>FB0665584</t>
  </si>
  <si>
    <t>FB0665823</t>
  </si>
  <si>
    <t>FB0665824</t>
  </si>
  <si>
    <t>FB0666143</t>
  </si>
  <si>
    <t>FB0666144</t>
  </si>
  <si>
    <t>FB0666443</t>
  </si>
  <si>
    <t>FB0666444</t>
  </si>
  <si>
    <t>FB0666503</t>
  </si>
  <si>
    <t>FB0035792</t>
  </si>
  <si>
    <t>FB0036031</t>
  </si>
  <si>
    <t>FB0036032</t>
  </si>
  <si>
    <t>FB0036271</t>
  </si>
  <si>
    <t>FB0036272</t>
  </si>
  <si>
    <t>FB0036431</t>
  </si>
  <si>
    <t>FB1563289</t>
  </si>
  <si>
    <t>FB1563528</t>
  </si>
  <si>
    <t>FB1563529</t>
  </si>
  <si>
    <t>FB1563849</t>
  </si>
  <si>
    <t>FB1563777</t>
  </si>
  <si>
    <t>FB1563850</t>
  </si>
  <si>
    <t>FB1564089</t>
  </si>
  <si>
    <t>FB1564050</t>
  </si>
  <si>
    <t>FB1564249</t>
  </si>
  <si>
    <t>FB0638924</t>
  </si>
  <si>
    <t>FB0639043</t>
  </si>
  <si>
    <t>FB0639044</t>
  </si>
  <si>
    <t>FB0639243</t>
  </si>
  <si>
    <t>FB0639244</t>
  </si>
  <si>
    <t>FB0639483</t>
  </si>
  <si>
    <t>FB0639484</t>
  </si>
  <si>
    <t>FB0639724</t>
  </si>
  <si>
    <t>FB0639499</t>
  </si>
  <si>
    <t>FB1570001</t>
  </si>
  <si>
    <t>FB1570092</t>
  </si>
  <si>
    <t>FB1570093</t>
  </si>
  <si>
    <t>FB1570572</t>
  </si>
  <si>
    <t>FB1540001</t>
  </si>
  <si>
    <t>FB1540428</t>
  </si>
  <si>
    <t>FB1540188</t>
  </si>
  <si>
    <t>FB1540405</t>
  </si>
  <si>
    <t>FB1540429</t>
  </si>
  <si>
    <t>FB1540909</t>
  </si>
  <si>
    <t>FB1540826</t>
  </si>
  <si>
    <t>FB0572501</t>
  </si>
  <si>
    <t>FB0572663</t>
  </si>
  <si>
    <t>FB0572664</t>
  </si>
  <si>
    <t>FB0573145</t>
  </si>
  <si>
    <t>FB0573049</t>
  </si>
  <si>
    <t>FB0573047</t>
  </si>
  <si>
    <t>FB1275482</t>
  </si>
  <si>
    <t>FB1275838</t>
  </si>
  <si>
    <t>FB1275839</t>
  </si>
  <si>
    <t>FB1276158</t>
  </si>
  <si>
    <t>FB1276159</t>
  </si>
  <si>
    <t>FB1276882</t>
  </si>
  <si>
    <t>FB1276219</t>
  </si>
  <si>
    <t>FB1276229</t>
  </si>
  <si>
    <t>FB1276459</t>
  </si>
  <si>
    <t>FB1276631</t>
  </si>
  <si>
    <t>FB1276883</t>
  </si>
  <si>
    <t>FB1277122</t>
  </si>
  <si>
    <t>FB1564250</t>
  </si>
  <si>
    <t>FB1564569</t>
  </si>
  <si>
    <t>FB1564570</t>
  </si>
  <si>
    <t>FB1564946</t>
  </si>
  <si>
    <t>FB1564729</t>
  </si>
  <si>
    <t>FB1564947</t>
  </si>
  <si>
    <t>FB1565000</t>
  </si>
  <si>
    <t>FB0666504</t>
  </si>
  <si>
    <t>FB0666783</t>
  </si>
  <si>
    <t>FB0666784</t>
  </si>
  <si>
    <t>FB0667103</t>
  </si>
  <si>
    <t>FB0667104</t>
  </si>
  <si>
    <t>FB0667183</t>
  </si>
  <si>
    <t>FB0667184</t>
  </si>
  <si>
    <t>FB0667500</t>
  </si>
  <si>
    <t>FB0036432</t>
  </si>
  <si>
    <t>FB0037111</t>
  </si>
  <si>
    <t>FB0037112</t>
  </si>
  <si>
    <t>FB0037500</t>
  </si>
  <si>
    <t>FB0037334</t>
  </si>
  <si>
    <t>FB0639725</t>
  </si>
  <si>
    <t>FB0640000</t>
  </si>
  <si>
    <t>FB1277123</t>
  </si>
  <si>
    <t>FB1277500</t>
  </si>
  <si>
    <t>FB1277172</t>
  </si>
  <si>
    <t>FB1277219</t>
  </si>
  <si>
    <t>FB0573146</t>
  </si>
  <si>
    <t>FB0573505</t>
  </si>
  <si>
    <t>FB0573506</t>
  </si>
  <si>
    <t>FB0574105</t>
  </si>
  <si>
    <t>FB0574106</t>
  </si>
  <si>
    <t>FB0574387</t>
  </si>
  <si>
    <t>FB0574156</t>
  </si>
  <si>
    <t>FB0574214</t>
  </si>
  <si>
    <t>FB0574388</t>
  </si>
  <si>
    <t>FB0574627</t>
  </si>
  <si>
    <t>FB0574628</t>
  </si>
  <si>
    <t>FB0574707</t>
  </si>
  <si>
    <t>FB1617501</t>
  </si>
  <si>
    <t>FB1617644</t>
  </si>
  <si>
    <t>FB1617645</t>
  </si>
  <si>
    <t>FB1618244</t>
  </si>
  <si>
    <t>FB1618245</t>
  </si>
  <si>
    <t>FB1618447</t>
  </si>
  <si>
    <t>FB1618346</t>
  </si>
  <si>
    <t>FB1618338</t>
  </si>
  <si>
    <t>FB1618408</t>
  </si>
  <si>
    <t>FB1618448</t>
  </si>
  <si>
    <t>FB1618567</t>
  </si>
  <si>
    <t>FB1618568</t>
  </si>
  <si>
    <t>FB1618607</t>
  </si>
  <si>
    <t>FB1540910</t>
  </si>
  <si>
    <t>FB1541269</t>
  </si>
  <si>
    <t>FB1541270</t>
  </si>
  <si>
    <t>FB1541329</t>
  </si>
  <si>
    <t>FB1541330</t>
  </si>
  <si>
    <t>FB1541980</t>
  </si>
  <si>
    <t>FB1541981</t>
  </si>
  <si>
    <t>FB1542261</t>
  </si>
  <si>
    <t>FB1542089</t>
  </si>
  <si>
    <t>FB1615001</t>
  </si>
  <si>
    <t>FB1615115</t>
  </si>
  <si>
    <t>FB1615116</t>
  </si>
  <si>
    <t>FB1615537</t>
  </si>
  <si>
    <t>FB1615538</t>
  </si>
  <si>
    <t>FB1615777</t>
  </si>
  <si>
    <t>FB1615778</t>
  </si>
  <si>
    <t>FB1615897</t>
  </si>
  <si>
    <t>FB1570573</t>
  </si>
  <si>
    <t>FB1570872</t>
  </si>
  <si>
    <t>FB1570873</t>
  </si>
  <si>
    <t>FB1570992</t>
  </si>
  <si>
    <t>FB1570993</t>
  </si>
  <si>
    <t>FB1571472</t>
  </si>
  <si>
    <t>FB1571473</t>
  </si>
  <si>
    <t>FB1571753</t>
  </si>
  <si>
    <t>FB1571609</t>
  </si>
  <si>
    <t>FB1571754</t>
  </si>
  <si>
    <t>FB1571993</t>
  </si>
  <si>
    <t>FB1571994</t>
  </si>
  <si>
    <t>FB1572073</t>
  </si>
  <si>
    <t>FB1615898</t>
  </si>
  <si>
    <t>FB1616179</t>
  </si>
  <si>
    <t>FB1616023</t>
  </si>
  <si>
    <t>FB1616084</t>
  </si>
  <si>
    <t>FB1616180</t>
  </si>
  <si>
    <t>FB1616339</t>
  </si>
  <si>
    <t>FB1616340</t>
  </si>
  <si>
    <t>FB1616659</t>
  </si>
  <si>
    <t>FB1616660</t>
  </si>
  <si>
    <t>FB1616979</t>
  </si>
  <si>
    <t>FB2650001</t>
  </si>
  <si>
    <t>FB2650042</t>
  </si>
  <si>
    <t>FB2650043</t>
  </si>
  <si>
    <t>FB2650303</t>
  </si>
  <si>
    <t>FB2650304</t>
  </si>
  <si>
    <t>FB2650583</t>
  </si>
  <si>
    <t>FB2650584</t>
  </si>
  <si>
    <t>FB2650863</t>
  </si>
  <si>
    <t>FB1145001</t>
  </si>
  <si>
    <t>FB1145094</t>
  </si>
  <si>
    <t>FB1145095</t>
  </si>
  <si>
    <t>FB1145214</t>
  </si>
  <si>
    <t>FB1145215</t>
  </si>
  <si>
    <t>FB1145374</t>
  </si>
  <si>
    <t>FB0395001</t>
  </si>
  <si>
    <t>FB0395227</t>
  </si>
  <si>
    <t>FB0395228</t>
  </si>
  <si>
    <t>FB0395508</t>
  </si>
  <si>
    <t>FB0395451</t>
  </si>
  <si>
    <t>FB0395509</t>
  </si>
  <si>
    <t>FB0395788</t>
  </si>
  <si>
    <t>FB1572074</t>
  </si>
  <si>
    <t>FB1572313</t>
  </si>
  <si>
    <t>FB1572314</t>
  </si>
  <si>
    <t>FB1572474</t>
  </si>
  <si>
    <t>FB1572353</t>
  </si>
  <si>
    <t>FB1572475</t>
  </si>
  <si>
    <t>FB1572500</t>
  </si>
  <si>
    <t>FB1542262</t>
  </si>
  <si>
    <t>FB1542500</t>
  </si>
  <si>
    <t>FB1542347</t>
  </si>
  <si>
    <t>FB0574708</t>
  </si>
  <si>
    <t>FB0575000</t>
  </si>
  <si>
    <t>FB2650864</t>
  </si>
  <si>
    <t>FB2651095</t>
  </si>
  <si>
    <t>FB2651096</t>
  </si>
  <si>
    <t>FB2651818</t>
  </si>
  <si>
    <t>FB2651321</t>
  </si>
  <si>
    <t>FB2651613</t>
  </si>
  <si>
    <t>FB2651715</t>
  </si>
  <si>
    <t>FB2651819</t>
  </si>
  <si>
    <t>FB2651938</t>
  </si>
  <si>
    <t>FB2651939</t>
  </si>
  <si>
    <t>FB2652420</t>
  </si>
  <si>
    <t>FB2652137</t>
  </si>
  <si>
    <t>FB2652216</t>
  </si>
  <si>
    <t>FB1616980</t>
  </si>
  <si>
    <t>FB1617179</t>
  </si>
  <si>
    <t>FB1617180</t>
  </si>
  <si>
    <t>FB1617500</t>
  </si>
  <si>
    <t>FB0395789</t>
  </si>
  <si>
    <t>FB0396157</t>
  </si>
  <si>
    <t>FB0396141</t>
  </si>
  <si>
    <t>FB1670001</t>
  </si>
  <si>
    <t>FB1670520</t>
  </si>
  <si>
    <t>FB1670113</t>
  </si>
  <si>
    <t>FB1670521</t>
  </si>
  <si>
    <t>FB1671243</t>
  </si>
  <si>
    <t>FB1670739</t>
  </si>
  <si>
    <t>FB1670645</t>
  </si>
  <si>
    <t>FB1670820</t>
  </si>
  <si>
    <t>FB1145375</t>
  </si>
  <si>
    <t>FB1145574</t>
  </si>
  <si>
    <t>FB1145575</t>
  </si>
  <si>
    <t>FB1146415</t>
  </si>
  <si>
    <t>FB1145664</t>
  </si>
  <si>
    <t>FB1146416</t>
  </si>
  <si>
    <t>FB1146896</t>
  </si>
  <si>
    <t>FB1146864</t>
  </si>
  <si>
    <t>FB1618608</t>
  </si>
  <si>
    <t>FB1618808</t>
  </si>
  <si>
    <t>FB1618757</t>
  </si>
  <si>
    <t>FB1618809</t>
  </si>
  <si>
    <t>FB1619648</t>
  </si>
  <si>
    <t>FB1619649</t>
  </si>
  <si>
    <t>FB1620000</t>
  </si>
  <si>
    <t>FB1146897</t>
  </si>
  <si>
    <t>FB1147500</t>
  </si>
  <si>
    <t>FB1671244</t>
  </si>
  <si>
    <t>FB1671964</t>
  </si>
  <si>
    <t>FB1671526</t>
  </si>
  <si>
    <t>FB1671965</t>
  </si>
  <si>
    <t>FB1672500</t>
  </si>
  <si>
    <t>FB1672466</t>
  </si>
  <si>
    <t>FB1630001</t>
  </si>
  <si>
    <t>FB1630357</t>
  </si>
  <si>
    <t>FB1630080</t>
  </si>
  <si>
    <t>FB1630358</t>
  </si>
  <si>
    <t>FB1630747</t>
  </si>
  <si>
    <t>FB1630693</t>
  </si>
  <si>
    <t>FB1630392</t>
  </si>
  <si>
    <t>FB1630748</t>
  </si>
  <si>
    <t>FB1630988</t>
  </si>
  <si>
    <t>FB1630888</t>
  </si>
  <si>
    <t>FB0396158</t>
  </si>
  <si>
    <t>FB0396878</t>
  </si>
  <si>
    <t>FB0396313</t>
  </si>
  <si>
    <t>FB0396879</t>
  </si>
  <si>
    <t>FB0397500</t>
  </si>
  <si>
    <t>FB0397312</t>
  </si>
  <si>
    <t>FB0410001</t>
  </si>
  <si>
    <t>FB0410186</t>
  </si>
  <si>
    <t>FB0410022</t>
  </si>
  <si>
    <t>FB0410187</t>
  </si>
  <si>
    <t>FB0410909</t>
  </si>
  <si>
    <t>FB0410281</t>
  </si>
  <si>
    <t>FB0410365</t>
  </si>
  <si>
    <t>FB0410449</t>
  </si>
  <si>
    <t>FB0370001</t>
  </si>
  <si>
    <t>FB0370099</t>
  </si>
  <si>
    <t>FB0370100</t>
  </si>
  <si>
    <t>FB0370820</t>
  </si>
  <si>
    <t>FB0370663</t>
  </si>
  <si>
    <t>FB0531421</t>
  </si>
  <si>
    <t>FB0531564</t>
  </si>
  <si>
    <t>FB0531565</t>
  </si>
  <si>
    <t>FB0531684</t>
  </si>
  <si>
    <t>FB0531685</t>
  </si>
  <si>
    <t>FB0531686</t>
  </si>
  <si>
    <t>FB0531687</t>
  </si>
  <si>
    <t>FB0531710</t>
  </si>
  <si>
    <t>FB0531711</t>
  </si>
  <si>
    <t>FB0531806</t>
  </si>
  <si>
    <t>FB0531807</t>
  </si>
  <si>
    <t>FB0531822</t>
  </si>
  <si>
    <t>FA9417843</t>
  </si>
  <si>
    <t>FA9417910</t>
  </si>
  <si>
    <t>FA9417911</t>
  </si>
  <si>
    <t>FA9417982</t>
  </si>
  <si>
    <t>FA9417983</t>
  </si>
  <si>
    <t>FA9418102</t>
  </si>
  <si>
    <t>FA9418103</t>
  </si>
  <si>
    <t>FA9418112</t>
  </si>
  <si>
    <t>FA9418113</t>
  </si>
  <si>
    <t>FA9418122</t>
  </si>
  <si>
    <t>FA9418123</t>
  </si>
  <si>
    <t>FA9418128</t>
  </si>
  <si>
    <t>FA9418129</t>
  </si>
  <si>
    <t>FA9418140</t>
  </si>
  <si>
    <t>FA9418141</t>
  </si>
  <si>
    <t>FA9418213</t>
  </si>
  <si>
    <t>FA9418201</t>
  </si>
  <si>
    <t>FA9418214</t>
  </si>
  <si>
    <t>FA9418237</t>
  </si>
  <si>
    <t>FA9418238</t>
  </si>
  <si>
    <t>FA9418277</t>
  </si>
  <si>
    <t>FA9418278</t>
  </si>
  <si>
    <t>FA9418301</t>
  </si>
  <si>
    <t>FB0934052</t>
  </si>
  <si>
    <t>FB0934195</t>
  </si>
  <si>
    <t>FB0934196</t>
  </si>
  <si>
    <t>FB0934205</t>
  </si>
  <si>
    <t>FB0934206</t>
  </si>
  <si>
    <t>FB0934325</t>
  </si>
  <si>
    <t>FB0934326</t>
  </si>
  <si>
    <t>FB0934335</t>
  </si>
  <si>
    <t>FB0934336</t>
  </si>
  <si>
    <t>FB0934350</t>
  </si>
  <si>
    <t>FB0934351</t>
  </si>
  <si>
    <t>FB0934362</t>
  </si>
  <si>
    <t>FB0934363</t>
  </si>
  <si>
    <t>FB0934458</t>
  </si>
  <si>
    <t>FB1630989</t>
  </si>
  <si>
    <t>FB1631709</t>
  </si>
  <si>
    <t>FB1631184</t>
  </si>
  <si>
    <t>FA9907423</t>
  </si>
  <si>
    <t>FA9907482</t>
  </si>
  <si>
    <t>FA9907483</t>
  </si>
  <si>
    <t>FA9907502</t>
  </si>
  <si>
    <t>FA9907503</t>
  </si>
  <si>
    <t>FA9907518</t>
  </si>
  <si>
    <t>FA9907519</t>
  </si>
  <si>
    <t>FA9907528</t>
  </si>
  <si>
    <t>FA9907529</t>
  </si>
  <si>
    <t>FA9907604</t>
  </si>
  <si>
    <t>FA9907605</t>
  </si>
  <si>
    <t>FA9907614</t>
  </si>
  <si>
    <t>LC1F255M7</t>
  </si>
  <si>
    <t>FA9907615</t>
  </si>
  <si>
    <t>FA9907639</t>
  </si>
  <si>
    <t>FA9907640</t>
  </si>
  <si>
    <t>FA9907651</t>
  </si>
  <si>
    <t>FA9907652</t>
  </si>
  <si>
    <t>FA9907656</t>
  </si>
  <si>
    <t>FB0934459</t>
  </si>
  <si>
    <t>FB0934468</t>
  </si>
  <si>
    <t>FB0934469</t>
  </si>
  <si>
    <t>FB0934528</t>
  </si>
  <si>
    <t>FB0934529</t>
  </si>
  <si>
    <t>FB0934534</t>
  </si>
  <si>
    <t>FB0934535</t>
  </si>
  <si>
    <t>FB0934619</t>
  </si>
  <si>
    <t>FB0934620</t>
  </si>
  <si>
    <t>FB0934621</t>
  </si>
  <si>
    <t>FB0934622</t>
  </si>
  <si>
    <t>FB0934623</t>
  </si>
  <si>
    <t>FB0934640</t>
  </si>
  <si>
    <t>FB0934641</t>
  </si>
  <si>
    <t>FB0934665</t>
  </si>
  <si>
    <t>FB0934666</t>
  </si>
  <si>
    <t>FB0934670</t>
  </si>
  <si>
    <t>NW3P20H13P2EHH</t>
  </si>
  <si>
    <t>FB0934671</t>
  </si>
  <si>
    <t>FB0934681</t>
  </si>
  <si>
    <t>NW25H13P2EWHH</t>
  </si>
  <si>
    <t>FB0934682</t>
  </si>
  <si>
    <t>FB0934683</t>
  </si>
  <si>
    <t>FB0490130</t>
  </si>
  <si>
    <t>FB0490169</t>
  </si>
  <si>
    <t>FB0490170</t>
  </si>
  <si>
    <t>FB0490217</t>
  </si>
  <si>
    <t>FB0490218</t>
  </si>
  <si>
    <t>FB0490229</t>
  </si>
  <si>
    <t>FB0490230</t>
  </si>
  <si>
    <t>FB0490239</t>
  </si>
  <si>
    <t>FB0490240</t>
  </si>
  <si>
    <t>FB0490256</t>
  </si>
  <si>
    <t>FB0490257</t>
  </si>
  <si>
    <t>FB0490258</t>
  </si>
  <si>
    <t>FB0490259</t>
  </si>
  <si>
    <t>FB0490261</t>
  </si>
  <si>
    <t>FB0490262</t>
  </si>
  <si>
    <t>FB0490287</t>
  </si>
  <si>
    <t>FB0490288</t>
  </si>
  <si>
    <t>FB0490300</t>
  </si>
  <si>
    <t>FB0490301</t>
  </si>
  <si>
    <t>FB0490312</t>
  </si>
  <si>
    <t>FB0490313</t>
  </si>
  <si>
    <t>FB0490336</t>
  </si>
  <si>
    <t>FB0490337</t>
  </si>
  <si>
    <t>FB0490340</t>
  </si>
  <si>
    <t>FB0490341</t>
  </si>
  <si>
    <t>FB0490352</t>
  </si>
  <si>
    <t>FB0490353</t>
  </si>
  <si>
    <t>FB0490354</t>
  </si>
  <si>
    <t>FB0490355</t>
  </si>
  <si>
    <t>NW32H13P2EHH</t>
  </si>
  <si>
    <t>FB0490356</t>
  </si>
  <si>
    <t>FB0490363</t>
  </si>
  <si>
    <t>NW16N13P2EHH</t>
  </si>
  <si>
    <t>FB0490364</t>
  </si>
  <si>
    <t>FB0490370</t>
  </si>
  <si>
    <t>NW40H13P2EHH</t>
  </si>
  <si>
    <t>FB0490371</t>
  </si>
  <si>
    <t>FB0490373</t>
  </si>
  <si>
    <t>NW40H13P2EWHH</t>
  </si>
  <si>
    <t>FB0490374</t>
  </si>
  <si>
    <t>FB0490375</t>
  </si>
  <si>
    <t>FB1645001</t>
  </si>
  <si>
    <t>FB1645002</t>
  </si>
  <si>
    <t>FB1645003</t>
  </si>
  <si>
    <t>FB1645363</t>
  </si>
  <si>
    <t>FB1645041</t>
  </si>
  <si>
    <t>FB1645364</t>
  </si>
  <si>
    <t>FB1645603</t>
  </si>
  <si>
    <t>FB1567501</t>
  </si>
  <si>
    <t>FB1567793</t>
  </si>
  <si>
    <t>FB1567587</t>
  </si>
  <si>
    <t>F B1567788</t>
  </si>
  <si>
    <t>FB1567794</t>
  </si>
  <si>
    <t>FB1568035</t>
  </si>
  <si>
    <t>FB1568036</t>
  </si>
  <si>
    <t>FB1568395</t>
  </si>
  <si>
    <t>FB1568396</t>
  </si>
  <si>
    <t>FB1568635</t>
  </si>
  <si>
    <t>FB1631710</t>
  </si>
  <si>
    <t>FB1632500</t>
  </si>
  <si>
    <t>FB1632051</t>
  </si>
  <si>
    <t>FB1632053</t>
  </si>
  <si>
    <t>FB0370821</t>
  </si>
  <si>
    <t>FB0371662</t>
  </si>
  <si>
    <t>FB0371066</t>
  </si>
  <si>
    <t>FB0371487</t>
  </si>
  <si>
    <t>FB0371663</t>
  </si>
  <si>
    <t>FB0371902</t>
  </si>
  <si>
    <t>FB0371903</t>
  </si>
  <si>
    <t>FB0372500</t>
  </si>
  <si>
    <t>FB2652421</t>
  </si>
  <si>
    <t>FB2652500</t>
  </si>
  <si>
    <t>FB0410910</t>
  </si>
  <si>
    <t>FB0412237</t>
  </si>
  <si>
    <t>FB0410989</t>
  </si>
  <si>
    <t>FB0411099</t>
  </si>
  <si>
    <t>FB0410991</t>
  </si>
  <si>
    <t>FB0411276</t>
  </si>
  <si>
    <t>FB0411636</t>
  </si>
  <si>
    <t>FB0412149</t>
  </si>
  <si>
    <t>FB041</t>
  </si>
  <si>
    <t>FB0412238</t>
  </si>
  <si>
    <t>FB0412481</t>
  </si>
  <si>
    <t>FB0412256</t>
  </si>
  <si>
    <t>FB0412251</t>
  </si>
  <si>
    <t>FB0412253</t>
  </si>
  <si>
    <t>FB0412255</t>
  </si>
  <si>
    <t>FB0412482</t>
  </si>
  <si>
    <t>FB0412500</t>
  </si>
  <si>
    <t>FB0392501</t>
  </si>
  <si>
    <t>FB0393223</t>
  </si>
  <si>
    <t>FB0392516</t>
  </si>
  <si>
    <t>FB0393170</t>
  </si>
  <si>
    <t>FB0393142</t>
  </si>
  <si>
    <t>FB0393264</t>
  </si>
  <si>
    <t>FB0393224</t>
  </si>
  <si>
    <t>FB0393464</t>
  </si>
  <si>
    <t>FB0393465</t>
  </si>
  <si>
    <t>FB0394427</t>
  </si>
  <si>
    <t>FB0393628</t>
  </si>
  <si>
    <t>FB0393497</t>
  </si>
  <si>
    <t>FB0393968</t>
  </si>
  <si>
    <t>FB0394428</t>
  </si>
  <si>
    <t>FB0394729</t>
  </si>
  <si>
    <t>FB0394532</t>
  </si>
  <si>
    <t>FB0394582</t>
  </si>
  <si>
    <t>FB0394730</t>
  </si>
  <si>
    <t>FB0394849</t>
  </si>
  <si>
    <t>FB1530001</t>
  </si>
  <si>
    <t>FB1530763</t>
  </si>
  <si>
    <t>FB1530316</t>
  </si>
  <si>
    <t>FB1530179</t>
  </si>
  <si>
    <t>FB1530737</t>
  </si>
  <si>
    <t>FB1530764</t>
  </si>
  <si>
    <t>FB1531003</t>
  </si>
  <si>
    <t>FB1531004</t>
  </si>
  <si>
    <t>FB1531845</t>
  </si>
  <si>
    <t>FB1531200</t>
  </si>
  <si>
    <t>FB1531493</t>
  </si>
  <si>
    <t>FB1672501</t>
  </si>
  <si>
    <t>FB1672962</t>
  </si>
  <si>
    <t>FB1672799</t>
  </si>
  <si>
    <t>FB1672963</t>
  </si>
  <si>
    <t>FB1673204</t>
  </si>
  <si>
    <t>FB1673150</t>
  </si>
  <si>
    <t>FB1673149</t>
  </si>
  <si>
    <t>XS9C2A2AM12</t>
  </si>
  <si>
    <t>FB0531823</t>
  </si>
  <si>
    <t>FB0531829</t>
  </si>
  <si>
    <t>XUYFNEP40050</t>
  </si>
  <si>
    <t>FB0531830</t>
  </si>
  <si>
    <t>FB0531833</t>
  </si>
  <si>
    <t>XACA207</t>
  </si>
  <si>
    <t>FB0531834</t>
  </si>
  <si>
    <t>FB0531836</t>
  </si>
  <si>
    <t>XS8C4A4PC613</t>
  </si>
  <si>
    <t>FB0531837</t>
  </si>
  <si>
    <t>FB0531878</t>
  </si>
  <si>
    <t>XY2CJS19</t>
  </si>
  <si>
    <t>FB0531879</t>
  </si>
  <si>
    <t>FB0531898</t>
  </si>
  <si>
    <t>GV3APN01</t>
  </si>
  <si>
    <t>FB0531899</t>
  </si>
  <si>
    <t>FB0531904</t>
  </si>
  <si>
    <t>FB0531905</t>
  </si>
  <si>
    <t>FB0531907</t>
  </si>
  <si>
    <t>FB0531908</t>
  </si>
  <si>
    <t>VCF1</t>
  </si>
  <si>
    <t>FB0531909</t>
  </si>
  <si>
    <t>FB0532004</t>
  </si>
  <si>
    <t>VCF3</t>
  </si>
  <si>
    <t>FB0532005</t>
  </si>
  <si>
    <t>FB0532064</t>
  </si>
  <si>
    <t>FB0532065</t>
  </si>
  <si>
    <t>FB0532069</t>
  </si>
  <si>
    <t>XACA12S1107</t>
  </si>
  <si>
    <t>FB0532070</t>
  </si>
  <si>
    <t>FB0532074</t>
  </si>
  <si>
    <t>XCSDMP5912</t>
  </si>
  <si>
    <t>FB0532075</t>
  </si>
  <si>
    <t>FB0532084</t>
  </si>
  <si>
    <t>XCMD21F2L1</t>
  </si>
  <si>
    <t>FB0532085</t>
  </si>
  <si>
    <t>FB0532094</t>
  </si>
  <si>
    <t>FB0532095</t>
  </si>
  <si>
    <t>FB0532106</t>
  </si>
  <si>
    <t>FB1531846</t>
  </si>
  <si>
    <t>FB1532085</t>
  </si>
  <si>
    <t>FB1532086</t>
  </si>
  <si>
    <t>FB1532293</t>
  </si>
  <si>
    <t>FB1673205</t>
  </si>
  <si>
    <t>FB1673804</t>
  </si>
  <si>
    <t>FB1673805</t>
  </si>
  <si>
    <t>FB1674005</t>
  </si>
  <si>
    <t>FB1673916</t>
  </si>
  <si>
    <t>FB1674006</t>
  </si>
  <si>
    <t>FB1674606</t>
  </si>
  <si>
    <t>FB1674363</t>
  </si>
  <si>
    <t>FB1674607</t>
  </si>
  <si>
    <t>FB1674726</t>
  </si>
  <si>
    <t>FB1674727</t>
  </si>
  <si>
    <t>FB1674967</t>
  </si>
  <si>
    <t>FB1674817</t>
  </si>
  <si>
    <t>FB1568636</t>
  </si>
  <si>
    <t>FB1568937</t>
  </si>
  <si>
    <t>FB1568779</t>
  </si>
  <si>
    <t>FB1568797</t>
  </si>
  <si>
    <t>FB1568938</t>
  </si>
  <si>
    <t>FB1569057</t>
  </si>
  <si>
    <t>FB1569058</t>
  </si>
  <si>
    <t>FB1569619</t>
  </si>
  <si>
    <t>FB1569070</t>
  </si>
  <si>
    <t>FB1569506</t>
  </si>
  <si>
    <t>FB1569620</t>
  </si>
  <si>
    <t>FB1569979</t>
  </si>
  <si>
    <t>FB1645604</t>
  </si>
  <si>
    <t>FB1646206</t>
  </si>
  <si>
    <t>FB1646204</t>
  </si>
  <si>
    <t>FB1646205</t>
  </si>
  <si>
    <t>FB1646207</t>
  </si>
  <si>
    <t>FB1646406</t>
  </si>
  <si>
    <t>FB1646407</t>
  </si>
  <si>
    <t>FB1647006</t>
  </si>
  <si>
    <t>FB1647007</t>
  </si>
  <si>
    <t>FB1647126</t>
  </si>
  <si>
    <t>FB1647127</t>
  </si>
  <si>
    <t>FB1647366</t>
  </si>
  <si>
    <t>FB0394850</t>
  </si>
  <si>
    <t>FB0395000</t>
  </si>
  <si>
    <t>FB0394953</t>
  </si>
  <si>
    <t>FB1142501</t>
  </si>
  <si>
    <t>FB1143194</t>
  </si>
  <si>
    <t>FB1142508</t>
  </si>
  <si>
    <t>FB1142727</t>
  </si>
  <si>
    <t>FB1142871</t>
  </si>
  <si>
    <t>FB1142794</t>
  </si>
  <si>
    <t>FB1143195</t>
  </si>
  <si>
    <t>FB1143448</t>
  </si>
  <si>
    <t>FB1143331</t>
  </si>
  <si>
    <t>FB1143449</t>
  </si>
  <si>
    <t>FB1143688</t>
  </si>
  <si>
    <t>FB1143689</t>
  </si>
  <si>
    <t>FB1143809</t>
  </si>
  <si>
    <t>FB1143694</t>
  </si>
  <si>
    <t>FB1143810</t>
  </si>
  <si>
    <t>FB1144049</t>
  </si>
  <si>
    <t>FB1282500</t>
  </si>
  <si>
    <t>FB1282195</t>
  </si>
  <si>
    <t>FB1637501</t>
  </si>
  <si>
    <t>FB1637517</t>
  </si>
  <si>
    <t>FB1637518</t>
  </si>
  <si>
    <t>FB1637554</t>
  </si>
  <si>
    <t>FB1637555</t>
  </si>
  <si>
    <t>FB1637614</t>
  </si>
  <si>
    <t>FB0490376</t>
  </si>
  <si>
    <t>FB0490415</t>
  </si>
  <si>
    <t>FB0490416</t>
  </si>
  <si>
    <t>FB0490495</t>
  </si>
  <si>
    <t>FB0490496</t>
  </si>
  <si>
    <t>FB0490505</t>
  </si>
  <si>
    <t>FB0490506</t>
  </si>
  <si>
    <t>FB0490513</t>
  </si>
  <si>
    <t>FB0490514</t>
  </si>
  <si>
    <t>FB0490543</t>
  </si>
  <si>
    <t>FB0490544</t>
  </si>
  <si>
    <t>FB0490567</t>
  </si>
  <si>
    <t>FB0490568</t>
  </si>
  <si>
    <t>FB0490663</t>
  </si>
  <si>
    <t>FB0490664</t>
  </si>
  <si>
    <t>FB0490708</t>
  </si>
  <si>
    <t>FB0490709</t>
  </si>
  <si>
    <t>FB0490828</t>
  </si>
  <si>
    <t>LC430310</t>
  </si>
  <si>
    <t>FB0490829</t>
  </si>
  <si>
    <t>FB0490836</t>
  </si>
  <si>
    <t>FB0490837</t>
  </si>
  <si>
    <t>FB0490876</t>
  </si>
  <si>
    <t>FB0934684</t>
  </si>
  <si>
    <t>FB0934836</t>
  </si>
  <si>
    <t>FB1027142</t>
  </si>
  <si>
    <t>FB1027148</t>
  </si>
  <si>
    <t>SF1FXT1A1-8</t>
  </si>
  <si>
    <t>FB1027149</t>
  </si>
  <si>
    <t>FB1027168</t>
  </si>
  <si>
    <t>SF1FT1B1-5</t>
  </si>
  <si>
    <t>FB1027169</t>
  </si>
  <si>
    <t>FB1027233</t>
  </si>
  <si>
    <t>SFSM6T1B1-19</t>
  </si>
  <si>
    <t>FB1027234</t>
  </si>
  <si>
    <t>FB1027245</t>
  </si>
  <si>
    <t>FB1027246</t>
  </si>
  <si>
    <t>FB1027321</t>
  </si>
  <si>
    <t>3730109AF</t>
  </si>
  <si>
    <t>FB1027322</t>
  </si>
  <si>
    <t>FB1027329</t>
  </si>
  <si>
    <t>FB1027330</t>
  </si>
  <si>
    <t>FB1027500</t>
  </si>
  <si>
    <t>FB0532107</t>
  </si>
  <si>
    <t>FB0532206</t>
  </si>
  <si>
    <t>FB0532207</t>
  </si>
  <si>
    <t>FB0532236</t>
  </si>
  <si>
    <t>FB0532237</t>
  </si>
  <si>
    <t>FB0532500</t>
  </si>
  <si>
    <t>FB0532240</t>
  </si>
  <si>
    <t>FA9418302</t>
  </si>
  <si>
    <t>FA9418381</t>
  </si>
  <si>
    <t>FA9418382</t>
  </si>
  <si>
    <t>FA9418411</t>
  </si>
  <si>
    <t>FA9418412</t>
  </si>
  <si>
    <t>FA9418500</t>
  </si>
  <si>
    <t>FA9907657</t>
  </si>
  <si>
    <t>FA9907816</t>
  </si>
  <si>
    <t>FA9907817</t>
  </si>
  <si>
    <t>FA9907846</t>
  </si>
  <si>
    <t>FA9907847</t>
  </si>
  <si>
    <t>FA9907899</t>
  </si>
  <si>
    <t>FA9907900</t>
  </si>
  <si>
    <t>FA9907908</t>
  </si>
  <si>
    <t>FA9907909</t>
  </si>
  <si>
    <t>FA9908172</t>
  </si>
  <si>
    <t>FA9908173</t>
  </si>
  <si>
    <t>FA9908212</t>
  </si>
  <si>
    <t>FB0490877</t>
  </si>
  <si>
    <t>FB0490894</t>
  </si>
  <si>
    <t>RM6-NE-IDID16KA</t>
  </si>
  <si>
    <t>FB0490895</t>
  </si>
  <si>
    <t>FB0490900</t>
  </si>
  <si>
    <t>FB0490901</t>
  </si>
  <si>
    <t>FB0490908</t>
  </si>
  <si>
    <t>FB0490909</t>
  </si>
  <si>
    <t>FB0490919</t>
  </si>
  <si>
    <t>FB0490920</t>
  </si>
  <si>
    <t>FB0491316</t>
  </si>
  <si>
    <t>FB0491302</t>
  </si>
  <si>
    <t>FB0491317</t>
  </si>
  <si>
    <t>FB0491380</t>
  </si>
  <si>
    <t>FB1282196</t>
  </si>
  <si>
    <t>FB1282146</t>
  </si>
  <si>
    <t>FB1282187</t>
  </si>
  <si>
    <t>FB1637615</t>
  </si>
  <si>
    <t>FB1637734</t>
  </si>
  <si>
    <t>FB1637735</t>
  </si>
  <si>
    <t>FB1637816</t>
  </si>
  <si>
    <t>FB1637817</t>
  </si>
  <si>
    <t>FB1637846</t>
  </si>
  <si>
    <t>FB1637847</t>
  </si>
  <si>
    <t>FB1638111</t>
  </si>
  <si>
    <t>HV2ME10</t>
  </si>
  <si>
    <t>FB1638112</t>
  </si>
  <si>
    <t>FB1638159</t>
  </si>
  <si>
    <t>FB1638160</t>
  </si>
  <si>
    <t>FB1638169</t>
  </si>
  <si>
    <t>FA9596396</t>
  </si>
  <si>
    <t>FA9596361</t>
  </si>
  <si>
    <t>FA9596360</t>
  </si>
  <si>
    <t>FA9596307</t>
  </si>
  <si>
    <t>FA9596306</t>
  </si>
  <si>
    <t>FA9596066</t>
  </si>
  <si>
    <t>FA9596065</t>
  </si>
  <si>
    <t>FA9596056</t>
  </si>
  <si>
    <t>FB0934837</t>
  </si>
  <si>
    <t>FB0935000</t>
  </si>
  <si>
    <t>FB1532294</t>
  </si>
  <si>
    <t>FB1532500</t>
  </si>
  <si>
    <t>FB1647367</t>
  </si>
  <si>
    <t>FB1647500</t>
  </si>
  <si>
    <t>FB1674968</t>
  </si>
  <si>
    <t>FB1675000</t>
  </si>
  <si>
    <t>FB1144050</t>
  </si>
  <si>
    <t>FB1144890</t>
  </si>
  <si>
    <t>FB1144891</t>
  </si>
  <si>
    <t>FB1145000</t>
  </si>
  <si>
    <t>FB1569980</t>
  </si>
  <si>
    <t>FB1570000</t>
  </si>
  <si>
    <t>FB1572501</t>
  </si>
  <si>
    <t>FB1573208</t>
  </si>
  <si>
    <t>FB1573052</t>
  </si>
  <si>
    <t>FB1573168</t>
  </si>
  <si>
    <t>FB1573209</t>
  </si>
  <si>
    <t>FB1573928</t>
  </si>
  <si>
    <t>FB1573929</t>
  </si>
  <si>
    <t>FB1574529</t>
  </si>
  <si>
    <t>FB1574252</t>
  </si>
  <si>
    <t>FB1707501</t>
  </si>
  <si>
    <t>FB1708014</t>
  </si>
  <si>
    <t>FB1707892</t>
  </si>
  <si>
    <t>FB1708015</t>
  </si>
  <si>
    <t>FB1708856</t>
  </si>
  <si>
    <t>FB1708275</t>
  </si>
  <si>
    <t>FB1708635</t>
  </si>
  <si>
    <t>FB1708857</t>
  </si>
  <si>
    <t>FB1709458</t>
  </si>
  <si>
    <t>FB1708924</t>
  </si>
  <si>
    <t>FB1709373</t>
  </si>
  <si>
    <t>FB1102501</t>
  </si>
  <si>
    <t>FB1103230</t>
  </si>
  <si>
    <t>FB1103231</t>
  </si>
  <si>
    <t>FB1103711</t>
  </si>
  <si>
    <t>FB1103690</t>
  </si>
  <si>
    <t>FB1605001</t>
  </si>
  <si>
    <t>FB1605699</t>
  </si>
  <si>
    <t>FB1605700</t>
  </si>
  <si>
    <t>FB1606541</t>
  </si>
  <si>
    <t>FB1606108</t>
  </si>
  <si>
    <t>FB1606499</t>
  </si>
  <si>
    <t>FB1606542</t>
  </si>
  <si>
    <t>FB1606901</t>
  </si>
  <si>
    <t>FB1277501</t>
  </si>
  <si>
    <t>FB1278068</t>
  </si>
  <si>
    <t>FB1277944</t>
  </si>
  <si>
    <t>FB1278069</t>
  </si>
  <si>
    <t>FB1278909</t>
  </si>
  <si>
    <t>FB1278448</t>
  </si>
  <si>
    <t>FB1278910</t>
  </si>
  <si>
    <t>FB1279630</t>
  </si>
  <si>
    <t>FB1279235</t>
  </si>
  <si>
    <t>FB1279631</t>
  </si>
  <si>
    <t>FB1279841</t>
  </si>
  <si>
    <t>FB1279842</t>
  </si>
  <si>
    <t>FB1279921</t>
  </si>
  <si>
    <t>FB1222501</t>
  </si>
  <si>
    <t>FB1222563</t>
  </si>
  <si>
    <t>FB1222564</t>
  </si>
  <si>
    <t>FB1222863</t>
  </si>
  <si>
    <t>FA7463501</t>
  </si>
  <si>
    <t>FA7463750</t>
  </si>
  <si>
    <t>FB0652501</t>
  </si>
  <si>
    <t>FB0652782</t>
  </si>
  <si>
    <t>FB0652739</t>
  </si>
  <si>
    <t>FB0652783</t>
  </si>
  <si>
    <t>FB0653022</t>
  </si>
  <si>
    <t>FB1010001</t>
  </si>
  <si>
    <t>FB1010221</t>
  </si>
  <si>
    <t>FB1103712</t>
  </si>
  <si>
    <t>FB1104073</t>
  </si>
  <si>
    <t>FB1103814</t>
  </si>
  <si>
    <t>FB1103849</t>
  </si>
  <si>
    <t>FB1104074</t>
  </si>
  <si>
    <t>FB1104434</t>
  </si>
  <si>
    <t>FB1104348</t>
  </si>
  <si>
    <t>FB1279922</t>
  </si>
  <si>
    <t>FB1280000</t>
  </si>
  <si>
    <t>FB1709459</t>
  </si>
  <si>
    <t>FB1709921</t>
  </si>
  <si>
    <t>FB1709922</t>
  </si>
  <si>
    <t>FB1710000</t>
  </si>
  <si>
    <t>FB1574530</t>
  </si>
  <si>
    <t>FB1574730</t>
  </si>
  <si>
    <t>FB1574646</t>
  </si>
  <si>
    <t>FB1574731</t>
  </si>
  <si>
    <t>FB1574890</t>
  </si>
  <si>
    <t>FB1574891</t>
  </si>
  <si>
    <t>FB1575000</t>
  </si>
  <si>
    <t>FB1606902</t>
  </si>
  <si>
    <t>FB1607262</t>
  </si>
  <si>
    <t>FB1606978</t>
  </si>
  <si>
    <t>FB1607263</t>
  </si>
  <si>
    <t>FB1607500</t>
  </si>
  <si>
    <t>FB1607354</t>
  </si>
  <si>
    <t>FB1220001</t>
  </si>
  <si>
    <t>FB1220181</t>
  </si>
  <si>
    <t>FB1220063</t>
  </si>
  <si>
    <t>FA5115146</t>
  </si>
  <si>
    <t>FA5115666</t>
  </si>
  <si>
    <t>FA5115667</t>
  </si>
  <si>
    <t>FA5115679</t>
  </si>
  <si>
    <t>FA5115680</t>
  </si>
  <si>
    <t>FA5115703</t>
  </si>
  <si>
    <t>FB0491381</t>
  </si>
  <si>
    <t>FB0491548</t>
  </si>
  <si>
    <t>FB0491549</t>
  </si>
  <si>
    <t>FB0491598</t>
  </si>
  <si>
    <t>FB0491599</t>
  </si>
  <si>
    <t>FB0491610</t>
  </si>
  <si>
    <t>FB0491611</t>
  </si>
  <si>
    <t>FB0491615</t>
  </si>
  <si>
    <t>FB0491616</t>
  </si>
  <si>
    <t>FB0491735</t>
  </si>
  <si>
    <t>FB0491736</t>
  </si>
  <si>
    <t>FB0491795</t>
  </si>
  <si>
    <t>FB0491796</t>
  </si>
  <si>
    <t>FB0491939</t>
  </si>
  <si>
    <t>FB1282145</t>
  </si>
  <si>
    <t>FB1282002</t>
  </si>
  <si>
    <t>FB1282001</t>
  </si>
  <si>
    <t>FB1281930</t>
  </si>
  <si>
    <t>FB1281929</t>
  </si>
  <si>
    <t>FB1281850</t>
  </si>
  <si>
    <t>FB1281849</t>
  </si>
  <si>
    <t>FB1281770</t>
  </si>
  <si>
    <t>LC1D0M7</t>
  </si>
  <si>
    <t>FA7271122</t>
  </si>
  <si>
    <t>FA7271003</t>
  </si>
  <si>
    <t>FA7271002</t>
  </si>
  <si>
    <t>FA7271001</t>
  </si>
  <si>
    <t>FA6858609</t>
  </si>
  <si>
    <t>FA6858600</t>
  </si>
  <si>
    <t>FA9908213</t>
  </si>
  <si>
    <t>FA9908492</t>
  </si>
  <si>
    <t>FA9908493</t>
  </si>
  <si>
    <t>FA9908500</t>
  </si>
  <si>
    <t>FA7463751</t>
  </si>
  <si>
    <t>FA7463900</t>
  </si>
  <si>
    <t>FA7463901</t>
  </si>
  <si>
    <t>FA7464047</t>
  </si>
  <si>
    <t>FA7464048</t>
  </si>
  <si>
    <t>FA7464222</t>
  </si>
  <si>
    <t>FA7464156</t>
  </si>
  <si>
    <t>FA7464223</t>
  </si>
  <si>
    <t>FA7464942</t>
  </si>
  <si>
    <t>FA7464943</t>
  </si>
  <si>
    <t>FA7465062</t>
  </si>
  <si>
    <t>FB1220182</t>
  </si>
  <si>
    <t>FB1220693</t>
  </si>
  <si>
    <t>FB1220537</t>
  </si>
  <si>
    <t>FB1220694</t>
  </si>
  <si>
    <t>FB1220834</t>
  </si>
  <si>
    <t>FB1220835</t>
  </si>
  <si>
    <t>FB1221554</t>
  </si>
  <si>
    <t>FB1221555</t>
  </si>
  <si>
    <t>FB1222035</t>
  </si>
  <si>
    <t>FB1221981</t>
  </si>
  <si>
    <t>FB1222864</t>
  </si>
  <si>
    <t>FB1223481</t>
  </si>
  <si>
    <t>FB1223482</t>
  </si>
  <si>
    <t>FB1223541</t>
  </si>
  <si>
    <t>FB1223542</t>
  </si>
  <si>
    <t>FB1223602</t>
  </si>
  <si>
    <t>FB1223546</t>
  </si>
  <si>
    <t>FB1223603</t>
  </si>
  <si>
    <t>FB1224443</t>
  </si>
  <si>
    <t>FB1223911</t>
  </si>
  <si>
    <t>FB1224444</t>
  </si>
  <si>
    <t>FB1224563</t>
  </si>
  <si>
    <t>FB1010222</t>
  </si>
  <si>
    <t>FB1010761</t>
  </si>
  <si>
    <t>FB1010762</t>
  </si>
  <si>
    <t>FB1010851</t>
  </si>
  <si>
    <t>FB1010852</t>
  </si>
  <si>
    <t>FB1012140</t>
  </si>
  <si>
    <t>FB1011226</t>
  </si>
  <si>
    <t>FB1011432</t>
  </si>
  <si>
    <t>FB1011983</t>
  </si>
  <si>
    <t>FB1077501</t>
  </si>
  <si>
    <t>FB1077502</t>
  </si>
  <si>
    <t>FB1077601</t>
  </si>
  <si>
    <t>FB1638170</t>
  </si>
  <si>
    <t>FB1638289</t>
  </si>
  <si>
    <t>FB1638290</t>
  </si>
  <si>
    <t>FB1638409</t>
  </si>
  <si>
    <t>FB1638410</t>
  </si>
  <si>
    <t>FB1638529</t>
  </si>
  <si>
    <t>FB1638530</t>
  </si>
  <si>
    <t>FB1638673</t>
  </si>
  <si>
    <t>FB1638674</t>
  </si>
  <si>
    <t>FB1638686</t>
  </si>
  <si>
    <t>FB1638687</t>
  </si>
  <si>
    <t>FB1638699</t>
  </si>
  <si>
    <t>FB1638700</t>
  </si>
  <si>
    <t>FB1638712</t>
  </si>
  <si>
    <t>FB1638713</t>
  </si>
  <si>
    <t>FB1638725</t>
  </si>
  <si>
    <t>FB0491940</t>
  </si>
  <si>
    <t>FB0491979</t>
  </si>
  <si>
    <t>FB0491980</t>
  </si>
  <si>
    <t>FB0492147</t>
  </si>
  <si>
    <t>FB0492148</t>
  </si>
  <si>
    <t>FB0492174</t>
  </si>
  <si>
    <t>FB0492175</t>
  </si>
  <si>
    <t>FB0492234</t>
  </si>
  <si>
    <t>FB0492235</t>
  </si>
  <si>
    <t>FB0492260</t>
  </si>
  <si>
    <t>LC1D258M7</t>
  </si>
  <si>
    <t>FB0492261</t>
  </si>
  <si>
    <t>FB0492276</t>
  </si>
  <si>
    <t>FB0492277</t>
  </si>
  <si>
    <t>FB0492291</t>
  </si>
  <si>
    <t>FB0492292</t>
  </si>
  <si>
    <t>FB0492339</t>
  </si>
  <si>
    <t>FB0492340</t>
  </si>
  <si>
    <t>FB0492341</t>
  </si>
  <si>
    <t>FB1281769</t>
  </si>
  <si>
    <t>FB1281576</t>
  </si>
  <si>
    <t>FB1281577</t>
  </si>
  <si>
    <t>FB1281550</t>
  </si>
  <si>
    <t>FB1281551</t>
  </si>
  <si>
    <t>FB1281511</t>
  </si>
  <si>
    <t>FB1281512</t>
  </si>
  <si>
    <t>FB1281491</t>
  </si>
  <si>
    <t>FB1281492</t>
  </si>
  <si>
    <t>FB1281467</t>
  </si>
  <si>
    <t>FB1281468</t>
  </si>
  <si>
    <t>FB1281452</t>
  </si>
  <si>
    <t>FB1281453</t>
  </si>
  <si>
    <t>FB1281412</t>
  </si>
  <si>
    <t>FB1281413</t>
  </si>
  <si>
    <t>FB1281401</t>
  </si>
  <si>
    <t>FB1281400</t>
  </si>
  <si>
    <t>FB1281281</t>
  </si>
  <si>
    <t>FB1281282</t>
  </si>
  <si>
    <t>FB1281211</t>
  </si>
  <si>
    <t>FB1638726</t>
  </si>
  <si>
    <t>FB1638749</t>
  </si>
  <si>
    <t>FB1638750</t>
  </si>
  <si>
    <t>FB1638721</t>
  </si>
  <si>
    <t>FB1638822</t>
  </si>
  <si>
    <t>FB1638842</t>
  </si>
  <si>
    <t>FB1638843</t>
  </si>
  <si>
    <t>FB1638902</t>
  </si>
  <si>
    <t>FB1638903</t>
  </si>
  <si>
    <t>FB1639022</t>
  </si>
  <si>
    <t>FB1639023</t>
  </si>
  <si>
    <t>FB1639042</t>
  </si>
  <si>
    <t>FB1639043</t>
  </si>
  <si>
    <t>FB1639052</t>
  </si>
  <si>
    <t>FB1639053</t>
  </si>
  <si>
    <t>FB1639132</t>
  </si>
  <si>
    <t>FB3325001</t>
  </si>
  <si>
    <t>FB3325016</t>
  </si>
  <si>
    <t>FB3325017</t>
  </si>
  <si>
    <t>FB3325053</t>
  </si>
  <si>
    <t>FB3325054</t>
  </si>
  <si>
    <t>FB3325074</t>
  </si>
  <si>
    <t>FB3325075</t>
  </si>
  <si>
    <t>FB3325196</t>
  </si>
  <si>
    <t>FB3325197</t>
  </si>
  <si>
    <t>FB3325216</t>
  </si>
  <si>
    <t>FB3325083</t>
  </si>
  <si>
    <t>FB3325134</t>
  </si>
  <si>
    <t>FB3325217</t>
  </si>
  <si>
    <t>FB3325384</t>
  </si>
  <si>
    <t>FA5115704</t>
  </si>
  <si>
    <t>FA5115903</t>
  </si>
  <si>
    <t>FA5115904</t>
  </si>
  <si>
    <t>FA5115915</t>
  </si>
  <si>
    <t>FA5115916</t>
  </si>
  <si>
    <t>FA5115939</t>
  </si>
  <si>
    <t>FA5115940</t>
  </si>
  <si>
    <t>FA5115966</t>
  </si>
  <si>
    <t>FA5115967</t>
  </si>
  <si>
    <t>FA5116000</t>
  </si>
  <si>
    <t>FB1082501</t>
  </si>
  <si>
    <t>FB1082520</t>
  </si>
  <si>
    <t>FB1082521</t>
  </si>
  <si>
    <t>FB1082761</t>
  </si>
  <si>
    <t>FB1077602</t>
  </si>
  <si>
    <t>FB1077761</t>
  </si>
  <si>
    <t>FB1077762</t>
  </si>
  <si>
    <t>FB1077773</t>
  </si>
  <si>
    <t>FB1077774</t>
  </si>
  <si>
    <t>FB1077797</t>
  </si>
  <si>
    <t>FB1077798</t>
  </si>
  <si>
    <t>FB1077815</t>
  </si>
  <si>
    <t>FB1077816</t>
  </si>
  <si>
    <t>FB1077869</t>
  </si>
  <si>
    <t>FB1077870</t>
  </si>
  <si>
    <t>FB1077893</t>
  </si>
  <si>
    <t>FB1077894</t>
  </si>
  <si>
    <t>FB1078113</t>
  </si>
  <si>
    <t>FB1140001</t>
  </si>
  <si>
    <t>FB1140121</t>
  </si>
  <si>
    <t>FB1140119</t>
  </si>
  <si>
    <t>FB1140500</t>
  </si>
  <si>
    <t>FB1140122</t>
  </si>
  <si>
    <t>FB1140702</t>
  </si>
  <si>
    <t>FB1140703</t>
  </si>
  <si>
    <t>FB1140945</t>
  </si>
  <si>
    <t>FB1140769</t>
  </si>
  <si>
    <t>FB1140753</t>
  </si>
  <si>
    <t>FB1140774</t>
  </si>
  <si>
    <t>FB1140946</t>
  </si>
  <si>
    <t>FB1141187</t>
  </si>
  <si>
    <t>FB1141188</t>
  </si>
  <si>
    <t>FB1141389</t>
  </si>
  <si>
    <t>FB1141224</t>
  </si>
  <si>
    <t>FB1141286</t>
  </si>
  <si>
    <t>FB1030001</t>
  </si>
  <si>
    <t>FB1030099</t>
  </si>
  <si>
    <t>FB1030100</t>
  </si>
  <si>
    <t>FB1030650</t>
  </si>
  <si>
    <t>FB1030651</t>
  </si>
  <si>
    <t>FB1030771</t>
  </si>
  <si>
    <t>FB1030766</t>
  </si>
  <si>
    <t>FB0653023</t>
  </si>
  <si>
    <t>FB0653182</t>
  </si>
  <si>
    <t>FA7465063</t>
  </si>
  <si>
    <t>FA7465619</t>
  </si>
  <si>
    <t>FB7465068</t>
  </si>
  <si>
    <t>FA7465620</t>
  </si>
  <si>
    <t>FA7466000</t>
  </si>
  <si>
    <t>FB1012141</t>
  </si>
  <si>
    <t>FB1012500</t>
  </si>
  <si>
    <t>FB0653183</t>
  </si>
  <si>
    <t>FB0653613</t>
  </si>
  <si>
    <t>FB0653463</t>
  </si>
  <si>
    <t>FB0653614</t>
  </si>
  <si>
    <t>FB0653934</t>
  </si>
  <si>
    <t>FB0653885</t>
  </si>
  <si>
    <t>FB0492342</t>
  </si>
  <si>
    <t>FB0492500</t>
  </si>
  <si>
    <t>FB3325385</t>
  </si>
  <si>
    <t>FB3325480</t>
  </si>
  <si>
    <t>FB3325481</t>
  </si>
  <si>
    <t>FB3325576</t>
  </si>
  <si>
    <t>FB3325577</t>
  </si>
  <si>
    <t>FB3325796</t>
  </si>
  <si>
    <t>FB1639133</t>
  </si>
  <si>
    <t>FB1639352</t>
  </si>
  <si>
    <t>FB1639385</t>
  </si>
  <si>
    <t>FB1639353</t>
  </si>
  <si>
    <t>FB1639401</t>
  </si>
  <si>
    <t>FB1639336</t>
  </si>
  <si>
    <t>FB1639402</t>
  </si>
  <si>
    <t>FB1639403</t>
  </si>
  <si>
    <t>FB1639450</t>
  </si>
  <si>
    <t>FB1639451</t>
  </si>
  <si>
    <t>FB1639499</t>
  </si>
  <si>
    <t>FB1639498</t>
  </si>
  <si>
    <t>FB1639500</t>
  </si>
  <si>
    <t>FB1639539</t>
  </si>
  <si>
    <t>FB1082762</t>
  </si>
  <si>
    <t>FB1082961</t>
  </si>
  <si>
    <t>FB1082962</t>
  </si>
  <si>
    <t>FB1083153</t>
  </si>
  <si>
    <t>FB1083154</t>
  </si>
  <si>
    <t>FB1083177</t>
  </si>
  <si>
    <t>FB1281210</t>
  </si>
  <si>
    <t>FB1280991</t>
  </si>
  <si>
    <t>FB1280990</t>
  </si>
  <si>
    <t>FB1280899</t>
  </si>
  <si>
    <t>FB1280898</t>
  </si>
  <si>
    <t>FB1280875</t>
  </si>
  <si>
    <t>FB1280874</t>
  </si>
  <si>
    <t>FB1280851</t>
  </si>
  <si>
    <t>FB1280850</t>
  </si>
  <si>
    <t>FB1280841</t>
  </si>
  <si>
    <t>FB1280840</t>
  </si>
  <si>
    <t>FB1280821</t>
  </si>
  <si>
    <t>FB1280820</t>
  </si>
  <si>
    <t>FB1280801</t>
  </si>
  <si>
    <t>FB1137501</t>
  </si>
  <si>
    <t>FB1137561</t>
  </si>
  <si>
    <t>FB1137562</t>
  </si>
  <si>
    <t>FB1137571</t>
  </si>
  <si>
    <t>FB1137572</t>
  </si>
  <si>
    <t>FB1137601</t>
  </si>
  <si>
    <t>FB1137602</t>
  </si>
  <si>
    <t>FB1137603</t>
  </si>
  <si>
    <t>FB1137607</t>
  </si>
  <si>
    <t>FB1137608</t>
  </si>
  <si>
    <t>FB1137617</t>
  </si>
  <si>
    <t>FB1137618</t>
  </si>
  <si>
    <t>FB1137645</t>
  </si>
  <si>
    <t>FB1137646</t>
  </si>
  <si>
    <t>FB1137652</t>
  </si>
  <si>
    <t>FB1137653</t>
  </si>
  <si>
    <t>FB1137655</t>
  </si>
  <si>
    <t>FB1137656</t>
  </si>
  <si>
    <t>FB1137665</t>
  </si>
  <si>
    <t>FB1078114</t>
  </si>
  <si>
    <t>FB1078161</t>
  </si>
  <si>
    <t>FB1078162</t>
  </si>
  <si>
    <t>FB1078305</t>
  </si>
  <si>
    <t>FB1639540</t>
  </si>
  <si>
    <t>FB1639739</t>
  </si>
  <si>
    <t>FB1639740</t>
  </si>
  <si>
    <t>FB1639757</t>
  </si>
  <si>
    <t>FB1639758</t>
  </si>
  <si>
    <t>FB1639765</t>
  </si>
  <si>
    <t>FB1639766</t>
  </si>
  <si>
    <t>FB1639773</t>
  </si>
  <si>
    <t>FB1639774</t>
  </si>
  <si>
    <t>FB1639791</t>
  </si>
  <si>
    <t>FB1639792</t>
  </si>
  <si>
    <t>FB1639851</t>
  </si>
  <si>
    <t>FB1639852</t>
  </si>
  <si>
    <t>FB1639854</t>
  </si>
  <si>
    <t>FB1639855</t>
  </si>
  <si>
    <t>FB1639870</t>
  </si>
  <si>
    <t>FB1639871</t>
  </si>
  <si>
    <t>FB1639890</t>
  </si>
  <si>
    <t>FB1639891</t>
  </si>
  <si>
    <t>FB1639907</t>
  </si>
  <si>
    <t>FB1639908</t>
  </si>
  <si>
    <t>FB1639963</t>
  </si>
  <si>
    <t>FB1639964</t>
  </si>
  <si>
    <t>FB1639975</t>
  </si>
  <si>
    <t>FB1078306</t>
  </si>
  <si>
    <t>FB1078353</t>
  </si>
  <si>
    <t>FB1078354</t>
  </si>
  <si>
    <t>FB1078461</t>
  </si>
  <si>
    <t>FB1078462</t>
  </si>
  <si>
    <t>FB1078681</t>
  </si>
  <si>
    <t>FB3325797</t>
  </si>
  <si>
    <t>FB3325868</t>
  </si>
  <si>
    <t>FB3325869</t>
  </si>
  <si>
    <t>FB3325885</t>
  </si>
  <si>
    <t>FB3325886</t>
  </si>
  <si>
    <t>FB3325889</t>
  </si>
  <si>
    <t>FB3325890</t>
  </si>
  <si>
    <t>FB3325892</t>
  </si>
  <si>
    <t>FB3325893</t>
  </si>
  <si>
    <t>FB3325895</t>
  </si>
  <si>
    <t>FB3325896</t>
  </si>
  <si>
    <t>FB3326011</t>
  </si>
  <si>
    <t>FB3326012</t>
  </si>
  <si>
    <t>FB3326232</t>
  </si>
  <si>
    <t>FB3326128</t>
  </si>
  <si>
    <t>FB1104435</t>
  </si>
  <si>
    <t>FB1105000</t>
  </si>
  <si>
    <t>FB1104937</t>
  </si>
  <si>
    <t>FB1104983</t>
  </si>
  <si>
    <t>FB1104870</t>
  </si>
  <si>
    <t>FB1030772</t>
  </si>
  <si>
    <t>FB1031208</t>
  </si>
  <si>
    <t>FB1031209</t>
  </si>
  <si>
    <t>FB1031929</t>
  </si>
  <si>
    <t>FB1031571</t>
  </si>
  <si>
    <t>FB1031930</t>
  </si>
  <si>
    <t>FB1032410</t>
  </si>
  <si>
    <t>FB1032379</t>
  </si>
  <si>
    <t>FB1032411</t>
  </si>
  <si>
    <t>FB1032434</t>
  </si>
  <si>
    <t>FB3327501</t>
  </si>
  <si>
    <t>FB3327997</t>
  </si>
  <si>
    <t>FB3327998</t>
  </si>
  <si>
    <t>FB3328838</t>
  </si>
  <si>
    <t>FB3328179</t>
  </si>
  <si>
    <t>FB3328839</t>
  </si>
  <si>
    <t>FB3329379</t>
  </si>
  <si>
    <t>FB6629106</t>
  </si>
  <si>
    <t>FB3329380</t>
  </si>
  <si>
    <t>FB3329419</t>
  </si>
  <si>
    <t>FB2897501</t>
  </si>
  <si>
    <t>FB2897785</t>
  </si>
  <si>
    <t>FB2897519</t>
  </si>
  <si>
    <t>FB2897786</t>
  </si>
  <si>
    <t>FB2898025</t>
  </si>
  <si>
    <t>FB1080001</t>
  </si>
  <si>
    <t>FB1080695</t>
  </si>
  <si>
    <t>FB1080164</t>
  </si>
  <si>
    <t>FB1080333</t>
  </si>
  <si>
    <t>FB1080655</t>
  </si>
  <si>
    <t>FB1080696</t>
  </si>
  <si>
    <t>FB1081175</t>
  </si>
  <si>
    <t>FB0653935</t>
  </si>
  <si>
    <t>FB0654091</t>
  </si>
  <si>
    <t>FB0654092</t>
  </si>
  <si>
    <t>FB0654572</t>
  </si>
  <si>
    <t>FB0654096</t>
  </si>
  <si>
    <t>FB1141390</t>
  </si>
  <si>
    <t>FB1141509</t>
  </si>
  <si>
    <t>FB1141510</t>
  </si>
  <si>
    <t>FB1142350</t>
  </si>
  <si>
    <t>FB1142019</t>
  </si>
  <si>
    <t>FB1142351</t>
  </si>
  <si>
    <t>FB1142500</t>
  </si>
  <si>
    <t>FB1142401</t>
  </si>
  <si>
    <t>FB1142499</t>
  </si>
  <si>
    <t>FB1224564</t>
  </si>
  <si>
    <t>FB1225000</t>
  </si>
  <si>
    <t>FB1224736</t>
  </si>
  <si>
    <t>FB1222036</t>
  </si>
  <si>
    <t>FB1222155</t>
  </si>
  <si>
    <t>FB1222156</t>
  </si>
  <si>
    <t>FB1222500</t>
  </si>
  <si>
    <t>FB1222215</t>
  </si>
  <si>
    <t>FB1222477</t>
  </si>
  <si>
    <t>FB1639976</t>
  </si>
  <si>
    <t>FB1640000</t>
  </si>
  <si>
    <t>FB1639987</t>
  </si>
  <si>
    <t>FB1078682</t>
  </si>
  <si>
    <t>FB1078837</t>
  </si>
  <si>
    <t>FB1078838</t>
  </si>
  <si>
    <t>FB1078840</t>
  </si>
  <si>
    <t>FB1078841</t>
  </si>
  <si>
    <t>FB1078842</t>
  </si>
  <si>
    <t>FB1078845</t>
  </si>
  <si>
    <t>FB1078846</t>
  </si>
  <si>
    <t>FB1079061</t>
  </si>
  <si>
    <t>FB1079062</t>
  </si>
  <si>
    <t>FB1079281</t>
  </si>
  <si>
    <t>FB1083178</t>
  </si>
  <si>
    <t>FB1083501</t>
  </si>
  <si>
    <t>FB1083502</t>
  </si>
  <si>
    <t>FB1083521</t>
  </si>
  <si>
    <t>FB1083522</t>
  </si>
  <si>
    <t>FB1083561</t>
  </si>
  <si>
    <t>FB1083562</t>
  </si>
  <si>
    <t>FB1083781</t>
  </si>
  <si>
    <t>FB3326233</t>
  </si>
  <si>
    <t>FB3326376</t>
  </si>
  <si>
    <t>FB3326377</t>
  </si>
  <si>
    <t>FB3326378</t>
  </si>
  <si>
    <t>FB3326379</t>
  </si>
  <si>
    <t>FB3326450</t>
  </si>
  <si>
    <t>FB3326451</t>
  </si>
  <si>
    <t>FB3326468</t>
  </si>
  <si>
    <t>FB3326469</t>
  </si>
  <si>
    <t>FB3326480</t>
  </si>
  <si>
    <t>FB3326481</t>
  </si>
  <si>
    <t>FB3326484</t>
  </si>
  <si>
    <t>FB3326485</t>
  </si>
  <si>
    <t>FB3326487</t>
  </si>
  <si>
    <t>FB3326488</t>
  </si>
  <si>
    <t>FB3326552</t>
  </si>
  <si>
    <t>FB3326553</t>
  </si>
  <si>
    <t>FB3326612</t>
  </si>
  <si>
    <t>FB3326613</t>
  </si>
  <si>
    <t>FB3326832</t>
  </si>
  <si>
    <t>FB1137666</t>
  </si>
  <si>
    <t>FB1137713</t>
  </si>
  <si>
    <t>FB1137714</t>
  </si>
  <si>
    <t>FB1137723</t>
  </si>
  <si>
    <t>FB1137724</t>
  </si>
  <si>
    <t>FB1137891</t>
  </si>
  <si>
    <t>FB1137892</t>
  </si>
  <si>
    <t>FB1137894</t>
  </si>
  <si>
    <t>FB1137895</t>
  </si>
  <si>
    <t>FB1137966</t>
  </si>
  <si>
    <t>FB1137967</t>
  </si>
  <si>
    <t>FB1138014</t>
  </si>
  <si>
    <t>FB1138015</t>
  </si>
  <si>
    <t>FB1138206</t>
  </si>
  <si>
    <t>FB1138207</t>
  </si>
  <si>
    <t>FB1138221</t>
  </si>
  <si>
    <t>FB1138222</t>
  </si>
  <si>
    <t>FB1138269</t>
  </si>
  <si>
    <t>FB1138270</t>
  </si>
  <si>
    <t>FB1138272</t>
  </si>
  <si>
    <t>FB1280800</t>
  </si>
  <si>
    <t>FB1280737</t>
  </si>
  <si>
    <t>FB1280736</t>
  </si>
  <si>
    <t>FB1280449</t>
  </si>
  <si>
    <t>FB1280448</t>
  </si>
  <si>
    <t>FB1280447</t>
  </si>
  <si>
    <t>FB1280441</t>
  </si>
  <si>
    <t>FB1280440</t>
  </si>
  <si>
    <t>FB1280225</t>
  </si>
  <si>
    <t>FB1280224</t>
  </si>
  <si>
    <t>FB1280195</t>
  </si>
  <si>
    <t>FB1200001</t>
  </si>
  <si>
    <t>FB1200008</t>
  </si>
  <si>
    <t>FB1200009</t>
  </si>
  <si>
    <t>FB1200018</t>
  </si>
  <si>
    <t>FB1200019</t>
  </si>
  <si>
    <t>FB1200162</t>
  </si>
  <si>
    <t>FB1200163</t>
  </si>
  <si>
    <t>FB1200402</t>
  </si>
  <si>
    <t>FB1200403</t>
  </si>
  <si>
    <t>FB1200537</t>
  </si>
  <si>
    <t>FB1200538</t>
  </si>
  <si>
    <t>FB1200585</t>
  </si>
  <si>
    <t>FB1067501</t>
  </si>
  <si>
    <t>FB1067857</t>
  </si>
  <si>
    <t>FB1067562</t>
  </si>
  <si>
    <t>FB1067799</t>
  </si>
  <si>
    <t>FB1067858</t>
  </si>
  <si>
    <t>FB1068338</t>
  </si>
  <si>
    <t>FB1067880</t>
  </si>
  <si>
    <t>FB3330001</t>
  </si>
  <si>
    <t>FB3330375</t>
  </si>
  <si>
    <t>FB3330376</t>
  </si>
  <si>
    <t>FB3331576</t>
  </si>
  <si>
    <t>FB3331430</t>
  </si>
  <si>
    <t>FB2632501</t>
  </si>
  <si>
    <t>FB2632913</t>
  </si>
  <si>
    <t>FB2632914</t>
  </si>
  <si>
    <t>FB2633633</t>
  </si>
  <si>
    <t>FB2633634</t>
  </si>
  <si>
    <t>FB2634237</t>
  </si>
  <si>
    <t>FB2634036</t>
  </si>
  <si>
    <t>FB2633928</t>
  </si>
  <si>
    <t>FB2634074</t>
  </si>
  <si>
    <t>FB2634102</t>
  </si>
  <si>
    <t>FB2898026</t>
  </si>
  <si>
    <t>FB2898748</t>
  </si>
  <si>
    <t>FB2898192</t>
  </si>
  <si>
    <t>FB2898246</t>
  </si>
  <si>
    <t>FB2898251</t>
  </si>
  <si>
    <t>FB2898749</t>
  </si>
  <si>
    <t>FB2898868</t>
  </si>
  <si>
    <t>FB1032435</t>
  </si>
  <si>
    <t>FB1032500</t>
  </si>
  <si>
    <t>FB1150001</t>
  </si>
  <si>
    <t>FB1150774</t>
  </si>
  <si>
    <t>FB1150775</t>
  </si>
  <si>
    <t>FB1151614</t>
  </si>
  <si>
    <t>FB1151615</t>
  </si>
  <si>
    <t>FB1152094</t>
  </si>
  <si>
    <t>FB1152095</t>
  </si>
  <si>
    <t>FB1152500</t>
  </si>
  <si>
    <t>FB1550001</t>
  </si>
  <si>
    <t>FB1550074</t>
  </si>
  <si>
    <t>FB0654573</t>
  </si>
  <si>
    <t>FB0655000</t>
  </si>
  <si>
    <t>FB0654637</t>
  </si>
  <si>
    <t>FB3329416</t>
  </si>
  <si>
    <t>FB3329535</t>
  </si>
  <si>
    <t>FB3329536</t>
  </si>
  <si>
    <t>FB3330000</t>
  </si>
  <si>
    <t>FB1081176</t>
  </si>
  <si>
    <t>FB1082015</t>
  </si>
  <si>
    <t>FB1082016</t>
  </si>
  <si>
    <t>FB1082500</t>
  </si>
  <si>
    <t>FB1083782</t>
  </si>
  <si>
    <t>FB1083997</t>
  </si>
  <si>
    <t>FB1083998</t>
  </si>
  <si>
    <t>FB1083999</t>
  </si>
  <si>
    <t>FB1084000</t>
  </si>
  <si>
    <t>XML13020A2S11</t>
  </si>
  <si>
    <t>FB1084001</t>
  </si>
  <si>
    <t>FB1084014</t>
  </si>
  <si>
    <t>FB1084015</t>
  </si>
  <si>
    <t>FB1084019</t>
  </si>
  <si>
    <t>FB1084020</t>
  </si>
  <si>
    <t>FB1084042</t>
  </si>
  <si>
    <t>FB1084043</t>
  </si>
  <si>
    <t>FB1084117</t>
  </si>
  <si>
    <t>FB1084118</t>
  </si>
  <si>
    <t>FB1084137</t>
  </si>
  <si>
    <t>FB1084138</t>
  </si>
  <si>
    <t>FB1084157</t>
  </si>
  <si>
    <t>FB1084158</t>
  </si>
  <si>
    <t>FB1084397</t>
  </si>
  <si>
    <t>FB1079282</t>
  </si>
  <si>
    <t>FB1079389</t>
  </si>
  <si>
    <t>FB1079390</t>
  </si>
  <si>
    <t>FB1079404</t>
  </si>
  <si>
    <t>FB1079405</t>
  </si>
  <si>
    <t>FB1079418</t>
  </si>
  <si>
    <t>FB1079419</t>
  </si>
  <si>
    <t>FB1079422</t>
  </si>
  <si>
    <t>FB1079423</t>
  </si>
  <si>
    <t>FB1079902</t>
  </si>
  <si>
    <t>FB3326833</t>
  </si>
  <si>
    <t>FB3327048</t>
  </si>
  <si>
    <t>FB3327049</t>
  </si>
  <si>
    <t>FB3327050</t>
  </si>
  <si>
    <t>FB3327051</t>
  </si>
  <si>
    <t>FB3327053</t>
  </si>
  <si>
    <t>FB3327054</t>
  </si>
  <si>
    <t>FB3327058</t>
  </si>
  <si>
    <t>FB3327059</t>
  </si>
  <si>
    <t>FB3327061</t>
  </si>
  <si>
    <t>FB3327062</t>
  </si>
  <si>
    <t>FB3327063</t>
  </si>
  <si>
    <t>FB3327067</t>
  </si>
  <si>
    <t>FB3327068</t>
  </si>
  <si>
    <t>FB3327069</t>
  </si>
  <si>
    <t>FB3327070</t>
  </si>
  <si>
    <t>FB3327072</t>
  </si>
  <si>
    <t>FB3327073</t>
  </si>
  <si>
    <t>FB3327076</t>
  </si>
  <si>
    <t>FB3327077</t>
  </si>
  <si>
    <t>FB3327080</t>
  </si>
  <si>
    <t>FB3327081</t>
  </si>
  <si>
    <t>FB3327089</t>
  </si>
  <si>
    <t>FB3327090</t>
  </si>
  <si>
    <t>FB3327129</t>
  </si>
  <si>
    <t>FB3327130</t>
  </si>
  <si>
    <t>FB3327142</t>
  </si>
  <si>
    <t>FB3327143</t>
  </si>
  <si>
    <t>FB3327452</t>
  </si>
  <si>
    <t>FB1138273</t>
  </si>
  <si>
    <t>FB1138416</t>
  </si>
  <si>
    <t>FB1138417</t>
  </si>
  <si>
    <t>FB1138476</t>
  </si>
  <si>
    <t>FB1138477</t>
  </si>
  <si>
    <t>FB1138489</t>
  </si>
  <si>
    <t>FB1138490</t>
  </si>
  <si>
    <t>FB1138494</t>
  </si>
  <si>
    <t>FB1138495</t>
  </si>
  <si>
    <t>FB1138506</t>
  </si>
  <si>
    <t>FB1138507</t>
  </si>
  <si>
    <t>FB1138536</t>
  </si>
  <si>
    <t>FB1138437</t>
  </si>
  <si>
    <t>FB1138606</t>
  </si>
  <si>
    <t>FB1138607</t>
  </si>
  <si>
    <t>FB1138654</t>
  </si>
  <si>
    <t>FB1138655</t>
  </si>
  <si>
    <t>FB1138678</t>
  </si>
  <si>
    <t>FB1138679</t>
  </si>
  <si>
    <t>FB1138694</t>
  </si>
  <si>
    <t>FB1138695</t>
  </si>
  <si>
    <t>FB1138699</t>
  </si>
  <si>
    <t>FB1138700</t>
  </si>
  <si>
    <t>FB1138708</t>
  </si>
  <si>
    <t>FB1138709</t>
  </si>
  <si>
    <t>FB1138710</t>
  </si>
  <si>
    <t>FB1138713</t>
  </si>
  <si>
    <t>FB1138714</t>
  </si>
  <si>
    <t>FB1138717</t>
  </si>
  <si>
    <t>FB1138718</t>
  </si>
  <si>
    <t>FB1138721</t>
  </si>
  <si>
    <t>FB1138722</t>
  </si>
  <si>
    <t>FB1138731</t>
  </si>
  <si>
    <t>FB1138732</t>
  </si>
  <si>
    <t>FB1138831</t>
  </si>
  <si>
    <t>FB1138832</t>
  </si>
  <si>
    <t>FB1138837</t>
  </si>
  <si>
    <t>FB1138838</t>
  </si>
  <si>
    <t>FB1138839</t>
  </si>
  <si>
    <t>FB1138840</t>
  </si>
  <si>
    <t>FB1138845</t>
  </si>
  <si>
    <t>FB1138846</t>
  </si>
  <si>
    <t>FB1138861</t>
  </si>
  <si>
    <t>FB1138862</t>
  </si>
  <si>
    <t>FB1138881</t>
  </si>
  <si>
    <t>FB1138882</t>
  </si>
  <si>
    <t>FB1138891</t>
  </si>
  <si>
    <t>FB2625001</t>
  </si>
  <si>
    <t>FB2625026</t>
  </si>
  <si>
    <t>LC1D09</t>
  </si>
  <si>
    <t>FB2625027</t>
  </si>
  <si>
    <t>FB2625039</t>
  </si>
  <si>
    <t>FB2625040</t>
  </si>
  <si>
    <t>FB2625079</t>
  </si>
  <si>
    <t>FB2625080</t>
  </si>
  <si>
    <t>FB2625097</t>
  </si>
  <si>
    <t>FB2625098</t>
  </si>
  <si>
    <t>FB2625108</t>
  </si>
  <si>
    <t>FB2625109</t>
  </si>
  <si>
    <t>FB2625111</t>
  </si>
  <si>
    <t>FB2625112</t>
  </si>
  <si>
    <t>FB2625113</t>
  </si>
  <si>
    <t>FB2625114</t>
  </si>
  <si>
    <t>FB2625126</t>
  </si>
  <si>
    <t>FB2625127</t>
  </si>
  <si>
    <t>FB2625131</t>
  </si>
  <si>
    <t>FB2625132</t>
  </si>
  <si>
    <t>FB2625171</t>
  </si>
  <si>
    <t>FB2625172</t>
  </si>
  <si>
    <t>FB2625219</t>
  </si>
  <si>
    <t>FB2625220</t>
  </si>
  <si>
    <t>FB2625299</t>
  </si>
  <si>
    <t>FB2625300</t>
  </si>
  <si>
    <t>FB2625369</t>
  </si>
  <si>
    <t>FB2625370</t>
  </si>
  <si>
    <t>FB2625417</t>
  </si>
  <si>
    <t>FB2625418</t>
  </si>
  <si>
    <t>FB2625419</t>
  </si>
  <si>
    <t>FB2625421</t>
  </si>
  <si>
    <t>FB2625422</t>
  </si>
  <si>
    <t>FB2625425</t>
  </si>
  <si>
    <t>FB1280194</t>
  </si>
  <si>
    <t>FB1280178</t>
  </si>
  <si>
    <t>FB1280177</t>
  </si>
  <si>
    <t>FB1280010</t>
  </si>
  <si>
    <t>EZ400H3400N</t>
  </si>
  <si>
    <t>FB1280009</t>
  </si>
  <si>
    <t>FB1280001</t>
  </si>
  <si>
    <t>FB1200586</t>
  </si>
  <si>
    <t>FB1200681</t>
  </si>
  <si>
    <t>FB1200682</t>
  </si>
  <si>
    <t>FB1200841</t>
  </si>
  <si>
    <t>FB1200842</t>
  </si>
  <si>
    <t>FB1200861</t>
  </si>
  <si>
    <t>FB1200862</t>
  </si>
  <si>
    <t>FB1200885</t>
  </si>
  <si>
    <t>FB1200886</t>
  </si>
  <si>
    <t>FB1201085</t>
  </si>
  <si>
    <t>FB1201086</t>
  </si>
  <si>
    <t>FB1201157</t>
  </si>
  <si>
    <t>FB1201158</t>
  </si>
  <si>
    <t>FB1201181</t>
  </si>
  <si>
    <t>FB1201182</t>
  </si>
  <si>
    <t>FB1201205</t>
  </si>
  <si>
    <t>FB3331577</t>
  </si>
  <si>
    <t>FB3332097</t>
  </si>
  <si>
    <t>FB3331590</t>
  </si>
  <si>
    <t>FB1550075</t>
  </si>
  <si>
    <t>FB1550434</t>
  </si>
  <si>
    <t>استاندارد</t>
  </si>
  <si>
    <t>FB1550435</t>
  </si>
  <si>
    <t>FB1551275</t>
  </si>
  <si>
    <t>FB1550835</t>
  </si>
  <si>
    <t>FB1551276</t>
  </si>
  <si>
    <t>FB1551755</t>
  </si>
  <si>
    <t>FB1551756</t>
  </si>
  <si>
    <t>FB1551916</t>
  </si>
  <si>
    <t>FB1551898</t>
  </si>
  <si>
    <t>FB1551917</t>
  </si>
  <si>
    <t>FB1552140</t>
  </si>
  <si>
    <t>FB1552023</t>
  </si>
  <si>
    <t>FB1660001</t>
  </si>
  <si>
    <t>FB1660077</t>
  </si>
  <si>
    <t>FB1660078</t>
  </si>
  <si>
    <t>FB1660920</t>
  </si>
  <si>
    <t>FB1660199</t>
  </si>
  <si>
    <t>FB1660390</t>
  </si>
  <si>
    <t>FB1660413</t>
  </si>
  <si>
    <t>FB1660921</t>
  </si>
  <si>
    <t>FB1661081</t>
  </si>
  <si>
    <t>FB1661003</t>
  </si>
  <si>
    <t>FB1661082</t>
  </si>
  <si>
    <t>FB1661321</t>
  </si>
  <si>
    <t>FB2898869</t>
  </si>
  <si>
    <t>FB2899253</t>
  </si>
  <si>
    <t>FB2899030</t>
  </si>
  <si>
    <t>FB2899254</t>
  </si>
  <si>
    <t>FB2899659</t>
  </si>
  <si>
    <t>FB2899660</t>
  </si>
  <si>
    <t>FB2899780</t>
  </si>
  <si>
    <t>FB2899668</t>
  </si>
  <si>
    <t>FB3032501</t>
  </si>
  <si>
    <t>FB3032521</t>
  </si>
  <si>
    <t>FB3032506</t>
  </si>
  <si>
    <t>FB3032522</t>
  </si>
  <si>
    <t>FB3032681</t>
  </si>
  <si>
    <t>FB3032682</t>
  </si>
  <si>
    <t>FB3032881</t>
  </si>
  <si>
    <t>FB2634238</t>
  </si>
  <si>
    <t>FB2635000</t>
  </si>
  <si>
    <t>FB1068339</t>
  </si>
  <si>
    <t>FB1068698</t>
  </si>
  <si>
    <t>FB1068699</t>
  </si>
  <si>
    <t>FB1069420</t>
  </si>
  <si>
    <t>FB1068736</t>
  </si>
  <si>
    <t>FB1068992</t>
  </si>
  <si>
    <t>FB1069421</t>
  </si>
  <si>
    <t>FB1070000</t>
  </si>
  <si>
    <t>FB2625426</t>
  </si>
  <si>
    <t>FB2625555</t>
  </si>
  <si>
    <t>FB2625556</t>
  </si>
  <si>
    <t>FB2625635</t>
  </si>
  <si>
    <t>FB2625636</t>
  </si>
  <si>
    <t>FB2625775</t>
  </si>
  <si>
    <t>FB2625776</t>
  </si>
  <si>
    <t>FB2625920</t>
  </si>
  <si>
    <t>FB2625921</t>
  </si>
  <si>
    <t>FB2625930</t>
  </si>
  <si>
    <t>FB2625931</t>
  </si>
  <si>
    <t>FB2625939</t>
  </si>
  <si>
    <t>FB2625940</t>
  </si>
  <si>
    <t>FB2626011</t>
  </si>
  <si>
    <t>GU2ME10</t>
  </si>
  <si>
    <t>FB2626012</t>
  </si>
  <si>
    <t>FB2626035</t>
  </si>
  <si>
    <t>FB2626036</t>
  </si>
  <si>
    <t>FB2626043</t>
  </si>
  <si>
    <t>FB1138892</t>
  </si>
  <si>
    <t>FB1138901</t>
  </si>
  <si>
    <t>FB1138902</t>
  </si>
  <si>
    <t>FB1138913</t>
  </si>
  <si>
    <t>FB1138914</t>
  </si>
  <si>
    <t>FB1138973</t>
  </si>
  <si>
    <t>FB1138974</t>
  </si>
  <si>
    <t>FB1138975</t>
  </si>
  <si>
    <t>FB1138986</t>
  </si>
  <si>
    <t>FB1138987</t>
  </si>
  <si>
    <t>FB1139026</t>
  </si>
  <si>
    <t>FB1139027</t>
  </si>
  <si>
    <t>FB1139186</t>
  </si>
  <si>
    <t>FB1139187</t>
  </si>
  <si>
    <t>FB1139199</t>
  </si>
  <si>
    <t>FB1139200</t>
  </si>
  <si>
    <t>FB1139343</t>
  </si>
  <si>
    <t>EZC100H3032</t>
  </si>
  <si>
    <t>FB1139344</t>
  </si>
  <si>
    <t>FB1139367</t>
  </si>
  <si>
    <t>FB1139368</t>
  </si>
  <si>
    <t>FB1139487</t>
  </si>
  <si>
    <t>FB1139488</t>
  </si>
  <si>
    <t>FB1139511</t>
  </si>
  <si>
    <t>FB1139512</t>
  </si>
  <si>
    <t>FB1139513</t>
  </si>
  <si>
    <t>FB1201206</t>
  </si>
  <si>
    <t>FB1201416</t>
  </si>
  <si>
    <t>FB1201429</t>
  </si>
  <si>
    <t>FB1201430</t>
  </si>
  <si>
    <t>FB1201501</t>
  </si>
  <si>
    <t>FB1201502</t>
  </si>
  <si>
    <t>FB1201681</t>
  </si>
  <si>
    <t>FB1201682</t>
  </si>
  <si>
    <t>FB1201777</t>
  </si>
  <si>
    <t>FB1201778</t>
  </si>
  <si>
    <t>FB1201825</t>
  </si>
  <si>
    <t>FB3327453</t>
  </si>
  <si>
    <t>FB3327500</t>
  </si>
  <si>
    <t>FB1465001</t>
  </si>
  <si>
    <t>FB1465060</t>
  </si>
  <si>
    <t>FB1465061</t>
  </si>
  <si>
    <t>FB1465370</t>
  </si>
  <si>
    <t>FB1465371</t>
  </si>
  <si>
    <t>FB1465372</t>
  </si>
  <si>
    <t>FB1465373</t>
  </si>
  <si>
    <t>FB1465398</t>
  </si>
  <si>
    <t>FB1465399</t>
  </si>
  <si>
    <t>FB1465454</t>
  </si>
  <si>
    <t>FB1465455</t>
  </si>
  <si>
    <t>FB1465464</t>
  </si>
  <si>
    <t>FB1465465</t>
  </si>
  <si>
    <t>FB1465574</t>
  </si>
  <si>
    <t>FB1665001</t>
  </si>
  <si>
    <t>FB1665022</t>
  </si>
  <si>
    <t>FB1665023</t>
  </si>
  <si>
    <t>FB1665042</t>
  </si>
  <si>
    <t>FB1665043</t>
  </si>
  <si>
    <t>FB1665062</t>
  </si>
  <si>
    <t>FB1665063</t>
  </si>
  <si>
    <t>FB1665074</t>
  </si>
  <si>
    <t>FB1665075</t>
  </si>
  <si>
    <t>FB1665087</t>
  </si>
  <si>
    <t>FB1665088</t>
  </si>
  <si>
    <t>FB1665113</t>
  </si>
  <si>
    <t>FB1665114</t>
  </si>
  <si>
    <t>FB1665221</t>
  </si>
  <si>
    <t>FB1665222</t>
  </si>
  <si>
    <t>FB1665521</t>
  </si>
  <si>
    <t>FB1079903</t>
  </si>
  <si>
    <t>FB1079962</t>
  </si>
  <si>
    <t>FB1079963</t>
  </si>
  <si>
    <t>FB1079982</t>
  </si>
  <si>
    <t>FB1079983</t>
  </si>
  <si>
    <t>FB1080000</t>
  </si>
  <si>
    <t>FB1662501</t>
  </si>
  <si>
    <t>FB1662520</t>
  </si>
  <si>
    <t>FB1084398</t>
  </si>
  <si>
    <t>FB1084505</t>
  </si>
  <si>
    <t>FB1084506</t>
  </si>
  <si>
    <t>FB1084565</t>
  </si>
  <si>
    <t>FB1084566</t>
  </si>
  <si>
    <t>FB1084592</t>
  </si>
  <si>
    <t>FB1084593</t>
  </si>
  <si>
    <t>FB1084754</t>
  </si>
  <si>
    <t>FB1084755</t>
  </si>
  <si>
    <t>FB1084780</t>
  </si>
  <si>
    <t>FB1084781</t>
  </si>
  <si>
    <t>FB1085000</t>
  </si>
  <si>
    <t>FB1197501</t>
  </si>
  <si>
    <t>FB1197937</t>
  </si>
  <si>
    <t>FB1197938</t>
  </si>
  <si>
    <t>FB1198299</t>
  </si>
  <si>
    <t>FB1198300</t>
  </si>
  <si>
    <t>FB1198514</t>
  </si>
  <si>
    <t>FB1198061</t>
  </si>
  <si>
    <t>FB1198515</t>
  </si>
  <si>
    <t>FB1198574</t>
  </si>
  <si>
    <t>FB1198192</t>
  </si>
  <si>
    <t>FB3032882</t>
  </si>
  <si>
    <t>FB3033607</t>
  </si>
  <si>
    <t>FB3033136</t>
  </si>
  <si>
    <t>FB3033157</t>
  </si>
  <si>
    <t>FB3033202</t>
  </si>
  <si>
    <t>FB3033167</t>
  </si>
  <si>
    <t>FB3033236</t>
  </si>
  <si>
    <t>FB3033277</t>
  </si>
  <si>
    <t>FB3033608</t>
  </si>
  <si>
    <t>FB3034447</t>
  </si>
  <si>
    <t>FB3034448</t>
  </si>
  <si>
    <t>FB3034809</t>
  </si>
  <si>
    <t>FB3034650</t>
  </si>
  <si>
    <t>FB3034794</t>
  </si>
  <si>
    <t>FB3034810</t>
  </si>
  <si>
    <t>FB3034869</t>
  </si>
  <si>
    <t>FB1552141</t>
  </si>
  <si>
    <t>FB1552500</t>
  </si>
  <si>
    <t>FB1487501</t>
  </si>
  <si>
    <t>FB1488018</t>
  </si>
  <si>
    <t>FB1487542</t>
  </si>
  <si>
    <t>FB1487852</t>
  </si>
  <si>
    <t>FB1487571</t>
  </si>
  <si>
    <t>FB1595001</t>
  </si>
  <si>
    <t>FB1595503</t>
  </si>
  <si>
    <t>FB1595504</t>
  </si>
  <si>
    <t>FB1595624</t>
  </si>
  <si>
    <t>FB1595559</t>
  </si>
  <si>
    <t>FB1595625</t>
  </si>
  <si>
    <t>FB1595744</t>
  </si>
  <si>
    <t>FB1661322</t>
  </si>
  <si>
    <t>FB1662163</t>
  </si>
  <si>
    <t>FB1661527</t>
  </si>
  <si>
    <t>FB1661952</t>
  </si>
  <si>
    <t>FB1662164</t>
  </si>
  <si>
    <t>FB1662500</t>
  </si>
  <si>
    <t>FB2899781</t>
  </si>
  <si>
    <t>FB2900000</t>
  </si>
  <si>
    <t>FB1690001</t>
  </si>
  <si>
    <t>FB1690360</t>
  </si>
  <si>
    <t>FB1690361</t>
  </si>
  <si>
    <t>FB1691200</t>
  </si>
  <si>
    <t>FB1691201</t>
  </si>
  <si>
    <t>FB1691561</t>
  </si>
  <si>
    <t>FB1691317</t>
  </si>
  <si>
    <t>FB1691562</t>
  </si>
  <si>
    <t>FB1691621</t>
  </si>
  <si>
    <t>FB3332098</t>
  </si>
  <si>
    <t>FB3332217</t>
  </si>
  <si>
    <t>FB3332218</t>
  </si>
  <si>
    <t>FB3332500</t>
  </si>
  <si>
    <t>FB1139993</t>
  </si>
  <si>
    <t>FB1139995</t>
  </si>
  <si>
    <t>FB1139996</t>
  </si>
  <si>
    <t>FB1139997</t>
  </si>
  <si>
    <t>FB1139999</t>
  </si>
  <si>
    <t>FB1140000</t>
  </si>
  <si>
    <t>FB1139514</t>
  </si>
  <si>
    <t>FB1139573</t>
  </si>
  <si>
    <t>FB1139574</t>
  </si>
  <si>
    <t>FB1139633</t>
  </si>
  <si>
    <t>FB1139634</t>
  </si>
  <si>
    <t>FB1139638</t>
  </si>
  <si>
    <t>LC1D40AF7</t>
  </si>
  <si>
    <t>FB1139639</t>
  </si>
  <si>
    <t>FB1139640</t>
  </si>
  <si>
    <t>FB1139642</t>
  </si>
  <si>
    <t>FB1139643</t>
  </si>
  <si>
    <t>FB1139650</t>
  </si>
  <si>
    <t>EZEROTE</t>
  </si>
  <si>
    <t>FB1139651</t>
  </si>
  <si>
    <t>FB1139655</t>
  </si>
  <si>
    <t>EZAROTE</t>
  </si>
  <si>
    <t>FB1139656</t>
  </si>
  <si>
    <t>FB1139665</t>
  </si>
  <si>
    <t>GV2ADNO2</t>
  </si>
  <si>
    <t>FB1139666</t>
  </si>
  <si>
    <t>FB1139685</t>
  </si>
  <si>
    <t>XU4FNEP40050</t>
  </si>
  <si>
    <t>FB1139686</t>
  </si>
  <si>
    <t>FB1139687</t>
  </si>
  <si>
    <t>FB1139706</t>
  </si>
  <si>
    <t>FB1139707</t>
  </si>
  <si>
    <t>FB1139746</t>
  </si>
  <si>
    <t>FB1139747</t>
  </si>
  <si>
    <t>FB1139761</t>
  </si>
  <si>
    <t>FB1139762</t>
  </si>
  <si>
    <t>FB1139785</t>
  </si>
  <si>
    <t>NS1250N</t>
  </si>
  <si>
    <t>FB1139786</t>
  </si>
  <si>
    <t>FB1139787</t>
  </si>
  <si>
    <t>FB1139858</t>
  </si>
  <si>
    <t>FB1139859</t>
  </si>
  <si>
    <t>FB1139906</t>
  </si>
  <si>
    <t>CVAN11</t>
  </si>
  <si>
    <t>FB1139907</t>
  </si>
  <si>
    <t>FB1139966</t>
  </si>
  <si>
    <t>FB1139967</t>
  </si>
  <si>
    <t>FB1139990</t>
  </si>
  <si>
    <t>FB1139991</t>
  </si>
  <si>
    <t>FB1139992</t>
  </si>
  <si>
    <t>FB2626044</t>
  </si>
  <si>
    <t>FB2626054</t>
  </si>
  <si>
    <t>FB2626055</t>
  </si>
  <si>
    <t>FB2626056</t>
  </si>
  <si>
    <t>FB2626057</t>
  </si>
  <si>
    <t>FB2626059</t>
  </si>
  <si>
    <t>FB2626060</t>
  </si>
  <si>
    <t>FB2626107</t>
  </si>
  <si>
    <t>FB2626108</t>
  </si>
  <si>
    <t>FB2626157</t>
  </si>
  <si>
    <t>FB1201826</t>
  </si>
  <si>
    <t>FB1201865</t>
  </si>
  <si>
    <t>FB1201866</t>
  </si>
  <si>
    <t>FB1201870</t>
  </si>
  <si>
    <t>CAD32E7</t>
  </si>
  <si>
    <t>FB1201871</t>
  </si>
  <si>
    <t>FB1201890</t>
  </si>
  <si>
    <t>FB1201891</t>
  </si>
  <si>
    <t>FB1201904</t>
  </si>
  <si>
    <t>FB1201905</t>
  </si>
  <si>
    <t>FB1202024</t>
  </si>
  <si>
    <t>FB1202025</t>
  </si>
  <si>
    <t>FB1202072</t>
  </si>
  <si>
    <t>FB1202073</t>
  </si>
  <si>
    <t>FB1202120</t>
  </si>
  <si>
    <t>FB1202121</t>
  </si>
  <si>
    <t>FB1202361</t>
  </si>
  <si>
    <t>FB1202362</t>
  </si>
  <si>
    <t>FB1202385</t>
  </si>
  <si>
    <t>FB1662521</t>
  </si>
  <si>
    <t>FB1662580</t>
  </si>
  <si>
    <t>FB1662581</t>
  </si>
  <si>
    <t>FB1662634</t>
  </si>
  <si>
    <t>FB1662635</t>
  </si>
  <si>
    <t>FB1662640</t>
  </si>
  <si>
    <t>FB1662641</t>
  </si>
  <si>
    <t>FB1662677</t>
  </si>
  <si>
    <t>FB1662678</t>
  </si>
  <si>
    <t>FB1662877</t>
  </si>
  <si>
    <t>FB1662878</t>
  </si>
  <si>
    <t>FB1662973</t>
  </si>
  <si>
    <t>FB1662974</t>
  </si>
  <si>
    <t>FB1663053</t>
  </si>
  <si>
    <t>FB1663054</t>
  </si>
  <si>
    <t>FB1663101</t>
  </si>
  <si>
    <t>FB1663102</t>
  </si>
  <si>
    <t>FB1663121</t>
  </si>
  <si>
    <t>FB1665522</t>
  </si>
  <si>
    <t>FB1665629</t>
  </si>
  <si>
    <t>FB1665630</t>
  </si>
  <si>
    <t>FB1665669</t>
  </si>
  <si>
    <t>FB1665670</t>
  </si>
  <si>
    <t>FB1665699</t>
  </si>
  <si>
    <t>FB1665700</t>
  </si>
  <si>
    <t>FB1665819</t>
  </si>
  <si>
    <t>FB1665820</t>
  </si>
  <si>
    <t>FB1665987</t>
  </si>
  <si>
    <t>FB1665988</t>
  </si>
  <si>
    <t>FB1666027</t>
  </si>
  <si>
    <t>FB1666028</t>
  </si>
  <si>
    <t>FB1666127</t>
  </si>
  <si>
    <t>FB1465575</t>
  </si>
  <si>
    <t>FB1465664</t>
  </si>
  <si>
    <t>FB1465665</t>
  </si>
  <si>
    <t>FB1465704</t>
  </si>
  <si>
    <t>FB1465705</t>
  </si>
  <si>
    <t>FB1465735</t>
  </si>
  <si>
    <t>FB1465736</t>
  </si>
  <si>
    <t>FB1466047</t>
  </si>
  <si>
    <t>FB1466048</t>
  </si>
  <si>
    <t>FB1466167</t>
  </si>
  <si>
    <t>FB1466168</t>
  </si>
  <si>
    <t>FB1466170</t>
  </si>
  <si>
    <t>FB1466171</t>
  </si>
  <si>
    <t>FB1466182</t>
  </si>
  <si>
    <t>FB1666128</t>
  </si>
  <si>
    <t>FB1666271</t>
  </si>
  <si>
    <t>FB1666272</t>
  </si>
  <si>
    <t>FB1666291</t>
  </si>
  <si>
    <t>FB1666292</t>
  </si>
  <si>
    <t>FB1666411</t>
  </si>
  <si>
    <t>FB1666412</t>
  </si>
  <si>
    <t>FB1666486</t>
  </si>
  <si>
    <t>FB1666487</t>
  </si>
  <si>
    <t>FB1666506</t>
  </si>
  <si>
    <t>FB1466183</t>
  </si>
  <si>
    <t>FB1466302</t>
  </si>
  <si>
    <t>FB1466303</t>
  </si>
  <si>
    <t>FB1466323</t>
  </si>
  <si>
    <t>FB1466324</t>
  </si>
  <si>
    <t>FB1466375</t>
  </si>
  <si>
    <t>FB1466376</t>
  </si>
  <si>
    <t>FB1466395</t>
  </si>
  <si>
    <t>FB1466396</t>
  </si>
  <si>
    <t>FB1466455</t>
  </si>
  <si>
    <t>FB1466456</t>
  </si>
  <si>
    <t>FB1466623</t>
  </si>
  <si>
    <t>FB1466624</t>
  </si>
  <si>
    <t>FB1466767</t>
  </si>
  <si>
    <t>FB1466768</t>
  </si>
  <si>
    <t>FB1466785</t>
  </si>
  <si>
    <t>XMLAO20A2511</t>
  </si>
  <si>
    <t>FB1663122</t>
  </si>
  <si>
    <t>FB1663134</t>
  </si>
  <si>
    <t>FB1663135</t>
  </si>
  <si>
    <t>FB1663174</t>
  </si>
  <si>
    <t>FB1663175</t>
  </si>
  <si>
    <t>FB1663186</t>
  </si>
  <si>
    <t>FB1663187</t>
  </si>
  <si>
    <t>FB1663306</t>
  </si>
  <si>
    <t>FB1663307</t>
  </si>
  <si>
    <t>FB1663354</t>
  </si>
  <si>
    <t>FB1663355</t>
  </si>
  <si>
    <t>FB1663498</t>
  </si>
  <si>
    <t>VCF2</t>
  </si>
  <si>
    <t>FB2626158</t>
  </si>
  <si>
    <t>FB2626253</t>
  </si>
  <si>
    <t>FB2626254</t>
  </si>
  <si>
    <t>FB2626260</t>
  </si>
  <si>
    <t>FB2626261</t>
  </si>
  <si>
    <t>FB2626264</t>
  </si>
  <si>
    <t>VCF4</t>
  </si>
  <si>
    <t>FB2626265</t>
  </si>
  <si>
    <t>FB2626267</t>
  </si>
  <si>
    <t>FB2626268</t>
  </si>
  <si>
    <t>FB2626279</t>
  </si>
  <si>
    <t>FB2626280</t>
  </si>
  <si>
    <t>FB2626297</t>
  </si>
  <si>
    <t>FB2626298</t>
  </si>
  <si>
    <t>FB2626356</t>
  </si>
  <si>
    <t>VCF5</t>
  </si>
  <si>
    <t>FB2626357</t>
  </si>
  <si>
    <t>FB2626366</t>
  </si>
  <si>
    <t>FB2626367</t>
  </si>
  <si>
    <t>FB2626510</t>
  </si>
  <si>
    <t>FB2626511</t>
  </si>
  <si>
    <t>FB2626534</t>
  </si>
  <si>
    <t>FB2626535</t>
  </si>
  <si>
    <t>FB2626558</t>
  </si>
  <si>
    <t>FB2626559</t>
  </si>
  <si>
    <t>FB2626588</t>
  </si>
  <si>
    <t>FB2626589</t>
  </si>
  <si>
    <t>FB2626614</t>
  </si>
  <si>
    <t>FB2626615</t>
  </si>
  <si>
    <t>FB2626627</t>
  </si>
  <si>
    <t>FB2626628</t>
  </si>
  <si>
    <t>FB2626643</t>
  </si>
  <si>
    <t>FB2626644</t>
  </si>
  <si>
    <t>FB2626688</t>
  </si>
  <si>
    <t>FB2626689</t>
  </si>
  <si>
    <t>FB2626718</t>
  </si>
  <si>
    <t>FB2626719</t>
  </si>
  <si>
    <t>FB2626731</t>
  </si>
  <si>
    <t>FB2626732</t>
  </si>
  <si>
    <t>FB2626741</t>
  </si>
  <si>
    <t>FB2626742</t>
  </si>
  <si>
    <t>FB2626767</t>
  </si>
  <si>
    <t>FB1227501</t>
  </si>
  <si>
    <t>FB1227505</t>
  </si>
  <si>
    <t>FB1227506</t>
  </si>
  <si>
    <t>FB1227529</t>
  </si>
  <si>
    <t>FB1227530</t>
  </si>
  <si>
    <t>FB1227579</t>
  </si>
  <si>
    <t>FB1227580</t>
  </si>
  <si>
    <t>FB1227699</t>
  </si>
  <si>
    <t>FB1227700</t>
  </si>
  <si>
    <t>FB1227723</t>
  </si>
  <si>
    <t>FB1227724</t>
  </si>
  <si>
    <t>FB1227783</t>
  </si>
  <si>
    <t>FB1227784</t>
  </si>
  <si>
    <t>FB1227822</t>
  </si>
  <si>
    <t>FB1227823</t>
  </si>
  <si>
    <t>FB1227852</t>
  </si>
  <si>
    <t>LC1DPR12M7</t>
  </si>
  <si>
    <t>FB1227853</t>
  </si>
  <si>
    <t>FB1227868</t>
  </si>
  <si>
    <t>FB1227869</t>
  </si>
  <si>
    <t>FB1227878</t>
  </si>
  <si>
    <t>FB1227879</t>
  </si>
  <si>
    <t>FB1227908</t>
  </si>
  <si>
    <t>FB1227909</t>
  </si>
  <si>
    <t>FB1227938</t>
  </si>
  <si>
    <t>FB1227939</t>
  </si>
  <si>
    <t>FB1227958</t>
  </si>
  <si>
    <t>FB1227959</t>
  </si>
  <si>
    <t>FB1227983</t>
  </si>
  <si>
    <t>FB1227984</t>
  </si>
  <si>
    <t>FB1227991</t>
  </si>
  <si>
    <t>FB1017501</t>
  </si>
  <si>
    <t>FB1017513</t>
  </si>
  <si>
    <t>FB1017514</t>
  </si>
  <si>
    <t>FB1017583</t>
  </si>
  <si>
    <t>FB1017584</t>
  </si>
  <si>
    <t>FB1017595</t>
  </si>
  <si>
    <t>FB1017596</t>
  </si>
  <si>
    <t>FB1017603</t>
  </si>
  <si>
    <t>A9L65601</t>
  </si>
  <si>
    <t>FB1017604</t>
  </si>
  <si>
    <t>FB1017609</t>
  </si>
  <si>
    <t>FB1017610</t>
  </si>
  <si>
    <t>FB1017649</t>
  </si>
  <si>
    <t>FB1017650</t>
  </si>
  <si>
    <t>FB1017657</t>
  </si>
  <si>
    <t>FB1017658</t>
  </si>
  <si>
    <t>FB1017668</t>
  </si>
  <si>
    <t>FB1017669</t>
  </si>
  <si>
    <t>FB1017680</t>
  </si>
  <si>
    <t>FB1017681</t>
  </si>
  <si>
    <t>FB1017692</t>
  </si>
  <si>
    <t>FB1017693</t>
  </si>
  <si>
    <t>FB1017700</t>
  </si>
  <si>
    <t>FB1017701</t>
  </si>
  <si>
    <t>FB1017796</t>
  </si>
  <si>
    <t>FB1017797</t>
  </si>
  <si>
    <t>FB1017809</t>
  </si>
  <si>
    <t>FB1017810</t>
  </si>
  <si>
    <t>FB1017835</t>
  </si>
  <si>
    <t>FB1017836</t>
  </si>
  <si>
    <t>FB1017907</t>
  </si>
  <si>
    <t>FB1017908</t>
  </si>
  <si>
    <t>FB1017937</t>
  </si>
  <si>
    <t>FB1017938</t>
  </si>
  <si>
    <t>FB1017953</t>
  </si>
  <si>
    <t>FB1017954</t>
  </si>
  <si>
    <t>FB1017983</t>
  </si>
  <si>
    <t>FB1017984</t>
  </si>
  <si>
    <t>FB1018028</t>
  </si>
  <si>
    <t>FB1018029</t>
  </si>
  <si>
    <t>FB1018043</t>
  </si>
  <si>
    <t>FB1018055</t>
  </si>
  <si>
    <t>FB1018056</t>
  </si>
  <si>
    <t>FB1018067</t>
  </si>
  <si>
    <t>FB1018068</t>
  </si>
  <si>
    <t>FB1018077</t>
  </si>
  <si>
    <t>LC1D65AB7</t>
  </si>
  <si>
    <t>FB1018078</t>
  </si>
  <si>
    <t>FB1018087</t>
  </si>
  <si>
    <t>FB1018088</t>
  </si>
  <si>
    <t>FB1018097</t>
  </si>
  <si>
    <t>FB1018098</t>
  </si>
  <si>
    <t>FB1018100</t>
  </si>
  <si>
    <t>FB1018101</t>
  </si>
  <si>
    <t>FB1018105</t>
  </si>
  <si>
    <t>FB1018106</t>
  </si>
  <si>
    <t>FB1018108</t>
  </si>
  <si>
    <t>FB1018109</t>
  </si>
  <si>
    <t>FB1018110</t>
  </si>
  <si>
    <t>FB1018111</t>
  </si>
  <si>
    <t>FB1018112</t>
  </si>
  <si>
    <t>FB1202386</t>
  </si>
  <si>
    <t>FB1202500</t>
  </si>
  <si>
    <t>FB1212501</t>
  </si>
  <si>
    <t>FB1213332</t>
  </si>
  <si>
    <t>FB1212521</t>
  </si>
  <si>
    <t>FB1212664</t>
  </si>
  <si>
    <t>FB1212752</t>
  </si>
  <si>
    <t>FB1213333</t>
  </si>
  <si>
    <t>FB1214055</t>
  </si>
  <si>
    <t>FB1213489</t>
  </si>
  <si>
    <t>FB1213786</t>
  </si>
  <si>
    <t>FB1213887</t>
  </si>
  <si>
    <t>FB1214056</t>
  </si>
  <si>
    <t>FB1214296</t>
  </si>
  <si>
    <t>FB1214297</t>
  </si>
  <si>
    <t>FB1214536</t>
  </si>
  <si>
    <t>FB1214091</t>
  </si>
  <si>
    <t>FB1488019</t>
  </si>
  <si>
    <t>FB1488297</t>
  </si>
  <si>
    <t>FB1488298</t>
  </si>
  <si>
    <t>FB1488660</t>
  </si>
  <si>
    <t>FB1488661</t>
  </si>
  <si>
    <t>FB1488780</t>
  </si>
  <si>
    <t>FB1488781</t>
  </si>
  <si>
    <t>FB1488900</t>
  </si>
  <si>
    <t>FB1720001</t>
  </si>
  <si>
    <t>FB1720050</t>
  </si>
  <si>
    <t>FB1720051</t>
  </si>
  <si>
    <t>FB1720291</t>
  </si>
  <si>
    <t>FB1720279</t>
  </si>
  <si>
    <t>FB1720292</t>
  </si>
  <si>
    <t>FB1720531</t>
  </si>
  <si>
    <t>FB3100001</t>
  </si>
  <si>
    <t>FB3100923</t>
  </si>
  <si>
    <t>FB3100699</t>
  </si>
  <si>
    <t>FB3100924</t>
  </si>
  <si>
    <t>FB3101163</t>
  </si>
  <si>
    <t>FB3101164</t>
  </si>
  <si>
    <t>FB3101403</t>
  </si>
  <si>
    <t>FB1202501</t>
  </si>
  <si>
    <t>FB1202877</t>
  </si>
  <si>
    <t>FB1202509</t>
  </si>
  <si>
    <t>FB1202533</t>
  </si>
  <si>
    <t>FB1202878</t>
  </si>
  <si>
    <t>FB1203117</t>
  </si>
  <si>
    <t>FB1203118</t>
  </si>
  <si>
    <t>FB1203348</t>
  </si>
  <si>
    <t>FB1198575</t>
  </si>
  <si>
    <t>FB1198694</t>
  </si>
  <si>
    <t>FB1198695</t>
  </si>
  <si>
    <t>FB1199534</t>
  </si>
  <si>
    <t>FB1199535</t>
  </si>
  <si>
    <t>FB1200000</t>
  </si>
  <si>
    <t>FB1199609</t>
  </si>
  <si>
    <t>FB1691622</t>
  </si>
  <si>
    <t>FB1691741</t>
  </si>
  <si>
    <t>FB1691679</t>
  </si>
  <si>
    <t>FB1691742</t>
  </si>
  <si>
    <t>FB1692101</t>
  </si>
  <si>
    <t>FB1692102</t>
  </si>
  <si>
    <t>FB1692103</t>
  </si>
  <si>
    <t>FB1692462</t>
  </si>
  <si>
    <t>FB1692463</t>
  </si>
  <si>
    <t>FB1692500</t>
  </si>
  <si>
    <t>FB1595745</t>
  </si>
  <si>
    <t>FB1595864</t>
  </si>
  <si>
    <t>FB1595865</t>
  </si>
  <si>
    <t>FB1597310</t>
  </si>
  <si>
    <t>FB1596524</t>
  </si>
  <si>
    <t>FB1595897</t>
  </si>
  <si>
    <t>FB1596444</t>
  </si>
  <si>
    <t>FB1596755</t>
  </si>
  <si>
    <t>FB1597074</t>
  </si>
  <si>
    <t>FB1597040</t>
  </si>
  <si>
    <t>FB1597311</t>
  </si>
  <si>
    <t>FB1597500</t>
  </si>
  <si>
    <t>FB3034870</t>
  </si>
  <si>
    <t>FB3034989</t>
  </si>
  <si>
    <t>FB3034990</t>
  </si>
  <si>
    <t>FB3035000</t>
  </si>
  <si>
    <t>FB1663499</t>
  </si>
  <si>
    <t>FB1663628</t>
  </si>
  <si>
    <t>FB1663629</t>
  </si>
  <si>
    <t>FB1663652</t>
  </si>
  <si>
    <t>FB1663653</t>
  </si>
  <si>
    <t>FB1663662</t>
  </si>
  <si>
    <t>FB1663663</t>
  </si>
  <si>
    <t>FB1663774</t>
  </si>
  <si>
    <t>FB1663775</t>
  </si>
  <si>
    <t>FB1663785</t>
  </si>
  <si>
    <t>FB1663786</t>
  </si>
  <si>
    <t>FB1663787</t>
  </si>
  <si>
    <t>FB1663788</t>
  </si>
  <si>
    <t>FB1663789</t>
  </si>
  <si>
    <t>FB1663791</t>
  </si>
  <si>
    <t>FB1663792</t>
  </si>
  <si>
    <t>FB1663851</t>
  </si>
  <si>
    <t>FB1663852</t>
  </si>
  <si>
    <t>FB1663871</t>
  </si>
  <si>
    <t>FB1663872</t>
  </si>
  <si>
    <t>FB1664015</t>
  </si>
  <si>
    <t>FB1664016</t>
  </si>
  <si>
    <t>FB1664087</t>
  </si>
  <si>
    <t>FB1664088</t>
  </si>
  <si>
    <t>FB1664095</t>
  </si>
  <si>
    <t>FB1664096</t>
  </si>
  <si>
    <t>FB1664099</t>
  </si>
  <si>
    <t>FB1664100</t>
  </si>
  <si>
    <t>FB1664104</t>
  </si>
  <si>
    <t>FB1664105</t>
  </si>
  <si>
    <t>FB1664152</t>
  </si>
  <si>
    <t>FB1666507</t>
  </si>
  <si>
    <t>FB1666602</t>
  </si>
  <si>
    <t>FB1666603</t>
  </si>
  <si>
    <t>FB1666722</t>
  </si>
  <si>
    <t>FB1666723</t>
  </si>
  <si>
    <t>FB1666882</t>
  </si>
  <si>
    <t>FB1666883</t>
  </si>
  <si>
    <t>FB1666918</t>
  </si>
  <si>
    <t>FB1477501</t>
  </si>
  <si>
    <t>FB1477518</t>
  </si>
  <si>
    <t>FB1477519</t>
  </si>
  <si>
    <t>FB1477538</t>
  </si>
  <si>
    <t>FB1477539</t>
  </si>
  <si>
    <t>FB1477556</t>
  </si>
  <si>
    <t>FB1477557</t>
  </si>
  <si>
    <t>FB1477567</t>
  </si>
  <si>
    <t>FB1477568</t>
  </si>
  <si>
    <t>FB1477584</t>
  </si>
  <si>
    <t>FB1477585</t>
  </si>
  <si>
    <t>FB1477604</t>
  </si>
  <si>
    <t>FB1477605</t>
  </si>
  <si>
    <t>FB1477624</t>
  </si>
  <si>
    <t>FB1477625</t>
  </si>
  <si>
    <t>FB1477804</t>
  </si>
  <si>
    <t>FB1477805</t>
  </si>
  <si>
    <t>FB1477972</t>
  </si>
  <si>
    <t>FB1477973</t>
  </si>
  <si>
    <t>FB1477996</t>
  </si>
  <si>
    <t>FB1477997</t>
  </si>
  <si>
    <t>FB1478068</t>
  </si>
  <si>
    <t>FB1478069</t>
  </si>
  <si>
    <t>FB1478102</t>
  </si>
  <si>
    <t>FB1478103</t>
  </si>
  <si>
    <t>FB1478124</t>
  </si>
  <si>
    <t>FB1478125</t>
  </si>
  <si>
    <t>FB1478144</t>
  </si>
  <si>
    <t>FB1466786</t>
  </si>
  <si>
    <t>FB1466800</t>
  </si>
  <si>
    <t>FB1466801</t>
  </si>
  <si>
    <t>FB1466944</t>
  </si>
  <si>
    <t>FB1466945</t>
  </si>
  <si>
    <t>FB1466974</t>
  </si>
  <si>
    <t>FB1466975</t>
  </si>
  <si>
    <t>FB1467094</t>
  </si>
  <si>
    <t>FB1467095</t>
  </si>
  <si>
    <t>FB1467142</t>
  </si>
  <si>
    <t>FB1467143</t>
  </si>
  <si>
    <t>FB1467147</t>
  </si>
  <si>
    <t>FB1467148</t>
  </si>
  <si>
    <t>FB1467207</t>
  </si>
  <si>
    <t>FB2626768</t>
  </si>
  <si>
    <t>FB2626911</t>
  </si>
  <si>
    <t>FB2626912</t>
  </si>
  <si>
    <t>FB2626935</t>
  </si>
  <si>
    <t>FB2626936</t>
  </si>
  <si>
    <t>FB2626959</t>
  </si>
  <si>
    <t>FB2626960</t>
  </si>
  <si>
    <t>FB2626980</t>
  </si>
  <si>
    <t>FB2626981</t>
  </si>
  <si>
    <t>FB2626989</t>
  </si>
  <si>
    <t>FB2626990</t>
  </si>
  <si>
    <t>FB2627029</t>
  </si>
  <si>
    <t>FB2627030</t>
  </si>
  <si>
    <t>FB2627053</t>
  </si>
  <si>
    <t>FB2627054</t>
  </si>
  <si>
    <t>FB2627075</t>
  </si>
  <si>
    <t>FB2627076</t>
  </si>
  <si>
    <t>FB2627085</t>
  </si>
  <si>
    <t>FB2627086</t>
  </si>
  <si>
    <t>FB2627109</t>
  </si>
  <si>
    <t>FB2627110</t>
  </si>
  <si>
    <t>FB2627121</t>
  </si>
  <si>
    <t>FB2627122</t>
  </si>
  <si>
    <t>FB2627181</t>
  </si>
  <si>
    <t>FB1018113</t>
  </si>
  <si>
    <t>FB1018114</t>
  </si>
  <si>
    <t>FB1018115</t>
  </si>
  <si>
    <t>FB1018116</t>
  </si>
  <si>
    <t>FB1018117</t>
  </si>
  <si>
    <t>FB1018120</t>
  </si>
  <si>
    <t>FB1018121</t>
  </si>
  <si>
    <t>FB1018124</t>
  </si>
  <si>
    <t>FB1018125</t>
  </si>
  <si>
    <t>FB1018138</t>
  </si>
  <si>
    <t>LC1D64ABD</t>
  </si>
  <si>
    <t>FB1018139</t>
  </si>
  <si>
    <t>FB1018140</t>
  </si>
  <si>
    <t>FB1018235</t>
  </si>
  <si>
    <t>FB1018236</t>
  </si>
  <si>
    <t>FB1018265</t>
  </si>
  <si>
    <t>FB1018266</t>
  </si>
  <si>
    <t>FB1018289</t>
  </si>
  <si>
    <t>FB1018290</t>
  </si>
  <si>
    <t>FB1018294</t>
  </si>
  <si>
    <t>LC1D50AB7</t>
  </si>
  <si>
    <t>FB1018295</t>
  </si>
  <si>
    <t>FB1018304</t>
  </si>
  <si>
    <t>FB1018305</t>
  </si>
  <si>
    <t>FB1018321</t>
  </si>
  <si>
    <t>FB1018322</t>
  </si>
  <si>
    <t>FB1018323</t>
  </si>
  <si>
    <t>FB1018324</t>
  </si>
  <si>
    <t>FB1018326</t>
  </si>
  <si>
    <t>FB1018327</t>
  </si>
  <si>
    <t>FB1018328</t>
  </si>
  <si>
    <t>FB1018331</t>
  </si>
  <si>
    <t>FB1018332</t>
  </si>
  <si>
    <t>FB1018336</t>
  </si>
  <si>
    <t>FB1018337</t>
  </si>
  <si>
    <t>FB1018338</t>
  </si>
  <si>
    <t>FB1018339</t>
  </si>
  <si>
    <t>FB1018340</t>
  </si>
  <si>
    <t>GV2M232</t>
  </si>
  <si>
    <t>FB1018341</t>
  </si>
  <si>
    <t>FB1018353</t>
  </si>
  <si>
    <t>FB1018354</t>
  </si>
  <si>
    <t>FB1018361</t>
  </si>
  <si>
    <t>FB1018362</t>
  </si>
  <si>
    <t>FB1018457</t>
  </si>
  <si>
    <t>FB1018458</t>
  </si>
  <si>
    <t>FB1018470</t>
  </si>
  <si>
    <t>FB1018471</t>
  </si>
  <si>
    <t>FB1018494</t>
  </si>
  <si>
    <t>FB1018495</t>
  </si>
  <si>
    <t>FB1018518</t>
  </si>
  <si>
    <t>FB1018519</t>
  </si>
  <si>
    <t>FB1018526</t>
  </si>
  <si>
    <t>FB1227992</t>
  </si>
  <si>
    <t>FB1228015</t>
  </si>
  <si>
    <t>FB1228016</t>
  </si>
  <si>
    <t>FB1228039</t>
  </si>
  <si>
    <t>FB1228040</t>
  </si>
  <si>
    <t>FB1228111</t>
  </si>
  <si>
    <t>FB1228112</t>
  </si>
  <si>
    <t>FB1228207</t>
  </si>
  <si>
    <t>FB1228208</t>
  </si>
  <si>
    <t>FB1228327</t>
  </si>
  <si>
    <t>FB1228328</t>
  </si>
  <si>
    <t>FB1228347</t>
  </si>
  <si>
    <t>FB1228348</t>
  </si>
  <si>
    <t>FB1228349</t>
  </si>
  <si>
    <t>FB1228350</t>
  </si>
  <si>
    <t>FB1228351</t>
  </si>
  <si>
    <t>FB1228353</t>
  </si>
  <si>
    <t>FB1228354</t>
  </si>
  <si>
    <t>FB1228355</t>
  </si>
  <si>
    <t>FB1228394</t>
  </si>
  <si>
    <t>FB1228395</t>
  </si>
  <si>
    <t>FB1228409</t>
  </si>
  <si>
    <t>FB1228410</t>
  </si>
  <si>
    <t>FB1228429</t>
  </si>
  <si>
    <t>FB1228430</t>
  </si>
  <si>
    <t>FB1228441</t>
  </si>
  <si>
    <t>FB1228442</t>
  </si>
  <si>
    <t>FB1228465</t>
  </si>
  <si>
    <t>FB1228466</t>
  </si>
  <si>
    <t>FB1228483</t>
  </si>
  <si>
    <t>FB1228484</t>
  </si>
  <si>
    <t>FB1228493</t>
  </si>
  <si>
    <t>FB1228494</t>
  </si>
  <si>
    <t>FB1228509</t>
  </si>
  <si>
    <t>FB1228510</t>
  </si>
  <si>
    <t>FB1228515</t>
  </si>
  <si>
    <t>FB1228516</t>
  </si>
  <si>
    <t>FB1228546</t>
  </si>
  <si>
    <t>FB1228528</t>
  </si>
  <si>
    <t>FB1228547</t>
  </si>
  <si>
    <t>FB1228566</t>
  </si>
  <si>
    <t>FB1228567</t>
  </si>
  <si>
    <t>FB1228574</t>
  </si>
  <si>
    <t>FB1228575</t>
  </si>
  <si>
    <t>FB1228637</t>
  </si>
  <si>
    <t>FB1228638</t>
  </si>
  <si>
    <t>FB1228652</t>
  </si>
  <si>
    <t>FB1228653</t>
  </si>
  <si>
    <t>FB1228676</t>
  </si>
  <si>
    <t>FB1228677</t>
  </si>
  <si>
    <t>FB1228748</t>
  </si>
  <si>
    <t>FB1228758</t>
  </si>
  <si>
    <t>FB1228759</t>
  </si>
  <si>
    <t>FB1228761</t>
  </si>
  <si>
    <t>LC1D65F7</t>
  </si>
  <si>
    <t>FB1228762</t>
  </si>
  <si>
    <t>FB1228763</t>
  </si>
  <si>
    <t>FB1228764</t>
  </si>
  <si>
    <t>FB1228790</t>
  </si>
  <si>
    <t>FB1228791</t>
  </si>
  <si>
    <t>FB1228814</t>
  </si>
  <si>
    <t>FB1228815</t>
  </si>
  <si>
    <t>FB1228910</t>
  </si>
  <si>
    <t>FB1228911</t>
  </si>
  <si>
    <t>FB1229010</t>
  </si>
  <si>
    <t>FB1229011</t>
  </si>
  <si>
    <t>FB1229040</t>
  </si>
  <si>
    <t>LC1DGR11M7</t>
  </si>
  <si>
    <t>FB1229041</t>
  </si>
  <si>
    <t>FB1229070</t>
  </si>
  <si>
    <t>FB1467208</t>
  </si>
  <si>
    <t>FB1467219</t>
  </si>
  <si>
    <t>FB1467220</t>
  </si>
  <si>
    <t>FB1467235</t>
  </si>
  <si>
    <t>FB1666919</t>
  </si>
  <si>
    <t>FB1666966</t>
  </si>
  <si>
    <t>FB1666967</t>
  </si>
  <si>
    <t>FB1666990</t>
  </si>
  <si>
    <t>FB1666991</t>
  </si>
  <si>
    <t>FB1667015</t>
  </si>
  <si>
    <t>FB1667016</t>
  </si>
  <si>
    <t>FB1667031</t>
  </si>
  <si>
    <t>FB1667032</t>
  </si>
  <si>
    <t>FB1667061</t>
  </si>
  <si>
    <t>FB1667062</t>
  </si>
  <si>
    <t>FB1667109</t>
  </si>
  <si>
    <t>FB1667110</t>
  </si>
  <si>
    <t>FB1667159</t>
  </si>
  <si>
    <t>FB1667160</t>
  </si>
  <si>
    <t>FB1667204</t>
  </si>
  <si>
    <t>FB1667205</t>
  </si>
  <si>
    <t>FB1667324</t>
  </si>
  <si>
    <t>FB1667325</t>
  </si>
  <si>
    <t>FB1667372</t>
  </si>
  <si>
    <t>FB1667373</t>
  </si>
  <si>
    <t>FB1667402</t>
  </si>
  <si>
    <t>FB1667403</t>
  </si>
  <si>
    <t>FB1667500</t>
  </si>
  <si>
    <t>FB1664153</t>
  </si>
  <si>
    <t>FB1664193</t>
  </si>
  <si>
    <t>FB1664194</t>
  </si>
  <si>
    <t>FB1664196</t>
  </si>
  <si>
    <t>FB1664197</t>
  </si>
  <si>
    <t>FB1664202</t>
  </si>
  <si>
    <t>FB1664203</t>
  </si>
  <si>
    <t>FB1664245</t>
  </si>
  <si>
    <t>FB1664246</t>
  </si>
  <si>
    <t>FB1664251</t>
  </si>
  <si>
    <t>FB1664252</t>
  </si>
  <si>
    <t>FB1664259</t>
  </si>
  <si>
    <t>FB1664260</t>
  </si>
  <si>
    <t>FB1664307</t>
  </si>
  <si>
    <t>FB1664308</t>
  </si>
  <si>
    <t>FB1664403</t>
  </si>
  <si>
    <t>FB1664404</t>
  </si>
  <si>
    <t>FB1664595</t>
  </si>
  <si>
    <t>FB1664596</t>
  </si>
  <si>
    <t>FB1664631</t>
  </si>
  <si>
    <t>FB1664632</t>
  </si>
  <si>
    <t>FB1664633</t>
  </si>
  <si>
    <t>FB1664672</t>
  </si>
  <si>
    <t>FB1478145</t>
  </si>
  <si>
    <t>FB1478192</t>
  </si>
  <si>
    <t>FB1478193</t>
  </si>
  <si>
    <t>FB1478210</t>
  </si>
  <si>
    <t>FB1478211</t>
  </si>
  <si>
    <t>FB1478252</t>
  </si>
  <si>
    <t>FB1478253</t>
  </si>
  <si>
    <t>FB1478260</t>
  </si>
  <si>
    <t>FB1478261</t>
  </si>
  <si>
    <t>FB1478271</t>
  </si>
  <si>
    <t>FB1478272</t>
  </si>
  <si>
    <t>FB1478291</t>
  </si>
  <si>
    <t>FB1478292</t>
  </si>
  <si>
    <t>FB1478315</t>
  </si>
  <si>
    <t>FB1478316</t>
  </si>
  <si>
    <t>FB1478419</t>
  </si>
  <si>
    <t>FB1478420</t>
  </si>
  <si>
    <t>FB1478515</t>
  </si>
  <si>
    <t>FB1478516</t>
  </si>
  <si>
    <t>FB1478635</t>
  </si>
  <si>
    <t>LC1DT80AM7</t>
  </si>
  <si>
    <t>FB1478636</t>
  </si>
  <si>
    <t>FB1478637</t>
  </si>
  <si>
    <t>FB1478666</t>
  </si>
  <si>
    <t>FB1478667</t>
  </si>
  <si>
    <t>FB1478702</t>
  </si>
  <si>
    <t>FB1478703</t>
  </si>
  <si>
    <t>FB1478823</t>
  </si>
  <si>
    <t>FB1478798</t>
  </si>
  <si>
    <t>FB1214537</t>
  </si>
  <si>
    <t>FB1215000</t>
  </si>
  <si>
    <t>FB1214814</t>
  </si>
  <si>
    <t>FB3101404</t>
  </si>
  <si>
    <t>FB3102364</t>
  </si>
  <si>
    <t>FB3101508</t>
  </si>
  <si>
    <t>FB3102365</t>
  </si>
  <si>
    <t>FB3102500</t>
  </si>
  <si>
    <t>FB1664673</t>
  </si>
  <si>
    <t>FB1664752</t>
  </si>
  <si>
    <t>FB1664753</t>
  </si>
  <si>
    <t>FB1664774</t>
  </si>
  <si>
    <t>FB1664775</t>
  </si>
  <si>
    <t>FB1664776</t>
  </si>
  <si>
    <t>FB1664777</t>
  </si>
  <si>
    <t>FB1664791</t>
  </si>
  <si>
    <t>FB1664792</t>
  </si>
  <si>
    <t>FB1664795</t>
  </si>
  <si>
    <t>FB1664796</t>
  </si>
  <si>
    <t>FB1664812</t>
  </si>
  <si>
    <t>FB1664813</t>
  </si>
  <si>
    <t>FB1664819</t>
  </si>
  <si>
    <t>FB1664817</t>
  </si>
  <si>
    <t>FB1664818</t>
  </si>
  <si>
    <t>FB1664820</t>
  </si>
  <si>
    <t>FB1664828</t>
  </si>
  <si>
    <t>FB1664829</t>
  </si>
  <si>
    <t>FB1664837</t>
  </si>
  <si>
    <t>FB1664838</t>
  </si>
  <si>
    <t>FB1664843</t>
  </si>
  <si>
    <t>FB1664844</t>
  </si>
  <si>
    <t>FB1664891</t>
  </si>
  <si>
    <t>FB1664892</t>
  </si>
  <si>
    <t>FB1664922</t>
  </si>
  <si>
    <t>FB1664894</t>
  </si>
  <si>
    <t>FB1664923</t>
  </si>
  <si>
    <t>FB1665946</t>
  </si>
  <si>
    <t>FB1664947</t>
  </si>
  <si>
    <t>FB1665000</t>
  </si>
  <si>
    <t>FB1467236</t>
  </si>
  <si>
    <t>FB1467242</t>
  </si>
  <si>
    <t>FB1467243</t>
  </si>
  <si>
    <t>FB1467247</t>
  </si>
  <si>
    <t>FB1467248</t>
  </si>
  <si>
    <t>FB1467249</t>
  </si>
  <si>
    <t>FB1467250</t>
  </si>
  <si>
    <t>FB1467294</t>
  </si>
  <si>
    <t>FB1467295</t>
  </si>
  <si>
    <t>FB1467342</t>
  </si>
  <si>
    <t>FB1467343</t>
  </si>
  <si>
    <t>FB1467358</t>
  </si>
  <si>
    <t>FB1467359</t>
  </si>
  <si>
    <t>FB1467367</t>
  </si>
  <si>
    <t>FB1467368</t>
  </si>
  <si>
    <t>FB1467369</t>
  </si>
  <si>
    <t>FB1467371</t>
  </si>
  <si>
    <t>FB1467372</t>
  </si>
  <si>
    <t>FB1467391</t>
  </si>
  <si>
    <t>FB1467392</t>
  </si>
  <si>
    <t>FB1467401</t>
  </si>
  <si>
    <t>FB1467402</t>
  </si>
  <si>
    <t>FB1467404</t>
  </si>
  <si>
    <t>FB1467405</t>
  </si>
  <si>
    <t>FB1467413</t>
  </si>
  <si>
    <t>FB1467395</t>
  </si>
  <si>
    <t>LC1D65AF7</t>
  </si>
  <si>
    <t>FB1467414</t>
  </si>
  <si>
    <t>FB1467416</t>
  </si>
  <si>
    <t>A9C30211</t>
  </si>
  <si>
    <t>FB1467417</t>
  </si>
  <si>
    <t>FB1467428</t>
  </si>
  <si>
    <t>A9C30812</t>
  </si>
  <si>
    <t>FB1467429</t>
  </si>
  <si>
    <t>FB1467476</t>
  </si>
  <si>
    <t>FB1467477</t>
  </si>
  <si>
    <t>FB1467486</t>
  </si>
  <si>
    <t>FB1467487</t>
  </si>
  <si>
    <t>FB1467500</t>
  </si>
  <si>
    <t>FB2627182</t>
  </si>
  <si>
    <t>FB2627281</t>
  </si>
  <si>
    <t>FB2627282</t>
  </si>
  <si>
    <t>FB2627297</t>
  </si>
  <si>
    <t>FB2627298</t>
  </si>
  <si>
    <t>FB2627345</t>
  </si>
  <si>
    <t>FB2627346</t>
  </si>
  <si>
    <t>FB2627366</t>
  </si>
  <si>
    <t>FB2627367</t>
  </si>
  <si>
    <t>FB2627373</t>
  </si>
  <si>
    <t>FB2627374</t>
  </si>
  <si>
    <t>FB2627385</t>
  </si>
  <si>
    <t>FB2627386</t>
  </si>
  <si>
    <t>FB2627395</t>
  </si>
  <si>
    <t>FB2627396</t>
  </si>
  <si>
    <t>FB2627432</t>
  </si>
  <si>
    <t>FB2627433</t>
  </si>
  <si>
    <t>FB2627480</t>
  </si>
  <si>
    <t>FB2627481</t>
  </si>
  <si>
    <t>FB2627485</t>
  </si>
  <si>
    <t>FB2627486</t>
  </si>
  <si>
    <t>FB2627500</t>
  </si>
  <si>
    <t>FB1720532</t>
  </si>
  <si>
    <t>FB1721069</t>
  </si>
  <si>
    <t>FB1721070</t>
  </si>
  <si>
    <t>FB1721110</t>
  </si>
  <si>
    <t>FB1721076</t>
  </si>
  <si>
    <t>FB1203349</t>
  </si>
  <si>
    <t>FB1203829</t>
  </si>
  <si>
    <t>FB1203720</t>
  </si>
  <si>
    <t>FB1203830</t>
  </si>
  <si>
    <t>FB1203910</t>
  </si>
  <si>
    <t>FB1203867</t>
  </si>
  <si>
    <t>FB1488901</t>
  </si>
  <si>
    <t>FB1489862</t>
  </si>
  <si>
    <t>FB1489090</t>
  </si>
  <si>
    <t>FB1489113</t>
  </si>
  <si>
    <t>FB1489863</t>
  </si>
  <si>
    <t>FB1489902</t>
  </si>
  <si>
    <t>FB2627501</t>
  </si>
  <si>
    <t>FB2627964</t>
  </si>
  <si>
    <t>FB2627965</t>
  </si>
  <si>
    <t>FB2628044</t>
  </si>
  <si>
    <t>FB1205001</t>
  </si>
  <si>
    <t>FB1205498</t>
  </si>
  <si>
    <t>FB1205466</t>
  </si>
  <si>
    <t>FB1205499</t>
  </si>
  <si>
    <t>FB1205859</t>
  </si>
  <si>
    <t>FB1205578</t>
  </si>
  <si>
    <t>FB1205860</t>
  </si>
  <si>
    <t>FB1206019</t>
  </si>
  <si>
    <t>FB1478824</t>
  </si>
  <si>
    <t>FB1478855</t>
  </si>
  <si>
    <t>FB1478856</t>
  </si>
  <si>
    <t>FB1478879</t>
  </si>
  <si>
    <t>FB1478880</t>
  </si>
  <si>
    <t>FB1478919</t>
  </si>
  <si>
    <t>FB1478920</t>
  </si>
  <si>
    <t>FB1478979</t>
  </si>
  <si>
    <t>FB1478980</t>
  </si>
  <si>
    <t>FB1478997</t>
  </si>
  <si>
    <t>FB1478998</t>
  </si>
  <si>
    <t>FB1478999</t>
  </si>
  <si>
    <t>FB1479000</t>
  </si>
  <si>
    <t>FB1479039</t>
  </si>
  <si>
    <t>FB1479040</t>
  </si>
  <si>
    <t>FB1479079</t>
  </si>
  <si>
    <t>FB1479080</t>
  </si>
  <si>
    <t>FB1479095</t>
  </si>
  <si>
    <t>FB1479096</t>
  </si>
  <si>
    <t>FB1479115</t>
  </si>
  <si>
    <t>NS334472S2</t>
  </si>
  <si>
    <t>FB1479116</t>
  </si>
  <si>
    <t>FB1479124</t>
  </si>
  <si>
    <t>FB1479125</t>
  </si>
  <si>
    <t>FB1479129</t>
  </si>
  <si>
    <t>FB1479130</t>
  </si>
  <si>
    <t>FB1479165</t>
  </si>
  <si>
    <t>FB1479166</t>
  </si>
  <si>
    <t>FB1479177</t>
  </si>
  <si>
    <t>FB1479178</t>
  </si>
  <si>
    <t>FB1479180</t>
  </si>
  <si>
    <t>FB1479181</t>
  </si>
  <si>
    <t>FB1479182</t>
  </si>
  <si>
    <t>LC1D128M7</t>
  </si>
  <si>
    <t>FB1479183</t>
  </si>
  <si>
    <t>FB1479190</t>
  </si>
  <si>
    <t>LT3SM00MW</t>
  </si>
  <si>
    <t>FB1479191</t>
  </si>
  <si>
    <t>FB1479196</t>
  </si>
  <si>
    <t>FB1479197</t>
  </si>
  <si>
    <t>FB1479235</t>
  </si>
  <si>
    <t>LX1FF048</t>
  </si>
  <si>
    <t>FB1479236</t>
  </si>
  <si>
    <t>FB1479245</t>
  </si>
  <si>
    <t>LX1FG048</t>
  </si>
  <si>
    <t>FB1479246</t>
  </si>
  <si>
    <t>FB1479247</t>
  </si>
  <si>
    <t>FB1479248</t>
  </si>
  <si>
    <t>FB1479255</t>
  </si>
  <si>
    <t>FB3102501</t>
  </si>
  <si>
    <t>FB3102505</t>
  </si>
  <si>
    <t>LC1F1150M7</t>
  </si>
  <si>
    <t>FB3102506</t>
  </si>
  <si>
    <t>FB3102507</t>
  </si>
  <si>
    <t>FB3102508</t>
  </si>
  <si>
    <t>FB3102539</t>
  </si>
  <si>
    <t>FB3102540</t>
  </si>
  <si>
    <t>FB3102547</t>
  </si>
  <si>
    <t>FB3102548</t>
  </si>
  <si>
    <t>FB3102559</t>
  </si>
  <si>
    <t>FB3102560</t>
  </si>
  <si>
    <t>FB3102571</t>
  </si>
  <si>
    <t>FB3102572</t>
  </si>
  <si>
    <t>FB3102583</t>
  </si>
  <si>
    <t>FB3102584</t>
  </si>
  <si>
    <t>FB3102588</t>
  </si>
  <si>
    <t>FB3102589</t>
  </si>
  <si>
    <t>FB3102602</t>
  </si>
  <si>
    <t>FB3102603</t>
  </si>
  <si>
    <t>FB3102609</t>
  </si>
  <si>
    <t>FB3110001</t>
  </si>
  <si>
    <t>FB3110018</t>
  </si>
  <si>
    <t>FB3110019</t>
  </si>
  <si>
    <t>FB3110045</t>
  </si>
  <si>
    <t>FB3110046</t>
  </si>
  <si>
    <t>FB3110069</t>
  </si>
  <si>
    <t>FB3110070</t>
  </si>
  <si>
    <t>FB3110081</t>
  </si>
  <si>
    <t>FB3110082</t>
  </si>
  <si>
    <t>FB3110093</t>
  </si>
  <si>
    <t>FB3110094</t>
  </si>
  <si>
    <t>FB3110106</t>
  </si>
  <si>
    <t>FB3110107</t>
  </si>
  <si>
    <t>FB3110142</t>
  </si>
  <si>
    <t>FB3110143</t>
  </si>
  <si>
    <t>FB3110166</t>
  </si>
  <si>
    <t>FB1229071</t>
  </si>
  <si>
    <t>FB1229160</t>
  </si>
  <si>
    <t>FB1229161</t>
  </si>
  <si>
    <t>FB1229176</t>
  </si>
  <si>
    <t>FB1018527</t>
  </si>
  <si>
    <t>FB1018546</t>
  </si>
  <si>
    <t>FB1018547</t>
  </si>
  <si>
    <t>FB1018616</t>
  </si>
  <si>
    <t>FB1018617</t>
  </si>
  <si>
    <t>FB1018636</t>
  </si>
  <si>
    <t>FB1018637</t>
  </si>
  <si>
    <t>FB1018660</t>
  </si>
  <si>
    <t>FB1018661</t>
  </si>
  <si>
    <t>FB1018724</t>
  </si>
  <si>
    <t>FB1018725</t>
  </si>
  <si>
    <t>FB1018726</t>
  </si>
  <si>
    <t>FB1018727</t>
  </si>
  <si>
    <t>FB1018774</t>
  </si>
  <si>
    <t>FB1018775</t>
  </si>
  <si>
    <t>FB1018779</t>
  </si>
  <si>
    <t>FB1018780</t>
  </si>
  <si>
    <t>FB1018790</t>
  </si>
  <si>
    <t>RM17YQ20</t>
  </si>
  <si>
    <t>FB1018791</t>
  </si>
  <si>
    <t>FB1018934</t>
  </si>
  <si>
    <t>FB1018935</t>
  </si>
  <si>
    <t>FB1018944</t>
  </si>
  <si>
    <t>FB1018945</t>
  </si>
  <si>
    <t>FB1018960</t>
  </si>
  <si>
    <t>FB1489903</t>
  </si>
  <si>
    <t>FB1490000</t>
  </si>
  <si>
    <t>FB1721111</t>
  </si>
  <si>
    <t>FB1721711</t>
  </si>
  <si>
    <t>FB1721263</t>
  </si>
  <si>
    <t>FB1721712</t>
  </si>
  <si>
    <t>FB1721831</t>
  </si>
  <si>
    <t>FB1721832</t>
  </si>
  <si>
    <t>FB1722500</t>
  </si>
  <si>
    <t>FB1722252</t>
  </si>
  <si>
    <t>FB1722498</t>
  </si>
  <si>
    <t>FB1206020</t>
  </si>
  <si>
    <t>FB1206741</t>
  </si>
  <si>
    <t>FB1206238</t>
  </si>
  <si>
    <t>FB1206383</t>
  </si>
  <si>
    <t>FB1206742</t>
  </si>
  <si>
    <t>FB1206861</t>
  </si>
  <si>
    <t>FB1206862</t>
  </si>
  <si>
    <t>FB1207500</t>
  </si>
  <si>
    <t>FB1207069</t>
  </si>
  <si>
    <t>FB1207174</t>
  </si>
  <si>
    <t>FB1207290</t>
  </si>
  <si>
    <t>FB1170001</t>
  </si>
  <si>
    <t>FB1170173</t>
  </si>
  <si>
    <t>FB1170174</t>
  </si>
  <si>
    <t>FB1170533</t>
  </si>
  <si>
    <t>FB1585001</t>
  </si>
  <si>
    <t>FB1585084</t>
  </si>
  <si>
    <t>FB2628045</t>
  </si>
  <si>
    <t>FB2628765</t>
  </si>
  <si>
    <t>FB2628359</t>
  </si>
  <si>
    <t>FB2628766</t>
  </si>
  <si>
    <t>FB2628885</t>
  </si>
  <si>
    <t>FB2628886</t>
  </si>
  <si>
    <t>FB2629029</t>
  </si>
  <si>
    <t>FB1582501</t>
  </si>
  <si>
    <t>FB1582959</t>
  </si>
  <si>
    <t>FB1582680</t>
  </si>
  <si>
    <t>FB1583692</t>
  </si>
  <si>
    <t>FB1582855</t>
  </si>
  <si>
    <t>FB1203911</t>
  </si>
  <si>
    <t>FB1204184</t>
  </si>
  <si>
    <t>FB1060001</t>
  </si>
  <si>
    <t>FB1060502</t>
  </si>
  <si>
    <t>FB1204185</t>
  </si>
  <si>
    <t>FB1204664</t>
  </si>
  <si>
    <t>FB3110167</t>
  </si>
  <si>
    <t>FB3110182</t>
  </si>
  <si>
    <t>FB3110183</t>
  </si>
  <si>
    <t>FB3110190</t>
  </si>
  <si>
    <t>FB3110191</t>
  </si>
  <si>
    <t>FB3110197</t>
  </si>
  <si>
    <t>FB3110198</t>
  </si>
  <si>
    <t>FB3110221</t>
  </si>
  <si>
    <t>FB3110222</t>
  </si>
  <si>
    <t>FB3110245</t>
  </si>
  <si>
    <t>FB3110246</t>
  </si>
  <si>
    <t>FB3110250</t>
  </si>
  <si>
    <t>FB3110251</t>
  </si>
  <si>
    <t>FB3110330</t>
  </si>
  <si>
    <t>FB3110331</t>
  </si>
  <si>
    <t>FB3110363</t>
  </si>
  <si>
    <t>FB3110359</t>
  </si>
  <si>
    <t>FB3110364</t>
  </si>
  <si>
    <t>FB3110419</t>
  </si>
  <si>
    <t>FB3110420</t>
  </si>
  <si>
    <t>FB3110467</t>
  </si>
  <si>
    <t>FB3110468</t>
  </si>
  <si>
    <t>FB3110487</t>
  </si>
  <si>
    <t>FB3110488</t>
  </si>
  <si>
    <t>FB3110517</t>
  </si>
  <si>
    <t>FB3110518</t>
  </si>
  <si>
    <t>FB3110532</t>
  </si>
  <si>
    <t>FB3110533</t>
  </si>
  <si>
    <t>FB3110544</t>
  </si>
  <si>
    <t>FB3110545</t>
  </si>
  <si>
    <t>FB3110548</t>
  </si>
  <si>
    <t>FB3110549</t>
  </si>
  <si>
    <t>FB3110552</t>
  </si>
  <si>
    <t>FB3110553</t>
  </si>
  <si>
    <t>اپراتور ثبت نکرده</t>
  </si>
  <si>
    <t>FB3110554</t>
  </si>
  <si>
    <t>FB3110577</t>
  </si>
  <si>
    <t>FB1018961</t>
  </si>
  <si>
    <t>FB1018972</t>
  </si>
  <si>
    <t>FB1018973</t>
  </si>
  <si>
    <t>FB1018976</t>
  </si>
  <si>
    <t>FB1018977</t>
  </si>
  <si>
    <t>FB1018985</t>
  </si>
  <si>
    <t>FB1018986</t>
  </si>
  <si>
    <t>FB1019009</t>
  </si>
  <si>
    <t>FB1019010</t>
  </si>
  <si>
    <t>FB1019015</t>
  </si>
  <si>
    <t>FB1019016</t>
  </si>
  <si>
    <t>FB1019058</t>
  </si>
  <si>
    <t>FB1019059</t>
  </si>
  <si>
    <t>FB1019062</t>
  </si>
  <si>
    <t>FB1019063</t>
  </si>
  <si>
    <t>FB1019110</t>
  </si>
  <si>
    <t>FB1019111</t>
  </si>
  <si>
    <t>FB1019142</t>
  </si>
  <si>
    <t>FB1019143</t>
  </si>
  <si>
    <t>FB1019198</t>
  </si>
  <si>
    <t>FB1019199</t>
  </si>
  <si>
    <t>FB1019246</t>
  </si>
  <si>
    <t>FB1019247</t>
  </si>
  <si>
    <t>FB1019301</t>
  </si>
  <si>
    <t>FB1019302</t>
  </si>
  <si>
    <t>FB1019321</t>
  </si>
  <si>
    <t>FB1019322</t>
  </si>
  <si>
    <t>FB1019366</t>
  </si>
  <si>
    <t>FB3102610</t>
  </si>
  <si>
    <t>FB3102612</t>
  </si>
  <si>
    <t>FB3102613</t>
  </si>
  <si>
    <t>FB3102614</t>
  </si>
  <si>
    <t>FB3102615</t>
  </si>
  <si>
    <t>FB3102616</t>
  </si>
  <si>
    <t>FB3102617</t>
  </si>
  <si>
    <t>FB3102618</t>
  </si>
  <si>
    <t>FB3102619</t>
  </si>
  <si>
    <t>FB3102621</t>
  </si>
  <si>
    <t>FB3102622</t>
  </si>
  <si>
    <t>FB3102632</t>
  </si>
  <si>
    <t>FB3102633</t>
  </si>
  <si>
    <t>FB3102672</t>
  </si>
  <si>
    <t>FB3102673</t>
  </si>
  <si>
    <t>FB3102680</t>
  </si>
  <si>
    <t>FB3102681</t>
  </si>
  <si>
    <t>FB3102720</t>
  </si>
  <si>
    <t>FB3102721</t>
  </si>
  <si>
    <t>FB3102768</t>
  </si>
  <si>
    <t>FB3102769</t>
  </si>
  <si>
    <t>FB3102818</t>
  </si>
  <si>
    <t>FB3102777</t>
  </si>
  <si>
    <t>FB3102776</t>
  </si>
  <si>
    <t>FB3102819</t>
  </si>
  <si>
    <t>FB3102874</t>
  </si>
  <si>
    <t>FB3102875</t>
  </si>
  <si>
    <t>FB3102922</t>
  </si>
  <si>
    <t>FB3102923</t>
  </si>
  <si>
    <t>FB3102932</t>
  </si>
  <si>
    <t>FB3102933</t>
  </si>
  <si>
    <t>FB3102967</t>
  </si>
  <si>
    <t>FB3102968</t>
  </si>
  <si>
    <t>FB3102984</t>
  </si>
  <si>
    <t>FB3102985</t>
  </si>
  <si>
    <t>FB3102986</t>
  </si>
  <si>
    <t>FB3102987</t>
  </si>
  <si>
    <t>FB3102988</t>
  </si>
  <si>
    <t>FB3102989</t>
  </si>
  <si>
    <t>FB3103029</t>
  </si>
  <si>
    <t>FB3102994</t>
  </si>
  <si>
    <t>FB1479256</t>
  </si>
  <si>
    <t>FB1479267</t>
  </si>
  <si>
    <t>FB1479268</t>
  </si>
  <si>
    <t>FB1479279</t>
  </si>
  <si>
    <t>FB1479280</t>
  </si>
  <si>
    <t>FB1479295</t>
  </si>
  <si>
    <t>FB1479296</t>
  </si>
  <si>
    <t>FB1479319</t>
  </si>
  <si>
    <t>FB1479320</t>
  </si>
  <si>
    <t>FB1479359</t>
  </si>
  <si>
    <t>FB1479360</t>
  </si>
  <si>
    <t>FB1479383</t>
  </si>
  <si>
    <t>FB1479384</t>
  </si>
  <si>
    <t>FB1479396</t>
  </si>
  <si>
    <t>FB1479397</t>
  </si>
  <si>
    <t>FB1479472</t>
  </si>
  <si>
    <t>FB1479473</t>
  </si>
  <si>
    <t>FB1479496</t>
  </si>
  <si>
    <t>FB1479497</t>
  </si>
  <si>
    <t>FB1479504</t>
  </si>
  <si>
    <t>XMLA020C2S11</t>
  </si>
  <si>
    <t>FB1479505</t>
  </si>
  <si>
    <t>FB1479508</t>
  </si>
  <si>
    <t>FB1479509</t>
  </si>
  <si>
    <t>FB1479532</t>
  </si>
  <si>
    <t>FB1479533</t>
  </si>
  <si>
    <t>FB1479604</t>
  </si>
  <si>
    <t>FB1479605</t>
  </si>
  <si>
    <t>FB1479652</t>
  </si>
  <si>
    <t>FB1479653</t>
  </si>
  <si>
    <t>FB1479662</t>
  </si>
  <si>
    <t>FB1479663</t>
  </si>
  <si>
    <t>FB1479672</t>
  </si>
  <si>
    <t>FB1229177</t>
  </si>
  <si>
    <t>FB1229188</t>
  </si>
  <si>
    <t>FB1229189</t>
  </si>
  <si>
    <t>FB1229199</t>
  </si>
  <si>
    <t>FB1229200</t>
  </si>
  <si>
    <t>FB1229202</t>
  </si>
  <si>
    <t>FB1229203</t>
  </si>
  <si>
    <t>FB1229226</t>
  </si>
  <si>
    <t>FB1229227</t>
  </si>
  <si>
    <t>FB1229234</t>
  </si>
  <si>
    <t>FB1229235</t>
  </si>
  <si>
    <t>FB1229242</t>
  </si>
  <si>
    <t>FB1229243</t>
  </si>
  <si>
    <t>FB1229282</t>
  </si>
  <si>
    <t>FB1229283</t>
  </si>
  <si>
    <t>FB1229294</t>
  </si>
  <si>
    <t>FB1229295</t>
  </si>
  <si>
    <t>FB1229342</t>
  </si>
  <si>
    <t>FB1229343</t>
  </si>
  <si>
    <t>FB1229374</t>
  </si>
  <si>
    <t>FB1229375</t>
  </si>
  <si>
    <t>FB1229422</t>
  </si>
  <si>
    <t>FB1229423</t>
  </si>
  <si>
    <t>FB1229434</t>
  </si>
  <si>
    <t>FB1229435</t>
  </si>
  <si>
    <t>FB1229450</t>
  </si>
  <si>
    <t>METSEM1200</t>
  </si>
  <si>
    <t>FB1229451</t>
  </si>
  <si>
    <t>FB1229462</t>
  </si>
  <si>
    <t>FB1229463</t>
  </si>
  <si>
    <t>FB1229467</t>
  </si>
  <si>
    <t>FB1229468</t>
  </si>
  <si>
    <t>FB1229502</t>
  </si>
  <si>
    <t>FB1229503</t>
  </si>
  <si>
    <t>FB1229532</t>
  </si>
  <si>
    <t>FB1229533</t>
  </si>
  <si>
    <t>FB1229534</t>
  </si>
  <si>
    <t>FB1229535</t>
  </si>
  <si>
    <t>FB1229546</t>
  </si>
  <si>
    <t>FB1229547</t>
  </si>
  <si>
    <t>FB1229584</t>
  </si>
  <si>
    <t>FB1204665</t>
  </si>
  <si>
    <t>FB1205000</t>
  </si>
  <si>
    <t>FB1580001</t>
  </si>
  <si>
    <t>FB1580024</t>
  </si>
  <si>
    <t>FB1580025</t>
  </si>
  <si>
    <t>FB1580199</t>
  </si>
  <si>
    <t>FB1580189</t>
  </si>
  <si>
    <t>FB1580200</t>
  </si>
  <si>
    <t>FB1580919</t>
  </si>
  <si>
    <t>FB2629030</t>
  </si>
  <si>
    <t>FB2629629</t>
  </si>
  <si>
    <t>FB2629630</t>
  </si>
  <si>
    <t>FB2629749</t>
  </si>
  <si>
    <t>FB1170534</t>
  </si>
  <si>
    <t>FB1171134</t>
  </si>
  <si>
    <t>FB1170658</t>
  </si>
  <si>
    <t>FB1171254</t>
  </si>
  <si>
    <t>FB1171255</t>
  </si>
  <si>
    <t>FB1172098</t>
  </si>
  <si>
    <t>FB1171984</t>
  </si>
  <si>
    <t>FB1172013</t>
  </si>
  <si>
    <t>FB1171821</t>
  </si>
  <si>
    <t>FB1171457</t>
  </si>
  <si>
    <t>FB1582960</t>
  </si>
  <si>
    <t>FB1583464</t>
  </si>
  <si>
    <t>FB1583123</t>
  </si>
  <si>
    <t>FB1583465</t>
  </si>
  <si>
    <t>FB1583645</t>
  </si>
  <si>
    <t>FB1583544</t>
  </si>
  <si>
    <t>FB1583646</t>
  </si>
  <si>
    <t>FB1584247</t>
  </si>
  <si>
    <t>FB1584237</t>
  </si>
  <si>
    <t>FB1583934</t>
  </si>
  <si>
    <t>FB1584248</t>
  </si>
  <si>
    <t>FB1584607</t>
  </si>
  <si>
    <t>FB1585085</t>
  </si>
  <si>
    <t>FB1585686</t>
  </si>
  <si>
    <t>FB1585543</t>
  </si>
  <si>
    <t>FB1585660</t>
  </si>
  <si>
    <t>FB1585687</t>
  </si>
  <si>
    <t>FB1585806</t>
  </si>
  <si>
    <t>FB1585807</t>
  </si>
  <si>
    <t>FB1586650</t>
  </si>
  <si>
    <t>FB1586113</t>
  </si>
  <si>
    <t>FB1586152</t>
  </si>
  <si>
    <t>FB1586286</t>
  </si>
  <si>
    <t>FB1586598</t>
  </si>
  <si>
    <t>FB3103030</t>
  </si>
  <si>
    <t>FB3103061</t>
  </si>
  <si>
    <t>FB3103062</t>
  </si>
  <si>
    <t>FB3103123</t>
  </si>
  <si>
    <t>FB3103124</t>
  </si>
  <si>
    <t>FB3103171</t>
  </si>
  <si>
    <t>FB3103172</t>
  </si>
  <si>
    <t>FB3103195</t>
  </si>
  <si>
    <t>FB3103196</t>
  </si>
  <si>
    <t>FB3103215</t>
  </si>
  <si>
    <t>FB3103216</t>
  </si>
  <si>
    <t>FB3103225</t>
  </si>
  <si>
    <t>FB3103226</t>
  </si>
  <si>
    <t>FB3103285</t>
  </si>
  <si>
    <t>FB3103286</t>
  </si>
  <si>
    <t>FB3103405</t>
  </si>
  <si>
    <t>FB3103406</t>
  </si>
  <si>
    <t>FB3103425</t>
  </si>
  <si>
    <t>FB3103426</t>
  </si>
  <si>
    <t>FB3103449</t>
  </si>
  <si>
    <t>FB3110578</t>
  </si>
  <si>
    <t>FB3110625</t>
  </si>
  <si>
    <t>FB3110626</t>
  </si>
  <si>
    <t>FB3110655</t>
  </si>
  <si>
    <t>FB3110656</t>
  </si>
  <si>
    <t>FB3110663</t>
  </si>
  <si>
    <t>FB3110664</t>
  </si>
  <si>
    <t>FB3110724</t>
  </si>
  <si>
    <t>FB3110725</t>
  </si>
  <si>
    <t>FB3110820</t>
  </si>
  <si>
    <t>FB3110821</t>
  </si>
  <si>
    <t>FB3110982</t>
  </si>
  <si>
    <t>FB3110983</t>
  </si>
  <si>
    <t>FB3110986</t>
  </si>
  <si>
    <t>FB3110987</t>
  </si>
  <si>
    <t>FB3110988</t>
  </si>
  <si>
    <t>FB3110989</t>
  </si>
  <si>
    <t>FB3110999</t>
  </si>
  <si>
    <t>FB1019367</t>
  </si>
  <si>
    <t>FB1019372</t>
  </si>
  <si>
    <t>FB1019373</t>
  </si>
  <si>
    <t>FB1019377</t>
  </si>
  <si>
    <t>FB1019378</t>
  </si>
  <si>
    <t>FB1019451</t>
  </si>
  <si>
    <t>FB1019452</t>
  </si>
  <si>
    <t>FB1019515</t>
  </si>
  <si>
    <t>GV3ME16</t>
  </si>
  <si>
    <t>FB1019516</t>
  </si>
  <si>
    <t>FB1019563</t>
  </si>
  <si>
    <t>FB1019564</t>
  </si>
  <si>
    <t>FB1019603</t>
  </si>
  <si>
    <t>FB1019604</t>
  </si>
  <si>
    <t>FB1019651</t>
  </si>
  <si>
    <t>FB1019652</t>
  </si>
  <si>
    <t>FB1019664</t>
  </si>
  <si>
    <t>FB1019665</t>
  </si>
  <si>
    <t>FB1019724</t>
  </si>
  <si>
    <t>FB1019725</t>
  </si>
  <si>
    <t>FB1019784</t>
  </si>
  <si>
    <t>FB3332501</t>
  </si>
  <si>
    <t>FB3332589</t>
  </si>
  <si>
    <t>FB1229585</t>
  </si>
  <si>
    <t>FB1229598</t>
  </si>
  <si>
    <t>FB1229599</t>
  </si>
  <si>
    <t>FB1229675</t>
  </si>
  <si>
    <t>FB1229676</t>
  </si>
  <si>
    <t>FB1229811</t>
  </si>
  <si>
    <t>A9R550440</t>
  </si>
  <si>
    <t>FB1229812</t>
  </si>
  <si>
    <t>FB1230000</t>
  </si>
  <si>
    <t>FB1479673</t>
  </si>
  <si>
    <t>FB1479682</t>
  </si>
  <si>
    <t>FB1479683</t>
  </si>
  <si>
    <t>FB1479730</t>
  </si>
  <si>
    <t>FB1479731</t>
  </si>
  <si>
    <t>FB1479791</t>
  </si>
  <si>
    <t>FB1479792</t>
  </si>
  <si>
    <t>FB1479927</t>
  </si>
  <si>
    <t>FB1479928</t>
  </si>
  <si>
    <t>FB1480000</t>
  </si>
  <si>
    <t>FB1584608</t>
  </si>
  <si>
    <t>FB1585000</t>
  </si>
  <si>
    <t>FB1584990</t>
  </si>
  <si>
    <t>FB2629750</t>
  </si>
  <si>
    <t>FB2630000</t>
  </si>
  <si>
    <t>FB1586651</t>
  </si>
  <si>
    <t>FB1587500</t>
  </si>
  <si>
    <t>FB1586764</t>
  </si>
  <si>
    <t>FB1172099</t>
  </si>
  <si>
    <t>FB1172500</t>
  </si>
  <si>
    <t>FB1292501</t>
  </si>
  <si>
    <t>FB1293211</t>
  </si>
  <si>
    <t>FB1292772</t>
  </si>
  <si>
    <t>FB1293049</t>
  </si>
  <si>
    <t>FB1293212</t>
  </si>
  <si>
    <t>FB1293543</t>
  </si>
  <si>
    <t>FB1293279</t>
  </si>
  <si>
    <t>FB1293490</t>
  </si>
  <si>
    <t>FB1555001</t>
  </si>
  <si>
    <t>FB1555111</t>
  </si>
  <si>
    <t>FB1555112</t>
  </si>
  <si>
    <t>FB1555713</t>
  </si>
  <si>
    <t>FB1555498</t>
  </si>
  <si>
    <t>FB1555571</t>
  </si>
  <si>
    <t>FB1555714</t>
  </si>
  <si>
    <t>FB1556014</t>
  </si>
  <si>
    <t>FB155578..</t>
  </si>
  <si>
    <t>FB1552501</t>
  </si>
  <si>
    <t>FB1552578</t>
  </si>
  <si>
    <t>FB1552579</t>
  </si>
  <si>
    <t>FB1552848</t>
  </si>
  <si>
    <t>FB1580920</t>
  </si>
  <si>
    <t>FB1581762</t>
  </si>
  <si>
    <t>FB1581351</t>
  </si>
  <si>
    <t>FB1581420</t>
  </si>
  <si>
    <t>FB1581549</t>
  </si>
  <si>
    <t>FB1581763</t>
  </si>
  <si>
    <t>FB1582122</t>
  </si>
  <si>
    <t>FB1582123</t>
  </si>
  <si>
    <t>FB1582302</t>
  </si>
  <si>
    <t>FB1060503</t>
  </si>
  <si>
    <t>FB1060951</t>
  </si>
  <si>
    <t>FB1060507</t>
  </si>
  <si>
    <t>FB1060952</t>
  </si>
  <si>
    <t>FB1061498</t>
  </si>
  <si>
    <t>FB1061049</t>
  </si>
  <si>
    <t>FB1061262</t>
  </si>
  <si>
    <t>FB1061485</t>
  </si>
  <si>
    <t>FB10661389</t>
  </si>
  <si>
    <t>FB1061499</t>
  </si>
  <si>
    <t>FB1061678</t>
  </si>
  <si>
    <t>ELC100H3060</t>
  </si>
  <si>
    <t>FB1070001</t>
  </si>
  <si>
    <t>FB1070024</t>
  </si>
  <si>
    <t>FB1070025</t>
  </si>
  <si>
    <t>FB1070039</t>
  </si>
  <si>
    <t>FB1070040</t>
  </si>
  <si>
    <t>FB1070050</t>
  </si>
  <si>
    <t>FB1070048</t>
  </si>
  <si>
    <t>FB1070051</t>
  </si>
  <si>
    <t>FB1070057</t>
  </si>
  <si>
    <t>FB1070058</t>
  </si>
  <si>
    <t>FB1070089</t>
  </si>
  <si>
    <t>FB1070090</t>
  </si>
  <si>
    <t>FB1070109</t>
  </si>
  <si>
    <t>FB1070110</t>
  </si>
  <si>
    <t>FB1070189</t>
  </si>
  <si>
    <t>FB1070190</t>
  </si>
  <si>
    <t>FB1070249</t>
  </si>
  <si>
    <t>59T73</t>
  </si>
  <si>
    <t>FB1070250</t>
  </si>
  <si>
    <t>FB1070285</t>
  </si>
  <si>
    <t>FB1070286</t>
  </si>
  <si>
    <t>FB1070299</t>
  </si>
  <si>
    <t>FB1070300</t>
  </si>
  <si>
    <t>FB1070359</t>
  </si>
  <si>
    <t>FB1070360</t>
  </si>
  <si>
    <t>FB1070431</t>
  </si>
  <si>
    <t>FB1070432</t>
  </si>
  <si>
    <t>FB1070445</t>
  </si>
  <si>
    <t>FB1070446</t>
  </si>
  <si>
    <t>FB1070458</t>
  </si>
  <si>
    <t>FB1070459</t>
  </si>
  <si>
    <t>FB1070472</t>
  </si>
  <si>
    <t>FB1070473</t>
  </si>
  <si>
    <t>FB1070502</t>
  </si>
  <si>
    <t>FB1070503</t>
  </si>
  <si>
    <t>FB1070518</t>
  </si>
  <si>
    <t>FB1070519</t>
  </si>
  <si>
    <t>FB1070521</t>
  </si>
  <si>
    <t>FB1070522</t>
  </si>
  <si>
    <t>FB1070523</t>
  </si>
  <si>
    <t>FB1070570</t>
  </si>
  <si>
    <t>FB1070571</t>
  </si>
  <si>
    <t>FB1070619</t>
  </si>
  <si>
    <t>FB1070591</t>
  </si>
  <si>
    <t>FB1070620</t>
  </si>
  <si>
    <t>FB1070659</t>
  </si>
  <si>
    <t>FB1070660</t>
  </si>
  <si>
    <t>FB1070669</t>
  </si>
  <si>
    <t>FB1185001</t>
  </si>
  <si>
    <t>FB1185015</t>
  </si>
  <si>
    <t>LV429570</t>
  </si>
  <si>
    <t>FB1185016</t>
  </si>
  <si>
    <t>FB1185057</t>
  </si>
  <si>
    <t>FB1185058</t>
  </si>
  <si>
    <t>FB1185105</t>
  </si>
  <si>
    <t>FB1185106</t>
  </si>
  <si>
    <t>FB1185107</t>
  </si>
  <si>
    <t>FB1185108</t>
  </si>
  <si>
    <t>FB1185109</t>
  </si>
  <si>
    <t>FB1185110</t>
  </si>
  <si>
    <t>FB1185116</t>
  </si>
  <si>
    <t>FB1185117</t>
  </si>
  <si>
    <t>FB1185140</t>
  </si>
  <si>
    <t>FB1185141</t>
  </si>
  <si>
    <t>FB1185160</t>
  </si>
  <si>
    <t>FB1185161</t>
  </si>
  <si>
    <t>FB1185171</t>
  </si>
  <si>
    <t>FB1185168</t>
  </si>
  <si>
    <t>FB3111000</t>
  </si>
  <si>
    <t>FB3111023</t>
  </si>
  <si>
    <t>FB3111024</t>
  </si>
  <si>
    <t>FB3111077</t>
  </si>
  <si>
    <t>FB3111078</t>
  </si>
  <si>
    <t>FB3111161</t>
  </si>
  <si>
    <t>FB3111162</t>
  </si>
  <si>
    <t>FB3111185</t>
  </si>
  <si>
    <t>FB3111186</t>
  </si>
  <si>
    <t>FB3111233</t>
  </si>
  <si>
    <t>FB3111234</t>
  </si>
  <si>
    <t>FB3111305</t>
  </si>
  <si>
    <t>FB3111306</t>
  </si>
  <si>
    <t>FB3111317</t>
  </si>
  <si>
    <t>FB3111318</t>
  </si>
  <si>
    <t>FB3111333</t>
  </si>
  <si>
    <t>FB3111334</t>
  </si>
  <si>
    <t>FB3111346</t>
  </si>
  <si>
    <t>FB3111347</t>
  </si>
  <si>
    <t>FB3111375</t>
  </si>
  <si>
    <t>FB3111376</t>
  </si>
  <si>
    <t>FB3111402</t>
  </si>
  <si>
    <t>FB3111387</t>
  </si>
  <si>
    <t>FB3111403</t>
  </si>
  <si>
    <t>FB3111404</t>
  </si>
  <si>
    <t>FB3111433</t>
  </si>
  <si>
    <t>FB3111434</t>
  </si>
  <si>
    <t>FB3111447</t>
  </si>
  <si>
    <t>FB3111448</t>
  </si>
  <si>
    <t>FB3111507</t>
  </si>
  <si>
    <t>FB3111508</t>
  </si>
  <si>
    <t>FB3111627</t>
  </si>
  <si>
    <t>FB3111628</t>
  </si>
  <si>
    <t>FB3111647</t>
  </si>
  <si>
    <t>FB3111648</t>
  </si>
  <si>
    <t>FB3111663</t>
  </si>
  <si>
    <t>FB3111664</t>
  </si>
  <si>
    <t>FB3111711</t>
  </si>
  <si>
    <t>FB3103450</t>
  </si>
  <si>
    <t>FB3103489</t>
  </si>
  <si>
    <t>FB3103490</t>
  </si>
  <si>
    <t>FB3103554</t>
  </si>
  <si>
    <t>FB3103551</t>
  </si>
  <si>
    <t>FB3103555</t>
  </si>
  <si>
    <t>FB3103618</t>
  </si>
  <si>
    <t>FB3103619</t>
  </si>
  <si>
    <t>FB3103691</t>
  </si>
  <si>
    <t>FB3103642</t>
  </si>
  <si>
    <t>FB3103692</t>
  </si>
  <si>
    <t>FB3103787</t>
  </si>
  <si>
    <t>FB3103788</t>
  </si>
  <si>
    <t>FB3103799</t>
  </si>
  <si>
    <t>FB3103800</t>
  </si>
  <si>
    <t>FB3103839</t>
  </si>
  <si>
    <t>FB3103840</t>
  </si>
  <si>
    <t>FB3103854</t>
  </si>
  <si>
    <t>FB3103855</t>
  </si>
  <si>
    <t>FB3103869</t>
  </si>
  <si>
    <t>FB3103870</t>
  </si>
  <si>
    <t>FB3103909</t>
  </si>
  <si>
    <t>FB3103910</t>
  </si>
  <si>
    <t>FB3103935</t>
  </si>
  <si>
    <t>FB3103936</t>
  </si>
  <si>
    <t>FB3103983</t>
  </si>
  <si>
    <t>FB3103984</t>
  </si>
  <si>
    <t>FB3104023</t>
  </si>
  <si>
    <t>FB3104024</t>
  </si>
  <si>
    <t>FB3104033</t>
  </si>
  <si>
    <t>FB3332590</t>
  </si>
  <si>
    <t>FB3332643</t>
  </si>
  <si>
    <t>FB3332644</t>
  </si>
  <si>
    <t>FB3332715</t>
  </si>
  <si>
    <t>FB3332716</t>
  </si>
  <si>
    <t>FB3332775</t>
  </si>
  <si>
    <t>FB3332776</t>
  </si>
  <si>
    <t>FB3332799</t>
  </si>
  <si>
    <t>FB3332800</t>
  </si>
  <si>
    <t>FB3332871</t>
  </si>
  <si>
    <t>FB3332872</t>
  </si>
  <si>
    <t>FB3332927</t>
  </si>
  <si>
    <t>FB3332928</t>
  </si>
  <si>
    <t>FB3332943</t>
  </si>
  <si>
    <t>FB3332944</t>
  </si>
  <si>
    <t>FB3332967</t>
  </si>
  <si>
    <t>FB3332968</t>
  </si>
  <si>
    <t>FB3332981</t>
  </si>
  <si>
    <t>FB3332988</t>
  </si>
  <si>
    <t>FB3332991</t>
  </si>
  <si>
    <t>FB3332992</t>
  </si>
  <si>
    <t>FB3333008</t>
  </si>
  <si>
    <t>FB3333000</t>
  </si>
  <si>
    <t>FB3333009</t>
  </si>
  <si>
    <t>FB3333068</t>
  </si>
  <si>
    <t>FB3333069</t>
  </si>
  <si>
    <t>FB3333141</t>
  </si>
  <si>
    <t>FB3333138</t>
  </si>
  <si>
    <t>FB3333142</t>
  </si>
  <si>
    <t>FB3333161</t>
  </si>
  <si>
    <t>FB1295001</t>
  </si>
  <si>
    <t>FB1295120</t>
  </si>
  <si>
    <t>FB1295121</t>
  </si>
  <si>
    <t>FB1295139</t>
  </si>
  <si>
    <t>FB1295140</t>
  </si>
  <si>
    <t>FB1295219</t>
  </si>
  <si>
    <t>FB1295220</t>
  </si>
  <si>
    <t>FB1295369</t>
  </si>
  <si>
    <t>FB1295370</t>
  </si>
  <si>
    <t>FB1295417</t>
  </si>
  <si>
    <t>XMLB020A2511</t>
  </si>
  <si>
    <t>FB1295418</t>
  </si>
  <si>
    <t>FB1295442</t>
  </si>
  <si>
    <t>FB1295443</t>
  </si>
  <si>
    <t>FB1295446</t>
  </si>
  <si>
    <t>FB1295447</t>
  </si>
  <si>
    <t>FB1295693</t>
  </si>
  <si>
    <t>FB1007501</t>
  </si>
  <si>
    <t>FB1007565</t>
  </si>
  <si>
    <t>FB1007502</t>
  </si>
  <si>
    <t>FB1007566</t>
  </si>
  <si>
    <t>FB1007644</t>
  </si>
  <si>
    <t>FB1007645</t>
  </si>
  <si>
    <t>FB1007700</t>
  </si>
  <si>
    <t>FB1007701</t>
  </si>
  <si>
    <t>FB1007705</t>
  </si>
  <si>
    <t>FB1007706</t>
  </si>
  <si>
    <t>FB1007769</t>
  </si>
  <si>
    <t>FB1007770</t>
  </si>
  <si>
    <t>FB1007817</t>
  </si>
  <si>
    <t>FB1007818</t>
  </si>
  <si>
    <t>FB1007869</t>
  </si>
  <si>
    <t>FB1007870</t>
  </si>
  <si>
    <t>FB1007883</t>
  </si>
  <si>
    <t>FB1007884</t>
  </si>
  <si>
    <t>FB1007898</t>
  </si>
  <si>
    <t>FB1007899</t>
  </si>
  <si>
    <t>FB1007922</t>
  </si>
  <si>
    <t>FB1007923</t>
  </si>
  <si>
    <t>FB1007944</t>
  </si>
  <si>
    <t>FB1007945</t>
  </si>
  <si>
    <t>FB1008105</t>
  </si>
  <si>
    <t>FB1008046</t>
  </si>
  <si>
    <t>FB1557501</t>
  </si>
  <si>
    <t>FB1557527</t>
  </si>
  <si>
    <t>FB1557528</t>
  </si>
  <si>
    <t>FB1557617</t>
  </si>
  <si>
    <t>FB1557618</t>
  </si>
  <si>
    <t>FB1557665</t>
  </si>
  <si>
    <t>FB1557666</t>
  </si>
  <si>
    <t>FB1557704</t>
  </si>
  <si>
    <t>FB1557705</t>
  </si>
  <si>
    <t>FB1557724</t>
  </si>
  <si>
    <t>FB1557725</t>
  </si>
  <si>
    <t>FB1557916</t>
  </si>
  <si>
    <t>FB1557917</t>
  </si>
  <si>
    <t>FB1557936</t>
  </si>
  <si>
    <t>FB1557937</t>
  </si>
  <si>
    <t>FB1557976</t>
  </si>
  <si>
    <t>FB1019785</t>
  </si>
  <si>
    <t>FB1019844</t>
  </si>
  <si>
    <t>FB1019845</t>
  </si>
  <si>
    <t>FB1019857</t>
  </si>
  <si>
    <t>FB1019858</t>
  </si>
  <si>
    <t>FB1019887</t>
  </si>
  <si>
    <t>FB1019888</t>
  </si>
  <si>
    <t>FB1019951</t>
  </si>
  <si>
    <t>FB1019952</t>
  </si>
  <si>
    <t>FB1019975</t>
  </si>
  <si>
    <t>FB1019976</t>
  </si>
  <si>
    <t>FB1019999</t>
  </si>
  <si>
    <t>FB1020000</t>
  </si>
  <si>
    <t>FB1582303</t>
  </si>
  <si>
    <t>FB1582500</t>
  </si>
  <si>
    <t>FB1582353</t>
  </si>
  <si>
    <t>FB1215001</t>
  </si>
  <si>
    <t>FB1215224</t>
  </si>
  <si>
    <t>FB1215225</t>
  </si>
  <si>
    <t>FB1215729</t>
  </si>
  <si>
    <t>FB1215388</t>
  </si>
  <si>
    <t>FB1552849</t>
  </si>
  <si>
    <t>FB1553690</t>
  </si>
  <si>
    <t>FB1553159</t>
  </si>
  <si>
    <t>FB1553210</t>
  </si>
  <si>
    <t>FB1553691</t>
  </si>
  <si>
    <t>FB1554530</t>
  </si>
  <si>
    <t>FB1554531</t>
  </si>
  <si>
    <t>FB1555000</t>
  </si>
  <si>
    <t>FB1554642</t>
  </si>
  <si>
    <t>FB1061679</t>
  </si>
  <si>
    <t>FB1061920</t>
  </si>
  <si>
    <t>FB1061765</t>
  </si>
  <si>
    <t>FB1061859</t>
  </si>
  <si>
    <t>FB1061921</t>
  </si>
  <si>
    <t>FB1062402</t>
  </si>
  <si>
    <t>FB1062061</t>
  </si>
  <si>
    <t>FB1062250</t>
  </si>
  <si>
    <t>FB1062403</t>
  </si>
  <si>
    <t>FB1062500</t>
  </si>
  <si>
    <t>FB1556015</t>
  </si>
  <si>
    <t>FB1556722</t>
  </si>
  <si>
    <t>FB1556856</t>
  </si>
  <si>
    <t>FB1557500</t>
  </si>
  <si>
    <t>FB1557186</t>
  </si>
  <si>
    <t>FB1217501</t>
  </si>
  <si>
    <t>FB1217696</t>
  </si>
  <si>
    <t>FB1217697</t>
  </si>
  <si>
    <t>FB1218191</t>
  </si>
  <si>
    <t>FB1217851</t>
  </si>
  <si>
    <t>FB1217866</t>
  </si>
  <si>
    <t>FB1217932</t>
  </si>
  <si>
    <t>FB1560001</t>
  </si>
  <si>
    <t>FB1560383</t>
  </si>
  <si>
    <t>FB1560213</t>
  </si>
  <si>
    <t>FB1560384</t>
  </si>
  <si>
    <t>FB1560864</t>
  </si>
  <si>
    <t>FB1560724</t>
  </si>
  <si>
    <t>FB2640000</t>
  </si>
  <si>
    <t>FB2640035</t>
  </si>
  <si>
    <t>FB1015001</t>
  </si>
  <si>
    <t>FB1015090</t>
  </si>
  <si>
    <t>FB1015091</t>
  </si>
  <si>
    <t>FB1015150</t>
  </si>
  <si>
    <t>FB1293544</t>
  </si>
  <si>
    <t>FB1294384</t>
  </si>
  <si>
    <t>FB1294126</t>
  </si>
  <si>
    <t>FB1294385</t>
  </si>
  <si>
    <t>FB1295000</t>
  </si>
  <si>
    <t>FB1008106</t>
  </si>
  <si>
    <t>FB1008156</t>
  </si>
  <si>
    <t>FB1008109</t>
  </si>
  <si>
    <t>FB1008157</t>
  </si>
  <si>
    <t>FB1008176</t>
  </si>
  <si>
    <t>FB1008177</t>
  </si>
  <si>
    <t>FB1008236</t>
  </si>
  <si>
    <t>FB1008237</t>
  </si>
  <si>
    <t>FB1008263</t>
  </si>
  <si>
    <t>FB1008264</t>
  </si>
  <si>
    <t>FB1008285</t>
  </si>
  <si>
    <t>FB1008286</t>
  </si>
  <si>
    <t>FB1008326</t>
  </si>
  <si>
    <t>FB1008327</t>
  </si>
  <si>
    <t>FB1008331</t>
  </si>
  <si>
    <t>FB1008332</t>
  </si>
  <si>
    <t>FB1008333</t>
  </si>
  <si>
    <t>FB1008344</t>
  </si>
  <si>
    <t>FB1008345</t>
  </si>
  <si>
    <t>FB1008488</t>
  </si>
  <si>
    <t>FB1008489</t>
  </si>
  <si>
    <t>FB1008518</t>
  </si>
  <si>
    <t>FB1008519</t>
  </si>
  <si>
    <t>FB1008599</t>
  </si>
  <si>
    <t>FB1008594</t>
  </si>
  <si>
    <t>FB1008600</t>
  </si>
  <si>
    <t>FB1008699</t>
  </si>
  <si>
    <t>FB1008700</t>
  </si>
  <si>
    <t>FB1008739</t>
  </si>
  <si>
    <t>FB1008740</t>
  </si>
  <si>
    <t>FB1008835</t>
  </si>
  <si>
    <t>FB1185172</t>
  </si>
  <si>
    <t>FB1185222</t>
  </si>
  <si>
    <t>FB1185185</t>
  </si>
  <si>
    <t>FB1185223</t>
  </si>
  <si>
    <t>FB1185232</t>
  </si>
  <si>
    <t>FB1185233</t>
  </si>
  <si>
    <t>FB1185247</t>
  </si>
  <si>
    <t>FB1185248</t>
  </si>
  <si>
    <t>FB1185277</t>
  </si>
  <si>
    <t>FB1185278</t>
  </si>
  <si>
    <t>FB1185325</t>
  </si>
  <si>
    <t>FB1185326</t>
  </si>
  <si>
    <t>FB1185349</t>
  </si>
  <si>
    <t>RM35VA13MW</t>
  </si>
  <si>
    <t>FB3111731</t>
  </si>
  <si>
    <t>FB3111732</t>
  </si>
  <si>
    <t>FB3111736</t>
  </si>
  <si>
    <t>FB3111737</t>
  </si>
  <si>
    <t>FB3111832</t>
  </si>
  <si>
    <t>FB3111833</t>
  </si>
  <si>
    <t>FB3111859</t>
  </si>
  <si>
    <t>FB3111860</t>
  </si>
  <si>
    <t>FB3111872</t>
  </si>
  <si>
    <t>FB3111873</t>
  </si>
  <si>
    <t>FB3111883</t>
  </si>
  <si>
    <t>FB3111884</t>
  </si>
  <si>
    <t>FB3111898</t>
  </si>
  <si>
    <t>FB3111899</t>
  </si>
  <si>
    <t>FB3111946</t>
  </si>
  <si>
    <t>FB3111947</t>
  </si>
  <si>
    <t>FB3111950</t>
  </si>
  <si>
    <t>ATV312HV75N4</t>
  </si>
  <si>
    <t>FB3111951</t>
  </si>
  <si>
    <t>FB3111955</t>
  </si>
  <si>
    <t>FB3111956</t>
  </si>
  <si>
    <t>FB3111958</t>
  </si>
  <si>
    <t>FB3111959</t>
  </si>
  <si>
    <t>FB3111968</t>
  </si>
  <si>
    <t>FB3111969</t>
  </si>
  <si>
    <t>FB3111973</t>
  </si>
  <si>
    <t>FB3111974</t>
  </si>
  <si>
    <t>FB3111993</t>
  </si>
  <si>
    <t>FB3111994</t>
  </si>
  <si>
    <t>FB3112013</t>
  </si>
  <si>
    <t>FB1557977</t>
  </si>
  <si>
    <t>FB1558016</t>
  </si>
  <si>
    <t>FB1558017</t>
  </si>
  <si>
    <t>FB1558064</t>
  </si>
  <si>
    <t>FB1558065</t>
  </si>
  <si>
    <t>FB1558165</t>
  </si>
  <si>
    <t>FB1558166</t>
  </si>
  <si>
    <t>FB1558172</t>
  </si>
  <si>
    <t>FB1558173</t>
  </si>
  <si>
    <t>FB1558186</t>
  </si>
  <si>
    <t>FB1558187</t>
  </si>
  <si>
    <t>FB1558216</t>
  </si>
  <si>
    <t>FB1558217</t>
  </si>
  <si>
    <t>FB1558223</t>
  </si>
  <si>
    <t>FB1558224</t>
  </si>
  <si>
    <t>FB1558233</t>
  </si>
  <si>
    <t>FB1558234</t>
  </si>
  <si>
    <t>FB1558241</t>
  </si>
  <si>
    <t>FB1558242</t>
  </si>
  <si>
    <t>FB1558295</t>
  </si>
  <si>
    <t>FB1558296</t>
  </si>
  <si>
    <t>FB1558322</t>
  </si>
  <si>
    <t>FB1558323</t>
  </si>
  <si>
    <t>FB1558418</t>
  </si>
  <si>
    <t>FB1558419</t>
  </si>
  <si>
    <t>FB1558446</t>
  </si>
  <si>
    <t>FB1558447</t>
  </si>
  <si>
    <t>FB1295694</t>
  </si>
  <si>
    <t>FB1295698</t>
  </si>
  <si>
    <t>FB1295699</t>
  </si>
  <si>
    <t>FB1295704</t>
  </si>
  <si>
    <t>FB1295705</t>
  </si>
  <si>
    <t>FB1295710</t>
  </si>
  <si>
    <t>GV2PO3</t>
  </si>
  <si>
    <t>FB1295711</t>
  </si>
  <si>
    <t>FB1295732</t>
  </si>
  <si>
    <t>FB1295733</t>
  </si>
  <si>
    <t>FB1295745</t>
  </si>
  <si>
    <t>FB1295746</t>
  </si>
  <si>
    <t>FB1295841</t>
  </si>
  <si>
    <t>FB1295842</t>
  </si>
  <si>
    <t>FB1295860</t>
  </si>
  <si>
    <t>FB1295861</t>
  </si>
  <si>
    <t>FB1295865</t>
  </si>
  <si>
    <t>FB1295866</t>
  </si>
  <si>
    <t>FB1295910</t>
  </si>
  <si>
    <t>FB1295911</t>
  </si>
  <si>
    <t>FB1295940</t>
  </si>
  <si>
    <t>33481MM6E</t>
  </si>
  <si>
    <t>FB1295941</t>
  </si>
  <si>
    <t>FB1295942</t>
  </si>
  <si>
    <t>33469MF5</t>
  </si>
  <si>
    <t>FB1295943</t>
  </si>
  <si>
    <t>FB1295944</t>
  </si>
  <si>
    <t>FB1295945</t>
  </si>
  <si>
    <t>FB1295956</t>
  </si>
  <si>
    <t>FB1295957</t>
  </si>
  <si>
    <t>FB1295984</t>
  </si>
  <si>
    <t>FB1295985</t>
  </si>
  <si>
    <t>FB1296065</t>
  </si>
  <si>
    <t>FB1296066</t>
  </si>
  <si>
    <t>FB1296278</t>
  </si>
  <si>
    <t>FB1296279</t>
  </si>
  <si>
    <t>FB1296423</t>
  </si>
  <si>
    <t>FB3104316</t>
  </si>
  <si>
    <t>FB3104324</t>
  </si>
  <si>
    <t>FB3104325</t>
  </si>
  <si>
    <t>FB3104328</t>
  </si>
  <si>
    <t>FB3104329</t>
  </si>
  <si>
    <t>FB3104368</t>
  </si>
  <si>
    <t>FB3104369</t>
  </si>
  <si>
    <t>FB3104389</t>
  </si>
  <si>
    <t>FB3104390</t>
  </si>
  <si>
    <t>FB3104449</t>
  </si>
  <si>
    <t>FB3104450</t>
  </si>
  <si>
    <t>FB3104489</t>
  </si>
  <si>
    <t>FB3104490</t>
  </si>
  <si>
    <t>FB3104514</t>
  </si>
  <si>
    <t>FB3104515</t>
  </si>
  <si>
    <t>FB3104634</t>
  </si>
  <si>
    <t>FB3104635</t>
  </si>
  <si>
    <t>FB3104682</t>
  </si>
  <si>
    <t>FB3104683</t>
  </si>
  <si>
    <t>FB3104698</t>
  </si>
  <si>
    <t>FB3104699</t>
  </si>
  <si>
    <t>FB3104718</t>
  </si>
  <si>
    <t>FB3104034</t>
  </si>
  <si>
    <t>FB3104075</t>
  </si>
  <si>
    <t>FB3104076</t>
  </si>
  <si>
    <t>FB3104081</t>
  </si>
  <si>
    <t>XMLB070D2511</t>
  </si>
  <si>
    <t>FB3104082</t>
  </si>
  <si>
    <t>FB3104084</t>
  </si>
  <si>
    <t>FB3104085</t>
  </si>
  <si>
    <t>FB3104089</t>
  </si>
  <si>
    <t>FB3104090</t>
  </si>
  <si>
    <t>FB3104128</t>
  </si>
  <si>
    <t>XMLA035A2511</t>
  </si>
  <si>
    <t>FB3104129</t>
  </si>
  <si>
    <t>FB3104141</t>
  </si>
  <si>
    <t>FB3104142</t>
  </si>
  <si>
    <t>FB3104151</t>
  </si>
  <si>
    <t>FB3104152</t>
  </si>
  <si>
    <t>FB3104179</t>
  </si>
  <si>
    <t>FB3104180</t>
  </si>
  <si>
    <t>FB3104189</t>
  </si>
  <si>
    <t>FB3104190</t>
  </si>
  <si>
    <t>FB3104202</t>
  </si>
  <si>
    <t>FB3104203</t>
  </si>
  <si>
    <t>FB3104214</t>
  </si>
  <si>
    <t>FB3104215</t>
  </si>
  <si>
    <t>FB3104254</t>
  </si>
  <si>
    <t>FB3104255</t>
  </si>
  <si>
    <t>FB3104278</t>
  </si>
  <si>
    <t>FB3104279</t>
  </si>
  <si>
    <t>FB3104298</t>
  </si>
  <si>
    <t>FB3104299</t>
  </si>
  <si>
    <t>FB3104301</t>
  </si>
  <si>
    <t>FB3104302</t>
  </si>
  <si>
    <t>FB3104305</t>
  </si>
  <si>
    <t>FB3104306</t>
  </si>
  <si>
    <t>FB3104307</t>
  </si>
  <si>
    <t>FB3104310</t>
  </si>
  <si>
    <t>FB3104311</t>
  </si>
  <si>
    <t>FB3104314</t>
  </si>
  <si>
    <t>FB3104315</t>
  </si>
  <si>
    <t>FB1070670</t>
  </si>
  <si>
    <t>FB1070671</t>
  </si>
  <si>
    <t>FB1070730</t>
  </si>
  <si>
    <t>FB1070731</t>
  </si>
  <si>
    <t>FB1070772</t>
  </si>
  <si>
    <t>FB1070773</t>
  </si>
  <si>
    <t>FB1070836</t>
  </si>
  <si>
    <t>FB1070837</t>
  </si>
  <si>
    <t>FB1070860</t>
  </si>
  <si>
    <t>FB1070861</t>
  </si>
  <si>
    <t>FB1070865</t>
  </si>
  <si>
    <t>FB1070866</t>
  </si>
  <si>
    <t>FB1070875</t>
  </si>
  <si>
    <t>FB1070876</t>
  </si>
  <si>
    <t>FB1070881</t>
  </si>
  <si>
    <t>LV4311110</t>
  </si>
  <si>
    <t>FB1070882</t>
  </si>
  <si>
    <t>FB1070986</t>
  </si>
  <si>
    <t>FB1070987</t>
  </si>
  <si>
    <t>FB1071058</t>
  </si>
  <si>
    <t>FB1071059</t>
  </si>
  <si>
    <t>FB1071156</t>
  </si>
  <si>
    <t>FB1071157</t>
  </si>
  <si>
    <t>FB1071237</t>
  </si>
  <si>
    <t>FB1071238</t>
  </si>
  <si>
    <t>FB1071242</t>
  </si>
  <si>
    <t>FB1071243</t>
  </si>
  <si>
    <t>FB1071252</t>
  </si>
  <si>
    <t>FB1071253</t>
  </si>
  <si>
    <t>FB1071360</t>
  </si>
  <si>
    <t>FB1071361</t>
  </si>
  <si>
    <t>FB1071396</t>
  </si>
  <si>
    <t>FB1071397</t>
  </si>
  <si>
    <t>FB1071435</t>
  </si>
  <si>
    <t>FB1071436</t>
  </si>
  <si>
    <t>FB1071484</t>
  </si>
  <si>
    <t>FB1071485</t>
  </si>
  <si>
    <t>FB1071494</t>
  </si>
  <si>
    <t>LC1D95F7</t>
  </si>
  <si>
    <t>FB1071495</t>
  </si>
  <si>
    <t>FB1071504</t>
  </si>
  <si>
    <t>FB1071505</t>
  </si>
  <si>
    <t>FB1071514</t>
  </si>
  <si>
    <t>FB1071515</t>
  </si>
  <si>
    <t>FB1071574</t>
  </si>
  <si>
    <t>FB3333162</t>
  </si>
  <si>
    <t>FB3333211</t>
  </si>
  <si>
    <t>GYAN11</t>
  </si>
  <si>
    <t>FB3333212</t>
  </si>
  <si>
    <t>FB3333311</t>
  </si>
  <si>
    <t>FB3333312</t>
  </si>
  <si>
    <t>FB3333359</t>
  </si>
  <si>
    <t>FB3333360</t>
  </si>
  <si>
    <t>FB3333439</t>
  </si>
  <si>
    <t>FB3333440</t>
  </si>
  <si>
    <t>FB3333479</t>
  </si>
  <si>
    <t>FB3333480</t>
  </si>
  <si>
    <t>FB3333491</t>
  </si>
  <si>
    <t>FB3333492</t>
  </si>
  <si>
    <t>FB3333493</t>
  </si>
  <si>
    <t>FB3333494</t>
  </si>
  <si>
    <t>FB3333495</t>
  </si>
  <si>
    <t>FB3333514</t>
  </si>
  <si>
    <t>FB3333515</t>
  </si>
  <si>
    <t>FB3333554</t>
  </si>
  <si>
    <t>FB3333555</t>
  </si>
  <si>
    <t>FB3333584</t>
  </si>
  <si>
    <t>FB3333585</t>
  </si>
  <si>
    <t>FB3333632</t>
  </si>
  <si>
    <t>FB3333633</t>
  </si>
  <si>
    <t>FB3333672</t>
  </si>
  <si>
    <t>FB3333673</t>
  </si>
  <si>
    <t>FB3333714</t>
  </si>
  <si>
    <t>FB3333715</t>
  </si>
  <si>
    <t>FB3333754</t>
  </si>
  <si>
    <t>FB3333755</t>
  </si>
  <si>
    <t>FB3333774</t>
  </si>
  <si>
    <t>FB3333775</t>
  </si>
  <si>
    <t>FB3333794</t>
  </si>
  <si>
    <t>FB1072351</t>
  </si>
  <si>
    <t>FB1072361</t>
  </si>
  <si>
    <t>FB1072362</t>
  </si>
  <si>
    <t>FB1072385</t>
  </si>
  <si>
    <t>FB1072386</t>
  </si>
  <si>
    <t>FB1072387</t>
  </si>
  <si>
    <t>FB1072388</t>
  </si>
  <si>
    <t>FB1072390</t>
  </si>
  <si>
    <t>FB1071575</t>
  </si>
  <si>
    <t>FB1071634</t>
  </si>
  <si>
    <t>FB1071635</t>
  </si>
  <si>
    <t>FB1071735</t>
  </si>
  <si>
    <t>FB1071736</t>
  </si>
  <si>
    <t>FB1072254</t>
  </si>
  <si>
    <t>FB1072255</t>
  </si>
  <si>
    <t>FB1072324</t>
  </si>
  <si>
    <t>FB1072325</t>
  </si>
  <si>
    <t>FB1072348</t>
  </si>
  <si>
    <t>ME</t>
  </si>
  <si>
    <t>FB1072349</t>
  </si>
  <si>
    <t>FB1072350</t>
  </si>
  <si>
    <t>FB3333795</t>
  </si>
  <si>
    <t>FB3333836</t>
  </si>
  <si>
    <t>FB3333811</t>
  </si>
  <si>
    <t>FB3333800</t>
  </si>
  <si>
    <t>LRD02</t>
  </si>
  <si>
    <t>FB3333837</t>
  </si>
  <si>
    <t>FB3333860</t>
  </si>
  <si>
    <t>FB3333816</t>
  </si>
  <si>
    <t>FB3333866</t>
  </si>
  <si>
    <t>FB3333867</t>
  </si>
  <si>
    <t>FB3333868</t>
  </si>
  <si>
    <t>FB3333922</t>
  </si>
  <si>
    <t>FB3333886</t>
  </si>
  <si>
    <t>FB3333923</t>
  </si>
  <si>
    <t>FB3334442</t>
  </si>
  <si>
    <t>FB3334443</t>
  </si>
  <si>
    <t>FB3334523</t>
  </si>
  <si>
    <t>FB3334524</t>
  </si>
  <si>
    <t>FB3334582</t>
  </si>
  <si>
    <t>FB3334583</t>
  </si>
  <si>
    <t>FB3334609</t>
  </si>
  <si>
    <t>FB3334610</t>
  </si>
  <si>
    <t>FB3334658</t>
  </si>
  <si>
    <t>FB3334655</t>
  </si>
  <si>
    <t>FB3334659</t>
  </si>
  <si>
    <t>FB3334663</t>
  </si>
  <si>
    <t>FB3334664</t>
  </si>
  <si>
    <t>FB3334703</t>
  </si>
  <si>
    <t>FB3334704</t>
  </si>
  <si>
    <t>FB3334719</t>
  </si>
  <si>
    <t>FB3334720</t>
  </si>
  <si>
    <t>FB3334731</t>
  </si>
  <si>
    <t>FB3334732</t>
  </si>
  <si>
    <t>FB3334851</t>
  </si>
  <si>
    <t>FB3334852</t>
  </si>
  <si>
    <t>FB3334869</t>
  </si>
  <si>
    <t>FB3334870</t>
  </si>
  <si>
    <t>FB3334881</t>
  </si>
  <si>
    <t>FB3334882</t>
  </si>
  <si>
    <t>FB3335000</t>
  </si>
  <si>
    <t>FB3112014</t>
  </si>
  <si>
    <t>FB3112109</t>
  </si>
  <si>
    <t>FB3112110</t>
  </si>
  <si>
    <t>FB3112205</t>
  </si>
  <si>
    <t>FB3112206</t>
  </si>
  <si>
    <t>FB3112210</t>
  </si>
  <si>
    <t>FB3112211</t>
  </si>
  <si>
    <t>FB3112212</t>
  </si>
  <si>
    <t>FB3112213</t>
  </si>
  <si>
    <t>FB3112222</t>
  </si>
  <si>
    <t>FB3112223</t>
  </si>
  <si>
    <t>FB3112226</t>
  </si>
  <si>
    <t>FB3112227</t>
  </si>
  <si>
    <t>FB3112235</t>
  </si>
  <si>
    <t>FB3112236</t>
  </si>
  <si>
    <t>FB3112284</t>
  </si>
  <si>
    <t>FB3112259</t>
  </si>
  <si>
    <t>FB3112285</t>
  </si>
  <si>
    <t>FB3112308</t>
  </si>
  <si>
    <t>GV2APN01</t>
  </si>
  <si>
    <t>FB3112309</t>
  </si>
  <si>
    <t>FB3112332</t>
  </si>
  <si>
    <t>FB3112333</t>
  </si>
  <si>
    <t>FB3112404</t>
  </si>
  <si>
    <t>FB3112405</t>
  </si>
  <si>
    <t>FB3112410</t>
  </si>
  <si>
    <t>FB3112411</t>
  </si>
  <si>
    <t>FB3112434</t>
  </si>
  <si>
    <t>FB3112435</t>
  </si>
  <si>
    <t>FB3112458</t>
  </si>
  <si>
    <t>FB3112459</t>
  </si>
  <si>
    <t>FB3112473</t>
  </si>
  <si>
    <t>FB1296424</t>
  </si>
  <si>
    <t>FB1296447</t>
  </si>
  <si>
    <t>FB1296448</t>
  </si>
  <si>
    <t>FB1296582</t>
  </si>
  <si>
    <t>FB1296583</t>
  </si>
  <si>
    <t>FB1296823</t>
  </si>
  <si>
    <t>FB1296700</t>
  </si>
  <si>
    <t>FB1296824</t>
  </si>
  <si>
    <t>FB1296919</t>
  </si>
  <si>
    <t>FB1296920</t>
  </si>
  <si>
    <t>FB1296943</t>
  </si>
  <si>
    <t>FB1008836</t>
  </si>
  <si>
    <t>FB1008907</t>
  </si>
  <si>
    <t>FB1008908</t>
  </si>
  <si>
    <t>FB1008979</t>
  </si>
  <si>
    <t>NT16H13PML26HH</t>
  </si>
  <si>
    <t>FB1008980</t>
  </si>
  <si>
    <t>FB1008989</t>
  </si>
  <si>
    <t>NT10H13PML26HH</t>
  </si>
  <si>
    <t>FB1008990</t>
  </si>
  <si>
    <t>FB1009005</t>
  </si>
  <si>
    <t>FB1009006</t>
  </si>
  <si>
    <t>FB1009197</t>
  </si>
  <si>
    <t>FB1009198</t>
  </si>
  <si>
    <t>FB1009237</t>
  </si>
  <si>
    <t>FB1009238</t>
  </si>
  <si>
    <t>FB1009353</t>
  </si>
  <si>
    <t>FB1009354</t>
  </si>
  <si>
    <t>FB1009473</t>
  </si>
  <si>
    <t>FB1009309</t>
  </si>
  <si>
    <t>FB1009474</t>
  </si>
  <si>
    <t>FB1009497</t>
  </si>
  <si>
    <t>FB1009498</t>
  </si>
  <si>
    <t>FB1009587</t>
  </si>
  <si>
    <t>FB1185350</t>
  </si>
  <si>
    <t>FB1185373</t>
  </si>
  <si>
    <t>FB1185374</t>
  </si>
  <si>
    <t>FB1185433</t>
  </si>
  <si>
    <t>FB1185434</t>
  </si>
  <si>
    <t>FB1185453</t>
  </si>
  <si>
    <t>FB1185454</t>
  </si>
  <si>
    <t>FB1185936</t>
  </si>
  <si>
    <t>FB1185937</t>
  </si>
  <si>
    <t>FB1185978</t>
  </si>
  <si>
    <t>FB1185812</t>
  </si>
  <si>
    <t>FB1185851</t>
  </si>
  <si>
    <t>FB1185925</t>
  </si>
  <si>
    <t>FB1185979</t>
  </si>
  <si>
    <t>FB1186057</t>
  </si>
  <si>
    <t>FB1185997</t>
  </si>
  <si>
    <t>FB1185994</t>
  </si>
  <si>
    <t>FB1185998</t>
  </si>
  <si>
    <t>FB1186025</t>
  </si>
  <si>
    <t>FB1186058</t>
  </si>
  <si>
    <t>FB1186157</t>
  </si>
  <si>
    <t>FB3104719</t>
  </si>
  <si>
    <t>FB3104758</t>
  </si>
  <si>
    <t>FB3104759</t>
  </si>
  <si>
    <t>FB3104878</t>
  </si>
  <si>
    <t>FB3104879</t>
  </si>
  <si>
    <t>FB3104926</t>
  </si>
  <si>
    <t>FB3104927</t>
  </si>
  <si>
    <t>FB3104928</t>
  </si>
  <si>
    <t>FB3104929</t>
  </si>
  <si>
    <t>FB3104930</t>
  </si>
  <si>
    <t>FB3104931</t>
  </si>
  <si>
    <t>FB3104932</t>
  </si>
  <si>
    <t>FB3104937</t>
  </si>
  <si>
    <t>FB3104938</t>
  </si>
  <si>
    <t>FB3104941</t>
  </si>
  <si>
    <t>FB3104942</t>
  </si>
  <si>
    <t>FB3104946</t>
  </si>
  <si>
    <t>FB3104947</t>
  </si>
  <si>
    <t>FB3104960</t>
  </si>
  <si>
    <t>FB3104961</t>
  </si>
  <si>
    <t>FB3105000</t>
  </si>
  <si>
    <t>FB1230001</t>
  </si>
  <si>
    <t>FB1230013</t>
  </si>
  <si>
    <t>FB1230014</t>
  </si>
  <si>
    <t>FB1230018</t>
  </si>
  <si>
    <t>FB1230019</t>
  </si>
  <si>
    <t>FB1230023</t>
  </si>
  <si>
    <t>FB1230024</t>
  </si>
  <si>
    <t>FB1230041</t>
  </si>
  <si>
    <t>FB1230042</t>
  </si>
  <si>
    <t>FB1230056</t>
  </si>
  <si>
    <t>FB1230057</t>
  </si>
  <si>
    <t>FB1230080</t>
  </si>
  <si>
    <t>FB1230081</t>
  </si>
  <si>
    <t>FB1230104</t>
  </si>
  <si>
    <t>FB1230105</t>
  </si>
  <si>
    <t>FB1230152</t>
  </si>
  <si>
    <t>FB1230153</t>
  </si>
  <si>
    <t>FB1230200</t>
  </si>
  <si>
    <t>FB1230201</t>
  </si>
  <si>
    <t>FB1558719</t>
  </si>
  <si>
    <t>FB1558818</t>
  </si>
  <si>
    <t>FB1558819</t>
  </si>
  <si>
    <t>FB1559038</t>
  </si>
  <si>
    <t>FB1559039</t>
  </si>
  <si>
    <t>FB1559058</t>
  </si>
  <si>
    <t>FB1559059</t>
  </si>
  <si>
    <t>FB1559106</t>
  </si>
  <si>
    <t>FB1559107</t>
  </si>
  <si>
    <t>FB1559127</t>
  </si>
  <si>
    <t>FB1559128</t>
  </si>
  <si>
    <t>FB1559187</t>
  </si>
  <si>
    <t>FB3112474</t>
  </si>
  <si>
    <t>FB3112497</t>
  </si>
  <si>
    <t>FB3112498</t>
  </si>
  <si>
    <t>FB3112499</t>
  </si>
  <si>
    <t>FB3112500</t>
  </si>
  <si>
    <t>FB1296944</t>
  </si>
  <si>
    <t>FB1296965</t>
  </si>
  <si>
    <t>FB1296966</t>
  </si>
  <si>
    <t>FB1296971</t>
  </si>
  <si>
    <t>FB1296972</t>
  </si>
  <si>
    <t>FB1296991</t>
  </si>
  <si>
    <t>FB1296964</t>
  </si>
  <si>
    <t>FB1296992</t>
  </si>
  <si>
    <t>FB1297001</t>
  </si>
  <si>
    <t>FB1297002</t>
  </si>
  <si>
    <t>FB1297049</t>
  </si>
  <si>
    <t>FB1297050</t>
  </si>
  <si>
    <t>FB1297051</t>
  </si>
  <si>
    <t>FB1297052</t>
  </si>
  <si>
    <t>FB1297053</t>
  </si>
  <si>
    <t>FB1297054</t>
  </si>
  <si>
    <t>FB1297055</t>
  </si>
  <si>
    <t>FB1297056</t>
  </si>
  <si>
    <t>FB1297157</t>
  </si>
  <si>
    <t>FB1297061</t>
  </si>
  <si>
    <t>FB1297062</t>
  </si>
  <si>
    <t>FB1297158</t>
  </si>
  <si>
    <t>FB1297217</t>
  </si>
  <si>
    <t>FB1297218</t>
  </si>
  <si>
    <t>FB1297262</t>
  </si>
  <si>
    <t>FB1297263</t>
  </si>
  <si>
    <t>FB1297282</t>
  </si>
  <si>
    <t>FB1297283</t>
  </si>
  <si>
    <t>FB1297287</t>
  </si>
  <si>
    <t>FB1297288</t>
  </si>
  <si>
    <t>FB1297312</t>
  </si>
  <si>
    <t>FB1297296</t>
  </si>
  <si>
    <t>FB1297313</t>
  </si>
  <si>
    <t>FB1297324</t>
  </si>
  <si>
    <t>FB1297325</t>
  </si>
  <si>
    <t>FB1297373</t>
  </si>
  <si>
    <t>FB1297432</t>
  </si>
  <si>
    <t>FB1297433</t>
  </si>
  <si>
    <t>FB1297500</t>
  </si>
  <si>
    <t>FB1297439</t>
  </si>
  <si>
    <t>FB1009588</t>
  </si>
  <si>
    <t>FB1009647</t>
  </si>
  <si>
    <t>FB1009648</t>
  </si>
  <si>
    <t>FB1009677</t>
  </si>
  <si>
    <t>FB1009678</t>
  </si>
  <si>
    <t>FB1009685</t>
  </si>
  <si>
    <t>FB1009686</t>
  </si>
  <si>
    <t>FB1009693</t>
  </si>
  <si>
    <t>FB1009694</t>
  </si>
  <si>
    <t>FB1009695</t>
  </si>
  <si>
    <t>FB1009696</t>
  </si>
  <si>
    <t>FB1009750</t>
  </si>
  <si>
    <t>FB1009721</t>
  </si>
  <si>
    <t>FB1009751</t>
  </si>
  <si>
    <t>FB1009790</t>
  </si>
  <si>
    <t>FB1009791</t>
  </si>
  <si>
    <t>FB1009807</t>
  </si>
  <si>
    <t>CAD1010</t>
  </si>
  <si>
    <t>FB1009808</t>
  </si>
  <si>
    <t>FB1009987</t>
  </si>
  <si>
    <t>FB1009988</t>
  </si>
  <si>
    <t>FB1010000</t>
  </si>
  <si>
    <t>FB1072391</t>
  </si>
  <si>
    <t>FB1072500</t>
  </si>
  <si>
    <t>FB1072411</t>
  </si>
  <si>
    <t>FB2600001</t>
  </si>
  <si>
    <t>FB2600038</t>
  </si>
  <si>
    <t>FB2600002</t>
  </si>
  <si>
    <t>FB2600007</t>
  </si>
  <si>
    <t>FB26000111</t>
  </si>
  <si>
    <t>FB2600006</t>
  </si>
  <si>
    <t>FB2600013</t>
  </si>
  <si>
    <t>FB2600009</t>
  </si>
  <si>
    <t>FB2600014</t>
  </si>
  <si>
    <t>FB2600005</t>
  </si>
  <si>
    <t>FB2600003</t>
  </si>
  <si>
    <t>FB2600010</t>
  </si>
  <si>
    <t>FB2600008</t>
  </si>
  <si>
    <t>FB2600012</t>
  </si>
  <si>
    <t>FB2600004</t>
  </si>
  <si>
    <t>FB2600015</t>
  </si>
  <si>
    <t>FB2635001</t>
  </si>
  <si>
    <t>FB2635173</t>
  </si>
  <si>
    <t>FB2615001</t>
  </si>
  <si>
    <t>FB2615020</t>
  </si>
  <si>
    <t>FB2615021</t>
  </si>
  <si>
    <t>FB2615027</t>
  </si>
  <si>
    <t>FB2615028</t>
  </si>
  <si>
    <t>FB2615029</t>
  </si>
  <si>
    <t>FB2615038</t>
  </si>
  <si>
    <t>FB2615039</t>
  </si>
  <si>
    <t>FB2615040</t>
  </si>
  <si>
    <t>FB2615059</t>
  </si>
  <si>
    <t>FB2615060</t>
  </si>
  <si>
    <t>FB2615079</t>
  </si>
  <si>
    <t>FB2615080</t>
  </si>
  <si>
    <t>FB2615099</t>
  </si>
  <si>
    <t>FB2615100</t>
  </si>
  <si>
    <t>FB2615144</t>
  </si>
  <si>
    <t>FB2615145</t>
  </si>
  <si>
    <t>FB2615154</t>
  </si>
  <si>
    <t>FB2615155</t>
  </si>
  <si>
    <t>FB2615214</t>
  </si>
  <si>
    <t>FB2615215</t>
  </si>
  <si>
    <t>FB2615241</t>
  </si>
  <si>
    <t>FB2615216</t>
  </si>
  <si>
    <t>FB2615242</t>
  </si>
  <si>
    <t>FB2615251</t>
  </si>
  <si>
    <t>FB2615252</t>
  </si>
  <si>
    <t>FB2615290</t>
  </si>
  <si>
    <t>FB2615291</t>
  </si>
  <si>
    <t>FB2615324</t>
  </si>
  <si>
    <t>FB2615325</t>
  </si>
  <si>
    <t>FB2615337</t>
  </si>
  <si>
    <t>FB2615338</t>
  </si>
  <si>
    <t>FB2615385</t>
  </si>
  <si>
    <t>FB2615386</t>
  </si>
  <si>
    <t>FB2615433</t>
  </si>
  <si>
    <t>33472S2</t>
  </si>
  <si>
    <t>FB2615434</t>
  </si>
  <si>
    <t>FB2615440</t>
  </si>
  <si>
    <t>FB2902501</t>
  </si>
  <si>
    <t>FB2902560</t>
  </si>
  <si>
    <t>FB2902561</t>
  </si>
  <si>
    <t>FB2902584</t>
  </si>
  <si>
    <t>FB2902585</t>
  </si>
  <si>
    <t>FB2902629</t>
  </si>
  <si>
    <t>FB2902630</t>
  </si>
  <si>
    <t>FB2902643</t>
  </si>
  <si>
    <t>FB2902644</t>
  </si>
  <si>
    <t>FB2902658</t>
  </si>
  <si>
    <t>FB2902659</t>
  </si>
  <si>
    <t>FB2902713</t>
  </si>
  <si>
    <t>FB2902663</t>
  </si>
  <si>
    <t>FB2902714</t>
  </si>
  <si>
    <t>FB2902813</t>
  </si>
  <si>
    <t>FB2902814</t>
  </si>
  <si>
    <t>FB2902853</t>
  </si>
  <si>
    <t>FB2902854</t>
  </si>
  <si>
    <t>FB2902880</t>
  </si>
  <si>
    <t>FB2902881</t>
  </si>
  <si>
    <t>FB2902910</t>
  </si>
  <si>
    <t>FB2902911</t>
  </si>
  <si>
    <t>FB2902918</t>
  </si>
  <si>
    <t>FB2902919</t>
  </si>
  <si>
    <t>FB2902934</t>
  </si>
  <si>
    <t>FB2902935</t>
  </si>
  <si>
    <t>FB2903295</t>
  </si>
  <si>
    <t>FB2903290</t>
  </si>
  <si>
    <t>FB1186158</t>
  </si>
  <si>
    <t>FB1186217</t>
  </si>
  <si>
    <t>FB1186218</t>
  </si>
  <si>
    <t>FB1186273</t>
  </si>
  <si>
    <t>FB1186274</t>
  </si>
  <si>
    <t>FB1186283</t>
  </si>
  <si>
    <t>FB1186284</t>
  </si>
  <si>
    <t>FB1186328</t>
  </si>
  <si>
    <t>FB1186329</t>
  </si>
  <si>
    <t>FB1186340</t>
  </si>
  <si>
    <t>FB1186341</t>
  </si>
  <si>
    <t>FB1186346</t>
  </si>
  <si>
    <t>FB1186347</t>
  </si>
  <si>
    <t>FB1186356</t>
  </si>
  <si>
    <t>FB1186357</t>
  </si>
  <si>
    <t>FB1186371</t>
  </si>
  <si>
    <t>FB1186372</t>
  </si>
  <si>
    <t>FB1186471</t>
  </si>
  <si>
    <t>FB1186472</t>
  </si>
  <si>
    <t>FB1186515</t>
  </si>
  <si>
    <t>FB1186486</t>
  </si>
  <si>
    <t>FB1186516</t>
  </si>
  <si>
    <t>FB1186523</t>
  </si>
  <si>
    <t>FB1186524</t>
  </si>
  <si>
    <t>FB1186533</t>
  </si>
  <si>
    <t>FB1186534</t>
  </si>
  <si>
    <t>FB1186547</t>
  </si>
  <si>
    <t>FB1186548</t>
  </si>
  <si>
    <t>FB1186559</t>
  </si>
  <si>
    <t>FB1186555</t>
  </si>
  <si>
    <t>FB1186569</t>
  </si>
  <si>
    <t>FB1186753</t>
  </si>
  <si>
    <t>FB1186623</t>
  </si>
  <si>
    <t>FB1186748</t>
  </si>
  <si>
    <t>FB1186754</t>
  </si>
  <si>
    <t>FB1186934</t>
  </si>
  <si>
    <t>FB1559188</t>
  </si>
  <si>
    <t>FB1559232</t>
  </si>
  <si>
    <t>FB1559233</t>
  </si>
  <si>
    <t>FB1559244</t>
  </si>
  <si>
    <t>FB1559245</t>
  </si>
  <si>
    <t>FB1559384</t>
  </si>
  <si>
    <t>FB1559385</t>
  </si>
  <si>
    <t>FB1559432</t>
  </si>
  <si>
    <t>FB1559433</t>
  </si>
  <si>
    <t>FB1559472</t>
  </si>
  <si>
    <t>FB1559473</t>
  </si>
  <si>
    <t>FB1559520</t>
  </si>
  <si>
    <t>FB1559521</t>
  </si>
  <si>
    <t>FB1559640</t>
  </si>
  <si>
    <t>FB1230202</t>
  </si>
  <si>
    <t>FB1230261</t>
  </si>
  <si>
    <t>FB1230262</t>
  </si>
  <si>
    <t>FB1230271</t>
  </si>
  <si>
    <t>FB1230272</t>
  </si>
  <si>
    <t>FB1230511</t>
  </si>
  <si>
    <t>FB1230512</t>
  </si>
  <si>
    <t>FB1230571</t>
  </si>
  <si>
    <t>FB1230572</t>
  </si>
  <si>
    <t>FB1230574</t>
  </si>
  <si>
    <t>FB1230575</t>
  </si>
  <si>
    <t>FB1230594</t>
  </si>
  <si>
    <t>FB1230595</t>
  </si>
  <si>
    <t>FB1230738</t>
  </si>
  <si>
    <t>FB1230739</t>
  </si>
  <si>
    <t>FB1230774</t>
  </si>
  <si>
    <t>FB1230775</t>
  </si>
  <si>
    <t>FB1230855</t>
  </si>
  <si>
    <t>FB1230856</t>
  </si>
  <si>
    <t>FB1230860</t>
  </si>
  <si>
    <t>FB1230861</t>
  </si>
  <si>
    <t>FB1230887</t>
  </si>
  <si>
    <t>FB1230864</t>
  </si>
  <si>
    <t>FB1230888</t>
  </si>
  <si>
    <t>FB1230895</t>
  </si>
  <si>
    <t>FB1230896</t>
  </si>
  <si>
    <t>FB1231005</t>
  </si>
  <si>
    <t>FB2603191</t>
  </si>
  <si>
    <t>FB2603210</t>
  </si>
  <si>
    <t>FB2603211</t>
  </si>
  <si>
    <t>FB2603239</t>
  </si>
  <si>
    <t>FB2603240</t>
  </si>
  <si>
    <t>FB2603269</t>
  </si>
  <si>
    <t>FB2603270</t>
  </si>
  <si>
    <t>FB2603329</t>
  </si>
  <si>
    <t>A9R75425</t>
  </si>
  <si>
    <t>FB2603330</t>
  </si>
  <si>
    <t>FB2603359</t>
  </si>
  <si>
    <t>FB2603360</t>
  </si>
  <si>
    <t>FB2603496</t>
  </si>
  <si>
    <t>FB2603497</t>
  </si>
  <si>
    <t>FB2603535</t>
  </si>
  <si>
    <t>FB2603536</t>
  </si>
  <si>
    <t>FB2603548</t>
  </si>
  <si>
    <t>FB2603549</t>
  </si>
  <si>
    <t>FB2603560</t>
  </si>
  <si>
    <t>FB2603561</t>
  </si>
  <si>
    <t>FB2603580</t>
  </si>
  <si>
    <t>FB2602501</t>
  </si>
  <si>
    <t>FB2602511</t>
  </si>
  <si>
    <t>LCAF400M7</t>
  </si>
  <si>
    <t>FB2602512</t>
  </si>
  <si>
    <t>FB2602527</t>
  </si>
  <si>
    <t>FB2602528</t>
  </si>
  <si>
    <t>FB2602597</t>
  </si>
  <si>
    <t>FB2602598</t>
  </si>
  <si>
    <t>FB2602677</t>
  </si>
  <si>
    <t>GV7RS25</t>
  </si>
  <si>
    <t>FB2602678</t>
  </si>
  <si>
    <t>FB2602687</t>
  </si>
  <si>
    <t>FB2602688</t>
  </si>
  <si>
    <t>FB2602691</t>
  </si>
  <si>
    <t>FB2602692</t>
  </si>
  <si>
    <t>FB2602715</t>
  </si>
  <si>
    <t>FB2602716</t>
  </si>
  <si>
    <t>FB2602743</t>
  </si>
  <si>
    <t>FB2602744</t>
  </si>
  <si>
    <t>FB2602763</t>
  </si>
  <si>
    <t>FB2602764</t>
  </si>
  <si>
    <t>FB2603123</t>
  </si>
  <si>
    <t>FB2603124</t>
  </si>
  <si>
    <t>FB2603190</t>
  </si>
  <si>
    <t>FB1560865</t>
  </si>
  <si>
    <t>FB1561707</t>
  </si>
  <si>
    <t>FB1561146</t>
  </si>
  <si>
    <t>FB1561488</t>
  </si>
  <si>
    <t>FB1561605</t>
  </si>
  <si>
    <t>FB1561708</t>
  </si>
  <si>
    <t>FB1562500</t>
  </si>
  <si>
    <t>FB1561821</t>
  </si>
  <si>
    <t>FB1561736</t>
  </si>
  <si>
    <t>FB1562452</t>
  </si>
  <si>
    <t>FB1215730</t>
  </si>
  <si>
    <t>FB1216689</t>
  </si>
  <si>
    <t>FB1216690</t>
  </si>
  <si>
    <t>FB1217470</t>
  </si>
  <si>
    <t>FB1217204</t>
  </si>
  <si>
    <t>FB1217471</t>
  </si>
  <si>
    <t>FB1217500</t>
  </si>
  <si>
    <t>FB1218192</t>
  </si>
  <si>
    <t>FB1219153</t>
  </si>
  <si>
    <t>FB1218694</t>
  </si>
  <si>
    <t>FB1219154</t>
  </si>
  <si>
    <t>FB1219996</t>
  </si>
  <si>
    <t>FB1219254</t>
  </si>
  <si>
    <t>FB1219394</t>
  </si>
  <si>
    <t>FB1219699</t>
  </si>
  <si>
    <t>FB1219997</t>
  </si>
  <si>
    <t>FB1220000</t>
  </si>
  <si>
    <t>FB1015151</t>
  </si>
  <si>
    <t>FB1015947</t>
  </si>
  <si>
    <t>FB1015328</t>
  </si>
  <si>
    <t>FB1015200</t>
  </si>
  <si>
    <t>FB1715001</t>
  </si>
  <si>
    <t>FB1715050</t>
  </si>
  <si>
    <t>FB2640036</t>
  </si>
  <si>
    <t>FB2640516</t>
  </si>
  <si>
    <t>FB2640481</t>
  </si>
  <si>
    <t>FB2640517</t>
  </si>
  <si>
    <t>FB2640968</t>
  </si>
  <si>
    <t>FB2640744</t>
  </si>
  <si>
    <t>FB2640814</t>
  </si>
  <si>
    <t>FB2640969</t>
  </si>
  <si>
    <t>FB2641084</t>
  </si>
  <si>
    <t>FB2635174</t>
  </si>
  <si>
    <t>FB2635534</t>
  </si>
  <si>
    <t>FB2635347</t>
  </si>
  <si>
    <t>FB2635535</t>
  </si>
  <si>
    <t>FB2635594</t>
  </si>
  <si>
    <t>FB2635595</t>
  </si>
  <si>
    <t>FB2635600</t>
  </si>
  <si>
    <t>FB2903296</t>
  </si>
  <si>
    <t>FB2903335</t>
  </si>
  <si>
    <t>FB2903336</t>
  </si>
  <si>
    <t>FB2903337</t>
  </si>
  <si>
    <t>FB2903338</t>
  </si>
  <si>
    <t>FB2903349</t>
  </si>
  <si>
    <t>FB2903350</t>
  </si>
  <si>
    <t>FB2903353</t>
  </si>
  <si>
    <t>FB2903354</t>
  </si>
  <si>
    <t>FB2903360</t>
  </si>
  <si>
    <t>FB2903361</t>
  </si>
  <si>
    <t>FB2903370</t>
  </si>
  <si>
    <t>FB2903371</t>
  </si>
  <si>
    <t>FB2903398</t>
  </si>
  <si>
    <t>FB2903387</t>
  </si>
  <si>
    <t>FB2903399</t>
  </si>
  <si>
    <t>FB2903438</t>
  </si>
  <si>
    <t>FB2903439</t>
  </si>
  <si>
    <t>FB2903498</t>
  </si>
  <si>
    <t>FB2903499</t>
  </si>
  <si>
    <t>FB2903618</t>
  </si>
  <si>
    <t>FB2903619</t>
  </si>
  <si>
    <t>FB2903630</t>
  </si>
  <si>
    <t>FB2903631</t>
  </si>
  <si>
    <t>FB2903726</t>
  </si>
  <si>
    <t>FB1186935</t>
  </si>
  <si>
    <t>FB1186944</t>
  </si>
  <si>
    <t>FB1186945</t>
  </si>
  <si>
    <t>FB1186948</t>
  </si>
  <si>
    <t>FB1186949</t>
  </si>
  <si>
    <t>FB1187048</t>
  </si>
  <si>
    <t>FB1187049</t>
  </si>
  <si>
    <t>FB1187060</t>
  </si>
  <si>
    <t>FB1187061</t>
  </si>
  <si>
    <t>FB1187120</t>
  </si>
  <si>
    <t>FB1187121</t>
  </si>
  <si>
    <t>FB1187124</t>
  </si>
  <si>
    <t>XMLB0D2S11</t>
  </si>
  <si>
    <t>FB1187125</t>
  </si>
  <si>
    <t>FB1187132</t>
  </si>
  <si>
    <t>FB1187133</t>
  </si>
  <si>
    <t>FB1187143</t>
  </si>
  <si>
    <t>FB1187144</t>
  </si>
  <si>
    <t>FB1187152</t>
  </si>
  <si>
    <t>FB1187153</t>
  </si>
  <si>
    <t>FB1187158</t>
  </si>
  <si>
    <t>FB1187159</t>
  </si>
  <si>
    <t>FB1187198</t>
  </si>
  <si>
    <t>FB1187199</t>
  </si>
  <si>
    <t>FB1187318</t>
  </si>
  <si>
    <t>FB1187319</t>
  </si>
  <si>
    <t>FB1187366</t>
  </si>
  <si>
    <t>SR2201BD</t>
  </si>
  <si>
    <t>FB1231006</t>
  </si>
  <si>
    <t>FB1231023</t>
  </si>
  <si>
    <t>FB1231024</t>
  </si>
  <si>
    <t>FB1231026</t>
  </si>
  <si>
    <t>FB1231027</t>
  </si>
  <si>
    <t>FB1231038</t>
  </si>
  <si>
    <t>RE8TA41BUTQ</t>
  </si>
  <si>
    <t>FB1231039</t>
  </si>
  <si>
    <t>FB1231048</t>
  </si>
  <si>
    <t>FB1231049</t>
  </si>
  <si>
    <t>FB1231328</t>
  </si>
  <si>
    <t>FB1231329</t>
  </si>
  <si>
    <t>FB1231340</t>
  </si>
  <si>
    <t>FB1231341</t>
  </si>
  <si>
    <t>FB1231358</t>
  </si>
  <si>
    <t>FB1231359</t>
  </si>
  <si>
    <t>FB1231418</t>
  </si>
  <si>
    <t>FB1231419</t>
  </si>
  <si>
    <t>FB1231435</t>
  </si>
  <si>
    <t>FB2615441</t>
  </si>
  <si>
    <t>FB2615620</t>
  </si>
  <si>
    <t>LR9F4375</t>
  </si>
  <si>
    <t>FB2615621</t>
  </si>
  <si>
    <t>FB2615622</t>
  </si>
  <si>
    <t>FB2615626</t>
  </si>
  <si>
    <t>FB2615627</t>
  </si>
  <si>
    <t>FB2615866</t>
  </si>
  <si>
    <t>FB2603581</t>
  </si>
  <si>
    <t>FB2603822</t>
  </si>
  <si>
    <t>FB2603823</t>
  </si>
  <si>
    <t>FB2603829</t>
  </si>
  <si>
    <t>FB2603830</t>
  </si>
  <si>
    <t>FB2603865</t>
  </si>
  <si>
    <t>FB2603866</t>
  </si>
  <si>
    <t>FB2603869</t>
  </si>
  <si>
    <t>FB2603870</t>
  </si>
  <si>
    <t>FB2603879</t>
  </si>
  <si>
    <t>FB2603880</t>
  </si>
  <si>
    <t>FB2604179</t>
  </si>
  <si>
    <t>FB2604180</t>
  </si>
  <si>
    <t>FB2600039</t>
  </si>
  <si>
    <t>FB2600102</t>
  </si>
  <si>
    <t>FB1559641</t>
  </si>
  <si>
    <t>FB1559820</t>
  </si>
  <si>
    <t>FB1559821</t>
  </si>
  <si>
    <t>FB1559823</t>
  </si>
  <si>
    <t>FB1559824</t>
  </si>
  <si>
    <t>FB1559825</t>
  </si>
  <si>
    <t>FB1560000</t>
  </si>
  <si>
    <t>FB2677501</t>
  </si>
  <si>
    <t>FB2678460</t>
  </si>
  <si>
    <t>FB2678461</t>
  </si>
  <si>
    <t>FB2678820</t>
  </si>
  <si>
    <t>FB2678821</t>
  </si>
  <si>
    <t>FB2679177</t>
  </si>
  <si>
    <t>FB1015948</t>
  </si>
  <si>
    <t>FB1016067</t>
  </si>
  <si>
    <t>FB1016068</t>
  </si>
  <si>
    <t>FB1016307</t>
  </si>
  <si>
    <t>FB1016308</t>
  </si>
  <si>
    <t>FB1016589</t>
  </si>
  <si>
    <t>FB1016317</t>
  </si>
  <si>
    <t>FB1016442</t>
  </si>
  <si>
    <t>FB1016590</t>
  </si>
  <si>
    <t>FB1016709</t>
  </si>
  <si>
    <t>FB1160001</t>
  </si>
  <si>
    <t>FB1160840</t>
  </si>
  <si>
    <t>FB1160841</t>
  </si>
  <si>
    <t>FB1161321</t>
  </si>
  <si>
    <t>FB1161292</t>
  </si>
  <si>
    <t>FB1161322</t>
  </si>
  <si>
    <t>FB1161561</t>
  </si>
  <si>
    <t>FB1161562</t>
  </si>
  <si>
    <t>FB1161681</t>
  </si>
  <si>
    <t>FB1167501</t>
  </si>
  <si>
    <t>FB1167646</t>
  </si>
  <si>
    <t>FB1167647</t>
  </si>
  <si>
    <t>FB1167766</t>
  </si>
  <si>
    <t>FB2641085</t>
  </si>
  <si>
    <t>FB2642046</t>
  </si>
  <si>
    <t>FB2641529</t>
  </si>
  <si>
    <t>FB2641547</t>
  </si>
  <si>
    <t>FB2642047</t>
  </si>
  <si>
    <t>FB2642406</t>
  </si>
  <si>
    <t>FB2642407</t>
  </si>
  <si>
    <t>FB2642500</t>
  </si>
  <si>
    <t>FB1715051</t>
  </si>
  <si>
    <t>FB1715250</t>
  </si>
  <si>
    <t>FB1715251</t>
  </si>
  <si>
    <t>FB1715450</t>
  </si>
  <si>
    <t>FB2600103</t>
  </si>
  <si>
    <t>FB2600114</t>
  </si>
  <si>
    <t>FB2600115</t>
  </si>
  <si>
    <t>FB2600174</t>
  </si>
  <si>
    <t>FB2600175</t>
  </si>
  <si>
    <t>FB2600178</t>
  </si>
  <si>
    <t>FB2600179</t>
  </si>
  <si>
    <t>FB2600180</t>
  </si>
  <si>
    <t>LC1F800FW</t>
  </si>
  <si>
    <t>FB2600181</t>
  </si>
  <si>
    <t>FB2600183</t>
  </si>
  <si>
    <t>FB2600184</t>
  </si>
  <si>
    <t>FB2600185</t>
  </si>
  <si>
    <t>FB2600186</t>
  </si>
  <si>
    <t>FB2600187</t>
  </si>
  <si>
    <t>FB2600192</t>
  </si>
  <si>
    <t>FB2600193</t>
  </si>
  <si>
    <t>FB2600197</t>
  </si>
  <si>
    <t>FB2600198</t>
  </si>
  <si>
    <t>FB2600201</t>
  </si>
  <si>
    <t>FB2600202</t>
  </si>
  <si>
    <t>FB2600204</t>
  </si>
  <si>
    <t>FB2600205</t>
  </si>
  <si>
    <t>FB2600220</t>
  </si>
  <si>
    <t>FB2600221</t>
  </si>
  <si>
    <t>FB2600520</t>
  </si>
  <si>
    <t>FB2600521</t>
  </si>
  <si>
    <t>FB2600580</t>
  </si>
  <si>
    <t>FB1231436</t>
  </si>
  <si>
    <t>FB1231507</t>
  </si>
  <si>
    <t>FB1231508</t>
  </si>
  <si>
    <t>FB1231627</t>
  </si>
  <si>
    <t>FB1231628</t>
  </si>
  <si>
    <t>FB1231647</t>
  </si>
  <si>
    <t>FB1231648</t>
  </si>
  <si>
    <t>FB1231654</t>
  </si>
  <si>
    <t>FB1231655</t>
  </si>
  <si>
    <t>FB1231659</t>
  </si>
  <si>
    <t>FB1231660</t>
  </si>
  <si>
    <t>FB1231661</t>
  </si>
  <si>
    <t>FB1231662</t>
  </si>
  <si>
    <t>FB1231665</t>
  </si>
  <si>
    <t>FB1231666</t>
  </si>
  <si>
    <t>FB1231695</t>
  </si>
  <si>
    <t>FB1231696</t>
  </si>
  <si>
    <t>FB1231715</t>
  </si>
  <si>
    <t>FB1231716</t>
  </si>
  <si>
    <t>FB1231735</t>
  </si>
  <si>
    <t>FB1231736</t>
  </si>
  <si>
    <t>FB1231765</t>
  </si>
  <si>
    <t>FB1231766</t>
  </si>
  <si>
    <t>FB1231789</t>
  </si>
  <si>
    <t>FB1231790</t>
  </si>
  <si>
    <t>FB1231809</t>
  </si>
  <si>
    <t>FB1231810</t>
  </si>
  <si>
    <t>FB1231825</t>
  </si>
  <si>
    <t>FB1231826</t>
  </si>
  <si>
    <t>FB1231835</t>
  </si>
  <si>
    <t>FB1231836</t>
  </si>
  <si>
    <t>FB1231845</t>
  </si>
  <si>
    <t>FB1231846</t>
  </si>
  <si>
    <t>FB1231894</t>
  </si>
  <si>
    <t>FB1231864</t>
  </si>
  <si>
    <t>FB2165867</t>
  </si>
  <si>
    <t>FB2165946</t>
  </si>
  <si>
    <t>FB2165947</t>
  </si>
  <si>
    <t>FB2165956</t>
  </si>
  <si>
    <t>FB2165957</t>
  </si>
  <si>
    <t>FB2165958</t>
  </si>
  <si>
    <t>FB2165959</t>
  </si>
  <si>
    <t>FB2165969</t>
  </si>
  <si>
    <t>NS12N3PF7</t>
  </si>
  <si>
    <t>FB2165970</t>
  </si>
  <si>
    <t>FB2165978</t>
  </si>
  <si>
    <t>FB2165979</t>
  </si>
  <si>
    <t>FB2166338</t>
  </si>
  <si>
    <t>FB2682501</t>
  </si>
  <si>
    <t>FB2682520</t>
  </si>
  <si>
    <t>FB2682521</t>
  </si>
  <si>
    <t>FB2682523</t>
  </si>
  <si>
    <t>FB2682524</t>
  </si>
  <si>
    <t>FB2682531</t>
  </si>
  <si>
    <t>FB2682532</t>
  </si>
  <si>
    <t>FB2682546</t>
  </si>
  <si>
    <t>FB2682547</t>
  </si>
  <si>
    <t>FB2682566</t>
  </si>
  <si>
    <t>FB2682567</t>
  </si>
  <si>
    <t>FB2682596</t>
  </si>
  <si>
    <t>FB2682597</t>
  </si>
  <si>
    <t>FB2682606</t>
  </si>
  <si>
    <t>FB2682607</t>
  </si>
  <si>
    <t>FB2682613</t>
  </si>
  <si>
    <t>LV4311830</t>
  </si>
  <si>
    <t>FB2682614</t>
  </si>
  <si>
    <t>FB2682618</t>
  </si>
  <si>
    <t>LV4311545</t>
  </si>
  <si>
    <t>FB2682619</t>
  </si>
  <si>
    <t>FB2682621</t>
  </si>
  <si>
    <t>FB2682622</t>
  </si>
  <si>
    <t>FB2682631</t>
  </si>
  <si>
    <t>FB2682632</t>
  </si>
  <si>
    <t>FB2682661</t>
  </si>
  <si>
    <t>FB2682662</t>
  </si>
  <si>
    <t>FB2682685</t>
  </si>
  <si>
    <t>FB2682686</t>
  </si>
  <si>
    <t>FB2682725</t>
  </si>
  <si>
    <t>FB2682726</t>
  </si>
  <si>
    <t>FB2682740</t>
  </si>
  <si>
    <t>FB2682741</t>
  </si>
  <si>
    <t>FB2682750</t>
  </si>
  <si>
    <t>FB2682751</t>
  </si>
  <si>
    <t>FB2682784</t>
  </si>
  <si>
    <t>FB2682785</t>
  </si>
  <si>
    <t>FB2682794</t>
  </si>
  <si>
    <t>FB2682795</t>
  </si>
  <si>
    <t>FB2682821</t>
  </si>
  <si>
    <t>FB2682822</t>
  </si>
  <si>
    <t>FB2682826</t>
  </si>
  <si>
    <t>FB2635601</t>
  </si>
  <si>
    <t>FB2635612</t>
  </si>
  <si>
    <t>FB2635613</t>
  </si>
  <si>
    <t>FB2635712</t>
  </si>
  <si>
    <t>FB2635713</t>
  </si>
  <si>
    <t>FB2635812</t>
  </si>
  <si>
    <t>FB2635813</t>
  </si>
  <si>
    <t>FB2635850</t>
  </si>
  <si>
    <t>LV429006</t>
  </si>
  <si>
    <t>FB2635851</t>
  </si>
  <si>
    <t>FB2635865</t>
  </si>
  <si>
    <t>FB2635866</t>
  </si>
  <si>
    <t>FB2635877</t>
  </si>
  <si>
    <t>FB2635878</t>
  </si>
  <si>
    <t>FB2635892</t>
  </si>
  <si>
    <t>FB2635893</t>
  </si>
  <si>
    <t>FB2635940</t>
  </si>
  <si>
    <t>FB2635941</t>
  </si>
  <si>
    <t>FB2635960</t>
  </si>
  <si>
    <t>FB2635961</t>
  </si>
  <si>
    <t>FB2636024</t>
  </si>
  <si>
    <t>FB2636025</t>
  </si>
  <si>
    <t>FB2636034</t>
  </si>
  <si>
    <t>FB2636035</t>
  </si>
  <si>
    <t>FB2636064</t>
  </si>
  <si>
    <t>FB2636065</t>
  </si>
  <si>
    <t>FB2636090</t>
  </si>
  <si>
    <t>FB2903727</t>
  </si>
  <si>
    <t>FB2903746</t>
  </si>
  <si>
    <t>FB2903747</t>
  </si>
  <si>
    <t>FB2903766</t>
  </si>
  <si>
    <t>FB2903767</t>
  </si>
  <si>
    <t>FB2903866</t>
  </si>
  <si>
    <t>FB2903867</t>
  </si>
  <si>
    <t>FB2903906</t>
  </si>
  <si>
    <t>FB2903907</t>
  </si>
  <si>
    <t>FB2903911</t>
  </si>
  <si>
    <t>FB2903912</t>
  </si>
  <si>
    <t>FB2903933</t>
  </si>
  <si>
    <t>FB2903934</t>
  </si>
  <si>
    <t>FB2903954</t>
  </si>
  <si>
    <t>FB2903955</t>
  </si>
  <si>
    <t>FB2903961</t>
  </si>
  <si>
    <t>FB2903962</t>
  </si>
  <si>
    <t>FB2903971</t>
  </si>
  <si>
    <t>FB2903972</t>
  </si>
  <si>
    <t>FB2903981</t>
  </si>
  <si>
    <t>FB2903982</t>
  </si>
  <si>
    <t>FB2904030</t>
  </si>
  <si>
    <t>FB2903986</t>
  </si>
  <si>
    <t>FB2904031</t>
  </si>
  <si>
    <t>FB2904046</t>
  </si>
  <si>
    <t>FB2904047</t>
  </si>
  <si>
    <t>FB2904076</t>
  </si>
  <si>
    <t>FB2904077</t>
  </si>
  <si>
    <t>FB2904080</t>
  </si>
  <si>
    <t>FB2904081</t>
  </si>
  <si>
    <t>FB2904082</t>
  </si>
  <si>
    <t>FB2904090</t>
  </si>
  <si>
    <t>FB2904091</t>
  </si>
  <si>
    <t>FB2904110</t>
  </si>
  <si>
    <t>FB2904111</t>
  </si>
  <si>
    <t>FB2904120</t>
  </si>
  <si>
    <t>FB2904121</t>
  </si>
  <si>
    <t>FB2904159</t>
  </si>
  <si>
    <t>FB2904160</t>
  </si>
  <si>
    <t>FB2904190</t>
  </si>
  <si>
    <t>FB2904171</t>
  </si>
  <si>
    <t>FB2904195</t>
  </si>
  <si>
    <t>FB2604181</t>
  </si>
  <si>
    <t>FB2604300</t>
  </si>
  <si>
    <t>FB2604301</t>
  </si>
  <si>
    <t>FB2604307</t>
  </si>
  <si>
    <t>FB2604308</t>
  </si>
  <si>
    <t>FB2604312</t>
  </si>
  <si>
    <t>FB2604313</t>
  </si>
  <si>
    <t>FB2604326</t>
  </si>
  <si>
    <t>FB2604327</t>
  </si>
  <si>
    <t>FB2604330</t>
  </si>
  <si>
    <t>FB2604331</t>
  </si>
  <si>
    <t>FB2604334</t>
  </si>
  <si>
    <t>FB2604335</t>
  </si>
  <si>
    <t>FB2604339</t>
  </si>
  <si>
    <t>FB2604340</t>
  </si>
  <si>
    <t>FB2604344</t>
  </si>
  <si>
    <t>FB2604345</t>
  </si>
  <si>
    <t>FB2604804</t>
  </si>
  <si>
    <t>FB2604805</t>
  </si>
  <si>
    <t>FB2604844</t>
  </si>
  <si>
    <t>FB1187667</t>
  </si>
  <si>
    <t>FB1187438</t>
  </si>
  <si>
    <t>FB1187439</t>
  </si>
  <si>
    <t>FB1187498</t>
  </si>
  <si>
    <t>FB1187499</t>
  </si>
  <si>
    <t>FB1187500</t>
  </si>
  <si>
    <t>FB1714541</t>
  </si>
  <si>
    <t>FB1715572</t>
  </si>
  <si>
    <t>FB1715573</t>
  </si>
  <si>
    <t>FB1716175</t>
  </si>
  <si>
    <t>FB1715750</t>
  </si>
  <si>
    <t>FB1715855</t>
  </si>
  <si>
    <t>FB1716095</t>
  </si>
  <si>
    <t>FB1716176</t>
  </si>
  <si>
    <t>FB1716895</t>
  </si>
  <si>
    <t>FB1716896</t>
  </si>
  <si>
    <t>FB1717135</t>
  </si>
  <si>
    <t>FB1167767</t>
  </si>
  <si>
    <t>FB1167846</t>
  </si>
  <si>
    <t>FB1167847</t>
  </si>
  <si>
    <t>FB1167966</t>
  </si>
  <si>
    <t>FB3042501</t>
  </si>
  <si>
    <t>FB3042512</t>
  </si>
  <si>
    <t>FB3042513</t>
  </si>
  <si>
    <t>FB3042993</t>
  </si>
  <si>
    <t>FB3042798</t>
  </si>
  <si>
    <t>FB1016710</t>
  </si>
  <si>
    <t>FB1016909</t>
  </si>
  <si>
    <t>FB1016910</t>
  </si>
  <si>
    <t>FB1017500</t>
  </si>
  <si>
    <t>FB1016912</t>
  </si>
  <si>
    <t>FB1016913</t>
  </si>
  <si>
    <t>FB1016914</t>
  </si>
  <si>
    <t>FB2662501</t>
  </si>
  <si>
    <t>FB2662597</t>
  </si>
  <si>
    <t>FB2662645</t>
  </si>
  <si>
    <t>FB2662598</t>
  </si>
  <si>
    <t>FB2663681</t>
  </si>
  <si>
    <t>FB2662677</t>
  </si>
  <si>
    <t>FB2663026</t>
  </si>
  <si>
    <t>FB2663188</t>
  </si>
  <si>
    <t>FB2679178</t>
  </si>
  <si>
    <t>FB2679257</t>
  </si>
  <si>
    <t>FB2679258</t>
  </si>
  <si>
    <t>FB2680000</t>
  </si>
  <si>
    <t>FB1085001</t>
  </si>
  <si>
    <t>FB1085101</t>
  </si>
  <si>
    <t>FB1085102</t>
  </si>
  <si>
    <t>FB1085941</t>
  </si>
  <si>
    <t>FB1085942</t>
  </si>
  <si>
    <t>FB1086181</t>
  </si>
  <si>
    <t>FB1161682</t>
  </si>
  <si>
    <t>FB1161761</t>
  </si>
  <si>
    <t>FB1161762</t>
  </si>
  <si>
    <t>FB1162500</t>
  </si>
  <si>
    <t>FB2636641</t>
  </si>
  <si>
    <t>FB2636652</t>
  </si>
  <si>
    <t>CADME14</t>
  </si>
  <si>
    <t>FB2636653</t>
  </si>
  <si>
    <t>FB2636660</t>
  </si>
  <si>
    <t>FB2636661</t>
  </si>
  <si>
    <t>FB2636665</t>
  </si>
  <si>
    <t>FB2636666</t>
  </si>
  <si>
    <t>FB2636670</t>
  </si>
  <si>
    <t>FB2636671</t>
  </si>
  <si>
    <t>FB2636672</t>
  </si>
  <si>
    <t>FB2636673</t>
  </si>
  <si>
    <t>FB2636674</t>
  </si>
  <si>
    <t>FB2636091</t>
  </si>
  <si>
    <t>FB2636092</t>
  </si>
  <si>
    <t>FB2636111</t>
  </si>
  <si>
    <t>FB2636112</t>
  </si>
  <si>
    <t>FB2636114</t>
  </si>
  <si>
    <t>FB2636115</t>
  </si>
  <si>
    <t>FB2636186</t>
  </si>
  <si>
    <t>FB2636187</t>
  </si>
  <si>
    <t>FB2636200</t>
  </si>
  <si>
    <t>REL59810</t>
  </si>
  <si>
    <t>FB2636201</t>
  </si>
  <si>
    <t>FB2636208</t>
  </si>
  <si>
    <t>FB2636209</t>
  </si>
  <si>
    <t>FB2636210</t>
  </si>
  <si>
    <t>FB2636211</t>
  </si>
  <si>
    <t>FB2636440</t>
  </si>
  <si>
    <t>FB2636441</t>
  </si>
  <si>
    <t>FB2636443</t>
  </si>
  <si>
    <t>FB2636444</t>
  </si>
  <si>
    <t>FB2636477</t>
  </si>
  <si>
    <t>FB2636478</t>
  </si>
  <si>
    <t>FB2636482</t>
  </si>
  <si>
    <t>FB2636483</t>
  </si>
  <si>
    <t>FB2636487</t>
  </si>
  <si>
    <t>FB2636488</t>
  </si>
  <si>
    <t>FB2636489</t>
  </si>
  <si>
    <t>A9D31632</t>
  </si>
  <si>
    <t>FB2636490</t>
  </si>
  <si>
    <t>FB2636491</t>
  </si>
  <si>
    <t>FB2636611</t>
  </si>
  <si>
    <t>FB2636612</t>
  </si>
  <si>
    <t>FB2636618</t>
  </si>
  <si>
    <t>FB2636619</t>
  </si>
  <si>
    <t>FB2636622</t>
  </si>
  <si>
    <t>LC1D150BD</t>
  </si>
  <si>
    <t>FB2636623</t>
  </si>
  <si>
    <t>FB2636624</t>
  </si>
  <si>
    <t>FB2636625</t>
  </si>
  <si>
    <t>FB2636640</t>
  </si>
  <si>
    <t>FB2604845</t>
  </si>
  <si>
    <t>FB2605000</t>
  </si>
  <si>
    <t>FB2904196</t>
  </si>
  <si>
    <t>FB2904205</t>
  </si>
  <si>
    <t>FB2904206</t>
  </si>
  <si>
    <t>FB2904229</t>
  </si>
  <si>
    <t>FB2904230</t>
  </si>
  <si>
    <t>FB2904277</t>
  </si>
  <si>
    <t>FB2904278</t>
  </si>
  <si>
    <t>FB2904397</t>
  </si>
  <si>
    <t>FB2904398</t>
  </si>
  <si>
    <t>FB2904407</t>
  </si>
  <si>
    <t>FB2904408</t>
  </si>
  <si>
    <t>FB2904420</t>
  </si>
  <si>
    <t>FB2904421</t>
  </si>
  <si>
    <t>FB2904468</t>
  </si>
  <si>
    <t>FB2904469</t>
  </si>
  <si>
    <t>FB2904473</t>
  </si>
  <si>
    <t>FB2904474</t>
  </si>
  <si>
    <t>FB2904478</t>
  </si>
  <si>
    <t>FB2904479</t>
  </si>
  <si>
    <t>FB2904480</t>
  </si>
  <si>
    <t>FB2904481</t>
  </si>
  <si>
    <t>FB2904485</t>
  </si>
  <si>
    <t>FB2904486</t>
  </si>
  <si>
    <t>FB2904505</t>
  </si>
  <si>
    <t>FB2904506</t>
  </si>
  <si>
    <t>FB2904545</t>
  </si>
  <si>
    <t>FB2904546</t>
  </si>
  <si>
    <t>FB2904551</t>
  </si>
  <si>
    <t>GVAN0110</t>
  </si>
  <si>
    <t>FB2904552</t>
  </si>
  <si>
    <t>FB2904581</t>
  </si>
  <si>
    <t>FB2904582</t>
  </si>
  <si>
    <t>FB2904630</t>
  </si>
  <si>
    <t>FB1231895</t>
  </si>
  <si>
    <t>FB1231907</t>
  </si>
  <si>
    <t>FB1231905</t>
  </si>
  <si>
    <t>FB1232123</t>
  </si>
  <si>
    <t>FB1232124</t>
  </si>
  <si>
    <t>FB1232207</t>
  </si>
  <si>
    <t>FB1232208</t>
  </si>
  <si>
    <t>FB1232231</t>
  </si>
  <si>
    <t>FB1232232</t>
  </si>
  <si>
    <t>FB1232279</t>
  </si>
  <si>
    <t>FB1232280</t>
  </si>
  <si>
    <t>FB1232309</t>
  </si>
  <si>
    <t>FB1232310</t>
  </si>
  <si>
    <t>FB1232357</t>
  </si>
  <si>
    <t>FB2682827</t>
  </si>
  <si>
    <t>FB2682836</t>
  </si>
  <si>
    <t>FB2682837</t>
  </si>
  <si>
    <t>FB2682860</t>
  </si>
  <si>
    <t>FB2682861</t>
  </si>
  <si>
    <t>FB2682920</t>
  </si>
  <si>
    <t>FB2682921</t>
  </si>
  <si>
    <t>FB2682974</t>
  </si>
  <si>
    <t>FB2682975</t>
  </si>
  <si>
    <t>FB2683019</t>
  </si>
  <si>
    <t>FB2683020</t>
  </si>
  <si>
    <t>FB2683043</t>
  </si>
  <si>
    <t>FB2683044</t>
  </si>
  <si>
    <t>FB2683163</t>
  </si>
  <si>
    <t>FB2683164</t>
  </si>
  <si>
    <t>FB2683173</t>
  </si>
  <si>
    <t>LV429571</t>
  </si>
  <si>
    <t>FB2683174</t>
  </si>
  <si>
    <t>FB2683219</t>
  </si>
  <si>
    <t>FB2683220</t>
  </si>
  <si>
    <t>FB2683234</t>
  </si>
  <si>
    <t>FB2683235</t>
  </si>
  <si>
    <t>FB2683288</t>
  </si>
  <si>
    <t>FB2683289</t>
  </si>
  <si>
    <t>FB2683303</t>
  </si>
  <si>
    <t>FB2616339</t>
  </si>
  <si>
    <t>FB2616518</t>
  </si>
  <si>
    <t>FB2616519</t>
  </si>
  <si>
    <t>FB2616523</t>
  </si>
  <si>
    <t>SEPAMS40M,</t>
  </si>
  <si>
    <t>FB2616524</t>
  </si>
  <si>
    <t>FB2616527</t>
  </si>
  <si>
    <t>FB2616528</t>
  </si>
  <si>
    <t>FB2616537</t>
  </si>
  <si>
    <t>REL59818</t>
  </si>
  <si>
    <t>FB2616538</t>
  </si>
  <si>
    <t>FB2616539</t>
  </si>
  <si>
    <t>FB2616540</t>
  </si>
  <si>
    <t>FB2616557</t>
  </si>
  <si>
    <t>FB2616558</t>
  </si>
  <si>
    <t>FB2616869</t>
  </si>
  <si>
    <t>FB2600581</t>
  </si>
  <si>
    <t>FB2600780</t>
  </si>
  <si>
    <t>FB2600781</t>
  </si>
  <si>
    <t>FB2600792</t>
  </si>
  <si>
    <t>FB2600793</t>
  </si>
  <si>
    <t>FB2600798</t>
  </si>
  <si>
    <t>FB2600799</t>
  </si>
  <si>
    <t>FB2601062</t>
  </si>
  <si>
    <t>FB2601063</t>
  </si>
  <si>
    <t>FB2601111</t>
  </si>
  <si>
    <t>FB2601112</t>
  </si>
  <si>
    <t>FB2601154</t>
  </si>
  <si>
    <t>FB2601155</t>
  </si>
  <si>
    <t>FB2601162</t>
  </si>
  <si>
    <t>FB2601163</t>
  </si>
  <si>
    <t>FB2601216</t>
  </si>
  <si>
    <t>FB1717136</t>
  </si>
  <si>
    <t>FB1717500</t>
  </si>
  <si>
    <t>FB1717172</t>
  </si>
  <si>
    <t>FB1717420</t>
  </si>
  <si>
    <t>FB1467501</t>
  </si>
  <si>
    <t>FB1467745</t>
  </si>
  <si>
    <t>FB1475001</t>
  </si>
  <si>
    <t>FB1475011</t>
  </si>
  <si>
    <t>FB1475008</t>
  </si>
  <si>
    <t>FB1682501</t>
  </si>
  <si>
    <t>FB1682982</t>
  </si>
  <si>
    <t>FB1682983</t>
  </si>
  <si>
    <t>FB1683342</t>
  </si>
  <si>
    <t>FB1065001</t>
  </si>
  <si>
    <t>FB1065763</t>
  </si>
  <si>
    <t>FB1065746</t>
  </si>
  <si>
    <t>FB1065764</t>
  </si>
  <si>
    <t>FB1066486</t>
  </si>
  <si>
    <t>FB1065766</t>
  </si>
  <si>
    <t>FB1066096</t>
  </si>
  <si>
    <t>FB1066361</t>
  </si>
  <si>
    <t>FB2663682</t>
  </si>
  <si>
    <t>FB2664644</t>
  </si>
  <si>
    <t>FB2663705</t>
  </si>
  <si>
    <t>FB2663766</t>
  </si>
  <si>
    <t>FB2663877</t>
  </si>
  <si>
    <t>FB2664645</t>
  </si>
  <si>
    <t>FB2665000</t>
  </si>
  <si>
    <t>FB1167967</t>
  </si>
  <si>
    <t>FB1168927</t>
  </si>
  <si>
    <t>FB1168928</t>
  </si>
  <si>
    <t>FB1169769</t>
  </si>
  <si>
    <t>FB1169770</t>
  </si>
  <si>
    <t>FB1170000</t>
  </si>
  <si>
    <t>FB1086182</t>
  </si>
  <si>
    <t>FB1087142</t>
  </si>
  <si>
    <t>FB1086203</t>
  </si>
  <si>
    <t>FB1087143</t>
  </si>
  <si>
    <t>FB1087500</t>
  </si>
  <si>
    <t>FB2904631</t>
  </si>
  <si>
    <t>FB2904654</t>
  </si>
  <si>
    <t>FB2904655</t>
  </si>
  <si>
    <t>FB2904656</t>
  </si>
  <si>
    <t>FB2904657</t>
  </si>
  <si>
    <t>FB2904737</t>
  </si>
  <si>
    <t>FB2904738</t>
  </si>
  <si>
    <t>FB2904777</t>
  </si>
  <si>
    <t>FB2904778</t>
  </si>
  <si>
    <t>FB2904807</t>
  </si>
  <si>
    <t>FB2904808</t>
  </si>
  <si>
    <t>FB2904824</t>
  </si>
  <si>
    <t>FB2904825</t>
  </si>
  <si>
    <t>FB2904844</t>
  </si>
  <si>
    <t>FB2904845</t>
  </si>
  <si>
    <t>FB2904849</t>
  </si>
  <si>
    <t>FB2904850</t>
  </si>
  <si>
    <t>FB2904853</t>
  </si>
  <si>
    <t>FB2904854</t>
  </si>
  <si>
    <t>FB2904858</t>
  </si>
  <si>
    <t>FB2904859</t>
  </si>
  <si>
    <t>FB2904888</t>
  </si>
  <si>
    <t>FB2904863</t>
  </si>
  <si>
    <t>FB2904889</t>
  </si>
  <si>
    <t>FB2904914</t>
  </si>
  <si>
    <t>FB2904915</t>
  </si>
  <si>
    <t>FB2904934</t>
  </si>
  <si>
    <t>FB2904935</t>
  </si>
  <si>
    <t>FB2904954</t>
  </si>
  <si>
    <t>FB2904955</t>
  </si>
  <si>
    <t>FB2904957</t>
  </si>
  <si>
    <t>FB2904958</t>
  </si>
  <si>
    <t>FB2904959</t>
  </si>
  <si>
    <t>FB2904960</t>
  </si>
  <si>
    <t>FB2904964</t>
  </si>
  <si>
    <t>FB2904965</t>
  </si>
  <si>
    <t>FB2904970</t>
  </si>
  <si>
    <t>FB2904971</t>
  </si>
  <si>
    <t>FB2904980</t>
  </si>
  <si>
    <t>FB2904981</t>
  </si>
  <si>
    <t>FB2905000</t>
  </si>
  <si>
    <t>FB2683304</t>
  </si>
  <si>
    <t>FB2683327</t>
  </si>
  <si>
    <t>FB2683328</t>
  </si>
  <si>
    <t>FB2683351</t>
  </si>
  <si>
    <t>FB2683352</t>
  </si>
  <si>
    <t>FB2683391</t>
  </si>
  <si>
    <t>FB2683392</t>
  </si>
  <si>
    <t>FB2683399</t>
  </si>
  <si>
    <t>FB2683400</t>
  </si>
  <si>
    <t>FB2683427</t>
  </si>
  <si>
    <t>FB2683428</t>
  </si>
  <si>
    <t>FB2683442</t>
  </si>
  <si>
    <t>FB2683443</t>
  </si>
  <si>
    <t>FB2683472</t>
  </si>
  <si>
    <t>FB2683473</t>
  </si>
  <si>
    <t>FB2683563</t>
  </si>
  <si>
    <t>FB2683564</t>
  </si>
  <si>
    <t>FB2683643</t>
  </si>
  <si>
    <t>FB2683644</t>
  </si>
  <si>
    <t>FB2683703</t>
  </si>
  <si>
    <t>FB2683704</t>
  </si>
  <si>
    <t>FB2683751</t>
  </si>
  <si>
    <t>FB2683752</t>
  </si>
  <si>
    <t>FB2683799</t>
  </si>
  <si>
    <t>FB2683800</t>
  </si>
  <si>
    <t>FB2683815</t>
  </si>
  <si>
    <t>LC1D098M7</t>
  </si>
  <si>
    <t>FB2617501</t>
  </si>
  <si>
    <t>FB2617510</t>
  </si>
  <si>
    <t>FB2617511</t>
  </si>
  <si>
    <t>FB2617560</t>
  </si>
  <si>
    <t>FB2617561</t>
  </si>
  <si>
    <t>FB2617587</t>
  </si>
  <si>
    <t>FB2617588</t>
  </si>
  <si>
    <t>FB2617667</t>
  </si>
  <si>
    <t>FB2617668</t>
  </si>
  <si>
    <t>FB2617715</t>
  </si>
  <si>
    <t>FB2617716</t>
  </si>
  <si>
    <t>FB2617725</t>
  </si>
  <si>
    <t>GV7RS80</t>
  </si>
  <si>
    <t>FB2617726</t>
  </si>
  <si>
    <t>FB2617735</t>
  </si>
  <si>
    <t>FB2617736</t>
  </si>
  <si>
    <t>FB2617748</t>
  </si>
  <si>
    <t>FB2617749</t>
  </si>
  <si>
    <t>FB2617758</t>
  </si>
  <si>
    <t>FB2617759</t>
  </si>
  <si>
    <t>FB2617771</t>
  </si>
  <si>
    <t>FB2616870</t>
  </si>
  <si>
    <t>FB2617004</t>
  </si>
  <si>
    <t>FB2617005</t>
  </si>
  <si>
    <t>FB2617012</t>
  </si>
  <si>
    <t>FB2617013</t>
  </si>
  <si>
    <t>FB2617015</t>
  </si>
  <si>
    <t>FB2617016</t>
  </si>
  <si>
    <t>FB2617021</t>
  </si>
  <si>
    <t>FB2617022</t>
  </si>
  <si>
    <t>FB2617027</t>
  </si>
  <si>
    <t>FB2617028</t>
  </si>
  <si>
    <t>FB2617045</t>
  </si>
  <si>
    <t>FB2617046</t>
  </si>
  <si>
    <t>FB2617066</t>
  </si>
  <si>
    <t>FB2617054</t>
  </si>
  <si>
    <t>FB2617067</t>
  </si>
  <si>
    <t>FB2617070</t>
  </si>
  <si>
    <t>FB2617071</t>
  </si>
  <si>
    <t>FB2617126</t>
  </si>
  <si>
    <t>FB2617127</t>
  </si>
  <si>
    <t>FB2617158</t>
  </si>
  <si>
    <t>FB2617159</t>
  </si>
  <si>
    <t>FB2617188</t>
  </si>
  <si>
    <t>FB2617189</t>
  </si>
  <si>
    <t>FB2617200</t>
  </si>
  <si>
    <t>GV7RS40</t>
  </si>
  <si>
    <t>FB2617201</t>
  </si>
  <si>
    <t>FB2617210</t>
  </si>
  <si>
    <t>FB2617211</t>
  </si>
  <si>
    <t>FB2617212</t>
  </si>
  <si>
    <t>FB2617251</t>
  </si>
  <si>
    <t>FB2617252</t>
  </si>
  <si>
    <t>FB2617391</t>
  </si>
  <si>
    <t>FB2636675</t>
  </si>
  <si>
    <t>FB2636782</t>
  </si>
  <si>
    <t>FB2636783</t>
  </si>
  <si>
    <t>FB2636822</t>
  </si>
  <si>
    <t>FB2636823</t>
  </si>
  <si>
    <t>FB2636867</t>
  </si>
  <si>
    <t>FB2636868</t>
  </si>
  <si>
    <t>FB2636882</t>
  </si>
  <si>
    <t>FB2636883</t>
  </si>
  <si>
    <t>FB2636960</t>
  </si>
  <si>
    <t>FB2636961</t>
  </si>
  <si>
    <t>FB2637000</t>
  </si>
  <si>
    <t>FB2637001</t>
  </si>
  <si>
    <t>FB2637020</t>
  </si>
  <si>
    <t>FB2637021</t>
  </si>
  <si>
    <t>FB2637140</t>
  </si>
  <si>
    <t>FB2637141</t>
  </si>
  <si>
    <t>FB2637188</t>
  </si>
  <si>
    <t>FB1162501</t>
  </si>
  <si>
    <t>FB1162502</t>
  </si>
  <si>
    <t>FB1162503</t>
  </si>
  <si>
    <t>FB1162537</t>
  </si>
  <si>
    <t>FB1162538</t>
  </si>
  <si>
    <t>FB1162552</t>
  </si>
  <si>
    <t>FB1162553</t>
  </si>
  <si>
    <t>FB1162652</t>
  </si>
  <si>
    <t>FB1162653</t>
  </si>
  <si>
    <t>FB1162796</t>
  </si>
  <si>
    <t>FB1162797</t>
  </si>
  <si>
    <t>FB1162820</t>
  </si>
  <si>
    <t>FB1162821</t>
  </si>
  <si>
    <t>FB1162880</t>
  </si>
  <si>
    <t>FB1470001</t>
  </si>
  <si>
    <t>FB1470097</t>
  </si>
  <si>
    <t>FB1470098</t>
  </si>
  <si>
    <t>FB1470147</t>
  </si>
  <si>
    <t>FB1232358</t>
  </si>
  <si>
    <t>FB1232397</t>
  </si>
  <si>
    <t>FB1232398</t>
  </si>
  <si>
    <t>FB1232405</t>
  </si>
  <si>
    <t>LC1D50ADD</t>
  </si>
  <si>
    <t>FB1232406</t>
  </si>
  <si>
    <t>FB1232415</t>
  </si>
  <si>
    <t>FB1232416</t>
  </si>
  <si>
    <t>FB1232439</t>
  </si>
  <si>
    <t>FB1232440</t>
  </si>
  <si>
    <t>FB1232459</t>
  </si>
  <si>
    <t>FB1232460</t>
  </si>
  <si>
    <t>FB1232475</t>
  </si>
  <si>
    <t>FB1232476</t>
  </si>
  <si>
    <t>FB1232500</t>
  </si>
  <si>
    <t>FB1066487</t>
  </si>
  <si>
    <t>FB1067327</t>
  </si>
  <si>
    <t>FB1067328</t>
  </si>
  <si>
    <t>FB1067500</t>
  </si>
  <si>
    <t>FB1683343</t>
  </si>
  <si>
    <t>FB1684183</t>
  </si>
  <si>
    <t>FB1684184</t>
  </si>
  <si>
    <t>FB1685000</t>
  </si>
  <si>
    <t>FB1467746</t>
  </si>
  <si>
    <t>FB1468466</t>
  </si>
  <si>
    <t>FB1468467</t>
  </si>
  <si>
    <t>FB1469068</t>
  </si>
  <si>
    <t>FB1475012</t>
  </si>
  <si>
    <t>FB1475857</t>
  </si>
  <si>
    <t>FB1475858</t>
  </si>
  <si>
    <t>FB1476579</t>
  </si>
  <si>
    <t>FB1062501</t>
  </si>
  <si>
    <t>FB1062927</t>
  </si>
  <si>
    <t>FB1062928</t>
  </si>
  <si>
    <t>FB1063289</t>
  </si>
  <si>
    <t>FB3042994</t>
  </si>
  <si>
    <t>FB3043715</t>
  </si>
  <si>
    <t>FB3043716</t>
  </si>
  <si>
    <t>FB3044436</t>
  </si>
  <si>
    <t>FB3045001</t>
  </si>
  <si>
    <t>FB3045026</t>
  </si>
  <si>
    <t>FB3045027</t>
  </si>
  <si>
    <t>FB3045266</t>
  </si>
  <si>
    <t>FB3044437</t>
  </si>
  <si>
    <t>FB3044964</t>
  </si>
  <si>
    <t>FB3044965</t>
  </si>
  <si>
    <t>FB3045000</t>
  </si>
  <si>
    <t>FB1055001</t>
  </si>
  <si>
    <t>FB1055315</t>
  </si>
  <si>
    <t>FB1055022</t>
  </si>
  <si>
    <t>FB1055034</t>
  </si>
  <si>
    <t>FB1055316</t>
  </si>
  <si>
    <t>FB1055355</t>
  </si>
  <si>
    <t>FB1469069</t>
  </si>
  <si>
    <t>FB1469428</t>
  </si>
  <si>
    <t>FB1469429</t>
  </si>
  <si>
    <t>FB1469709</t>
  </si>
  <si>
    <t>FB1469608</t>
  </si>
  <si>
    <t>FB1469710</t>
  </si>
  <si>
    <t>FB1469789</t>
  </si>
  <si>
    <t>FB1476580</t>
  </si>
  <si>
    <t>FB1476939</t>
  </si>
  <si>
    <t>FB1476940</t>
  </si>
  <si>
    <t>FB1477179</t>
  </si>
  <si>
    <t>FB1477180</t>
  </si>
  <si>
    <t>FB1477299</t>
  </si>
  <si>
    <t>FB3045267</t>
  </si>
  <si>
    <t>FB3045627</t>
  </si>
  <si>
    <t>FB3045566</t>
  </si>
  <si>
    <t>FB3045628</t>
  </si>
  <si>
    <t>FB3045827</t>
  </si>
  <si>
    <t>FB3045828</t>
  </si>
  <si>
    <t>FB3045987</t>
  </si>
  <si>
    <t>FB1063290</t>
  </si>
  <si>
    <t>FB1063649</t>
  </si>
  <si>
    <t>FB1063650</t>
  </si>
  <si>
    <t>FB1063929</t>
  </si>
  <si>
    <t>FB1063930</t>
  </si>
  <si>
    <t>FB1064209</t>
  </si>
  <si>
    <t>FB1717501</t>
  </si>
  <si>
    <t>FB1717569</t>
  </si>
  <si>
    <t>FB1477300</t>
  </si>
  <si>
    <t>FB1477500</t>
  </si>
  <si>
    <t>FB1577501</t>
  </si>
  <si>
    <t>FB1577979</t>
  </si>
  <si>
    <t>FB1577980</t>
  </si>
  <si>
    <t>FB1578059</t>
  </si>
  <si>
    <t>FB1578060</t>
  </si>
  <si>
    <t>FB1578179</t>
  </si>
  <si>
    <t>FB3045988</t>
  </si>
  <si>
    <t>FB3046307</t>
  </si>
  <si>
    <t>FB3046308</t>
  </si>
  <si>
    <t>FB3046867</t>
  </si>
  <si>
    <t>FB1064210</t>
  </si>
  <si>
    <t>FB1064648</t>
  </si>
  <si>
    <t>FB1064649</t>
  </si>
  <si>
    <t>FB1064888</t>
  </si>
  <si>
    <t>FB1469790</t>
  </si>
  <si>
    <t>FB1469829</t>
  </si>
  <si>
    <t>FB1469830</t>
  </si>
  <si>
    <t>FB1470000</t>
  </si>
  <si>
    <t>FB1064889</t>
  </si>
  <si>
    <t>FB1065000</t>
  </si>
  <si>
    <t>FB3046868</t>
  </si>
  <si>
    <t>FB3047187</t>
  </si>
  <si>
    <t>FB3047188</t>
  </si>
  <si>
    <t>FB3047387</t>
  </si>
  <si>
    <t>FB3047388</t>
  </si>
  <si>
    <t>FB3047500</t>
  </si>
  <si>
    <t>FB1055356</t>
  </si>
  <si>
    <t>FB1055436</t>
  </si>
  <si>
    <t>FB1055437</t>
  </si>
  <si>
    <t>FB1055804</t>
  </si>
  <si>
    <t>FB1042501</t>
  </si>
  <si>
    <t>FB1042816</t>
  </si>
  <si>
    <t>FB1042817</t>
  </si>
  <si>
    <t>FB1043225</t>
  </si>
  <si>
    <t>FB1043226</t>
  </si>
  <si>
    <t>FB1043346</t>
  </si>
  <si>
    <t>FB1717570</t>
  </si>
  <si>
    <t>FB1717969</t>
  </si>
  <si>
    <t>FB1717970</t>
  </si>
  <si>
    <t>FB1718090</t>
  </si>
  <si>
    <t>FB1718091</t>
  </si>
  <si>
    <t>FB1718570</t>
  </si>
  <si>
    <t>FB1578180</t>
  </si>
  <si>
    <t>FB1578739</t>
  </si>
  <si>
    <t>FB1578740</t>
  </si>
  <si>
    <t>FB1579159</t>
  </si>
  <si>
    <t>FB1579160</t>
  </si>
  <si>
    <t>FB1579519</t>
  </si>
  <si>
    <t>FB1579520</t>
  </si>
  <si>
    <t>FB1580000</t>
  </si>
  <si>
    <t>FB1055805</t>
  </si>
  <si>
    <t>FB1056172</t>
  </si>
  <si>
    <t>FB1056173</t>
  </si>
  <si>
    <t>FB1056893</t>
  </si>
  <si>
    <t>FB1056293</t>
  </si>
  <si>
    <t>FB1056894</t>
  </si>
  <si>
    <t>FB1057015</t>
  </si>
  <si>
    <t>FB1056939</t>
  </si>
  <si>
    <t>FB1043347</t>
  </si>
  <si>
    <t>FB1043706</t>
  </si>
  <si>
    <t>FB1043707</t>
  </si>
  <si>
    <t>FB1044426</t>
  </si>
  <si>
    <t>FB1044427</t>
  </si>
  <si>
    <t>FB1044789</t>
  </si>
  <si>
    <t>FB1044787</t>
  </si>
  <si>
    <t>FB1044788</t>
  </si>
  <si>
    <t>FB1207501</t>
  </si>
  <si>
    <t>FB1207739</t>
  </si>
  <si>
    <t>FB1207740</t>
  </si>
  <si>
    <t>FB1207980</t>
  </si>
  <si>
    <t>FB1207928</t>
  </si>
  <si>
    <t>FB1718571</t>
  </si>
  <si>
    <t>FB1718751</t>
  </si>
  <si>
    <t>FB1718661</t>
  </si>
  <si>
    <t>FB1718752</t>
  </si>
  <si>
    <t>FB1719042</t>
  </si>
  <si>
    <t>FB1719043</t>
  </si>
  <si>
    <t>FB1719645</t>
  </si>
  <si>
    <t>FB1719205</t>
  </si>
  <si>
    <t>FB1719487</t>
  </si>
  <si>
    <t>FB1719600</t>
  </si>
  <si>
    <t>FB1057364</t>
  </si>
  <si>
    <t>FB1057280</t>
  </si>
  <si>
    <t>FB1057365</t>
  </si>
  <si>
    <t>FB1057500</t>
  </si>
  <si>
    <t>FB1175001</t>
  </si>
  <si>
    <t>FB1175186</t>
  </si>
  <si>
    <t>FB1175180</t>
  </si>
  <si>
    <t>FB1175179</t>
  </si>
  <si>
    <t>FB1175187</t>
  </si>
  <si>
    <t>FB1175301</t>
  </si>
  <si>
    <t>FB1175302</t>
  </si>
  <si>
    <t>FB1175904</t>
  </si>
  <si>
    <t>FB1175537</t>
  </si>
  <si>
    <t>FB1175552</t>
  </si>
  <si>
    <t>FB1175789</t>
  </si>
  <si>
    <t>FB3097501</t>
  </si>
  <si>
    <t>FB3097529</t>
  </si>
  <si>
    <t>FB3097530</t>
  </si>
  <si>
    <t>FB3097809</t>
  </si>
  <si>
    <t>FB3097810</t>
  </si>
  <si>
    <t>FB3097929</t>
  </si>
  <si>
    <t>FB1165001</t>
  </si>
  <si>
    <t>FB1165331</t>
  </si>
  <si>
    <t>FB1207981</t>
  </si>
  <si>
    <t>FB1208281</t>
  </si>
  <si>
    <t>FB1208175</t>
  </si>
  <si>
    <t>FB1208282</t>
  </si>
  <si>
    <t>FB1208601</t>
  </si>
  <si>
    <t>FB1208602</t>
  </si>
  <si>
    <t>FB1208723</t>
  </si>
  <si>
    <t>FB1208634</t>
  </si>
  <si>
    <t>FB1208711</t>
  </si>
  <si>
    <t>FB3092501</t>
  </si>
  <si>
    <t>FB3092782</t>
  </si>
  <si>
    <t>FB3092634</t>
  </si>
  <si>
    <t>FB3092746</t>
  </si>
  <si>
    <t>FB3092783</t>
  </si>
  <si>
    <t>FB3092902</t>
  </si>
  <si>
    <t>FB3092903</t>
  </si>
  <si>
    <t>FB3093502</t>
  </si>
  <si>
    <t>FB1719646</t>
  </si>
  <si>
    <t>FB1719971</t>
  </si>
  <si>
    <t>FB1719726</t>
  </si>
  <si>
    <t>FB1719777</t>
  </si>
  <si>
    <t>FB1719972</t>
  </si>
  <si>
    <t>FB1720000</t>
  </si>
  <si>
    <t>FB1044790</t>
  </si>
  <si>
    <t>FB1045000</t>
  </si>
  <si>
    <t>FB1208724</t>
  </si>
  <si>
    <t>FB1209564</t>
  </si>
  <si>
    <t>FB1209081</t>
  </si>
  <si>
    <t>FB1209565</t>
  </si>
  <si>
    <t>FB1210000</t>
  </si>
  <si>
    <t>FB3093503</t>
  </si>
  <si>
    <t>FB3094342</t>
  </si>
  <si>
    <t>FB3094343</t>
  </si>
  <si>
    <t>FB3095000</t>
  </si>
  <si>
    <t>FB3094879</t>
  </si>
  <si>
    <t>FB1165332</t>
  </si>
  <si>
    <t>FB1166172</t>
  </si>
  <si>
    <t>FB1165706</t>
  </si>
  <si>
    <t>FB1166173</t>
  </si>
  <si>
    <t>FB1166532</t>
  </si>
  <si>
    <t>FB1166533</t>
  </si>
  <si>
    <t>FB1167013</t>
  </si>
  <si>
    <t>FB1166864</t>
  </si>
  <si>
    <t>FB1175905</t>
  </si>
  <si>
    <t>FB1177227</t>
  </si>
  <si>
    <t>FB1175987</t>
  </si>
  <si>
    <t>FB1176106</t>
  </si>
  <si>
    <t>FB1176937</t>
  </si>
  <si>
    <t>FB1177228</t>
  </si>
  <si>
    <t>FB1177396</t>
  </si>
  <si>
    <t>FB1177397</t>
  </si>
  <si>
    <t>FB1177500</t>
  </si>
  <si>
    <t>FB3097930</t>
  </si>
  <si>
    <t>FB3098769</t>
  </si>
  <si>
    <t>FB3098770</t>
  </si>
  <si>
    <t>FB3099369</t>
  </si>
  <si>
    <t>FB2900001</t>
  </si>
  <si>
    <t>FB2900164</t>
  </si>
  <si>
    <t>FB1045001</t>
  </si>
  <si>
    <t>FB1045498</t>
  </si>
  <si>
    <t>FB1045234</t>
  </si>
  <si>
    <t>FB1045455</t>
  </si>
  <si>
    <t>FB2695001</t>
  </si>
  <si>
    <t>FB2695289</t>
  </si>
  <si>
    <t>FB2617392</t>
  </si>
  <si>
    <t>FB2617471</t>
  </si>
  <si>
    <t>FB2617472</t>
  </si>
  <si>
    <t>FB2617497</t>
  </si>
  <si>
    <t>FB2617498</t>
  </si>
  <si>
    <t>FB2617500</t>
  </si>
  <si>
    <t>FB2627189</t>
  </si>
  <si>
    <t>FB2627309</t>
  </si>
  <si>
    <t>FB2601747</t>
  </si>
  <si>
    <t>FB2601867</t>
  </si>
  <si>
    <t>FB2601868</t>
  </si>
  <si>
    <t>FB2601891</t>
  </si>
  <si>
    <t>FB2601892</t>
  </si>
  <si>
    <t>FB2601906</t>
  </si>
  <si>
    <t>FB2601907</t>
  </si>
  <si>
    <t>FB2601917</t>
  </si>
  <si>
    <t>FB2601918</t>
  </si>
  <si>
    <t>FB2601919</t>
  </si>
  <si>
    <t>FB2602298</t>
  </si>
  <si>
    <t>FB2617772</t>
  </si>
  <si>
    <t>FB2617795</t>
  </si>
  <si>
    <t>FB2617796</t>
  </si>
  <si>
    <t>FB2617875</t>
  </si>
  <si>
    <t>FB2617876</t>
  </si>
  <si>
    <t>FB2617895</t>
  </si>
  <si>
    <t>FB2617896</t>
  </si>
  <si>
    <t>FB2617919</t>
  </si>
  <si>
    <t>FB2617920</t>
  </si>
  <si>
    <t>FB2617928</t>
  </si>
  <si>
    <t>FB2617929</t>
  </si>
  <si>
    <t>FB2617960</t>
  </si>
  <si>
    <t>FB2617961</t>
  </si>
  <si>
    <t>FB2617974</t>
  </si>
  <si>
    <t>FB2617975</t>
  </si>
  <si>
    <t>FB2618194</t>
  </si>
  <si>
    <t>FB2618195</t>
  </si>
  <si>
    <t>FB2618334</t>
  </si>
  <si>
    <t>FB2618335</t>
  </si>
  <si>
    <t>FB2618356</t>
  </si>
  <si>
    <t>FB2618357</t>
  </si>
  <si>
    <t>FB2618363</t>
  </si>
  <si>
    <t>49R41463</t>
  </si>
  <si>
    <t>FB2618364</t>
  </si>
  <si>
    <t>FB2618372</t>
  </si>
  <si>
    <t>FB2618373</t>
  </si>
  <si>
    <t>FB2618376</t>
  </si>
  <si>
    <t>FB2618377</t>
  </si>
  <si>
    <t>FB2618378</t>
  </si>
  <si>
    <t>FB2618379</t>
  </si>
  <si>
    <t>FB2618414</t>
  </si>
  <si>
    <t>FB2618415</t>
  </si>
  <si>
    <t>FB2618416</t>
  </si>
  <si>
    <t>FB2618426</t>
  </si>
  <si>
    <t>FB2618427</t>
  </si>
  <si>
    <t>FB2618431</t>
  </si>
  <si>
    <t>FB2683816</t>
  </si>
  <si>
    <t>FB2683996</t>
  </si>
  <si>
    <t>NS3348252</t>
  </si>
  <si>
    <t>FB2683997</t>
  </si>
  <si>
    <t>FB2683998</t>
  </si>
  <si>
    <t>FB2683999</t>
  </si>
  <si>
    <t>FB2684062</t>
  </si>
  <si>
    <t>FB2684063</t>
  </si>
  <si>
    <t>FB2684242</t>
  </si>
  <si>
    <t>FB2684243</t>
  </si>
  <si>
    <t>FB2684258</t>
  </si>
  <si>
    <t>FB2684259</t>
  </si>
  <si>
    <t>FB2684282</t>
  </si>
  <si>
    <t>FB2684283</t>
  </si>
  <si>
    <t>FB2684306</t>
  </si>
  <si>
    <t>FB2684307</t>
  </si>
  <si>
    <t>FB2684360</t>
  </si>
  <si>
    <t>FB1052501</t>
  </si>
  <si>
    <t>FB1052611</t>
  </si>
  <si>
    <t>FB1052612</t>
  </si>
  <si>
    <t>FB1052707</t>
  </si>
  <si>
    <t>FB1485001</t>
  </si>
  <si>
    <t>FB1485040</t>
  </si>
  <si>
    <t>LV432105</t>
  </si>
  <si>
    <t>FB1485041</t>
  </si>
  <si>
    <t>FB1485043</t>
  </si>
  <si>
    <t>FB1485044</t>
  </si>
  <si>
    <t>FB1485050</t>
  </si>
  <si>
    <t>FB1485051</t>
  </si>
  <si>
    <t>FB1485074</t>
  </si>
  <si>
    <t>FB1485075</t>
  </si>
  <si>
    <t>FB1485389</t>
  </si>
  <si>
    <t>FB1162881</t>
  </si>
  <si>
    <t>FB1163240</t>
  </si>
  <si>
    <t>FB1163241</t>
  </si>
  <si>
    <t>FB1163312</t>
  </si>
  <si>
    <t>FB1163313</t>
  </si>
  <si>
    <t>FB1163360</t>
  </si>
  <si>
    <t>FB1163361</t>
  </si>
  <si>
    <t>FB1163420</t>
  </si>
  <si>
    <t>FB1470148</t>
  </si>
  <si>
    <t>FB1470171</t>
  </si>
  <si>
    <t>FB1470172</t>
  </si>
  <si>
    <t>FB1470267</t>
  </si>
  <si>
    <t>FB1470268</t>
  </si>
  <si>
    <t>FB1470687</t>
  </si>
  <si>
    <t>FB1470688</t>
  </si>
  <si>
    <t>FB1470699</t>
  </si>
  <si>
    <t>FB1485390</t>
  </si>
  <si>
    <t>FB1485425</t>
  </si>
  <si>
    <t>FB1485426</t>
  </si>
  <si>
    <t>FB1485433</t>
  </si>
  <si>
    <t>FB1485434</t>
  </si>
  <si>
    <t>FB1485451</t>
  </si>
  <si>
    <t>FB1485452</t>
  </si>
  <si>
    <t>FB1485503</t>
  </si>
  <si>
    <t>FB1485504</t>
  </si>
  <si>
    <t>FB1485505</t>
  </si>
  <si>
    <t>FB1485507</t>
  </si>
  <si>
    <t>FB1485508</t>
  </si>
  <si>
    <t>FB1485510</t>
  </si>
  <si>
    <t>FB1485511</t>
  </si>
  <si>
    <t>FB1485516</t>
  </si>
  <si>
    <t>FB1485517</t>
  </si>
  <si>
    <t>FB1485520</t>
  </si>
  <si>
    <t>FB1485521</t>
  </si>
  <si>
    <t>FB1485535</t>
  </si>
  <si>
    <t>FB1485536</t>
  </si>
  <si>
    <t>FB1485571</t>
  </si>
  <si>
    <t>FB1485572</t>
  </si>
  <si>
    <t>FB1485671</t>
  </si>
  <si>
    <t>LRD359</t>
  </si>
  <si>
    <t>FB1485672</t>
  </si>
  <si>
    <t>FB1485680</t>
  </si>
  <si>
    <t>FB1485691</t>
  </si>
  <si>
    <t>FB1485692</t>
  </si>
  <si>
    <t>FB1485715</t>
  </si>
  <si>
    <t>FB1485716</t>
  </si>
  <si>
    <t>FB1485875</t>
  </si>
  <si>
    <t>FB1485876</t>
  </si>
  <si>
    <t>FB1485899</t>
  </si>
  <si>
    <t>FB1485900</t>
  </si>
  <si>
    <t>FB1485909</t>
  </si>
  <si>
    <t>FB2684361</t>
  </si>
  <si>
    <t>FB2684372</t>
  </si>
  <si>
    <t>FB2684373</t>
  </si>
  <si>
    <t>FB2684376</t>
  </si>
  <si>
    <t>FB2684377</t>
  </si>
  <si>
    <t>FB2684378</t>
  </si>
  <si>
    <t>FB2684379</t>
  </si>
  <si>
    <t>FB2684388</t>
  </si>
  <si>
    <t>FB2684389</t>
  </si>
  <si>
    <t>FB2684398</t>
  </si>
  <si>
    <t>FB2684399</t>
  </si>
  <si>
    <t>FB2684408</t>
  </si>
  <si>
    <t>FB2684409</t>
  </si>
  <si>
    <t>FB2684428</t>
  </si>
  <si>
    <t>FB2684429</t>
  </si>
  <si>
    <t>FB2684438</t>
  </si>
  <si>
    <t>FB2684439</t>
  </si>
  <si>
    <t>FB2684448</t>
  </si>
  <si>
    <t>FB2684449</t>
  </si>
  <si>
    <t>FB2684464</t>
  </si>
  <si>
    <t>FB2684465</t>
  </si>
  <si>
    <t>FB2684471</t>
  </si>
  <si>
    <t>FB2684472</t>
  </si>
  <si>
    <t>FB2684475</t>
  </si>
  <si>
    <t>FB2684492</t>
  </si>
  <si>
    <t>NS33482S2</t>
  </si>
  <si>
    <t>FB2684493</t>
  </si>
  <si>
    <t>FB2684516</t>
  </si>
  <si>
    <t>FB2684517</t>
  </si>
  <si>
    <t>FB2684519</t>
  </si>
  <si>
    <t>FB2684520</t>
  </si>
  <si>
    <t>FB2684539</t>
  </si>
  <si>
    <t>FB2684540</t>
  </si>
  <si>
    <t>FB2684575</t>
  </si>
  <si>
    <t>FB2684576</t>
  </si>
  <si>
    <t>FB2684599</t>
  </si>
  <si>
    <t>FB2684600</t>
  </si>
  <si>
    <t>FB2684611</t>
  </si>
  <si>
    <t>FB2684612</t>
  </si>
  <si>
    <t>FB2684779</t>
  </si>
  <si>
    <t>FB2684780</t>
  </si>
  <si>
    <t>FB2684799</t>
  </si>
  <si>
    <t>FB2684800</t>
  </si>
  <si>
    <t>FB2684803</t>
  </si>
  <si>
    <t>LC1</t>
  </si>
  <si>
    <t>FB2684804</t>
  </si>
  <si>
    <t>FB2684819</t>
  </si>
  <si>
    <t>FB2684820</t>
  </si>
  <si>
    <t>FB2684831</t>
  </si>
  <si>
    <t>FB2684832</t>
  </si>
  <si>
    <t>FB2684844</t>
  </si>
  <si>
    <t>FB2684845</t>
  </si>
  <si>
    <t>FB2684867</t>
  </si>
  <si>
    <t>FB2602299</t>
  </si>
  <si>
    <t>FB2602310</t>
  </si>
  <si>
    <t>FB2602311</t>
  </si>
  <si>
    <t>FB2602322</t>
  </si>
  <si>
    <t>FB2602323</t>
  </si>
  <si>
    <t>FB2602347</t>
  </si>
  <si>
    <t>FB2602348</t>
  </si>
  <si>
    <t>FB2602365</t>
  </si>
  <si>
    <t>FB2602366</t>
  </si>
  <si>
    <t>FB2602391</t>
  </si>
  <si>
    <t>FB2602392</t>
  </si>
  <si>
    <t>FB2602451</t>
  </si>
  <si>
    <t>FB2602452</t>
  </si>
  <si>
    <t>FB2602471</t>
  </si>
  <si>
    <t>FB2602472</t>
  </si>
  <si>
    <t>FB2602495</t>
  </si>
  <si>
    <t>FB2602496</t>
  </si>
  <si>
    <t>FB2602500</t>
  </si>
  <si>
    <t>FB1587501</t>
  </si>
  <si>
    <t>FB1587740</t>
  </si>
  <si>
    <t>FB1587741</t>
  </si>
  <si>
    <t>FB1587764</t>
  </si>
  <si>
    <t>FB1587765</t>
  </si>
  <si>
    <t>FB1587844</t>
  </si>
  <si>
    <t>FB1052708</t>
  </si>
  <si>
    <t>FB1052731</t>
  </si>
  <si>
    <t>Tts22d17q</t>
  </si>
  <si>
    <t>FB1052732</t>
  </si>
  <si>
    <t>FB1052738</t>
  </si>
  <si>
    <t>FB1052739</t>
  </si>
  <si>
    <t>FB1052744</t>
  </si>
  <si>
    <t>FB1052745</t>
  </si>
  <si>
    <t>FB1052784</t>
  </si>
  <si>
    <t>FB1052785</t>
  </si>
  <si>
    <t>FB1052805</t>
  </si>
  <si>
    <t>FB1052814</t>
  </si>
  <si>
    <t>FB1052815</t>
  </si>
  <si>
    <t>FB1052835</t>
  </si>
  <si>
    <t>FB1052836</t>
  </si>
  <si>
    <t>FB1052853</t>
  </si>
  <si>
    <t>FB1052854</t>
  </si>
  <si>
    <t>FB1052875</t>
  </si>
  <si>
    <t>FB1052876</t>
  </si>
  <si>
    <t>FB1052877</t>
  </si>
  <si>
    <t>FB1052882</t>
  </si>
  <si>
    <t>FB1052883</t>
  </si>
  <si>
    <t>FB1052892</t>
  </si>
  <si>
    <t>FB1052893</t>
  </si>
  <si>
    <t>FB1052912</t>
  </si>
  <si>
    <t>FB1052913</t>
  </si>
  <si>
    <t>FB1052960</t>
  </si>
  <si>
    <t>FB1052961</t>
  </si>
  <si>
    <t>FB1053000</t>
  </si>
  <si>
    <t>FB1053001</t>
  </si>
  <si>
    <t>FB1053026</t>
  </si>
  <si>
    <t>FB1053027</t>
  </si>
  <si>
    <t>FB1053146</t>
  </si>
  <si>
    <t>FB1053147</t>
  </si>
  <si>
    <t>FB1053194</t>
  </si>
  <si>
    <t>FB1053195</t>
  </si>
  <si>
    <t>FB1053206</t>
  </si>
  <si>
    <t>FB1470700</t>
  </si>
  <si>
    <t>FB1470720</t>
  </si>
  <si>
    <t>FB1470721</t>
  </si>
  <si>
    <t>FB1470737</t>
  </si>
  <si>
    <t>FB1470738</t>
  </si>
  <si>
    <t>FB1470742</t>
  </si>
  <si>
    <t>FB1470743</t>
  </si>
  <si>
    <t>FB1470762</t>
  </si>
  <si>
    <t>FB1470763</t>
  </si>
  <si>
    <t>FB1470776</t>
  </si>
  <si>
    <t>FB1470777</t>
  </si>
  <si>
    <t>FB1470784</t>
  </si>
  <si>
    <t>FB1470785</t>
  </si>
  <si>
    <t>FB1470794</t>
  </si>
  <si>
    <t>FB1470795</t>
  </si>
  <si>
    <t>FB1470804</t>
  </si>
  <si>
    <t>FB1470805</t>
  </si>
  <si>
    <t>FB1470814</t>
  </si>
  <si>
    <t>FB1470815</t>
  </si>
  <si>
    <t>FB1470833</t>
  </si>
  <si>
    <t>FB1470834</t>
  </si>
  <si>
    <t>FB1470865</t>
  </si>
  <si>
    <t>FB1470866</t>
  </si>
  <si>
    <t>FB1470904</t>
  </si>
  <si>
    <t>FB1470905</t>
  </si>
  <si>
    <t>FB1470914</t>
  </si>
  <si>
    <t>FB1470915</t>
  </si>
  <si>
    <t>FB1470916</t>
  </si>
  <si>
    <t>FB1470955</t>
  </si>
  <si>
    <t>FB1470956</t>
  </si>
  <si>
    <t>FB1470984</t>
  </si>
  <si>
    <t>FB1470965</t>
  </si>
  <si>
    <t>FB1470970</t>
  </si>
  <si>
    <t>FB1470971</t>
  </si>
  <si>
    <t>FB1470979</t>
  </si>
  <si>
    <t>FB1470980</t>
  </si>
  <si>
    <t>FB1470989</t>
  </si>
  <si>
    <t>FB1470990</t>
  </si>
  <si>
    <t>FB1470999</t>
  </si>
  <si>
    <t>FB1471000</t>
  </si>
  <si>
    <t>FB1471007</t>
  </si>
  <si>
    <t>FB1471008</t>
  </si>
  <si>
    <t>FB1471021</t>
  </si>
  <si>
    <t>FB1471022</t>
  </si>
  <si>
    <t>FB1471037</t>
  </si>
  <si>
    <t>FB1471038</t>
  </si>
  <si>
    <t>FB1471049</t>
  </si>
  <si>
    <t>FB1471050</t>
  </si>
  <si>
    <t>FB1471121</t>
  </si>
  <si>
    <t>FB1471122</t>
  </si>
  <si>
    <t>FB1471125</t>
  </si>
  <si>
    <t>FB1471126</t>
  </si>
  <si>
    <t>FB1471127</t>
  </si>
  <si>
    <t>FB1471128</t>
  </si>
  <si>
    <t>FB1471187</t>
  </si>
  <si>
    <t>FB2618432</t>
  </si>
  <si>
    <t>FB2618491</t>
  </si>
  <si>
    <t>FB2618492</t>
  </si>
  <si>
    <t>FB2618509</t>
  </si>
  <si>
    <t>FB2618510</t>
  </si>
  <si>
    <t>FB2618517</t>
  </si>
  <si>
    <t>FB2618518</t>
  </si>
  <si>
    <t>FB2618522</t>
  </si>
  <si>
    <t>FB2618523</t>
  </si>
  <si>
    <t>FB2618524</t>
  </si>
  <si>
    <t>FB2618590</t>
  </si>
  <si>
    <t>FB2618591</t>
  </si>
  <si>
    <t>FB2618597</t>
  </si>
  <si>
    <t>FB2618598</t>
  </si>
  <si>
    <t>FB2618613</t>
  </si>
  <si>
    <t>ELC100H3030</t>
  </si>
  <si>
    <t>FB2618614</t>
  </si>
  <si>
    <t>FB2618646</t>
  </si>
  <si>
    <t>FB2618650</t>
  </si>
  <si>
    <t>FB2618659</t>
  </si>
  <si>
    <t>FB2618660</t>
  </si>
  <si>
    <t>FB2618671</t>
  </si>
  <si>
    <t>FB2618672</t>
  </si>
  <si>
    <t>FB2618971</t>
  </si>
  <si>
    <t>LC1D12ED</t>
  </si>
  <si>
    <t>FB2618972</t>
  </si>
  <si>
    <t>FB2618991</t>
  </si>
  <si>
    <t>FB2618992</t>
  </si>
  <si>
    <t>FB2619039</t>
  </si>
  <si>
    <t>FB1163421</t>
  </si>
  <si>
    <t>FB1163452</t>
  </si>
  <si>
    <t>FB1163453</t>
  </si>
  <si>
    <t>FB1163512</t>
  </si>
  <si>
    <t>FB1163513</t>
  </si>
  <si>
    <t>FB1163532</t>
  </si>
  <si>
    <t>FB1163533</t>
  </si>
  <si>
    <t>FB1163542</t>
  </si>
  <si>
    <t>FB1163543</t>
  </si>
  <si>
    <t>FB1163549</t>
  </si>
  <si>
    <t>FB1163550</t>
  </si>
  <si>
    <t>FB1163559</t>
  </si>
  <si>
    <t>FB1163560</t>
  </si>
  <si>
    <t>FB1163569</t>
  </si>
  <si>
    <t>FB1163570</t>
  </si>
  <si>
    <t>FB1163589</t>
  </si>
  <si>
    <t>FB1163590</t>
  </si>
  <si>
    <t>FB1163605</t>
  </si>
  <si>
    <t>FB1163606</t>
  </si>
  <si>
    <t>FB1163609</t>
  </si>
  <si>
    <t>FB1163610</t>
  </si>
  <si>
    <t>FB1163625</t>
  </si>
  <si>
    <t>FB1163626</t>
  </si>
  <si>
    <t>FB1163638</t>
  </si>
  <si>
    <t>FB1163639</t>
  </si>
  <si>
    <t>FB1163648</t>
  </si>
  <si>
    <t>FB1163649</t>
  </si>
  <si>
    <t>FB1163662</t>
  </si>
  <si>
    <t>FB1163663</t>
  </si>
  <si>
    <t>FB1163674</t>
  </si>
  <si>
    <t>FB1163675</t>
  </si>
  <si>
    <t>FB1163694</t>
  </si>
  <si>
    <t>FB1163695</t>
  </si>
  <si>
    <t>FB1163733</t>
  </si>
  <si>
    <t>FB1163734</t>
  </si>
  <si>
    <t>FB1163743</t>
  </si>
  <si>
    <t>FB1163744</t>
  </si>
  <si>
    <t>FB1163750</t>
  </si>
  <si>
    <t>FB1163751</t>
  </si>
  <si>
    <t>FB1163754</t>
  </si>
  <si>
    <t>FB1163755</t>
  </si>
  <si>
    <t>FB1163756</t>
  </si>
  <si>
    <t>FB1163757</t>
  </si>
  <si>
    <t>FB1163760</t>
  </si>
  <si>
    <t>FB1163761</t>
  </si>
  <si>
    <t>FB1163767</t>
  </si>
  <si>
    <t>FB1163768</t>
  </si>
  <si>
    <t>FB1163773</t>
  </si>
  <si>
    <t>FB1163774</t>
  </si>
  <si>
    <t>FB1163776</t>
  </si>
  <si>
    <t>FB1163777</t>
  </si>
  <si>
    <t>FB1163786</t>
  </si>
  <si>
    <t>FB1163787</t>
  </si>
  <si>
    <t>FB1163788</t>
  </si>
  <si>
    <t>FB1163789</t>
  </si>
  <si>
    <t>FB1163790</t>
  </si>
  <si>
    <t>FB1163791</t>
  </si>
  <si>
    <t>FB1163792</t>
  </si>
  <si>
    <t>FB1163887</t>
  </si>
  <si>
    <t>FB1163888</t>
  </si>
  <si>
    <t>FB1163900</t>
  </si>
  <si>
    <t>LC1D1813D</t>
  </si>
  <si>
    <t>FB1587845</t>
  </si>
  <si>
    <t>FB1587874</t>
  </si>
  <si>
    <t>FB1587875</t>
  </si>
  <si>
    <t>FB1587887</t>
  </si>
  <si>
    <t>FB1587904</t>
  </si>
  <si>
    <t>FB1587933</t>
  </si>
  <si>
    <t>FB1587934</t>
  </si>
  <si>
    <t>FB1587935</t>
  </si>
  <si>
    <t>FB1587946</t>
  </si>
  <si>
    <t>FB1587947</t>
  </si>
  <si>
    <t>XMLA020C2511</t>
  </si>
  <si>
    <t>FB1587951</t>
  </si>
  <si>
    <t>FB1587950</t>
  </si>
  <si>
    <t>FB1587953</t>
  </si>
  <si>
    <t>GV7R5S100</t>
  </si>
  <si>
    <t>FB1587954</t>
  </si>
  <si>
    <t>FB1587955</t>
  </si>
  <si>
    <t>FB1587956</t>
  </si>
  <si>
    <t>FB1587957</t>
  </si>
  <si>
    <t>FB1587958</t>
  </si>
  <si>
    <t>FB1587959</t>
  </si>
  <si>
    <t>FB1587960</t>
  </si>
  <si>
    <t>FB1588019</t>
  </si>
  <si>
    <t>FB1588020</t>
  </si>
  <si>
    <t>FB1588067</t>
  </si>
  <si>
    <t>FB1588068</t>
  </si>
  <si>
    <t>FB1588091</t>
  </si>
  <si>
    <t>FB1588092</t>
  </si>
  <si>
    <t>FB1588199</t>
  </si>
  <si>
    <t>FB1588200</t>
  </si>
  <si>
    <t>FB1588239</t>
  </si>
  <si>
    <t>FB1588240</t>
  </si>
  <si>
    <t>FB1588293</t>
  </si>
  <si>
    <t>FB1588294</t>
  </si>
  <si>
    <t>FB1588389</t>
  </si>
  <si>
    <t>FB1485910</t>
  </si>
  <si>
    <t>FB1485966</t>
  </si>
  <si>
    <t>FB1485967</t>
  </si>
  <si>
    <t>FB1485969</t>
  </si>
  <si>
    <t>FB1485970</t>
  </si>
  <si>
    <t>FB1485971</t>
  </si>
  <si>
    <t>FB1485972</t>
  </si>
  <si>
    <t>FB1486001</t>
  </si>
  <si>
    <t>FB1486002</t>
  </si>
  <si>
    <t>FB1486029</t>
  </si>
  <si>
    <t>FB1486030</t>
  </si>
  <si>
    <t>FB1486069</t>
  </si>
  <si>
    <t>FB1486070</t>
  </si>
  <si>
    <t>FB1486117</t>
  </si>
  <si>
    <t>FB1486118</t>
  </si>
  <si>
    <t>FB1486225</t>
  </si>
  <si>
    <t>FB1486226</t>
  </si>
  <si>
    <t>FB1486305</t>
  </si>
  <si>
    <t>FB1486306</t>
  </si>
  <si>
    <t>FB1486310</t>
  </si>
  <si>
    <t>FB1486311</t>
  </si>
  <si>
    <t>FB1486364</t>
  </si>
  <si>
    <t>FB1486365</t>
  </si>
  <si>
    <t>FB1486375</t>
  </si>
  <si>
    <t>FB1486376</t>
  </si>
  <si>
    <t>FB1486323</t>
  </si>
  <si>
    <t>FB2684868</t>
  </si>
  <si>
    <t>FB2684897</t>
  </si>
  <si>
    <t>FB2684898</t>
  </si>
  <si>
    <t>FB2685000</t>
  </si>
  <si>
    <t>FB2684943</t>
  </si>
  <si>
    <t>FB1163901</t>
  </si>
  <si>
    <t>FB1164020</t>
  </si>
  <si>
    <t>FB1164021</t>
  </si>
  <si>
    <t>FB1164092</t>
  </si>
  <si>
    <t>NS33466S2</t>
  </si>
  <si>
    <t>FB1164093</t>
  </si>
  <si>
    <t>FB1164102</t>
  </si>
  <si>
    <t>FB1164103</t>
  </si>
  <si>
    <t>FB1164122</t>
  </si>
  <si>
    <t>FB1164123</t>
  </si>
  <si>
    <t>FB1164152</t>
  </si>
  <si>
    <t>FB1164153</t>
  </si>
  <si>
    <t>FB1164167</t>
  </si>
  <si>
    <t>FB1164168</t>
  </si>
  <si>
    <t>FB1164207</t>
  </si>
  <si>
    <t>FB1164208</t>
  </si>
  <si>
    <t>FB1164229</t>
  </si>
  <si>
    <t>FB1164230</t>
  </si>
  <si>
    <t>FB1164245</t>
  </si>
  <si>
    <t>FB1164246</t>
  </si>
  <si>
    <t>FB1164271</t>
  </si>
  <si>
    <t>FB1164272</t>
  </si>
  <si>
    <t>FB1164278</t>
  </si>
  <si>
    <t>FB1164279</t>
  </si>
  <si>
    <t>FB1164308</t>
  </si>
  <si>
    <t>FB1164309</t>
  </si>
  <si>
    <t>FB1164338</t>
  </si>
  <si>
    <t>FB1164339</t>
  </si>
  <si>
    <t>FB1164368</t>
  </si>
  <si>
    <t>FB2619040</t>
  </si>
  <si>
    <t>FB2619047</t>
  </si>
  <si>
    <t>FB2619048</t>
  </si>
  <si>
    <t>FB2619050</t>
  </si>
  <si>
    <t>FB2619051</t>
  </si>
  <si>
    <t>FB2619053</t>
  </si>
  <si>
    <t>FB2619054</t>
  </si>
  <si>
    <t>FB2619055</t>
  </si>
  <si>
    <t>FB2619066</t>
  </si>
  <si>
    <t>FB2619067</t>
  </si>
  <si>
    <t>FB2619086</t>
  </si>
  <si>
    <t>FB2619087</t>
  </si>
  <si>
    <t>FB2619146</t>
  </si>
  <si>
    <t>LC1D80004F7</t>
  </si>
  <si>
    <t>FB2619147</t>
  </si>
  <si>
    <t>FB2619176</t>
  </si>
  <si>
    <t>FB2619177</t>
  </si>
  <si>
    <t>FB2619196</t>
  </si>
  <si>
    <t>FB2619197</t>
  </si>
  <si>
    <t>FB2619268</t>
  </si>
  <si>
    <t>FB2619269</t>
  </si>
  <si>
    <t>FB2619328</t>
  </si>
  <si>
    <t>LC1D188M7</t>
  </si>
  <si>
    <t>FB2619329</t>
  </si>
  <si>
    <t>FB2619338</t>
  </si>
  <si>
    <t>FB2619339</t>
  </si>
  <si>
    <t>FB2619366</t>
  </si>
  <si>
    <t>FB2619367</t>
  </si>
  <si>
    <t>FB2619474</t>
  </si>
  <si>
    <t>FB2619475</t>
  </si>
  <si>
    <t>FB2619482</t>
  </si>
  <si>
    <t>FB2619483</t>
  </si>
  <si>
    <t>FB2619506</t>
  </si>
  <si>
    <t>FB2619507</t>
  </si>
  <si>
    <t>FB2619560</t>
  </si>
  <si>
    <t>FB2619561</t>
  </si>
  <si>
    <t>FB2619614</t>
  </si>
  <si>
    <t>FB2619615</t>
  </si>
  <si>
    <t>FB2619634</t>
  </si>
  <si>
    <t>FB2619635</t>
  </si>
  <si>
    <t>FB2619730</t>
  </si>
  <si>
    <t>FB1053207</t>
  </si>
  <si>
    <t>FB1053214</t>
  </si>
  <si>
    <t>FB1053215</t>
  </si>
  <si>
    <t>FB1053329</t>
  </si>
  <si>
    <t>FB1053230</t>
  </si>
  <si>
    <t>FB1053244</t>
  </si>
  <si>
    <t>FB1053245</t>
  </si>
  <si>
    <t>FB1053268</t>
  </si>
  <si>
    <t>FB1053269</t>
  </si>
  <si>
    <t>FB1053293</t>
  </si>
  <si>
    <t>FB1053294</t>
  </si>
  <si>
    <t>FB1053311</t>
  </si>
  <si>
    <t>FB1053312</t>
  </si>
  <si>
    <t>FB1053341</t>
  </si>
  <si>
    <t>FB1053342</t>
  </si>
  <si>
    <t>FB1053461</t>
  </si>
  <si>
    <t>FB1053462</t>
  </si>
  <si>
    <t>FB1053465</t>
  </si>
  <si>
    <t>FB1053466</t>
  </si>
  <si>
    <t>FB1053467</t>
  </si>
  <si>
    <t>FB1053471</t>
  </si>
  <si>
    <t>FB1053472</t>
  </si>
  <si>
    <t>FB1053473</t>
  </si>
  <si>
    <t>FB1053474</t>
  </si>
  <si>
    <t>FB1053493</t>
  </si>
  <si>
    <t>FB1053494</t>
  </si>
  <si>
    <t>FB1053553</t>
  </si>
  <si>
    <t>XMLA032A2S11</t>
  </si>
  <si>
    <t>FB1053554</t>
  </si>
  <si>
    <t>FB1053566</t>
  </si>
  <si>
    <t>FB1053567</t>
  </si>
  <si>
    <t>FB1053576</t>
  </si>
  <si>
    <t>FB1053577</t>
  </si>
  <si>
    <t>FB1053580</t>
  </si>
  <si>
    <t>FB1053581</t>
  </si>
  <si>
    <t>FB1053625</t>
  </si>
  <si>
    <t>FB1053626</t>
  </si>
  <si>
    <t>FB1053653</t>
  </si>
  <si>
    <t>FB1053654</t>
  </si>
  <si>
    <t>FB1053668</t>
  </si>
  <si>
    <t>FB1471188</t>
  </si>
  <si>
    <t>FB1471283</t>
  </si>
  <si>
    <t>FB1471284</t>
  </si>
  <si>
    <t>FB1471307</t>
  </si>
  <si>
    <t>FB1471308</t>
  </si>
  <si>
    <t>FB1471311</t>
  </si>
  <si>
    <t>FB1471312</t>
  </si>
  <si>
    <t>FB1471335</t>
  </si>
  <si>
    <t>FB1471336</t>
  </si>
  <si>
    <t>FB1471350</t>
  </si>
  <si>
    <t>LV432516</t>
  </si>
  <si>
    <t>FB1471351</t>
  </si>
  <si>
    <t>FB1471358</t>
  </si>
  <si>
    <t>FB1471359</t>
  </si>
  <si>
    <t>FB1471378</t>
  </si>
  <si>
    <t>FB1471379</t>
  </si>
  <si>
    <t>FB1471402</t>
  </si>
  <si>
    <t>FB1471403</t>
  </si>
  <si>
    <t>FB1471412</t>
  </si>
  <si>
    <t>FB1471413</t>
  </si>
  <si>
    <t>FB1471432</t>
  </si>
  <si>
    <t>FB1471433</t>
  </si>
  <si>
    <t>FB1471448</t>
  </si>
  <si>
    <t>FB1471449</t>
  </si>
  <si>
    <t>FB1471498</t>
  </si>
  <si>
    <t>FB1471499</t>
  </si>
  <si>
    <t>FB1471505</t>
  </si>
  <si>
    <t>FB1471506</t>
  </si>
  <si>
    <t>FB1471515</t>
  </si>
  <si>
    <t>FB1471516</t>
  </si>
  <si>
    <t>FB1471529</t>
  </si>
  <si>
    <t>FB1471530</t>
  </si>
  <si>
    <t>FB1471548</t>
  </si>
  <si>
    <t>FB1471549</t>
  </si>
  <si>
    <t>FB1471561</t>
  </si>
  <si>
    <t>FB1471569</t>
  </si>
  <si>
    <t>FB1471651</t>
  </si>
  <si>
    <t>FB1471652</t>
  </si>
  <si>
    <t>FB1471665</t>
  </si>
  <si>
    <t>FB1471666</t>
  </si>
  <si>
    <t>FB1471697</t>
  </si>
  <si>
    <t>FB1575312</t>
  </si>
  <si>
    <t>FB1575315</t>
  </si>
  <si>
    <t>FB1575316</t>
  </si>
  <si>
    <t>FB1575317</t>
  </si>
  <si>
    <t>FB1575318</t>
  </si>
  <si>
    <t>FB1575345</t>
  </si>
  <si>
    <t>GAN11</t>
  </si>
  <si>
    <t>FB1575001</t>
  </si>
  <si>
    <t>FB1575018</t>
  </si>
  <si>
    <t>FB1575019</t>
  </si>
  <si>
    <t>FB1575024</t>
  </si>
  <si>
    <t>NS33478S2</t>
  </si>
  <si>
    <t>FB1575025</t>
  </si>
  <si>
    <t>FB1575028</t>
  </si>
  <si>
    <t>FB1575029</t>
  </si>
  <si>
    <t>FB1575058</t>
  </si>
  <si>
    <t>FB1575059</t>
  </si>
  <si>
    <t>FB1575060</t>
  </si>
  <si>
    <t>FB1575061</t>
  </si>
  <si>
    <t>FB1575072</t>
  </si>
  <si>
    <t>FB1575073</t>
  </si>
  <si>
    <t>FB1575086</t>
  </si>
  <si>
    <t>FB1575087</t>
  </si>
  <si>
    <t>FB1575090</t>
  </si>
  <si>
    <t>FB1575091</t>
  </si>
  <si>
    <t>FB1575110</t>
  </si>
  <si>
    <t>FB1575111</t>
  </si>
  <si>
    <t>FB1575170</t>
  </si>
  <si>
    <t>FB1575171</t>
  </si>
  <si>
    <t>FB1575200</t>
  </si>
  <si>
    <t>FB1575201</t>
  </si>
  <si>
    <t>FB1575214</t>
  </si>
  <si>
    <t>FB1575215</t>
  </si>
  <si>
    <t>FB1575227</t>
  </si>
  <si>
    <t>FB1575228</t>
  </si>
  <si>
    <t>FB1575239</t>
  </si>
  <si>
    <t>FB1575240</t>
  </si>
  <si>
    <t>FB1575249</t>
  </si>
  <si>
    <t>FB1575250</t>
  </si>
  <si>
    <t>FB1575251</t>
  </si>
  <si>
    <t>FB1575252</t>
  </si>
  <si>
    <t>FB1575253</t>
  </si>
  <si>
    <t>FB1575261</t>
  </si>
  <si>
    <t>FB1575262</t>
  </si>
  <si>
    <t>FB1575303</t>
  </si>
  <si>
    <t>FB1575304</t>
  </si>
  <si>
    <t>FB1575311</t>
  </si>
  <si>
    <t>FB1053669</t>
  </si>
  <si>
    <t>FB1053728</t>
  </si>
  <si>
    <t>FB1053729</t>
  </si>
  <si>
    <t>FB1053849</t>
  </si>
  <si>
    <t>FB1053850</t>
  </si>
  <si>
    <t>FB1053970</t>
  </si>
  <si>
    <t>FB1053971</t>
  </si>
  <si>
    <t>FB1053974</t>
  </si>
  <si>
    <t>NW32H13PML26HH</t>
  </si>
  <si>
    <t>FB1053975</t>
  </si>
  <si>
    <t>FB1053977</t>
  </si>
  <si>
    <t>NW20H14PML2EHH</t>
  </si>
  <si>
    <t>FB1053978</t>
  </si>
  <si>
    <t>NW25H13PML2EHH</t>
  </si>
  <si>
    <t>FB1053979</t>
  </si>
  <si>
    <t>FB1053981</t>
  </si>
  <si>
    <t>NW25H14PML2EHH</t>
  </si>
  <si>
    <t>FB1053982</t>
  </si>
  <si>
    <t>FB1053984</t>
  </si>
  <si>
    <t>FB1053985</t>
  </si>
  <si>
    <t>FB1053992</t>
  </si>
  <si>
    <t>NW25H14PML6EHH</t>
  </si>
  <si>
    <t>FB1053993</t>
  </si>
  <si>
    <t>FB1053994</t>
  </si>
  <si>
    <t>FB1053995</t>
  </si>
  <si>
    <t>FB1053996</t>
  </si>
  <si>
    <t>FB1053997</t>
  </si>
  <si>
    <t>FB1053998</t>
  </si>
  <si>
    <t>FB1053999</t>
  </si>
  <si>
    <t>FB1054002</t>
  </si>
  <si>
    <t>NW32H14PML6WHH</t>
  </si>
  <si>
    <t>FB1054003</t>
  </si>
  <si>
    <t>FB1054005</t>
  </si>
  <si>
    <t>NW20H14PML6WHH</t>
  </si>
  <si>
    <t>FB1054004</t>
  </si>
  <si>
    <t>FB1054006</t>
  </si>
  <si>
    <t>NW32H13PML2EHH</t>
  </si>
  <si>
    <t>FB1054007</t>
  </si>
  <si>
    <t>FB1054008</t>
  </si>
  <si>
    <t>FB1054009</t>
  </si>
  <si>
    <t>FB1054010</t>
  </si>
  <si>
    <t>FB1054011</t>
  </si>
  <si>
    <t>FB1054012</t>
  </si>
  <si>
    <t>NW40H13PML2WHH</t>
  </si>
  <si>
    <t>FB1054013</t>
  </si>
  <si>
    <t>FB1054014</t>
  </si>
  <si>
    <t>FB1054015</t>
  </si>
  <si>
    <t>FB1054018</t>
  </si>
  <si>
    <t>NW20H13PML22EHH</t>
  </si>
  <si>
    <t>FB1054019</t>
  </si>
  <si>
    <t>FB1054020</t>
  </si>
  <si>
    <t>FB1588390</t>
  </si>
  <si>
    <t>FB1588394</t>
  </si>
  <si>
    <t>FB1588395</t>
  </si>
  <si>
    <t>FB1588406</t>
  </si>
  <si>
    <t>FB1588407</t>
  </si>
  <si>
    <t>FB1588412</t>
  </si>
  <si>
    <t>FB1588413</t>
  </si>
  <si>
    <t>FB1588426</t>
  </si>
  <si>
    <t>FB1588427</t>
  </si>
  <si>
    <t>FB1588606</t>
  </si>
  <si>
    <t>FB1588607</t>
  </si>
  <si>
    <t>FB1588646</t>
  </si>
  <si>
    <t>FB1588647</t>
  </si>
  <si>
    <t>FB1588726</t>
  </si>
  <si>
    <t>FB1588727</t>
  </si>
  <si>
    <t>FB1588766</t>
  </si>
  <si>
    <t>FB1588767</t>
  </si>
  <si>
    <t>FB1588806</t>
  </si>
  <si>
    <t>FB1588807</t>
  </si>
  <si>
    <t>FB1588946</t>
  </si>
  <si>
    <t>FB1486424</t>
  </si>
  <si>
    <t>FB1486495</t>
  </si>
  <si>
    <t>FB1486496</t>
  </si>
  <si>
    <t>FB1486519</t>
  </si>
  <si>
    <t>FB1486520</t>
  </si>
  <si>
    <t>FB1486639</t>
  </si>
  <si>
    <t>FB1486640</t>
  </si>
  <si>
    <t>AT522C59Q</t>
  </si>
  <si>
    <t>FB1486641</t>
  </si>
  <si>
    <t>FB1486642</t>
  </si>
  <si>
    <t>FB1486643</t>
  </si>
  <si>
    <t>FB1486645</t>
  </si>
  <si>
    <t>3346652W</t>
  </si>
  <si>
    <t>FB1486646</t>
  </si>
  <si>
    <t>FB1486648</t>
  </si>
  <si>
    <t>FB1486649</t>
  </si>
  <si>
    <t>FB1486650</t>
  </si>
  <si>
    <t>FB1486651</t>
  </si>
  <si>
    <t>FB1486690</t>
  </si>
  <si>
    <t>FB1486691</t>
  </si>
  <si>
    <t>FB1486770</t>
  </si>
  <si>
    <t>FB1486771</t>
  </si>
  <si>
    <t>FB1486930</t>
  </si>
  <si>
    <t>FB1272501</t>
  </si>
  <si>
    <t>FB1272540</t>
  </si>
  <si>
    <t>FB1272541</t>
  </si>
  <si>
    <t>FB1272662</t>
  </si>
  <si>
    <t>FB2619731</t>
  </si>
  <si>
    <t>FB2619742</t>
  </si>
  <si>
    <t>FB2619743</t>
  </si>
  <si>
    <t>FB2619790</t>
  </si>
  <si>
    <t>FB2619791</t>
  </si>
  <si>
    <t>FB2619910</t>
  </si>
  <si>
    <t>FB2619911</t>
  </si>
  <si>
    <t>FB2619990</t>
  </si>
  <si>
    <t>FB2619991</t>
  </si>
  <si>
    <t>FB2620000</t>
  </si>
  <si>
    <t>FB1575346</t>
  </si>
  <si>
    <t>FB1575363</t>
  </si>
  <si>
    <t>FB1575364</t>
  </si>
  <si>
    <t>FB1575391</t>
  </si>
  <si>
    <t>FB1575392</t>
  </si>
  <si>
    <t>NS800N3P2F</t>
  </si>
  <si>
    <t>FB1575393</t>
  </si>
  <si>
    <t>FB1575404</t>
  </si>
  <si>
    <t>FB1575405</t>
  </si>
  <si>
    <t>FB1575408</t>
  </si>
  <si>
    <t>FB1575409</t>
  </si>
  <si>
    <t>FB1575435</t>
  </si>
  <si>
    <t>FB1575436</t>
  </si>
  <si>
    <t>FB1575437</t>
  </si>
  <si>
    <t>FB1575448</t>
  </si>
  <si>
    <t>FB1575449</t>
  </si>
  <si>
    <t>FB1575476</t>
  </si>
  <si>
    <t>FB1575477</t>
  </si>
  <si>
    <t>FB1575596</t>
  </si>
  <si>
    <t>FB1575597</t>
  </si>
  <si>
    <t>FB1575620</t>
  </si>
  <si>
    <t>FB1575621</t>
  </si>
  <si>
    <t>FB1575680</t>
  </si>
  <si>
    <t>FB1575681</t>
  </si>
  <si>
    <t>FB1575692</t>
  </si>
  <si>
    <t>FB1575693</t>
  </si>
  <si>
    <t>FB1575716</t>
  </si>
  <si>
    <t>FB1575717</t>
  </si>
  <si>
    <t>FB1575730</t>
  </si>
  <si>
    <t>FB1575731</t>
  </si>
  <si>
    <t>FB1575750</t>
  </si>
  <si>
    <t>FB1575751</t>
  </si>
  <si>
    <t>FB1575760</t>
  </si>
  <si>
    <t>FB1575761</t>
  </si>
  <si>
    <t>FB1575820</t>
  </si>
  <si>
    <t>FB1575821</t>
  </si>
  <si>
    <t>FB1575833</t>
  </si>
  <si>
    <t>FB1575834</t>
  </si>
  <si>
    <t>FB1575873</t>
  </si>
  <si>
    <t>FB1164369</t>
  </si>
  <si>
    <t>FB1164428</t>
  </si>
  <si>
    <t>FB1164429</t>
  </si>
  <si>
    <t>FB1164448</t>
  </si>
  <si>
    <t>FB1164449</t>
  </si>
  <si>
    <t>FB1164457</t>
  </si>
  <si>
    <t>FB1164458</t>
  </si>
  <si>
    <t>FB1164477</t>
  </si>
  <si>
    <t>FB1164478</t>
  </si>
  <si>
    <t>FB1164552</t>
  </si>
  <si>
    <t>FB1164553</t>
  </si>
  <si>
    <t>FB1164554</t>
  </si>
  <si>
    <t>FB1164555</t>
  </si>
  <si>
    <t>FB1164588</t>
  </si>
  <si>
    <t>FB1164589</t>
  </si>
  <si>
    <t>FB1164710</t>
  </si>
  <si>
    <t>FB1164711</t>
  </si>
  <si>
    <t>FB1164791</t>
  </si>
  <si>
    <t>FB1164792</t>
  </si>
  <si>
    <t>FB1164863</t>
  </si>
  <si>
    <t>FB1164864</t>
  </si>
  <si>
    <t>FB1164878</t>
  </si>
  <si>
    <t>FB1164879</t>
  </si>
  <si>
    <t>FB1164893</t>
  </si>
  <si>
    <t>FB1164894</t>
  </si>
  <si>
    <t>FB1164898</t>
  </si>
  <si>
    <t>FB1471698</t>
  </si>
  <si>
    <t>FB1471757</t>
  </si>
  <si>
    <t>FB1471758</t>
  </si>
  <si>
    <t>FB1471769</t>
  </si>
  <si>
    <t>FB1471770</t>
  </si>
  <si>
    <t>FB1471868</t>
  </si>
  <si>
    <t>FB1471869</t>
  </si>
  <si>
    <t>FB1471902</t>
  </si>
  <si>
    <t>FB1471903</t>
  </si>
  <si>
    <t>FB1472022</t>
  </si>
  <si>
    <t>FB1472023</t>
  </si>
  <si>
    <t>FB1472025</t>
  </si>
  <si>
    <t>FB1472026</t>
  </si>
  <si>
    <t>FB1472052</t>
  </si>
  <si>
    <t>FB1472053</t>
  </si>
  <si>
    <t>FB1472072</t>
  </si>
  <si>
    <t>FB1472073</t>
  </si>
  <si>
    <t>FB1472087</t>
  </si>
  <si>
    <t>FB1472088</t>
  </si>
  <si>
    <t>FB1472107</t>
  </si>
  <si>
    <t>FB1472108</t>
  </si>
  <si>
    <t>FB1472131</t>
  </si>
  <si>
    <t>FB1472132</t>
  </si>
  <si>
    <t>FB1472151</t>
  </si>
  <si>
    <t>FB1472152</t>
  </si>
  <si>
    <t>FB1472156</t>
  </si>
  <si>
    <t>FB1472157</t>
  </si>
  <si>
    <t>FB1472195</t>
  </si>
  <si>
    <t>FB1472196</t>
  </si>
  <si>
    <t>FB1472210</t>
  </si>
  <si>
    <t>FB1486931</t>
  </si>
  <si>
    <t>FB1486970</t>
  </si>
  <si>
    <t>FB1486971</t>
  </si>
  <si>
    <t>FB1486972</t>
  </si>
  <si>
    <t>FB1486973</t>
  </si>
  <si>
    <t>FB1486976</t>
  </si>
  <si>
    <t>FB1486977</t>
  </si>
  <si>
    <t>FB1486979</t>
  </si>
  <si>
    <t>FB1486980</t>
  </si>
  <si>
    <t>FB1486984</t>
  </si>
  <si>
    <t>FB1486985</t>
  </si>
  <si>
    <t>FB1486986</t>
  </si>
  <si>
    <t>NT12H14PML6EWHH</t>
  </si>
  <si>
    <t>FB1486987</t>
  </si>
  <si>
    <t>FB1486989</t>
  </si>
  <si>
    <t>NT16H14ML6EWHH</t>
  </si>
  <si>
    <t>FB1486990</t>
  </si>
  <si>
    <t>NT10H13PML2EW</t>
  </si>
  <si>
    <t>FB1486991</t>
  </si>
  <si>
    <t>FB1486995</t>
  </si>
  <si>
    <t>FB1486996</t>
  </si>
  <si>
    <t>FB1487015</t>
  </si>
  <si>
    <t>FB1487016</t>
  </si>
  <si>
    <t>FB1487075</t>
  </si>
  <si>
    <t>CAD32FD</t>
  </si>
  <si>
    <t>FB1487076</t>
  </si>
  <si>
    <t>FB1487115</t>
  </si>
  <si>
    <t>FB1487116</t>
  </si>
  <si>
    <t>FB1487124</t>
  </si>
  <si>
    <t>FB1487125</t>
  </si>
  <si>
    <t>FB1487134</t>
  </si>
  <si>
    <t>FB1487135</t>
  </si>
  <si>
    <t>FB1487174</t>
  </si>
  <si>
    <t>FB1487175</t>
  </si>
  <si>
    <t>FB1487202</t>
  </si>
  <si>
    <t>FB1487203</t>
  </si>
  <si>
    <t>FB1487282</t>
  </si>
  <si>
    <t>FB1054021</t>
  </si>
  <si>
    <t>FB1054080</t>
  </si>
  <si>
    <t>FB1054081</t>
  </si>
  <si>
    <t>FB1054220</t>
  </si>
  <si>
    <t>FB1054221</t>
  </si>
  <si>
    <t>FB1054260</t>
  </si>
  <si>
    <t>FB1054261</t>
  </si>
  <si>
    <t>FB1054280</t>
  </si>
  <si>
    <t>FB1054281</t>
  </si>
  <si>
    <t>FB1054286</t>
  </si>
  <si>
    <t>FB1054287</t>
  </si>
  <si>
    <t>FB1054314</t>
  </si>
  <si>
    <t>FB1054315</t>
  </si>
  <si>
    <t>FB1054394</t>
  </si>
  <si>
    <t>FB2685001</t>
  </si>
  <si>
    <t>FB2685008</t>
  </si>
  <si>
    <t>FB2685009</t>
  </si>
  <si>
    <t>FB2685088</t>
  </si>
  <si>
    <t>FB2685089</t>
  </si>
  <si>
    <t>FB2685128</t>
  </si>
  <si>
    <t>FB2685129</t>
  </si>
  <si>
    <t>FB2685168</t>
  </si>
  <si>
    <t>FB2685169</t>
  </si>
  <si>
    <t>FB2685203</t>
  </si>
  <si>
    <t>FB2685204</t>
  </si>
  <si>
    <t>FB2685583</t>
  </si>
  <si>
    <t>FB1164899</t>
  </si>
  <si>
    <t>FB1164928</t>
  </si>
  <si>
    <t>FB1164929</t>
  </si>
  <si>
    <t>FB1165000</t>
  </si>
  <si>
    <t>FB1588947</t>
  </si>
  <si>
    <t>FB1589106</t>
  </si>
  <si>
    <t>FB1589107</t>
  </si>
  <si>
    <t>FB1589108</t>
  </si>
  <si>
    <t>FB1589109</t>
  </si>
  <si>
    <t>FB1589112</t>
  </si>
  <si>
    <t>FB1589113</t>
  </si>
  <si>
    <t>FB1589132</t>
  </si>
  <si>
    <t>FB1589133</t>
  </si>
  <si>
    <t>FB1589152</t>
  </si>
  <si>
    <t>LC1DT6AM7</t>
  </si>
  <si>
    <t>FB1589153</t>
  </si>
  <si>
    <t>FB1589184</t>
  </si>
  <si>
    <t>FB1589185</t>
  </si>
  <si>
    <t>FB1589199</t>
  </si>
  <si>
    <t>FB1589200</t>
  </si>
  <si>
    <t>FB1589279</t>
  </si>
  <si>
    <t>FB1589280</t>
  </si>
  <si>
    <t>FB1589285</t>
  </si>
  <si>
    <t>FB1472211</t>
  </si>
  <si>
    <t>FB1472250</t>
  </si>
  <si>
    <t>FB1472251</t>
  </si>
  <si>
    <t>FB1472370</t>
  </si>
  <si>
    <t>FB1472371</t>
  </si>
  <si>
    <t>FB1472410</t>
  </si>
  <si>
    <t>FB1472411</t>
  </si>
  <si>
    <t>FB1472450</t>
  </si>
  <si>
    <t>FB1472451</t>
  </si>
  <si>
    <t>FB1472471</t>
  </si>
  <si>
    <t>FB1472472</t>
  </si>
  <si>
    <t>FB1472500</t>
  </si>
  <si>
    <t>FB1272663</t>
  </si>
  <si>
    <t>FB1272842</t>
  </si>
  <si>
    <t>FB1272843</t>
  </si>
  <si>
    <t>FB1272882</t>
  </si>
  <si>
    <t>FB1272883</t>
  </si>
  <si>
    <t>FB1272902</t>
  </si>
  <si>
    <t>FB1272903</t>
  </si>
  <si>
    <t>FB1272922</t>
  </si>
  <si>
    <t>FB1272923</t>
  </si>
  <si>
    <t>FB1272950</t>
  </si>
  <si>
    <t>FB1272951</t>
  </si>
  <si>
    <t>FB1272956</t>
  </si>
  <si>
    <t>FB1272957</t>
  </si>
  <si>
    <t>FB1273001</t>
  </si>
  <si>
    <t>FB1575874</t>
  </si>
  <si>
    <t>FB1575933</t>
  </si>
  <si>
    <t>FB1575934</t>
  </si>
  <si>
    <t>FB1576012</t>
  </si>
  <si>
    <t>FB1576013</t>
  </si>
  <si>
    <t>FB1576014</t>
  </si>
  <si>
    <t>FB1576040</t>
  </si>
  <si>
    <t>FB1576041</t>
  </si>
  <si>
    <t>FB1576050</t>
  </si>
  <si>
    <t>FB1576051</t>
  </si>
  <si>
    <t>FB1576053</t>
  </si>
  <si>
    <t>FB1576054</t>
  </si>
  <si>
    <t>FB1576058</t>
  </si>
  <si>
    <t>FB1576059</t>
  </si>
  <si>
    <t>FB1576078</t>
  </si>
  <si>
    <t>FB1576079</t>
  </si>
  <si>
    <t>FB1576106</t>
  </si>
  <si>
    <t>FB1576107</t>
  </si>
  <si>
    <t>FB1576112</t>
  </si>
  <si>
    <t>FB1576113</t>
  </si>
  <si>
    <t>FB1576193</t>
  </si>
  <si>
    <t>FB2685284</t>
  </si>
  <si>
    <t>FB2685299</t>
  </si>
  <si>
    <t>FB2685300</t>
  </si>
  <si>
    <t>FB2685319</t>
  </si>
  <si>
    <t>FB2685320</t>
  </si>
  <si>
    <t>FB2685326</t>
  </si>
  <si>
    <t>FB2685327</t>
  </si>
  <si>
    <t>FB2685332</t>
  </si>
  <si>
    <t>FB2685333</t>
  </si>
  <si>
    <t>FB2685352</t>
  </si>
  <si>
    <t>FB2685353</t>
  </si>
  <si>
    <t>FB2685372</t>
  </si>
  <si>
    <t>GV2L16</t>
  </si>
  <si>
    <t>FB2685373</t>
  </si>
  <si>
    <t>FB2685423</t>
  </si>
  <si>
    <t>FB2685409</t>
  </si>
  <si>
    <t>FB2685424</t>
  </si>
  <si>
    <t>FB2685532</t>
  </si>
  <si>
    <t>FB2685533</t>
  </si>
  <si>
    <t>FB2685563</t>
  </si>
  <si>
    <t>FB2685560</t>
  </si>
  <si>
    <t>FB2685564</t>
  </si>
  <si>
    <t>FB2685603</t>
  </si>
  <si>
    <t>FB2685604</t>
  </si>
  <si>
    <t>FB2685675</t>
  </si>
  <si>
    <t>FB1576194</t>
  </si>
  <si>
    <t>FB1576233</t>
  </si>
  <si>
    <t>FB1576234</t>
  </si>
  <si>
    <t>FB1576261</t>
  </si>
  <si>
    <t>FB1576262</t>
  </si>
  <si>
    <t>FB1576342</t>
  </si>
  <si>
    <t>FB1576263</t>
  </si>
  <si>
    <t>FB1576343</t>
  </si>
  <si>
    <t>FB1576433</t>
  </si>
  <si>
    <t>FB1576434</t>
  </si>
  <si>
    <t>FB1576513</t>
  </si>
  <si>
    <t>FB1576368</t>
  </si>
  <si>
    <t>FB1576514</t>
  </si>
  <si>
    <t>FB1576583</t>
  </si>
  <si>
    <t>FB1297501</t>
  </si>
  <si>
    <t>FB1297550</t>
  </si>
  <si>
    <t>FB1297551</t>
  </si>
  <si>
    <t>FB1297576</t>
  </si>
  <si>
    <t>FB1297577</t>
  </si>
  <si>
    <t>FB1297596</t>
  </si>
  <si>
    <t>FB1297597</t>
  </si>
  <si>
    <t>FB1297628</t>
  </si>
  <si>
    <t>FB1297629</t>
  </si>
  <si>
    <t>FB1297688</t>
  </si>
  <si>
    <t>FB1297689</t>
  </si>
  <si>
    <t>FB1297728</t>
  </si>
  <si>
    <t>FB1297729</t>
  </si>
  <si>
    <t>FB1297778</t>
  </si>
  <si>
    <t>FB1297779</t>
  </si>
  <si>
    <t>FB1297858</t>
  </si>
  <si>
    <t>FB1297859</t>
  </si>
  <si>
    <t>FB1297876</t>
  </si>
  <si>
    <t>LC1D50AFD</t>
  </si>
  <si>
    <t>FB1297877</t>
  </si>
  <si>
    <t>FB1297891</t>
  </si>
  <si>
    <t>GV2L10</t>
  </si>
  <si>
    <t>FB1297892</t>
  </si>
  <si>
    <t>FB1297948</t>
  </si>
  <si>
    <t>GV2L22</t>
  </si>
  <si>
    <t>FB1297949</t>
  </si>
  <si>
    <t>FB1297968</t>
  </si>
  <si>
    <t>HV2L08</t>
  </si>
  <si>
    <t>FB1297969</t>
  </si>
  <si>
    <t>FB1297988</t>
  </si>
  <si>
    <t>GV2L20</t>
  </si>
  <si>
    <t>FB1297989</t>
  </si>
  <si>
    <t>FB1298018</t>
  </si>
  <si>
    <t>GV2L06</t>
  </si>
  <si>
    <t>FB1298019</t>
  </si>
  <si>
    <t>FB1298048</t>
  </si>
  <si>
    <t>FB1298049</t>
  </si>
  <si>
    <t>FB1298071</t>
  </si>
  <si>
    <t>FB1298072</t>
  </si>
  <si>
    <t>FB1298311</t>
  </si>
  <si>
    <t>FB1298312</t>
  </si>
  <si>
    <t>FB1298331</t>
  </si>
  <si>
    <t>FB1487283</t>
  </si>
  <si>
    <t>FB1487362</t>
  </si>
  <si>
    <t>FB1487363</t>
  </si>
  <si>
    <t>FB1487422</t>
  </si>
  <si>
    <t>FB1487423</t>
  </si>
  <si>
    <t>FB1487454</t>
  </si>
  <si>
    <t>FB1487455</t>
  </si>
  <si>
    <t>FB1487457</t>
  </si>
  <si>
    <t>FB1487458</t>
  </si>
  <si>
    <t>FB1487459</t>
  </si>
  <si>
    <t>FB1487467</t>
  </si>
  <si>
    <t>FB1487468</t>
  </si>
  <si>
    <t>FB1487478</t>
  </si>
  <si>
    <t>FB1487479</t>
  </si>
  <si>
    <t>FB1487498</t>
  </si>
  <si>
    <t>FB1487499</t>
  </si>
  <si>
    <t>FB1487500</t>
  </si>
  <si>
    <t>FB3052501</t>
  </si>
  <si>
    <t>FB3052518</t>
  </si>
  <si>
    <t>FB3052519</t>
  </si>
  <si>
    <t>FB3052618</t>
  </si>
  <si>
    <t>FB3052619</t>
  </si>
  <si>
    <t>FB3052838</t>
  </si>
  <si>
    <t>FB3052839</t>
  </si>
  <si>
    <t>FB3052878</t>
  </si>
  <si>
    <t>FB3052879</t>
  </si>
  <si>
    <t>FB3052998</t>
  </si>
  <si>
    <t>FB3052999</t>
  </si>
  <si>
    <t>FB3053099</t>
  </si>
  <si>
    <t>شماره ثبت نشد</t>
  </si>
  <si>
    <t>FB1589286</t>
  </si>
  <si>
    <t>FB1589329</t>
  </si>
  <si>
    <t>FB1589330</t>
  </si>
  <si>
    <t>FB1589409</t>
  </si>
  <si>
    <t>FB1589410</t>
  </si>
  <si>
    <t>FB1589450</t>
  </si>
  <si>
    <t>FB1589444</t>
  </si>
  <si>
    <t>FB1589451</t>
  </si>
  <si>
    <t>FB1589501</t>
  </si>
  <si>
    <t>FB1589487</t>
  </si>
  <si>
    <t>FB1589502</t>
  </si>
  <si>
    <t>FB1589574</t>
  </si>
  <si>
    <t>FB1589575</t>
  </si>
  <si>
    <t>FB1589775</t>
  </si>
  <si>
    <t>FB1589585</t>
  </si>
  <si>
    <t>FB1589776</t>
  </si>
  <si>
    <t>FB1589819</t>
  </si>
  <si>
    <t>FB1589820</t>
  </si>
  <si>
    <t>FB1589871</t>
  </si>
  <si>
    <t>FB1589872</t>
  </si>
  <si>
    <t>FB1589887</t>
  </si>
  <si>
    <t>FB1589888</t>
  </si>
  <si>
    <t>FB1589925</t>
  </si>
  <si>
    <t>FB1589926</t>
  </si>
  <si>
    <t>FB1590000</t>
  </si>
  <si>
    <t>FB1187501</t>
  </si>
  <si>
    <t>FB1187525</t>
  </si>
  <si>
    <t>FB1187526</t>
  </si>
  <si>
    <t>FB1187605</t>
  </si>
  <si>
    <t>FB1592501</t>
  </si>
  <si>
    <t>FB1592550</t>
  </si>
  <si>
    <t>FB1592551</t>
  </si>
  <si>
    <t>FB1592582</t>
  </si>
  <si>
    <t>FB1592583</t>
  </si>
  <si>
    <t>FB1592623</t>
  </si>
  <si>
    <t>FB1592624</t>
  </si>
  <si>
    <t>FB1592663</t>
  </si>
  <si>
    <t>FB1592664</t>
  </si>
  <si>
    <t>FB1592748</t>
  </si>
  <si>
    <t>FB1592749</t>
  </si>
  <si>
    <t>FB1592868</t>
  </si>
  <si>
    <t>FB1592869</t>
  </si>
  <si>
    <t>FB1592888</t>
  </si>
  <si>
    <t>KC1D25M7</t>
  </si>
  <si>
    <t>FB1592889</t>
  </si>
  <si>
    <t>FB1592928</t>
  </si>
  <si>
    <t>FB1054395</t>
  </si>
  <si>
    <t>FB1054434</t>
  </si>
  <si>
    <t>FB1054435</t>
  </si>
  <si>
    <t>FB1054498</t>
  </si>
  <si>
    <t>FB1054499</t>
  </si>
  <si>
    <t>FB1054532</t>
  </si>
  <si>
    <t>FB1054533</t>
  </si>
  <si>
    <t>FB1054552</t>
  </si>
  <si>
    <t>LV42295555</t>
  </si>
  <si>
    <t>FB1054553</t>
  </si>
  <si>
    <t>FB1054601</t>
  </si>
  <si>
    <t>FB1054554</t>
  </si>
  <si>
    <t>FB1054555</t>
  </si>
  <si>
    <t>FB1054556</t>
  </si>
  <si>
    <t>FB1054557</t>
  </si>
  <si>
    <t>FB1054558</t>
  </si>
  <si>
    <t>FB1054559</t>
  </si>
  <si>
    <t>FB1054560</t>
  </si>
  <si>
    <t>FB1054602</t>
  </si>
  <si>
    <t>FB1054621</t>
  </si>
  <si>
    <t>FB1054622</t>
  </si>
  <si>
    <t>FB1054743</t>
  </si>
  <si>
    <t>FB1054623</t>
  </si>
  <si>
    <t>FB1054639</t>
  </si>
  <si>
    <t>FB1054744</t>
  </si>
  <si>
    <t>FB1054763</t>
  </si>
  <si>
    <t>FB1054764</t>
  </si>
  <si>
    <t>FB1054963</t>
  </si>
  <si>
    <t>FB1054964</t>
  </si>
  <si>
    <t>FB1055000</t>
  </si>
  <si>
    <t>FB1190001</t>
  </si>
  <si>
    <t>FB1190003</t>
  </si>
  <si>
    <t>FB1190004</t>
  </si>
  <si>
    <t>FB1190043</t>
  </si>
  <si>
    <t>FB1190044</t>
  </si>
  <si>
    <t>FB1190063</t>
  </si>
  <si>
    <t>FB1190064</t>
  </si>
  <si>
    <t>FB1190076</t>
  </si>
  <si>
    <t>FB1190077</t>
  </si>
  <si>
    <t>FB1190196</t>
  </si>
  <si>
    <t>FB1190197</t>
  </si>
  <si>
    <t>FB1190216</t>
  </si>
  <si>
    <t>FB1273002</t>
  </si>
  <si>
    <t>FB1273056</t>
  </si>
  <si>
    <t>FB1273057</t>
  </si>
  <si>
    <t>FB1273096</t>
  </si>
  <si>
    <t>FB1273097</t>
  </si>
  <si>
    <t>FB1273116</t>
  </si>
  <si>
    <t>GV2L05</t>
  </si>
  <si>
    <t>FB1273117</t>
  </si>
  <si>
    <t>FB1273136</t>
  </si>
  <si>
    <t>GV2L32</t>
  </si>
  <si>
    <t>FB1273137</t>
  </si>
  <si>
    <t>FB1273166</t>
  </si>
  <si>
    <t>FB1273167</t>
  </si>
  <si>
    <t>FB1273346</t>
  </si>
  <si>
    <t>FB1273347</t>
  </si>
  <si>
    <t>FB1273386</t>
  </si>
  <si>
    <t>FB1273387</t>
  </si>
  <si>
    <t>FB1273406</t>
  </si>
  <si>
    <t>FB1273407</t>
  </si>
  <si>
    <t>FB1273546</t>
  </si>
  <si>
    <t>FB1273547</t>
  </si>
  <si>
    <t>FB1273619</t>
  </si>
  <si>
    <t>FB1273561</t>
  </si>
  <si>
    <t>FB1576584</t>
  </si>
  <si>
    <t>FB1576607</t>
  </si>
  <si>
    <t>FB1576608</t>
  </si>
  <si>
    <t>FB1576613</t>
  </si>
  <si>
    <t>FB1576614</t>
  </si>
  <si>
    <t>FB1576661</t>
  </si>
  <si>
    <t>FB1576662</t>
  </si>
  <si>
    <t>FB1576689</t>
  </si>
  <si>
    <t>FB1576690</t>
  </si>
  <si>
    <t>FB1576743</t>
  </si>
  <si>
    <t>FB1576744</t>
  </si>
  <si>
    <t>FB1576863</t>
  </si>
  <si>
    <t>FB1576864</t>
  </si>
  <si>
    <t>FB1576911</t>
  </si>
  <si>
    <t>FB1576912</t>
  </si>
  <si>
    <t>FB1576935</t>
  </si>
  <si>
    <t>FB1576936</t>
  </si>
  <si>
    <t>FB1576959</t>
  </si>
  <si>
    <t>FB1576960</t>
  </si>
  <si>
    <t>FB1576983</t>
  </si>
  <si>
    <t>FB1576984</t>
  </si>
  <si>
    <t>FB1577031</t>
  </si>
  <si>
    <t>FB1577032</t>
  </si>
  <si>
    <t>FB1577092</t>
  </si>
  <si>
    <t>FB1577071</t>
  </si>
  <si>
    <t>FB1298332</t>
  </si>
  <si>
    <t>FB1298358</t>
  </si>
  <si>
    <t>FB1298359</t>
  </si>
  <si>
    <t>FB1298406</t>
  </si>
  <si>
    <t>FB1298407</t>
  </si>
  <si>
    <t>FB1298430</t>
  </si>
  <si>
    <t>FB1298431</t>
  </si>
  <si>
    <t>FB1298502</t>
  </si>
  <si>
    <t>FB1298503</t>
  </si>
  <si>
    <t>FB1298803</t>
  </si>
  <si>
    <t>FB1298781</t>
  </si>
  <si>
    <t>FB1298804</t>
  </si>
  <si>
    <t>FB1298903</t>
  </si>
  <si>
    <t>FB1298904</t>
  </si>
  <si>
    <t>FB1298964</t>
  </si>
  <si>
    <t>FB1298950</t>
  </si>
  <si>
    <t>FB1298965</t>
  </si>
  <si>
    <t>FB1299004</t>
  </si>
  <si>
    <t>FB1299005</t>
  </si>
  <si>
    <t>FB1299034</t>
  </si>
  <si>
    <t>FB1299035</t>
  </si>
  <si>
    <t>FB1299154</t>
  </si>
  <si>
    <t>FB1299155</t>
  </si>
  <si>
    <t>FB1299178</t>
  </si>
  <si>
    <t>FB1299179</t>
  </si>
  <si>
    <t>FB1299208</t>
  </si>
  <si>
    <t>FB3053100</t>
  </si>
  <si>
    <t>FB3053148</t>
  </si>
  <si>
    <t>FB3053103</t>
  </si>
  <si>
    <t>FB3053149</t>
  </si>
  <si>
    <t>FB3053368</t>
  </si>
  <si>
    <t>FB3053369</t>
  </si>
  <si>
    <t>FB3053532</t>
  </si>
  <si>
    <t>FB3053503</t>
  </si>
  <si>
    <t>FB3053507</t>
  </si>
  <si>
    <t>FB3053533</t>
  </si>
  <si>
    <t>FB3053632</t>
  </si>
  <si>
    <t>FB3053633</t>
  </si>
  <si>
    <t>FB3053704</t>
  </si>
  <si>
    <t>FB3053705</t>
  </si>
  <si>
    <t>FB3053752</t>
  </si>
  <si>
    <t>FB3053753</t>
  </si>
  <si>
    <t>FB3053872</t>
  </si>
  <si>
    <t>FB3053873</t>
  </si>
  <si>
    <t>FB3054032</t>
  </si>
  <si>
    <t>FB1187606</t>
  </si>
  <si>
    <t>FB1187653</t>
  </si>
  <si>
    <t>FB1187654</t>
  </si>
  <si>
    <t>FB1187845</t>
  </si>
  <si>
    <t>FB1187846</t>
  </si>
  <si>
    <t>FB1187925</t>
  </si>
  <si>
    <t>FB1187926</t>
  </si>
  <si>
    <t>FB1188047</t>
  </si>
  <si>
    <t>FB1187945</t>
  </si>
  <si>
    <t>FB1187974</t>
  </si>
  <si>
    <t>FB1188048</t>
  </si>
  <si>
    <t>FB1188147</t>
  </si>
  <si>
    <t>FB1188148</t>
  </si>
  <si>
    <t>FB1188258</t>
  </si>
  <si>
    <t>FB1188259</t>
  </si>
  <si>
    <t>FB1188318</t>
  </si>
  <si>
    <t>FB1188319</t>
  </si>
  <si>
    <t>FB1188390</t>
  </si>
  <si>
    <t>FB1188391</t>
  </si>
  <si>
    <t>FB1188414</t>
  </si>
  <si>
    <t>A950425</t>
  </si>
  <si>
    <t>FB1188415</t>
  </si>
  <si>
    <t>FB1188441</t>
  </si>
  <si>
    <t>FB1188442</t>
  </si>
  <si>
    <t>FB1188489</t>
  </si>
  <si>
    <t>FB2685676</t>
  </si>
  <si>
    <t>FB2685723</t>
  </si>
  <si>
    <t>FB2685724</t>
  </si>
  <si>
    <t>FB2685963</t>
  </si>
  <si>
    <t>FB2685964</t>
  </si>
  <si>
    <t>FB2685986</t>
  </si>
  <si>
    <t>FB2685987</t>
  </si>
  <si>
    <t>FB2686022</t>
  </si>
  <si>
    <t>FB2686023</t>
  </si>
  <si>
    <t>FB2686046</t>
  </si>
  <si>
    <t>FB2686047</t>
  </si>
  <si>
    <t>FB2686142</t>
  </si>
  <si>
    <t>FB2686143</t>
  </si>
  <si>
    <t>FB2686144</t>
  </si>
  <si>
    <t>FB1273620</t>
  </si>
  <si>
    <t>FB1273667</t>
  </si>
  <si>
    <t>FB1273668</t>
  </si>
  <si>
    <t>FB1273715</t>
  </si>
  <si>
    <t>FB1273716</t>
  </si>
  <si>
    <t>FB1273717</t>
  </si>
  <si>
    <t>FB1273937</t>
  </si>
  <si>
    <t>FB1273768</t>
  </si>
  <si>
    <t>FB1273938</t>
  </si>
  <si>
    <t>FB1274081</t>
  </si>
  <si>
    <t>FB1274082</t>
  </si>
  <si>
    <t>FB1274201</t>
  </si>
  <si>
    <t>FB1274202</t>
  </si>
  <si>
    <t>FB1274281</t>
  </si>
  <si>
    <t>FB1274282</t>
  </si>
  <si>
    <t>FB1274290</t>
  </si>
  <si>
    <t>FB1274291</t>
  </si>
  <si>
    <t>FB1274386</t>
  </si>
  <si>
    <t>FB1274387</t>
  </si>
  <si>
    <t>FB1274467</t>
  </si>
  <si>
    <t>FB1274468</t>
  </si>
  <si>
    <t>FB1274539</t>
  </si>
  <si>
    <t>FB1274540</t>
  </si>
  <si>
    <t>FB1274555</t>
  </si>
  <si>
    <t>LCD32M7</t>
  </si>
  <si>
    <t>FB1274556</t>
  </si>
  <si>
    <t>FB1274595</t>
  </si>
  <si>
    <t>FB1592929</t>
  </si>
  <si>
    <t>FB1592952</t>
  </si>
  <si>
    <t>FB1592953</t>
  </si>
  <si>
    <t>FB1592964</t>
  </si>
  <si>
    <t>FB1592965</t>
  </si>
  <si>
    <t>FB1593108</t>
  </si>
  <si>
    <t>FB1593109</t>
  </si>
  <si>
    <t>FB1593268</t>
  </si>
  <si>
    <t>FB1593269</t>
  </si>
  <si>
    <t>FB1593292</t>
  </si>
  <si>
    <t>FB1593293</t>
  </si>
  <si>
    <t>FB1593412</t>
  </si>
  <si>
    <t>FB1593413</t>
  </si>
  <si>
    <t>FB1593432</t>
  </si>
  <si>
    <t>FB1593433</t>
  </si>
  <si>
    <t>FB1593449</t>
  </si>
  <si>
    <t>FB1593450</t>
  </si>
  <si>
    <t>FB1593464</t>
  </si>
  <si>
    <t>FB1190217</t>
  </si>
  <si>
    <t>FB1190408</t>
  </si>
  <si>
    <t>FB1190409</t>
  </si>
  <si>
    <t>FB1190808</t>
  </si>
  <si>
    <t>FB1190809</t>
  </si>
  <si>
    <t>FB1190856</t>
  </si>
  <si>
    <t>FB1190857</t>
  </si>
  <si>
    <t>FB1190996</t>
  </si>
  <si>
    <t>FB1190997</t>
  </si>
  <si>
    <t>FB1191044</t>
  </si>
  <si>
    <t>FB1191045</t>
  </si>
  <si>
    <t>FB1191092</t>
  </si>
  <si>
    <t>FB1299209</t>
  </si>
  <si>
    <t>FB1299352</t>
  </si>
  <si>
    <t>FB1299353</t>
  </si>
  <si>
    <t>FB1299512</t>
  </si>
  <si>
    <t>FB1299513</t>
  </si>
  <si>
    <t>FB1299632</t>
  </si>
  <si>
    <t>FB1299633</t>
  </si>
  <si>
    <t>FB1299656</t>
  </si>
  <si>
    <t>FB1299657</t>
  </si>
  <si>
    <t>FB1299776</t>
  </si>
  <si>
    <t>FB1299777</t>
  </si>
  <si>
    <t>FB1299836</t>
  </si>
  <si>
    <t>FB1299837</t>
  </si>
  <si>
    <t>FB1299932</t>
  </si>
  <si>
    <t>FB1299933</t>
  </si>
  <si>
    <t>FB1300000</t>
  </si>
  <si>
    <t>FB1299943</t>
  </si>
  <si>
    <t>FB1299944</t>
  </si>
  <si>
    <t>FB1225001</t>
  </si>
  <si>
    <t>FB1225002</t>
  </si>
  <si>
    <t>FB1225025</t>
  </si>
  <si>
    <t>FB1225026</t>
  </si>
  <si>
    <t>FB1225145</t>
  </si>
  <si>
    <t>FB1225146</t>
  </si>
  <si>
    <t>FB1225265</t>
  </si>
  <si>
    <t>FB1225266</t>
  </si>
  <si>
    <t>FB1225361</t>
  </si>
  <si>
    <t>FB1225362</t>
  </si>
  <si>
    <t>FB1225661</t>
  </si>
  <si>
    <t>FB1593465</t>
  </si>
  <si>
    <t>FB1593504</t>
  </si>
  <si>
    <t>FB1593505</t>
  </si>
  <si>
    <t>FB1593528</t>
  </si>
  <si>
    <t>FB1593529</t>
  </si>
  <si>
    <t>FB1593628</t>
  </si>
  <si>
    <t>FB1593629</t>
  </si>
  <si>
    <t>FB1593748</t>
  </si>
  <si>
    <t>FB1593749</t>
  </si>
  <si>
    <t>FB1593916</t>
  </si>
  <si>
    <t>FB1593917</t>
  </si>
  <si>
    <t>FB1594057</t>
  </si>
  <si>
    <t>FB1594026</t>
  </si>
  <si>
    <t>FB1188490</t>
  </si>
  <si>
    <t>FB1188537</t>
  </si>
  <si>
    <t>FB1188538</t>
  </si>
  <si>
    <t>FB1188561</t>
  </si>
  <si>
    <t>FB1188562</t>
  </si>
  <si>
    <t>FB1188741</t>
  </si>
  <si>
    <t>FB1188742</t>
  </si>
  <si>
    <t>FB1188841</t>
  </si>
  <si>
    <t>FB1188842</t>
  </si>
  <si>
    <t>FB1188865</t>
  </si>
  <si>
    <t>FB1188866</t>
  </si>
  <si>
    <t>FB1188877</t>
  </si>
  <si>
    <t>FB1188878</t>
  </si>
  <si>
    <t>FB1189977</t>
  </si>
  <si>
    <t>FB1189978</t>
  </si>
  <si>
    <t>FB1189002</t>
  </si>
  <si>
    <t>FB1189041</t>
  </si>
  <si>
    <t>FB3054033</t>
  </si>
  <si>
    <t>FB3054081</t>
  </si>
  <si>
    <t>FB3054045</t>
  </si>
  <si>
    <t>FB3054082</t>
  </si>
  <si>
    <t>FB3054153</t>
  </si>
  <si>
    <t>FB3054154</t>
  </si>
  <si>
    <t>FB3054213</t>
  </si>
  <si>
    <t>LV1D25BD</t>
  </si>
  <si>
    <t>FB3054214</t>
  </si>
  <si>
    <t>FB3054243</t>
  </si>
  <si>
    <t>FB3054244</t>
  </si>
  <si>
    <t>FB3054363</t>
  </si>
  <si>
    <t>FB3054364</t>
  </si>
  <si>
    <t>FB3054375</t>
  </si>
  <si>
    <t>FB3054376</t>
  </si>
  <si>
    <t>FB3054495</t>
  </si>
  <si>
    <t>FB3054496</t>
  </si>
  <si>
    <t>FB3054543</t>
  </si>
  <si>
    <t>FB1191093</t>
  </si>
  <si>
    <t>FB1191212</t>
  </si>
  <si>
    <t>FB1191213</t>
  </si>
  <si>
    <t>FB1191260</t>
  </si>
  <si>
    <t>FB1191261</t>
  </si>
  <si>
    <t>FB1191308</t>
  </si>
  <si>
    <t>FB1191309</t>
  </si>
  <si>
    <t>FB1191320</t>
  </si>
  <si>
    <t>FB1191321</t>
  </si>
  <si>
    <t>FB1191400</t>
  </si>
  <si>
    <t>FB1191401</t>
  </si>
  <si>
    <t>FB1191440</t>
  </si>
  <si>
    <t>FB1191441</t>
  </si>
  <si>
    <t>FB1191464</t>
  </si>
  <si>
    <t>FB1191465</t>
  </si>
  <si>
    <t>FB1191584</t>
  </si>
  <si>
    <t>FB1191585</t>
  </si>
  <si>
    <t>FB1191592</t>
  </si>
  <si>
    <t>FB2686145</t>
  </si>
  <si>
    <t>FB2686195</t>
  </si>
  <si>
    <t>FB2686158</t>
  </si>
  <si>
    <t>FB2686154</t>
  </si>
  <si>
    <t>FB2686153</t>
  </si>
  <si>
    <t>FB2686157</t>
  </si>
  <si>
    <t>FB2686155</t>
  </si>
  <si>
    <t>FB2686160</t>
  </si>
  <si>
    <t>FB2686156</t>
  </si>
  <si>
    <t>FB2686161</t>
  </si>
  <si>
    <t>FB2686159</t>
  </si>
  <si>
    <t>FB2686152</t>
  </si>
  <si>
    <t>FB2686162</t>
  </si>
  <si>
    <t>FB2686196</t>
  </si>
  <si>
    <t>FB2686243</t>
  </si>
  <si>
    <t>FB2686244</t>
  </si>
  <si>
    <t>FB2686343</t>
  </si>
  <si>
    <t>FB2686344</t>
  </si>
  <si>
    <t>FB2686423</t>
  </si>
  <si>
    <t>FB2686424</t>
  </si>
  <si>
    <t>FB2686543</t>
  </si>
  <si>
    <t>FB2686544</t>
  </si>
  <si>
    <t>FB2686567</t>
  </si>
  <si>
    <t>FB2686568</t>
  </si>
  <si>
    <t>FB2686747</t>
  </si>
  <si>
    <t>FB2686748</t>
  </si>
  <si>
    <t>FB2686843</t>
  </si>
  <si>
    <t>FB2686844</t>
  </si>
  <si>
    <t>FB2687004</t>
  </si>
  <si>
    <t>FB2686988</t>
  </si>
  <si>
    <t>FB1640001</t>
  </si>
  <si>
    <t>FB1640110</t>
  </si>
  <si>
    <t>FB1274596</t>
  </si>
  <si>
    <t>FB1274776</t>
  </si>
  <si>
    <t>FB1274725</t>
  </si>
  <si>
    <t>FB1274777</t>
  </si>
  <si>
    <t>FB1274872</t>
  </si>
  <si>
    <t>FB1274873</t>
  </si>
  <si>
    <t>FB1274992</t>
  </si>
  <si>
    <t>FB1274993</t>
  </si>
  <si>
    <t>FB1274994</t>
  </si>
  <si>
    <t>FB1274995</t>
  </si>
  <si>
    <t>FB1275000</t>
  </si>
  <si>
    <t>FB1274997</t>
  </si>
  <si>
    <t>FB1577093</t>
  </si>
  <si>
    <t>FB1577380</t>
  </si>
  <si>
    <t>FB1577381</t>
  </si>
  <si>
    <t>FB1577440</t>
  </si>
  <si>
    <t>FB1577441</t>
  </si>
  <si>
    <t>FB1577500</t>
  </si>
  <si>
    <t>FB3054544</t>
  </si>
  <si>
    <t>FB3054904</t>
  </si>
  <si>
    <t>FB3054905</t>
  </si>
  <si>
    <t>FB3054976</t>
  </si>
  <si>
    <t>FB3054977</t>
  </si>
  <si>
    <t>FB3054979</t>
  </si>
  <si>
    <t>FB3054980</t>
  </si>
  <si>
    <t>FB3055000</t>
  </si>
  <si>
    <t>FB3030001</t>
  </si>
  <si>
    <t>FB3030072</t>
  </si>
  <si>
    <t>FB1189042</t>
  </si>
  <si>
    <t>FB1189121</t>
  </si>
  <si>
    <t>FB1189122</t>
  </si>
  <si>
    <t>FB1189193</t>
  </si>
  <si>
    <t>FB1189194</t>
  </si>
  <si>
    <t>FB1189253</t>
  </si>
  <si>
    <t>FB1189254</t>
  </si>
  <si>
    <t>FB1189325</t>
  </si>
  <si>
    <t>FB1189326</t>
  </si>
  <si>
    <t>FB1189465</t>
  </si>
  <si>
    <t>FB1189466</t>
  </si>
  <si>
    <t>FB1189537</t>
  </si>
  <si>
    <t>FB1189538</t>
  </si>
  <si>
    <t>FB1189557</t>
  </si>
  <si>
    <t>FB1594058</t>
  </si>
  <si>
    <t>FB1594397</t>
  </si>
  <si>
    <t>FB1594398</t>
  </si>
  <si>
    <t>FB1594469</t>
  </si>
  <si>
    <t>FB1594470</t>
  </si>
  <si>
    <t>FB1594489</t>
  </si>
  <si>
    <t>FB1594490</t>
  </si>
  <si>
    <t>FB1594513</t>
  </si>
  <si>
    <t>LC1D5M7</t>
  </si>
  <si>
    <t>FB1594514</t>
  </si>
  <si>
    <t>FB1594548</t>
  </si>
  <si>
    <t>FB1594549</t>
  </si>
  <si>
    <t>FB1594608</t>
  </si>
  <si>
    <t>FB1191593</t>
  </si>
  <si>
    <t>FB1191652</t>
  </si>
  <si>
    <t>FB1191653</t>
  </si>
  <si>
    <t>FB1191748</t>
  </si>
  <si>
    <t>FB1191749</t>
  </si>
  <si>
    <t>FB1191828</t>
  </si>
  <si>
    <t>FB1191829</t>
  </si>
  <si>
    <t>FB1191972</t>
  </si>
  <si>
    <t>FB1191973</t>
  </si>
  <si>
    <t>FB1191992</t>
  </si>
  <si>
    <t>FB1191993</t>
  </si>
  <si>
    <t>FB1191995</t>
  </si>
  <si>
    <t>FB1191996</t>
  </si>
  <si>
    <t>FB1192000</t>
  </si>
  <si>
    <t>FB1192001</t>
  </si>
  <si>
    <t>FB1192003</t>
  </si>
  <si>
    <t>FB1192004</t>
  </si>
  <si>
    <t>FB1192030</t>
  </si>
  <si>
    <t>FB1192031</t>
  </si>
  <si>
    <t>FB1192040</t>
  </si>
  <si>
    <t>FB1192041</t>
  </si>
  <si>
    <t>FB1192088</t>
  </si>
  <si>
    <t>FB1192089</t>
  </si>
  <si>
    <t>FB1192108</t>
  </si>
  <si>
    <t>FB1192109</t>
  </si>
  <si>
    <t>FB1192120</t>
  </si>
  <si>
    <t>FB1640111</t>
  </si>
  <si>
    <t>FB1640250</t>
  </si>
  <si>
    <t>FB1640251</t>
  </si>
  <si>
    <t>FB1640346</t>
  </si>
  <si>
    <t>FB1640347</t>
  </si>
  <si>
    <t>FB1640546</t>
  </si>
  <si>
    <t>FB1640547</t>
  </si>
  <si>
    <t>FB1640618</t>
  </si>
  <si>
    <t>FB1640619</t>
  </si>
  <si>
    <t>FB1640620</t>
  </si>
  <si>
    <t>FB1640621</t>
  </si>
  <si>
    <t>FB1640630</t>
  </si>
  <si>
    <t>FB1640631</t>
  </si>
  <si>
    <t>FB1640635</t>
  </si>
  <si>
    <t>FB2687005</t>
  </si>
  <si>
    <t>FB2687076</t>
  </si>
  <si>
    <t>FB2687077</t>
  </si>
  <si>
    <t>FB2687148</t>
  </si>
  <si>
    <t>FB2687149</t>
  </si>
  <si>
    <t>FB2687172</t>
  </si>
  <si>
    <t>FB2687173</t>
  </si>
  <si>
    <t>FB2687183</t>
  </si>
  <si>
    <t>FB2687184</t>
  </si>
  <si>
    <t>FB2687213</t>
  </si>
  <si>
    <t>FB2687214</t>
  </si>
  <si>
    <t>FB2687293</t>
  </si>
  <si>
    <t>FB2687294</t>
  </si>
  <si>
    <t>FB2687308</t>
  </si>
  <si>
    <t>FB3030073</t>
  </si>
  <si>
    <t>FB3030132</t>
  </si>
  <si>
    <t>FB3030133</t>
  </si>
  <si>
    <t>FB3030162</t>
  </si>
  <si>
    <t>FB3030163</t>
  </si>
  <si>
    <t>FB3030202</t>
  </si>
  <si>
    <t>FB3030203</t>
  </si>
  <si>
    <t>FB3030342</t>
  </si>
  <si>
    <t>FB3030343</t>
  </si>
  <si>
    <t>FB3030382</t>
  </si>
  <si>
    <t>FB3030383</t>
  </si>
  <si>
    <t>FB3030402</t>
  </si>
  <si>
    <t>FB3030403</t>
  </si>
  <si>
    <t>FB3030434</t>
  </si>
  <si>
    <t>FB3030435</t>
  </si>
  <si>
    <t>FB3030534</t>
  </si>
  <si>
    <t>FB3030535</t>
  </si>
  <si>
    <t>FB3030591</t>
  </si>
  <si>
    <t>FB1192121</t>
  </si>
  <si>
    <t>FB1192140</t>
  </si>
  <si>
    <t>FB1192141</t>
  </si>
  <si>
    <t>FB1192340</t>
  </si>
  <si>
    <t>FB1192341</t>
  </si>
  <si>
    <t>FB1192380</t>
  </si>
  <si>
    <t>FB1192381</t>
  </si>
  <si>
    <t>FB1192395</t>
  </si>
  <si>
    <t>FB1192396</t>
  </si>
  <si>
    <t>FB1192443</t>
  </si>
  <si>
    <t>FB1192444</t>
  </si>
  <si>
    <t>FB1192467</t>
  </si>
  <si>
    <t>FB1192500</t>
  </si>
  <si>
    <t>FB1189558</t>
  </si>
  <si>
    <t>FB1189757</t>
  </si>
  <si>
    <t>FB1189758</t>
  </si>
  <si>
    <t>FB1189787</t>
  </si>
  <si>
    <t>FB1189788</t>
  </si>
  <si>
    <t>FB1189817</t>
  </si>
  <si>
    <t>FB1189718</t>
  </si>
  <si>
    <t>FB1189889</t>
  </si>
  <si>
    <t>FB1189890</t>
  </si>
  <si>
    <t>FB1189970</t>
  </si>
  <si>
    <t>FB1189971</t>
  </si>
  <si>
    <t>FB1190000</t>
  </si>
  <si>
    <t>FB2895001</t>
  </si>
  <si>
    <t>FB2895070</t>
  </si>
  <si>
    <t>FB2895071</t>
  </si>
  <si>
    <t>FB2895082</t>
  </si>
  <si>
    <t>FB1195001</t>
  </si>
  <si>
    <t>FB1195002</t>
  </si>
  <si>
    <t>FB1195003</t>
  </si>
  <si>
    <t>FB1195016</t>
  </si>
  <si>
    <t>FB1195017</t>
  </si>
  <si>
    <t>FB1195136</t>
  </si>
  <si>
    <t>FB1594609</t>
  </si>
  <si>
    <t>FB1594741</t>
  </si>
  <si>
    <t>FB1594742</t>
  </si>
  <si>
    <t>FB1594754</t>
  </si>
  <si>
    <t>FB1594755</t>
  </si>
  <si>
    <t>FB1594756</t>
  </si>
  <si>
    <t>FB1594757</t>
  </si>
  <si>
    <t>FB1594762</t>
  </si>
  <si>
    <t>FB1594763</t>
  </si>
  <si>
    <t>FB1594768</t>
  </si>
  <si>
    <t>FB1594769</t>
  </si>
  <si>
    <t>FB1594773</t>
  </si>
  <si>
    <t>FB1594774</t>
  </si>
  <si>
    <t>FB1594893</t>
  </si>
  <si>
    <t>FB1594894</t>
  </si>
  <si>
    <t>FB1594965</t>
  </si>
  <si>
    <t>FB1594966</t>
  </si>
  <si>
    <t>FB1594987</t>
  </si>
  <si>
    <t>FB1594988</t>
  </si>
  <si>
    <t>FB1595000</t>
  </si>
  <si>
    <t>FB1640636</t>
  </si>
  <si>
    <t>FB1640835</t>
  </si>
  <si>
    <t>FB1640836</t>
  </si>
  <si>
    <t>FB1640850</t>
  </si>
  <si>
    <t>FB1640851</t>
  </si>
  <si>
    <t>FB1640862</t>
  </si>
  <si>
    <t>FB1640863</t>
  </si>
  <si>
    <t>FB1640963</t>
  </si>
  <si>
    <t>FB1640881</t>
  </si>
  <si>
    <t>FB1640964</t>
  </si>
  <si>
    <t>FB1640987</t>
  </si>
  <si>
    <t>FB1640988</t>
  </si>
  <si>
    <t>FB1641035</t>
  </si>
  <si>
    <t>FB1641036</t>
  </si>
  <si>
    <t>FB1641083</t>
  </si>
  <si>
    <t>FB1641084</t>
  </si>
  <si>
    <t>FB1641128</t>
  </si>
  <si>
    <t>FB1641129</t>
  </si>
  <si>
    <t>FB1641168</t>
  </si>
  <si>
    <t>FB1192501</t>
  </si>
  <si>
    <t>FB1192515</t>
  </si>
  <si>
    <t>FB1192516</t>
  </si>
  <si>
    <t>FB1192596</t>
  </si>
  <si>
    <t>FB1192597</t>
  </si>
  <si>
    <t>FB1192668</t>
  </si>
  <si>
    <t>FB2687309</t>
  </si>
  <si>
    <t>FB2687328</t>
  </si>
  <si>
    <t>FB2687329</t>
  </si>
  <si>
    <t>FB2687373</t>
  </si>
  <si>
    <t>FB2687374</t>
  </si>
  <si>
    <t>FB2687433</t>
  </si>
  <si>
    <t>FB2687434</t>
  </si>
  <si>
    <t>FB2687448</t>
  </si>
  <si>
    <t>FB2687449</t>
  </si>
  <si>
    <t>FB2687458</t>
  </si>
  <si>
    <t>FB2687459</t>
  </si>
  <si>
    <t>FB2687468</t>
  </si>
  <si>
    <t>FB2687469</t>
  </si>
  <si>
    <t>FB2687500</t>
  </si>
  <si>
    <t>FB2690001</t>
  </si>
  <si>
    <t>FB2690018</t>
  </si>
  <si>
    <t>FB2690019</t>
  </si>
  <si>
    <t>FB2690066</t>
  </si>
  <si>
    <t>FB2690067</t>
  </si>
  <si>
    <t>FB2690114</t>
  </si>
  <si>
    <t>FB2690115</t>
  </si>
  <si>
    <t>FB2690162</t>
  </si>
  <si>
    <t>FB2690163</t>
  </si>
  <si>
    <t>FB2690302</t>
  </si>
  <si>
    <t>FB2690303</t>
  </si>
  <si>
    <t>FB2690314</t>
  </si>
  <si>
    <t>FB2690315</t>
  </si>
  <si>
    <t>FB2690334</t>
  </si>
  <si>
    <t>FB1225662</t>
  </si>
  <si>
    <t>FB1225751</t>
  </si>
  <si>
    <t>FB1225752</t>
  </si>
  <si>
    <t>FB1225811</t>
  </si>
  <si>
    <t>FB1225812</t>
  </si>
  <si>
    <t>FB1225841</t>
  </si>
  <si>
    <t>FB1225842</t>
  </si>
  <si>
    <t>FB1225871</t>
  </si>
  <si>
    <t>FB1225872</t>
  </si>
  <si>
    <t>FB1225967</t>
  </si>
  <si>
    <t>FB1225968</t>
  </si>
  <si>
    <t>FB1226047</t>
  </si>
  <si>
    <t>FB1226048</t>
  </si>
  <si>
    <t>FB1226209</t>
  </si>
  <si>
    <t>FB1226210</t>
  </si>
  <si>
    <t>FB1226317</t>
  </si>
  <si>
    <t>FB1226318</t>
  </si>
  <si>
    <t>FB1226377</t>
  </si>
  <si>
    <t>FB1226378</t>
  </si>
  <si>
    <t>FB1226517</t>
  </si>
  <si>
    <t>FB1226518</t>
  </si>
  <si>
    <t>FB1226637</t>
  </si>
  <si>
    <t>FB1226638</t>
  </si>
  <si>
    <t>FB1226665</t>
  </si>
  <si>
    <t>FB1226666</t>
  </si>
  <si>
    <t>FB1226785</t>
  </si>
  <si>
    <t>FB1226786</t>
  </si>
  <si>
    <t>FB1226905</t>
  </si>
  <si>
    <t>FB1226906</t>
  </si>
  <si>
    <t>FB1226929</t>
  </si>
  <si>
    <t>FB1226930</t>
  </si>
  <si>
    <t>FB1226953</t>
  </si>
  <si>
    <t>FB1226954</t>
  </si>
  <si>
    <t>FB1226989</t>
  </si>
  <si>
    <t>FB1226990</t>
  </si>
  <si>
    <t>FB1227019</t>
  </si>
  <si>
    <t>FB1227020</t>
  </si>
  <si>
    <t>FB1227059</t>
  </si>
  <si>
    <t>FB1641169</t>
  </si>
  <si>
    <t>FB1641289</t>
  </si>
  <si>
    <t>FB1641284</t>
  </si>
  <si>
    <t>FB1641290</t>
  </si>
  <si>
    <t>FB1641337</t>
  </si>
  <si>
    <t>FB1641338</t>
  </si>
  <si>
    <t>FB1641367</t>
  </si>
  <si>
    <t>FB1641368</t>
  </si>
  <si>
    <t>FB1641382</t>
  </si>
  <si>
    <t>FB1641383</t>
  </si>
  <si>
    <t>FB1641406</t>
  </si>
  <si>
    <t>GV2MT08</t>
  </si>
  <si>
    <t>FB1641407</t>
  </si>
  <si>
    <t>FB1641503</t>
  </si>
  <si>
    <t>FB1641431</t>
  </si>
  <si>
    <t>FB1641504</t>
  </si>
  <si>
    <t>FB1641551</t>
  </si>
  <si>
    <t>FB1641552</t>
  </si>
  <si>
    <t>FB1641612</t>
  </si>
  <si>
    <t>FB1641572</t>
  </si>
  <si>
    <t>FB1641613</t>
  </si>
  <si>
    <t>FB1641636</t>
  </si>
  <si>
    <t>FB1641637</t>
  </si>
  <si>
    <t>FB1641676</t>
  </si>
  <si>
    <t>FB1641673</t>
  </si>
  <si>
    <t>FB1641702</t>
  </si>
  <si>
    <t>FB3030592</t>
  </si>
  <si>
    <t>FB3030751</t>
  </si>
  <si>
    <t>FB3030752</t>
  </si>
  <si>
    <t>FB3030859</t>
  </si>
  <si>
    <t>FB3030860</t>
  </si>
  <si>
    <t>FB3030955</t>
  </si>
  <si>
    <t>NW20H13PML6EHH</t>
  </si>
  <si>
    <t>FB3030956</t>
  </si>
  <si>
    <t>FB3030962</t>
  </si>
  <si>
    <t>FB3030963</t>
  </si>
  <si>
    <t>FB3030986</t>
  </si>
  <si>
    <t>FB3030987</t>
  </si>
  <si>
    <t>FB3031010</t>
  </si>
  <si>
    <t>FB3031011</t>
  </si>
  <si>
    <t>FB3031046</t>
  </si>
  <si>
    <t>FB3031047</t>
  </si>
  <si>
    <t>FB3031082</t>
  </si>
  <si>
    <t>FB3031083</t>
  </si>
  <si>
    <t>FB3031116</t>
  </si>
  <si>
    <t>FB2690335</t>
  </si>
  <si>
    <t>FB2690435</t>
  </si>
  <si>
    <t>FB2690354</t>
  </si>
  <si>
    <t>FB2690436</t>
  </si>
  <si>
    <t>FB2690447</t>
  </si>
  <si>
    <t>FB2690448</t>
  </si>
  <si>
    <t>FB2690492</t>
  </si>
  <si>
    <t>FB2690493</t>
  </si>
  <si>
    <t>FB2690540</t>
  </si>
  <si>
    <t>FB2690541</t>
  </si>
  <si>
    <t>FB2690550</t>
  </si>
  <si>
    <t>FB2690551</t>
  </si>
  <si>
    <t>FB2690560</t>
  </si>
  <si>
    <t>FB2690561</t>
  </si>
  <si>
    <t>FB2690562</t>
  </si>
  <si>
    <t>ZCKN2121P20</t>
  </si>
  <si>
    <t>FB2690563</t>
  </si>
  <si>
    <t>FB2690602</t>
  </si>
  <si>
    <t>FB2690603</t>
  </si>
  <si>
    <t>FB2690610</t>
  </si>
  <si>
    <t>ZCKN2118P20</t>
  </si>
  <si>
    <t>FB2690611</t>
  </si>
  <si>
    <t>FB2690650</t>
  </si>
  <si>
    <t>FB2690651</t>
  </si>
  <si>
    <t>FB2690653</t>
  </si>
  <si>
    <t>FB2690654</t>
  </si>
  <si>
    <t>FB2690701</t>
  </si>
  <si>
    <t>FB2690702</t>
  </si>
  <si>
    <t>FB2690728</t>
  </si>
  <si>
    <t>FB2690729</t>
  </si>
  <si>
    <t>FB2690740</t>
  </si>
  <si>
    <t>FB2690741</t>
  </si>
  <si>
    <t>FB2690776</t>
  </si>
  <si>
    <t>FB2690777</t>
  </si>
  <si>
    <t>FB2690836</t>
  </si>
  <si>
    <t>FB2690837</t>
  </si>
  <si>
    <t>FB2690848</t>
  </si>
  <si>
    <t>FB2690849</t>
  </si>
  <si>
    <t>FB2690854</t>
  </si>
  <si>
    <t>FB2690855</t>
  </si>
  <si>
    <t>FB2690878</t>
  </si>
  <si>
    <t>FB1195137</t>
  </si>
  <si>
    <t>FB1195276</t>
  </si>
  <si>
    <t>FB1195277</t>
  </si>
  <si>
    <t>FB1195355</t>
  </si>
  <si>
    <t>FB1195356</t>
  </si>
  <si>
    <t>FB1195395</t>
  </si>
  <si>
    <t>FB1195396</t>
  </si>
  <si>
    <t>FB1195515</t>
  </si>
  <si>
    <t>FB1195516</t>
  </si>
  <si>
    <t>FB1195635</t>
  </si>
  <si>
    <t>FB1195636</t>
  </si>
  <si>
    <t>FB1195647</t>
  </si>
  <si>
    <t>FB1195648</t>
  </si>
  <si>
    <t>FB1195687</t>
  </si>
  <si>
    <t>FB1192669</t>
  </si>
  <si>
    <t>FB1192788</t>
  </si>
  <si>
    <t>FB1192789</t>
  </si>
  <si>
    <t>FB1192847</t>
  </si>
  <si>
    <t>FB1192848</t>
  </si>
  <si>
    <t>FB1192877</t>
  </si>
  <si>
    <t>FB1192878</t>
  </si>
  <si>
    <t>FB1192889</t>
  </si>
  <si>
    <t>GVME08</t>
  </si>
  <si>
    <t>FB1192890</t>
  </si>
  <si>
    <t>FB1192937</t>
  </si>
  <si>
    <t>FB1192938</t>
  </si>
  <si>
    <t>FB1193033</t>
  </si>
  <si>
    <t>FB1193034</t>
  </si>
  <si>
    <t>FB1193047</t>
  </si>
  <si>
    <t>FB1193048</t>
  </si>
  <si>
    <t>FB1193095</t>
  </si>
  <si>
    <t>FB1193096</t>
  </si>
  <si>
    <t>FB1193143</t>
  </si>
  <si>
    <t>FB1193144</t>
  </si>
  <si>
    <t>FB1193167</t>
  </si>
  <si>
    <t>FB1193168</t>
  </si>
  <si>
    <t>FB1193191</t>
  </si>
  <si>
    <t>FB1193192</t>
  </si>
  <si>
    <t>FB1193203</t>
  </si>
  <si>
    <t>FB1193204</t>
  </si>
  <si>
    <t>FB1193213</t>
  </si>
  <si>
    <t>FB2895083</t>
  </si>
  <si>
    <t>FB2895142</t>
  </si>
  <si>
    <t>FB2895143</t>
  </si>
  <si>
    <t>FB2895166</t>
  </si>
  <si>
    <t>GV2M20</t>
  </si>
  <si>
    <t>FB2895167</t>
  </si>
  <si>
    <t>FB2895190</t>
  </si>
  <si>
    <t>FB2895191</t>
  </si>
  <si>
    <t>FB2895244</t>
  </si>
  <si>
    <t>FB2895245</t>
  </si>
  <si>
    <t>FB2895268</t>
  </si>
  <si>
    <t>FB2895269</t>
  </si>
  <si>
    <t>FB2895310</t>
  </si>
  <si>
    <t>FB2895311</t>
  </si>
  <si>
    <t>FB2895334</t>
  </si>
  <si>
    <t>XCKM115BB</t>
  </si>
  <si>
    <t>FB2895332</t>
  </si>
  <si>
    <t>FB2895361</t>
  </si>
  <si>
    <t>FB2895362</t>
  </si>
  <si>
    <t>FB2895481</t>
  </si>
  <si>
    <t>FB2895482</t>
  </si>
  <si>
    <t>FB2895505</t>
  </si>
  <si>
    <t>FB2895506</t>
  </si>
  <si>
    <t>FB2895529</t>
  </si>
  <si>
    <t>FB2895530</t>
  </si>
  <si>
    <t>FB2895577</t>
  </si>
  <si>
    <t>FB2895578</t>
  </si>
  <si>
    <t>FB2895610</t>
  </si>
  <si>
    <t>FB1641703</t>
  </si>
  <si>
    <t>FB1641963</t>
  </si>
  <si>
    <t>FB1641964</t>
  </si>
  <si>
    <t>FB1642023</t>
  </si>
  <si>
    <t>FB1642024</t>
  </si>
  <si>
    <t>FB1642119</t>
  </si>
  <si>
    <t>FB1642120</t>
  </si>
  <si>
    <t>FB1642179</t>
  </si>
  <si>
    <t>FB1642180</t>
  </si>
  <si>
    <t>FB1642227</t>
  </si>
  <si>
    <t>FB1642228</t>
  </si>
  <si>
    <t>FB1642242</t>
  </si>
  <si>
    <t>FB1193214</t>
  </si>
  <si>
    <t>FB1193313</t>
  </si>
  <si>
    <t>FB1193314</t>
  </si>
  <si>
    <t>FB1193361</t>
  </si>
  <si>
    <t>FB1193362</t>
  </si>
  <si>
    <t>FB1193385</t>
  </si>
  <si>
    <t>FB1193386</t>
  </si>
  <si>
    <t>FB1193397</t>
  </si>
  <si>
    <t>FB1193398</t>
  </si>
  <si>
    <t>FB1193409</t>
  </si>
  <si>
    <t>FB1193410</t>
  </si>
  <si>
    <t>FB1193553</t>
  </si>
  <si>
    <t>FB1193554</t>
  </si>
  <si>
    <t>FB1193577</t>
  </si>
  <si>
    <t>FB1193578</t>
  </si>
  <si>
    <t>FB1193637</t>
  </si>
  <si>
    <t>FB1193638</t>
  </si>
  <si>
    <t>FB1193742</t>
  </si>
  <si>
    <t>FB2895611</t>
  </si>
  <si>
    <t>FB2895770</t>
  </si>
  <si>
    <t>FB2895771</t>
  </si>
  <si>
    <t>FB2895890</t>
  </si>
  <si>
    <t>FB2895891</t>
  </si>
  <si>
    <t>FB2895912</t>
  </si>
  <si>
    <t>FB2895913</t>
  </si>
  <si>
    <t>FB2895936</t>
  </si>
  <si>
    <t>FB2895937</t>
  </si>
  <si>
    <t>FB2895960</t>
  </si>
  <si>
    <t>FB2895961</t>
  </si>
  <si>
    <t>FB2896008</t>
  </si>
  <si>
    <t>FB2896009</t>
  </si>
  <si>
    <t>FB2896088</t>
  </si>
  <si>
    <t>FB2896089</t>
  </si>
  <si>
    <t>FB2896160</t>
  </si>
  <si>
    <t>FB1195688</t>
  </si>
  <si>
    <t>FB1195706</t>
  </si>
  <si>
    <t>FB1195707</t>
  </si>
  <si>
    <t>FB1195742</t>
  </si>
  <si>
    <t>FB1195743</t>
  </si>
  <si>
    <t>FB1195942</t>
  </si>
  <si>
    <t>FB1227060</t>
  </si>
  <si>
    <t>FB1227279</t>
  </si>
  <si>
    <t>FB1227280</t>
  </si>
  <si>
    <t>FB1227320</t>
  </si>
  <si>
    <t>FB1227328</t>
  </si>
  <si>
    <t>FB1227500</t>
  </si>
  <si>
    <t>FB2690879</t>
  </si>
  <si>
    <t>FB2690958</t>
  </si>
  <si>
    <t>FB2690259</t>
  </si>
  <si>
    <t>FB2690961</t>
  </si>
  <si>
    <t>FB2690962</t>
  </si>
  <si>
    <t>FB2691061</t>
  </si>
  <si>
    <t>FB2691062</t>
  </si>
  <si>
    <t>FB2691085</t>
  </si>
  <si>
    <t>FB2691086</t>
  </si>
  <si>
    <t>FB2691133</t>
  </si>
  <si>
    <t>FB2691134</t>
  </si>
  <si>
    <t>FB2691253</t>
  </si>
  <si>
    <t>FB2691254</t>
  </si>
  <si>
    <t>FB2691301</t>
  </si>
  <si>
    <t>FB2691302</t>
  </si>
  <si>
    <t>FB2691397</t>
  </si>
  <si>
    <t>FB2691398</t>
  </si>
  <si>
    <t>FB2691412</t>
  </si>
  <si>
    <t>FB3031117</t>
  </si>
  <si>
    <t>FB3031396</t>
  </si>
  <si>
    <t>FB3031397</t>
  </si>
  <si>
    <t>FB3031420</t>
  </si>
  <si>
    <t>FB3031421</t>
  </si>
  <si>
    <t>FB3031444</t>
  </si>
  <si>
    <t>FB3031445</t>
  </si>
  <si>
    <t>FB3031588</t>
  </si>
  <si>
    <t>FB3031589</t>
  </si>
  <si>
    <t>FB3031633</t>
  </si>
  <si>
    <t>FB3031634</t>
  </si>
  <si>
    <t>FB3031653</t>
  </si>
  <si>
    <t>FB2896161</t>
  </si>
  <si>
    <t>FB2896540</t>
  </si>
  <si>
    <t>FB2896541</t>
  </si>
  <si>
    <t>FB2896580</t>
  </si>
  <si>
    <t>FB2896581</t>
  </si>
  <si>
    <t>FB2896796</t>
  </si>
  <si>
    <t>FB2896797</t>
  </si>
  <si>
    <t>FB2896868</t>
  </si>
  <si>
    <t>FB1195943</t>
  </si>
  <si>
    <t>FB1196302</t>
  </si>
  <si>
    <t>FB1196303</t>
  </si>
  <si>
    <t>FB1196428</t>
  </si>
  <si>
    <t>FB1196429</t>
  </si>
  <si>
    <t>FB1196494</t>
  </si>
  <si>
    <t>FB1642243</t>
  </si>
  <si>
    <t>FB1642500</t>
  </si>
  <si>
    <t>FB1642270</t>
  </si>
  <si>
    <t>FB1193743</t>
  </si>
  <si>
    <t>FB1193838</t>
  </si>
  <si>
    <t>FB1193839</t>
  </si>
  <si>
    <t>FB1193998</t>
  </si>
  <si>
    <t>FB1193999</t>
  </si>
  <si>
    <t>FB1194038</t>
  </si>
  <si>
    <t>FB1194039</t>
  </si>
  <si>
    <t>FB1194200</t>
  </si>
  <si>
    <t>FB1194201</t>
  </si>
  <si>
    <t>FB1194248</t>
  </si>
  <si>
    <t>FB3031654</t>
  </si>
  <si>
    <t>FB3031676</t>
  </si>
  <si>
    <t>FB3031677</t>
  </si>
  <si>
    <t>FB3031839</t>
  </si>
  <si>
    <t>FB3031803</t>
  </si>
  <si>
    <t>FB3031840</t>
  </si>
  <si>
    <t>FB3031899</t>
  </si>
  <si>
    <t>FB3031900</t>
  </si>
  <si>
    <t>FB3031939</t>
  </si>
  <si>
    <t>FB2691413</t>
  </si>
  <si>
    <t>FB2691572</t>
  </si>
  <si>
    <t>FB2691573</t>
  </si>
  <si>
    <t>FB2691591</t>
  </si>
  <si>
    <t>FB2691592</t>
  </si>
  <si>
    <t>FB2691598</t>
  </si>
  <si>
    <t>FB2691599</t>
  </si>
  <si>
    <t>FB2691611</t>
  </si>
  <si>
    <t>FB2691612</t>
  </si>
  <si>
    <t>FB2691724</t>
  </si>
  <si>
    <t>FB2691716</t>
  </si>
  <si>
    <t>E2C100H3050</t>
  </si>
  <si>
    <t>FB2691725</t>
  </si>
  <si>
    <t>FB2691732</t>
  </si>
  <si>
    <t>FB2691733</t>
  </si>
  <si>
    <t>FB2691804</t>
  </si>
  <si>
    <t>FB2691805</t>
  </si>
  <si>
    <t>FB2691884</t>
  </si>
  <si>
    <t>FB2691885</t>
  </si>
  <si>
    <t>FB2691896</t>
  </si>
  <si>
    <t>FB2691897</t>
  </si>
  <si>
    <t>FB2691916</t>
  </si>
  <si>
    <t>FB1194249</t>
  </si>
  <si>
    <t>FB1194468</t>
  </si>
  <si>
    <t>FB1194469</t>
  </si>
  <si>
    <t>FB1194522</t>
  </si>
  <si>
    <t>FB1194523</t>
  </si>
  <si>
    <t>FB1194538</t>
  </si>
  <si>
    <t>FB1194539</t>
  </si>
  <si>
    <t>FB1194578</t>
  </si>
  <si>
    <t>FB1194579</t>
  </si>
  <si>
    <t>FB1194678</t>
  </si>
  <si>
    <t>FB1194679</t>
  </si>
  <si>
    <t>FB1194818</t>
  </si>
  <si>
    <t>ATS4825Q</t>
  </si>
  <si>
    <t>FB1194819</t>
  </si>
  <si>
    <t>FB1194820</t>
  </si>
  <si>
    <t>FB1194829</t>
  </si>
  <si>
    <t>FB1194830</t>
  </si>
  <si>
    <t>FB1194839</t>
  </si>
  <si>
    <t>FB1194840</t>
  </si>
  <si>
    <t>FB1194859</t>
  </si>
  <si>
    <t>FB1194860</t>
  </si>
  <si>
    <t>FB1195000</t>
  </si>
  <si>
    <t>FB1194874</t>
  </si>
  <si>
    <t>FB2896869</t>
  </si>
  <si>
    <t>FB2896928</t>
  </si>
  <si>
    <t>FB2896929</t>
  </si>
  <si>
    <t>FB2897028</t>
  </si>
  <si>
    <t>FB2897029</t>
  </si>
  <si>
    <t>FB2897136</t>
  </si>
  <si>
    <t>FB2897137</t>
  </si>
  <si>
    <t>FB2897144</t>
  </si>
  <si>
    <t>FB2897145</t>
  </si>
  <si>
    <t>FB2897172</t>
  </si>
  <si>
    <t>FB2897173</t>
  </si>
  <si>
    <t>FB2897180</t>
  </si>
  <si>
    <t>FB2897181</t>
  </si>
  <si>
    <t>FB2897187</t>
  </si>
  <si>
    <t>FB2897188</t>
  </si>
  <si>
    <t>FB2897189</t>
  </si>
  <si>
    <t>FB2897298</t>
  </si>
  <si>
    <t>FB2897299</t>
  </si>
  <si>
    <t>FB2897398</t>
  </si>
  <si>
    <t>FB1196495</t>
  </si>
  <si>
    <t>FB1196555</t>
  </si>
  <si>
    <t>FB1196594</t>
  </si>
  <si>
    <t>FB1196595</t>
  </si>
  <si>
    <t>FB1196694</t>
  </si>
  <si>
    <t>FB1196695</t>
  </si>
  <si>
    <t>FB1196702</t>
  </si>
  <si>
    <t>FB1196703</t>
  </si>
  <si>
    <t>FB1196744</t>
  </si>
  <si>
    <t>FB1196745</t>
  </si>
  <si>
    <t>FB1196798</t>
  </si>
  <si>
    <t>FB1196799</t>
  </si>
  <si>
    <t>FB1196802</t>
  </si>
  <si>
    <t>FB1196803</t>
  </si>
  <si>
    <t>FB1196813</t>
  </si>
  <si>
    <t>FB1196814</t>
  </si>
  <si>
    <t>FB1197048</t>
  </si>
  <si>
    <t>FB1270001</t>
  </si>
  <si>
    <t>FB1270080</t>
  </si>
  <si>
    <t>FB1270081</t>
  </si>
  <si>
    <t>FB1270120</t>
  </si>
  <si>
    <t>FB1270121</t>
  </si>
  <si>
    <t>FB1270130</t>
  </si>
  <si>
    <t>FB1270131</t>
  </si>
  <si>
    <t>FB1270231</t>
  </si>
  <si>
    <t>FB1270232</t>
  </si>
  <si>
    <t>FB1270369</t>
  </si>
  <si>
    <t>FB1270370</t>
  </si>
  <si>
    <t>FB1270390</t>
  </si>
  <si>
    <t>FB1270391</t>
  </si>
  <si>
    <t>FB1270435</t>
  </si>
  <si>
    <t>FB1270436</t>
  </si>
  <si>
    <t>FB1270695</t>
  </si>
  <si>
    <t>FB1270696</t>
  </si>
  <si>
    <t>FB1270735</t>
  </si>
  <si>
    <t>FB1270736</t>
  </si>
  <si>
    <t>FB1270935</t>
  </si>
  <si>
    <t>FB1270135</t>
  </si>
  <si>
    <t>FB3031940</t>
  </si>
  <si>
    <t>FB3031999</t>
  </si>
  <si>
    <t>FB3032000</t>
  </si>
  <si>
    <t>FB3032095</t>
  </si>
  <si>
    <t>FB3032096</t>
  </si>
  <si>
    <t>FB3032102</t>
  </si>
  <si>
    <t>FB3032103</t>
  </si>
  <si>
    <t>FB3032183</t>
  </si>
  <si>
    <t>FB3032184</t>
  </si>
  <si>
    <t>FB3032223</t>
  </si>
  <si>
    <t>FB3032224</t>
  </si>
  <si>
    <t>FB3032480</t>
  </si>
  <si>
    <t>FB3032481</t>
  </si>
  <si>
    <t>FB3032500</t>
  </si>
  <si>
    <t>FB1537501</t>
  </si>
  <si>
    <t>FB1537620</t>
  </si>
  <si>
    <t>FB1232501</t>
  </si>
  <si>
    <t>FB1232621</t>
  </si>
  <si>
    <t>FB1232620</t>
  </si>
  <si>
    <t>FB1232622</t>
  </si>
  <si>
    <t>FB1232681</t>
  </si>
  <si>
    <t>FB1232682</t>
  </si>
  <si>
    <t>FB1232746</t>
  </si>
  <si>
    <t>FB1232747</t>
  </si>
  <si>
    <t>FB1232762</t>
  </si>
  <si>
    <t>FB1232763</t>
  </si>
  <si>
    <t>FB1232772</t>
  </si>
  <si>
    <t>FB1232773</t>
  </si>
  <si>
    <t>FB1232782</t>
  </si>
  <si>
    <t>FB1232783</t>
  </si>
  <si>
    <t>FB1233182</t>
  </si>
  <si>
    <t>FB1233183</t>
  </si>
  <si>
    <t>FB1233202</t>
  </si>
  <si>
    <t>FB1233203</t>
  </si>
  <si>
    <t>FB1233382</t>
  </si>
  <si>
    <t>FB1267501</t>
  </si>
  <si>
    <t>FB1267620</t>
  </si>
  <si>
    <t>FB1267621</t>
  </si>
  <si>
    <t>FB1267740</t>
  </si>
  <si>
    <t>FB1267741</t>
  </si>
  <si>
    <t>FB1267759</t>
  </si>
  <si>
    <t>FB1267753</t>
  </si>
  <si>
    <t>FB1267752</t>
  </si>
  <si>
    <t>FB1267749</t>
  </si>
  <si>
    <t>FB1267760</t>
  </si>
  <si>
    <t>FB1267789</t>
  </si>
  <si>
    <t>ATS01N2060N</t>
  </si>
  <si>
    <t>FB1267790</t>
  </si>
  <si>
    <t>FB1267819</t>
  </si>
  <si>
    <t>FB1267820</t>
  </si>
  <si>
    <t>FB1267879</t>
  </si>
  <si>
    <t>FB1267880</t>
  </si>
  <si>
    <t>FB1267939</t>
  </si>
  <si>
    <t>LP1K1210BD</t>
  </si>
  <si>
    <t>FB1267940</t>
  </si>
  <si>
    <t>FB1268099</t>
  </si>
  <si>
    <t>FB1268100</t>
  </si>
  <si>
    <t>FB1268109</t>
  </si>
  <si>
    <t>FB1268110</t>
  </si>
  <si>
    <t>FB1268116</t>
  </si>
  <si>
    <t>FB1268117</t>
  </si>
  <si>
    <t>FB1268132</t>
  </si>
  <si>
    <t>FB1268133</t>
  </si>
  <si>
    <t>FB1268152</t>
  </si>
  <si>
    <t>FB1268153</t>
  </si>
  <si>
    <t>FB1268372</t>
  </si>
  <si>
    <t>FB2691917</t>
  </si>
  <si>
    <t>FB2691276</t>
  </si>
  <si>
    <t>FB2691277</t>
  </si>
  <si>
    <t>FB2691284</t>
  </si>
  <si>
    <t>FB2691285</t>
  </si>
  <si>
    <t>FB2692087</t>
  </si>
  <si>
    <t>FB2692088</t>
  </si>
  <si>
    <t>FB2692095</t>
  </si>
  <si>
    <t>FB2692096</t>
  </si>
  <si>
    <t>FB2692203</t>
  </si>
  <si>
    <t>RM35H221FM</t>
  </si>
  <si>
    <t>FB2692204</t>
  </si>
  <si>
    <t>FB2692213</t>
  </si>
  <si>
    <t>FB2692214</t>
  </si>
  <si>
    <t>FB2692216</t>
  </si>
  <si>
    <t>FB2692217</t>
  </si>
  <si>
    <t>FB2692218</t>
  </si>
  <si>
    <t>FB2692222</t>
  </si>
  <si>
    <t>FB2692225</t>
  </si>
  <si>
    <t>FB2692226</t>
  </si>
  <si>
    <t>FB2692230</t>
  </si>
  <si>
    <t>FB2692231</t>
  </si>
  <si>
    <t>FB2692237</t>
  </si>
  <si>
    <t>FB2692238</t>
  </si>
  <si>
    <t>FB2692338</t>
  </si>
  <si>
    <t>FB2692353</t>
  </si>
  <si>
    <t>FB2692354</t>
  </si>
  <si>
    <t>FB2692500</t>
  </si>
  <si>
    <t>FB1197049</t>
  </si>
  <si>
    <t>FB1197188</t>
  </si>
  <si>
    <t>FB1197189</t>
  </si>
  <si>
    <t>FB1197348</t>
  </si>
  <si>
    <t>FB1197349</t>
  </si>
  <si>
    <t>FB1197488</t>
  </si>
  <si>
    <t>FB1197489</t>
  </si>
  <si>
    <t>FB1197500</t>
  </si>
  <si>
    <t>FB1537621</t>
  </si>
  <si>
    <t>FB1537760</t>
  </si>
  <si>
    <t>FB1537761</t>
  </si>
  <si>
    <t>FB1538080</t>
  </si>
  <si>
    <t>FB1538081</t>
  </si>
  <si>
    <t>FB1538086</t>
  </si>
  <si>
    <t>FB1538087</t>
  </si>
  <si>
    <t>FB1538096</t>
  </si>
  <si>
    <t>FB1538097</t>
  </si>
  <si>
    <t>FB1538136</t>
  </si>
  <si>
    <t>FB1538137</t>
  </si>
  <si>
    <t>FB1538148</t>
  </si>
  <si>
    <t>LED09M7</t>
  </si>
  <si>
    <t>FB1538149</t>
  </si>
  <si>
    <t>FB1538152</t>
  </si>
  <si>
    <t>FB1538153</t>
  </si>
  <si>
    <t>FB1538154</t>
  </si>
  <si>
    <t>XMLBO35A2511</t>
  </si>
  <si>
    <t>FB1538155</t>
  </si>
  <si>
    <t>FB1538156</t>
  </si>
  <si>
    <t>FB1538157</t>
  </si>
  <si>
    <t>FB1538167</t>
  </si>
  <si>
    <t>FB1538168</t>
  </si>
  <si>
    <t>FB1538188</t>
  </si>
  <si>
    <t>FB1538189</t>
  </si>
  <si>
    <t>FB1538218</t>
  </si>
  <si>
    <t>FB1538219</t>
  </si>
  <si>
    <t>FB1538293</t>
  </si>
  <si>
    <t>FB1538294</t>
  </si>
  <si>
    <t>FB1538303</t>
  </si>
  <si>
    <t>FB1538304</t>
  </si>
  <si>
    <t>FB1538305</t>
  </si>
  <si>
    <t>FB1538306</t>
  </si>
  <si>
    <t>FB1538313</t>
  </si>
  <si>
    <t>XCRF17BB</t>
  </si>
  <si>
    <t>FB1538314</t>
  </si>
  <si>
    <t>FB1538328</t>
  </si>
  <si>
    <t>FB1538329</t>
  </si>
  <si>
    <t>FB1538528</t>
  </si>
  <si>
    <t>FB1538529</t>
  </si>
  <si>
    <t>FB1538628</t>
  </si>
  <si>
    <t>FB2612501</t>
  </si>
  <si>
    <t>FB2612581</t>
  </si>
  <si>
    <t>FB2612582</t>
  </si>
  <si>
    <t>FB2612661</t>
  </si>
  <si>
    <t>FB2612662</t>
  </si>
  <si>
    <t>FB2612667</t>
  </si>
  <si>
    <t>FB2612668</t>
  </si>
  <si>
    <t>FB2612727</t>
  </si>
  <si>
    <t>FB2612728</t>
  </si>
  <si>
    <t>FB2612747</t>
  </si>
  <si>
    <t>FB2612748</t>
  </si>
  <si>
    <t>FB2612758</t>
  </si>
  <si>
    <t>FB2612759</t>
  </si>
  <si>
    <t>FB2612770</t>
  </si>
  <si>
    <t>FB2612771</t>
  </si>
  <si>
    <t>FB2612781</t>
  </si>
  <si>
    <t>FB2612782</t>
  </si>
  <si>
    <t>FB2612814</t>
  </si>
  <si>
    <t>FB2612815</t>
  </si>
  <si>
    <t>FB2612837</t>
  </si>
  <si>
    <t>FB2612838</t>
  </si>
  <si>
    <t>FB2612841</t>
  </si>
  <si>
    <t>FB2612842</t>
  </si>
  <si>
    <t>FB2612843</t>
  </si>
  <si>
    <t>FB2612847</t>
  </si>
  <si>
    <t>FB2612848</t>
  </si>
  <si>
    <t>NT08H13PML2EHH</t>
  </si>
  <si>
    <t>FB2612849</t>
  </si>
  <si>
    <t>FB2612853</t>
  </si>
  <si>
    <t>FB2612854</t>
  </si>
  <si>
    <t>FB2612868</t>
  </si>
  <si>
    <t>FB2612869</t>
  </si>
  <si>
    <t>FB2612968</t>
  </si>
  <si>
    <t>FB2612969</t>
  </si>
  <si>
    <t>FB2613008</t>
  </si>
  <si>
    <t>FB2915001</t>
  </si>
  <si>
    <t>FB2915100</t>
  </si>
  <si>
    <t>FB2915101</t>
  </si>
  <si>
    <t>FB2915220</t>
  </si>
  <si>
    <t>FB2915221</t>
  </si>
  <si>
    <t>FB2915240</t>
  </si>
  <si>
    <t>FB2915241</t>
  </si>
  <si>
    <t>FB2915248</t>
  </si>
  <si>
    <t>FB2915288</t>
  </si>
  <si>
    <t>LV429290</t>
  </si>
  <si>
    <t>FB2915289</t>
  </si>
  <si>
    <t>FB2915299</t>
  </si>
  <si>
    <t>FB2915300</t>
  </si>
  <si>
    <t>FB2915311</t>
  </si>
  <si>
    <t>FB2915312</t>
  </si>
  <si>
    <t>FB2915322</t>
  </si>
  <si>
    <t>FB2915323</t>
  </si>
  <si>
    <t>FB2915333</t>
  </si>
  <si>
    <t>FB2915334</t>
  </si>
  <si>
    <t>FB2915348</t>
  </si>
  <si>
    <t>FB2915349</t>
  </si>
  <si>
    <t>FB2915370</t>
  </si>
  <si>
    <t>FB2915371</t>
  </si>
  <si>
    <t>FB2915380</t>
  </si>
  <si>
    <t>FB2915381</t>
  </si>
  <si>
    <t>FB2915520</t>
  </si>
  <si>
    <t>FB1271486</t>
  </si>
  <si>
    <t>FB1271685</t>
  </si>
  <si>
    <t>FB1271686</t>
  </si>
  <si>
    <t>FB1271765</t>
  </si>
  <si>
    <t>FB1270936</t>
  </si>
  <si>
    <t>FB1271095</t>
  </si>
  <si>
    <t>NW32H13PML2EWHH</t>
  </si>
  <si>
    <t>FB1271096</t>
  </si>
  <si>
    <t>FB1271097</t>
  </si>
  <si>
    <t>NW25H13PML2EWHH</t>
  </si>
  <si>
    <t>FB1271098</t>
  </si>
  <si>
    <t>NW40H13PML2EWHH</t>
  </si>
  <si>
    <t>FB1271099</t>
  </si>
  <si>
    <t>FB1271102</t>
  </si>
  <si>
    <t>NT06H14PML6EWHH</t>
  </si>
  <si>
    <t>FB1271103</t>
  </si>
  <si>
    <t>FB1271106</t>
  </si>
  <si>
    <t>FB1271107</t>
  </si>
  <si>
    <t>FB1271109</t>
  </si>
  <si>
    <t>NT08H14PML2EHH</t>
  </si>
  <si>
    <t>FB1271110</t>
  </si>
  <si>
    <t>FB1271113</t>
  </si>
  <si>
    <t>FB1271114</t>
  </si>
  <si>
    <t>FB1271333</t>
  </si>
  <si>
    <t>FB1271334</t>
  </si>
  <si>
    <t>FB1271345</t>
  </si>
  <si>
    <t>FB1271346</t>
  </si>
  <si>
    <t>FB1271361</t>
  </si>
  <si>
    <t>FB1271362</t>
  </si>
  <si>
    <t>FB1271372</t>
  </si>
  <si>
    <t>FB1271373</t>
  </si>
  <si>
    <t>FB1271395</t>
  </si>
  <si>
    <t>FB1271396</t>
  </si>
  <si>
    <t>FB1271425</t>
  </si>
  <si>
    <t>FB1271426</t>
  </si>
  <si>
    <t>FB1271436</t>
  </si>
  <si>
    <t>FB1271437</t>
  </si>
  <si>
    <t>FB1271450</t>
  </si>
  <si>
    <t>FB1271451</t>
  </si>
  <si>
    <t>FB1271465</t>
  </si>
  <si>
    <t>FB1271466</t>
  </si>
  <si>
    <t>FB1271471</t>
  </si>
  <si>
    <t>FB1271472</t>
  </si>
  <si>
    <t>FB1271481</t>
  </si>
  <si>
    <t>FB1271482</t>
  </si>
  <si>
    <t>FB1271483</t>
  </si>
  <si>
    <t>FB1271484</t>
  </si>
  <si>
    <t>FB1271485</t>
  </si>
  <si>
    <t>FB2897399</t>
  </si>
  <si>
    <t>FB2897498</t>
  </si>
  <si>
    <t>FB2897499</t>
  </si>
  <si>
    <t>FB2897500</t>
  </si>
  <si>
    <t>FB1687501</t>
  </si>
  <si>
    <t>FB1687598</t>
  </si>
  <si>
    <t>FB1687599</t>
  </si>
  <si>
    <t>FB1687702</t>
  </si>
  <si>
    <t>FB1687703</t>
  </si>
  <si>
    <t>FB1687742</t>
  </si>
  <si>
    <t>FB1687743</t>
  </si>
  <si>
    <t>FB1687753</t>
  </si>
  <si>
    <t>FB1687754</t>
  </si>
  <si>
    <t>FB1687766</t>
  </si>
  <si>
    <t>FB1687767</t>
  </si>
  <si>
    <t>FB1687796</t>
  </si>
  <si>
    <t>FB1687797</t>
  </si>
  <si>
    <t>FB1687818</t>
  </si>
  <si>
    <t>FB1687819</t>
  </si>
  <si>
    <t>FB1687820</t>
  </si>
  <si>
    <t>FB1687821</t>
  </si>
  <si>
    <t>FB1687830</t>
  </si>
  <si>
    <t>FB1687831</t>
  </si>
  <si>
    <t>FB1687930</t>
  </si>
  <si>
    <t>FB1233383</t>
  </si>
  <si>
    <t>FB1233582</t>
  </si>
  <si>
    <t>FB1233583</t>
  </si>
  <si>
    <t>FB1233782</t>
  </si>
  <si>
    <t>FB1233783</t>
  </si>
  <si>
    <t>FB1233862</t>
  </si>
  <si>
    <t>FB1233863</t>
  </si>
  <si>
    <t>FB1233876</t>
  </si>
  <si>
    <t>FB1233877</t>
  </si>
  <si>
    <t>FB1233896</t>
  </si>
  <si>
    <t>FB1233897</t>
  </si>
  <si>
    <t>FB1233910</t>
  </si>
  <si>
    <t>FB1233911</t>
  </si>
  <si>
    <t>FB1233921</t>
  </si>
  <si>
    <t>FB1233922</t>
  </si>
  <si>
    <t>FB1233966</t>
  </si>
  <si>
    <t>FB1233967</t>
  </si>
  <si>
    <t>FB1234026</t>
  </si>
  <si>
    <t>FB1234027</t>
  </si>
  <si>
    <t>FB1234071</t>
  </si>
  <si>
    <t>LE1D12M7</t>
  </si>
  <si>
    <t>FB1234072</t>
  </si>
  <si>
    <t>FB1234076</t>
  </si>
  <si>
    <t>FB1234077</t>
  </si>
  <si>
    <t>FB1234276</t>
  </si>
  <si>
    <t>FB1268472</t>
  </si>
  <si>
    <t>FB1268473</t>
  </si>
  <si>
    <t>FB1268612</t>
  </si>
  <si>
    <t>FB1268613</t>
  </si>
  <si>
    <t>FB1268832</t>
  </si>
  <si>
    <t>FB1268828</t>
  </si>
  <si>
    <t>FB1268833</t>
  </si>
  <si>
    <t>FB1268850</t>
  </si>
  <si>
    <t>FB1268851</t>
  </si>
  <si>
    <t>FB1268852</t>
  </si>
  <si>
    <t>FB1268855</t>
  </si>
  <si>
    <t>FB1268856</t>
  </si>
  <si>
    <t>FB1268877</t>
  </si>
  <si>
    <t>FB1268878</t>
  </si>
  <si>
    <t>FB1268899</t>
  </si>
  <si>
    <t>FB1268900</t>
  </si>
  <si>
    <t>FB1268907</t>
  </si>
  <si>
    <t>FB1268908</t>
  </si>
  <si>
    <t>FB1268918</t>
  </si>
  <si>
    <t>FB1268919</t>
  </si>
  <si>
    <t>FB1268948</t>
  </si>
  <si>
    <t>NT12H14PML2EHH</t>
  </si>
  <si>
    <t>FB1268949</t>
  </si>
  <si>
    <t>FB1268951</t>
  </si>
  <si>
    <t>FB1268958</t>
  </si>
  <si>
    <t>NT10H14PML2EHH</t>
  </si>
  <si>
    <t>FB1268959</t>
  </si>
  <si>
    <t>FB1268962</t>
  </si>
  <si>
    <t>FB1268963</t>
  </si>
  <si>
    <t>FB1268967</t>
  </si>
  <si>
    <t>FB1268968</t>
  </si>
  <si>
    <t>FB1269267</t>
  </si>
  <si>
    <t>FB1057501</t>
  </si>
  <si>
    <t>FB1057580</t>
  </si>
  <si>
    <t>FB1057581</t>
  </si>
  <si>
    <t>FB1057591</t>
  </si>
  <si>
    <t>FB1057592</t>
  </si>
  <si>
    <t>FB1057602</t>
  </si>
  <si>
    <t>FB1057603</t>
  </si>
  <si>
    <t>FB1057622</t>
  </si>
  <si>
    <t>EZC100H30E5</t>
  </si>
  <si>
    <t>FB1057623</t>
  </si>
  <si>
    <t>FB1057624</t>
  </si>
  <si>
    <t>FB1057625</t>
  </si>
  <si>
    <t>FB1057654</t>
  </si>
  <si>
    <t>FB1057655</t>
  </si>
  <si>
    <t>FB1057668</t>
  </si>
  <si>
    <t>FB1057669</t>
  </si>
  <si>
    <t>FB1057713</t>
  </si>
  <si>
    <t>FB1057714</t>
  </si>
  <si>
    <t>FB1057722</t>
  </si>
  <si>
    <t>FB1057723</t>
  </si>
  <si>
    <t>FB1057902</t>
  </si>
  <si>
    <t>FB1057903</t>
  </si>
  <si>
    <t>FB1057942</t>
  </si>
  <si>
    <t>FB1234277</t>
  </si>
  <si>
    <t>FB1234476</t>
  </si>
  <si>
    <t>FB1234477</t>
  </si>
  <si>
    <t>FB1234676</t>
  </si>
  <si>
    <t>FB1234677</t>
  </si>
  <si>
    <t>FB1234892</t>
  </si>
  <si>
    <t>FB1234893</t>
  </si>
  <si>
    <t>FB1235000</t>
  </si>
  <si>
    <t>FB1050001</t>
  </si>
  <si>
    <t>FB1050232</t>
  </si>
  <si>
    <t>FB1687931</t>
  </si>
  <si>
    <t>FB1688170</t>
  </si>
  <si>
    <t>FB1688171</t>
  </si>
  <si>
    <t>FB1688280</t>
  </si>
  <si>
    <t>FB1688223</t>
  </si>
  <si>
    <t>FB1688247</t>
  </si>
  <si>
    <t>FB1688281</t>
  </si>
  <si>
    <t>FB1688480</t>
  </si>
  <si>
    <t>LC1D09MT</t>
  </si>
  <si>
    <t>FB1688481</t>
  </si>
  <si>
    <t>FB1688500</t>
  </si>
  <si>
    <t>FB2915521</t>
  </si>
  <si>
    <t>FB2915683</t>
  </si>
  <si>
    <t>FB2915684</t>
  </si>
  <si>
    <t>FB2915744</t>
  </si>
  <si>
    <t>FB2915692</t>
  </si>
  <si>
    <t>FB1269268</t>
  </si>
  <si>
    <t>FB1269287</t>
  </si>
  <si>
    <t>FB1269288</t>
  </si>
  <si>
    <t>FB1269427</t>
  </si>
  <si>
    <t>FB1269428</t>
  </si>
  <si>
    <t>FB1269627</t>
  </si>
  <si>
    <t>FB1269628</t>
  </si>
  <si>
    <t>FB1269843</t>
  </si>
  <si>
    <t>FB1269844</t>
  </si>
  <si>
    <t>FB1269963</t>
  </si>
  <si>
    <t>FB1269964</t>
  </si>
  <si>
    <t>FB1270000</t>
  </si>
  <si>
    <t>FB1271766</t>
  </si>
  <si>
    <t>FB1271925</t>
  </si>
  <si>
    <t>FB1271926</t>
  </si>
  <si>
    <t>FB1272087</t>
  </si>
  <si>
    <t>FB1272028</t>
  </si>
  <si>
    <t>FB1272049</t>
  </si>
  <si>
    <t>FB1272088</t>
  </si>
  <si>
    <t>FB1272195</t>
  </si>
  <si>
    <t>FB1272196</t>
  </si>
  <si>
    <t>FB1272355</t>
  </si>
  <si>
    <t>FB1272356</t>
  </si>
  <si>
    <t>FB1272375</t>
  </si>
  <si>
    <t>FB1538629</t>
  </si>
  <si>
    <t>FB1538850</t>
  </si>
  <si>
    <t>FB1538823</t>
  </si>
  <si>
    <t>FB1538832</t>
  </si>
  <si>
    <t>FB1538851</t>
  </si>
  <si>
    <t>FB1539051</t>
  </si>
  <si>
    <t>FB1538991</t>
  </si>
  <si>
    <t>FB1539052</t>
  </si>
  <si>
    <t>FB1539267</t>
  </si>
  <si>
    <t>FB1539268</t>
  </si>
  <si>
    <t>FB1539487</t>
  </si>
  <si>
    <t>FB1539488</t>
  </si>
  <si>
    <t>FB1539607</t>
  </si>
  <si>
    <t>FB1539608</t>
  </si>
  <si>
    <t>FB1539647</t>
  </si>
  <si>
    <t>FB1057943</t>
  </si>
  <si>
    <t>FB1058123</t>
  </si>
  <si>
    <t>FB1053039</t>
  </si>
  <si>
    <t>FB1058124</t>
  </si>
  <si>
    <t>FB1058283</t>
  </si>
  <si>
    <t>FB1058284</t>
  </si>
  <si>
    <t>FB1058499</t>
  </si>
  <si>
    <t>FB1058500</t>
  </si>
  <si>
    <t>FB1058640</t>
  </si>
  <si>
    <t>FB1058550</t>
  </si>
  <si>
    <t>FB1058641</t>
  </si>
  <si>
    <t>FB1058720</t>
  </si>
  <si>
    <t>FB1058721</t>
  </si>
  <si>
    <t>FB1058880</t>
  </si>
  <si>
    <t>FB2613009</t>
  </si>
  <si>
    <t>FB2613128</t>
  </si>
  <si>
    <t>NT08H24PML2EHH</t>
  </si>
  <si>
    <t>FB2613129</t>
  </si>
  <si>
    <t>FB2613131</t>
  </si>
  <si>
    <t>FB2613132</t>
  </si>
  <si>
    <t>FB2613134</t>
  </si>
  <si>
    <t>FB2613135</t>
  </si>
  <si>
    <t>FB2613138</t>
  </si>
  <si>
    <t>FB2613139</t>
  </si>
  <si>
    <t>FB2613150</t>
  </si>
  <si>
    <t>FB2613151</t>
  </si>
  <si>
    <t>FB2613210</t>
  </si>
  <si>
    <t>FB2613211</t>
  </si>
  <si>
    <t>FB2613214</t>
  </si>
  <si>
    <t>NW12H14PML6EWHH</t>
  </si>
  <si>
    <t>FB2613215</t>
  </si>
  <si>
    <t>FB2613216</t>
  </si>
  <si>
    <t>NW32H13PML5EWHH</t>
  </si>
  <si>
    <t>FB2613217</t>
  </si>
  <si>
    <t>FB2613220</t>
  </si>
  <si>
    <t>FB2613221</t>
  </si>
  <si>
    <t>FB2613230</t>
  </si>
  <si>
    <t>NW08H14PML6EWHH</t>
  </si>
  <si>
    <t>FB2613231</t>
  </si>
  <si>
    <t>FB2613232</t>
  </si>
  <si>
    <t>FB2613233</t>
  </si>
  <si>
    <t>FB2613234</t>
  </si>
  <si>
    <t>NW25H13PML6EHH</t>
  </si>
  <si>
    <t>FB2613235</t>
  </si>
  <si>
    <t>FB2613244</t>
  </si>
  <si>
    <t>NW50H13PML2EHH</t>
  </si>
  <si>
    <t>FB2613245</t>
  </si>
  <si>
    <t>FB2613246</t>
  </si>
  <si>
    <t>FB2613248</t>
  </si>
  <si>
    <t>ATSC18C59Q</t>
  </si>
  <si>
    <t>FB2613249</t>
  </si>
  <si>
    <t>FB2613250</t>
  </si>
  <si>
    <t>ATSC18C41Q</t>
  </si>
  <si>
    <t>FB2613251</t>
  </si>
  <si>
    <t>FB2613252</t>
  </si>
  <si>
    <t>FB2613255</t>
  </si>
  <si>
    <t>FB2613256</t>
  </si>
  <si>
    <t>FB2613257</t>
  </si>
  <si>
    <t>FB2613316</t>
  </si>
  <si>
    <t>FB2613317</t>
  </si>
  <si>
    <t>FB2613425</t>
  </si>
  <si>
    <t>FB2613348</t>
  </si>
  <si>
    <t>FB2613426</t>
  </si>
  <si>
    <t>FB2613443</t>
  </si>
  <si>
    <t>FB2613444</t>
  </si>
  <si>
    <t>FB2613453</t>
  </si>
  <si>
    <t>FB2613454</t>
  </si>
  <si>
    <t>FB2613455</t>
  </si>
  <si>
    <t>FB2613464</t>
  </si>
  <si>
    <t>FB2613465</t>
  </si>
  <si>
    <t>FB2613466</t>
  </si>
  <si>
    <t>FB2613485</t>
  </si>
  <si>
    <t>FB2613486</t>
  </si>
  <si>
    <t>FB2613495</t>
  </si>
  <si>
    <t>FB2613496</t>
  </si>
  <si>
    <t>FB2613498</t>
  </si>
  <si>
    <t>FB2613499</t>
  </si>
  <si>
    <t>FB2613502</t>
  </si>
  <si>
    <t>FB2613503</t>
  </si>
  <si>
    <t>FB2613505</t>
  </si>
  <si>
    <t>FB2613506</t>
  </si>
  <si>
    <t>FB2613513</t>
  </si>
  <si>
    <t>FB2613514</t>
  </si>
  <si>
    <t>FB2613524</t>
  </si>
  <si>
    <t>FB2613525</t>
  </si>
  <si>
    <t>FB2613528</t>
  </si>
  <si>
    <t>FB2613529</t>
  </si>
  <si>
    <t>FB2613532</t>
  </si>
  <si>
    <t>FB2613533</t>
  </si>
  <si>
    <t>FB2613534</t>
  </si>
  <si>
    <t>FB2613535</t>
  </si>
  <si>
    <t>FB2613536</t>
  </si>
  <si>
    <t>FB2613537</t>
  </si>
  <si>
    <t>FB2613538</t>
  </si>
  <si>
    <t>FB2613544</t>
  </si>
  <si>
    <t>FB2613545</t>
  </si>
  <si>
    <t>FB2613546</t>
  </si>
  <si>
    <t>FB2613547</t>
  </si>
  <si>
    <t>FB2613548</t>
  </si>
  <si>
    <t>FB2613549</t>
  </si>
  <si>
    <t>FB2613551</t>
  </si>
  <si>
    <t>FB2613552</t>
  </si>
  <si>
    <t>FB2613554</t>
  </si>
  <si>
    <t>FB2613555</t>
  </si>
  <si>
    <t>FB2613564</t>
  </si>
  <si>
    <t>FB1075001</t>
  </si>
  <si>
    <t>FB1075722</t>
  </si>
  <si>
    <t>FB1075162</t>
  </si>
  <si>
    <t>FB1075190</t>
  </si>
  <si>
    <t>FB1075723</t>
  </si>
  <si>
    <t>FB1076322</t>
  </si>
  <si>
    <t>FB1076323</t>
  </si>
  <si>
    <t>FB1076924</t>
  </si>
  <si>
    <t>FB1076359</t>
  </si>
  <si>
    <t>FB1076484</t>
  </si>
  <si>
    <t>FB2900165</t>
  </si>
  <si>
    <t>FB2901009</t>
  </si>
  <si>
    <t>FB2900391</t>
  </si>
  <si>
    <t>FB2900441</t>
  </si>
  <si>
    <t>FB2900611</t>
  </si>
  <si>
    <t>FB900681</t>
  </si>
  <si>
    <t>FB2900727</t>
  </si>
  <si>
    <t>FB2901010</t>
  </si>
  <si>
    <t>FB2901610</t>
  </si>
  <si>
    <t>FB2901429</t>
  </si>
  <si>
    <t>FB2901611</t>
  </si>
  <si>
    <t>FB2902092</t>
  </si>
  <si>
    <t>FB2901816</t>
  </si>
  <si>
    <t>FB2901668</t>
  </si>
  <si>
    <t>FB2695290</t>
  </si>
  <si>
    <t>FB2696010</t>
  </si>
  <si>
    <t>FB2695437</t>
  </si>
  <si>
    <t>FB2696011</t>
  </si>
  <si>
    <t>FB2696611</t>
  </si>
  <si>
    <t>FB2696028</t>
  </si>
  <si>
    <t>FB2696612</t>
  </si>
  <si>
    <t>FB2697093</t>
  </si>
  <si>
    <t>FB2697052</t>
  </si>
  <si>
    <t>FB2697053</t>
  </si>
  <si>
    <t>FB2697094</t>
  </si>
  <si>
    <t>FB2697213</t>
  </si>
  <si>
    <t>FB1045499</t>
  </si>
  <si>
    <t>FB1046504</t>
  </si>
  <si>
    <t>FB1045555</t>
  </si>
  <si>
    <t>FB1045880</t>
  </si>
  <si>
    <t>FB1046505</t>
  </si>
  <si>
    <t>FB1046984</t>
  </si>
  <si>
    <t>FB1046985</t>
  </si>
  <si>
    <t>FB1047465</t>
  </si>
  <si>
    <t>FB1047093</t>
  </si>
  <si>
    <t>FB1290001</t>
  </si>
  <si>
    <t>FB1290089</t>
  </si>
  <si>
    <t>FB1290090</t>
  </si>
  <si>
    <t>FB1290809</t>
  </si>
  <si>
    <t>FB1290810</t>
  </si>
  <si>
    <t>FB1291529</t>
  </si>
  <si>
    <t>FB3099370</t>
  </si>
  <si>
    <t>FB3100000</t>
  </si>
  <si>
    <t>FB1167014</t>
  </si>
  <si>
    <t>FB1167500</t>
  </si>
  <si>
    <t>FB1167155</t>
  </si>
  <si>
    <t>FB1076925</t>
  </si>
  <si>
    <t>FB1077038</t>
  </si>
  <si>
    <t>FB1077039</t>
  </si>
  <si>
    <t>FB1077500</t>
  </si>
  <si>
    <t>FB1077168</t>
  </si>
  <si>
    <t>FB1047466</t>
  </si>
  <si>
    <t>FB1047500</t>
  </si>
  <si>
    <t>FB2697214</t>
  </si>
  <si>
    <t>FB2697500</t>
  </si>
  <si>
    <t>FB2697448</t>
  </si>
  <si>
    <t>FB2697447</t>
  </si>
  <si>
    <t>FB2697329</t>
  </si>
  <si>
    <t>FB1172501</t>
  </si>
  <si>
    <t>FB1172658</t>
  </si>
  <si>
    <t>FB1172659</t>
  </si>
  <si>
    <t>FB1172866</t>
  </si>
  <si>
    <t>FB1172812</t>
  </si>
  <si>
    <t>FB1172867</t>
  </si>
  <si>
    <t>FB1173827</t>
  </si>
  <si>
    <t>FB1173669</t>
  </si>
  <si>
    <t>FB1291530</t>
  </si>
  <si>
    <t>FB1292370</t>
  </si>
  <si>
    <t>FB1291626</t>
  </si>
  <si>
    <t>FB1182501</t>
  </si>
  <si>
    <t>FB1183032</t>
  </si>
  <si>
    <t>FB1182515</t>
  </si>
  <si>
    <t>FB1183033</t>
  </si>
  <si>
    <t>FB1183872</t>
  </si>
  <si>
    <t>FB1183873</t>
  </si>
  <si>
    <t>FB1184473</t>
  </si>
  <si>
    <t>FB1184203</t>
  </si>
  <si>
    <t>FB1177501</t>
  </si>
  <si>
    <t>FB1178602</t>
  </si>
  <si>
    <t>FB1178094</t>
  </si>
  <si>
    <t>FB1178209</t>
  </si>
  <si>
    <t>FB1177774</t>
  </si>
  <si>
    <t>FB3322501</t>
  </si>
  <si>
    <t>FB3322604</t>
  </si>
  <si>
    <t>FB1178603</t>
  </si>
  <si>
    <t>FB1179324</t>
  </si>
  <si>
    <t>FB1179244</t>
  </si>
  <si>
    <t>FB11791174</t>
  </si>
  <si>
    <t>FB1179325</t>
  </si>
  <si>
    <t>FB1179804</t>
  </si>
  <si>
    <t>FB1179805</t>
  </si>
  <si>
    <t>FB1180000</t>
  </si>
  <si>
    <t>FB1173828</t>
  </si>
  <si>
    <t>FB1174495</t>
  </si>
  <si>
    <t>FB1173997</t>
  </si>
  <si>
    <t>FB1174337</t>
  </si>
  <si>
    <t>FB1174496</t>
  </si>
  <si>
    <t>FB1174946</t>
  </si>
  <si>
    <t>FB1174797</t>
  </si>
  <si>
    <t>FB1174947</t>
  </si>
  <si>
    <t>FB1175000</t>
  </si>
  <si>
    <t>FB1590001</t>
  </si>
  <si>
    <t>FB1590188</t>
  </si>
  <si>
    <t>FB1590022</t>
  </si>
  <si>
    <t>FB1590020</t>
  </si>
  <si>
    <t>FB1040001</t>
  </si>
  <si>
    <t>FB1040193</t>
  </si>
  <si>
    <t>FB1040194</t>
  </si>
  <si>
    <t>FB1040673</t>
  </si>
  <si>
    <t>FB1040674</t>
  </si>
  <si>
    <t>FB1040770</t>
  </si>
  <si>
    <t>FB1040740</t>
  </si>
  <si>
    <t>FB1040771</t>
  </si>
  <si>
    <t>FB1040831</t>
  </si>
  <si>
    <t>FB1040826</t>
  </si>
  <si>
    <t>FB1184474</t>
  </si>
  <si>
    <t>FB1185000</t>
  </si>
  <si>
    <t>FB1210001</t>
  </si>
  <si>
    <t>FB1210502</t>
  </si>
  <si>
    <t>FB1210222</t>
  </si>
  <si>
    <t>FB1210249</t>
  </si>
  <si>
    <t>FB1210369</t>
  </si>
  <si>
    <t>FB1210370</t>
  </si>
  <si>
    <t>FB1210503</t>
  </si>
  <si>
    <t>FB1210863</t>
  </si>
  <si>
    <t>FB1210803</t>
  </si>
  <si>
    <t>FB1272376</t>
  </si>
  <si>
    <t>FB1272475</t>
  </si>
  <si>
    <t>FB1272476</t>
  </si>
  <si>
    <t>FB1272500</t>
  </si>
  <si>
    <t>FB1539648</t>
  </si>
  <si>
    <t>FB1539787</t>
  </si>
  <si>
    <t>FB1539788</t>
  </si>
  <si>
    <t>FB1539847</t>
  </si>
  <si>
    <t>FB1539848</t>
  </si>
  <si>
    <t>FB1539887</t>
  </si>
  <si>
    <t>FB1539888</t>
  </si>
  <si>
    <t>FB1539895</t>
  </si>
  <si>
    <t>FB1539896</t>
  </si>
  <si>
    <t>FB1539922</t>
  </si>
  <si>
    <t>FB1539923</t>
  </si>
  <si>
    <t>FB1539994</t>
  </si>
  <si>
    <t>FB1539995</t>
  </si>
  <si>
    <t>FB1540000</t>
  </si>
  <si>
    <t>FB3022501</t>
  </si>
  <si>
    <t>FB3022662</t>
  </si>
  <si>
    <t>FB3022663</t>
  </si>
  <si>
    <t>FB3023064</t>
  </si>
  <si>
    <t>FB3022796</t>
  </si>
  <si>
    <t>FB3023040</t>
  </si>
  <si>
    <t>FB3023065</t>
  </si>
  <si>
    <t>FB3023104</t>
  </si>
  <si>
    <t>FB3112501</t>
  </si>
  <si>
    <t>FB3112535</t>
  </si>
  <si>
    <t>FB3112536</t>
  </si>
  <si>
    <t>FB3112559</t>
  </si>
  <si>
    <t>FB3112560</t>
  </si>
  <si>
    <t>FB3112703</t>
  </si>
  <si>
    <t>FB3112704</t>
  </si>
  <si>
    <t>FB3112883</t>
  </si>
  <si>
    <t>FB3112884</t>
  </si>
  <si>
    <t>FB3112943</t>
  </si>
  <si>
    <t>FB1058881</t>
  </si>
  <si>
    <t>FB1058920</t>
  </si>
  <si>
    <t>FB1058921</t>
  </si>
  <si>
    <t>FB1058969</t>
  </si>
  <si>
    <t>FB1058953</t>
  </si>
  <si>
    <t>FB1058970</t>
  </si>
  <si>
    <t>FB1059009</t>
  </si>
  <si>
    <t>FB1059010</t>
  </si>
  <si>
    <t>FB1059069</t>
  </si>
  <si>
    <t>FB1059070</t>
  </si>
  <si>
    <t>FB1059117</t>
  </si>
  <si>
    <t>FB1059118</t>
  </si>
  <si>
    <t>FB1059165</t>
  </si>
  <si>
    <t>FB2915745</t>
  </si>
  <si>
    <t>FB2915844</t>
  </si>
  <si>
    <t>FB2915845</t>
  </si>
  <si>
    <t>FB2915904</t>
  </si>
  <si>
    <t>FB2915905</t>
  </si>
  <si>
    <t>FB2915924</t>
  </si>
  <si>
    <t>FB2915925</t>
  </si>
  <si>
    <t>FB2915963</t>
  </si>
  <si>
    <t>FB2915964</t>
  </si>
  <si>
    <t>FB2915980</t>
  </si>
  <si>
    <t>FB2915981</t>
  </si>
  <si>
    <t>FB2915990</t>
  </si>
  <si>
    <t>FB2915991</t>
  </si>
  <si>
    <t>FB2916014</t>
  </si>
  <si>
    <t>FB2916015</t>
  </si>
  <si>
    <t>FB2916062</t>
  </si>
  <si>
    <t>FB2916063</t>
  </si>
  <si>
    <t>FB2916182</t>
  </si>
  <si>
    <t>FB2916183</t>
  </si>
  <si>
    <t>FB2916302</t>
  </si>
  <si>
    <t>FB2613565</t>
  </si>
  <si>
    <t>FB2613584</t>
  </si>
  <si>
    <t>FB2613585</t>
  </si>
  <si>
    <t>FB2613624</t>
  </si>
  <si>
    <t>FB2613625</t>
  </si>
  <si>
    <t>FB2613648</t>
  </si>
  <si>
    <t>FB2613649</t>
  </si>
  <si>
    <t>FB2613696</t>
  </si>
  <si>
    <t>FB2613697</t>
  </si>
  <si>
    <t>FB2613698</t>
  </si>
  <si>
    <t>FB2613699</t>
  </si>
  <si>
    <t>FB2613722</t>
  </si>
  <si>
    <t>FB2613723</t>
  </si>
  <si>
    <t>FB2613740</t>
  </si>
  <si>
    <t>FB2613741</t>
  </si>
  <si>
    <t>FB2613788</t>
  </si>
  <si>
    <t>FB2613789</t>
  </si>
  <si>
    <t>FB2613793</t>
  </si>
  <si>
    <t>GV2MF05</t>
  </si>
  <si>
    <t>FB2613794</t>
  </si>
  <si>
    <t>FB2613890</t>
  </si>
  <si>
    <t>FB2613799</t>
  </si>
  <si>
    <t>FB2613891</t>
  </si>
  <si>
    <t>FB2613914</t>
  </si>
  <si>
    <t>FB2613915</t>
  </si>
  <si>
    <t>FB2613986</t>
  </si>
  <si>
    <t>FB2613987</t>
  </si>
  <si>
    <t>FB2614066</t>
  </si>
  <si>
    <t>FB2614067</t>
  </si>
  <si>
    <t>FB2614106</t>
  </si>
  <si>
    <t>FB3117501</t>
  </si>
  <si>
    <t>FB3117620</t>
  </si>
  <si>
    <t>FB3117621</t>
  </si>
  <si>
    <t>FB3117778</t>
  </si>
  <si>
    <t>FB3117779</t>
  </si>
  <si>
    <t>FB3117970</t>
  </si>
  <si>
    <t>FB3117871</t>
  </si>
  <si>
    <t>FB3117930</t>
  </si>
  <si>
    <t>FB3117931</t>
  </si>
  <si>
    <t>FB3118031</t>
  </si>
  <si>
    <t>FB1688501</t>
  </si>
  <si>
    <t>FB1688560</t>
  </si>
  <si>
    <t>FB1688561</t>
  </si>
  <si>
    <t>FB1688600</t>
  </si>
  <si>
    <t>FB1688601</t>
  </si>
  <si>
    <t>FB1688648</t>
  </si>
  <si>
    <t>FB1688649</t>
  </si>
  <si>
    <t>FB1688672</t>
  </si>
  <si>
    <t>FB1688673</t>
  </si>
  <si>
    <t>FB1688696</t>
  </si>
  <si>
    <t>FB1688697</t>
  </si>
  <si>
    <t>FB1688816</t>
  </si>
  <si>
    <t>FB1688817</t>
  </si>
  <si>
    <t>FB1688821</t>
  </si>
  <si>
    <t>FB1688822</t>
  </si>
  <si>
    <t>FB1688827</t>
  </si>
  <si>
    <t>FB1688828</t>
  </si>
  <si>
    <t>FB1689007</t>
  </si>
  <si>
    <t>FB1689008</t>
  </si>
  <si>
    <t>FB1689047</t>
  </si>
  <si>
    <t>FB1050233</t>
  </si>
  <si>
    <t>FB1050312</t>
  </si>
  <si>
    <t>FB1050313</t>
  </si>
  <si>
    <t>FB1050456</t>
  </si>
  <si>
    <t>FB1050457</t>
  </si>
  <si>
    <t>FB1050496</t>
  </si>
  <si>
    <t>FB1050497</t>
  </si>
  <si>
    <t>FB1050557</t>
  </si>
  <si>
    <t>FB1050558</t>
  </si>
  <si>
    <t>FB1050565</t>
  </si>
  <si>
    <t>FB1050566</t>
  </si>
  <si>
    <t>FB1050577</t>
  </si>
  <si>
    <t>FB1050578</t>
  </si>
  <si>
    <t>FB1050649</t>
  </si>
  <si>
    <t>FB1050650</t>
  </si>
  <si>
    <t>FB1050818</t>
  </si>
  <si>
    <t>FB1050779</t>
  </si>
  <si>
    <t>FB1050819</t>
  </si>
  <si>
    <t>FB1050838</t>
  </si>
  <si>
    <t>FB1050839</t>
  </si>
  <si>
    <t>FB1050918</t>
  </si>
  <si>
    <t>FB1050919</t>
  </si>
  <si>
    <t>FB1051138</t>
  </si>
  <si>
    <t>FB2916303</t>
  </si>
  <si>
    <t>FB2916422</t>
  </si>
  <si>
    <t>FB2916423</t>
  </si>
  <si>
    <t>FB2916682</t>
  </si>
  <si>
    <t>FB2916683</t>
  </si>
  <si>
    <t>FB2916842</t>
  </si>
  <si>
    <t>FB3023105</t>
  </si>
  <si>
    <t>FB3023224</t>
  </si>
  <si>
    <t>FB3023297</t>
  </si>
  <si>
    <t>FB3023225</t>
  </si>
  <si>
    <t>FB3023445</t>
  </si>
  <si>
    <t>FB3023446</t>
  </si>
  <si>
    <t>FB3023645</t>
  </si>
  <si>
    <t>FB1689048</t>
  </si>
  <si>
    <t>FB1689107</t>
  </si>
  <si>
    <t>FB1689108</t>
  </si>
  <si>
    <t>FB1689203</t>
  </si>
  <si>
    <t>FB1689204</t>
  </si>
  <si>
    <t>FB1689343</t>
  </si>
  <si>
    <t>FB1689344</t>
  </si>
  <si>
    <t>FB1689543</t>
  </si>
  <si>
    <t>FB1689544</t>
  </si>
  <si>
    <t>FB1689567</t>
  </si>
  <si>
    <t>FB1689568</t>
  </si>
  <si>
    <t>FB1689577</t>
  </si>
  <si>
    <t>FB3118032</t>
  </si>
  <si>
    <t>FB3118271</t>
  </si>
  <si>
    <t>FB3118272</t>
  </si>
  <si>
    <t>FB3118591</t>
  </si>
  <si>
    <t>FB3118592</t>
  </si>
  <si>
    <t>FB3118891</t>
  </si>
  <si>
    <t>FB2614107</t>
  </si>
  <si>
    <t>FB2614206</t>
  </si>
  <si>
    <t>FB2614207</t>
  </si>
  <si>
    <t>FB2614307</t>
  </si>
  <si>
    <t>FB2614220</t>
  </si>
  <si>
    <t>FB2614308</t>
  </si>
  <si>
    <t>FB2614354</t>
  </si>
  <si>
    <t>FB2614355</t>
  </si>
  <si>
    <t>FB2614414</t>
  </si>
  <si>
    <t>FB1059166</t>
  </si>
  <si>
    <t>FB1059285</t>
  </si>
  <si>
    <t>FB1059286</t>
  </si>
  <si>
    <t>FB1059526</t>
  </si>
  <si>
    <t>FB1059416</t>
  </si>
  <si>
    <t>FB1059527</t>
  </si>
  <si>
    <t>FB1059707</t>
  </si>
  <si>
    <t>FB1059587</t>
  </si>
  <si>
    <t>FB3118892</t>
  </si>
  <si>
    <t>FB3119035</t>
  </si>
  <si>
    <t>FB3119036</t>
  </si>
  <si>
    <t>FB3119132</t>
  </si>
  <si>
    <t>FB3119133</t>
  </si>
  <si>
    <t>FB3119392</t>
  </si>
  <si>
    <t>FB2916843</t>
  </si>
  <si>
    <t>FB2917042</t>
  </si>
  <si>
    <t>FB2917043</t>
  </si>
  <si>
    <t>FB2917182</t>
  </si>
  <si>
    <t>FB2917183</t>
  </si>
  <si>
    <t>FB2917342</t>
  </si>
  <si>
    <t>FB1689578</t>
  </si>
  <si>
    <t>FB1689697</t>
  </si>
  <si>
    <t>FB1689698</t>
  </si>
  <si>
    <t>FB1689793</t>
  </si>
  <si>
    <t>FB1689794</t>
  </si>
  <si>
    <t>FB1689893</t>
  </si>
  <si>
    <t>FB1689894</t>
  </si>
  <si>
    <t>FB1689989</t>
  </si>
  <si>
    <t>FB1689990</t>
  </si>
  <si>
    <t>FB1690000</t>
  </si>
  <si>
    <t>FB1059708</t>
  </si>
  <si>
    <t>FB1059796</t>
  </si>
  <si>
    <t>FB1051139</t>
  </si>
  <si>
    <t>FB1051330</t>
  </si>
  <si>
    <t>FB1051331</t>
  </si>
  <si>
    <t>FB1051378</t>
  </si>
  <si>
    <t>FB1051379</t>
  </si>
  <si>
    <t>FB1051418</t>
  </si>
  <si>
    <t>FB1051419</t>
  </si>
  <si>
    <t>FB1051638</t>
  </si>
  <si>
    <t>FB1051639</t>
  </si>
  <si>
    <t>FB1051648</t>
  </si>
  <si>
    <t>FB2614415</t>
  </si>
  <si>
    <t>FB2614420</t>
  </si>
  <si>
    <t>FB2614421</t>
  </si>
  <si>
    <t>FB2614422</t>
  </si>
  <si>
    <t>FB2614424</t>
  </si>
  <si>
    <t>FB2614425</t>
  </si>
  <si>
    <t>FB2614434</t>
  </si>
  <si>
    <t>FB2614435</t>
  </si>
  <si>
    <t>FB2614436</t>
  </si>
  <si>
    <t>FB2614437</t>
  </si>
  <si>
    <t>FB2614677</t>
  </si>
  <si>
    <t>FB2614610</t>
  </si>
  <si>
    <t>FB2614678</t>
  </si>
  <si>
    <t>FB2614797</t>
  </si>
  <si>
    <t>FB3112944</t>
  </si>
  <si>
    <t>FB3113160</t>
  </si>
  <si>
    <t>FB3113114</t>
  </si>
  <si>
    <t>FB3113161</t>
  </si>
  <si>
    <t>FB3113382</t>
  </si>
  <si>
    <t>FB3113265</t>
  </si>
  <si>
    <t>FB3113288</t>
  </si>
  <si>
    <t>FB3113363</t>
  </si>
  <si>
    <t>FB3113463</t>
  </si>
  <si>
    <t>FB3113384</t>
  </si>
  <si>
    <t>FB3023646</t>
  </si>
  <si>
    <t>FB3023813</t>
  </si>
  <si>
    <t>FB3023814</t>
  </si>
  <si>
    <t>FB3024005</t>
  </si>
  <si>
    <t>FB3024006</t>
  </si>
  <si>
    <t>FB3024105</t>
  </si>
  <si>
    <t>FB3024106</t>
  </si>
  <si>
    <t>FB3024155</t>
  </si>
  <si>
    <t>FB2607501</t>
  </si>
  <si>
    <t>FB2607557</t>
  </si>
  <si>
    <t>FB2607571</t>
  </si>
  <si>
    <t>FB2607558</t>
  </si>
  <si>
    <t>FB2607617</t>
  </si>
  <si>
    <t>FB2607618</t>
  </si>
  <si>
    <t>FB2607777</t>
  </si>
  <si>
    <t>FB2607778</t>
  </si>
  <si>
    <t>FB2607801</t>
  </si>
  <si>
    <t>FB2607802</t>
  </si>
  <si>
    <t>FB2607862</t>
  </si>
  <si>
    <t>FB2607805</t>
  </si>
  <si>
    <t>FB2607863</t>
  </si>
  <si>
    <t>FB2607882</t>
  </si>
  <si>
    <t>FB1059797</t>
  </si>
  <si>
    <t>FB1060000</t>
  </si>
  <si>
    <t>FB3024156</t>
  </si>
  <si>
    <t>FB3024235</t>
  </si>
  <si>
    <t>FB3024236</t>
  </si>
  <si>
    <t>FB3024476</t>
  </si>
  <si>
    <t>FB3024303</t>
  </si>
  <si>
    <t>FB3024477</t>
  </si>
  <si>
    <t>FB3024500</t>
  </si>
  <si>
    <t>FB3024501</t>
  </si>
  <si>
    <t>FB3024512</t>
  </si>
  <si>
    <t>FB3024513</t>
  </si>
  <si>
    <t>FB3024524</t>
  </si>
  <si>
    <t>FB3024525</t>
  </si>
  <si>
    <t>FB3024624</t>
  </si>
  <si>
    <t>FB1480001</t>
  </si>
  <si>
    <t>FB1480057</t>
  </si>
  <si>
    <t>FB1480058</t>
  </si>
  <si>
    <t>FB1480081</t>
  </si>
  <si>
    <t>FB1480082</t>
  </si>
  <si>
    <t>FB1480181</t>
  </si>
  <si>
    <t>FB1480182</t>
  </si>
  <si>
    <t>FB1480281</t>
  </si>
  <si>
    <t>FB2614798</t>
  </si>
  <si>
    <t>FB2614857</t>
  </si>
  <si>
    <t>FB2614858</t>
  </si>
  <si>
    <t>FB2614957</t>
  </si>
  <si>
    <t>FB2614958</t>
  </si>
  <si>
    <t>FB2615000</t>
  </si>
  <si>
    <t>FB1051649</t>
  </si>
  <si>
    <t>FB1051748</t>
  </si>
  <si>
    <t>FB1051749</t>
  </si>
  <si>
    <t>FB1051848</t>
  </si>
  <si>
    <t>FB1051849</t>
  </si>
  <si>
    <t>FB1051948</t>
  </si>
  <si>
    <t>FB1051949</t>
  </si>
  <si>
    <t>FB1051984</t>
  </si>
  <si>
    <t>FB1051985</t>
  </si>
  <si>
    <t>FB1051997</t>
  </si>
  <si>
    <t>FB1051998</t>
  </si>
  <si>
    <t>FB1052004</t>
  </si>
  <si>
    <t>FB1052005</t>
  </si>
  <si>
    <t>FB1052011</t>
  </si>
  <si>
    <t>FB1052012</t>
  </si>
  <si>
    <t>FB1052091</t>
  </si>
  <si>
    <t>FB1052092</t>
  </si>
  <si>
    <t>FB1052103</t>
  </si>
  <si>
    <t>FB3119393</t>
  </si>
  <si>
    <t>FB3119652</t>
  </si>
  <si>
    <t>FB3119653</t>
  </si>
  <si>
    <t>FB3119832</t>
  </si>
  <si>
    <t>FB3119833</t>
  </si>
  <si>
    <t>FB3119892</t>
  </si>
  <si>
    <t>FB3113464</t>
  </si>
  <si>
    <t>FB3113664</t>
  </si>
  <si>
    <t>FB3113614</t>
  </si>
  <si>
    <t>FB3113665</t>
  </si>
  <si>
    <t>FB3113767</t>
  </si>
  <si>
    <t>FB3113673</t>
  </si>
  <si>
    <t>FB3113689</t>
  </si>
  <si>
    <t>FB3113697</t>
  </si>
  <si>
    <t>FB3113768</t>
  </si>
  <si>
    <t>FB3113968</t>
  </si>
  <si>
    <t>FB3113915</t>
  </si>
  <si>
    <t>FB1490001</t>
  </si>
  <si>
    <t>FB1490082</t>
  </si>
  <si>
    <t>FB1490083</t>
  </si>
  <si>
    <t>FB1490182</t>
  </si>
  <si>
    <t>FB1490183</t>
  </si>
  <si>
    <t>FB1490342</t>
  </si>
  <si>
    <t>FB2917343</t>
  </si>
  <si>
    <t>FB2917500</t>
  </si>
  <si>
    <t>FB3119893</t>
  </si>
  <si>
    <t>FB3119989</t>
  </si>
  <si>
    <t>FB3119894</t>
  </si>
  <si>
    <t>FB3119910</t>
  </si>
  <si>
    <t>FB3119913</t>
  </si>
  <si>
    <t>FB3119916</t>
  </si>
  <si>
    <t>FB3119918</t>
  </si>
  <si>
    <t>FB3119920</t>
  </si>
  <si>
    <t>FB3119999</t>
  </si>
  <si>
    <t>FB3120000</t>
  </si>
  <si>
    <t>FB3024625</t>
  </si>
  <si>
    <t>FB3025000</t>
  </si>
  <si>
    <t>FB2607883</t>
  </si>
  <si>
    <t>FB2608425</t>
  </si>
  <si>
    <t>FB2608426</t>
  </si>
  <si>
    <t>FB2608436</t>
  </si>
  <si>
    <t>FB2608437</t>
  </si>
  <si>
    <t>FB2608455</t>
  </si>
  <si>
    <t>FB1710001</t>
  </si>
  <si>
    <t>FB1710103</t>
  </si>
  <si>
    <t>FB1710104</t>
  </si>
  <si>
    <t>FB1710115</t>
  </si>
  <si>
    <t>FB1052104</t>
  </si>
  <si>
    <t>FB1052500</t>
  </si>
  <si>
    <t>FB3113969</t>
  </si>
  <si>
    <t>FB3114188</t>
  </si>
  <si>
    <t>FB3114189</t>
  </si>
  <si>
    <t>FB3114368</t>
  </si>
  <si>
    <t>FB3320001</t>
  </si>
  <si>
    <t>FB3320020</t>
  </si>
  <si>
    <t>FB1490343</t>
  </si>
  <si>
    <t>FB1490843</t>
  </si>
  <si>
    <t>FB1490752</t>
  </si>
  <si>
    <t>FB1480282</t>
  </si>
  <si>
    <t>FB1480462</t>
  </si>
  <si>
    <t>FB1480292</t>
  </si>
  <si>
    <t>FB1480463</t>
  </si>
  <si>
    <t>FB1480664</t>
  </si>
  <si>
    <t>FB1480410</t>
  </si>
  <si>
    <t>FB1480606</t>
  </si>
  <si>
    <t>FB2608456</t>
  </si>
  <si>
    <t>FB2608467</t>
  </si>
  <si>
    <t>FB2608468</t>
  </si>
  <si>
    <t>FB2608563</t>
  </si>
  <si>
    <t>FB2608564</t>
  </si>
  <si>
    <t>FB2608648</t>
  </si>
  <si>
    <t>FB2608649</t>
  </si>
  <si>
    <t>FB2608663</t>
  </si>
  <si>
    <t>FB2608664</t>
  </si>
  <si>
    <t>FB2608673</t>
  </si>
  <si>
    <t>RE8TA21BU</t>
  </si>
  <si>
    <t>FB2608674</t>
  </si>
  <si>
    <t>FB2608677</t>
  </si>
  <si>
    <t>FB2608678</t>
  </si>
  <si>
    <t>FB2608684</t>
  </si>
  <si>
    <t>FB2608685</t>
  </si>
  <si>
    <t>FB2608686</t>
  </si>
  <si>
    <t>FB2608687</t>
  </si>
  <si>
    <t>FB2608986</t>
  </si>
  <si>
    <t>FB3320021</t>
  </si>
  <si>
    <t>FB3320032</t>
  </si>
  <si>
    <t>FB3320033</t>
  </si>
  <si>
    <t>FB3320057</t>
  </si>
  <si>
    <t>FB3320058</t>
  </si>
  <si>
    <t>FB3320072</t>
  </si>
  <si>
    <t>FB3320073</t>
  </si>
  <si>
    <t>FB3320112</t>
  </si>
  <si>
    <t>FB3320113</t>
  </si>
  <si>
    <t>FB3320127</t>
  </si>
  <si>
    <t>FB3320128</t>
  </si>
  <si>
    <t>FB3320170</t>
  </si>
  <si>
    <t>FB3320171</t>
  </si>
  <si>
    <t>FB3320185</t>
  </si>
  <si>
    <t>FB3320186</t>
  </si>
  <si>
    <t>FB3320200</t>
  </si>
  <si>
    <t>FB3320201</t>
  </si>
  <si>
    <t>FB3320245</t>
  </si>
  <si>
    <t>FB3320246</t>
  </si>
  <si>
    <t>FB3320255</t>
  </si>
  <si>
    <t>FB3320256</t>
  </si>
  <si>
    <t>FB3320285</t>
  </si>
  <si>
    <t>FB3320286</t>
  </si>
  <si>
    <t>FB3320525</t>
  </si>
  <si>
    <t>FB1490844</t>
  </si>
  <si>
    <t>FB1490855</t>
  </si>
  <si>
    <t>FB1490856</t>
  </si>
  <si>
    <t>FB1490951</t>
  </si>
  <si>
    <t>FB1490952</t>
  </si>
  <si>
    <t>FB1490976</t>
  </si>
  <si>
    <t>FB1490977</t>
  </si>
  <si>
    <t>FB1490978</t>
  </si>
  <si>
    <t>FB1490980</t>
  </si>
  <si>
    <t>FB1490981</t>
  </si>
  <si>
    <t>FB1490995</t>
  </si>
  <si>
    <t>FB3114369</t>
  </si>
  <si>
    <t>FB3114428</t>
  </si>
  <si>
    <t>FB3114429</t>
  </si>
  <si>
    <t>FB3114476</t>
  </si>
  <si>
    <t>FB3114477</t>
  </si>
  <si>
    <t>FB3114491</t>
  </si>
  <si>
    <t>FB3114492</t>
  </si>
  <si>
    <t>FB3114535</t>
  </si>
  <si>
    <t>FB3114536</t>
  </si>
  <si>
    <t>FB3114565</t>
  </si>
  <si>
    <t>FB3114566</t>
  </si>
  <si>
    <t>FB3114581</t>
  </si>
  <si>
    <t>FB3114582</t>
  </si>
  <si>
    <t>FB3114596</t>
  </si>
  <si>
    <t>FB3114597</t>
  </si>
  <si>
    <t>FB3114620</t>
  </si>
  <si>
    <t>FB3114621</t>
  </si>
  <si>
    <t>FB3114880</t>
  </si>
  <si>
    <t>FB1480665</t>
  </si>
  <si>
    <t>FB1480754</t>
  </si>
  <si>
    <t>FB1480755</t>
  </si>
  <si>
    <t>FB1480766</t>
  </si>
  <si>
    <t>FB1480767</t>
  </si>
  <si>
    <t>FB1480796</t>
  </si>
  <si>
    <t>FB1480797</t>
  </si>
  <si>
    <t>FB1480811</t>
  </si>
  <si>
    <t>FB1480812</t>
  </si>
  <si>
    <t>FB1480823</t>
  </si>
  <si>
    <t>FB1480824</t>
  </si>
  <si>
    <t>FB1480825</t>
  </si>
  <si>
    <t>FB1480839</t>
  </si>
  <si>
    <t>FB1480840</t>
  </si>
  <si>
    <t>FB1480854</t>
  </si>
  <si>
    <t>FB1480855</t>
  </si>
  <si>
    <t>FB1480869</t>
  </si>
  <si>
    <t>FB1480870</t>
  </si>
  <si>
    <t>FB1480884</t>
  </si>
  <si>
    <t>FB1480885</t>
  </si>
  <si>
    <t>FB1480899</t>
  </si>
  <si>
    <t>FB1480900</t>
  </si>
  <si>
    <t>FB1480914</t>
  </si>
  <si>
    <t>FB1480915</t>
  </si>
  <si>
    <t>FB1480929</t>
  </si>
  <si>
    <t>FB1480930</t>
  </si>
  <si>
    <t>FB1480939</t>
  </si>
  <si>
    <t>FB1480940</t>
  </si>
  <si>
    <t>FB1481159</t>
  </si>
  <si>
    <t>FB1481160</t>
  </si>
  <si>
    <t>FB1481171</t>
  </si>
  <si>
    <t>FB1710116</t>
  </si>
  <si>
    <t>FB1710259</t>
  </si>
  <si>
    <t>FB1710260</t>
  </si>
  <si>
    <t>FB1710275</t>
  </si>
  <si>
    <t>FB1710276</t>
  </si>
  <si>
    <t>FB1710290</t>
  </si>
  <si>
    <t>FB1710291</t>
  </si>
  <si>
    <t>FB1710300</t>
  </si>
  <si>
    <t>FB1710301</t>
  </si>
  <si>
    <t>FB1710330</t>
  </si>
  <si>
    <t>FB1710331</t>
  </si>
  <si>
    <t>FB1710390</t>
  </si>
  <si>
    <t>FB1710391</t>
  </si>
  <si>
    <t>FB1710426</t>
  </si>
  <si>
    <t>FB1710427</t>
  </si>
  <si>
    <t>FB1710526</t>
  </si>
  <si>
    <t>FB1710527</t>
  </si>
  <si>
    <t>FB1710537</t>
  </si>
  <si>
    <t>FB1710539</t>
  </si>
  <si>
    <t>FB1710556</t>
  </si>
  <si>
    <t>FB1710557</t>
  </si>
  <si>
    <t>FB1710580</t>
  </si>
  <si>
    <t>FB1710581</t>
  </si>
  <si>
    <t>FB1710628</t>
  </si>
  <si>
    <t>FB1472501</t>
  </si>
  <si>
    <t>FB1472513</t>
  </si>
  <si>
    <t>FB1472514</t>
  </si>
  <si>
    <t>FB1472876</t>
  </si>
  <si>
    <t>FB1472528</t>
  </si>
  <si>
    <t>FB1472601</t>
  </si>
  <si>
    <t>FB1472617</t>
  </si>
  <si>
    <t>FB1590189</t>
  </si>
  <si>
    <t>FB1590355</t>
  </si>
  <si>
    <t>FB1590224</t>
  </si>
  <si>
    <t>FB1590356</t>
  </si>
  <si>
    <t>FB1590836</t>
  </si>
  <si>
    <t>FB1590684</t>
  </si>
  <si>
    <t>FB1590837</t>
  </si>
  <si>
    <t>FB1590856</t>
  </si>
  <si>
    <t>FB3047501</t>
  </si>
  <si>
    <t>FB3047790</t>
  </si>
  <si>
    <t>FB3047791</t>
  </si>
  <si>
    <t>FB3048872</t>
  </si>
  <si>
    <t>FB3047899</t>
  </si>
  <si>
    <t>FB3048261</t>
  </si>
  <si>
    <t>FB3048873</t>
  </si>
  <si>
    <t>FB3048932</t>
  </si>
  <si>
    <t>FB3322605</t>
  </si>
  <si>
    <t>FB3322664</t>
  </si>
  <si>
    <t>FB3322665</t>
  </si>
  <si>
    <t>FB3323339</t>
  </si>
  <si>
    <t>FB3322979</t>
  </si>
  <si>
    <t>FB3323340</t>
  </si>
  <si>
    <t>FB3324181</t>
  </si>
  <si>
    <t>FB3323992</t>
  </si>
  <si>
    <t>FB3324036</t>
  </si>
  <si>
    <t>FB1210864</t>
  </si>
  <si>
    <t>FB1210935</t>
  </si>
  <si>
    <t>FB1040832</t>
  </si>
  <si>
    <t>FB1040891</t>
  </si>
  <si>
    <t>FB1040892</t>
  </si>
  <si>
    <t>FB1041491</t>
  </si>
  <si>
    <t>FB1041492</t>
  </si>
  <si>
    <t>FB1042500</t>
  </si>
  <si>
    <t>FB1042138</t>
  </si>
  <si>
    <t>FB1292371</t>
  </si>
  <si>
    <t>FB1292430</t>
  </si>
  <si>
    <t>FB1292431</t>
  </si>
  <si>
    <t>FB1292500</t>
  </si>
  <si>
    <t>FB2902093</t>
  </si>
  <si>
    <t>FB2902152</t>
  </si>
  <si>
    <t>FB2902153</t>
  </si>
  <si>
    <t>FB2902500</t>
  </si>
  <si>
    <t>FB2655001</t>
  </si>
  <si>
    <t>FB2655143</t>
  </si>
  <si>
    <t>FB2655020</t>
  </si>
  <si>
    <t>FB2655022</t>
  </si>
  <si>
    <t>FB2655144</t>
  </si>
  <si>
    <t>FB2655864</t>
  </si>
  <si>
    <t>FB2655519</t>
  </si>
  <si>
    <t>FB2655865</t>
  </si>
  <si>
    <t>FB2656105</t>
  </si>
  <si>
    <t>FB2656024</t>
  </si>
  <si>
    <t>FB2655947</t>
  </si>
  <si>
    <t>FB3324182</t>
  </si>
  <si>
    <t>FB3325000</t>
  </si>
  <si>
    <t>FB2660001</t>
  </si>
  <si>
    <t>FB2660492</t>
  </si>
  <si>
    <t>FB2660493</t>
  </si>
  <si>
    <t>FB2660612</t>
  </si>
  <si>
    <t>FB2652501</t>
  </si>
  <si>
    <t>FB2652981</t>
  </si>
  <si>
    <t>FB2652704</t>
  </si>
  <si>
    <t>FB1677501</t>
  </si>
  <si>
    <t>FB1677542</t>
  </si>
  <si>
    <t>FB1472877</t>
  </si>
  <si>
    <t>FB1473957</t>
  </si>
  <si>
    <t>FB1473009</t>
  </si>
  <si>
    <t>FB1473958</t>
  </si>
  <si>
    <t>FB1474682</t>
  </si>
  <si>
    <t>FB1474305</t>
  </si>
  <si>
    <t>FB1474079</t>
  </si>
  <si>
    <t>FB1474194</t>
  </si>
  <si>
    <t>FB1474424</t>
  </si>
  <si>
    <t>FB1474683</t>
  </si>
  <si>
    <t>FB1475000</t>
  </si>
  <si>
    <t>FB1210936</t>
  </si>
  <si>
    <t>FB1212020</t>
  </si>
  <si>
    <t>FB1211540</t>
  </si>
  <si>
    <t>FB1211539</t>
  </si>
  <si>
    <t>FB1211532</t>
  </si>
  <si>
    <t>FB1211535</t>
  </si>
  <si>
    <t>FB1211816</t>
  </si>
  <si>
    <t>FB1212021</t>
  </si>
  <si>
    <t>FB1212500</t>
  </si>
  <si>
    <t>FB3048933</t>
  </si>
  <si>
    <t>FB3049892</t>
  </si>
  <si>
    <t>FB3049893</t>
  </si>
  <si>
    <t>FB3050000</t>
  </si>
  <si>
    <t>FB1490996</t>
  </si>
  <si>
    <t>FB1491075</t>
  </si>
  <si>
    <t>MTN684016</t>
  </si>
  <si>
    <t>FB1491076</t>
  </si>
  <si>
    <t>FB1491100</t>
  </si>
  <si>
    <t>FB1491101</t>
  </si>
  <si>
    <t>FB1491110</t>
  </si>
  <si>
    <t>FB1491111</t>
  </si>
  <si>
    <t>FB1491115</t>
  </si>
  <si>
    <t>FB1491116</t>
  </si>
  <si>
    <t>FB1491123</t>
  </si>
  <si>
    <t>MTN628044</t>
  </si>
  <si>
    <t>FB1491124</t>
  </si>
  <si>
    <t>FB1491126</t>
  </si>
  <si>
    <t>FB1491127</t>
  </si>
  <si>
    <t>FB1491128</t>
  </si>
  <si>
    <t>FB1491129</t>
  </si>
  <si>
    <t>FB1491140</t>
  </si>
  <si>
    <t>FB1491141</t>
  </si>
  <si>
    <t>FB1491142</t>
  </si>
  <si>
    <t>FB1491151</t>
  </si>
  <si>
    <t>MTN2301-4143</t>
  </si>
  <si>
    <t>FB1491152</t>
  </si>
  <si>
    <t>FB1491211</t>
  </si>
  <si>
    <t>FB1491212</t>
  </si>
  <si>
    <t>FB1491236</t>
  </si>
  <si>
    <t>FB1491237</t>
  </si>
  <si>
    <t>FB1491246</t>
  </si>
  <si>
    <t>FB1491247</t>
  </si>
  <si>
    <t>FB1491266</t>
  </si>
  <si>
    <t>MTN2301-4044</t>
  </si>
  <si>
    <t>FB1491267</t>
  </si>
  <si>
    <t>FB1491446</t>
  </si>
  <si>
    <t>FB1491447</t>
  </si>
  <si>
    <t>FB1491476</t>
  </si>
  <si>
    <t>FB1710629</t>
  </si>
  <si>
    <t>FB1710652</t>
  </si>
  <si>
    <t>FB1710653</t>
  </si>
  <si>
    <t>FB1710688</t>
  </si>
  <si>
    <t>FB1710689</t>
  </si>
  <si>
    <t>FB1710788</t>
  </si>
  <si>
    <t>FB1710789</t>
  </si>
  <si>
    <t>FB1710828</t>
  </si>
  <si>
    <t>FB1710829</t>
  </si>
  <si>
    <t>FB1710852</t>
  </si>
  <si>
    <t>FB1481172</t>
  </si>
  <si>
    <t>FB1481411</t>
  </si>
  <si>
    <t>FB1481412</t>
  </si>
  <si>
    <t>FB1481447</t>
  </si>
  <si>
    <t>FB1481448</t>
  </si>
  <si>
    <t>FB1481471</t>
  </si>
  <si>
    <t>FB1481472</t>
  </si>
  <si>
    <t>FB1481519</t>
  </si>
  <si>
    <t>FB1481520</t>
  </si>
  <si>
    <t>FB1481536</t>
  </si>
  <si>
    <t>FB1481537</t>
  </si>
  <si>
    <t>FB1481556</t>
  </si>
  <si>
    <t>FB1481557</t>
  </si>
  <si>
    <t>FB1481562</t>
  </si>
  <si>
    <t>FB1481563</t>
  </si>
  <si>
    <t>FB1481610</t>
  </si>
  <si>
    <t>FB1481611</t>
  </si>
  <si>
    <t>FB1481690</t>
  </si>
  <si>
    <t>FB3320526</t>
  </si>
  <si>
    <t>FB3320645</t>
  </si>
  <si>
    <t>FB3320646</t>
  </si>
  <si>
    <t>FB3320725</t>
  </si>
  <si>
    <t>FB3320726</t>
  </si>
  <si>
    <t>FB3320730</t>
  </si>
  <si>
    <t>FB3320731</t>
  </si>
  <si>
    <t>FB3320778</t>
  </si>
  <si>
    <t>FB3320779</t>
  </si>
  <si>
    <t>FB3320802</t>
  </si>
  <si>
    <t>FB3320803</t>
  </si>
  <si>
    <t>FB3320862</t>
  </si>
  <si>
    <t>FB3320863</t>
  </si>
  <si>
    <t>FB3320910</t>
  </si>
  <si>
    <t>FB3320911</t>
  </si>
  <si>
    <t>FB3320924</t>
  </si>
  <si>
    <t>FB3320925</t>
  </si>
  <si>
    <t>FB3321044</t>
  </si>
  <si>
    <t>FB2608987</t>
  </si>
  <si>
    <t>FB2609106</t>
  </si>
  <si>
    <t>FB2609107</t>
  </si>
  <si>
    <t>FB2609266</t>
  </si>
  <si>
    <t>FB2609267</t>
  </si>
  <si>
    <t>FB2609268</t>
  </si>
  <si>
    <t>FB2609269</t>
  </si>
  <si>
    <t>FB2609328</t>
  </si>
  <si>
    <t>FB2609329</t>
  </si>
  <si>
    <t>FB2609388</t>
  </si>
  <si>
    <t>FB2609389</t>
  </si>
  <si>
    <t>FB2609463</t>
  </si>
  <si>
    <t>FB2609464</t>
  </si>
  <si>
    <t>FB2609563</t>
  </si>
  <si>
    <t>FB2609564</t>
  </si>
  <si>
    <t>FB2609570</t>
  </si>
  <si>
    <t>FB2609571</t>
  </si>
  <si>
    <t>FB2609618</t>
  </si>
  <si>
    <t>FB2609619</t>
  </si>
  <si>
    <t>FB2609638</t>
  </si>
  <si>
    <t>FB1657501</t>
  </si>
  <si>
    <t>FB1657580</t>
  </si>
  <si>
    <t>FB1657581</t>
  </si>
  <si>
    <t>FB1657628</t>
  </si>
  <si>
    <t>FB1657629</t>
  </si>
  <si>
    <t>FB1657652</t>
  </si>
  <si>
    <t>FB1657653</t>
  </si>
  <si>
    <t>FB1657700</t>
  </si>
  <si>
    <t>FB1657701</t>
  </si>
  <si>
    <t>FB1657745</t>
  </si>
  <si>
    <t>FB1657746</t>
  </si>
  <si>
    <t>FB1657771</t>
  </si>
  <si>
    <t>FB1657772</t>
  </si>
  <si>
    <t>FB1657776</t>
  </si>
  <si>
    <t>FB1657777</t>
  </si>
  <si>
    <t>FB1657788</t>
  </si>
  <si>
    <t>FB1657789</t>
  </si>
  <si>
    <t>FB1657800</t>
  </si>
  <si>
    <t>FB1657801</t>
  </si>
  <si>
    <t>FB1657820</t>
  </si>
  <si>
    <t>FB1657821</t>
  </si>
  <si>
    <t>FB1657866</t>
  </si>
  <si>
    <t>FB1657867</t>
  </si>
  <si>
    <t>FB1657875</t>
  </si>
  <si>
    <t>FB1657876</t>
  </si>
  <si>
    <t>FB1657879</t>
  </si>
  <si>
    <t>FB1657880</t>
  </si>
  <si>
    <t>NT06H13PML2EWHH</t>
  </si>
  <si>
    <t>FB1657881</t>
  </si>
  <si>
    <t>FB1657883</t>
  </si>
  <si>
    <t>NT10H13PML2EWHH</t>
  </si>
  <si>
    <t>FB1657884</t>
  </si>
  <si>
    <t>FB1657886</t>
  </si>
  <si>
    <t>FB1657887</t>
  </si>
  <si>
    <t>FB1657889</t>
  </si>
  <si>
    <t>FB1657890</t>
  </si>
  <si>
    <t>FB1657907</t>
  </si>
  <si>
    <t>FB3114881</t>
  </si>
  <si>
    <t>FB3115000</t>
  </si>
  <si>
    <t>FB2652982</t>
  </si>
  <si>
    <t>FB2654062</t>
  </si>
  <si>
    <t>FB2653350</t>
  </si>
  <si>
    <t>FB2654063</t>
  </si>
  <si>
    <t>FB2655000</t>
  </si>
  <si>
    <t>FB2654229</t>
  </si>
  <si>
    <t>FB2654350</t>
  </si>
  <si>
    <t>FB2654515</t>
  </si>
  <si>
    <t>FB2654755</t>
  </si>
  <si>
    <t>FB3040001</t>
  </si>
  <si>
    <t>FB3040026</t>
  </si>
  <si>
    <t>FB1680001</t>
  </si>
  <si>
    <t>FB1680272</t>
  </si>
  <si>
    <t>FB1591857</t>
  </si>
  <si>
    <t>FB1591976</t>
  </si>
  <si>
    <t>FB2660613</t>
  </si>
  <si>
    <t>FB2661332</t>
  </si>
  <si>
    <t>FB2661333</t>
  </si>
  <si>
    <t>FB2662292</t>
  </si>
  <si>
    <t>FB2662293</t>
  </si>
  <si>
    <t>FB2662500</t>
  </si>
  <si>
    <t>FB2656106</t>
  </si>
  <si>
    <t>FB2656826</t>
  </si>
  <si>
    <t>FB2656827</t>
  </si>
  <si>
    <t>FB2657500</t>
  </si>
  <si>
    <t>FB2656393</t>
  </si>
  <si>
    <t>FB2657426</t>
  </si>
  <si>
    <t>FB1677543</t>
  </si>
  <si>
    <t>FB1678264</t>
  </si>
  <si>
    <t>FB1677670</t>
  </si>
  <si>
    <t>FB1678168</t>
  </si>
  <si>
    <t>FB1678265</t>
  </si>
  <si>
    <t>FB1679225</t>
  </si>
  <si>
    <t>FB1678452</t>
  </si>
  <si>
    <t>FB1679226</t>
  </si>
  <si>
    <t>FB1679706</t>
  </si>
  <si>
    <t>FB1679283</t>
  </si>
  <si>
    <t>FB3027501</t>
  </si>
  <si>
    <t>FB3027911</t>
  </si>
  <si>
    <t>FB3027725</t>
  </si>
  <si>
    <t>FB3027808</t>
  </si>
  <si>
    <t>FB3027860</t>
  </si>
  <si>
    <t>FB3027912</t>
  </si>
  <si>
    <t>FB3028272</t>
  </si>
  <si>
    <t>FB3027931</t>
  </si>
  <si>
    <t>FB3321045</t>
  </si>
  <si>
    <t>FB3321188</t>
  </si>
  <si>
    <t>FB3321189</t>
  </si>
  <si>
    <t>FB3321309</t>
  </si>
  <si>
    <t>FB3321297</t>
  </si>
  <si>
    <t>NT12H13PML2E</t>
  </si>
  <si>
    <t>FB3321310</t>
  </si>
  <si>
    <t>FB3321311</t>
  </si>
  <si>
    <t>FB3321323</t>
  </si>
  <si>
    <t>FB3321324</t>
  </si>
  <si>
    <t>FB3321335</t>
  </si>
  <si>
    <t>FB3321336</t>
  </si>
  <si>
    <t>FB3321419</t>
  </si>
  <si>
    <t>FB3321420</t>
  </si>
  <si>
    <t>FB3321433</t>
  </si>
  <si>
    <t>FB3321434</t>
  </si>
  <si>
    <t>FB3321515</t>
  </si>
  <si>
    <t>FB3321442</t>
  </si>
  <si>
    <t>FB3321516</t>
  </si>
  <si>
    <t>FB3321555</t>
  </si>
  <si>
    <t>FB3321556</t>
  </si>
  <si>
    <t>FB3321591</t>
  </si>
  <si>
    <t>FB1147501</t>
  </si>
  <si>
    <t>FB1147538</t>
  </si>
  <si>
    <t>FB1147539</t>
  </si>
  <si>
    <t>FB1147568</t>
  </si>
  <si>
    <t>FB1147569</t>
  </si>
  <si>
    <t>FB1147582</t>
  </si>
  <si>
    <t>FB1147583</t>
  </si>
  <si>
    <t>FB1147663</t>
  </si>
  <si>
    <t>FB1147664</t>
  </si>
  <si>
    <t>FB1147703</t>
  </si>
  <si>
    <t>FB1147704</t>
  </si>
  <si>
    <t>FB1147775</t>
  </si>
  <si>
    <t>FB2609639</t>
  </si>
  <si>
    <t>FB2609806</t>
  </si>
  <si>
    <t>FB2609807</t>
  </si>
  <si>
    <t>FB2609946</t>
  </si>
  <si>
    <t>FB2609947</t>
  </si>
  <si>
    <t>FB2609956</t>
  </si>
  <si>
    <t>FB2609957</t>
  </si>
  <si>
    <t>FB2609976</t>
  </si>
  <si>
    <t>FB2609977</t>
  </si>
  <si>
    <t>FB2609982</t>
  </si>
  <si>
    <t>FB2609983</t>
  </si>
  <si>
    <t>FB2610000</t>
  </si>
  <si>
    <t>FB1481691</t>
  </si>
  <si>
    <t>FB1481906</t>
  </si>
  <si>
    <t>FB1481907</t>
  </si>
  <si>
    <t>FB1481946</t>
  </si>
  <si>
    <t>FB1481947</t>
  </si>
  <si>
    <t>FB1481949</t>
  </si>
  <si>
    <t>FB1481950</t>
  </si>
  <si>
    <t>FB1481951</t>
  </si>
  <si>
    <t>FB1482070</t>
  </si>
  <si>
    <t>FB1482071</t>
  </si>
  <si>
    <t>FB1482100</t>
  </si>
  <si>
    <t>FB1482101</t>
  </si>
  <si>
    <t>FB1482120</t>
  </si>
  <si>
    <t>FB1482121</t>
  </si>
  <si>
    <t>FB1482174</t>
  </si>
  <si>
    <t>XCKN214P20</t>
  </si>
  <si>
    <t>FB1482175</t>
  </si>
  <si>
    <t>FB1482214</t>
  </si>
  <si>
    <t>FB1482215</t>
  </si>
  <si>
    <t>FB1482238</t>
  </si>
  <si>
    <t>MTN466444</t>
  </si>
  <si>
    <t>FB1491477</t>
  </si>
  <si>
    <t>FB1491529</t>
  </si>
  <si>
    <t>FB1491530</t>
  </si>
  <si>
    <t>FB1491549</t>
  </si>
  <si>
    <t>FB1491550</t>
  </si>
  <si>
    <t>FB1491564</t>
  </si>
  <si>
    <t>FB1491565</t>
  </si>
  <si>
    <t>FB1492004</t>
  </si>
  <si>
    <t>FB1710853</t>
  </si>
  <si>
    <t>FB1710948</t>
  </si>
  <si>
    <t>FB1710949</t>
  </si>
  <si>
    <t>FB1710996</t>
  </si>
  <si>
    <t>FB1710997</t>
  </si>
  <si>
    <t>FB1711068</t>
  </si>
  <si>
    <t>FB1711069</t>
  </si>
  <si>
    <t>FB1711165</t>
  </si>
  <si>
    <t>MTN693004</t>
  </si>
  <si>
    <t>FB1711166</t>
  </si>
  <si>
    <t>FB1711167</t>
  </si>
  <si>
    <t>MTN628244</t>
  </si>
  <si>
    <t>FB1711168</t>
  </si>
  <si>
    <t>FB1711169</t>
  </si>
  <si>
    <t>FB1711170</t>
  </si>
  <si>
    <t>FB1711177</t>
  </si>
  <si>
    <t>FB1711178</t>
  </si>
  <si>
    <t>FB1711209</t>
  </si>
  <si>
    <t>MTN627614</t>
  </si>
  <si>
    <t>FB1711210</t>
  </si>
  <si>
    <t>FB1711223</t>
  </si>
  <si>
    <t>FB1711224</t>
  </si>
  <si>
    <t>FB1711250</t>
  </si>
  <si>
    <t>FB1711251</t>
  </si>
  <si>
    <t>FB1711297</t>
  </si>
  <si>
    <t>FB1711298</t>
  </si>
  <si>
    <t>FB1711347</t>
  </si>
  <si>
    <t>MTN23014044</t>
  </si>
  <si>
    <t>FB1711348</t>
  </si>
  <si>
    <t>FB1711377</t>
  </si>
  <si>
    <t>MTN2301443</t>
  </si>
  <si>
    <t>FB1711378</t>
  </si>
  <si>
    <t>FB1711387</t>
  </si>
  <si>
    <t>FB1657908</t>
  </si>
  <si>
    <t>FB1658102</t>
  </si>
  <si>
    <t>FB1658103</t>
  </si>
  <si>
    <t>FB1658126</t>
  </si>
  <si>
    <t>FB1658127</t>
  </si>
  <si>
    <t>FB1658226</t>
  </si>
  <si>
    <t>FB1658227</t>
  </si>
  <si>
    <t>FB1658238</t>
  </si>
  <si>
    <t>FB1658239</t>
  </si>
  <si>
    <t>FB1658286</t>
  </si>
  <si>
    <t>FB1658287</t>
  </si>
  <si>
    <t>FB1658330</t>
  </si>
  <si>
    <t>FB1658331</t>
  </si>
  <si>
    <t>FB1658339</t>
  </si>
  <si>
    <t>FB1658340</t>
  </si>
  <si>
    <t>FB1658343</t>
  </si>
  <si>
    <t>FB1658344</t>
  </si>
  <si>
    <t>FB1658353</t>
  </si>
  <si>
    <t>FB1658354</t>
  </si>
  <si>
    <t>FB1658356</t>
  </si>
  <si>
    <t>FB1658357</t>
  </si>
  <si>
    <t>FB1658368</t>
  </si>
  <si>
    <t>FB1657931</t>
  </si>
  <si>
    <t>FB1658015</t>
  </si>
  <si>
    <t>FB1658014</t>
  </si>
  <si>
    <t>FB1658369</t>
  </si>
  <si>
    <t>FB1658408</t>
  </si>
  <si>
    <t>FB1658409</t>
  </si>
  <si>
    <t>FB1658458</t>
  </si>
  <si>
    <t>FB1492005</t>
  </si>
  <si>
    <t>FB1492094</t>
  </si>
  <si>
    <t>NW20H14PML5EHH</t>
  </si>
  <si>
    <t>FB1492095</t>
  </si>
  <si>
    <t>FB1492096</t>
  </si>
  <si>
    <t>NW20H14PML6WEHH</t>
  </si>
  <si>
    <t>FB1492097</t>
  </si>
  <si>
    <t>FB1492098</t>
  </si>
  <si>
    <t>FB1492099</t>
  </si>
  <si>
    <t>FB1492118</t>
  </si>
  <si>
    <t>NW40H14PML6EWHH</t>
  </si>
  <si>
    <t>FB1492119</t>
  </si>
  <si>
    <t>FB1492123</t>
  </si>
  <si>
    <t>FB1492124</t>
  </si>
  <si>
    <t>FB1492153</t>
  </si>
  <si>
    <t>FB1492154</t>
  </si>
  <si>
    <t>FB1492173</t>
  </si>
  <si>
    <t>FB1492174</t>
  </si>
  <si>
    <t>FB1492221</t>
  </si>
  <si>
    <t>FB1492222</t>
  </si>
  <si>
    <t>FB1492317</t>
  </si>
  <si>
    <t>FB1492318</t>
  </si>
  <si>
    <t>FB1492327</t>
  </si>
  <si>
    <t>FB1492328</t>
  </si>
  <si>
    <t>FB1492329</t>
  </si>
  <si>
    <t>FB1492365</t>
  </si>
  <si>
    <t>FB1492366</t>
  </si>
  <si>
    <t>FB1492367</t>
  </si>
  <si>
    <t>FB1492490</t>
  </si>
  <si>
    <t>FB1492491</t>
  </si>
  <si>
    <t>FB1492500</t>
  </si>
  <si>
    <t>FB1482239</t>
  </si>
  <si>
    <t>FB1482358</t>
  </si>
  <si>
    <t>FB1482359</t>
  </si>
  <si>
    <t>FB1482412</t>
  </si>
  <si>
    <t>FB1482413</t>
  </si>
  <si>
    <t>FB1482424</t>
  </si>
  <si>
    <t>FB1482425</t>
  </si>
  <si>
    <t>FB1482444</t>
  </si>
  <si>
    <t>FB1482445</t>
  </si>
  <si>
    <t>FB1482458</t>
  </si>
  <si>
    <t>FB1482459</t>
  </si>
  <si>
    <t>FB1482500</t>
  </si>
  <si>
    <t>FB3321592</t>
  </si>
  <si>
    <t>FB3321726</t>
  </si>
  <si>
    <t>FB3321727</t>
  </si>
  <si>
    <t>FB3321739</t>
  </si>
  <si>
    <t>FB3321740</t>
  </si>
  <si>
    <t>FB3321787</t>
  </si>
  <si>
    <t>FB3321788</t>
  </si>
  <si>
    <t>FB3321859</t>
  </si>
  <si>
    <t>FB3321860</t>
  </si>
  <si>
    <t>FB3321865</t>
  </si>
  <si>
    <t>FB3321866</t>
  </si>
  <si>
    <t>FB3321877</t>
  </si>
  <si>
    <t>FB3321878</t>
  </si>
  <si>
    <t>FB3321887</t>
  </si>
  <si>
    <t>FB3321888</t>
  </si>
  <si>
    <t>FB3321901</t>
  </si>
  <si>
    <t>FB3321902</t>
  </si>
  <si>
    <t>FB3321911</t>
  </si>
  <si>
    <t>FB3321912</t>
  </si>
  <si>
    <t>FB3321930</t>
  </si>
  <si>
    <t>FB3321931</t>
  </si>
  <si>
    <t>FB3322030</t>
  </si>
  <si>
    <t>FB3322031</t>
  </si>
  <si>
    <t>FB3322070</t>
  </si>
  <si>
    <t>FB3322071</t>
  </si>
  <si>
    <t>FB3322130</t>
  </si>
  <si>
    <t>FB3322131</t>
  </si>
  <si>
    <t>FB3322146</t>
  </si>
  <si>
    <t>FB1147776</t>
  </si>
  <si>
    <t>FB1147895</t>
  </si>
  <si>
    <t>FB1147896</t>
  </si>
  <si>
    <t>FB1147919</t>
  </si>
  <si>
    <t>FB1147920</t>
  </si>
  <si>
    <t>FB1147937</t>
  </si>
  <si>
    <t>FB1147938</t>
  </si>
  <si>
    <t>FB1147967</t>
  </si>
  <si>
    <t>FB1147968</t>
  </si>
  <si>
    <t>FB1148006</t>
  </si>
  <si>
    <t>FB1148007</t>
  </si>
  <si>
    <t>FB1148054</t>
  </si>
  <si>
    <t>FB1148055</t>
  </si>
  <si>
    <t>FB1148078</t>
  </si>
  <si>
    <t>FB1148079</t>
  </si>
  <si>
    <t>FB1148174</t>
  </si>
  <si>
    <t>FB1148175</t>
  </si>
  <si>
    <t>FB1148182</t>
  </si>
  <si>
    <t>FB1148183</t>
  </si>
  <si>
    <t>FB1148322</t>
  </si>
  <si>
    <t>FB1711388</t>
  </si>
  <si>
    <t>FB1711407</t>
  </si>
  <si>
    <t>MTN41220319</t>
  </si>
  <si>
    <t>FB1711408</t>
  </si>
  <si>
    <t>FB1711417</t>
  </si>
  <si>
    <t>MTN294144</t>
  </si>
  <si>
    <t>FB1711418</t>
  </si>
  <si>
    <t>FB1711517</t>
  </si>
  <si>
    <t>FB1711518</t>
  </si>
  <si>
    <t>FB1711617</t>
  </si>
  <si>
    <t>FB1711618</t>
  </si>
  <si>
    <t>FB1711665</t>
  </si>
  <si>
    <t>FB1711666</t>
  </si>
  <si>
    <t>FB1711695</t>
  </si>
  <si>
    <t>FB1711696</t>
  </si>
  <si>
    <t>FB1711767</t>
  </si>
  <si>
    <t>FB1711768</t>
  </si>
  <si>
    <t>FB1711791</t>
  </si>
  <si>
    <t>FB1711792</t>
  </si>
  <si>
    <t>FB1711807</t>
  </si>
  <si>
    <t>FB1711808</t>
  </si>
  <si>
    <t>FB1711831</t>
  </si>
  <si>
    <t>FB1711832</t>
  </si>
  <si>
    <t>FB1711887</t>
  </si>
  <si>
    <t>FB1711888</t>
  </si>
  <si>
    <t>FB1711899</t>
  </si>
  <si>
    <t>FB1711900</t>
  </si>
  <si>
    <t>FB1711911</t>
  </si>
  <si>
    <t>FB1711912</t>
  </si>
  <si>
    <t>FB1711935</t>
  </si>
  <si>
    <t>FB1711936</t>
  </si>
  <si>
    <t>FB1711937</t>
  </si>
  <si>
    <t>FB1022501</t>
  </si>
  <si>
    <t>FB1022524</t>
  </si>
  <si>
    <t>FB1022525</t>
  </si>
  <si>
    <t>FB1022548</t>
  </si>
  <si>
    <t>FB1022549</t>
  </si>
  <si>
    <t>FB1022658</t>
  </si>
  <si>
    <t>FB1022659</t>
  </si>
  <si>
    <t>FB1022668</t>
  </si>
  <si>
    <t>FB1022669</t>
  </si>
  <si>
    <t>FB1022698</t>
  </si>
  <si>
    <t>FB1022713</t>
  </si>
  <si>
    <t>FB1022714</t>
  </si>
  <si>
    <t>FB1022734</t>
  </si>
  <si>
    <t>FB1022753</t>
  </si>
  <si>
    <t>FB1022754</t>
  </si>
  <si>
    <t>FB1022777</t>
  </si>
  <si>
    <t>FB1022778</t>
  </si>
  <si>
    <t>FB1022801</t>
  </si>
  <si>
    <t>FB1022802</t>
  </si>
  <si>
    <t>FB1022849</t>
  </si>
  <si>
    <t>FB1022850</t>
  </si>
  <si>
    <t>FB1022864</t>
  </si>
  <si>
    <t>FB1022865</t>
  </si>
  <si>
    <t>FB1022888</t>
  </si>
  <si>
    <t>FB1022889</t>
  </si>
  <si>
    <t>FB1022892</t>
  </si>
  <si>
    <t>FB1022893</t>
  </si>
  <si>
    <t>FB1022901</t>
  </si>
  <si>
    <t>FB1022902</t>
  </si>
  <si>
    <t>FB1022903</t>
  </si>
  <si>
    <t>FB1022904</t>
  </si>
  <si>
    <t>FB1022930</t>
  </si>
  <si>
    <t>FB1022931</t>
  </si>
  <si>
    <t>FB1023044</t>
  </si>
  <si>
    <t>FB2657501</t>
  </si>
  <si>
    <t>FB2657506</t>
  </si>
  <si>
    <t>FB2657507</t>
  </si>
  <si>
    <t>FB2657533</t>
  </si>
  <si>
    <t>FB2657510</t>
  </si>
  <si>
    <t>FB2657527</t>
  </si>
  <si>
    <t>FB2657534</t>
  </si>
  <si>
    <t>FB2657605</t>
  </si>
  <si>
    <t>FB2657606</t>
  </si>
  <si>
    <t>FB2657631</t>
  </si>
  <si>
    <t>FB2657632</t>
  </si>
  <si>
    <t>FB2657644</t>
  </si>
  <si>
    <t>FB2657645</t>
  </si>
  <si>
    <t>FB2657656</t>
  </si>
  <si>
    <t>FB2657657</t>
  </si>
  <si>
    <t>FB2657728</t>
  </si>
  <si>
    <t>FB2657729</t>
  </si>
  <si>
    <t>FB2657740</t>
  </si>
  <si>
    <t>FB2657741</t>
  </si>
  <si>
    <t>FB2657752</t>
  </si>
  <si>
    <t>FB2657753</t>
  </si>
  <si>
    <t>FB2657764</t>
  </si>
  <si>
    <t>FB1658459</t>
  </si>
  <si>
    <t>FB1658486</t>
  </si>
  <si>
    <t>FB1658487</t>
  </si>
  <si>
    <t>FB1658498</t>
  </si>
  <si>
    <t>FB1658499</t>
  </si>
  <si>
    <t>FB1658570</t>
  </si>
  <si>
    <t>FB1658571</t>
  </si>
  <si>
    <t>FB1658610</t>
  </si>
  <si>
    <t>FB1658611</t>
  </si>
  <si>
    <t>FB1658625</t>
  </si>
  <si>
    <t>FB1658626</t>
  </si>
  <si>
    <t>FB1658640</t>
  </si>
  <si>
    <t>FB1658641</t>
  </si>
  <si>
    <t>FB1658649</t>
  </si>
  <si>
    <t>FB1658650</t>
  </si>
  <si>
    <t>FB1658667</t>
  </si>
  <si>
    <t>FB1658668</t>
  </si>
  <si>
    <t>FB1658677</t>
  </si>
  <si>
    <t>FB1658678</t>
  </si>
  <si>
    <t>FB1658693</t>
  </si>
  <si>
    <t>FB1658694</t>
  </si>
  <si>
    <t>FB1658717</t>
  </si>
  <si>
    <t>FB1658718</t>
  </si>
  <si>
    <t>FB1658741</t>
  </si>
  <si>
    <t>LV429407</t>
  </si>
  <si>
    <t>FB1658742</t>
  </si>
  <si>
    <t>FB1658751</t>
  </si>
  <si>
    <t>FB1658752</t>
  </si>
  <si>
    <t>FB1658775</t>
  </si>
  <si>
    <t>FB1658776</t>
  </si>
  <si>
    <t>FB1658784</t>
  </si>
  <si>
    <t>FB1658785</t>
  </si>
  <si>
    <t>FB1658787</t>
  </si>
  <si>
    <t>FB1658788</t>
  </si>
  <si>
    <t>FB1658790</t>
  </si>
  <si>
    <t>FB1658791</t>
  </si>
  <si>
    <t>FB1658792</t>
  </si>
  <si>
    <t>FB1658793</t>
  </si>
  <si>
    <t>FB1658798</t>
  </si>
  <si>
    <t>FB1658799</t>
  </si>
  <si>
    <t>FB1658848</t>
  </si>
  <si>
    <t>FB1658843</t>
  </si>
  <si>
    <t>FB1658842</t>
  </si>
  <si>
    <t>FB1658849</t>
  </si>
  <si>
    <t>FB1658858</t>
  </si>
  <si>
    <t>FB1658859</t>
  </si>
  <si>
    <t>FB1658882</t>
  </si>
  <si>
    <t>FB1658883</t>
  </si>
  <si>
    <t>FB1658942</t>
  </si>
  <si>
    <t>FB1658943</t>
  </si>
  <si>
    <t>FB1658996</t>
  </si>
  <si>
    <t>FB1591977</t>
  </si>
  <si>
    <t>FB1592216</t>
  </si>
  <si>
    <t>FB1592217</t>
  </si>
  <si>
    <t>FB1592500</t>
  </si>
  <si>
    <t>FB1152501</t>
  </si>
  <si>
    <t>FB1153050</t>
  </si>
  <si>
    <t>FB1152848</t>
  </si>
  <si>
    <t>FB1152989</t>
  </si>
  <si>
    <t>FB1153051</t>
  </si>
  <si>
    <t>FB1154014</t>
  </si>
  <si>
    <t>FB1153261</t>
  </si>
  <si>
    <t>FB115345</t>
  </si>
  <si>
    <t>FB1153954</t>
  </si>
  <si>
    <t>FB1153827</t>
  </si>
  <si>
    <t>FB1154015</t>
  </si>
  <si>
    <t>FB1154378</t>
  </si>
  <si>
    <t>FB3315001</t>
  </si>
  <si>
    <t>FB3315461</t>
  </si>
  <si>
    <t>FB3315002</t>
  </si>
  <si>
    <t>FB3315106</t>
  </si>
  <si>
    <t>FB3028273</t>
  </si>
  <si>
    <t>FB3029353</t>
  </si>
  <si>
    <t>FB3028688</t>
  </si>
  <si>
    <t>FB3029354</t>
  </si>
  <si>
    <t>FB3030000</t>
  </si>
  <si>
    <t>FB3029683</t>
  </si>
  <si>
    <t>FB3029603</t>
  </si>
  <si>
    <t>FB1679707</t>
  </si>
  <si>
    <t>FB1680000</t>
  </si>
  <si>
    <t>FB1679843</t>
  </si>
  <si>
    <t>FB1679948</t>
  </si>
  <si>
    <t>FB1680273</t>
  </si>
  <si>
    <t>FB1681112</t>
  </si>
  <si>
    <t>FB1681113</t>
  </si>
  <si>
    <t>FB1682072</t>
  </si>
  <si>
    <t>FB1682073</t>
  </si>
  <si>
    <t>FB1682468</t>
  </si>
  <si>
    <t>FB1682469</t>
  </si>
  <si>
    <t>FB1682500</t>
  </si>
  <si>
    <t>FB3040027</t>
  </si>
  <si>
    <t>FB3040765</t>
  </si>
  <si>
    <t>FB3040708</t>
  </si>
  <si>
    <t>FB3040705</t>
  </si>
  <si>
    <t>FB3040702</t>
  </si>
  <si>
    <t>FB3040691</t>
  </si>
  <si>
    <t>FB3040732</t>
  </si>
  <si>
    <t>FB3040722</t>
  </si>
  <si>
    <t>FB3040711</t>
  </si>
  <si>
    <t>FB3040694</t>
  </si>
  <si>
    <t>FB3040734</t>
  </si>
  <si>
    <t>FB3040097</t>
  </si>
  <si>
    <t>FB3040739</t>
  </si>
  <si>
    <t>FB3040736</t>
  </si>
  <si>
    <t>FB3040735</t>
  </si>
  <si>
    <t>FB3040698</t>
  </si>
  <si>
    <t>FB3040639</t>
  </si>
  <si>
    <t>FB3040653</t>
  </si>
  <si>
    <t>FB3040667</t>
  </si>
  <si>
    <t>FB3040657</t>
  </si>
  <si>
    <t>FB3040636</t>
  </si>
  <si>
    <t>FB3040766</t>
  </si>
  <si>
    <t>FB3041589</t>
  </si>
  <si>
    <t>FB3041068</t>
  </si>
  <si>
    <t>FB3041323</t>
  </si>
  <si>
    <t>FB3041397</t>
  </si>
  <si>
    <t>FB3041584</t>
  </si>
  <si>
    <t>FB2658228</t>
  </si>
  <si>
    <t>FB2658247</t>
  </si>
  <si>
    <t>FB2657765</t>
  </si>
  <si>
    <t>FB2657794</t>
  </si>
  <si>
    <t>FB2657795</t>
  </si>
  <si>
    <t>FB2657842</t>
  </si>
  <si>
    <t>FB2657843</t>
  </si>
  <si>
    <t>FB2657882</t>
  </si>
  <si>
    <t>FB2657883</t>
  </si>
  <si>
    <t>FB2657897</t>
  </si>
  <si>
    <t>FB2657898</t>
  </si>
  <si>
    <t>FB2657905</t>
  </si>
  <si>
    <t>FB2657906</t>
  </si>
  <si>
    <t>FB2657920</t>
  </si>
  <si>
    <t>FB2657921</t>
  </si>
  <si>
    <t>FB2657931</t>
  </si>
  <si>
    <t>FB2657932</t>
  </si>
  <si>
    <t>FB2657947</t>
  </si>
  <si>
    <t>FB2657948</t>
  </si>
  <si>
    <t>FB2657958</t>
  </si>
  <si>
    <t>FB2657959</t>
  </si>
  <si>
    <t>FB2657997</t>
  </si>
  <si>
    <t>FB2657964</t>
  </si>
  <si>
    <t>FB2657998</t>
  </si>
  <si>
    <t>FB2658013</t>
  </si>
  <si>
    <t>FB2658014</t>
  </si>
  <si>
    <t>FB2658025</t>
  </si>
  <si>
    <t>FB2658026</t>
  </si>
  <si>
    <t>FB2658073</t>
  </si>
  <si>
    <t>FB2658074</t>
  </si>
  <si>
    <t>FB2658099</t>
  </si>
  <si>
    <t>FB2658100</t>
  </si>
  <si>
    <t>FB2658139</t>
  </si>
  <si>
    <t>FB2658140</t>
  </si>
  <si>
    <t>FB2658141</t>
  </si>
  <si>
    <t>FB2658142</t>
  </si>
  <si>
    <t>FB2658143</t>
  </si>
  <si>
    <t>FB2658190</t>
  </si>
  <si>
    <t>FB2658191</t>
  </si>
  <si>
    <t>FB2658214</t>
  </si>
  <si>
    <t>FB2658215</t>
  </si>
  <si>
    <t>FB2658227</t>
  </si>
  <si>
    <t>FB1148756</t>
  </si>
  <si>
    <t>FB1148761</t>
  </si>
  <si>
    <t>FB1148762</t>
  </si>
  <si>
    <t>FB1148765</t>
  </si>
  <si>
    <t>FB1148766</t>
  </si>
  <si>
    <t>FB1148767</t>
  </si>
  <si>
    <t>FB1148768</t>
  </si>
  <si>
    <t>FB1148821</t>
  </si>
  <si>
    <t>LX1D8E7</t>
  </si>
  <si>
    <t>FB1148822</t>
  </si>
  <si>
    <t>FB1148831</t>
  </si>
  <si>
    <t>FB1148323</t>
  </si>
  <si>
    <t>FB1148337</t>
  </si>
  <si>
    <t>FB1148338</t>
  </si>
  <si>
    <t>FB1148352</t>
  </si>
  <si>
    <t>FB1148353</t>
  </si>
  <si>
    <t>FB1148400</t>
  </si>
  <si>
    <t>FB1148401</t>
  </si>
  <si>
    <t>FB1148420</t>
  </si>
  <si>
    <t>FB1148421</t>
  </si>
  <si>
    <t>FB1148450</t>
  </si>
  <si>
    <t>FB1148451</t>
  </si>
  <si>
    <t>FB1148474</t>
  </si>
  <si>
    <t>FB1148475</t>
  </si>
  <si>
    <t>FB1148482</t>
  </si>
  <si>
    <t>FB1148483</t>
  </si>
  <si>
    <t>FB1148493</t>
  </si>
  <si>
    <t>FB1148494</t>
  </si>
  <si>
    <t>FB1148508</t>
  </si>
  <si>
    <t>FB1148509</t>
  </si>
  <si>
    <t>FB1148530</t>
  </si>
  <si>
    <t>FB1148531</t>
  </si>
  <si>
    <t>FB1148552</t>
  </si>
  <si>
    <t>FB1148553</t>
  </si>
  <si>
    <t>FB1148582</t>
  </si>
  <si>
    <t>FB1148583</t>
  </si>
  <si>
    <t>FB1148606</t>
  </si>
  <si>
    <t>FB1148607</t>
  </si>
  <si>
    <t>FB1148649</t>
  </si>
  <si>
    <t>FB1148650</t>
  </si>
  <si>
    <t>FB1148714</t>
  </si>
  <si>
    <t>FB1148715</t>
  </si>
  <si>
    <t>FB1148717</t>
  </si>
  <si>
    <t>FB1148718</t>
  </si>
  <si>
    <t>FB1148741</t>
  </si>
  <si>
    <t>FB1148742</t>
  </si>
  <si>
    <t>FB1148747</t>
  </si>
  <si>
    <t>FB1148748</t>
  </si>
  <si>
    <t>FB1148753</t>
  </si>
  <si>
    <t>FB1148754</t>
  </si>
  <si>
    <t>FB1148755</t>
  </si>
  <si>
    <t>FB1711938</t>
  </si>
  <si>
    <t>FB1711967</t>
  </si>
  <si>
    <t>FB1711968</t>
  </si>
  <si>
    <t>FB1712015</t>
  </si>
  <si>
    <t>FB1712016</t>
  </si>
  <si>
    <t>FB1712017</t>
  </si>
  <si>
    <t>FB1712018</t>
  </si>
  <si>
    <t>FB1712026</t>
  </si>
  <si>
    <t>NT12H13PMN2HH</t>
  </si>
  <si>
    <t>FB1712027</t>
  </si>
  <si>
    <t>FB1712030</t>
  </si>
  <si>
    <t>FB1712031</t>
  </si>
  <si>
    <t>FB1712039</t>
  </si>
  <si>
    <t>FB1712040</t>
  </si>
  <si>
    <t>FB1712050</t>
  </si>
  <si>
    <t>FB1712051</t>
  </si>
  <si>
    <t>FB1712062</t>
  </si>
  <si>
    <t>FB1712063</t>
  </si>
  <si>
    <t>FB1712100</t>
  </si>
  <si>
    <t>FB1712101</t>
  </si>
  <si>
    <t>FB1712104</t>
  </si>
  <si>
    <t>FB1712105</t>
  </si>
  <si>
    <t>FB1712107</t>
  </si>
  <si>
    <t>FB1712108</t>
  </si>
  <si>
    <t>FB1712109</t>
  </si>
  <si>
    <t>FB1712110</t>
  </si>
  <si>
    <t>FB1712111</t>
  </si>
  <si>
    <t>FB1712112</t>
  </si>
  <si>
    <t>FB1712113</t>
  </si>
  <si>
    <t>FB1712127</t>
  </si>
  <si>
    <t>FB1712128</t>
  </si>
  <si>
    <t>FB1712129</t>
  </si>
  <si>
    <t>FB1712130</t>
  </si>
  <si>
    <t>FB1712131</t>
  </si>
  <si>
    <t>FB1712132</t>
  </si>
  <si>
    <t>FB1712137</t>
  </si>
  <si>
    <t>FB1712138</t>
  </si>
  <si>
    <t>FB1712152</t>
  </si>
  <si>
    <t>FB1712404</t>
  </si>
  <si>
    <t>FB1712408</t>
  </si>
  <si>
    <t>FB1712409</t>
  </si>
  <si>
    <t>FB1712420</t>
  </si>
  <si>
    <t>FB1712421</t>
  </si>
  <si>
    <t>FB1712432</t>
  </si>
  <si>
    <t>FB2622501</t>
  </si>
  <si>
    <t>FB2622620</t>
  </si>
  <si>
    <t>FB2620001</t>
  </si>
  <si>
    <t>FB2620030</t>
  </si>
  <si>
    <t>FB2620031</t>
  </si>
  <si>
    <t>FB2620078</t>
  </si>
  <si>
    <t>FB2620079</t>
  </si>
  <si>
    <t>FB2620093</t>
  </si>
  <si>
    <t>FB2620094</t>
  </si>
  <si>
    <t>FB2620104</t>
  </si>
  <si>
    <t>FB2620105</t>
  </si>
  <si>
    <t>FB2620134</t>
  </si>
  <si>
    <t>FB2620135</t>
  </si>
  <si>
    <t>FB2620150</t>
  </si>
  <si>
    <t>FB2620151</t>
  </si>
  <si>
    <t>FB2620170</t>
  </si>
  <si>
    <t>FB2620171</t>
  </si>
  <si>
    <t>FB2620204</t>
  </si>
  <si>
    <t>FB2620205</t>
  </si>
  <si>
    <t>FB2620206</t>
  </si>
  <si>
    <t>FB2620207</t>
  </si>
  <si>
    <t>FB2620208</t>
  </si>
  <si>
    <t>FB2620210</t>
  </si>
  <si>
    <t>FB2620211</t>
  </si>
  <si>
    <t>FB2620226</t>
  </si>
  <si>
    <t>FB2620227</t>
  </si>
  <si>
    <t>FB2620274</t>
  </si>
  <si>
    <t>FB2620275</t>
  </si>
  <si>
    <t>FB2620298</t>
  </si>
  <si>
    <t>FB2620299</t>
  </si>
  <si>
    <t>FB2620301</t>
  </si>
  <si>
    <t>FB2620302</t>
  </si>
  <si>
    <t>FB2620325</t>
  </si>
  <si>
    <t>FB2620326</t>
  </si>
  <si>
    <t>FB2620385</t>
  </si>
  <si>
    <t>FB2620386</t>
  </si>
  <si>
    <t>FB2620395</t>
  </si>
  <si>
    <t>FB2620396</t>
  </si>
  <si>
    <t>FB2620400</t>
  </si>
  <si>
    <t>FB2620401</t>
  </si>
  <si>
    <t>FB2620485</t>
  </si>
  <si>
    <t>FB1712153</t>
  </si>
  <si>
    <t>FB1712164</t>
  </si>
  <si>
    <t>FB1712165</t>
  </si>
  <si>
    <t>FB1712188</t>
  </si>
  <si>
    <t>FB1712189</t>
  </si>
  <si>
    <t>FB1712208</t>
  </si>
  <si>
    <t>FB1712209</t>
  </si>
  <si>
    <t>FB1712260</t>
  </si>
  <si>
    <t>FB1712261</t>
  </si>
  <si>
    <t>FB1712262</t>
  </si>
  <si>
    <t>FB1712263</t>
  </si>
  <si>
    <t>RE84G31BUTQ</t>
  </si>
  <si>
    <t>FB1712264</t>
  </si>
  <si>
    <t>FB1712303</t>
  </si>
  <si>
    <t>FB1712304</t>
  </si>
  <si>
    <t>FB1712308</t>
  </si>
  <si>
    <t>FB1712309</t>
  </si>
  <si>
    <t>FB1712318</t>
  </si>
  <si>
    <t>FB1712319</t>
  </si>
  <si>
    <t>FB1712320</t>
  </si>
  <si>
    <t>FB1712321</t>
  </si>
  <si>
    <t>FB1712322</t>
  </si>
  <si>
    <t>FB1712341</t>
  </si>
  <si>
    <t>FB1712342</t>
  </si>
  <si>
    <t>FB1712377</t>
  </si>
  <si>
    <t>FB1712378</t>
  </si>
  <si>
    <t>FB1712382</t>
  </si>
  <si>
    <t>FB1712383</t>
  </si>
  <si>
    <t>FB1712389</t>
  </si>
  <si>
    <t>FB1712390</t>
  </si>
  <si>
    <t>FB1712393</t>
  </si>
  <si>
    <t>FB1712394</t>
  </si>
  <si>
    <t>FB1712400</t>
  </si>
  <si>
    <t>FB1712401</t>
  </si>
  <si>
    <t>FB1712402</t>
  </si>
  <si>
    <t>FB1712403</t>
  </si>
  <si>
    <t>FB1658997</t>
  </si>
  <si>
    <t>FB1659026</t>
  </si>
  <si>
    <t>FB1659027</t>
  </si>
  <si>
    <t>FB1659032</t>
  </si>
  <si>
    <t>FB1659033</t>
  </si>
  <si>
    <t>FB1659042</t>
  </si>
  <si>
    <t>FB1659043</t>
  </si>
  <si>
    <t>FB1659090</t>
  </si>
  <si>
    <t>FB1659091</t>
  </si>
  <si>
    <t>FB1659092</t>
  </si>
  <si>
    <t>FB1659106</t>
  </si>
  <si>
    <t>FB1659107</t>
  </si>
  <si>
    <t>FB1659116</t>
  </si>
  <si>
    <t>FB1659117</t>
  </si>
  <si>
    <t>FB1659131</t>
  </si>
  <si>
    <t>FB1659132</t>
  </si>
  <si>
    <t>FB1659146</t>
  </si>
  <si>
    <t>FB1659147</t>
  </si>
  <si>
    <t>FB1659157</t>
  </si>
  <si>
    <t>FB1659158</t>
  </si>
  <si>
    <t>FB1659173</t>
  </si>
  <si>
    <t>NT10H13PML2EHH</t>
  </si>
  <si>
    <t>FB1659174</t>
  </si>
  <si>
    <t>FB1659175</t>
  </si>
  <si>
    <t>FB1659176</t>
  </si>
  <si>
    <t>FB1659192</t>
  </si>
  <si>
    <t>FB1659193</t>
  </si>
  <si>
    <t>FB1659222</t>
  </si>
  <si>
    <t>FB1659223</t>
  </si>
  <si>
    <t>FB1659234</t>
  </si>
  <si>
    <t>FB1659235</t>
  </si>
  <si>
    <t>FB1659250</t>
  </si>
  <si>
    <t>FB1659251</t>
  </si>
  <si>
    <t>FB1659252</t>
  </si>
  <si>
    <t>FB1659253</t>
  </si>
  <si>
    <t>FB1659270</t>
  </si>
  <si>
    <t>FB1659271</t>
  </si>
  <si>
    <t>FB1659294</t>
  </si>
  <si>
    <t>FB1659295</t>
  </si>
  <si>
    <t>FB1659307</t>
  </si>
  <si>
    <t>FB1659308</t>
  </si>
  <si>
    <t>FB1659331</t>
  </si>
  <si>
    <t>FB1659332</t>
  </si>
  <si>
    <t>FB1659334</t>
  </si>
  <si>
    <t>FB1659335</t>
  </si>
  <si>
    <t>FB1659347</t>
  </si>
  <si>
    <t>FB1659348</t>
  </si>
  <si>
    <t>FB1659371</t>
  </si>
  <si>
    <t>FB1659372</t>
  </si>
  <si>
    <t>FB1659373</t>
  </si>
  <si>
    <t>FB1659374</t>
  </si>
  <si>
    <t>FB1659377</t>
  </si>
  <si>
    <t>FB1659378</t>
  </si>
  <si>
    <t>FB1659384</t>
  </si>
  <si>
    <t>FB1659385</t>
  </si>
  <si>
    <t>FB1659394</t>
  </si>
  <si>
    <t>FB1659395</t>
  </si>
  <si>
    <t>FB1659401</t>
  </si>
  <si>
    <t>FB1659402</t>
  </si>
  <si>
    <t>FB1659405</t>
  </si>
  <si>
    <t>FB1659406</t>
  </si>
  <si>
    <t>FB1659407</t>
  </si>
  <si>
    <t>FB1659411</t>
  </si>
  <si>
    <t>FB1659412</t>
  </si>
  <si>
    <t>FB1659417</t>
  </si>
  <si>
    <t>FB1659418</t>
  </si>
  <si>
    <t>FB1659440</t>
  </si>
  <si>
    <t>FB1659441</t>
  </si>
  <si>
    <t>FB1659479</t>
  </si>
  <si>
    <t>FB1023045</t>
  </si>
  <si>
    <t>FB1023059</t>
  </si>
  <si>
    <t>FB1023060</t>
  </si>
  <si>
    <t>FB1023074</t>
  </si>
  <si>
    <t>FB1023075</t>
  </si>
  <si>
    <t>FB1023122</t>
  </si>
  <si>
    <t>FB1023123</t>
  </si>
  <si>
    <t>FB1023151</t>
  </si>
  <si>
    <t>FB1023152</t>
  </si>
  <si>
    <t>FB1023162</t>
  </si>
  <si>
    <t>FB1023163</t>
  </si>
  <si>
    <t>FB1023192</t>
  </si>
  <si>
    <t>FB1023193</t>
  </si>
  <si>
    <t>FB1023199</t>
  </si>
  <si>
    <t>FB1023200</t>
  </si>
  <si>
    <t>FB1023205</t>
  </si>
  <si>
    <t>FB1023206</t>
  </si>
  <si>
    <t>FB1023213</t>
  </si>
  <si>
    <t>FB1023214</t>
  </si>
  <si>
    <t>FB1023216</t>
  </si>
  <si>
    <t>FB1023217</t>
  </si>
  <si>
    <t>FB1023249</t>
  </si>
  <si>
    <t>FB1023250</t>
  </si>
  <si>
    <t>FB1023294</t>
  </si>
  <si>
    <t>FB1023295</t>
  </si>
  <si>
    <t>FB1023322</t>
  </si>
  <si>
    <t>FB1023323</t>
  </si>
  <si>
    <t>FB1023326</t>
  </si>
  <si>
    <t>FB1023327</t>
  </si>
  <si>
    <t>FB1023386</t>
  </si>
  <si>
    <t>FB1023387</t>
  </si>
  <si>
    <t>FB1023389</t>
  </si>
  <si>
    <t>FB1023390</t>
  </si>
  <si>
    <t>FB1023413</t>
  </si>
  <si>
    <t>FB1023414</t>
  </si>
  <si>
    <t>FB1023461</t>
  </si>
  <si>
    <t>METSEDM1000</t>
  </si>
  <si>
    <t>FB1023462</t>
  </si>
  <si>
    <t>FB1023485</t>
  </si>
  <si>
    <t>FB1023486</t>
  </si>
  <si>
    <t>FB1023494</t>
  </si>
  <si>
    <t>FB1023495</t>
  </si>
  <si>
    <t>FB1023502</t>
  </si>
  <si>
    <t>FB1023503</t>
  </si>
  <si>
    <t>FB1023526</t>
  </si>
  <si>
    <t>FB3322147</t>
  </si>
  <si>
    <t>FB3322176</t>
  </si>
  <si>
    <t>FB3322177</t>
  </si>
  <si>
    <t>FB3322224</t>
  </si>
  <si>
    <t>FB3322225</t>
  </si>
  <si>
    <t>FB3322234</t>
  </si>
  <si>
    <t>FB3322235</t>
  </si>
  <si>
    <t>FB3322274</t>
  </si>
  <si>
    <t>FB3322275</t>
  </si>
  <si>
    <t>FB3322281</t>
  </si>
  <si>
    <t>FB3322282</t>
  </si>
  <si>
    <t>FB3322289</t>
  </si>
  <si>
    <t>FB3322290</t>
  </si>
  <si>
    <t>FB3322300</t>
  </si>
  <si>
    <t>FB3322301</t>
  </si>
  <si>
    <t>FB3322322</t>
  </si>
  <si>
    <t>FB3322323</t>
  </si>
  <si>
    <t>FB3322365</t>
  </si>
  <si>
    <t>FB3322366</t>
  </si>
  <si>
    <t>FB3322377</t>
  </si>
  <si>
    <t>FB3322378</t>
  </si>
  <si>
    <t>FB3322401</t>
  </si>
  <si>
    <t>FB3322402</t>
  </si>
  <si>
    <t>FB3322481</t>
  </si>
  <si>
    <t>LV4326876</t>
  </si>
  <si>
    <t>FB3322482</t>
  </si>
  <si>
    <t>FB3322484</t>
  </si>
  <si>
    <t>FB3322485</t>
  </si>
  <si>
    <t>FB3322500</t>
  </si>
  <si>
    <t>FB3041590</t>
  </si>
  <si>
    <t>FB3042310</t>
  </si>
  <si>
    <t>FB3041997</t>
  </si>
  <si>
    <t>FB3042311</t>
  </si>
  <si>
    <t>FB3042500</t>
  </si>
  <si>
    <t>FB1154379</t>
  </si>
  <si>
    <t>FB1155000</t>
  </si>
  <si>
    <t>FB3315462</t>
  </si>
  <si>
    <t>FB3316182</t>
  </si>
  <si>
    <t>FB3315728</t>
  </si>
  <si>
    <t>FB3316183</t>
  </si>
  <si>
    <t>FB3316903</t>
  </si>
  <si>
    <t>FB3316718</t>
  </si>
  <si>
    <t>FB3316904</t>
  </si>
  <si>
    <t>FB3317023</t>
  </si>
  <si>
    <t>FB3317024</t>
  </si>
  <si>
    <t>FB3317500</t>
  </si>
  <si>
    <t>FB1097501</t>
  </si>
  <si>
    <t>FB1098460</t>
  </si>
  <si>
    <t>FB1098461</t>
  </si>
  <si>
    <t>FB1098978</t>
  </si>
  <si>
    <t>FB1098979</t>
  </si>
  <si>
    <t>FB1099579</t>
  </si>
  <si>
    <t>FB1099041</t>
  </si>
  <si>
    <t>FB2605001</t>
  </si>
  <si>
    <t>FB2605147</t>
  </si>
  <si>
    <t>FB2910001</t>
  </si>
  <si>
    <t>FB2910722</t>
  </si>
  <si>
    <t>FB2910413</t>
  </si>
  <si>
    <t>FB2910723</t>
  </si>
  <si>
    <t>FB2911658</t>
  </si>
  <si>
    <t>FB2911659</t>
  </si>
  <si>
    <t>FB2912198</t>
  </si>
  <si>
    <t>FB1090001</t>
  </si>
  <si>
    <t>FB1090532</t>
  </si>
  <si>
    <t>FB1090212</t>
  </si>
  <si>
    <t>FB1090495</t>
  </si>
  <si>
    <t>FB1090533</t>
  </si>
  <si>
    <t>FB1090892</t>
  </si>
  <si>
    <t>FB1090893</t>
  </si>
  <si>
    <t>FB1091252</t>
  </si>
  <si>
    <t>FB1087501</t>
  </si>
  <si>
    <t>FB1087718</t>
  </si>
  <si>
    <t>FB1087719</t>
  </si>
  <si>
    <t>FB1088438</t>
  </si>
  <si>
    <t>FB1088439</t>
  </si>
  <si>
    <t>FB1089074</t>
  </si>
  <si>
    <t>FB1089075</t>
  </si>
  <si>
    <t>FB1089315</t>
  </si>
  <si>
    <t>FB1089292</t>
  </si>
  <si>
    <t>FB1089316</t>
  </si>
  <si>
    <t>FB1090000</t>
  </si>
  <si>
    <t>FB1089660</t>
  </si>
  <si>
    <t>FB1089633</t>
  </si>
  <si>
    <t>FB2610001</t>
  </si>
  <si>
    <t>FB2610397</t>
  </si>
  <si>
    <t>FB2610398</t>
  </si>
  <si>
    <t>FB2610757</t>
  </si>
  <si>
    <t>FB2610758</t>
  </si>
  <si>
    <t>FB2611118</t>
  </si>
  <si>
    <t>FB2611110</t>
  </si>
  <si>
    <t>FB2611119</t>
  </si>
  <si>
    <t>FB2611238</t>
  </si>
  <si>
    <t>FB2912199</t>
  </si>
  <si>
    <t>FB2912500</t>
  </si>
  <si>
    <t>FB1091253</t>
  </si>
  <si>
    <t>FB1091734</t>
  </si>
  <si>
    <t>FB1091572</t>
  </si>
  <si>
    <t>FB1092158</t>
  </si>
  <si>
    <t>FB1091735</t>
  </si>
  <si>
    <t>FB1092500</t>
  </si>
  <si>
    <t>FB1092372</t>
  </si>
  <si>
    <t>FB1597501</t>
  </si>
  <si>
    <t>FB1597560</t>
  </si>
  <si>
    <t>FB1597561</t>
  </si>
  <si>
    <t>FB1597801</t>
  </si>
  <si>
    <t>FB1597782</t>
  </si>
  <si>
    <t>FB2605148</t>
  </si>
  <si>
    <t>FB2605627</t>
  </si>
  <si>
    <t>FB2605628</t>
  </si>
  <si>
    <t>FB2606510</t>
  </si>
  <si>
    <t>FB2605723</t>
  </si>
  <si>
    <t>FB2605738</t>
  </si>
  <si>
    <t>FB2605784</t>
  </si>
  <si>
    <t>FB2605849</t>
  </si>
  <si>
    <t>FB1092501</t>
  </si>
  <si>
    <t>FB1093158</t>
  </si>
  <si>
    <t>FB1093159</t>
  </si>
  <si>
    <t>FB1093878</t>
  </si>
  <si>
    <t>FB1093879</t>
  </si>
  <si>
    <t>FB1094238</t>
  </si>
  <si>
    <t>FB1094239</t>
  </si>
  <si>
    <t>FB1094358</t>
  </si>
  <si>
    <t>FB2620486</t>
  </si>
  <si>
    <t>FB2620557</t>
  </si>
  <si>
    <t>FB2620558</t>
  </si>
  <si>
    <t>FB2620577</t>
  </si>
  <si>
    <t>FB2620578</t>
  </si>
  <si>
    <t>FB2620766</t>
  </si>
  <si>
    <t>FB2620767</t>
  </si>
  <si>
    <t>FB2620866</t>
  </si>
  <si>
    <t>FB2620867</t>
  </si>
  <si>
    <t>FB2620974</t>
  </si>
  <si>
    <t>FB2622621</t>
  </si>
  <si>
    <t>FB2622660</t>
  </si>
  <si>
    <t>FB2622661</t>
  </si>
  <si>
    <t>FB2622720</t>
  </si>
  <si>
    <t>FB2622721</t>
  </si>
  <si>
    <t>FB2622855</t>
  </si>
  <si>
    <t>FB2622856</t>
  </si>
  <si>
    <t>FB2622975</t>
  </si>
  <si>
    <t>FB2622976</t>
  </si>
  <si>
    <t>FB2622987</t>
  </si>
  <si>
    <t>FB2622988</t>
  </si>
  <si>
    <t>FB2622999</t>
  </si>
  <si>
    <t>FB2623000</t>
  </si>
  <si>
    <t>FB2623107</t>
  </si>
  <si>
    <t>FB2623108</t>
  </si>
  <si>
    <t>FB2623152</t>
  </si>
  <si>
    <t>FB1148832</t>
  </si>
  <si>
    <t>FB1148912</t>
  </si>
  <si>
    <t>LAD8N11</t>
  </si>
  <si>
    <t>FB1148913</t>
  </si>
  <si>
    <t>FB1148972</t>
  </si>
  <si>
    <t>FB1148973</t>
  </si>
  <si>
    <t>FB1149026</t>
  </si>
  <si>
    <t>FB1023527</t>
  </si>
  <si>
    <t>FB1023622</t>
  </si>
  <si>
    <t>FB1023623</t>
  </si>
  <si>
    <t>FB1023670</t>
  </si>
  <si>
    <t>XCKS10541</t>
  </si>
  <si>
    <t>FB1023671</t>
  </si>
  <si>
    <t>FB1023727</t>
  </si>
  <si>
    <t>FB1023694</t>
  </si>
  <si>
    <t>FB1023713</t>
  </si>
  <si>
    <t>FB1022399</t>
  </si>
  <si>
    <t>FB1023728</t>
  </si>
  <si>
    <t>FB1023781</t>
  </si>
  <si>
    <t>FB1023782</t>
  </si>
  <si>
    <t>FB1023921</t>
  </si>
  <si>
    <t>FB1023922</t>
  </si>
  <si>
    <t>FB1023933</t>
  </si>
  <si>
    <t>FB1023934</t>
  </si>
  <si>
    <t>FB1023987</t>
  </si>
  <si>
    <t>FB1023988</t>
  </si>
  <si>
    <t>FB1024002</t>
  </si>
  <si>
    <t>FB1024003</t>
  </si>
  <si>
    <t>FB1024014</t>
  </si>
  <si>
    <t>FB1024015</t>
  </si>
  <si>
    <t>FB1024044</t>
  </si>
  <si>
    <t>FB1024045</t>
  </si>
  <si>
    <t>FB1024053</t>
  </si>
  <si>
    <t>FB1024054</t>
  </si>
  <si>
    <t>FB1024083</t>
  </si>
  <si>
    <t>FB2658248</t>
  </si>
  <si>
    <t>FB2658295</t>
  </si>
  <si>
    <t>FB2658296</t>
  </si>
  <si>
    <t>FB2658315</t>
  </si>
  <si>
    <t>FB2658316</t>
  </si>
  <si>
    <t>FB2658355</t>
  </si>
  <si>
    <t>FB2658356</t>
  </si>
  <si>
    <t>FB2658357</t>
  </si>
  <si>
    <t>FB2658358</t>
  </si>
  <si>
    <t>FB2658381</t>
  </si>
  <si>
    <t>FB2658382</t>
  </si>
  <si>
    <t>FB2658417</t>
  </si>
  <si>
    <t>FB2658418</t>
  </si>
  <si>
    <t>FB2658455</t>
  </si>
  <si>
    <t>XCKM115AO</t>
  </si>
  <si>
    <t>FB2658456</t>
  </si>
  <si>
    <t>FB2658509</t>
  </si>
  <si>
    <t>FB2658510</t>
  </si>
  <si>
    <t>FB2658527</t>
  </si>
  <si>
    <t>LX1FH2202</t>
  </si>
  <si>
    <t>FB2658528</t>
  </si>
  <si>
    <t>FB2658537</t>
  </si>
  <si>
    <t>FB2658538</t>
  </si>
  <si>
    <t>FB2658543</t>
  </si>
  <si>
    <t>FB2658544</t>
  </si>
  <si>
    <t>FB2658577</t>
  </si>
  <si>
    <t>FB2658572</t>
  </si>
  <si>
    <t>FB2658573</t>
  </si>
  <si>
    <t>FB2658571</t>
  </si>
  <si>
    <t>FB2658578</t>
  </si>
  <si>
    <t>FB2658617</t>
  </si>
  <si>
    <t>FB2658618</t>
  </si>
  <si>
    <t>FB2658627</t>
  </si>
  <si>
    <t>FB2658628</t>
  </si>
  <si>
    <t>FB2658727</t>
  </si>
  <si>
    <t>FB2658728</t>
  </si>
  <si>
    <t>FB2658772</t>
  </si>
  <si>
    <t>FB2658773</t>
  </si>
  <si>
    <t>FB2658778</t>
  </si>
  <si>
    <t>FB1659480</t>
  </si>
  <si>
    <t>FB1659503</t>
  </si>
  <si>
    <t>EZCH00H3040</t>
  </si>
  <si>
    <t>FB1659504</t>
  </si>
  <si>
    <t>FB1659515</t>
  </si>
  <si>
    <t>FB1659516</t>
  </si>
  <si>
    <t>FB1659563</t>
  </si>
  <si>
    <t>FB1659564</t>
  </si>
  <si>
    <t>FB1659583</t>
  </si>
  <si>
    <t>LRD8N11</t>
  </si>
  <si>
    <t>FB1659584</t>
  </si>
  <si>
    <t>FB1659659</t>
  </si>
  <si>
    <t>FB1659660</t>
  </si>
  <si>
    <t>FB1659678</t>
  </si>
  <si>
    <t>FB1659679</t>
  </si>
  <si>
    <t>FB1659696</t>
  </si>
  <si>
    <t>FB1659697</t>
  </si>
  <si>
    <t>FB1659776</t>
  </si>
  <si>
    <t>ABL8MEM24012</t>
  </si>
  <si>
    <t>FB1659777</t>
  </si>
  <si>
    <t>FB1659806</t>
  </si>
  <si>
    <t>FB1659807</t>
  </si>
  <si>
    <t>FB1659826</t>
  </si>
  <si>
    <t>FB1659827</t>
  </si>
  <si>
    <t>FB1659934</t>
  </si>
  <si>
    <t>FB1659935</t>
  </si>
  <si>
    <t>FB1659964</t>
  </si>
  <si>
    <t>FB1659965</t>
  </si>
  <si>
    <t>FB1659979</t>
  </si>
  <si>
    <t>FB1659980</t>
  </si>
  <si>
    <t>FB1660000</t>
  </si>
  <si>
    <t>FB1712433</t>
  </si>
  <si>
    <t>FB1712440</t>
  </si>
  <si>
    <t>FB1712441</t>
  </si>
  <si>
    <t>FB1712470</t>
  </si>
  <si>
    <t>FB1712471</t>
  </si>
  <si>
    <t>FB1712476</t>
  </si>
  <si>
    <t>FB1712477</t>
  </si>
  <si>
    <t>FB1712486</t>
  </si>
  <si>
    <t>FB1712487</t>
  </si>
  <si>
    <t>FB1712494</t>
  </si>
  <si>
    <t>FB1712495</t>
  </si>
  <si>
    <t>FB1712500</t>
  </si>
  <si>
    <t>FB1607501</t>
  </si>
  <si>
    <t>FB1607534</t>
  </si>
  <si>
    <t>FB1607535</t>
  </si>
  <si>
    <t>FB1607606</t>
  </si>
  <si>
    <t>FB1607607</t>
  </si>
  <si>
    <t>FB1607660</t>
  </si>
  <si>
    <t>FB1607661</t>
  </si>
  <si>
    <t>FB1607760</t>
  </si>
  <si>
    <t>FB1607761</t>
  </si>
  <si>
    <t>FB1607778</t>
  </si>
  <si>
    <t>FB1607779</t>
  </si>
  <si>
    <t>FB1607886</t>
  </si>
  <si>
    <t>FB1607887</t>
  </si>
  <si>
    <t>FB1607898</t>
  </si>
  <si>
    <t>FB1607899</t>
  </si>
  <si>
    <t>FB1607958</t>
  </si>
  <si>
    <t>FB2606511</t>
  </si>
  <si>
    <t>FB2607470</t>
  </si>
  <si>
    <t>FB2607471</t>
  </si>
  <si>
    <t>FB2607500</t>
  </si>
  <si>
    <t>FB1094359</t>
  </si>
  <si>
    <t>FB1095000</t>
  </si>
  <si>
    <t>FB1094391</t>
  </si>
  <si>
    <t>FB1095001</t>
  </si>
  <si>
    <t>FB1095440</t>
  </si>
  <si>
    <t>FB1095131</t>
  </si>
  <si>
    <t>FB1095441</t>
  </si>
  <si>
    <t>FB1095880</t>
  </si>
  <si>
    <t>FB1032501</t>
  </si>
  <si>
    <t>FB1032780</t>
  </si>
  <si>
    <t>FB1697501</t>
  </si>
  <si>
    <t>FB1697701</t>
  </si>
  <si>
    <t>FB1697702</t>
  </si>
  <si>
    <t>FB1698023</t>
  </si>
  <si>
    <t>FB1697789</t>
  </si>
  <si>
    <t>FB1697918</t>
  </si>
  <si>
    <t>FB1597802</t>
  </si>
  <si>
    <t>FB1598867</t>
  </si>
  <si>
    <t>FB1598552</t>
  </si>
  <si>
    <t>FB1598868</t>
  </si>
  <si>
    <t>FB1599073</t>
  </si>
  <si>
    <t>FB1598956</t>
  </si>
  <si>
    <t>FB1599074</t>
  </si>
  <si>
    <t>FB1599313</t>
  </si>
  <si>
    <t>FB1607959</t>
  </si>
  <si>
    <t>FB1607982</t>
  </si>
  <si>
    <t>FB1607983</t>
  </si>
  <si>
    <t>FB1608027</t>
  </si>
  <si>
    <t>FB1608028</t>
  </si>
  <si>
    <t>FB1608035</t>
  </si>
  <si>
    <t>FB1608036</t>
  </si>
  <si>
    <t>FB1608045</t>
  </si>
  <si>
    <t>FB1608046</t>
  </si>
  <si>
    <t>FB1608099</t>
  </si>
  <si>
    <t>FB1608100</t>
  </si>
  <si>
    <t>FB1608299</t>
  </si>
  <si>
    <t>FB1608300</t>
  </si>
  <si>
    <t>FB1608359</t>
  </si>
  <si>
    <t>FB2620975</t>
  </si>
  <si>
    <t>FB2620998</t>
  </si>
  <si>
    <t>FB2620999</t>
  </si>
  <si>
    <t>FB2621038</t>
  </si>
  <si>
    <t>FB2621039</t>
  </si>
  <si>
    <t>FB2621085</t>
  </si>
  <si>
    <t>FB2621086</t>
  </si>
  <si>
    <t>FB2621087</t>
  </si>
  <si>
    <t>FB2621088</t>
  </si>
  <si>
    <t>FB2621096</t>
  </si>
  <si>
    <t>FB2621097</t>
  </si>
  <si>
    <t>FB2621336</t>
  </si>
  <si>
    <t>FB2621337</t>
  </si>
  <si>
    <t>FB2621494</t>
  </si>
  <si>
    <t>FB2621375</t>
  </si>
  <si>
    <t>FB2621495</t>
  </si>
  <si>
    <t>FB2621576</t>
  </si>
  <si>
    <t>FB2621577</t>
  </si>
  <si>
    <t>FB2621776</t>
  </si>
  <si>
    <t>FB2621777</t>
  </si>
  <si>
    <t>FB2621939</t>
  </si>
  <si>
    <t>FB1149027</t>
  </si>
  <si>
    <t>FB1149061</t>
  </si>
  <si>
    <t>FB1149062</t>
  </si>
  <si>
    <t>FB1149068</t>
  </si>
  <si>
    <t>FB1149069</t>
  </si>
  <si>
    <t>FB1149079</t>
  </si>
  <si>
    <t>FB1149080</t>
  </si>
  <si>
    <t>FB1149109</t>
  </si>
  <si>
    <t>FB1149110</t>
  </si>
  <si>
    <t>FB1149111</t>
  </si>
  <si>
    <t>FB1149310</t>
  </si>
  <si>
    <t>FB1149311</t>
  </si>
  <si>
    <t>FB1149430</t>
  </si>
  <si>
    <t>FB1149431</t>
  </si>
  <si>
    <t>FB1149550</t>
  </si>
  <si>
    <t>FB1024084</t>
  </si>
  <si>
    <t>FB1024155</t>
  </si>
  <si>
    <t>FB1024156</t>
  </si>
  <si>
    <t>FB1024178</t>
  </si>
  <si>
    <t>FB1024179</t>
  </si>
  <si>
    <t>FB1024378</t>
  </si>
  <si>
    <t>FB1024379</t>
  </si>
  <si>
    <t>FB1024518</t>
  </si>
  <si>
    <t>FB1024519</t>
  </si>
  <si>
    <t>FB1024558</t>
  </si>
  <si>
    <t>FB2658779</t>
  </si>
  <si>
    <t>FB2658826</t>
  </si>
  <si>
    <t>FB2658827</t>
  </si>
  <si>
    <t>FB2658868</t>
  </si>
  <si>
    <t>FB2658869</t>
  </si>
  <si>
    <t>FB2658882</t>
  </si>
  <si>
    <t>FB2658883</t>
  </si>
  <si>
    <t>FB2658936</t>
  </si>
  <si>
    <t>FB2658937</t>
  </si>
  <si>
    <t>FB2659136</t>
  </si>
  <si>
    <t>FB2659137</t>
  </si>
  <si>
    <t>FB2659256</t>
  </si>
  <si>
    <t>FB2623153</t>
  </si>
  <si>
    <t>FB2623167</t>
  </si>
  <si>
    <t>FB2623168</t>
  </si>
  <si>
    <t>FB2623191</t>
  </si>
  <si>
    <t>FB2623192</t>
  </si>
  <si>
    <t>FB2623215</t>
  </si>
  <si>
    <t>FB2623216</t>
  </si>
  <si>
    <t>FB2623228</t>
  </si>
  <si>
    <t>FB2623229</t>
  </si>
  <si>
    <t>FB2623448</t>
  </si>
  <si>
    <t>FB2623449</t>
  </si>
  <si>
    <t>FB2623569</t>
  </si>
  <si>
    <t>FB2623570</t>
  </si>
  <si>
    <t>FB2623629</t>
  </si>
  <si>
    <t>FB2611239</t>
  </si>
  <si>
    <t>FB2612199</t>
  </si>
  <si>
    <t>FB2611707</t>
  </si>
  <si>
    <t>FB2612200</t>
  </si>
  <si>
    <t>FB2612439</t>
  </si>
  <si>
    <t>FB2612440</t>
  </si>
  <si>
    <t>FB2612500</t>
  </si>
  <si>
    <t>FB3095001</t>
  </si>
  <si>
    <t>FB3095013</t>
  </si>
  <si>
    <t>FB3095014</t>
  </si>
  <si>
    <t>FB3095025</t>
  </si>
  <si>
    <t>FB3095026</t>
  </si>
  <si>
    <t>FB3095037</t>
  </si>
  <si>
    <t>FB3095038</t>
  </si>
  <si>
    <t>FB3095053</t>
  </si>
  <si>
    <t>FB3095054</t>
  </si>
  <si>
    <t>FB3095089</t>
  </si>
  <si>
    <t>FB3095090</t>
  </si>
  <si>
    <t>FB3095109</t>
  </si>
  <si>
    <t>FB3095110</t>
  </si>
  <si>
    <t>FB3095164</t>
  </si>
  <si>
    <t>FB3095153</t>
  </si>
  <si>
    <t>CKN2102P20</t>
  </si>
  <si>
    <t>FB3095165</t>
  </si>
  <si>
    <t>FB3095200</t>
  </si>
  <si>
    <t>FB3095201</t>
  </si>
  <si>
    <t>FB3095224</t>
  </si>
  <si>
    <t>FB3095225</t>
  </si>
  <si>
    <t>FB3095235</t>
  </si>
  <si>
    <t>FB3095236</t>
  </si>
  <si>
    <t>FB3095239</t>
  </si>
  <si>
    <t>FB3095240</t>
  </si>
  <si>
    <t>FB3095241</t>
  </si>
  <si>
    <t>FB3095242</t>
  </si>
  <si>
    <t>FB3095252</t>
  </si>
  <si>
    <t>FB3095253</t>
  </si>
  <si>
    <t>FB3095288</t>
  </si>
  <si>
    <t>FB3095289</t>
  </si>
  <si>
    <t>FB3095342</t>
  </si>
  <si>
    <t>FB3095343</t>
  </si>
  <si>
    <t>FB3095366</t>
  </si>
  <si>
    <t>FB3095367</t>
  </si>
  <si>
    <t>FB3095386</t>
  </si>
  <si>
    <t>FB3095387</t>
  </si>
  <si>
    <t>FB3095416</t>
  </si>
  <si>
    <t>FB3095417</t>
  </si>
  <si>
    <t>FB3095446</t>
  </si>
  <si>
    <t>FB3095447</t>
  </si>
  <si>
    <t>FB3095466</t>
  </si>
  <si>
    <t>FB3095467</t>
  </si>
  <si>
    <t>FB3095478</t>
  </si>
  <si>
    <t>FB3095479</t>
  </si>
  <si>
    <t>FB3095490</t>
  </si>
  <si>
    <t>FB3095491</t>
  </si>
  <si>
    <t>FB3095530</t>
  </si>
  <si>
    <t>FB3095531</t>
  </si>
  <si>
    <t>FB3095536</t>
  </si>
  <si>
    <t>FB3095537</t>
  </si>
  <si>
    <t>FB3095548</t>
  </si>
  <si>
    <t>FB3095549</t>
  </si>
  <si>
    <t>FB3095572</t>
  </si>
  <si>
    <t>FB3095573</t>
  </si>
  <si>
    <t>FB3095617</t>
  </si>
  <si>
    <t>FB3095618</t>
  </si>
  <si>
    <t>FB3095632</t>
  </si>
  <si>
    <t>FB3095633</t>
  </si>
  <si>
    <t>FB3095647</t>
  </si>
  <si>
    <t>FB3095648</t>
  </si>
  <si>
    <t>FB3095703</t>
  </si>
  <si>
    <t>A9K24310</t>
  </si>
  <si>
    <t>FB3217500</t>
  </si>
  <si>
    <t>FB3217460</t>
  </si>
  <si>
    <t>FB3217459</t>
  </si>
  <si>
    <t>FB3217458</t>
  </si>
  <si>
    <t>FB3217457</t>
  </si>
  <si>
    <t>FB3217456</t>
  </si>
  <si>
    <t>FB3217455</t>
  </si>
  <si>
    <t>FB3217437</t>
  </si>
  <si>
    <t>A9K24116</t>
  </si>
  <si>
    <t>FB3217436</t>
  </si>
  <si>
    <t>FB3217305</t>
  </si>
  <si>
    <t>ABL8PRS24100</t>
  </si>
  <si>
    <t>FB3217304</t>
  </si>
  <si>
    <t>FB3217257</t>
  </si>
  <si>
    <t>FB3217256</t>
  </si>
  <si>
    <t>FB3217159</t>
  </si>
  <si>
    <t>FB3217158</t>
  </si>
  <si>
    <t>FB3217123</t>
  </si>
  <si>
    <t>FB3217122</t>
  </si>
  <si>
    <t>FB3217083</t>
  </si>
  <si>
    <t>FB3217082</t>
  </si>
  <si>
    <t>FB3217023</t>
  </si>
  <si>
    <t>FB3217022</t>
  </si>
  <si>
    <t>FB3217013</t>
  </si>
  <si>
    <t>XCKM121AC</t>
  </si>
  <si>
    <t>FB3217012</t>
  </si>
  <si>
    <t>FB3216986</t>
  </si>
  <si>
    <t>FB3216985</t>
  </si>
  <si>
    <t>FB3216958</t>
  </si>
  <si>
    <t>FB3216957</t>
  </si>
  <si>
    <t>FB3216950</t>
  </si>
  <si>
    <t>FB3216949</t>
  </si>
  <si>
    <t>FB3216948</t>
  </si>
  <si>
    <t>FB3216923</t>
  </si>
  <si>
    <t>ABL8RFM24030</t>
  </si>
  <si>
    <t>FB3216922</t>
  </si>
  <si>
    <t>FB3216913</t>
  </si>
  <si>
    <t>FB3216912</t>
  </si>
  <si>
    <t>FB3216885</t>
  </si>
  <si>
    <t>FB3216884</t>
  </si>
  <si>
    <t>FB3216855</t>
  </si>
  <si>
    <t>FB3216854</t>
  </si>
  <si>
    <t>FB3216825</t>
  </si>
  <si>
    <t>FB3216824</t>
  </si>
  <si>
    <t>FB3216765</t>
  </si>
  <si>
    <t>FB3216764</t>
  </si>
  <si>
    <t>FB3216742</t>
  </si>
  <si>
    <t>FB3216741</t>
  </si>
  <si>
    <t>FB3216634</t>
  </si>
  <si>
    <t>FB3216633</t>
  </si>
  <si>
    <t>FB3216619</t>
  </si>
  <si>
    <t>FB3216618</t>
  </si>
  <si>
    <t>FB3216574</t>
  </si>
  <si>
    <t>FB3216573</t>
  </si>
  <si>
    <t>FB3216560</t>
  </si>
  <si>
    <t>FB3216559</t>
  </si>
  <si>
    <t>FB3216556</t>
  </si>
  <si>
    <t>FB3216555</t>
  </si>
  <si>
    <t>FB3216552</t>
  </si>
  <si>
    <t>FB3216551</t>
  </si>
  <si>
    <t>FB3216550</t>
  </si>
  <si>
    <t>FB3216549</t>
  </si>
  <si>
    <t>FB3216548</t>
  </si>
  <si>
    <t>FB1032781</t>
  </si>
  <si>
    <t>FB1032980</t>
  </si>
  <si>
    <t>FB1032981</t>
  </si>
  <si>
    <t>FB1033701</t>
  </si>
  <si>
    <t>FB1033221</t>
  </si>
  <si>
    <t>FB1033702</t>
  </si>
  <si>
    <t>FB1034181</t>
  </si>
  <si>
    <t>FB1095881</t>
  </si>
  <si>
    <t>FB1096080</t>
  </si>
  <si>
    <t>FB1096081</t>
  </si>
  <si>
    <t>FB1096800</t>
  </si>
  <si>
    <t>FB1096801</t>
  </si>
  <si>
    <t>FB1097280</t>
  </si>
  <si>
    <t>FB1698024</t>
  </si>
  <si>
    <t>FB1698223</t>
  </si>
  <si>
    <t>FB1698224</t>
  </si>
  <si>
    <t>FB1698943</t>
  </si>
  <si>
    <t>FB1698944</t>
  </si>
  <si>
    <t>FB1699424</t>
  </si>
  <si>
    <t>FB1699378</t>
  </si>
  <si>
    <t>FB1700001</t>
  </si>
  <si>
    <t>FB1700357</t>
  </si>
  <si>
    <t>FB1700358</t>
  </si>
  <si>
    <t>FB1700719</t>
  </si>
  <si>
    <t>FB1700439</t>
  </si>
  <si>
    <t>FB1700563</t>
  </si>
  <si>
    <t>FB3050001</t>
  </si>
  <si>
    <t>FB3050951</t>
  </si>
  <si>
    <t>FB3050120</t>
  </si>
  <si>
    <t>FB2659257</t>
  </si>
  <si>
    <t>FB2659356</t>
  </si>
  <si>
    <t>FB2659357</t>
  </si>
  <si>
    <t>FB2659596</t>
  </si>
  <si>
    <t>FB2659597</t>
  </si>
  <si>
    <t>FB2659758</t>
  </si>
  <si>
    <t>FB2659677</t>
  </si>
  <si>
    <t>FB2659679</t>
  </si>
  <si>
    <t>FB2659759</t>
  </si>
  <si>
    <t>FB2659765</t>
  </si>
  <si>
    <t>FB2659766</t>
  </si>
  <si>
    <t>FB2659768</t>
  </si>
  <si>
    <t>FB2659769</t>
  </si>
  <si>
    <t>FB2659786</t>
  </si>
  <si>
    <t>FB2659787</t>
  </si>
  <si>
    <t>FB2623630</t>
  </si>
  <si>
    <t>FB2623729</t>
  </si>
  <si>
    <t>FB2623730</t>
  </si>
  <si>
    <t>FB2623930</t>
  </si>
  <si>
    <t>FB2623890</t>
  </si>
  <si>
    <t>FB2623931</t>
  </si>
  <si>
    <t>FB2624070</t>
  </si>
  <si>
    <t>FB2624071</t>
  </si>
  <si>
    <t>FB2624086</t>
  </si>
  <si>
    <t>FB2624087</t>
  </si>
  <si>
    <t>FB2624099</t>
  </si>
  <si>
    <t>FB2624100</t>
  </si>
  <si>
    <t>FB2624102</t>
  </si>
  <si>
    <t>FB2624103</t>
  </si>
  <si>
    <t>FB2624154</t>
  </si>
  <si>
    <t>FB2624155</t>
  </si>
  <si>
    <t>FB2624234</t>
  </si>
  <si>
    <t>FB2624235</t>
  </si>
  <si>
    <t>FB2624474</t>
  </si>
  <si>
    <t>FB2624475</t>
  </si>
  <si>
    <t>FB2624647</t>
  </si>
  <si>
    <t>FB2624648</t>
  </si>
  <si>
    <t>FB2624707</t>
  </si>
  <si>
    <t>FB2624708</t>
  </si>
  <si>
    <t>FB2624797</t>
  </si>
  <si>
    <t>FB2624798</t>
  </si>
  <si>
    <t>FB2624881</t>
  </si>
  <si>
    <t>FB1608360</t>
  </si>
  <si>
    <t>FB1608379</t>
  </si>
  <si>
    <t>FB1608380</t>
  </si>
  <si>
    <t>FB1608439</t>
  </si>
  <si>
    <t>FB1608440</t>
  </si>
  <si>
    <t>FB1608660</t>
  </si>
  <si>
    <t>FB1608551</t>
  </si>
  <si>
    <t>FB1608661</t>
  </si>
  <si>
    <t>FB1608800</t>
  </si>
  <si>
    <t>FB1608801</t>
  </si>
  <si>
    <t>FB1608810</t>
  </si>
  <si>
    <t>LV432950</t>
  </si>
  <si>
    <t>FB1608811</t>
  </si>
  <si>
    <t>LC1D80004M7</t>
  </si>
  <si>
    <t>FB1608812</t>
  </si>
  <si>
    <t>FB1608815</t>
  </si>
  <si>
    <t>FB1608816</t>
  </si>
  <si>
    <t>FB1608819</t>
  </si>
  <si>
    <t>FB1608820</t>
  </si>
  <si>
    <t>FB1608921</t>
  </si>
  <si>
    <t>FB2621940</t>
  </si>
  <si>
    <t>FB2621999</t>
  </si>
  <si>
    <t>FB2622000</t>
  </si>
  <si>
    <t>FB2622339</t>
  </si>
  <si>
    <t>FB2622340</t>
  </si>
  <si>
    <t>FB2622500</t>
  </si>
  <si>
    <t>FB1024559</t>
  </si>
  <si>
    <t>FB1024678</t>
  </si>
  <si>
    <t>FB1024679</t>
  </si>
  <si>
    <t>FB1024879</t>
  </si>
  <si>
    <t>FB1024823</t>
  </si>
  <si>
    <t>FB1024880</t>
  </si>
  <si>
    <t>FB1024899</t>
  </si>
  <si>
    <t>FB1024900</t>
  </si>
  <si>
    <t>FB1024909</t>
  </si>
  <si>
    <t>ABL8RPM2400</t>
  </si>
  <si>
    <t>FB1024910</t>
  </si>
  <si>
    <t>FB1024919</t>
  </si>
  <si>
    <t>FB1024920</t>
  </si>
  <si>
    <t>FB1025000</t>
  </si>
  <si>
    <t>FB1149551</t>
  </si>
  <si>
    <t>FB1149650</t>
  </si>
  <si>
    <t>FB1149651</t>
  </si>
  <si>
    <t>FB1149970</t>
  </si>
  <si>
    <t>FB1149971</t>
  </si>
  <si>
    <t>FB1150000</t>
  </si>
  <si>
    <t>FB1099580</t>
  </si>
  <si>
    <t>FB1099749</t>
  </si>
  <si>
    <t>FB1099750</t>
  </si>
  <si>
    <t>FB1100000</t>
  </si>
  <si>
    <t>FB1099973</t>
  </si>
  <si>
    <t>FB1599314</t>
  </si>
  <si>
    <t>FB1599514</t>
  </si>
  <si>
    <t>FB1599333</t>
  </si>
  <si>
    <t>FB1599515</t>
  </si>
  <si>
    <t>FB1600000</t>
  </si>
  <si>
    <t>FB1599547</t>
  </si>
  <si>
    <t>FB1599669</t>
  </si>
  <si>
    <t>FB1599720</t>
  </si>
  <si>
    <t>FB1027501</t>
  </si>
  <si>
    <t>FB1027975</t>
  </si>
  <si>
    <t>FB1027976</t>
  </si>
  <si>
    <t>FB1029055</t>
  </si>
  <si>
    <t>FB1700720</t>
  </si>
  <si>
    <t>FB1701454</t>
  </si>
  <si>
    <t>FB1700901</t>
  </si>
  <si>
    <t>FB1701148</t>
  </si>
  <si>
    <t>FB1701443</t>
  </si>
  <si>
    <t>FB1701455</t>
  </si>
  <si>
    <t>FB1702176</t>
  </si>
  <si>
    <t>FB1701668</t>
  </si>
  <si>
    <t>FB1702177</t>
  </si>
  <si>
    <t>FB1702416</t>
  </si>
  <si>
    <t>FB1012501</t>
  </si>
  <si>
    <t>FB1012644</t>
  </si>
  <si>
    <t>FB1012645</t>
  </si>
  <si>
    <t>FB1013538</t>
  </si>
  <si>
    <t>FB1013112</t>
  </si>
  <si>
    <t>FB1013539</t>
  </si>
  <si>
    <t>FB1013658</t>
  </si>
  <si>
    <t>FB1692501</t>
  </si>
  <si>
    <t>FB1692707</t>
  </si>
  <si>
    <t>FB1600001</t>
  </si>
  <si>
    <t>FB1600862</t>
  </si>
  <si>
    <t>FB1600863</t>
  </si>
  <si>
    <t>FB1601102</t>
  </si>
  <si>
    <t>FB1608922</t>
  </si>
  <si>
    <t>FB1609137</t>
  </si>
  <si>
    <t>FB1609138</t>
  </si>
  <si>
    <t>FB1609139</t>
  </si>
  <si>
    <t>FB1609198</t>
  </si>
  <si>
    <t>FB1609199</t>
  </si>
  <si>
    <t>FB1609486</t>
  </si>
  <si>
    <t>FB1609401</t>
  </si>
  <si>
    <t>FB1609487</t>
  </si>
  <si>
    <t>FB1609502</t>
  </si>
  <si>
    <t>FB1609503</t>
  </si>
  <si>
    <t>FB1609532</t>
  </si>
  <si>
    <t>FB1609533</t>
  </si>
  <si>
    <t>FB1609544</t>
  </si>
  <si>
    <t>FB1609545</t>
  </si>
  <si>
    <t>FB1609584</t>
  </si>
  <si>
    <t>FB1609585</t>
  </si>
  <si>
    <t>FB1609705</t>
  </si>
  <si>
    <t>FB1609706</t>
  </si>
  <si>
    <t>FB1609757</t>
  </si>
  <si>
    <t>FB1609758</t>
  </si>
  <si>
    <t>FB1609781</t>
  </si>
  <si>
    <t>FB1609782</t>
  </si>
  <si>
    <t>FB1609793</t>
  </si>
  <si>
    <t>FB1609794</t>
  </si>
  <si>
    <t>FB1609795</t>
  </si>
  <si>
    <t>FB1609805</t>
  </si>
  <si>
    <t>FB1609806</t>
  </si>
  <si>
    <t>FB1609816</t>
  </si>
  <si>
    <t>FB1609817</t>
  </si>
  <si>
    <t>FB1609856</t>
  </si>
  <si>
    <t>FB1609857</t>
  </si>
  <si>
    <t>FB1609876</t>
  </si>
  <si>
    <t>FB1609877</t>
  </si>
  <si>
    <t>FB1609936</t>
  </si>
  <si>
    <t>FB1609937</t>
  </si>
  <si>
    <t>FB1610000</t>
  </si>
  <si>
    <t>FB2624882</t>
  </si>
  <si>
    <t>FB2625000</t>
  </si>
  <si>
    <t>FB2659788</t>
  </si>
  <si>
    <t>FB2659895</t>
  </si>
  <si>
    <t>ABL8REM24012</t>
  </si>
  <si>
    <t>FB2659896</t>
  </si>
  <si>
    <t>FB2659902</t>
  </si>
  <si>
    <t>FB2659903</t>
  </si>
  <si>
    <t>FB2659942</t>
  </si>
  <si>
    <t>FB2659943</t>
  </si>
  <si>
    <t>FB2659955</t>
  </si>
  <si>
    <t>FB2659956</t>
  </si>
  <si>
    <t>FB2659964</t>
  </si>
  <si>
    <t>FB2659965</t>
  </si>
  <si>
    <t>FB2660000</t>
  </si>
  <si>
    <t>FB1034182</t>
  </si>
  <si>
    <t>FB1034902</t>
  </si>
  <si>
    <t>FB1034406</t>
  </si>
  <si>
    <t>FB1034903</t>
  </si>
  <si>
    <t>FB1035000</t>
  </si>
  <si>
    <t>FB3050952</t>
  </si>
  <si>
    <t>FB3051912</t>
  </si>
  <si>
    <t>FB3051389</t>
  </si>
  <si>
    <t>FB3051913</t>
  </si>
  <si>
    <t>FB3052500</t>
  </si>
  <si>
    <t>FB1699425</t>
  </si>
  <si>
    <t>FB1700000</t>
  </si>
  <si>
    <t>FB1097281</t>
  </si>
  <si>
    <t>FB1097500</t>
  </si>
  <si>
    <t>FB1601103</t>
  </si>
  <si>
    <t>FB1601808</t>
  </si>
  <si>
    <t>FB1601134</t>
  </si>
  <si>
    <t>FB1601809</t>
  </si>
  <si>
    <t>FB1602500</t>
  </si>
  <si>
    <t>FB1601963</t>
  </si>
  <si>
    <t>FB1702417</t>
  </si>
  <si>
    <t>FB1702500</t>
  </si>
  <si>
    <t>FB1029056</t>
  </si>
  <si>
    <t>FB1030000</t>
  </si>
  <si>
    <t>FB1029151</t>
  </si>
  <si>
    <t>FB1013659</t>
  </si>
  <si>
    <t>FB1014621</t>
  </si>
  <si>
    <t>FB1013674</t>
  </si>
  <si>
    <t>FB1013820</t>
  </si>
  <si>
    <t>FB1014207</t>
  </si>
  <si>
    <t>FB1014622</t>
  </si>
  <si>
    <t>FB1015000</t>
  </si>
  <si>
    <t>FB1014877</t>
  </si>
  <si>
    <t>FB3087501</t>
  </si>
  <si>
    <t>FB3088082</t>
  </si>
  <si>
    <t>FB3088083</t>
  </si>
  <si>
    <t>FB3088313</t>
  </si>
  <si>
    <t>FB1035001</t>
  </si>
  <si>
    <t>FB1035016</t>
  </si>
  <si>
    <t>FB1035017</t>
  </si>
  <si>
    <t>FB1035976</t>
  </si>
  <si>
    <t>FB1035977</t>
  </si>
  <si>
    <t>FB1036216</t>
  </si>
  <si>
    <t>FB1692708</t>
  </si>
  <si>
    <t>FB1693058</t>
  </si>
  <si>
    <t>FB1693059</t>
  </si>
  <si>
    <t>FB1693178</t>
  </si>
  <si>
    <t>FB1693179</t>
  </si>
  <si>
    <t>FB1693258</t>
  </si>
  <si>
    <t>FB1712501</t>
  </si>
  <si>
    <t>FB1712897</t>
  </si>
  <si>
    <t>FB1712741</t>
  </si>
  <si>
    <t>FB1712898</t>
  </si>
  <si>
    <t>FB1713981</t>
  </si>
  <si>
    <t>FB1713233</t>
  </si>
  <si>
    <t>FB1713458</t>
  </si>
  <si>
    <t>FB1713922</t>
  </si>
  <si>
    <t>FB1713933</t>
  </si>
  <si>
    <t>FB1713982</t>
  </si>
  <si>
    <t>FB1714583</t>
  </si>
  <si>
    <t>FB1714480</t>
  </si>
  <si>
    <t>FB1714549</t>
  </si>
  <si>
    <t>FB3095704</t>
  </si>
  <si>
    <t>FB3095735</t>
  </si>
  <si>
    <t>FB3095736</t>
  </si>
  <si>
    <t>FB3095773</t>
  </si>
  <si>
    <t>FB3095774</t>
  </si>
  <si>
    <t>FB3095780</t>
  </si>
  <si>
    <t>FB3095781</t>
  </si>
  <si>
    <t>FB3095802</t>
  </si>
  <si>
    <t>FB3095803</t>
  </si>
  <si>
    <t>FB3095817</t>
  </si>
  <si>
    <t>FB3095818</t>
  </si>
  <si>
    <t>FB3095828</t>
  </si>
  <si>
    <t>FB3095829</t>
  </si>
  <si>
    <t>FB3095843</t>
  </si>
  <si>
    <t>LV459572</t>
  </si>
  <si>
    <t>FB3095844</t>
  </si>
  <si>
    <t>FB3095851</t>
  </si>
  <si>
    <t>FB3095852</t>
  </si>
  <si>
    <t>FB3096013</t>
  </si>
  <si>
    <t>FB3096014</t>
  </si>
  <si>
    <t>FB3096133</t>
  </si>
  <si>
    <t>FB3096134</t>
  </si>
  <si>
    <t>FB3096149</t>
  </si>
  <si>
    <t>FB3096150</t>
  </si>
  <si>
    <t>FB3096177</t>
  </si>
  <si>
    <t>FB3096178</t>
  </si>
  <si>
    <t>FB3096227</t>
  </si>
  <si>
    <t>FB3096228</t>
  </si>
  <si>
    <t>FB3096247</t>
  </si>
  <si>
    <t>FB3216547</t>
  </si>
  <si>
    <t>FB3216485</t>
  </si>
  <si>
    <t>FB3216484</t>
  </si>
  <si>
    <t>FB3216482</t>
  </si>
  <si>
    <t>FB3216481</t>
  </si>
  <si>
    <t>FB3216422</t>
  </si>
  <si>
    <t>FB3216421</t>
  </si>
  <si>
    <t>FB3216404</t>
  </si>
  <si>
    <t>FB3216403</t>
  </si>
  <si>
    <t>FB3216329</t>
  </si>
  <si>
    <t>FB3216328</t>
  </si>
  <si>
    <t>FB3216319</t>
  </si>
  <si>
    <t>NT16H14PML6EWHH</t>
  </si>
  <si>
    <t>FB3216318</t>
  </si>
  <si>
    <t>FB3216317</t>
  </si>
  <si>
    <t>NT10H14PML6EWHH</t>
  </si>
  <si>
    <t>FB3216316</t>
  </si>
  <si>
    <t>FB3216314</t>
  </si>
  <si>
    <t>FB3216313</t>
  </si>
  <si>
    <t>FB3216311</t>
  </si>
  <si>
    <t>FB3216310</t>
  </si>
  <si>
    <t>FB3216300</t>
  </si>
  <si>
    <t>FB3216299</t>
  </si>
  <si>
    <t>FB3216013</t>
  </si>
  <si>
    <t>FB3216012</t>
  </si>
  <si>
    <t>FB3215773</t>
  </si>
  <si>
    <t>FB3215772</t>
  </si>
  <si>
    <t>FB3215749</t>
  </si>
  <si>
    <t>FB3215754</t>
  </si>
  <si>
    <t>FB3215748</t>
  </si>
  <si>
    <t>FB3215725</t>
  </si>
  <si>
    <t>FB3215724</t>
  </si>
  <si>
    <t>FB3215694</t>
  </si>
  <si>
    <t>FB3215704</t>
  </si>
  <si>
    <t>FB3215693</t>
  </si>
  <si>
    <t>FB3215634</t>
  </si>
  <si>
    <t>FB3215633</t>
  </si>
  <si>
    <t>FB3215627</t>
  </si>
  <si>
    <t>FB3215626</t>
  </si>
  <si>
    <t>FB3215625</t>
  </si>
  <si>
    <t>FB3215624</t>
  </si>
  <si>
    <t>FB3215605</t>
  </si>
  <si>
    <t>FB3215604</t>
  </si>
  <si>
    <t>FB3215593</t>
  </si>
  <si>
    <t>FB3215592</t>
  </si>
  <si>
    <t>FB3215573</t>
  </si>
  <si>
    <t>FB3215572</t>
  </si>
  <si>
    <t>FB3215533</t>
  </si>
  <si>
    <t>FB3215532</t>
  </si>
  <si>
    <t>FB3215473</t>
  </si>
  <si>
    <t>FB3215472</t>
  </si>
  <si>
    <t>FB3215453</t>
  </si>
  <si>
    <t>FB1047501</t>
  </si>
  <si>
    <t>FB1047544</t>
  </si>
  <si>
    <t>FB1047545</t>
  </si>
  <si>
    <t>FB1047574</t>
  </si>
  <si>
    <t>FB1047575</t>
  </si>
  <si>
    <t>FB1047589</t>
  </si>
  <si>
    <t>FB1047590</t>
  </si>
  <si>
    <t>FB1047619</t>
  </si>
  <si>
    <t>FB1047620</t>
  </si>
  <si>
    <t>FB1047649</t>
  </si>
  <si>
    <t>XBTN400</t>
  </si>
  <si>
    <t>FB1047650</t>
  </si>
  <si>
    <t>FB1047651</t>
  </si>
  <si>
    <t>FB1047652</t>
  </si>
  <si>
    <t>FB1047692</t>
  </si>
  <si>
    <t>FB1047693</t>
  </si>
  <si>
    <t>FB1047730</t>
  </si>
  <si>
    <t>FB1047731</t>
  </si>
  <si>
    <t>FB1048081</t>
  </si>
  <si>
    <t>GVAD02</t>
  </si>
  <si>
    <t>FB1048082</t>
  </si>
  <si>
    <t>FB1048131</t>
  </si>
  <si>
    <t>LC1D02</t>
  </si>
  <si>
    <t>FB1048132</t>
  </si>
  <si>
    <t>FB1048142</t>
  </si>
  <si>
    <t>FB1048143</t>
  </si>
  <si>
    <t>FB1048157</t>
  </si>
  <si>
    <t>FB1048158</t>
  </si>
  <si>
    <t>FB1048159</t>
  </si>
  <si>
    <t>FB1048164</t>
  </si>
  <si>
    <t>FB1048165</t>
  </si>
  <si>
    <t>FB1048204</t>
  </si>
  <si>
    <t>FB1048205</t>
  </si>
  <si>
    <t>FB1048223</t>
  </si>
  <si>
    <t>FB1048224</t>
  </si>
  <si>
    <t>FB1048280</t>
  </si>
  <si>
    <t>FB1048281</t>
  </si>
  <si>
    <t>FB1048312</t>
  </si>
  <si>
    <t>FB1048313</t>
  </si>
  <si>
    <t>FB1048332</t>
  </si>
  <si>
    <t>FB1048333</t>
  </si>
  <si>
    <t>FB1048373</t>
  </si>
  <si>
    <t>FB1048374</t>
  </si>
  <si>
    <t>FB1048413</t>
  </si>
  <si>
    <t>FB1048414</t>
  </si>
  <si>
    <t>FB1048418</t>
  </si>
  <si>
    <t>FB1048419</t>
  </si>
  <si>
    <t>FB1048434</t>
  </si>
  <si>
    <t>FB3215452</t>
  </si>
  <si>
    <t>FB3215373</t>
  </si>
  <si>
    <t>FB3215372</t>
  </si>
  <si>
    <t>FB3215323</t>
  </si>
  <si>
    <t>FB3215322</t>
  </si>
  <si>
    <t>FB3215315</t>
  </si>
  <si>
    <t>FB3215314</t>
  </si>
  <si>
    <t>FB3215295</t>
  </si>
  <si>
    <t>FB3215294</t>
  </si>
  <si>
    <t>FB3215275</t>
  </si>
  <si>
    <t>FB3215274</t>
  </si>
  <si>
    <t>FB3215175</t>
  </si>
  <si>
    <t>FB3215174</t>
  </si>
  <si>
    <t>FB3215169</t>
  </si>
  <si>
    <t>FB3215168</t>
  </si>
  <si>
    <t>FB3215155</t>
  </si>
  <si>
    <t>FB3215154</t>
  </si>
  <si>
    <t>FB3215015</t>
  </si>
  <si>
    <t>FB3215014</t>
  </si>
  <si>
    <t>FB3215003</t>
  </si>
  <si>
    <t>FB3215001</t>
  </si>
  <si>
    <t>FB3215002</t>
  </si>
  <si>
    <t>FB1675001</t>
  </si>
  <si>
    <t>FB1675140</t>
  </si>
  <si>
    <t>FB1675141</t>
  </si>
  <si>
    <t>FB1675321</t>
  </si>
  <si>
    <t>FB1675172</t>
  </si>
  <si>
    <t>FB1675322</t>
  </si>
  <si>
    <t>FB1675369</t>
  </si>
  <si>
    <t>FB1675370</t>
  </si>
  <si>
    <t>FB1675387</t>
  </si>
  <si>
    <t>FB1675388</t>
  </si>
  <si>
    <t>FB1675547</t>
  </si>
  <si>
    <t>FB1620001</t>
  </si>
  <si>
    <t>FB1620140</t>
  </si>
  <si>
    <t>FB1620141</t>
  </si>
  <si>
    <t>FB1620220</t>
  </si>
  <si>
    <t>FB1620221</t>
  </si>
  <si>
    <t>FB1620340</t>
  </si>
  <si>
    <t>FB1620341</t>
  </si>
  <si>
    <t>FB1620400</t>
  </si>
  <si>
    <t>FB1620401</t>
  </si>
  <si>
    <t>FB1620404</t>
  </si>
  <si>
    <t>FB1620405</t>
  </si>
  <si>
    <t>FB1620432</t>
  </si>
  <si>
    <t>FB1620406</t>
  </si>
  <si>
    <t>ABLWP24400</t>
  </si>
  <si>
    <t>FB1620433</t>
  </si>
  <si>
    <t>FB1620437</t>
  </si>
  <si>
    <t>FB1620438</t>
  </si>
  <si>
    <t>FB1620557</t>
  </si>
  <si>
    <t>FB2692501</t>
  </si>
  <si>
    <t>FB2692580</t>
  </si>
  <si>
    <t>FB2692581</t>
  </si>
  <si>
    <t>FB2692600</t>
  </si>
  <si>
    <t>FB1612501</t>
  </si>
  <si>
    <t>FB1612660</t>
  </si>
  <si>
    <t>FB1612661</t>
  </si>
  <si>
    <t>FB1612780</t>
  </si>
  <si>
    <t>FB1612781</t>
  </si>
  <si>
    <t>FB1612820</t>
  </si>
  <si>
    <t>FB1612821</t>
  </si>
  <si>
    <t>FB1612840</t>
  </si>
  <si>
    <t>FB1612841</t>
  </si>
  <si>
    <t>FB1612878</t>
  </si>
  <si>
    <t>FB1612879</t>
  </si>
  <si>
    <t>FB1612894</t>
  </si>
  <si>
    <t>FB1612895</t>
  </si>
  <si>
    <t>FB1613014</t>
  </si>
  <si>
    <t>FB1613015</t>
  </si>
  <si>
    <t>FB1613094</t>
  </si>
  <si>
    <t>LC1D21M7</t>
  </si>
  <si>
    <t>FB1048435</t>
  </si>
  <si>
    <t>FB1048594</t>
  </si>
  <si>
    <t>FB1048595</t>
  </si>
  <si>
    <t>FB1048654</t>
  </si>
  <si>
    <t>FB1048655</t>
  </si>
  <si>
    <t>FB1048714</t>
  </si>
  <si>
    <t>FB1048715</t>
  </si>
  <si>
    <t>FB1048794</t>
  </si>
  <si>
    <t>FB1048795</t>
  </si>
  <si>
    <t>FB1048814</t>
  </si>
  <si>
    <t>FB1048815</t>
  </si>
  <si>
    <t>FB1048824</t>
  </si>
  <si>
    <t>FB1048825</t>
  </si>
  <si>
    <t>FB1048836</t>
  </si>
  <si>
    <t>FB3096248</t>
  </si>
  <si>
    <t>FB3096487</t>
  </si>
  <si>
    <t>FB3096488</t>
  </si>
  <si>
    <t>FB3096607</t>
  </si>
  <si>
    <t>FB3096608</t>
  </si>
  <si>
    <t>FB3096610</t>
  </si>
  <si>
    <t>FB3096611</t>
  </si>
  <si>
    <t>FB3096612</t>
  </si>
  <si>
    <t>FB3096613</t>
  </si>
  <si>
    <t>FB3096614</t>
  </si>
  <si>
    <t>FB3096615</t>
  </si>
  <si>
    <t>FB3096616</t>
  </si>
  <si>
    <t>FB3096617</t>
  </si>
  <si>
    <t>FB3096643</t>
  </si>
  <si>
    <t>FB3096644</t>
  </si>
  <si>
    <t>FB3096843</t>
  </si>
  <si>
    <t>FB1036217</t>
  </si>
  <si>
    <t>FB1036377</t>
  </si>
  <si>
    <t>FB1036307</t>
  </si>
  <si>
    <t>FB1036378</t>
  </si>
  <si>
    <t>FB1036497</t>
  </si>
  <si>
    <t>FB1036498</t>
  </si>
  <si>
    <t>FB1037098</t>
  </si>
  <si>
    <t>FB1036755</t>
  </si>
  <si>
    <t>FB1037099</t>
  </si>
  <si>
    <t>FB1037500</t>
  </si>
  <si>
    <t>FB1714584</t>
  </si>
  <si>
    <t>FB1714843</t>
  </si>
  <si>
    <t>FB1714844</t>
  </si>
  <si>
    <t>FB1715000</t>
  </si>
  <si>
    <t>FB1714988</t>
  </si>
  <si>
    <t>FB3088314</t>
  </si>
  <si>
    <t>FB3088473</t>
  </si>
  <si>
    <t>FB3088403</t>
  </si>
  <si>
    <t>FB3088474</t>
  </si>
  <si>
    <t>FB3088593</t>
  </si>
  <si>
    <t>FB3088594</t>
  </si>
  <si>
    <t>FB3089197</t>
  </si>
  <si>
    <t>FB3088850</t>
  </si>
  <si>
    <t>FB3088894</t>
  </si>
  <si>
    <t>FB3088600</t>
  </si>
  <si>
    <t>FB3089027</t>
  </si>
  <si>
    <t>FB3089198</t>
  </si>
  <si>
    <t>FB3089798</t>
  </si>
  <si>
    <t>FB3089645</t>
  </si>
  <si>
    <t>FB3089799</t>
  </si>
  <si>
    <t>FB3090000</t>
  </si>
  <si>
    <t>FB3089857</t>
  </si>
  <si>
    <t>FB3089925</t>
  </si>
  <si>
    <t>FB3089870</t>
  </si>
  <si>
    <t>FB0760001</t>
  </si>
  <si>
    <t>FB0760446</t>
  </si>
  <si>
    <t>FB0760260</t>
  </si>
  <si>
    <t>FB0760371</t>
  </si>
  <si>
    <t>FB0760447</t>
  </si>
  <si>
    <t>FB0761408</t>
  </si>
  <si>
    <t>شماره مفقودی ثبت نشده</t>
  </si>
  <si>
    <t>FB1693259</t>
  </si>
  <si>
    <t>FB1693418</t>
  </si>
  <si>
    <t>FB1693419</t>
  </si>
  <si>
    <t>FB1693538</t>
  </si>
  <si>
    <t>FB1693539</t>
  </si>
  <si>
    <t>FB1694141</t>
  </si>
  <si>
    <t>FB1693586</t>
  </si>
  <si>
    <t>FB1693897</t>
  </si>
  <si>
    <t>FB1693980</t>
  </si>
  <si>
    <t>FB1694142</t>
  </si>
  <si>
    <t>FB1694382</t>
  </si>
  <si>
    <t>FB1694298</t>
  </si>
  <si>
    <t>FB1694383</t>
  </si>
  <si>
    <t>FB1694543</t>
  </si>
  <si>
    <t>FB3037501</t>
  </si>
  <si>
    <t>FB3037699</t>
  </si>
  <si>
    <t>FB3037607</t>
  </si>
  <si>
    <t>FB3037700</t>
  </si>
  <si>
    <t>FB3038059</t>
  </si>
  <si>
    <t>FB0757501</t>
  </si>
  <si>
    <t>FB0757660</t>
  </si>
  <si>
    <t>FB0757661</t>
  </si>
  <si>
    <t>FB0757926</t>
  </si>
  <si>
    <t>FB0757927</t>
  </si>
  <si>
    <t>FB0758529</t>
  </si>
  <si>
    <t>FB0758028</t>
  </si>
  <si>
    <t>FB0758198</t>
  </si>
  <si>
    <t>FB0758378</t>
  </si>
  <si>
    <t>FB0758530</t>
  </si>
  <si>
    <t>FB0759129</t>
  </si>
  <si>
    <t>FB0759130</t>
  </si>
  <si>
    <t>FB0759249</t>
  </si>
  <si>
    <t>FB1675548</t>
  </si>
  <si>
    <t>FB1675667</t>
  </si>
  <si>
    <t>FB1675668</t>
  </si>
  <si>
    <t>FB1675697</t>
  </si>
  <si>
    <t>FB1675698</t>
  </si>
  <si>
    <t>FB1675727</t>
  </si>
  <si>
    <t>FB1675728</t>
  </si>
  <si>
    <t>FB1675847</t>
  </si>
  <si>
    <t>FB1675848</t>
  </si>
  <si>
    <t>FB1676047</t>
  </si>
  <si>
    <t>FB1676048</t>
  </si>
  <si>
    <t>FB1676077</t>
  </si>
  <si>
    <t>LC1D40E7</t>
  </si>
  <si>
    <t>FB1676078</t>
  </si>
  <si>
    <t>FB1676099</t>
  </si>
  <si>
    <t>FB1676094</t>
  </si>
  <si>
    <t>FB1048837</t>
  </si>
  <si>
    <t>FB1048976</t>
  </si>
  <si>
    <t>FB1048977</t>
  </si>
  <si>
    <t>FB1048996</t>
  </si>
  <si>
    <t>FB1048997</t>
  </si>
  <si>
    <t>FB1049136</t>
  </si>
  <si>
    <t>FB1049137</t>
  </si>
  <si>
    <t>FB1049276</t>
  </si>
  <si>
    <t>FB1049277</t>
  </si>
  <si>
    <t>FB1049381</t>
  </si>
  <si>
    <t>FB1620558</t>
  </si>
  <si>
    <t>FB1620657</t>
  </si>
  <si>
    <t>FB1620658</t>
  </si>
  <si>
    <t>FB1620717</t>
  </si>
  <si>
    <t>FB1620718</t>
  </si>
  <si>
    <t>FB1620857</t>
  </si>
  <si>
    <t>FB3096844</t>
  </si>
  <si>
    <t>FB3096883</t>
  </si>
  <si>
    <t>FB3096884</t>
  </si>
  <si>
    <t>FB3097083</t>
  </si>
  <si>
    <t>FB3097084</t>
  </si>
  <si>
    <t>FB3097203</t>
  </si>
  <si>
    <t>FB3097204</t>
  </si>
  <si>
    <t>FB3097383</t>
  </si>
  <si>
    <t>FB3097384</t>
  </si>
  <si>
    <t>FB3097387</t>
  </si>
  <si>
    <t>FB3097388</t>
  </si>
  <si>
    <t>FB3097395</t>
  </si>
  <si>
    <t>FB3097396</t>
  </si>
  <si>
    <t>FB3097397</t>
  </si>
  <si>
    <t>FB3097398</t>
  </si>
  <si>
    <t>FB3097399</t>
  </si>
  <si>
    <t>FB3097400</t>
  </si>
  <si>
    <t>FB3097401</t>
  </si>
  <si>
    <t>FB3097403</t>
  </si>
  <si>
    <t>FB2692601</t>
  </si>
  <si>
    <t>FB2692680</t>
  </si>
  <si>
    <t>FB2692681</t>
  </si>
  <si>
    <t>FB2692710</t>
  </si>
  <si>
    <t>FB2692711</t>
  </si>
  <si>
    <t>FB2692740</t>
  </si>
  <si>
    <t>FB2692741</t>
  </si>
  <si>
    <t>FB2692760</t>
  </si>
  <si>
    <t>FB2692761</t>
  </si>
  <si>
    <t>FB2692840</t>
  </si>
  <si>
    <t>FB2692841</t>
  </si>
  <si>
    <t>FB2693100</t>
  </si>
  <si>
    <t>FB2693101</t>
  </si>
  <si>
    <t>FB2693145</t>
  </si>
  <si>
    <t>FB2693146</t>
  </si>
  <si>
    <t>FB2693150</t>
  </si>
  <si>
    <t>FB1613095</t>
  </si>
  <si>
    <t>FB1613214</t>
  </si>
  <si>
    <t>FB1613215</t>
  </si>
  <si>
    <t>FB1613454</t>
  </si>
  <si>
    <t>FB1613455</t>
  </si>
  <si>
    <t>FB1613695</t>
  </si>
  <si>
    <t>FB1613687</t>
  </si>
  <si>
    <t>FB1613696</t>
  </si>
  <si>
    <t>FB1613715</t>
  </si>
  <si>
    <t>EZC100H3063</t>
  </si>
  <si>
    <t>FB1676100</t>
  </si>
  <si>
    <t>FB1676111</t>
  </si>
  <si>
    <t>FB1676112</t>
  </si>
  <si>
    <t>FB1676141</t>
  </si>
  <si>
    <t>FB1676142</t>
  </si>
  <si>
    <t>FB1676261</t>
  </si>
  <si>
    <t>FB1676262</t>
  </si>
  <si>
    <t>FB1676281</t>
  </si>
  <si>
    <t>FB1676282</t>
  </si>
  <si>
    <t>FB1676521</t>
  </si>
  <si>
    <t>FB1676522</t>
  </si>
  <si>
    <t>FB1676551</t>
  </si>
  <si>
    <t>FB1676552</t>
  </si>
  <si>
    <t>FB1676651</t>
  </si>
  <si>
    <t>FB1676652</t>
  </si>
  <si>
    <t>FB1676661</t>
  </si>
  <si>
    <t>FB1049382</t>
  </si>
  <si>
    <t>FB1049421</t>
  </si>
  <si>
    <t>FB1049422</t>
  </si>
  <si>
    <t>FB1049461</t>
  </si>
  <si>
    <t>FB1049462</t>
  </si>
  <si>
    <t>FB1049481</t>
  </si>
  <si>
    <t>FB1049482</t>
  </si>
  <si>
    <t>FB1049561</t>
  </si>
  <si>
    <t>FB1049562</t>
  </si>
  <si>
    <t>FB1049661</t>
  </si>
  <si>
    <t>FB1049662</t>
  </si>
  <si>
    <t>FB1049715</t>
  </si>
  <si>
    <t>FB1049716</t>
  </si>
  <si>
    <t>FB1049756</t>
  </si>
  <si>
    <t>FB1049743</t>
  </si>
  <si>
    <t>FB1049757</t>
  </si>
  <si>
    <t>FB1049836</t>
  </si>
  <si>
    <t>FB1049837</t>
  </si>
  <si>
    <t>FB1049846</t>
  </si>
  <si>
    <t>FB1049847</t>
  </si>
  <si>
    <t>FB1049886</t>
  </si>
  <si>
    <t>FB1049887</t>
  </si>
  <si>
    <t>FB1049888</t>
  </si>
  <si>
    <t>FB1049947</t>
  </si>
  <si>
    <t>FB0759250</t>
  </si>
  <si>
    <t>FB0760000</t>
  </si>
  <si>
    <t>FB1620858</t>
  </si>
  <si>
    <t>FB1621018</t>
  </si>
  <si>
    <t>FB1620934</t>
  </si>
  <si>
    <t>FB1621019</t>
  </si>
  <si>
    <t>FB1621038</t>
  </si>
  <si>
    <t>FB1621039</t>
  </si>
  <si>
    <t>FB1621278</t>
  </si>
  <si>
    <t>FB1621279</t>
  </si>
  <si>
    <t>FB1621308</t>
  </si>
  <si>
    <t>FB1621309</t>
  </si>
  <si>
    <t>FB1621328</t>
  </si>
  <si>
    <t>FB1621329</t>
  </si>
  <si>
    <t>FB1621388</t>
  </si>
  <si>
    <t>FB1621389</t>
  </si>
  <si>
    <t>FB1621407</t>
  </si>
  <si>
    <t>FB2693151</t>
  </si>
  <si>
    <t>FB2693162</t>
  </si>
  <si>
    <t>FB2693163</t>
  </si>
  <si>
    <t>FB2693192</t>
  </si>
  <si>
    <t>FB2693193</t>
  </si>
  <si>
    <t>FB2693212</t>
  </si>
  <si>
    <t>FB2693213</t>
  </si>
  <si>
    <t>FB2693272</t>
  </si>
  <si>
    <t>FB2693273</t>
  </si>
  <si>
    <t>FB2693473</t>
  </si>
  <si>
    <t>FB2693417</t>
  </si>
  <si>
    <t>FB2693474</t>
  </si>
  <si>
    <t>FB2693503</t>
  </si>
  <si>
    <t>FB2693504</t>
  </si>
  <si>
    <t>FB2693643</t>
  </si>
  <si>
    <t>FB2693644</t>
  </si>
  <si>
    <t>FB2693658</t>
  </si>
  <si>
    <t>FB3677501</t>
  </si>
  <si>
    <t>FB3677583</t>
  </si>
  <si>
    <t>FB3677584</t>
  </si>
  <si>
    <t>FB3677923</t>
  </si>
  <si>
    <t>FB1613716</t>
  </si>
  <si>
    <t>FB1613815</t>
  </si>
  <si>
    <t>FB1613816</t>
  </si>
  <si>
    <t>FB1614055</t>
  </si>
  <si>
    <t>FB1614056</t>
  </si>
  <si>
    <t>FB1614085</t>
  </si>
  <si>
    <t>FB1614086</t>
  </si>
  <si>
    <t>FB1614185</t>
  </si>
  <si>
    <t>FB1614186</t>
  </si>
  <si>
    <t>FB1614285</t>
  </si>
  <si>
    <t>FB1614286</t>
  </si>
  <si>
    <t>FB1614319</t>
  </si>
  <si>
    <t>FB3097404</t>
  </si>
  <si>
    <t>FB3097500</t>
  </si>
  <si>
    <t>FB2447501</t>
  </si>
  <si>
    <t>FB2448582</t>
  </si>
  <si>
    <t>FB2447774</t>
  </si>
  <si>
    <t>FB2448468</t>
  </si>
  <si>
    <t>FB2448583</t>
  </si>
  <si>
    <t>FB2449182</t>
  </si>
  <si>
    <t>FB2449183</t>
  </si>
  <si>
    <t>FB2449543</t>
  </si>
  <si>
    <t>FB2449503</t>
  </si>
  <si>
    <t>FB2410001</t>
  </si>
  <si>
    <t>FB2410330</t>
  </si>
  <si>
    <t>FB2410331</t>
  </si>
  <si>
    <t>FB2410931</t>
  </si>
  <si>
    <t>FB2410676</t>
  </si>
  <si>
    <t>FB2410932</t>
  </si>
  <si>
    <t>FB2411171</t>
  </si>
  <si>
    <t>FB2732501</t>
  </si>
  <si>
    <t>FB2733006</t>
  </si>
  <si>
    <t>FB2732704</t>
  </si>
  <si>
    <t>FB2732944</t>
  </si>
  <si>
    <t>FB2733007</t>
  </si>
  <si>
    <t>FB2733606</t>
  </si>
  <si>
    <t>FB2733607</t>
  </si>
  <si>
    <t>FB2734087</t>
  </si>
  <si>
    <t>FB2733917</t>
  </si>
  <si>
    <t>FB1505001</t>
  </si>
  <si>
    <t>FB1505100</t>
  </si>
  <si>
    <t>FB2407501</t>
  </si>
  <si>
    <t>FB2408094</t>
  </si>
  <si>
    <t>FB2407792</t>
  </si>
  <si>
    <t>FB2407849</t>
  </si>
  <si>
    <t>FB2407903</t>
  </si>
  <si>
    <t>FB2408095</t>
  </si>
  <si>
    <t>FB2408455</t>
  </si>
  <si>
    <t>FB2408118</t>
  </si>
  <si>
    <t>FB1694544</t>
  </si>
  <si>
    <t>FB1695000</t>
  </si>
  <si>
    <t>FB1694666</t>
  </si>
  <si>
    <t>FB3038060</t>
  </si>
  <si>
    <t>FB3039020</t>
  </si>
  <si>
    <t>FB3038122</t>
  </si>
  <si>
    <t>FB3039021</t>
  </si>
  <si>
    <t>FB3039620</t>
  </si>
  <si>
    <t>FB3039621</t>
  </si>
  <si>
    <t>FB3040000</t>
  </si>
  <si>
    <t>FB0761409</t>
  </si>
  <si>
    <t>FB0762491</t>
  </si>
  <si>
    <t>FB0761454</t>
  </si>
  <si>
    <t>FB0761628</t>
  </si>
  <si>
    <t>FB0762466</t>
  </si>
  <si>
    <t>FB0762492</t>
  </si>
  <si>
    <t>FB0762500</t>
  </si>
  <si>
    <t>FB2520001</t>
  </si>
  <si>
    <t>FB2520120</t>
  </si>
  <si>
    <t>FB2520121</t>
  </si>
  <si>
    <t>FB2520180</t>
  </si>
  <si>
    <t>FB2520181</t>
  </si>
  <si>
    <t>FB2520190</t>
  </si>
  <si>
    <t>FB2520191</t>
  </si>
  <si>
    <t>FB2520205</t>
  </si>
  <si>
    <t>FB2520206</t>
  </si>
  <si>
    <t>FB2520305</t>
  </si>
  <si>
    <t>FB2520306</t>
  </si>
  <si>
    <t>FB2520415</t>
  </si>
  <si>
    <t>FB2520416</t>
  </si>
  <si>
    <t>FB2520555</t>
  </si>
  <si>
    <t>FB2520556</t>
  </si>
  <si>
    <t>FB2520710</t>
  </si>
  <si>
    <t>FB2693659</t>
  </si>
  <si>
    <t>FB2693739</t>
  </si>
  <si>
    <t>FB2693703</t>
  </si>
  <si>
    <t>FB2693740</t>
  </si>
  <si>
    <t>FB2693763</t>
  </si>
  <si>
    <t>FB2693764</t>
  </si>
  <si>
    <t>FB2693803</t>
  </si>
  <si>
    <t>FB2693804</t>
  </si>
  <si>
    <t>FB2693808</t>
  </si>
  <si>
    <t>FB2693809</t>
  </si>
  <si>
    <t>FB2693812</t>
  </si>
  <si>
    <t>FB2693813</t>
  </si>
  <si>
    <t>FB2693822</t>
  </si>
  <si>
    <t>FB2693823</t>
  </si>
  <si>
    <t>FB2693829</t>
  </si>
  <si>
    <t>FB2693830</t>
  </si>
  <si>
    <t>FB2693845</t>
  </si>
  <si>
    <t>FB2693846</t>
  </si>
  <si>
    <t>FB2693849</t>
  </si>
  <si>
    <t>FB2693856</t>
  </si>
  <si>
    <t>FB2693857</t>
  </si>
  <si>
    <t>FB2693866</t>
  </si>
  <si>
    <t>FB2693867</t>
  </si>
  <si>
    <t>FB2693876</t>
  </si>
  <si>
    <t>FB2693877</t>
  </si>
  <si>
    <t>FB2693886</t>
  </si>
  <si>
    <t>FB2693887</t>
  </si>
  <si>
    <t>FB2693987</t>
  </si>
  <si>
    <t>FB2693894</t>
  </si>
  <si>
    <t>FB2693988</t>
  </si>
  <si>
    <t>FB2694022</t>
  </si>
  <si>
    <t>FB2694023</t>
  </si>
  <si>
    <t>FB2694046</t>
  </si>
  <si>
    <t>FB2694047</t>
  </si>
  <si>
    <t>FB2694086</t>
  </si>
  <si>
    <t>FB2694087</t>
  </si>
  <si>
    <t>FB2694147</t>
  </si>
  <si>
    <t>FB2694119</t>
  </si>
  <si>
    <t>FB2694148</t>
  </si>
  <si>
    <t>FB2694201</t>
  </si>
  <si>
    <t>FB2694202</t>
  </si>
  <si>
    <t>FB2694216</t>
  </si>
  <si>
    <t>FB2694217</t>
  </si>
  <si>
    <t>FB2694256</t>
  </si>
  <si>
    <t>FB2694257</t>
  </si>
  <si>
    <t>FB2694366</t>
  </si>
  <si>
    <t>FB2445001</t>
  </si>
  <si>
    <t>FB2445047</t>
  </si>
  <si>
    <t>FB2445048</t>
  </si>
  <si>
    <t>FB2445067</t>
  </si>
  <si>
    <t>FB2445068</t>
  </si>
  <si>
    <t>FB2445097</t>
  </si>
  <si>
    <t>FB2445098</t>
  </si>
  <si>
    <t>FB2445121</t>
  </si>
  <si>
    <t>FB2445122</t>
  </si>
  <si>
    <t>FB2445133</t>
  </si>
  <si>
    <t>FB2445134</t>
  </si>
  <si>
    <t>FB2445153</t>
  </si>
  <si>
    <t>FB2445154</t>
  </si>
  <si>
    <t>FB2445188</t>
  </si>
  <si>
    <t>FB2445189</t>
  </si>
  <si>
    <t>FB2445268</t>
  </si>
  <si>
    <t>FB2445269</t>
  </si>
  <si>
    <t>FB2445368</t>
  </si>
  <si>
    <t>FB2445369</t>
  </si>
  <si>
    <t>FB2445428</t>
  </si>
  <si>
    <t>FB2445429</t>
  </si>
  <si>
    <t>FB2445468</t>
  </si>
  <si>
    <t>FB2445469</t>
  </si>
  <si>
    <t>FB2445528</t>
  </si>
  <si>
    <t>FB2445529</t>
  </si>
  <si>
    <t>FB2445548</t>
  </si>
  <si>
    <t>FB2445549</t>
  </si>
  <si>
    <t>FB2445554</t>
  </si>
  <si>
    <t>FB2445555</t>
  </si>
  <si>
    <t>FB2445566</t>
  </si>
  <si>
    <t>FB2445567</t>
  </si>
  <si>
    <t>FB2445651</t>
  </si>
  <si>
    <t>FB2445652</t>
  </si>
  <si>
    <t>FB2445656</t>
  </si>
  <si>
    <t>FB1049948</t>
  </si>
  <si>
    <t>FB1050000</t>
  </si>
  <si>
    <t>FB1621408</t>
  </si>
  <si>
    <t>FB1621447</t>
  </si>
  <si>
    <t>NW25H13PML6EWHH</t>
  </si>
  <si>
    <t>FB1621448</t>
  </si>
  <si>
    <t>FB1621462</t>
  </si>
  <si>
    <t>FB1621463</t>
  </si>
  <si>
    <t>FB1621464</t>
  </si>
  <si>
    <t>FB1621465</t>
  </si>
  <si>
    <t>FB1621469</t>
  </si>
  <si>
    <t>FB1621470</t>
  </si>
  <si>
    <t>FB1621473</t>
  </si>
  <si>
    <t>FB1621474</t>
  </si>
  <si>
    <t>FB1621478</t>
  </si>
  <si>
    <t>NTH24PML6EWHH</t>
  </si>
  <si>
    <t>FB1621479</t>
  </si>
  <si>
    <t>FB1621482</t>
  </si>
  <si>
    <t>FB1621483</t>
  </si>
  <si>
    <t>FB1621484</t>
  </si>
  <si>
    <t>FB1621488</t>
  </si>
  <si>
    <t>FB1621489</t>
  </si>
  <si>
    <t>FB1621494</t>
  </si>
  <si>
    <t>FB1621495</t>
  </si>
  <si>
    <t>FB1621575</t>
  </si>
  <si>
    <t>FB1621538</t>
  </si>
  <si>
    <t>FB1621576</t>
  </si>
  <si>
    <t>FB1621605</t>
  </si>
  <si>
    <t>FB1621606</t>
  </si>
  <si>
    <t>FB1621610</t>
  </si>
  <si>
    <t>FB1621611</t>
  </si>
  <si>
    <t>FB1621630</t>
  </si>
  <si>
    <t>FB1621631</t>
  </si>
  <si>
    <t>FB1621711</t>
  </si>
  <si>
    <t>FB1621702</t>
  </si>
  <si>
    <t>FB1621712</t>
  </si>
  <si>
    <t>FB1621731</t>
  </si>
  <si>
    <t>FB1621732</t>
  </si>
  <si>
    <t>FB1621735</t>
  </si>
  <si>
    <t>FB1621736</t>
  </si>
  <si>
    <t>FB1621771</t>
  </si>
  <si>
    <t>FB1621772</t>
  </si>
  <si>
    <t>FB1621831</t>
  </si>
  <si>
    <t>FB1621832</t>
  </si>
  <si>
    <t>FB1621851</t>
  </si>
  <si>
    <t>FB1621852</t>
  </si>
  <si>
    <t>FB1621891</t>
  </si>
  <si>
    <t>FB1621892</t>
  </si>
  <si>
    <t>FB1621931</t>
  </si>
  <si>
    <t>FB1621932</t>
  </si>
  <si>
    <t>FB1621946</t>
  </si>
  <si>
    <t>FB1621947</t>
  </si>
  <si>
    <t>FB1622106</t>
  </si>
  <si>
    <t>FB4107501</t>
  </si>
  <si>
    <t>FB4107549</t>
  </si>
  <si>
    <t>FB1614320</t>
  </si>
  <si>
    <t>FB1614360</t>
  </si>
  <si>
    <t>FB1614324</t>
  </si>
  <si>
    <t>FB1614361</t>
  </si>
  <si>
    <t>ATV71HD45N4HH</t>
  </si>
  <si>
    <t>FB1614362</t>
  </si>
  <si>
    <t>NW12N13PML5EHH</t>
  </si>
  <si>
    <t>FB1614363</t>
  </si>
  <si>
    <t>FB1614365</t>
  </si>
  <si>
    <t>FB1614366</t>
  </si>
  <si>
    <t>FB1614367</t>
  </si>
  <si>
    <t>NW08H13PM2EHH</t>
  </si>
  <si>
    <t>FB1614368</t>
  </si>
  <si>
    <t>FB1614370</t>
  </si>
  <si>
    <t>FB1614371</t>
  </si>
  <si>
    <t>FB1614374</t>
  </si>
  <si>
    <t>NT08H14P6EWHH</t>
  </si>
  <si>
    <t>FB1614375</t>
  </si>
  <si>
    <t>FB1614377</t>
  </si>
  <si>
    <t>NT06H14P6EWHH</t>
  </si>
  <si>
    <t>FB1614378</t>
  </si>
  <si>
    <t>FB1614381</t>
  </si>
  <si>
    <t>NT16H23PML6EHH</t>
  </si>
  <si>
    <t>FB1614382</t>
  </si>
  <si>
    <t>FB1614391</t>
  </si>
  <si>
    <t>FB1614392</t>
  </si>
  <si>
    <t>FB1614406</t>
  </si>
  <si>
    <t>FB1614407</t>
  </si>
  <si>
    <t>FB1614486</t>
  </si>
  <si>
    <t>FB1614487</t>
  </si>
  <si>
    <t>FB1614506</t>
  </si>
  <si>
    <t>FB1614507</t>
  </si>
  <si>
    <t>FB1614526</t>
  </si>
  <si>
    <t>FB1614527</t>
  </si>
  <si>
    <t>FB1614606</t>
  </si>
  <si>
    <t>FB1614607</t>
  </si>
  <si>
    <t>FB1614666</t>
  </si>
  <si>
    <t>FB1614667</t>
  </si>
  <si>
    <t>FB1614806</t>
  </si>
  <si>
    <t>FB1614807</t>
  </si>
  <si>
    <t>FB1614848</t>
  </si>
  <si>
    <t>FB1614833</t>
  </si>
  <si>
    <t>FB1614869</t>
  </si>
  <si>
    <t>FB1614870</t>
  </si>
  <si>
    <t>FB1615000</t>
  </si>
  <si>
    <t>FB1676662</t>
  </si>
  <si>
    <t>FB1676841</t>
  </si>
  <si>
    <t>FB1676842</t>
  </si>
  <si>
    <t>FB1676941</t>
  </si>
  <si>
    <t>FB1676942</t>
  </si>
  <si>
    <t>FB1676951</t>
  </si>
  <si>
    <t>FB1676952</t>
  </si>
  <si>
    <t>FB1676971</t>
  </si>
  <si>
    <t>FB1676972</t>
  </si>
  <si>
    <t>FB1676976</t>
  </si>
  <si>
    <t>FB1676977</t>
  </si>
  <si>
    <t>FB1676996</t>
  </si>
  <si>
    <t>FB1676997</t>
  </si>
  <si>
    <t>FB1677096</t>
  </si>
  <si>
    <t>FB1677097</t>
  </si>
  <si>
    <t>FB1677136</t>
  </si>
  <si>
    <t>FB1677137</t>
  </si>
  <si>
    <t>ATS203048Q</t>
  </si>
  <si>
    <t>FB1677138</t>
  </si>
  <si>
    <t>FB1677139</t>
  </si>
  <si>
    <t>FB1677140</t>
  </si>
  <si>
    <t>FB1677155</t>
  </si>
  <si>
    <t>FB1677156</t>
  </si>
  <si>
    <t>FB1677255</t>
  </si>
  <si>
    <t>FB1677256</t>
  </si>
  <si>
    <t>FB1677282</t>
  </si>
  <si>
    <t>FB1677283</t>
  </si>
  <si>
    <t>FB1677285</t>
  </si>
  <si>
    <t>FB1677286</t>
  </si>
  <si>
    <t>FB1677300</t>
  </si>
  <si>
    <t>FB1677301</t>
  </si>
  <si>
    <t>FB1677360</t>
  </si>
  <si>
    <t>FB1677361</t>
  </si>
  <si>
    <t>FB1677365</t>
  </si>
  <si>
    <t>FB3677924</t>
  </si>
  <si>
    <t>FB3678143</t>
  </si>
  <si>
    <t>FB3678144</t>
  </si>
  <si>
    <t>FB3678159</t>
  </si>
  <si>
    <t>FB3678160</t>
  </si>
  <si>
    <t>FB3678179</t>
  </si>
  <si>
    <t>FB3678180</t>
  </si>
  <si>
    <t>FB3678279</t>
  </si>
  <si>
    <t>XY2CH13250</t>
  </si>
  <si>
    <t>FB3678280</t>
  </si>
  <si>
    <t>FB3678309</t>
  </si>
  <si>
    <t>FB3678310</t>
  </si>
  <si>
    <t>FB3678369</t>
  </si>
  <si>
    <t>FB3678370</t>
  </si>
  <si>
    <t>FB3678479</t>
  </si>
  <si>
    <t>FB3678480</t>
  </si>
  <si>
    <t>FB3678494</t>
  </si>
  <si>
    <t>FB3678495</t>
  </si>
  <si>
    <t>FB3678514</t>
  </si>
  <si>
    <t>FB3678515</t>
  </si>
  <si>
    <t>FB3678634</t>
  </si>
  <si>
    <t>FB2565001</t>
  </si>
  <si>
    <t>FB2565282</t>
  </si>
  <si>
    <t>FB2565283</t>
  </si>
  <si>
    <t>FB2565362</t>
  </si>
  <si>
    <t>FB2562501</t>
  </si>
  <si>
    <t>FB2562502</t>
  </si>
  <si>
    <t>FB2562621</t>
  </si>
  <si>
    <t>FB2560001</t>
  </si>
  <si>
    <t>FB2560161</t>
  </si>
  <si>
    <t>FB2560134</t>
  </si>
  <si>
    <t>FB5795001</t>
  </si>
  <si>
    <t>FB5795020</t>
  </si>
  <si>
    <t>FB5795021</t>
  </si>
  <si>
    <t>FB5795980</t>
  </si>
  <si>
    <t>FB5795981</t>
  </si>
  <si>
    <t>FB5796060</t>
  </si>
  <si>
    <t>FB2505001</t>
  </si>
  <si>
    <t>FB2505503</t>
  </si>
  <si>
    <t>FB2505504</t>
  </si>
  <si>
    <t>FB2506706</t>
  </si>
  <si>
    <t>FB2505840</t>
  </si>
  <si>
    <t>FB2506124</t>
  </si>
  <si>
    <t>FB2506517</t>
  </si>
  <si>
    <t>FB2506707</t>
  </si>
  <si>
    <t>FB2506947</t>
  </si>
  <si>
    <t>FB2506948</t>
  </si>
  <si>
    <t>FB2507071</t>
  </si>
  <si>
    <t>FB2506966</t>
  </si>
  <si>
    <t>FB2506958</t>
  </si>
  <si>
    <t>FB2506957</t>
  </si>
  <si>
    <t>FB2506961</t>
  </si>
  <si>
    <t>FB1505101</t>
  </si>
  <si>
    <t>FB1506180</t>
  </si>
  <si>
    <t>FB1506181</t>
  </si>
  <si>
    <t>FB1506780</t>
  </si>
  <si>
    <t>FB1506781</t>
  </si>
  <si>
    <t>FB1507500</t>
  </si>
  <si>
    <t>FB1507326</t>
  </si>
  <si>
    <t>FB2408456</t>
  </si>
  <si>
    <t>FB2409418</t>
  </si>
  <si>
    <t>FB2408515</t>
  </si>
  <si>
    <t>FB2408603</t>
  </si>
  <si>
    <t>FB2409027</t>
  </si>
  <si>
    <t>FB2409419</t>
  </si>
  <si>
    <t>FB2410000</t>
  </si>
  <si>
    <t>FB2409895</t>
  </si>
  <si>
    <t>FB2411172</t>
  </si>
  <si>
    <t>FB2412254</t>
  </si>
  <si>
    <t>FB2411285</t>
  </si>
  <si>
    <t>FB2411923</t>
  </si>
  <si>
    <t>FB2411944</t>
  </si>
  <si>
    <t>FB2412255</t>
  </si>
  <si>
    <t>FB2412500</t>
  </si>
  <si>
    <t>FB2412479</t>
  </si>
  <si>
    <t>FB2734088</t>
  </si>
  <si>
    <t>FB2734442</t>
  </si>
  <si>
    <t>FB2734443</t>
  </si>
  <si>
    <t>FB2735000</t>
  </si>
  <si>
    <t>FB2449544</t>
  </si>
  <si>
    <t>FB2450000</t>
  </si>
  <si>
    <t>FB2507072</t>
  </si>
  <si>
    <t>FB2507351</t>
  </si>
  <si>
    <t>FB2507352</t>
  </si>
  <si>
    <t>FB2507500</t>
  </si>
  <si>
    <t>FB5796061</t>
  </si>
  <si>
    <t>FB5796341</t>
  </si>
  <si>
    <t>FB5796128</t>
  </si>
  <si>
    <t>FB5797061</t>
  </si>
  <si>
    <t>FB5796342</t>
  </si>
  <si>
    <t>FB5797182</t>
  </si>
  <si>
    <t>FB5797183</t>
  </si>
  <si>
    <t>FB5797500</t>
  </si>
  <si>
    <t>FB1350001</t>
  </si>
  <si>
    <t>FB1350572</t>
  </si>
  <si>
    <t>FB1350542</t>
  </si>
  <si>
    <t>FB1350573</t>
  </si>
  <si>
    <t>FB1351172</t>
  </si>
  <si>
    <t>FB4105001</t>
  </si>
  <si>
    <t>FB4105483</t>
  </si>
  <si>
    <t>FB4105121</t>
  </si>
  <si>
    <t>FB4105143</t>
  </si>
  <si>
    <t>FB4105163</t>
  </si>
  <si>
    <t>FB4105484</t>
  </si>
  <si>
    <t>FB4105844</t>
  </si>
  <si>
    <t>FB4105727</t>
  </si>
  <si>
    <t>FB2565363</t>
  </si>
  <si>
    <t>FB2565592</t>
  </si>
  <si>
    <t>FB2565593</t>
  </si>
  <si>
    <t>FB2565748</t>
  </si>
  <si>
    <t>FB2565749</t>
  </si>
  <si>
    <t>FB2565988</t>
  </si>
  <si>
    <t>FB2562622</t>
  </si>
  <si>
    <t>FB2562901</t>
  </si>
  <si>
    <t>FB2562902</t>
  </si>
  <si>
    <t>FB2563621</t>
  </si>
  <si>
    <t>FB2563622</t>
  </si>
  <si>
    <t>FB2564221</t>
  </si>
  <si>
    <t>FB2560162</t>
  </si>
  <si>
    <t>FB2560323</t>
  </si>
  <si>
    <t>FB2520711</t>
  </si>
  <si>
    <t>FB2520950</t>
  </si>
  <si>
    <t>SR3MBU01BD</t>
  </si>
  <si>
    <t>FB2520951</t>
  </si>
  <si>
    <t>FB2521010</t>
  </si>
  <si>
    <t>FB2521011</t>
  </si>
  <si>
    <t>FB2521058</t>
  </si>
  <si>
    <t>FB2521059</t>
  </si>
  <si>
    <t>FB2521126</t>
  </si>
  <si>
    <t>FB2521127</t>
  </si>
  <si>
    <t>FB2521162</t>
  </si>
  <si>
    <t>FB2521163</t>
  </si>
  <si>
    <t>FB2521262</t>
  </si>
  <si>
    <t>FB2694367</t>
  </si>
  <si>
    <t>FB2694466</t>
  </si>
  <si>
    <t>FB2694467</t>
  </si>
  <si>
    <t>FB2694496</t>
  </si>
  <si>
    <t>FB2694497</t>
  </si>
  <si>
    <t>FB2694616</t>
  </si>
  <si>
    <t>FB2694617</t>
  </si>
  <si>
    <t>FB2694632</t>
  </si>
  <si>
    <t>FB2694633</t>
  </si>
  <si>
    <t>FB2694635</t>
  </si>
  <si>
    <t>FB2694636</t>
  </si>
  <si>
    <t>FB2694645</t>
  </si>
  <si>
    <t>FB2694646</t>
  </si>
  <si>
    <t>FB2694652</t>
  </si>
  <si>
    <t>FB2694653</t>
  </si>
  <si>
    <t>FB2694654</t>
  </si>
  <si>
    <t>FB2694655</t>
  </si>
  <si>
    <t>FB2694714</t>
  </si>
  <si>
    <t>FB2694715</t>
  </si>
  <si>
    <t>FB2694738</t>
  </si>
  <si>
    <t>FB2694739</t>
  </si>
  <si>
    <t>FB2694778</t>
  </si>
  <si>
    <t>FB2694779</t>
  </si>
  <si>
    <t>FB2694808</t>
  </si>
  <si>
    <t>FB2694809</t>
  </si>
  <si>
    <t>FB2694828</t>
  </si>
  <si>
    <t>FB2694829</t>
  </si>
  <si>
    <t>FB2694840</t>
  </si>
  <si>
    <t>FB2694841</t>
  </si>
  <si>
    <t>FB2694860</t>
  </si>
  <si>
    <t>FB2694861</t>
  </si>
  <si>
    <t>FB2694862</t>
  </si>
  <si>
    <t>FB2694863</t>
  </si>
  <si>
    <t>FB2694864</t>
  </si>
  <si>
    <t>FB2694865</t>
  </si>
  <si>
    <t>FB2694866</t>
  </si>
  <si>
    <t>FB2694881</t>
  </si>
  <si>
    <t>FB2694882</t>
  </si>
  <si>
    <t>FB2694891</t>
  </si>
  <si>
    <t>FB4107550</t>
  </si>
  <si>
    <t>FB4107589</t>
  </si>
  <si>
    <t>FB4107590</t>
  </si>
  <si>
    <t>FB4107629</t>
  </si>
  <si>
    <t>FB4107630</t>
  </si>
  <si>
    <t>FB4107659</t>
  </si>
  <si>
    <t>FB4107660</t>
  </si>
  <si>
    <t>FB4107779</t>
  </si>
  <si>
    <t>FB4107780</t>
  </si>
  <si>
    <t>FB4107899</t>
  </si>
  <si>
    <t>LC1D6500M7</t>
  </si>
  <si>
    <t>FB4107900</t>
  </si>
  <si>
    <t>FB4107934</t>
  </si>
  <si>
    <t>FB4107935</t>
  </si>
  <si>
    <t>FB4107946</t>
  </si>
  <si>
    <t>FB4107947</t>
  </si>
  <si>
    <t>FB4108006</t>
  </si>
  <si>
    <t>FB4108007</t>
  </si>
  <si>
    <t>FB4108036</t>
  </si>
  <si>
    <t>FB4108037</t>
  </si>
  <si>
    <t>FB4108060</t>
  </si>
  <si>
    <t>FB4108061</t>
  </si>
  <si>
    <t>FB4108120</t>
  </si>
  <si>
    <t>FB4108121</t>
  </si>
  <si>
    <t>FB4108146</t>
  </si>
  <si>
    <t>FB1677366</t>
  </si>
  <si>
    <t>FB1677465</t>
  </si>
  <si>
    <t>FB1677466</t>
  </si>
  <si>
    <t>FB1677496</t>
  </si>
  <si>
    <t>FB1677484</t>
  </si>
  <si>
    <t>FB1677497</t>
  </si>
  <si>
    <t>FB1677500</t>
  </si>
  <si>
    <t>FB2342501</t>
  </si>
  <si>
    <t>FB2342620</t>
  </si>
  <si>
    <t>FB2342621</t>
  </si>
  <si>
    <t>FB2342740</t>
  </si>
  <si>
    <t>FB2342741</t>
  </si>
  <si>
    <t>FB2342770</t>
  </si>
  <si>
    <t>FB2342771</t>
  </si>
  <si>
    <t>FB2342818</t>
  </si>
  <si>
    <t>FB2342819</t>
  </si>
  <si>
    <t>FB2342848</t>
  </si>
  <si>
    <t>FB2342849</t>
  </si>
  <si>
    <t>FB2342878</t>
  </si>
  <si>
    <t>FB2342879</t>
  </si>
  <si>
    <t>FB2342905</t>
  </si>
  <si>
    <t>FB2267501</t>
  </si>
  <si>
    <t>FB2267510</t>
  </si>
  <si>
    <t>FB2267511</t>
  </si>
  <si>
    <t>FB2267550</t>
  </si>
  <si>
    <t>FB2267551</t>
  </si>
  <si>
    <t>FB2267604</t>
  </si>
  <si>
    <t>LC1DT253M7</t>
  </si>
  <si>
    <t>FB2267605</t>
  </si>
  <si>
    <t>FB2267619</t>
  </si>
  <si>
    <t>EZC100H3016</t>
  </si>
  <si>
    <t>FB2267620</t>
  </si>
  <si>
    <t>FB2267624</t>
  </si>
  <si>
    <t>FB2267625</t>
  </si>
  <si>
    <t>FB2267643</t>
  </si>
  <si>
    <t>FB2445989</t>
  </si>
  <si>
    <t>FB2446018</t>
  </si>
  <si>
    <t>FB2446019</t>
  </si>
  <si>
    <t>FB2446091</t>
  </si>
  <si>
    <t>FB2446092</t>
  </si>
  <si>
    <t>FB2446127</t>
  </si>
  <si>
    <t>FB2446128</t>
  </si>
  <si>
    <t>FB2446181</t>
  </si>
  <si>
    <t>FB2446182</t>
  </si>
  <si>
    <t>FB2446186</t>
  </si>
  <si>
    <t>FB2445657</t>
  </si>
  <si>
    <t>FB2445696</t>
  </si>
  <si>
    <t>FB2445697</t>
  </si>
  <si>
    <t>FB2445716</t>
  </si>
  <si>
    <t>FB2445717</t>
  </si>
  <si>
    <t>FB2445731</t>
  </si>
  <si>
    <t>FB2445732</t>
  </si>
  <si>
    <t>FB2445735</t>
  </si>
  <si>
    <t>FB2445736</t>
  </si>
  <si>
    <t>FB2445738</t>
  </si>
  <si>
    <t>FB2445739</t>
  </si>
  <si>
    <t>FB2445741</t>
  </si>
  <si>
    <t>FB2445742</t>
  </si>
  <si>
    <t>FB2445746</t>
  </si>
  <si>
    <t>FB2445747</t>
  </si>
  <si>
    <t>FB2445751</t>
  </si>
  <si>
    <t>FB2445752</t>
  </si>
  <si>
    <t>FB2445753</t>
  </si>
  <si>
    <t>FB2445772</t>
  </si>
  <si>
    <t>FB2445773</t>
  </si>
  <si>
    <t>FB2445852</t>
  </si>
  <si>
    <t>FB2445853</t>
  </si>
  <si>
    <t>FB2445856</t>
  </si>
  <si>
    <t>FB2445857</t>
  </si>
  <si>
    <t>FB2445859</t>
  </si>
  <si>
    <t>FB2445860</t>
  </si>
  <si>
    <t>FB2445869</t>
  </si>
  <si>
    <t>FB2445870</t>
  </si>
  <si>
    <t>FB2445873</t>
  </si>
  <si>
    <t>FB2445874</t>
  </si>
  <si>
    <t>FB2445903</t>
  </si>
  <si>
    <t>FB2445904</t>
  </si>
  <si>
    <t>FB2445949</t>
  </si>
  <si>
    <t>FB2445950</t>
  </si>
  <si>
    <t>FB2445954</t>
  </si>
  <si>
    <t>CAD50E7</t>
  </si>
  <si>
    <t>FB2445955</t>
  </si>
  <si>
    <t>FB2445964</t>
  </si>
  <si>
    <t>FB2445965</t>
  </si>
  <si>
    <t>FB2445988</t>
  </si>
  <si>
    <t>FB1622107</t>
  </si>
  <si>
    <t>FB1622227</t>
  </si>
  <si>
    <t>FB1622133</t>
  </si>
  <si>
    <t>FB1622228</t>
  </si>
  <si>
    <t>FB1622242</t>
  </si>
  <si>
    <t>FB1622243</t>
  </si>
  <si>
    <t>FB1622362</t>
  </si>
  <si>
    <t>FB1622363</t>
  </si>
  <si>
    <t>FB1622473</t>
  </si>
  <si>
    <t>FB1622474</t>
  </si>
  <si>
    <t>FB1622498</t>
  </si>
  <si>
    <t>LC1D80E5</t>
  </si>
  <si>
    <t>FB1622499</t>
  </si>
  <si>
    <t>FB1622500</t>
  </si>
  <si>
    <t>FB3678635</t>
  </si>
  <si>
    <t>FB3678654</t>
  </si>
  <si>
    <t>FB3678655</t>
  </si>
  <si>
    <t>FB3678684</t>
  </si>
  <si>
    <t>FB3678685</t>
  </si>
  <si>
    <t>FB3678844</t>
  </si>
  <si>
    <t>FB3678845</t>
  </si>
  <si>
    <t>FB3678846</t>
  </si>
  <si>
    <t>FB3678847</t>
  </si>
  <si>
    <t>FB3678853</t>
  </si>
  <si>
    <t>FB3678854</t>
  </si>
  <si>
    <t>FB3678872</t>
  </si>
  <si>
    <t>FB3678873</t>
  </si>
  <si>
    <t>FB3678876</t>
  </si>
  <si>
    <t>FB3678877</t>
  </si>
  <si>
    <t>FB3678881</t>
  </si>
  <si>
    <t>FB3678882</t>
  </si>
  <si>
    <t>FB3678911</t>
  </si>
  <si>
    <t>FB3678912</t>
  </si>
  <si>
    <t>FB3678923</t>
  </si>
  <si>
    <t>FB3678924</t>
  </si>
  <si>
    <t>FB3678925</t>
  </si>
  <si>
    <t>FB3678926</t>
  </si>
  <si>
    <t>FB3678928</t>
  </si>
  <si>
    <t>FB3678929</t>
  </si>
  <si>
    <t>FB3678930</t>
  </si>
  <si>
    <t>FB3678937</t>
  </si>
  <si>
    <t>LT35M00MW</t>
  </si>
  <si>
    <t>FB3678938</t>
  </si>
  <si>
    <t>FB3678941</t>
  </si>
  <si>
    <t>FB3678942</t>
  </si>
  <si>
    <t>FB3678946</t>
  </si>
  <si>
    <t>FB3678947</t>
  </si>
  <si>
    <t>FB3678948</t>
  </si>
  <si>
    <t>FB3678957</t>
  </si>
  <si>
    <t>FB3678958</t>
  </si>
  <si>
    <t>FB3678962</t>
  </si>
  <si>
    <t>FB3678963</t>
  </si>
  <si>
    <t>FB3679034</t>
  </si>
  <si>
    <t>FB4108147</t>
  </si>
  <si>
    <t>FB4108226</t>
  </si>
  <si>
    <t>FB4108227</t>
  </si>
  <si>
    <t>FB4108234</t>
  </si>
  <si>
    <t>FB4108235</t>
  </si>
  <si>
    <t>FB4108241</t>
  </si>
  <si>
    <t>FB4108242</t>
  </si>
  <si>
    <t>FB4108244</t>
  </si>
  <si>
    <t>FB4108245</t>
  </si>
  <si>
    <t>FB4108254</t>
  </si>
  <si>
    <t>FB4108255</t>
  </si>
  <si>
    <t>FB4108262</t>
  </si>
  <si>
    <t>FB4108263</t>
  </si>
  <si>
    <t>FB4108311</t>
  </si>
  <si>
    <t>FB4108272</t>
  </si>
  <si>
    <t>FB4108312</t>
  </si>
  <si>
    <t>FB4108391</t>
  </si>
  <si>
    <t>FB4108392</t>
  </si>
  <si>
    <t>FB4108421</t>
  </si>
  <si>
    <t>FB4108422</t>
  </si>
  <si>
    <t>FB4108561</t>
  </si>
  <si>
    <t>FB3679035</t>
  </si>
  <si>
    <t>FB3679274</t>
  </si>
  <si>
    <t>FB3679275</t>
  </si>
  <si>
    <t>FB3679304</t>
  </si>
  <si>
    <t>FB3679305</t>
  </si>
  <si>
    <t>FB3679349</t>
  </si>
  <si>
    <t>NW12N13PML2EHH</t>
  </si>
  <si>
    <t>FB3679350</t>
  </si>
  <si>
    <t>FB3679356</t>
  </si>
  <si>
    <t>NW10N13PML2EHH</t>
  </si>
  <si>
    <t>FB3679357</t>
  </si>
  <si>
    <t>NT16H14PML2EWHH</t>
  </si>
  <si>
    <t>FB3679358</t>
  </si>
  <si>
    <t>FB3679359</t>
  </si>
  <si>
    <t>NW50H14PML5EHH</t>
  </si>
  <si>
    <t>FB3679360</t>
  </si>
  <si>
    <t>FB3679362</t>
  </si>
  <si>
    <t>FB3679363</t>
  </si>
  <si>
    <t>FB3679482</t>
  </si>
  <si>
    <t>FB3679483</t>
  </si>
  <si>
    <t>FB3679485</t>
  </si>
  <si>
    <t>FB3679486</t>
  </si>
  <si>
    <t>FB3679491</t>
  </si>
  <si>
    <t>FB3679492</t>
  </si>
  <si>
    <t>FB3679576</t>
  </si>
  <si>
    <t>FB3679577</t>
  </si>
  <si>
    <t>FB3679596</t>
  </si>
  <si>
    <t>FB2446187</t>
  </si>
  <si>
    <t>FB2446196</t>
  </si>
  <si>
    <t>LC1DT403M7</t>
  </si>
  <si>
    <t>FB2446197</t>
  </si>
  <si>
    <t>FB2446211</t>
  </si>
  <si>
    <t>FB2446212</t>
  </si>
  <si>
    <t>FB2446271</t>
  </si>
  <si>
    <t>FB2446272</t>
  </si>
  <si>
    <t>FB2446331</t>
  </si>
  <si>
    <t>FB2446332</t>
  </si>
  <si>
    <t>FB2446361</t>
  </si>
  <si>
    <t>FB2446362</t>
  </si>
  <si>
    <t>FB2446376</t>
  </si>
  <si>
    <t>FB2446377</t>
  </si>
  <si>
    <t>FB2446403</t>
  </si>
  <si>
    <t>FB2446404</t>
  </si>
  <si>
    <t>FB2446413</t>
  </si>
  <si>
    <t>FB2446414</t>
  </si>
  <si>
    <t>FB2446533</t>
  </si>
  <si>
    <t>FB2446534</t>
  </si>
  <si>
    <t>FB2446535</t>
  </si>
  <si>
    <t>FB2446536</t>
  </si>
  <si>
    <t>FB2446539</t>
  </si>
  <si>
    <t>LC1D50AQ7</t>
  </si>
  <si>
    <t>FB2446540</t>
  </si>
  <si>
    <t>FB2446543</t>
  </si>
  <si>
    <t>FB2446544</t>
  </si>
  <si>
    <t>FB2446545</t>
  </si>
  <si>
    <t>FB2446546</t>
  </si>
  <si>
    <t>FB2446550</t>
  </si>
  <si>
    <t>FB2446551</t>
  </si>
  <si>
    <t>FB2446567</t>
  </si>
  <si>
    <t>FB2446568</t>
  </si>
  <si>
    <t>FB2446569</t>
  </si>
  <si>
    <t>FB2446579</t>
  </si>
  <si>
    <t>FB2446580</t>
  </si>
  <si>
    <t>FB2446587</t>
  </si>
  <si>
    <t>NT10H24PML2EHH</t>
  </si>
  <si>
    <t>FB2446588</t>
  </si>
  <si>
    <t>FB2446589</t>
  </si>
  <si>
    <t>FB2446590</t>
  </si>
  <si>
    <t>FB2446591</t>
  </si>
  <si>
    <t>FB2446622</t>
  </si>
  <si>
    <t>FB2446623</t>
  </si>
  <si>
    <t>FB2446624</t>
  </si>
  <si>
    <t>FB2446625</t>
  </si>
  <si>
    <t>FB2446626</t>
  </si>
  <si>
    <t>FB2446633</t>
  </si>
  <si>
    <t>FB2343425</t>
  </si>
  <si>
    <t>FB2343428</t>
  </si>
  <si>
    <t>FB2343429</t>
  </si>
  <si>
    <t>FB2343436</t>
  </si>
  <si>
    <t>FB2343437</t>
  </si>
  <si>
    <t>FB2343442</t>
  </si>
  <si>
    <t>FB2343443</t>
  </si>
  <si>
    <t>FB2343456</t>
  </si>
  <si>
    <t>FB2343357</t>
  </si>
  <si>
    <t>FB2343358</t>
  </si>
  <si>
    <t>FB2343359</t>
  </si>
  <si>
    <t>FB2343360</t>
  </si>
  <si>
    <t>FB2343361</t>
  </si>
  <si>
    <t>FB2343362</t>
  </si>
  <si>
    <t>FB2343363</t>
  </si>
  <si>
    <t>FB2343364</t>
  </si>
  <si>
    <t>FB2343365</t>
  </si>
  <si>
    <t>FB2343366</t>
  </si>
  <si>
    <t>FB2343367</t>
  </si>
  <si>
    <t>FB2343368</t>
  </si>
  <si>
    <t>FB2343369</t>
  </si>
  <si>
    <t>FB2343370</t>
  </si>
  <si>
    <t>FB2343371</t>
  </si>
  <si>
    <t>MTN6260-1007</t>
  </si>
  <si>
    <t>FB2343372</t>
  </si>
  <si>
    <t>FB2343374</t>
  </si>
  <si>
    <t>FB2343375</t>
  </si>
  <si>
    <t>FB2343397</t>
  </si>
  <si>
    <t>FB2343398</t>
  </si>
  <si>
    <t>FB2343413</t>
  </si>
  <si>
    <t>FB2343414</t>
  </si>
  <si>
    <t>FB2343421</t>
  </si>
  <si>
    <t>FB2343422</t>
  </si>
  <si>
    <t>FB2343424</t>
  </si>
  <si>
    <t>FB2342906</t>
  </si>
  <si>
    <t>FB2343005</t>
  </si>
  <si>
    <t>FB2343006</t>
  </si>
  <si>
    <t>FB2343065</t>
  </si>
  <si>
    <t>FB2343066</t>
  </si>
  <si>
    <t>FB2343125</t>
  </si>
  <si>
    <t>FB2343126</t>
  </si>
  <si>
    <t>FB2343161</t>
  </si>
  <si>
    <t>FB2343162</t>
  </si>
  <si>
    <t>FB2343261</t>
  </si>
  <si>
    <t>FB2343262</t>
  </si>
  <si>
    <t>FB2343277</t>
  </si>
  <si>
    <t>FB2343278</t>
  </si>
  <si>
    <t>FB2343283</t>
  </si>
  <si>
    <t>FB2343284</t>
  </si>
  <si>
    <t>FB2343290</t>
  </si>
  <si>
    <t>FB2343291</t>
  </si>
  <si>
    <t>FB2343292</t>
  </si>
  <si>
    <t>FB2343321</t>
  </si>
  <si>
    <t>LC1F360MW</t>
  </si>
  <si>
    <t>FB2343322</t>
  </si>
  <si>
    <t>FB2343323</t>
  </si>
  <si>
    <t>FB2343326</t>
  </si>
  <si>
    <t>FB2343327</t>
  </si>
  <si>
    <t>FB2343328</t>
  </si>
  <si>
    <t>FB2343339</t>
  </si>
  <si>
    <t>MTN391860</t>
  </si>
  <si>
    <t>FB2343340</t>
  </si>
  <si>
    <t>FB2343342</t>
  </si>
  <si>
    <t>FB2343343</t>
  </si>
  <si>
    <t>FB2343352</t>
  </si>
  <si>
    <t>FB2343353</t>
  </si>
  <si>
    <t>FB2343354</t>
  </si>
  <si>
    <t>FB2343355</t>
  </si>
  <si>
    <t>FB2343356</t>
  </si>
  <si>
    <t>FB2694892</t>
  </si>
  <si>
    <t>FB2694908</t>
  </si>
  <si>
    <t>FB2694909</t>
  </si>
  <si>
    <t>FB2694928</t>
  </si>
  <si>
    <t>FB2694929</t>
  </si>
  <si>
    <t>FB2694948</t>
  </si>
  <si>
    <t>EZC100H30500</t>
  </si>
  <si>
    <t>FB2694949</t>
  </si>
  <si>
    <t>FB2694957</t>
  </si>
  <si>
    <t>FB2694958</t>
  </si>
  <si>
    <t>FB2694964</t>
  </si>
  <si>
    <t>FB2694965</t>
  </si>
  <si>
    <t>FB2695000</t>
  </si>
  <si>
    <t>GVAD09E7</t>
  </si>
  <si>
    <t>FB2267644</t>
  </si>
  <si>
    <t>FB2267703</t>
  </si>
  <si>
    <t>FB2267704</t>
  </si>
  <si>
    <t>FB2267743</t>
  </si>
  <si>
    <t>FB2267744</t>
  </si>
  <si>
    <t>FB2267749</t>
  </si>
  <si>
    <t>FB2267750</t>
  </si>
  <si>
    <t>FB2267761</t>
  </si>
  <si>
    <t>FB2267762</t>
  </si>
  <si>
    <t>FB2267921</t>
  </si>
  <si>
    <t>FB2267922</t>
  </si>
  <si>
    <t>FB2267951</t>
  </si>
  <si>
    <t>FB2267952</t>
  </si>
  <si>
    <t>FB2267978</t>
  </si>
  <si>
    <t>FB2267979</t>
  </si>
  <si>
    <t>FB2268038</t>
  </si>
  <si>
    <t>FB2268039</t>
  </si>
  <si>
    <t>FB2268053</t>
  </si>
  <si>
    <t>FB2268054</t>
  </si>
  <si>
    <t>FB2268178</t>
  </si>
  <si>
    <t>FB2268179</t>
  </si>
  <si>
    <t>FB2268186</t>
  </si>
  <si>
    <t>FB2521263</t>
  </si>
  <si>
    <t>FB2521322</t>
  </si>
  <si>
    <t>FB2521323</t>
  </si>
  <si>
    <t>FB2521362</t>
  </si>
  <si>
    <t>FB2521363</t>
  </si>
  <si>
    <t>FB2521386</t>
  </si>
  <si>
    <t>FB2521387</t>
  </si>
  <si>
    <t>FB2521426</t>
  </si>
  <si>
    <t>FB2521427</t>
  </si>
  <si>
    <t>FB2521546</t>
  </si>
  <si>
    <t>FB2521547</t>
  </si>
  <si>
    <t>FB2521557</t>
  </si>
  <si>
    <t>MTN668990</t>
  </si>
  <si>
    <t>FB2521558</t>
  </si>
  <si>
    <t>FB2521559</t>
  </si>
  <si>
    <t>MTN677129</t>
  </si>
  <si>
    <t>FB2521560</t>
  </si>
  <si>
    <t>MTN677029</t>
  </si>
  <si>
    <t>FB2521561</t>
  </si>
  <si>
    <t>FB2521562</t>
  </si>
  <si>
    <t>FB2521563</t>
  </si>
  <si>
    <t>FB2521564</t>
  </si>
  <si>
    <t>MTN316546</t>
  </si>
  <si>
    <t>FB2521565</t>
  </si>
  <si>
    <t>FB2521566</t>
  </si>
  <si>
    <t>FB2521567</t>
  </si>
  <si>
    <t>FB2521568</t>
  </si>
  <si>
    <t>MTN237646</t>
  </si>
  <si>
    <t>FB2521569</t>
  </si>
  <si>
    <t>FB2521570</t>
  </si>
  <si>
    <t>FB2521579</t>
  </si>
  <si>
    <t>FB2521580</t>
  </si>
  <si>
    <t>FB2521598</t>
  </si>
  <si>
    <t>FB2521599</t>
  </si>
  <si>
    <t>FB2521613</t>
  </si>
  <si>
    <t>FB2521614</t>
  </si>
  <si>
    <t>FB2521623</t>
  </si>
  <si>
    <t>FB2521624</t>
  </si>
  <si>
    <t>FB2521673</t>
  </si>
  <si>
    <t>FB2521674</t>
  </si>
  <si>
    <t>FB2521726</t>
  </si>
  <si>
    <t>FB2521727</t>
  </si>
  <si>
    <t>FB2521741</t>
  </si>
  <si>
    <t>FB2521742</t>
  </si>
  <si>
    <t>FB2521817</t>
  </si>
  <si>
    <t>FB2055001</t>
  </si>
  <si>
    <t>FB2055147</t>
  </si>
  <si>
    <t>FB2055148</t>
  </si>
  <si>
    <t>FB2055507</t>
  </si>
  <si>
    <t>FB2437501</t>
  </si>
  <si>
    <t>FB2438461</t>
  </si>
  <si>
    <t>FB2437681</t>
  </si>
  <si>
    <t>FB2438462</t>
  </si>
  <si>
    <t>FB2439181</t>
  </si>
  <si>
    <t>FB2439182</t>
  </si>
  <si>
    <t>FB2439661</t>
  </si>
  <si>
    <t>FB4102501</t>
  </si>
  <si>
    <t>FB4102681</t>
  </si>
  <si>
    <t>FB4102682</t>
  </si>
  <si>
    <t>FB4103402</t>
  </si>
  <si>
    <t>FB4103301</t>
  </si>
  <si>
    <t>FB4103403</t>
  </si>
  <si>
    <t>FB4103882</t>
  </si>
  <si>
    <t>FB2525001</t>
  </si>
  <si>
    <t>FB2525477</t>
  </si>
  <si>
    <t>FB2525104</t>
  </si>
  <si>
    <t>FB2525478</t>
  </si>
  <si>
    <t>FB2525837</t>
  </si>
  <si>
    <t>FB1351173</t>
  </si>
  <si>
    <t>FB1352136</t>
  </si>
  <si>
    <t>FB1351324</t>
  </si>
  <si>
    <t>FB1351387</t>
  </si>
  <si>
    <t>FB1351409</t>
  </si>
  <si>
    <t>FB1352034</t>
  </si>
  <si>
    <t>FB1352137</t>
  </si>
  <si>
    <t>FB1352500</t>
  </si>
  <si>
    <t>FB2564222</t>
  </si>
  <si>
    <t>FB2565000</t>
  </si>
  <si>
    <t>FB4105845</t>
  </si>
  <si>
    <t>FB4106925</t>
  </si>
  <si>
    <t>FB4106409</t>
  </si>
  <si>
    <t>FB4106926</t>
  </si>
  <si>
    <t>FB4107500</t>
  </si>
  <si>
    <t>FB4107219</t>
  </si>
  <si>
    <t>FB4107229</t>
  </si>
  <si>
    <t>FB4108562</t>
  </si>
  <si>
    <t>FB4108563</t>
  </si>
  <si>
    <t>FB4108732</t>
  </si>
  <si>
    <t>FB4108733</t>
  </si>
  <si>
    <t>FB4108786</t>
  </si>
  <si>
    <t>A9D31716</t>
  </si>
  <si>
    <t>FB4108787</t>
  </si>
  <si>
    <t>FB4108800</t>
  </si>
  <si>
    <t>A9D3125</t>
  </si>
  <si>
    <t>FB4108801</t>
  </si>
  <si>
    <t>FB4108842</t>
  </si>
  <si>
    <t>FB4108843</t>
  </si>
  <si>
    <t>FB4108862</t>
  </si>
  <si>
    <t>FB2343457</t>
  </si>
  <si>
    <t>FB2343496</t>
  </si>
  <si>
    <t>FB2343497</t>
  </si>
  <si>
    <t>FB2343546</t>
  </si>
  <si>
    <t>FB2343547</t>
  </si>
  <si>
    <t>FB2343646</t>
  </si>
  <si>
    <t>FB2343647</t>
  </si>
  <si>
    <t>FB2343712</t>
  </si>
  <si>
    <t>FB2343713</t>
  </si>
  <si>
    <t>FB2343744</t>
  </si>
  <si>
    <t>FB2343745</t>
  </si>
  <si>
    <t>FB2343792</t>
  </si>
  <si>
    <t>A931716</t>
  </si>
  <si>
    <t>FB2343793</t>
  </si>
  <si>
    <t>FB2343824</t>
  </si>
  <si>
    <t>FB2343825</t>
  </si>
  <si>
    <t>FB2343842</t>
  </si>
  <si>
    <t>FB2343843</t>
  </si>
  <si>
    <t>FB2343862</t>
  </si>
  <si>
    <t>FB2343863</t>
  </si>
  <si>
    <t>FB2343871</t>
  </si>
  <si>
    <t>LC1D40AP7</t>
  </si>
  <si>
    <t>FB2343872</t>
  </si>
  <si>
    <t>FB2343881</t>
  </si>
  <si>
    <t>FB2343882</t>
  </si>
  <si>
    <t>FB2343891</t>
  </si>
  <si>
    <t>FB2343892</t>
  </si>
  <si>
    <t>FB2343951</t>
  </si>
  <si>
    <t>FB2343952</t>
  </si>
  <si>
    <t>FB2343956</t>
  </si>
  <si>
    <t>FB2343957</t>
  </si>
  <si>
    <t>FB2343960</t>
  </si>
  <si>
    <t>FB2343961</t>
  </si>
  <si>
    <t>FB2343972</t>
  </si>
  <si>
    <t>FB2343973</t>
  </si>
  <si>
    <t>FB2343992</t>
  </si>
  <si>
    <t>FB2343993</t>
  </si>
  <si>
    <t>FB2344007</t>
  </si>
  <si>
    <t>FB2344008</t>
  </si>
  <si>
    <t>FB2344012</t>
  </si>
  <si>
    <t>FB2512501</t>
  </si>
  <si>
    <t>FB2512661</t>
  </si>
  <si>
    <t>FB2268187</t>
  </si>
  <si>
    <t>FB2268226</t>
  </si>
  <si>
    <t>FB2268227</t>
  </si>
  <si>
    <t>FB2268397</t>
  </si>
  <si>
    <t>FB2268246</t>
  </si>
  <si>
    <t>FB2268398</t>
  </si>
  <si>
    <t>FB2268429</t>
  </si>
  <si>
    <t>FB2268430</t>
  </si>
  <si>
    <t>FB2268477</t>
  </si>
  <si>
    <t>FB2268478</t>
  </si>
  <si>
    <t>FB2268485</t>
  </si>
  <si>
    <t>FB2268486</t>
  </si>
  <si>
    <t>FB2268557</t>
  </si>
  <si>
    <t>LC1D50AP7</t>
  </si>
  <si>
    <t>FB2268558</t>
  </si>
  <si>
    <t>FB2268567</t>
  </si>
  <si>
    <t>FB2268568</t>
  </si>
  <si>
    <t>FB2268577</t>
  </si>
  <si>
    <t>FB2268578</t>
  </si>
  <si>
    <t>FB2268587</t>
  </si>
  <si>
    <t>FB2268588</t>
  </si>
  <si>
    <t>FB2268607</t>
  </si>
  <si>
    <t>FB2268608</t>
  </si>
  <si>
    <t>FB2268687</t>
  </si>
  <si>
    <t>FB2268688</t>
  </si>
  <si>
    <t>FB2268705</t>
  </si>
  <si>
    <t>FB2268706</t>
  </si>
  <si>
    <t>FB2268711</t>
  </si>
  <si>
    <t>FB2268712</t>
  </si>
  <si>
    <t>FB2268714</t>
  </si>
  <si>
    <t>FB2268715</t>
  </si>
  <si>
    <t>FB2268718</t>
  </si>
  <si>
    <t>FB2268719</t>
  </si>
  <si>
    <t>FB2268736</t>
  </si>
  <si>
    <t>XMLA010C2511</t>
  </si>
  <si>
    <t>FB2268737</t>
  </si>
  <si>
    <t>FB2268738</t>
  </si>
  <si>
    <t>LC1DT80AF7</t>
  </si>
  <si>
    <t>FB2268739</t>
  </si>
  <si>
    <t>FB2268741</t>
  </si>
  <si>
    <t>FB2446634</t>
  </si>
  <si>
    <t>FB2446702</t>
  </si>
  <si>
    <t>FB2446663</t>
  </si>
  <si>
    <t>FB2446703</t>
  </si>
  <si>
    <t>FB2446709</t>
  </si>
  <si>
    <t>FB2446710</t>
  </si>
  <si>
    <t>FB2446734</t>
  </si>
  <si>
    <t>FB2446735</t>
  </si>
  <si>
    <t>FB2446739</t>
  </si>
  <si>
    <t>FB2446740</t>
  </si>
  <si>
    <t>FB2446799</t>
  </si>
  <si>
    <t>FB2446800</t>
  </si>
  <si>
    <t>FB2446831</t>
  </si>
  <si>
    <t>FB2446832</t>
  </si>
  <si>
    <t>FB2446845</t>
  </si>
  <si>
    <t>FB2446846</t>
  </si>
  <si>
    <t>FB2446852</t>
  </si>
  <si>
    <t>FB2446853</t>
  </si>
  <si>
    <t>FB2446856</t>
  </si>
  <si>
    <t>FB2446857</t>
  </si>
  <si>
    <t>FB2446859</t>
  </si>
  <si>
    <t>FB2446860</t>
  </si>
  <si>
    <t>FB2446869</t>
  </si>
  <si>
    <t>FB2446870</t>
  </si>
  <si>
    <t>FB2446905</t>
  </si>
  <si>
    <t>FB2446906</t>
  </si>
  <si>
    <t>FB2446913</t>
  </si>
  <si>
    <t>FB2446914</t>
  </si>
  <si>
    <t>FB2446920</t>
  </si>
  <si>
    <t>FB2446921</t>
  </si>
  <si>
    <t>FB2446930</t>
  </si>
  <si>
    <t>FB2446931</t>
  </si>
  <si>
    <t>FB2446978</t>
  </si>
  <si>
    <t>FB2446979</t>
  </si>
  <si>
    <t>FB2447078</t>
  </si>
  <si>
    <t>FB2447079</t>
  </si>
  <si>
    <t>FB2447085</t>
  </si>
  <si>
    <t>FB2447086</t>
  </si>
  <si>
    <t>FB2447100</t>
  </si>
  <si>
    <t>FB2447101</t>
  </si>
  <si>
    <t>FB2447108</t>
  </si>
  <si>
    <t>FB2447109</t>
  </si>
  <si>
    <t>FB2447118</t>
  </si>
  <si>
    <t>FB2447119</t>
  </si>
  <si>
    <t>FB2447128</t>
  </si>
  <si>
    <t>FB2447129</t>
  </si>
  <si>
    <t>FB2447133</t>
  </si>
  <si>
    <t>FB2447134</t>
  </si>
  <si>
    <t>FB2447140</t>
  </si>
  <si>
    <t>FB2447141</t>
  </si>
  <si>
    <t>FB2447160</t>
  </si>
  <si>
    <t>NT08H13PML2EWHH</t>
  </si>
  <si>
    <t>FB2447161</t>
  </si>
  <si>
    <t>FB2447163</t>
  </si>
  <si>
    <t>FB2447164</t>
  </si>
  <si>
    <t>FB2447183</t>
  </si>
  <si>
    <t>FB2447184</t>
  </si>
  <si>
    <t>FB2447188</t>
  </si>
  <si>
    <t>FB2521866</t>
  </si>
  <si>
    <t>FB2521867</t>
  </si>
  <si>
    <t>FB2521890</t>
  </si>
  <si>
    <t>FB2521891</t>
  </si>
  <si>
    <t>FB2522010</t>
  </si>
  <si>
    <t>FB2522011</t>
  </si>
  <si>
    <t>FB2522064</t>
  </si>
  <si>
    <t>FB1190622</t>
  </si>
  <si>
    <t>FB1191703</t>
  </si>
  <si>
    <t>FB1190639</t>
  </si>
  <si>
    <t>FB1190688</t>
  </si>
  <si>
    <t>FB1191704</t>
  </si>
  <si>
    <t>FB1191823</t>
  </si>
  <si>
    <t>FB1250001</t>
  </si>
  <si>
    <t>FB1250261</t>
  </si>
  <si>
    <t>FB1250010</t>
  </si>
  <si>
    <t>FB1250139</t>
  </si>
  <si>
    <t>FB1250262</t>
  </si>
  <si>
    <t>FB1250502</t>
  </si>
  <si>
    <t>FB1250382</t>
  </si>
  <si>
    <t>FB2560324</t>
  </si>
  <si>
    <t>FB2561245</t>
  </si>
  <si>
    <t>FB2561246</t>
  </si>
  <si>
    <t>FB2561365</t>
  </si>
  <si>
    <t>FB2565989</t>
  </si>
  <si>
    <t>FB2566159</t>
  </si>
  <si>
    <t>FB2566135</t>
  </si>
  <si>
    <t>FB2055508</t>
  </si>
  <si>
    <t>FB2056829</t>
  </si>
  <si>
    <t>FB2055552</t>
  </si>
  <si>
    <t>FB2056484</t>
  </si>
  <si>
    <t>FB2056830</t>
  </si>
  <si>
    <t>FB2057500</t>
  </si>
  <si>
    <t>FB2057056</t>
  </si>
  <si>
    <t>FB4103883</t>
  </si>
  <si>
    <t>FB4104962</t>
  </si>
  <si>
    <t>FB4104963</t>
  </si>
  <si>
    <t>FB4105000</t>
  </si>
  <si>
    <t>FB2525838</t>
  </si>
  <si>
    <t>FB2526799</t>
  </si>
  <si>
    <t>FB2526122</t>
  </si>
  <si>
    <t>FB2526658</t>
  </si>
  <si>
    <t>FB2526800</t>
  </si>
  <si>
    <t>FB2527500</t>
  </si>
  <si>
    <t>FB2439662</t>
  </si>
  <si>
    <t>FB2440000</t>
  </si>
  <si>
    <t>FB3679597</t>
  </si>
  <si>
    <t>FB3679656</t>
  </si>
  <si>
    <t>FB3679657</t>
  </si>
  <si>
    <t>FB3679722</t>
  </si>
  <si>
    <t>FB3679723</t>
  </si>
  <si>
    <t>FB3679754</t>
  </si>
  <si>
    <t>33469MF6E</t>
  </si>
  <si>
    <t>FB3679755</t>
  </si>
  <si>
    <t>FB3679756</t>
  </si>
  <si>
    <t>33484MM6E</t>
  </si>
  <si>
    <t>FB3679757</t>
  </si>
  <si>
    <t>FB3679758</t>
  </si>
  <si>
    <t>FB3679759</t>
  </si>
  <si>
    <t>FB3679760</t>
  </si>
  <si>
    <t>FB3679763</t>
  </si>
  <si>
    <t>FB3679764</t>
  </si>
  <si>
    <t>FB3679769</t>
  </si>
  <si>
    <t>FB3679770</t>
  </si>
  <si>
    <t>FB3679835</t>
  </si>
  <si>
    <t>FB3679831</t>
  </si>
  <si>
    <t>FB3679836</t>
  </si>
  <si>
    <t>FB3679863</t>
  </si>
  <si>
    <t>FB3679864</t>
  </si>
  <si>
    <t>FB3679943</t>
  </si>
  <si>
    <t>FB3679944</t>
  </si>
  <si>
    <t>FB3679991</t>
  </si>
  <si>
    <t>FB3679992</t>
  </si>
  <si>
    <t>FB3680000</t>
  </si>
  <si>
    <t>FB2487501</t>
  </si>
  <si>
    <t>FB2487506</t>
  </si>
  <si>
    <t>FB2487507</t>
  </si>
  <si>
    <t>FB2487510</t>
  </si>
  <si>
    <t>FB2487511</t>
  </si>
  <si>
    <t>FB2487515</t>
  </si>
  <si>
    <t>FB2487516</t>
  </si>
  <si>
    <t>FB2487520</t>
  </si>
  <si>
    <t>FB2487521</t>
  </si>
  <si>
    <t>FB2487522</t>
  </si>
  <si>
    <t>FB2487523</t>
  </si>
  <si>
    <t>FB2487524</t>
  </si>
  <si>
    <t>FB2487525</t>
  </si>
  <si>
    <t>FB2487526</t>
  </si>
  <si>
    <t>FB2487528</t>
  </si>
  <si>
    <t>FB2487529</t>
  </si>
  <si>
    <t>FB2487530</t>
  </si>
  <si>
    <t>FB2487542</t>
  </si>
  <si>
    <t>FB2487543</t>
  </si>
  <si>
    <t>FB2487572</t>
  </si>
  <si>
    <t>FB2487573</t>
  </si>
  <si>
    <t>FB2487587</t>
  </si>
  <si>
    <t>FB2487588</t>
  </si>
  <si>
    <t>FB2487695</t>
  </si>
  <si>
    <t>FB2487696</t>
  </si>
  <si>
    <t>FB2487697</t>
  </si>
  <si>
    <t>FB2561366</t>
  </si>
  <si>
    <t>FB2561725</t>
  </si>
  <si>
    <t>FB2561726</t>
  </si>
  <si>
    <t>FB2562009</t>
  </si>
  <si>
    <t>FB2561807</t>
  </si>
  <si>
    <t>FB2561806</t>
  </si>
  <si>
    <t>FB2561803</t>
  </si>
  <si>
    <t>FB2561804</t>
  </si>
  <si>
    <t>FB2562010</t>
  </si>
  <si>
    <t>FB2562500</t>
  </si>
  <si>
    <t>FB1191824</t>
  </si>
  <si>
    <t>FB1192348</t>
  </si>
  <si>
    <t>FB1191928</t>
  </si>
  <si>
    <t>FB1192349</t>
  </si>
  <si>
    <t>FB1330001</t>
  </si>
  <si>
    <t>FB1330649</t>
  </si>
  <si>
    <t>FB2537501</t>
  </si>
  <si>
    <t>FB2537749</t>
  </si>
  <si>
    <t>FB2537750</t>
  </si>
  <si>
    <t>FB2538410</t>
  </si>
  <si>
    <t>FB2538303</t>
  </si>
  <si>
    <t>FB1250503</t>
  </si>
  <si>
    <t>FB1250862</t>
  </si>
  <si>
    <t>FB1250863</t>
  </si>
  <si>
    <t>FB1251143</t>
  </si>
  <si>
    <t>FB1250880</t>
  </si>
  <si>
    <t>FB1251144</t>
  </si>
  <si>
    <t>FB1252284</t>
  </si>
  <si>
    <t>FB1251161</t>
  </si>
  <si>
    <t>FB2566160</t>
  </si>
  <si>
    <t>FB2566519</t>
  </si>
  <si>
    <t>FB2566520</t>
  </si>
  <si>
    <t>FB2566679</t>
  </si>
  <si>
    <t>FB2566680</t>
  </si>
  <si>
    <t>FB2567399</t>
  </si>
  <si>
    <t>FB2567400</t>
  </si>
  <si>
    <t>FB2567459</t>
  </si>
  <si>
    <t>FB4108863</t>
  </si>
  <si>
    <t>FB4108982</t>
  </si>
  <si>
    <t>LC132E7</t>
  </si>
  <si>
    <t>FB4108983</t>
  </si>
  <si>
    <t>FB4109002</t>
  </si>
  <si>
    <t>FB4109003</t>
  </si>
  <si>
    <t>FB4109042</t>
  </si>
  <si>
    <t>FB4109043</t>
  </si>
  <si>
    <t>FB4109070</t>
  </si>
  <si>
    <t>FB4109071</t>
  </si>
  <si>
    <t>FB4109115</t>
  </si>
  <si>
    <t>FB4109116</t>
  </si>
  <si>
    <t>FB4109139</t>
  </si>
  <si>
    <t>FB4109140</t>
  </si>
  <si>
    <t>FB4109439</t>
  </si>
  <si>
    <t>FB4109440</t>
  </si>
  <si>
    <t>FB4109455</t>
  </si>
  <si>
    <t>FB4109456</t>
  </si>
  <si>
    <t>FB4109470</t>
  </si>
  <si>
    <t>FB4109471</t>
  </si>
  <si>
    <t>FB4109473</t>
  </si>
  <si>
    <t>FB4109474</t>
  </si>
  <si>
    <t>FB4109475</t>
  </si>
  <si>
    <t>FB4109476</t>
  </si>
  <si>
    <t>FB4109477</t>
  </si>
  <si>
    <t>FB4109478</t>
  </si>
  <si>
    <t>FB2512662</t>
  </si>
  <si>
    <t>FB2512666</t>
  </si>
  <si>
    <t>FB2512667</t>
  </si>
  <si>
    <t>FB2512786</t>
  </si>
  <si>
    <t>FB2512787</t>
  </si>
  <si>
    <t>FB2512894</t>
  </si>
  <si>
    <t>FB2512895</t>
  </si>
  <si>
    <t>FB2512924</t>
  </si>
  <si>
    <t>FB2512925</t>
  </si>
  <si>
    <t>FB2512936</t>
  </si>
  <si>
    <t>FB2512937</t>
  </si>
  <si>
    <t>FB2513216</t>
  </si>
  <si>
    <t>FB2522065</t>
  </si>
  <si>
    <t>FB2522185</t>
  </si>
  <si>
    <t>FB2522186</t>
  </si>
  <si>
    <t>FB2522205</t>
  </si>
  <si>
    <t>FB2522206</t>
  </si>
  <si>
    <t>FB2522208</t>
  </si>
  <si>
    <t>FB2522209</t>
  </si>
  <si>
    <t>FB2522212</t>
  </si>
  <si>
    <t>FB2522213</t>
  </si>
  <si>
    <t>FB2522224</t>
  </si>
  <si>
    <t>FB2522225</t>
  </si>
  <si>
    <t>FB2522231</t>
  </si>
  <si>
    <t>FB2522232</t>
  </si>
  <si>
    <t>FB2522238</t>
  </si>
  <si>
    <t>FB2522239</t>
  </si>
  <si>
    <t>FB2522253</t>
  </si>
  <si>
    <t>FB2522254</t>
  </si>
  <si>
    <t>FB2522283</t>
  </si>
  <si>
    <t>FB2522284</t>
  </si>
  <si>
    <t>FB2522298</t>
  </si>
  <si>
    <t>FB2522299</t>
  </si>
  <si>
    <t>FB2522334</t>
  </si>
  <si>
    <t>FB2522335</t>
  </si>
  <si>
    <t>FB2522494</t>
  </si>
  <si>
    <t>FB2522495</t>
  </si>
  <si>
    <t>FB2522500</t>
  </si>
  <si>
    <t>FB2268742</t>
  </si>
  <si>
    <t>FB2268822</t>
  </si>
  <si>
    <t>FB2268774</t>
  </si>
  <si>
    <t>FB2268823</t>
  </si>
  <si>
    <t>FB2268862</t>
  </si>
  <si>
    <t>FB2344013</t>
  </si>
  <si>
    <t>FB2344072</t>
  </si>
  <si>
    <t>FB2344073</t>
  </si>
  <si>
    <t>FB2344092</t>
  </si>
  <si>
    <t>FB2344093</t>
  </si>
  <si>
    <t>FB2344140</t>
  </si>
  <si>
    <t>FB2344141</t>
  </si>
  <si>
    <t>FB2344320</t>
  </si>
  <si>
    <t>FB2344321</t>
  </si>
  <si>
    <t>FB2344350</t>
  </si>
  <si>
    <t>FB2344351</t>
  </si>
  <si>
    <t>FB2344386</t>
  </si>
  <si>
    <t>FB2344387</t>
  </si>
  <si>
    <t>FB2344426</t>
  </si>
  <si>
    <t>FB2344427</t>
  </si>
  <si>
    <t>FB2344446</t>
  </si>
  <si>
    <t>RTY195522001</t>
  </si>
  <si>
    <t>FB2344447</t>
  </si>
  <si>
    <t>AX15M7001</t>
  </si>
  <si>
    <t>FB2344448</t>
  </si>
  <si>
    <t>RTY195810001</t>
  </si>
  <si>
    <t>FB2344449</t>
  </si>
  <si>
    <t>FB2344450</t>
  </si>
  <si>
    <t>FB2344557</t>
  </si>
  <si>
    <t>FB2344558</t>
  </si>
  <si>
    <t>FB2344561</t>
  </si>
  <si>
    <t>FB2447189</t>
  </si>
  <si>
    <t>FB2447208</t>
  </si>
  <si>
    <t>FB2447209</t>
  </si>
  <si>
    <t>FB2447228</t>
  </si>
  <si>
    <t>FB2447229</t>
  </si>
  <si>
    <t>FB2447268</t>
  </si>
  <si>
    <t>FB2447269</t>
  </si>
  <si>
    <t>FB2447270</t>
  </si>
  <si>
    <t>FB2447271</t>
  </si>
  <si>
    <t>FB2447272</t>
  </si>
  <si>
    <t>FB2447273</t>
  </si>
  <si>
    <t>FB2447276</t>
  </si>
  <si>
    <t>FB2447277</t>
  </si>
  <si>
    <t>FB2447316</t>
  </si>
  <si>
    <t>FB2447317</t>
  </si>
  <si>
    <t>FB2447476</t>
  </si>
  <si>
    <t>FB2447477</t>
  </si>
  <si>
    <t>FB2447480</t>
  </si>
  <si>
    <t>FB2447481</t>
  </si>
  <si>
    <t>FB2447485</t>
  </si>
  <si>
    <t>LRD95F7</t>
  </si>
  <si>
    <t>FB2447486</t>
  </si>
  <si>
    <t>FB2447489</t>
  </si>
  <si>
    <t>FB2447490</t>
  </si>
  <si>
    <t>FB2447493</t>
  </si>
  <si>
    <t>FB2447494</t>
  </si>
  <si>
    <t>FB2447498</t>
  </si>
  <si>
    <t>FB2447499</t>
  </si>
  <si>
    <t>FB2447500</t>
  </si>
  <si>
    <t>FB2245001</t>
  </si>
  <si>
    <t>FB2245266</t>
  </si>
  <si>
    <t>FB2245267</t>
  </si>
  <si>
    <t>FB2245506</t>
  </si>
  <si>
    <t>FB2245507</t>
  </si>
  <si>
    <t>FB2245746</t>
  </si>
  <si>
    <t>FB2245747</t>
  </si>
  <si>
    <t>FB2245986</t>
  </si>
  <si>
    <t>FB2507501</t>
  </si>
  <si>
    <t>FB2507795</t>
  </si>
  <si>
    <t>FB2507688</t>
  </si>
  <si>
    <t>FB4890001</t>
  </si>
  <si>
    <t>FB4890170</t>
  </si>
  <si>
    <t>FB4887501</t>
  </si>
  <si>
    <t>FB4888059</t>
  </si>
  <si>
    <t>FB4888060</t>
  </si>
  <si>
    <t>FB4888299</t>
  </si>
  <si>
    <t>FB4888300</t>
  </si>
  <si>
    <t>FB4888539</t>
  </si>
  <si>
    <t>FB4888540</t>
  </si>
  <si>
    <t>FB4889480</t>
  </si>
  <si>
    <t>FB4888791</t>
  </si>
  <si>
    <t>FB4888795</t>
  </si>
  <si>
    <t>FB4888794</t>
  </si>
  <si>
    <t>FB4888793</t>
  </si>
  <si>
    <t>FB4888792</t>
  </si>
  <si>
    <t>FB1252285</t>
  </si>
  <si>
    <t>FB1252500</t>
  </si>
  <si>
    <t>FB1252348</t>
  </si>
  <si>
    <t>FB1252415</t>
  </si>
  <si>
    <t>FB2538411</t>
  </si>
  <si>
    <t>FB2538976</t>
  </si>
  <si>
    <t>FB2538674</t>
  </si>
  <si>
    <t>FB2538918</t>
  </si>
  <si>
    <t>FB2538977</t>
  </si>
  <si>
    <t>FB2539256</t>
  </si>
  <si>
    <t>FB2539257</t>
  </si>
  <si>
    <t>FB2539525</t>
  </si>
  <si>
    <t>FB2539526</t>
  </si>
  <si>
    <t>FB2540000</t>
  </si>
  <si>
    <t>FB2539945</t>
  </si>
  <si>
    <t>FB2567460</t>
  </si>
  <si>
    <t>FB2567500</t>
  </si>
  <si>
    <t>FB1330650</t>
  </si>
  <si>
    <t>FB1331249</t>
  </si>
  <si>
    <t>FB1331250</t>
  </si>
  <si>
    <t>FB1331489</t>
  </si>
  <si>
    <t>FB1331490</t>
  </si>
  <si>
    <t>FB1331729</t>
  </si>
  <si>
    <t>FB1331730</t>
  </si>
  <si>
    <t>FB1332500</t>
  </si>
  <si>
    <t>FB1331977</t>
  </si>
  <si>
    <t>FB1331857</t>
  </si>
  <si>
    <t>FB1331861</t>
  </si>
  <si>
    <t>FB1331859</t>
  </si>
  <si>
    <t>FB1332211</t>
  </si>
  <si>
    <t>FB4109479</t>
  </si>
  <si>
    <t>FB4109538</t>
  </si>
  <si>
    <t>FB4109539</t>
  </si>
  <si>
    <t>FB4109557</t>
  </si>
  <si>
    <t>FB4109558</t>
  </si>
  <si>
    <t>FB4109596</t>
  </si>
  <si>
    <t>FB4109597</t>
  </si>
  <si>
    <t>FB4109606</t>
  </si>
  <si>
    <t>FB4109607</t>
  </si>
  <si>
    <t>FB4109660</t>
  </si>
  <si>
    <t>FB4109661</t>
  </si>
  <si>
    <t>FB4109698</t>
  </si>
  <si>
    <t>FB4109699</t>
  </si>
  <si>
    <t>FB4109712</t>
  </si>
  <si>
    <t>FB4109713</t>
  </si>
  <si>
    <t>FB4109813</t>
  </si>
  <si>
    <t>FB4109769</t>
  </si>
  <si>
    <t>FB4109814</t>
  </si>
  <si>
    <t>FB4109823</t>
  </si>
  <si>
    <t>FB4109824</t>
  </si>
  <si>
    <t>FB4109843</t>
  </si>
  <si>
    <t>FB4109844</t>
  </si>
  <si>
    <t>FB4109847</t>
  </si>
  <si>
    <t>FB4109848</t>
  </si>
  <si>
    <t>FB4109851</t>
  </si>
  <si>
    <t>FB4109852</t>
  </si>
  <si>
    <t>FB4109853</t>
  </si>
  <si>
    <t>FB4109854</t>
  </si>
  <si>
    <t>FB4109855</t>
  </si>
  <si>
    <t>FB4109856</t>
  </si>
  <si>
    <t>FB4109857</t>
  </si>
  <si>
    <t>FB4109858</t>
  </si>
  <si>
    <t>FB4109862</t>
  </si>
  <si>
    <t>FB4109863</t>
  </si>
  <si>
    <t>FB4109864</t>
  </si>
  <si>
    <t>FB4109865</t>
  </si>
  <si>
    <t>FB4109866</t>
  </si>
  <si>
    <t>FB4109867</t>
  </si>
  <si>
    <t>FB4109906</t>
  </si>
  <si>
    <t>FB4109907</t>
  </si>
  <si>
    <t>FB4110000</t>
  </si>
  <si>
    <t>FB2344562</t>
  </si>
  <si>
    <t>FB2344678</t>
  </si>
  <si>
    <t>FB2344679</t>
  </si>
  <si>
    <t>FB2344758</t>
  </si>
  <si>
    <t>FB2344759</t>
  </si>
  <si>
    <t>FB2344776</t>
  </si>
  <si>
    <t>FB2344777</t>
  </si>
  <si>
    <t>FB2344818</t>
  </si>
  <si>
    <t>FB2344819</t>
  </si>
  <si>
    <t>FB2344827</t>
  </si>
  <si>
    <t>FB2344828</t>
  </si>
  <si>
    <t>FB2344875</t>
  </si>
  <si>
    <t>FB2344876</t>
  </si>
  <si>
    <t>FB2344877</t>
  </si>
  <si>
    <t>FB2344936</t>
  </si>
  <si>
    <t>FB2344937</t>
  </si>
  <si>
    <t>FB2344944</t>
  </si>
  <si>
    <t>FB2344945</t>
  </si>
  <si>
    <t>FB2344956</t>
  </si>
  <si>
    <t>FB2344957</t>
  </si>
  <si>
    <t>FB2344980</t>
  </si>
  <si>
    <t>FB2344981</t>
  </si>
  <si>
    <t>FB2345000</t>
  </si>
  <si>
    <t>FB2513217</t>
  </si>
  <si>
    <t>FB2513268</t>
  </si>
  <si>
    <t>FB2513269</t>
  </si>
  <si>
    <t>FB2513271</t>
  </si>
  <si>
    <t>FB2513272</t>
  </si>
  <si>
    <t>FB2513275</t>
  </si>
  <si>
    <t>FB2513276</t>
  </si>
  <si>
    <t>FB2513295</t>
  </si>
  <si>
    <t>FB2513296</t>
  </si>
  <si>
    <t>FB2513310</t>
  </si>
  <si>
    <t>FB2513311</t>
  </si>
  <si>
    <t>FB2513470</t>
  </si>
  <si>
    <t>FB2513471</t>
  </si>
  <si>
    <t>FB2513510</t>
  </si>
  <si>
    <t>FB2513511</t>
  </si>
  <si>
    <t>FB2513550</t>
  </si>
  <si>
    <t>FB2513551</t>
  </si>
  <si>
    <t>FB2513566</t>
  </si>
  <si>
    <t>FB2513567</t>
  </si>
  <si>
    <t>FB2513616</t>
  </si>
  <si>
    <t>FB2513617</t>
  </si>
  <si>
    <t>FB2513656</t>
  </si>
  <si>
    <t>FB2513657</t>
  </si>
  <si>
    <t>FB2513662</t>
  </si>
  <si>
    <t>FB2513663</t>
  </si>
  <si>
    <t>FB2513672</t>
  </si>
  <si>
    <t>FB2513673</t>
  </si>
  <si>
    <t>FB2513752</t>
  </si>
  <si>
    <t>FB2513753</t>
  </si>
  <si>
    <t>FB2513762</t>
  </si>
  <si>
    <t>FB2513763</t>
  </si>
  <si>
    <t>FB2513810</t>
  </si>
  <si>
    <t>FB2513811</t>
  </si>
  <si>
    <t>FB2513930</t>
  </si>
  <si>
    <t>FB2268863</t>
  </si>
  <si>
    <t>FB2268870</t>
  </si>
  <si>
    <t>FB2268871</t>
  </si>
  <si>
    <t>FB2268918</t>
  </si>
  <si>
    <t>LV429852</t>
  </si>
  <si>
    <t>FB2268919</t>
  </si>
  <si>
    <t>FB2268926</t>
  </si>
  <si>
    <t>FB2268927</t>
  </si>
  <si>
    <t>FB2268930</t>
  </si>
  <si>
    <t>FB2268931</t>
  </si>
  <si>
    <t>FB2269030</t>
  </si>
  <si>
    <t>FB2269031</t>
  </si>
  <si>
    <t>FB2269070</t>
  </si>
  <si>
    <t>FB2269071</t>
  </si>
  <si>
    <t>FB2269072</t>
  </si>
  <si>
    <t>FB2269091</t>
  </si>
  <si>
    <t>FB2269092</t>
  </si>
  <si>
    <t>FB2269137</t>
  </si>
  <si>
    <t>FB2269138</t>
  </si>
  <si>
    <t>FB2269208</t>
  </si>
  <si>
    <t>FB2269209</t>
  </si>
  <si>
    <t>FB2269232</t>
  </si>
  <si>
    <t>FB2269233</t>
  </si>
  <si>
    <t>FB2269268</t>
  </si>
  <si>
    <t>FB2269269</t>
  </si>
  <si>
    <t>FB2269282</t>
  </si>
  <si>
    <t>FB2269283</t>
  </si>
  <si>
    <t>FB2269285</t>
  </si>
  <si>
    <t>FB2269286</t>
  </si>
  <si>
    <t>FB2269290</t>
  </si>
  <si>
    <t>FB2269291</t>
  </si>
  <si>
    <t>FB2269387</t>
  </si>
  <si>
    <t>FB2669383</t>
  </si>
  <si>
    <t>FB2269388</t>
  </si>
  <si>
    <t>FB2269407</t>
  </si>
  <si>
    <t>FB2269408</t>
  </si>
  <si>
    <t>FB2269422</t>
  </si>
  <si>
    <t>FB2269423</t>
  </si>
  <si>
    <t>FB2269522</t>
  </si>
  <si>
    <t>FB2269523</t>
  </si>
  <si>
    <t>FB2269538</t>
  </si>
  <si>
    <t>FB2269539</t>
  </si>
  <si>
    <t>FB2269568</t>
  </si>
  <si>
    <t>FB2492501</t>
  </si>
  <si>
    <t>FB2492508</t>
  </si>
  <si>
    <t>FB2492509</t>
  </si>
  <si>
    <t>FB2492524</t>
  </si>
  <si>
    <t>FB2492525</t>
  </si>
  <si>
    <t>FB2492584</t>
  </si>
  <si>
    <t>FB2492585</t>
  </si>
  <si>
    <t>FB2492588</t>
  </si>
  <si>
    <t>FB2492589</t>
  </si>
  <si>
    <t>FB2492708</t>
  </si>
  <si>
    <t>FB2492709</t>
  </si>
  <si>
    <t>FB2492748</t>
  </si>
  <si>
    <t>FB2492749</t>
  </si>
  <si>
    <t>FB2492868</t>
  </si>
  <si>
    <t>FB2492869</t>
  </si>
  <si>
    <t>FB2492888</t>
  </si>
  <si>
    <t>FB2492889</t>
  </si>
  <si>
    <t>FB2492895</t>
  </si>
  <si>
    <t>FB2492896</t>
  </si>
  <si>
    <t>FB2492995</t>
  </si>
  <si>
    <t>FB2492996</t>
  </si>
  <si>
    <t>FB2493015</t>
  </si>
  <si>
    <t>FB2493016</t>
  </si>
  <si>
    <t>FB2493135</t>
  </si>
  <si>
    <t>FB2493136</t>
  </si>
  <si>
    <t>FB2493210</t>
  </si>
  <si>
    <t>FB2487698</t>
  </si>
  <si>
    <t>FB2487701</t>
  </si>
  <si>
    <t>FB2487702</t>
  </si>
  <si>
    <t>FB2487707</t>
  </si>
  <si>
    <t>METSEDM600</t>
  </si>
  <si>
    <t>FB2487708</t>
  </si>
  <si>
    <t>FB2487714</t>
  </si>
  <si>
    <t>FB2487715</t>
  </si>
  <si>
    <t>FB2487716</t>
  </si>
  <si>
    <t>FB2487717</t>
  </si>
  <si>
    <t>FB2487718</t>
  </si>
  <si>
    <t>FB2487734</t>
  </si>
  <si>
    <t>FB2487735</t>
  </si>
  <si>
    <t>FB2487754</t>
  </si>
  <si>
    <t>FB2487755</t>
  </si>
  <si>
    <t>FB2487756</t>
  </si>
  <si>
    <t>FB2487757</t>
  </si>
  <si>
    <t>FB2487760</t>
  </si>
  <si>
    <t>FB2487761</t>
  </si>
  <si>
    <t>FB2487840</t>
  </si>
  <si>
    <t>FB2487841</t>
  </si>
  <si>
    <t>FB2487889</t>
  </si>
  <si>
    <t>FB2487890</t>
  </si>
  <si>
    <t>FB2487891</t>
  </si>
  <si>
    <t>FB2487892</t>
  </si>
  <si>
    <t>FB2487939</t>
  </si>
  <si>
    <t>FB2487940</t>
  </si>
  <si>
    <t>FB2487979</t>
  </si>
  <si>
    <t>FB2487980</t>
  </si>
  <si>
    <t>FB2487996</t>
  </si>
  <si>
    <t>FB2487997</t>
  </si>
  <si>
    <t>FB2488002</t>
  </si>
  <si>
    <t>FB2488003</t>
  </si>
  <si>
    <t>FB2488010</t>
  </si>
  <si>
    <t>FB2488011</t>
  </si>
  <si>
    <t>FB2488014</t>
  </si>
  <si>
    <t>FB2488015</t>
  </si>
  <si>
    <t>FB2488018</t>
  </si>
  <si>
    <t>FB2488019</t>
  </si>
  <si>
    <t>FB2488020</t>
  </si>
  <si>
    <t>FB2488021</t>
  </si>
  <si>
    <t>FB2488022</t>
  </si>
  <si>
    <t>FB2488030</t>
  </si>
  <si>
    <t>FB2488031</t>
  </si>
  <si>
    <t>FB2488050</t>
  </si>
  <si>
    <t>FB2488051</t>
  </si>
  <si>
    <t>FB2488072</t>
  </si>
  <si>
    <t>FB2488073</t>
  </si>
  <si>
    <t>FB2488096</t>
  </si>
  <si>
    <t>FB2488097</t>
  </si>
  <si>
    <t>FB2488106</t>
  </si>
  <si>
    <t>FB2488107</t>
  </si>
  <si>
    <t>FB2488117</t>
  </si>
  <si>
    <t>FB2488108</t>
  </si>
  <si>
    <t>FB2488118</t>
  </si>
  <si>
    <t>FB2488136</t>
  </si>
  <si>
    <t>FB2488132</t>
  </si>
  <si>
    <t>FB2488137</t>
  </si>
  <si>
    <t>FB2488163</t>
  </si>
  <si>
    <t>FB2488164</t>
  </si>
  <si>
    <t>FB2488173</t>
  </si>
  <si>
    <t>FB2488174</t>
  </si>
  <si>
    <t>FB2488203</t>
  </si>
  <si>
    <t>FB2488204</t>
  </si>
  <si>
    <t>FB2488263</t>
  </si>
  <si>
    <t>FB2488264</t>
  </si>
  <si>
    <t>FB2488317</t>
  </si>
  <si>
    <t>FB2488318</t>
  </si>
  <si>
    <t>FB2488327</t>
  </si>
  <si>
    <t>FB2488328</t>
  </si>
  <si>
    <t>FB2488410</t>
  </si>
  <si>
    <t>FB2495001</t>
  </si>
  <si>
    <t>FB2495007</t>
  </si>
  <si>
    <t>FB2495008</t>
  </si>
  <si>
    <t>FB2495015</t>
  </si>
  <si>
    <t>FB2495016</t>
  </si>
  <si>
    <t>FB2495031</t>
  </si>
  <si>
    <t>FB2495032</t>
  </si>
  <si>
    <t>FB2495040</t>
  </si>
  <si>
    <t>FB2495041</t>
  </si>
  <si>
    <t>FB2495050</t>
  </si>
  <si>
    <t>FB2495051</t>
  </si>
  <si>
    <t>FB2495055</t>
  </si>
  <si>
    <t>FB2495056</t>
  </si>
  <si>
    <t>FB2495155</t>
  </si>
  <si>
    <t>FB2495156</t>
  </si>
  <si>
    <t>FB2495195</t>
  </si>
  <si>
    <t>FB2495196</t>
  </si>
  <si>
    <t>FB2495255</t>
  </si>
  <si>
    <t>FB2495256</t>
  </si>
  <si>
    <t>FB2495286</t>
  </si>
  <si>
    <t>FB2495287</t>
  </si>
  <si>
    <t>FB2495310</t>
  </si>
  <si>
    <t>FB2495311</t>
  </si>
  <si>
    <t>FB2495350</t>
  </si>
  <si>
    <t>FB2495351</t>
  </si>
  <si>
    <t>FB2495370</t>
  </si>
  <si>
    <t>FB2495371</t>
  </si>
  <si>
    <t>FB2495372</t>
  </si>
  <si>
    <t>FB2495411</t>
  </si>
  <si>
    <t>FB2495412</t>
  </si>
  <si>
    <t>FB2495416</t>
  </si>
  <si>
    <t>FB2495417</t>
  </si>
  <si>
    <t>FB2495422</t>
  </si>
  <si>
    <t>FB2495423</t>
  </si>
  <si>
    <t>FB2495424</t>
  </si>
  <si>
    <t>FB2495430</t>
  </si>
  <si>
    <t>FB2495431</t>
  </si>
  <si>
    <t>FB2495436</t>
  </si>
  <si>
    <t>FB2495437</t>
  </si>
  <si>
    <t>FB2495446</t>
  </si>
  <si>
    <t>LC1D8004E7</t>
  </si>
  <si>
    <t>FB2495447</t>
  </si>
  <si>
    <t>FB2495451</t>
  </si>
  <si>
    <t>FB2495452</t>
  </si>
  <si>
    <t>FB2495471</t>
  </si>
  <si>
    <t>FB2495472</t>
  </si>
  <si>
    <t>FB2495476</t>
  </si>
  <si>
    <t>FB2495477</t>
  </si>
  <si>
    <t>FB2495491</t>
  </si>
  <si>
    <t>FB2495492</t>
  </si>
  <si>
    <t>FB2495539</t>
  </si>
  <si>
    <t>FB2495540</t>
  </si>
  <si>
    <t>FB2495628</t>
  </si>
  <si>
    <t>FB2495629</t>
  </si>
  <si>
    <t>FB2495713</t>
  </si>
  <si>
    <t>FB2480001</t>
  </si>
  <si>
    <t>FB2480056</t>
  </si>
  <si>
    <t>FB2480057</t>
  </si>
  <si>
    <t>FB2480061</t>
  </si>
  <si>
    <t>FB2480062</t>
  </si>
  <si>
    <t>FB2480081</t>
  </si>
  <si>
    <t>FB2480082</t>
  </si>
  <si>
    <t>FB2480121</t>
  </si>
  <si>
    <t>FB2345001</t>
  </si>
  <si>
    <t>FB2345006</t>
  </si>
  <si>
    <t>FB2345007</t>
  </si>
  <si>
    <t>FB2345014</t>
  </si>
  <si>
    <t>FB2345015</t>
  </si>
  <si>
    <t>FB2345038</t>
  </si>
  <si>
    <t>FB2345039</t>
  </si>
  <si>
    <t>FB2345040</t>
  </si>
  <si>
    <t>FB2345041</t>
  </si>
  <si>
    <t>FB2345042</t>
  </si>
  <si>
    <t>FB2345089</t>
  </si>
  <si>
    <t>FB2345090</t>
  </si>
  <si>
    <t>FB2345113</t>
  </si>
  <si>
    <t>FB2345114</t>
  </si>
  <si>
    <t>FB2345123</t>
  </si>
  <si>
    <t>FB2345124</t>
  </si>
  <si>
    <t>FB2345131</t>
  </si>
  <si>
    <t>FB2345132</t>
  </si>
  <si>
    <t>FB2345231</t>
  </si>
  <si>
    <t>FB2345232</t>
  </si>
  <si>
    <t>FB2345261</t>
  </si>
  <si>
    <t>FB4890171</t>
  </si>
  <si>
    <t>FB4890890</t>
  </si>
  <si>
    <t>FB4890891</t>
  </si>
  <si>
    <t>FB4891794</t>
  </si>
  <si>
    <t>FB4891291</t>
  </si>
  <si>
    <t>FB4891294</t>
  </si>
  <si>
    <t>FB4891293</t>
  </si>
  <si>
    <t>FB4891292</t>
  </si>
  <si>
    <t>FB4891795</t>
  </si>
  <si>
    <t>FB4892358</t>
  </si>
  <si>
    <t>FB2000001</t>
  </si>
  <si>
    <t>FB2000201</t>
  </si>
  <si>
    <t>FB2000074</t>
  </si>
  <si>
    <t>FB2000202</t>
  </si>
  <si>
    <t>FB2001102</t>
  </si>
  <si>
    <t>FB2001103</t>
  </si>
  <si>
    <t>FB2001666</t>
  </si>
  <si>
    <t>FB2510001</t>
  </si>
  <si>
    <t>FB2510643</t>
  </si>
  <si>
    <t>FB2488411</t>
  </si>
  <si>
    <t>FB2488414</t>
  </si>
  <si>
    <t>FB2488415</t>
  </si>
  <si>
    <t>FB2488423</t>
  </si>
  <si>
    <t>FB2488424</t>
  </si>
  <si>
    <t>FB2488431</t>
  </si>
  <si>
    <t>FB2488432</t>
  </si>
  <si>
    <t>FB2488437</t>
  </si>
  <si>
    <t>FB2488438</t>
  </si>
  <si>
    <t>FB2488442</t>
  </si>
  <si>
    <t>FB2488443</t>
  </si>
  <si>
    <t>FB2488446</t>
  </si>
  <si>
    <t>FB2488447</t>
  </si>
  <si>
    <t>FB2488486</t>
  </si>
  <si>
    <t>FB2488487</t>
  </si>
  <si>
    <t>FB2488506</t>
  </si>
  <si>
    <t>FB2488507</t>
  </si>
  <si>
    <t>FB2488567</t>
  </si>
  <si>
    <t>FB2488525</t>
  </si>
  <si>
    <t>FB2488568</t>
  </si>
  <si>
    <t>FB2488664</t>
  </si>
  <si>
    <t>FB2488665</t>
  </si>
  <si>
    <t>FB2488673</t>
  </si>
  <si>
    <t>FB2488674</t>
  </si>
  <si>
    <t>FB2488733</t>
  </si>
  <si>
    <t>FB2488734</t>
  </si>
  <si>
    <t>FB2488757</t>
  </si>
  <si>
    <t>FB2488758</t>
  </si>
  <si>
    <t>FB2488762</t>
  </si>
  <si>
    <t>FB2488763</t>
  </si>
  <si>
    <t>FB2488834</t>
  </si>
  <si>
    <t>FB2488835</t>
  </si>
  <si>
    <t>FB2488842</t>
  </si>
  <si>
    <t>FB2488843</t>
  </si>
  <si>
    <t>FB2488962</t>
  </si>
  <si>
    <t>FB2513931</t>
  </si>
  <si>
    <t>FB2514050</t>
  </si>
  <si>
    <t>FB2514051</t>
  </si>
  <si>
    <t>FB2514070</t>
  </si>
  <si>
    <t>FB2514071</t>
  </si>
  <si>
    <t>FB2514080</t>
  </si>
  <si>
    <t>FB2514081</t>
  </si>
  <si>
    <t>FB2514190</t>
  </si>
  <si>
    <t>FB2514191</t>
  </si>
  <si>
    <t>FB2514214</t>
  </si>
  <si>
    <t>FB2514215</t>
  </si>
  <si>
    <t>FB2514242</t>
  </si>
  <si>
    <t>FB2514243</t>
  </si>
  <si>
    <t>FB2514257</t>
  </si>
  <si>
    <t>FB2514258</t>
  </si>
  <si>
    <t>FB2514457</t>
  </si>
  <si>
    <t>FB2514458</t>
  </si>
  <si>
    <t>FB2514463</t>
  </si>
  <si>
    <t>FB2514464</t>
  </si>
  <si>
    <t>FB2514465</t>
  </si>
  <si>
    <t>FB2514466</t>
  </si>
  <si>
    <t>FB2514467</t>
  </si>
  <si>
    <t>FB2514468</t>
  </si>
  <si>
    <t>FB2514469</t>
  </si>
  <si>
    <t>FB2514480</t>
  </si>
  <si>
    <t>FB2514481</t>
  </si>
  <si>
    <t>FB2514482</t>
  </si>
  <si>
    <t>NW50H13P</t>
  </si>
  <si>
    <t>FB2514483</t>
  </si>
  <si>
    <t>FB2514484</t>
  </si>
  <si>
    <t>FB2514485</t>
  </si>
  <si>
    <t>FB2514486</t>
  </si>
  <si>
    <t>FB2514487</t>
  </si>
  <si>
    <t>FB1997501</t>
  </si>
  <si>
    <t>FB1997519</t>
  </si>
  <si>
    <t>FB1997520</t>
  </si>
  <si>
    <t>FB1997525</t>
  </si>
  <si>
    <t>FB1997526</t>
  </si>
  <si>
    <t>FB1997529</t>
  </si>
  <si>
    <t>FB1997530</t>
  </si>
  <si>
    <t>FB1997545</t>
  </si>
  <si>
    <t>FB1997546</t>
  </si>
  <si>
    <t>FB1997593</t>
  </si>
  <si>
    <t>FB1997594</t>
  </si>
  <si>
    <t>FB1997617</t>
  </si>
  <si>
    <t>FB2480122</t>
  </si>
  <si>
    <t>FB2480141</t>
  </si>
  <si>
    <t>FB2480142</t>
  </si>
  <si>
    <t>FB2480161</t>
  </si>
  <si>
    <t>FB2480162</t>
  </si>
  <si>
    <t>FB2480185</t>
  </si>
  <si>
    <t>FB2480186</t>
  </si>
  <si>
    <t>FB2480245</t>
  </si>
  <si>
    <t>FB2480246</t>
  </si>
  <si>
    <t>FB2480325</t>
  </si>
  <si>
    <t>FB2480326</t>
  </si>
  <si>
    <t>FB2480535</t>
  </si>
  <si>
    <t>FB2480536</t>
  </si>
  <si>
    <t>FB2480601</t>
  </si>
  <si>
    <t>FB2480602</t>
  </si>
  <si>
    <t>FB2480615</t>
  </si>
  <si>
    <t>FB2480616</t>
  </si>
  <si>
    <t>FB2480631</t>
  </si>
  <si>
    <t>FB2480632</t>
  </si>
  <si>
    <t>FB2480645</t>
  </si>
  <si>
    <t>FB2480646</t>
  </si>
  <si>
    <t>FB2480655</t>
  </si>
  <si>
    <t>FB2480656</t>
  </si>
  <si>
    <t>FB2480657</t>
  </si>
  <si>
    <t>FB2480677</t>
  </si>
  <si>
    <t>FB2480678</t>
  </si>
  <si>
    <t>FB2480681</t>
  </si>
  <si>
    <t>FB2480682</t>
  </si>
  <si>
    <t>FB2480688</t>
  </si>
  <si>
    <t>FB2480689</t>
  </si>
  <si>
    <t>FB2480696</t>
  </si>
  <si>
    <t>FB2480697</t>
  </si>
  <si>
    <t>FB2480700</t>
  </si>
  <si>
    <t>FB2493211</t>
  </si>
  <si>
    <t>FB2493330</t>
  </si>
  <si>
    <t>FB2493331</t>
  </si>
  <si>
    <t>FB2493370</t>
  </si>
  <si>
    <t>FB2493371</t>
  </si>
  <si>
    <t>FB2493403</t>
  </si>
  <si>
    <t>FB2493404</t>
  </si>
  <si>
    <t>FB2493443</t>
  </si>
  <si>
    <t>FB2493444</t>
  </si>
  <si>
    <t>FB2493467</t>
  </si>
  <si>
    <t>FB2493468</t>
  </si>
  <si>
    <t>FB2493539</t>
  </si>
  <si>
    <t>FB2493540</t>
  </si>
  <si>
    <t>FB2493606</t>
  </si>
  <si>
    <t>FB2493607</t>
  </si>
  <si>
    <t>FB2493612</t>
  </si>
  <si>
    <t>FB2493613</t>
  </si>
  <si>
    <t>FB2493628</t>
  </si>
  <si>
    <t>FB2493629</t>
  </si>
  <si>
    <t>FB2493768</t>
  </si>
  <si>
    <t>FB2495714</t>
  </si>
  <si>
    <t>FB2495753</t>
  </si>
  <si>
    <t>FB2495754</t>
  </si>
  <si>
    <t>FB2495773</t>
  </si>
  <si>
    <t>FB2495774</t>
  </si>
  <si>
    <t>FB2495793</t>
  </si>
  <si>
    <t>FB2495794</t>
  </si>
  <si>
    <t>FB2495932</t>
  </si>
  <si>
    <t>FB2495933</t>
  </si>
  <si>
    <t>FB2495956</t>
  </si>
  <si>
    <t>FB2495957</t>
  </si>
  <si>
    <t>FB2496040</t>
  </si>
  <si>
    <t>FB2496041</t>
  </si>
  <si>
    <t>FB2496250</t>
  </si>
  <si>
    <t>FB2496251</t>
  </si>
  <si>
    <t>FB2496256</t>
  </si>
  <si>
    <t>FB2496257</t>
  </si>
  <si>
    <t>FB2496264</t>
  </si>
  <si>
    <t>FB2345262</t>
  </si>
  <si>
    <t>FB2345381</t>
  </si>
  <si>
    <t>FB2345382</t>
  </si>
  <si>
    <t>FB2345431</t>
  </si>
  <si>
    <t>FB2345432</t>
  </si>
  <si>
    <t>FB2345531</t>
  </si>
  <si>
    <t>FB2345532</t>
  </si>
  <si>
    <t>FB2345603</t>
  </si>
  <si>
    <t>FB2345604</t>
  </si>
  <si>
    <t>FB2345627</t>
  </si>
  <si>
    <t>FB2345628</t>
  </si>
  <si>
    <t>FB2345747</t>
  </si>
  <si>
    <t>FB2345748</t>
  </si>
  <si>
    <t>FB2345753</t>
  </si>
  <si>
    <t>FB2345754</t>
  </si>
  <si>
    <t>FB2345766</t>
  </si>
  <si>
    <t>FB2345767</t>
  </si>
  <si>
    <t>FB2345772</t>
  </si>
  <si>
    <t>FB2345773</t>
  </si>
  <si>
    <t>FB2345812</t>
  </si>
  <si>
    <t>FB2345813</t>
  </si>
  <si>
    <t>FB2345818</t>
  </si>
  <si>
    <t>FB2269569</t>
  </si>
  <si>
    <t>FB2269689</t>
  </si>
  <si>
    <t>FB2269666</t>
  </si>
  <si>
    <t>FB2269690</t>
  </si>
  <si>
    <t>FB2269889</t>
  </si>
  <si>
    <t>FB2269890</t>
  </si>
  <si>
    <t>FB2269955</t>
  </si>
  <si>
    <t>FB2269956</t>
  </si>
  <si>
    <t>FB2269979</t>
  </si>
  <si>
    <t>FB2269980</t>
  </si>
  <si>
    <t>FB2269985</t>
  </si>
  <si>
    <t>FB2269989</t>
  </si>
  <si>
    <t>FB2269988</t>
  </si>
  <si>
    <t>FB2269990</t>
  </si>
  <si>
    <t>FB2270000</t>
  </si>
  <si>
    <t>FB2245987</t>
  </si>
  <si>
    <t>FB2246707</t>
  </si>
  <si>
    <t>FB2246121</t>
  </si>
  <si>
    <t>FB2246708</t>
  </si>
  <si>
    <t>FB2247488</t>
  </si>
  <si>
    <t>FB2246935</t>
  </si>
  <si>
    <t>FB2247489</t>
  </si>
  <si>
    <t>FB2247500</t>
  </si>
  <si>
    <t>FB2507796</t>
  </si>
  <si>
    <t>FB2508663</t>
  </si>
  <si>
    <t>FB2508664</t>
  </si>
  <si>
    <t>FB2509023</t>
  </si>
  <si>
    <t>FB2509024</t>
  </si>
  <si>
    <t>FB2509983</t>
  </si>
  <si>
    <t>FB2509984</t>
  </si>
  <si>
    <t>FB2510000</t>
  </si>
  <si>
    <t>FB4889481</t>
  </si>
  <si>
    <t>FB4889600</t>
  </si>
  <si>
    <t>FB4889601</t>
  </si>
  <si>
    <t>FB4890000</t>
  </si>
  <si>
    <t>FB2007501</t>
  </si>
  <si>
    <t>FB2007987</t>
  </si>
  <si>
    <t>FB2007533</t>
  </si>
  <si>
    <t>FB2007988</t>
  </si>
  <si>
    <t>FB2008379</t>
  </si>
  <si>
    <t>FB2008306</t>
  </si>
  <si>
    <t>FB2008380</t>
  </si>
  <si>
    <t>FB2008859</t>
  </si>
  <si>
    <t>FB4070001</t>
  </si>
  <si>
    <t>FB4071322</t>
  </si>
  <si>
    <t>FB4070037</t>
  </si>
  <si>
    <t>FB4070193</t>
  </si>
  <si>
    <t>FB4071323</t>
  </si>
  <si>
    <t>FB4072163</t>
  </si>
  <si>
    <t>FB4071332</t>
  </si>
  <si>
    <t>FB2002501</t>
  </si>
  <si>
    <t>FB2002808</t>
  </si>
  <si>
    <t>FB2002703</t>
  </si>
  <si>
    <t>FB3687501</t>
  </si>
  <si>
    <t>FB3688320</t>
  </si>
  <si>
    <t>FB3687691</t>
  </si>
  <si>
    <t>FB3688006</t>
  </si>
  <si>
    <t>FB3688321</t>
  </si>
  <si>
    <t>FB3689040</t>
  </si>
  <si>
    <t>FB3689041</t>
  </si>
  <si>
    <t>FB3689520</t>
  </si>
  <si>
    <t>FB2346250</t>
  </si>
  <si>
    <t>FB2346255</t>
  </si>
  <si>
    <t>FB2346256</t>
  </si>
  <si>
    <t>FB2346303</t>
  </si>
  <si>
    <t>FB2346304</t>
  </si>
  <si>
    <t>FB2346363</t>
  </si>
  <si>
    <t>FB2345819</t>
  </si>
  <si>
    <t>FB2345866</t>
  </si>
  <si>
    <t>FB2345867</t>
  </si>
  <si>
    <t>FB2345914</t>
  </si>
  <si>
    <t>FB2345915</t>
  </si>
  <si>
    <t>FB2345920</t>
  </si>
  <si>
    <t>FB2345921</t>
  </si>
  <si>
    <t>FB2345922</t>
  </si>
  <si>
    <t>ATS22C140</t>
  </si>
  <si>
    <t>FB2345923</t>
  </si>
  <si>
    <t>FB2345924</t>
  </si>
  <si>
    <t>FB2345925</t>
  </si>
  <si>
    <t>FB2345974</t>
  </si>
  <si>
    <t>FB2345975</t>
  </si>
  <si>
    <t>FB2346001</t>
  </si>
  <si>
    <t>FB2346002</t>
  </si>
  <si>
    <t>FB2346015</t>
  </si>
  <si>
    <t>FB2346016</t>
  </si>
  <si>
    <t>FB2346063</t>
  </si>
  <si>
    <t>A9C3081</t>
  </si>
  <si>
    <t>FB2346064</t>
  </si>
  <si>
    <t>FB2346123</t>
  </si>
  <si>
    <t>FB2346124</t>
  </si>
  <si>
    <t>FB2346128</t>
  </si>
  <si>
    <t>FB2346129</t>
  </si>
  <si>
    <t>FB2346155</t>
  </si>
  <si>
    <t>FB2346156</t>
  </si>
  <si>
    <t>FB2346157</t>
  </si>
  <si>
    <t>FB2346158</t>
  </si>
  <si>
    <t>FB2346161</t>
  </si>
  <si>
    <t>FB2346162</t>
  </si>
  <si>
    <t>FB2346175</t>
  </si>
  <si>
    <t>FB2346176</t>
  </si>
  <si>
    <t>FB2346187</t>
  </si>
  <si>
    <t>FB2346188</t>
  </si>
  <si>
    <t>FB2346200</t>
  </si>
  <si>
    <t>FB2346195</t>
  </si>
  <si>
    <t>FB2346201</t>
  </si>
  <si>
    <t>FB2346215</t>
  </si>
  <si>
    <t>FB2346216</t>
  </si>
  <si>
    <t>FB2346239</t>
  </si>
  <si>
    <t>FB2346240</t>
  </si>
  <si>
    <t>FB2346249</t>
  </si>
  <si>
    <t>FB2493769</t>
  </si>
  <si>
    <t>FB2493840</t>
  </si>
  <si>
    <t>FB2493841</t>
  </si>
  <si>
    <t>FB2493864</t>
  </si>
  <si>
    <t>FB2493865</t>
  </si>
  <si>
    <t>FB2493904</t>
  </si>
  <si>
    <t>FB2493905</t>
  </si>
  <si>
    <t>FB2493958</t>
  </si>
  <si>
    <t>FB2493959</t>
  </si>
  <si>
    <t>FB2494078</t>
  </si>
  <si>
    <t>FB2494079</t>
  </si>
  <si>
    <t>FB2494093</t>
  </si>
  <si>
    <t>FB2494094</t>
  </si>
  <si>
    <t>FB2494095</t>
  </si>
  <si>
    <t>FB2494096</t>
  </si>
  <si>
    <t>FB2494097</t>
  </si>
  <si>
    <t>FB2494104</t>
  </si>
  <si>
    <t>FB2494105</t>
  </si>
  <si>
    <t>FB2494106</t>
  </si>
  <si>
    <t>FB2494107</t>
  </si>
  <si>
    <t>FB2494110</t>
  </si>
  <si>
    <t>FB2494111</t>
  </si>
  <si>
    <t>FB2494124</t>
  </si>
  <si>
    <t>FB2494125</t>
  </si>
  <si>
    <t>FB2494184</t>
  </si>
  <si>
    <t>FB2494185</t>
  </si>
  <si>
    <t>FB2494280</t>
  </si>
  <si>
    <t>FB2494281</t>
  </si>
  <si>
    <t>FB2494284</t>
  </si>
  <si>
    <t>FB2494285</t>
  </si>
  <si>
    <t>FB2494324</t>
  </si>
  <si>
    <t>FB2496265</t>
  </si>
  <si>
    <t>FB2496288</t>
  </si>
  <si>
    <t>FB2496289</t>
  </si>
  <si>
    <t>FB2496312</t>
  </si>
  <si>
    <t>FB2496313</t>
  </si>
  <si>
    <t>FB2496336</t>
  </si>
  <si>
    <t>FB2496337</t>
  </si>
  <si>
    <t>FB2496360</t>
  </si>
  <si>
    <t>FB2496361</t>
  </si>
  <si>
    <t>FB2496400</t>
  </si>
  <si>
    <t>FB2496401</t>
  </si>
  <si>
    <t>FB2496427</t>
  </si>
  <si>
    <t>FB2496428</t>
  </si>
  <si>
    <t>FB2496499</t>
  </si>
  <si>
    <t>FB2496500</t>
  </si>
  <si>
    <t>FB2496505</t>
  </si>
  <si>
    <t>FB2496506</t>
  </si>
  <si>
    <t>FB2496510</t>
  </si>
  <si>
    <t>FB2496511</t>
  </si>
  <si>
    <t>FB2496534</t>
  </si>
  <si>
    <t>FB2496535</t>
  </si>
  <si>
    <t>FB2496550</t>
  </si>
  <si>
    <t>FB2496551</t>
  </si>
  <si>
    <t>FB2496560</t>
  </si>
  <si>
    <t>NSYCVF85M230PF</t>
  </si>
  <si>
    <t>FB2496561</t>
  </si>
  <si>
    <t>FB2496564</t>
  </si>
  <si>
    <t>FB2496565</t>
  </si>
  <si>
    <t>FB2496614</t>
  </si>
  <si>
    <t>FB2496615</t>
  </si>
  <si>
    <t>FB2496710</t>
  </si>
  <si>
    <t>FB2496711</t>
  </si>
  <si>
    <t>FB2496818</t>
  </si>
  <si>
    <t>FB2510644</t>
  </si>
  <si>
    <t>FB2511604</t>
  </si>
  <si>
    <t>FB2510675</t>
  </si>
  <si>
    <t>FB2511605</t>
  </si>
  <si>
    <t>FB2512085</t>
  </si>
  <si>
    <t>FB2511931</t>
  </si>
  <si>
    <t>FB2512086</t>
  </si>
  <si>
    <t>FB2512500</t>
  </si>
  <si>
    <t>FB2512191</t>
  </si>
  <si>
    <t>FB2512293</t>
  </si>
  <si>
    <t>FB4892359</t>
  </si>
  <si>
    <t>FB4892500</t>
  </si>
  <si>
    <t>FB2001667</t>
  </si>
  <si>
    <t>FB2001906</t>
  </si>
  <si>
    <t>FB2001907</t>
  </si>
  <si>
    <t>FB2002500</t>
  </si>
  <si>
    <t>FB2514488</t>
  </si>
  <si>
    <t>FB2514517</t>
  </si>
  <si>
    <t>FB2514518</t>
  </si>
  <si>
    <t>FB2514571</t>
  </si>
  <si>
    <t>FB2514572</t>
  </si>
  <si>
    <t>FB2514631</t>
  </si>
  <si>
    <t>FB2514632</t>
  </si>
  <si>
    <t>FB2514658</t>
  </si>
  <si>
    <t>FB2514659</t>
  </si>
  <si>
    <t>FB2514778</t>
  </si>
  <si>
    <t>FB2514779</t>
  </si>
  <si>
    <t>FB2514798</t>
  </si>
  <si>
    <t>FB2514799</t>
  </si>
  <si>
    <t>FB2514866</t>
  </si>
  <si>
    <t>FB2514867</t>
  </si>
  <si>
    <t>FB2514962</t>
  </si>
  <si>
    <t>FB2514963</t>
  </si>
  <si>
    <t>FB2515000</t>
  </si>
  <si>
    <t>FB2480701</t>
  </si>
  <si>
    <t>FB2480806</t>
  </si>
  <si>
    <t>FB2480807</t>
  </si>
  <si>
    <t>FB2480818</t>
  </si>
  <si>
    <t>FB2480819</t>
  </si>
  <si>
    <t>FB2480845</t>
  </si>
  <si>
    <t>FB2480846</t>
  </si>
  <si>
    <t>FB2480966</t>
  </si>
  <si>
    <t>FB2480917</t>
  </si>
  <si>
    <t>FB2480967</t>
  </si>
  <si>
    <t>FB2480974</t>
  </si>
  <si>
    <t>FB2480975</t>
  </si>
  <si>
    <t>FB2480984</t>
  </si>
  <si>
    <t>FB2480985</t>
  </si>
  <si>
    <t>FB2481032</t>
  </si>
  <si>
    <t>FB2481033</t>
  </si>
  <si>
    <t>FB2481082</t>
  </si>
  <si>
    <t>FB2481083</t>
  </si>
  <si>
    <t>FB2481142</t>
  </si>
  <si>
    <t>FB2481143</t>
  </si>
  <si>
    <t>FB2481190</t>
  </si>
  <si>
    <t>FB2481191</t>
  </si>
  <si>
    <t>FB2481199</t>
  </si>
  <si>
    <t>FB2481200</t>
  </si>
  <si>
    <t>FB2481201</t>
  </si>
  <si>
    <t>FB2488963</t>
  </si>
  <si>
    <t>FB2488989</t>
  </si>
  <si>
    <t>FB2488990</t>
  </si>
  <si>
    <t>FB2489013</t>
  </si>
  <si>
    <t>FB2489014</t>
  </si>
  <si>
    <t>FB2489037</t>
  </si>
  <si>
    <t>FB2489038</t>
  </si>
  <si>
    <t>FB2489054</t>
  </si>
  <si>
    <t>FB2489055</t>
  </si>
  <si>
    <t>FB2489059</t>
  </si>
  <si>
    <t>FB2489060</t>
  </si>
  <si>
    <t>FB2489062</t>
  </si>
  <si>
    <t>FB2489063</t>
  </si>
  <si>
    <t>FB2489064</t>
  </si>
  <si>
    <t>FB2489065</t>
  </si>
  <si>
    <t>FB2489098</t>
  </si>
  <si>
    <t>FB2489099</t>
  </si>
  <si>
    <t>FB2489125</t>
  </si>
  <si>
    <t>FB2489126</t>
  </si>
  <si>
    <t>FB2489128</t>
  </si>
  <si>
    <t>FB2489129</t>
  </si>
  <si>
    <t>FB2489130</t>
  </si>
  <si>
    <t>FB2489131</t>
  </si>
  <si>
    <t>FB2489132</t>
  </si>
  <si>
    <t>FB2489134</t>
  </si>
  <si>
    <t>FB2489135</t>
  </si>
  <si>
    <t>FB2489144</t>
  </si>
  <si>
    <t>FB2489145</t>
  </si>
  <si>
    <t>FB2489154</t>
  </si>
  <si>
    <t>FB2489155</t>
  </si>
  <si>
    <t>FB2489189</t>
  </si>
  <si>
    <t>FB2489190</t>
  </si>
  <si>
    <t>FB2489199</t>
  </si>
  <si>
    <t>FB2489200</t>
  </si>
  <si>
    <t>FB2489203</t>
  </si>
  <si>
    <t>FB2489204</t>
  </si>
  <si>
    <t>FB2489213</t>
  </si>
  <si>
    <t>FB2489214</t>
  </si>
  <si>
    <t>FB2489222</t>
  </si>
  <si>
    <t>FB2489223</t>
  </si>
  <si>
    <t>FB2489250</t>
  </si>
  <si>
    <t>FB2489251</t>
  </si>
  <si>
    <t>FB2489260</t>
  </si>
  <si>
    <t>FB2489261</t>
  </si>
  <si>
    <t>FB2489262</t>
  </si>
  <si>
    <t>FB2489263</t>
  </si>
  <si>
    <t>FB2489264</t>
  </si>
  <si>
    <t>FB2489265</t>
  </si>
  <si>
    <t>FB2489266</t>
  </si>
  <si>
    <t>FB2489267</t>
  </si>
  <si>
    <t>FB2489268</t>
  </si>
  <si>
    <t>FB2489269</t>
  </si>
  <si>
    <t>FB2489278</t>
  </si>
  <si>
    <t>LC1D40AQ7</t>
  </si>
  <si>
    <t>FB2489279</t>
  </si>
  <si>
    <t>FB2489285</t>
  </si>
  <si>
    <t>FB2489286</t>
  </si>
  <si>
    <t>FB2489290</t>
  </si>
  <si>
    <t>FB2489291</t>
  </si>
  <si>
    <t>FB2489296</t>
  </si>
  <si>
    <t>FB2489297</t>
  </si>
  <si>
    <t>FB2489305</t>
  </si>
  <si>
    <t>FB2489306</t>
  </si>
  <si>
    <t>FB2489307</t>
  </si>
  <si>
    <t>FB2489308</t>
  </si>
  <si>
    <t>FB2489379</t>
  </si>
  <si>
    <t>FB2489380</t>
  </si>
  <si>
    <t>FB2489427</t>
  </si>
  <si>
    <t>FB2489428</t>
  </si>
  <si>
    <t>FB2489487</t>
  </si>
  <si>
    <t>FB2489488</t>
  </si>
  <si>
    <t>FB2489490</t>
  </si>
  <si>
    <t>FB2489491</t>
  </si>
  <si>
    <t>FB2489506</t>
  </si>
  <si>
    <t>FB2489507</t>
  </si>
  <si>
    <t>FB2489518</t>
  </si>
  <si>
    <t>FB1997618</t>
  </si>
  <si>
    <t>FB1997689</t>
  </si>
  <si>
    <t>FB1997637</t>
  </si>
  <si>
    <t>FB1997640</t>
  </si>
  <si>
    <t>FB1997690</t>
  </si>
  <si>
    <t>FB1997728</t>
  </si>
  <si>
    <t>FB1997729</t>
  </si>
  <si>
    <t>FB1997768</t>
  </si>
  <si>
    <t>FB1997769</t>
  </si>
  <si>
    <t>FB1997795</t>
  </si>
  <si>
    <t>FB1997796</t>
  </si>
  <si>
    <t>FB1997875</t>
  </si>
  <si>
    <t>FB1997876</t>
  </si>
  <si>
    <t>FB1997935</t>
  </si>
  <si>
    <t>FB1997936</t>
  </si>
  <si>
    <t>FB1997959</t>
  </si>
  <si>
    <t>FB1997960</t>
  </si>
  <si>
    <t>FB1997961</t>
  </si>
  <si>
    <t>FB1997962</t>
  </si>
  <si>
    <t>FB1997971</t>
  </si>
  <si>
    <t>FB1997972</t>
  </si>
  <si>
    <t>FB1997973</t>
  </si>
  <si>
    <t>FB1997974</t>
  </si>
  <si>
    <t>FB1997985</t>
  </si>
  <si>
    <t>LX1FA3802</t>
  </si>
  <si>
    <t>FB1997986</t>
  </si>
  <si>
    <t>FB1997987</t>
  </si>
  <si>
    <t>FB1997988</t>
  </si>
  <si>
    <t>FB1997993</t>
  </si>
  <si>
    <t>FB1997994</t>
  </si>
  <si>
    <t>FB1998089</t>
  </si>
  <si>
    <t>FB1998090</t>
  </si>
  <si>
    <t>FB1998097</t>
  </si>
  <si>
    <t>FB1998098</t>
  </si>
  <si>
    <t>FB1998177</t>
  </si>
  <si>
    <t>FB1122501</t>
  </si>
  <si>
    <t>FB1123044</t>
  </si>
  <si>
    <t>FB1122741</t>
  </si>
  <si>
    <t>FB1123031</t>
  </si>
  <si>
    <t>FB1122882</t>
  </si>
  <si>
    <t>FB2080001</t>
  </si>
  <si>
    <t>FB2080360</t>
  </si>
  <si>
    <t>FB2080361</t>
  </si>
  <si>
    <t>FB2080692</t>
  </si>
  <si>
    <t>FB2080605</t>
  </si>
  <si>
    <t>FB2002809</t>
  </si>
  <si>
    <t>FB2003769</t>
  </si>
  <si>
    <t>FB2003665</t>
  </si>
  <si>
    <t>FB2003770</t>
  </si>
  <si>
    <t>FB2004730</t>
  </si>
  <si>
    <t>FB2004110</t>
  </si>
  <si>
    <t>FB2004731</t>
  </si>
  <si>
    <t>FB2004971</t>
  </si>
  <si>
    <t>FB2004837</t>
  </si>
  <si>
    <t>FB2004972</t>
  </si>
  <si>
    <t>FB2005000</t>
  </si>
  <si>
    <t>FB2008860</t>
  </si>
  <si>
    <t>FB2009941</t>
  </si>
  <si>
    <t>FB2009212</t>
  </si>
  <si>
    <t>FB2009723</t>
  </si>
  <si>
    <t>FB2009942</t>
  </si>
  <si>
    <t>FB2010000</t>
  </si>
  <si>
    <t>FB3689521</t>
  </si>
  <si>
    <t>FB3690000</t>
  </si>
  <si>
    <t>FB1352501</t>
  </si>
  <si>
    <t>FB1353123</t>
  </si>
  <si>
    <t>FB1353124</t>
  </si>
  <si>
    <t>FB1354204</t>
  </si>
  <si>
    <t>FB1353496</t>
  </si>
  <si>
    <t>FB4072164</t>
  </si>
  <si>
    <t>FB4072500</t>
  </si>
  <si>
    <t>FB2481202</t>
  </si>
  <si>
    <t>FB2481261</t>
  </si>
  <si>
    <t>FB2481262</t>
  </si>
  <si>
    <t>FB2481309</t>
  </si>
  <si>
    <t>FB2481310</t>
  </si>
  <si>
    <t>FB2481323</t>
  </si>
  <si>
    <t>FB2481324</t>
  </si>
  <si>
    <t>FB2481330</t>
  </si>
  <si>
    <t>FB2481331</t>
  </si>
  <si>
    <t>FB2481368</t>
  </si>
  <si>
    <t>FB2481369</t>
  </si>
  <si>
    <t>FB2481422</t>
  </si>
  <si>
    <t>FB2481423</t>
  </si>
  <si>
    <t>FB2481602</t>
  </si>
  <si>
    <t>FB2481603</t>
  </si>
  <si>
    <t>FB2481626</t>
  </si>
  <si>
    <t>FB2481627</t>
  </si>
  <si>
    <t>FB2481680</t>
  </si>
  <si>
    <t>FB2481681</t>
  </si>
  <si>
    <t>FB2481692</t>
  </si>
  <si>
    <t>FB2481693</t>
  </si>
  <si>
    <t>FB2481704</t>
  </si>
  <si>
    <t>FB2481705</t>
  </si>
  <si>
    <t>FB2481712</t>
  </si>
  <si>
    <t>FB2481713</t>
  </si>
  <si>
    <t>FB2481760</t>
  </si>
  <si>
    <t>FB2481761</t>
  </si>
  <si>
    <t>FB2481784</t>
  </si>
  <si>
    <t>FB2481785</t>
  </si>
  <si>
    <t>FB2481808</t>
  </si>
  <si>
    <t>FB2481809</t>
  </si>
  <si>
    <t>FB2481812</t>
  </si>
  <si>
    <t>FB2481813</t>
  </si>
  <si>
    <t>FB2481814</t>
  </si>
  <si>
    <t>FB2481816</t>
  </si>
  <si>
    <t>FB2481817</t>
  </si>
  <si>
    <t>FB2481818</t>
  </si>
  <si>
    <t>FB2481819</t>
  </si>
  <si>
    <t>FB2496819</t>
  </si>
  <si>
    <t>FB2496926</t>
  </si>
  <si>
    <t>FB2496927</t>
  </si>
  <si>
    <t>FB2496940</t>
  </si>
  <si>
    <t>FB2496941</t>
  </si>
  <si>
    <t>FB2497060</t>
  </si>
  <si>
    <t>FB2497061</t>
  </si>
  <si>
    <t>FB2497108</t>
  </si>
  <si>
    <t>FB2497109</t>
  </si>
  <si>
    <t>FB2497204</t>
  </si>
  <si>
    <t>FB2497205</t>
  </si>
  <si>
    <t>FB2497252</t>
  </si>
  <si>
    <t>FB2497253</t>
  </si>
  <si>
    <t>FB2497260</t>
  </si>
  <si>
    <t>FB2497261</t>
  </si>
  <si>
    <t>FB2497264</t>
  </si>
  <si>
    <t>FB2497265</t>
  </si>
  <si>
    <t>FB2497268</t>
  </si>
  <si>
    <t>FB2497269</t>
  </si>
  <si>
    <t>FB2497322</t>
  </si>
  <si>
    <t>FB2497323</t>
  </si>
  <si>
    <t>FB2497329</t>
  </si>
  <si>
    <t>FB2497330</t>
  </si>
  <si>
    <t>FB2497331</t>
  </si>
  <si>
    <t>FB2497332</t>
  </si>
  <si>
    <t>FB2497333</t>
  </si>
  <si>
    <t>FB2497334</t>
  </si>
  <si>
    <t>FB2497335</t>
  </si>
  <si>
    <t>FB2497358</t>
  </si>
  <si>
    <t>FB2497359</t>
  </si>
  <si>
    <t>FB2497371</t>
  </si>
  <si>
    <t>FB2497372</t>
  </si>
  <si>
    <t>FB2497381</t>
  </si>
  <si>
    <t>FB2497382</t>
  </si>
  <si>
    <t>FB2497391</t>
  </si>
  <si>
    <t>FB2489519</t>
  </si>
  <si>
    <t>FB2489572</t>
  </si>
  <si>
    <t>FB2489573</t>
  </si>
  <si>
    <t>FB2489588</t>
  </si>
  <si>
    <t>FB2489589</t>
  </si>
  <si>
    <t>FB2489608</t>
  </si>
  <si>
    <t>FB2489609</t>
  </si>
  <si>
    <t>FB2489610</t>
  </si>
  <si>
    <t>FB2489611</t>
  </si>
  <si>
    <t>FB2489626</t>
  </si>
  <si>
    <t>FB2489627</t>
  </si>
  <si>
    <t>FB2489636</t>
  </si>
  <si>
    <t>FB2489637</t>
  </si>
  <si>
    <t>FB2489641</t>
  </si>
  <si>
    <t>FB2489642</t>
  </si>
  <si>
    <t>FB2489665</t>
  </si>
  <si>
    <t>FB2489666</t>
  </si>
  <si>
    <t>FB2489667</t>
  </si>
  <si>
    <t>FB2489720</t>
  </si>
  <si>
    <t>FB2489721</t>
  </si>
  <si>
    <t>FB2489738</t>
  </si>
  <si>
    <t>FB2489739</t>
  </si>
  <si>
    <t>FB2489777</t>
  </si>
  <si>
    <t>FB2489778</t>
  </si>
  <si>
    <t>FB2489803</t>
  </si>
  <si>
    <t>FB2489804</t>
  </si>
  <si>
    <t>FB2489809</t>
  </si>
  <si>
    <t>FB2489810</t>
  </si>
  <si>
    <t>FB2489821</t>
  </si>
  <si>
    <t>FB2489822</t>
  </si>
  <si>
    <t>FB2489831</t>
  </si>
  <si>
    <t>NT08H14PML2AHH</t>
  </si>
  <si>
    <t>FB2489832</t>
  </si>
  <si>
    <t>FB2489833</t>
  </si>
  <si>
    <t>FB2489834</t>
  </si>
  <si>
    <t>FB2489835</t>
  </si>
  <si>
    <t>FB2489850</t>
  </si>
  <si>
    <t>FB2489851</t>
  </si>
  <si>
    <t>FB2489906</t>
  </si>
  <si>
    <t>FB2489852</t>
  </si>
  <si>
    <t>FB2489907</t>
  </si>
  <si>
    <t>FB2489930</t>
  </si>
  <si>
    <t>FB2489931</t>
  </si>
  <si>
    <t>FB2489954</t>
  </si>
  <si>
    <t>FB2489955</t>
  </si>
  <si>
    <t>FB2490000</t>
  </si>
  <si>
    <t>FB2346364</t>
  </si>
  <si>
    <t>FB2346411</t>
  </si>
  <si>
    <t>FB2346412</t>
  </si>
  <si>
    <t>FB2346459</t>
  </si>
  <si>
    <t>FB2346460</t>
  </si>
  <si>
    <t>FB2346473</t>
  </si>
  <si>
    <t>FB2346474</t>
  </si>
  <si>
    <t>FB2346594</t>
  </si>
  <si>
    <t>FB2346487</t>
  </si>
  <si>
    <t>FB2346595</t>
  </si>
  <si>
    <t>FB2346606</t>
  </si>
  <si>
    <t>FB2346607</t>
  </si>
  <si>
    <t>FB2346654</t>
  </si>
  <si>
    <t>FB2346655</t>
  </si>
  <si>
    <t>FB2346667</t>
  </si>
  <si>
    <t>FB2346668</t>
  </si>
  <si>
    <t>FB2346693</t>
  </si>
  <si>
    <t>FB2346694</t>
  </si>
  <si>
    <t>FB2346719</t>
  </si>
  <si>
    <t>FB2346720</t>
  </si>
  <si>
    <t>FB2346755</t>
  </si>
  <si>
    <t>FB2346756</t>
  </si>
  <si>
    <t>FB2346759</t>
  </si>
  <si>
    <t>FB2346760</t>
  </si>
  <si>
    <t>FB2346799</t>
  </si>
  <si>
    <t>FB2346800</t>
  </si>
  <si>
    <t>FB2346826</t>
  </si>
  <si>
    <t>FB2346827</t>
  </si>
  <si>
    <t>FB2346840</t>
  </si>
  <si>
    <t>FB2346841</t>
  </si>
  <si>
    <t>FB2346844</t>
  </si>
  <si>
    <t>FB2346845</t>
  </si>
  <si>
    <t>FB2346846</t>
  </si>
  <si>
    <t>FB2346847</t>
  </si>
  <si>
    <t>FB2346853</t>
  </si>
  <si>
    <t>FB2346854</t>
  </si>
  <si>
    <t>FB2346856</t>
  </si>
  <si>
    <t>FB2346857</t>
  </si>
  <si>
    <t>FB2346865</t>
  </si>
  <si>
    <t>VPA3CGSE</t>
  </si>
  <si>
    <t>FB2346866</t>
  </si>
  <si>
    <t>FB2346868</t>
  </si>
  <si>
    <t>V1012ABSE</t>
  </si>
  <si>
    <t>FB2346869</t>
  </si>
  <si>
    <t>FB2346871</t>
  </si>
  <si>
    <t>FB2346872</t>
  </si>
  <si>
    <t>FB2346895</t>
  </si>
  <si>
    <t>FB2346896</t>
  </si>
  <si>
    <t>FB2346919</t>
  </si>
  <si>
    <t>FB2097501</t>
  </si>
  <si>
    <t>FB2097574</t>
  </si>
  <si>
    <t>FB1998178</t>
  </si>
  <si>
    <t>FB1998197</t>
  </si>
  <si>
    <t>FB1998198</t>
  </si>
  <si>
    <t>FB1998257</t>
  </si>
  <si>
    <t>XCRM115</t>
  </si>
  <si>
    <t>FB1998258</t>
  </si>
  <si>
    <t>FB1998311</t>
  </si>
  <si>
    <t>FB1998312</t>
  </si>
  <si>
    <t>FB1998325</t>
  </si>
  <si>
    <t>FB1998326</t>
  </si>
  <si>
    <t>FB1998351</t>
  </si>
  <si>
    <t>FB1998352</t>
  </si>
  <si>
    <t>FB1998383</t>
  </si>
  <si>
    <t>FB1998384</t>
  </si>
  <si>
    <t>FB1998393</t>
  </si>
  <si>
    <t>FB1998394</t>
  </si>
  <si>
    <t>FB1998396</t>
  </si>
  <si>
    <t>A9D3172S</t>
  </si>
  <si>
    <t>FB1998397</t>
  </si>
  <si>
    <t>FB1998402</t>
  </si>
  <si>
    <t>FB1998403</t>
  </si>
  <si>
    <t>FB1998438</t>
  </si>
  <si>
    <t>FB1998439</t>
  </si>
  <si>
    <t>FB1998443</t>
  </si>
  <si>
    <t>FB1998444</t>
  </si>
  <si>
    <t>FB1998491</t>
  </si>
  <si>
    <t>METSED6000</t>
  </si>
  <si>
    <t>FB1998492</t>
  </si>
  <si>
    <t>FB1998515</t>
  </si>
  <si>
    <t>FB1998516</t>
  </si>
  <si>
    <t>FB1998635</t>
  </si>
  <si>
    <t>FB1998636</t>
  </si>
  <si>
    <t>FB1998662</t>
  </si>
  <si>
    <t>FB1998663</t>
  </si>
  <si>
    <t>FB1998678</t>
  </si>
  <si>
    <t>FB1998679</t>
  </si>
  <si>
    <t>FB1998702</t>
  </si>
  <si>
    <t>FB1998703</t>
  </si>
  <si>
    <t>FB1998726</t>
  </si>
  <si>
    <t>FB1998727</t>
  </si>
  <si>
    <t>FB1998728</t>
  </si>
  <si>
    <t>FB1998737</t>
  </si>
  <si>
    <t>FB2494325</t>
  </si>
  <si>
    <t>FB2494401</t>
  </si>
  <si>
    <t>FB2494402</t>
  </si>
  <si>
    <t>FB2494415</t>
  </si>
  <si>
    <t>FB2494416</t>
  </si>
  <si>
    <t>FB2494442</t>
  </si>
  <si>
    <t>FB2494443</t>
  </si>
  <si>
    <t>FB2494490</t>
  </si>
  <si>
    <t>FB2494491</t>
  </si>
  <si>
    <t>FB2494530</t>
  </si>
  <si>
    <t>FB2494531</t>
  </si>
  <si>
    <t>FB2494562</t>
  </si>
  <si>
    <t>FB2494563</t>
  </si>
  <si>
    <t>FB2494572</t>
  </si>
  <si>
    <t>FB2494573</t>
  </si>
  <si>
    <t>FB2494592</t>
  </si>
  <si>
    <t>FB2494593</t>
  </si>
  <si>
    <t>FB2494602</t>
  </si>
  <si>
    <t>FB2494603</t>
  </si>
  <si>
    <t>FB2494614</t>
  </si>
  <si>
    <t>FB2494615</t>
  </si>
  <si>
    <t>FB2494641</t>
  </si>
  <si>
    <t>FB2494642</t>
  </si>
  <si>
    <t>FB2494881</t>
  </si>
  <si>
    <t>FB1240001</t>
  </si>
  <si>
    <t>FB1240054</t>
  </si>
  <si>
    <t>FB1240055</t>
  </si>
  <si>
    <t>FB1240080</t>
  </si>
  <si>
    <t>FB1240081</t>
  </si>
  <si>
    <t>FB1240094</t>
  </si>
  <si>
    <t>FB1240095</t>
  </si>
  <si>
    <t>FB1240142</t>
  </si>
  <si>
    <t>FB1240143</t>
  </si>
  <si>
    <t>FB1240159</t>
  </si>
  <si>
    <t>FB1240160</t>
  </si>
  <si>
    <t>FB1240184</t>
  </si>
  <si>
    <t>FB1240185</t>
  </si>
  <si>
    <t>FB1240244</t>
  </si>
  <si>
    <t>FB1240245</t>
  </si>
  <si>
    <t>FB1240254</t>
  </si>
  <si>
    <t>FB1240255</t>
  </si>
  <si>
    <t>FB1240554</t>
  </si>
  <si>
    <t>FB2092501</t>
  </si>
  <si>
    <t>FB2092954</t>
  </si>
  <si>
    <t>FB2092549</t>
  </si>
  <si>
    <t>FB2092635</t>
  </si>
  <si>
    <t>FB2092955</t>
  </si>
  <si>
    <t>FB2093518</t>
  </si>
  <si>
    <t>FB1123045</t>
  </si>
  <si>
    <t>FB1123894</t>
  </si>
  <si>
    <t>FB1123148</t>
  </si>
  <si>
    <t>FB1123295</t>
  </si>
  <si>
    <t>FB1123346</t>
  </si>
  <si>
    <t>FB1123895</t>
  </si>
  <si>
    <t>FB1124374</t>
  </si>
  <si>
    <t>FB1124375</t>
  </si>
  <si>
    <t>FB1124815</t>
  </si>
  <si>
    <t>FB1124766</t>
  </si>
  <si>
    <t>FB2080693</t>
  </si>
  <si>
    <t>FB2081412</t>
  </si>
  <si>
    <t>FB2081413</t>
  </si>
  <si>
    <t>FB2081586</t>
  </si>
  <si>
    <t>MCB C60N B curve 2P 20A</t>
  </si>
  <si>
    <t>FB2081421</t>
  </si>
  <si>
    <t>FB2081587</t>
  </si>
  <si>
    <t>FB2081884</t>
  </si>
  <si>
    <t>FB2081885</t>
  </si>
  <si>
    <t>FB2081944</t>
  </si>
  <si>
    <t>FB2081945</t>
  </si>
  <si>
    <t>FB2082448</t>
  </si>
  <si>
    <t>FB2082449</t>
  </si>
  <si>
    <t>FB2082500</t>
  </si>
  <si>
    <t>FB1354205</t>
  </si>
  <si>
    <t>FB1354924</t>
  </si>
  <si>
    <t>FB1354925</t>
  </si>
  <si>
    <t>FB1355000</t>
  </si>
  <si>
    <t>FB1354935</t>
  </si>
  <si>
    <t>FB1354967</t>
  </si>
  <si>
    <t>FB1125001</t>
  </si>
  <si>
    <t>FB1126018</t>
  </si>
  <si>
    <t>FB1125134</t>
  </si>
  <si>
    <t>FB1125299</t>
  </si>
  <si>
    <t>FB1125439</t>
  </si>
  <si>
    <t>FB1126019</t>
  </si>
  <si>
    <t>FB1126540</t>
  </si>
  <si>
    <t>FB1126504</t>
  </si>
  <si>
    <t>FB1126541</t>
  </si>
  <si>
    <t>FB1126783</t>
  </si>
  <si>
    <t>FB1126732</t>
  </si>
  <si>
    <t>FB1126542</t>
  </si>
  <si>
    <t>FB1126769</t>
  </si>
  <si>
    <t>FB2346920</t>
  </si>
  <si>
    <t>FB2346954</t>
  </si>
  <si>
    <t>FB2346955</t>
  </si>
  <si>
    <t>FB2346978</t>
  </si>
  <si>
    <t>FB2346979</t>
  </si>
  <si>
    <t>FB2347074</t>
  </si>
  <si>
    <t>FB2347075</t>
  </si>
  <si>
    <t>FB2347128</t>
  </si>
  <si>
    <t>FB2347129</t>
  </si>
  <si>
    <t>FB2347144</t>
  </si>
  <si>
    <t>FB2347145</t>
  </si>
  <si>
    <t>FB2347168</t>
  </si>
  <si>
    <t>FB2347169</t>
  </si>
  <si>
    <t>FB2347216</t>
  </si>
  <si>
    <t>FB2347217</t>
  </si>
  <si>
    <t>FB2347240</t>
  </si>
  <si>
    <t>FB2347241</t>
  </si>
  <si>
    <t>FB2347350</t>
  </si>
  <si>
    <t>FB2347351</t>
  </si>
  <si>
    <t>FB2347366</t>
  </si>
  <si>
    <t>FB1998738</t>
  </si>
  <si>
    <t>FB1998761</t>
  </si>
  <si>
    <t>FB1998762</t>
  </si>
  <si>
    <t>FB1998881</t>
  </si>
  <si>
    <t>FB1998882</t>
  </si>
  <si>
    <t>FB1998981</t>
  </si>
  <si>
    <t>FB1998982</t>
  </si>
  <si>
    <t>FB1999077</t>
  </si>
  <si>
    <t>FB1999078</t>
  </si>
  <si>
    <t>FB1999107</t>
  </si>
  <si>
    <t>FB1999108</t>
  </si>
  <si>
    <t>FB1999197</t>
  </si>
  <si>
    <t>FB2481820</t>
  </si>
  <si>
    <t>FB2481843</t>
  </si>
  <si>
    <t>FB2481844</t>
  </si>
  <si>
    <t>FB2482063</t>
  </si>
  <si>
    <t>FB2482064</t>
  </si>
  <si>
    <t>FB2482169</t>
  </si>
  <si>
    <t>FB2482089</t>
  </si>
  <si>
    <t>FB2482170</t>
  </si>
  <si>
    <t>FB2482171</t>
  </si>
  <si>
    <t>FB2482242</t>
  </si>
  <si>
    <t>FB2482243</t>
  </si>
  <si>
    <t>FB2482291</t>
  </si>
  <si>
    <t>FB2482279</t>
  </si>
  <si>
    <t>FB2482292</t>
  </si>
  <si>
    <t>FB2482318</t>
  </si>
  <si>
    <t>FB2482319</t>
  </si>
  <si>
    <t>FB2482428</t>
  </si>
  <si>
    <t>FB1240555</t>
  </si>
  <si>
    <t>FB1240578</t>
  </si>
  <si>
    <t>FB1240579</t>
  </si>
  <si>
    <t>FB1240658</t>
  </si>
  <si>
    <t>FB1240659</t>
  </si>
  <si>
    <t>FB1240778</t>
  </si>
  <si>
    <t>FB1240779</t>
  </si>
  <si>
    <t>FB1240874</t>
  </si>
  <si>
    <t>FB1240875</t>
  </si>
  <si>
    <t>FB1240889</t>
  </si>
  <si>
    <t>FB1240890</t>
  </si>
  <si>
    <t>FB1240937</t>
  </si>
  <si>
    <t>FB1240938</t>
  </si>
  <si>
    <t>FB1241117</t>
  </si>
  <si>
    <t>FB2020001</t>
  </si>
  <si>
    <t>FB2020040</t>
  </si>
  <si>
    <t>FB2020041</t>
  </si>
  <si>
    <t>FB2020120</t>
  </si>
  <si>
    <t>FB2020121</t>
  </si>
  <si>
    <t>FB2020240</t>
  </si>
  <si>
    <t>FB2020241</t>
  </si>
  <si>
    <t>FB2020440</t>
  </si>
  <si>
    <t>FB2497392</t>
  </si>
  <si>
    <t>FB2497415</t>
  </si>
  <si>
    <t>FB2497416</t>
  </si>
  <si>
    <t>FB2497500</t>
  </si>
  <si>
    <t>FB2097575</t>
  </si>
  <si>
    <t>FB2097576</t>
  </si>
  <si>
    <t>FB2097577</t>
  </si>
  <si>
    <t>FB2097696</t>
  </si>
  <si>
    <t>FB2097697</t>
  </si>
  <si>
    <t>FB2097816</t>
  </si>
  <si>
    <t>FB2097817</t>
  </si>
  <si>
    <t>FB2097830</t>
  </si>
  <si>
    <t>FB2097831</t>
  </si>
  <si>
    <t>FB2097852</t>
  </si>
  <si>
    <t>FB2097853</t>
  </si>
  <si>
    <t>FB2097854</t>
  </si>
  <si>
    <t>FB2097868</t>
  </si>
  <si>
    <t>FB2097869</t>
  </si>
  <si>
    <t>FB2097896</t>
  </si>
  <si>
    <t>FB2097897</t>
  </si>
  <si>
    <t>FB2097944</t>
  </si>
  <si>
    <t>FB2097945</t>
  </si>
  <si>
    <t>FB2097992</t>
  </si>
  <si>
    <t>FB2097993</t>
  </si>
  <si>
    <t>FB2098016</t>
  </si>
  <si>
    <t>FB2098017</t>
  </si>
  <si>
    <t>FB2098070</t>
  </si>
  <si>
    <t>FB2098071</t>
  </si>
  <si>
    <t>FB2098090</t>
  </si>
  <si>
    <t>FB2098091</t>
  </si>
  <si>
    <t>FB2098110</t>
  </si>
  <si>
    <t>FB2098111</t>
  </si>
  <si>
    <t>FB2098118</t>
  </si>
  <si>
    <t>FB2098119</t>
  </si>
  <si>
    <t>FB2098126</t>
  </si>
  <si>
    <t>FB1235001</t>
  </si>
  <si>
    <t>FB1235490</t>
  </si>
  <si>
    <t>FB1235180</t>
  </si>
  <si>
    <t>FB1235008</t>
  </si>
  <si>
    <t>FB1235133</t>
  </si>
  <si>
    <t>FB1235491</t>
  </si>
  <si>
    <t>FB1236213</t>
  </si>
  <si>
    <t>FB1235693</t>
  </si>
  <si>
    <t>FB1235606</t>
  </si>
  <si>
    <t>FB1235745</t>
  </si>
  <si>
    <t>FB1236214</t>
  </si>
  <si>
    <t>FB1236454</t>
  </si>
  <si>
    <t>FB1236261</t>
  </si>
  <si>
    <t>FB1237501</t>
  </si>
  <si>
    <t>FB1238341</t>
  </si>
  <si>
    <t>FB1238212</t>
  </si>
  <si>
    <t>FB2145001</t>
  </si>
  <si>
    <t>FB2145961</t>
  </si>
  <si>
    <t>FB2145563</t>
  </si>
  <si>
    <t>FB2145962</t>
  </si>
  <si>
    <t>FB2146682</t>
  </si>
  <si>
    <t>FB2146563</t>
  </si>
  <si>
    <t>FB2146683</t>
  </si>
  <si>
    <t>FB2147163</t>
  </si>
  <si>
    <t>FB2146900</t>
  </si>
  <si>
    <t>FB1332501</t>
  </si>
  <si>
    <t>FB1332836</t>
  </si>
  <si>
    <t>FB1332837</t>
  </si>
  <si>
    <t>FB1333196</t>
  </si>
  <si>
    <t>FB2147501</t>
  </si>
  <si>
    <t>FB2148276</t>
  </si>
  <si>
    <t>FB2148277</t>
  </si>
  <si>
    <t>FB2148996</t>
  </si>
  <si>
    <t>FB2148997</t>
  </si>
  <si>
    <t>FB2149476</t>
  </si>
  <si>
    <t>FB2093519</t>
  </si>
  <si>
    <t>FB2094604</t>
  </si>
  <si>
    <t>FB2093711</t>
  </si>
  <si>
    <t>FB2093946</t>
  </si>
  <si>
    <t>FB2094264</t>
  </si>
  <si>
    <t>FB2094269</t>
  </si>
  <si>
    <t>FB2094288</t>
  </si>
  <si>
    <t>FB2094279</t>
  </si>
  <si>
    <t>FB2094605</t>
  </si>
  <si>
    <t>FB2095000</t>
  </si>
  <si>
    <t>FB1124816</t>
  </si>
  <si>
    <t>FB1125000</t>
  </si>
  <si>
    <t>FB1126784</t>
  </si>
  <si>
    <t>FB1127500</t>
  </si>
  <si>
    <t>FB1126785</t>
  </si>
  <si>
    <t>FB1127310</t>
  </si>
  <si>
    <t>FB1126948</t>
  </si>
  <si>
    <t>FB1127474</t>
  </si>
  <si>
    <t>FB2494882</t>
  </si>
  <si>
    <t>FB2494905</t>
  </si>
  <si>
    <t>FB2494906</t>
  </si>
  <si>
    <t>FB2494985</t>
  </si>
  <si>
    <t>FB2494986</t>
  </si>
  <si>
    <t>FB2495000</t>
  </si>
  <si>
    <t>FB2347367</t>
  </si>
  <si>
    <t>FB2347414</t>
  </si>
  <si>
    <t>FB2347415</t>
  </si>
  <si>
    <t>FB2347468</t>
  </si>
  <si>
    <t>FB2347469</t>
  </si>
  <si>
    <t>FB2347500</t>
  </si>
  <si>
    <t>FB2675001</t>
  </si>
  <si>
    <t>FB2675018</t>
  </si>
  <si>
    <t>FB2675019</t>
  </si>
  <si>
    <t>FB2675028</t>
  </si>
  <si>
    <t>FB2675029</t>
  </si>
  <si>
    <t>FB2675064</t>
  </si>
  <si>
    <t>FB2675065</t>
  </si>
  <si>
    <t>FB2675072</t>
  </si>
  <si>
    <t>XCKG10541</t>
  </si>
  <si>
    <t>FB2675073</t>
  </si>
  <si>
    <t>FB2675126</t>
  </si>
  <si>
    <t>FB2675127</t>
  </si>
  <si>
    <t>FB2675128</t>
  </si>
  <si>
    <t>FB2675129</t>
  </si>
  <si>
    <t>FB2675134</t>
  </si>
  <si>
    <t>FB2675135</t>
  </si>
  <si>
    <t>FB2675174</t>
  </si>
  <si>
    <t>FB2675175</t>
  </si>
  <si>
    <t>FB2675194</t>
  </si>
  <si>
    <t>FB2675195</t>
  </si>
  <si>
    <t>FB2675214</t>
  </si>
  <si>
    <t>FB2675215</t>
  </si>
  <si>
    <t>FB2675216</t>
  </si>
  <si>
    <t>FB2675275</t>
  </si>
  <si>
    <t>FB2675276</t>
  </si>
  <si>
    <t>FB2675277</t>
  </si>
  <si>
    <t>FB2675278</t>
  </si>
  <si>
    <t>FB2675307</t>
  </si>
  <si>
    <t>FB2675308</t>
  </si>
  <si>
    <t>FB2675317</t>
  </si>
  <si>
    <t>FB2675318</t>
  </si>
  <si>
    <t>FB2675322</t>
  </si>
  <si>
    <t>FB2675323</t>
  </si>
  <si>
    <t>FB2675327</t>
  </si>
  <si>
    <t>FB2675328</t>
  </si>
  <si>
    <t>FB2675375</t>
  </si>
  <si>
    <t>FB2675376</t>
  </si>
  <si>
    <t>FB2675380</t>
  </si>
  <si>
    <t>FB2675381</t>
  </si>
  <si>
    <t>FB2675416</t>
  </si>
  <si>
    <t>FB2675417</t>
  </si>
  <si>
    <t>FB2675420</t>
  </si>
  <si>
    <t>FB2675421</t>
  </si>
  <si>
    <t>FB2675460</t>
  </si>
  <si>
    <t>FB2675461</t>
  </si>
  <si>
    <t>FB2675508</t>
  </si>
  <si>
    <t>FB2675509</t>
  </si>
  <si>
    <t>FB2675569</t>
  </si>
  <si>
    <t>FB2675570</t>
  </si>
  <si>
    <t>FB2675579</t>
  </si>
  <si>
    <t>FB2150001</t>
  </si>
  <si>
    <t>FB2150054</t>
  </si>
  <si>
    <t>FB2150055</t>
  </si>
  <si>
    <t>FB2150090</t>
  </si>
  <si>
    <t>FB2150091</t>
  </si>
  <si>
    <t>FB2150180</t>
  </si>
  <si>
    <t>FB2150181</t>
  </si>
  <si>
    <t>FB2150228</t>
  </si>
  <si>
    <t>FB2150229</t>
  </si>
  <si>
    <t>FB2150246</t>
  </si>
  <si>
    <t>FB2150247</t>
  </si>
  <si>
    <t>FB2150256</t>
  </si>
  <si>
    <t>FB2150257</t>
  </si>
  <si>
    <t>FB2150356</t>
  </si>
  <si>
    <t>FB2150357</t>
  </si>
  <si>
    <t>FB2150372</t>
  </si>
  <si>
    <t>FB2150373</t>
  </si>
  <si>
    <t>FB2150374</t>
  </si>
  <si>
    <t>FB2150421</t>
  </si>
  <si>
    <t>FB2150422</t>
  </si>
  <si>
    <t>FB2150621</t>
  </si>
  <si>
    <t>FB2150622</t>
  </si>
  <si>
    <t>FB2150711</t>
  </si>
  <si>
    <t>FB2147164</t>
  </si>
  <si>
    <t>FB2147500</t>
  </si>
  <si>
    <t>FB2147237</t>
  </si>
  <si>
    <t>FB2147346</t>
  </si>
  <si>
    <t>FB1236455</t>
  </si>
  <si>
    <t>FB1237176</t>
  </si>
  <si>
    <t>fb1236682</t>
  </si>
  <si>
    <t>fb1237141</t>
  </si>
  <si>
    <t>FB1237177</t>
  </si>
  <si>
    <t>FB1237500</t>
  </si>
  <si>
    <t>FB1238342</t>
  </si>
  <si>
    <t>FB1239061</t>
  </si>
  <si>
    <t>FB1239062</t>
  </si>
  <si>
    <t>FB1240000</t>
  </si>
  <si>
    <t>FB2149477</t>
  </si>
  <si>
    <t>FB2150000</t>
  </si>
  <si>
    <t>FB1357501</t>
  </si>
  <si>
    <t>FB1357769</t>
  </si>
  <si>
    <t>FB1357770</t>
  </si>
  <si>
    <t>FB1359450</t>
  </si>
  <si>
    <t>FB1358410</t>
  </si>
  <si>
    <t>FB1359451</t>
  </si>
  <si>
    <t>FB1359630</t>
  </si>
  <si>
    <t>FB3392501</t>
  </si>
  <si>
    <t>FB3392521</t>
  </si>
  <si>
    <t>FB3392522</t>
  </si>
  <si>
    <t>FB3393242</t>
  </si>
  <si>
    <t>FB3392941</t>
  </si>
  <si>
    <t>FB3393243</t>
  </si>
  <si>
    <t>FB3393495</t>
  </si>
  <si>
    <t>FB3393301</t>
  </si>
  <si>
    <t>FB1507501</t>
  </si>
  <si>
    <t>FB1508256</t>
  </si>
  <si>
    <t>FB1508257</t>
  </si>
  <si>
    <t>FB1508860</t>
  </si>
  <si>
    <t>FB1508433</t>
  </si>
  <si>
    <t>FB1508525</t>
  </si>
  <si>
    <t>FB1508538</t>
  </si>
  <si>
    <t>FB1508578</t>
  </si>
  <si>
    <t>FB1508861</t>
  </si>
  <si>
    <t>FB1509125</t>
  </si>
  <si>
    <t>FB1508924</t>
  </si>
  <si>
    <t>FB1333197</t>
  </si>
  <si>
    <t>FB1333917</t>
  </si>
  <si>
    <t>FB1333670</t>
  </si>
  <si>
    <t>FB1333918</t>
  </si>
  <si>
    <t>FB1334517</t>
  </si>
  <si>
    <t>FB2047501</t>
  </si>
  <si>
    <t>FB2047765</t>
  </si>
  <si>
    <t>FB2047766</t>
  </si>
  <si>
    <t>FB2048725</t>
  </si>
  <si>
    <t>FB2048726</t>
  </si>
  <si>
    <t>FB2049325</t>
  </si>
  <si>
    <t>FB2049326</t>
  </si>
  <si>
    <t>FB2049831</t>
  </si>
  <si>
    <t>FB2049381</t>
  </si>
  <si>
    <t>FB2049604</t>
  </si>
  <si>
    <t>FB2020985</t>
  </si>
  <si>
    <t>FB2021004</t>
  </si>
  <si>
    <t>FB2021005</t>
  </si>
  <si>
    <t>FB2021084</t>
  </si>
  <si>
    <t>FB2021085</t>
  </si>
  <si>
    <t>FB2021144</t>
  </si>
  <si>
    <t>FB2020441</t>
  </si>
  <si>
    <t>FB2020467</t>
  </si>
  <si>
    <t>FB2020468</t>
  </si>
  <si>
    <t>FB2020494</t>
  </si>
  <si>
    <t>FB2020495</t>
  </si>
  <si>
    <t>FB2020514</t>
  </si>
  <si>
    <t>FB2020515</t>
  </si>
  <si>
    <t>FB2020550</t>
  </si>
  <si>
    <t>MTN6221-0319</t>
  </si>
  <si>
    <t>FB2020551</t>
  </si>
  <si>
    <t>FB2020560</t>
  </si>
  <si>
    <t>FB2020561</t>
  </si>
  <si>
    <t>FB2020563</t>
  </si>
  <si>
    <t>FB2020564</t>
  </si>
  <si>
    <t>FB2020568</t>
  </si>
  <si>
    <t>FB2020569</t>
  </si>
  <si>
    <t>FB2020572</t>
  </si>
  <si>
    <t>FB2020573</t>
  </si>
  <si>
    <t>FB2020574</t>
  </si>
  <si>
    <t>FB2020591</t>
  </si>
  <si>
    <t>FB2020592</t>
  </si>
  <si>
    <t>FB2020597</t>
  </si>
  <si>
    <t>FB2020598</t>
  </si>
  <si>
    <t>FB2020599</t>
  </si>
  <si>
    <t>FB2020600</t>
  </si>
  <si>
    <t>FB2020611</t>
  </si>
  <si>
    <t>FB2020612</t>
  </si>
  <si>
    <t>FB2020647</t>
  </si>
  <si>
    <t>FB2020648</t>
  </si>
  <si>
    <t>FB2020671</t>
  </si>
  <si>
    <t>FB2020672</t>
  </si>
  <si>
    <t>FB2020772</t>
  </si>
  <si>
    <t>FB2020683</t>
  </si>
  <si>
    <t>FB2020773</t>
  </si>
  <si>
    <t>FB2020790</t>
  </si>
  <si>
    <t>FB2020791</t>
  </si>
  <si>
    <t>FB2020832</t>
  </si>
  <si>
    <t>FB2020833</t>
  </si>
  <si>
    <t>FB2020864</t>
  </si>
  <si>
    <t>FB2020865</t>
  </si>
  <si>
    <t>FB2020984</t>
  </si>
  <si>
    <t>FB2482429</t>
  </si>
  <si>
    <t>FB2482500</t>
  </si>
  <si>
    <t>FB2155001</t>
  </si>
  <si>
    <t>FB2155038</t>
  </si>
  <si>
    <t>FB2155039</t>
  </si>
  <si>
    <t>FB2155062</t>
  </si>
  <si>
    <t>FB2155063</t>
  </si>
  <si>
    <t>FB2155116</t>
  </si>
  <si>
    <t>FB2155117</t>
  </si>
  <si>
    <t>FB2155164</t>
  </si>
  <si>
    <t>FB2155165</t>
  </si>
  <si>
    <t>FB2155186</t>
  </si>
  <si>
    <t>FB2155187</t>
  </si>
  <si>
    <t>FB2155306</t>
  </si>
  <si>
    <t>FB2155307</t>
  </si>
  <si>
    <t>FB2155311</t>
  </si>
  <si>
    <t>FB2155312</t>
  </si>
  <si>
    <t>FB2155331</t>
  </si>
  <si>
    <t>FB2155332</t>
  </si>
  <si>
    <t>FB2155339</t>
  </si>
  <si>
    <t>FB2155340</t>
  </si>
  <si>
    <t>FB2155360</t>
  </si>
  <si>
    <t>FB2155361</t>
  </si>
  <si>
    <t>FB2155400</t>
  </si>
  <si>
    <t>FB2155401</t>
  </si>
  <si>
    <t>FB2155425</t>
  </si>
  <si>
    <t>FB2155426</t>
  </si>
  <si>
    <t>FB2155465</t>
  </si>
  <si>
    <t>FB2155466</t>
  </si>
  <si>
    <t>FB2155566</t>
  </si>
  <si>
    <t>FB2155496</t>
  </si>
  <si>
    <t>FB2155567</t>
  </si>
  <si>
    <t>FB2155646</t>
  </si>
  <si>
    <t>FB2155647</t>
  </si>
  <si>
    <t>FB2155726</t>
  </si>
  <si>
    <t>FB1241118</t>
  </si>
  <si>
    <t>FB1241171</t>
  </si>
  <si>
    <t>FB1241172</t>
  </si>
  <si>
    <t>FB1241251</t>
  </si>
  <si>
    <t>FB1241252</t>
  </si>
  <si>
    <t>FB1241287</t>
  </si>
  <si>
    <t>FB1241288</t>
  </si>
  <si>
    <t>FB1241300</t>
  </si>
  <si>
    <t>FB1241301</t>
  </si>
  <si>
    <t>FB1241360</t>
  </si>
  <si>
    <t>FB1241361</t>
  </si>
  <si>
    <t>FB1241460</t>
  </si>
  <si>
    <t>FB1241461</t>
  </si>
  <si>
    <t>FB1241477</t>
  </si>
  <si>
    <t>FB1241478</t>
  </si>
  <si>
    <t>FB1241525</t>
  </si>
  <si>
    <t>FB1241526</t>
  </si>
  <si>
    <t>FB1241545</t>
  </si>
  <si>
    <t>FB1241546</t>
  </si>
  <si>
    <t>FB1241577</t>
  </si>
  <si>
    <t>FB1241578</t>
  </si>
  <si>
    <t>FB1241589</t>
  </si>
  <si>
    <t>FB1241590</t>
  </si>
  <si>
    <t>FB1241709</t>
  </si>
  <si>
    <t>FB1241710</t>
  </si>
  <si>
    <t>FB1241769</t>
  </si>
  <si>
    <t>FB1241770</t>
  </si>
  <si>
    <t>FB1241829</t>
  </si>
  <si>
    <t>FB1999198</t>
  </si>
  <si>
    <t>FB1999224</t>
  </si>
  <si>
    <t>FB1999225</t>
  </si>
  <si>
    <t>FB1999251</t>
  </si>
  <si>
    <t>FB1999252</t>
  </si>
  <si>
    <t>FB1999287</t>
  </si>
  <si>
    <t>FB1999288</t>
  </si>
  <si>
    <t>FB1999347</t>
  </si>
  <si>
    <t>FB1999348</t>
  </si>
  <si>
    <t>FB1999363</t>
  </si>
  <si>
    <t>FB1999364</t>
  </si>
  <si>
    <t>FB1999371</t>
  </si>
  <si>
    <t>FB1999372</t>
  </si>
  <si>
    <t>FB1999383</t>
  </si>
  <si>
    <t>FB1999384</t>
  </si>
  <si>
    <t>FB1999402</t>
  </si>
  <si>
    <t>FB1999403</t>
  </si>
  <si>
    <t>FB1999405</t>
  </si>
  <si>
    <t>FB1999406</t>
  </si>
  <si>
    <t>FB1999445</t>
  </si>
  <si>
    <t>FB1999446</t>
  </si>
  <si>
    <t>FB1999546</t>
  </si>
  <si>
    <t>FB1999494</t>
  </si>
  <si>
    <t>FB1999547</t>
  </si>
  <si>
    <t>FB1999555</t>
  </si>
  <si>
    <t>FB1999556</t>
  </si>
  <si>
    <t>FB1999566</t>
  </si>
  <si>
    <t>FB1999567</t>
  </si>
  <si>
    <t>FB1999611</t>
  </si>
  <si>
    <t>FB1999612</t>
  </si>
  <si>
    <t>FB1999625</t>
  </si>
  <si>
    <t>FB1999626</t>
  </si>
  <si>
    <t>FB1999633</t>
  </si>
  <si>
    <t>FB1999634</t>
  </si>
  <si>
    <t>FB1999648</t>
  </si>
  <si>
    <t>FB1999649</t>
  </si>
  <si>
    <t>FB1999652</t>
  </si>
  <si>
    <t>FB1999653</t>
  </si>
  <si>
    <t>FB1999753</t>
  </si>
  <si>
    <t>FB1999687</t>
  </si>
  <si>
    <t>FB1999754</t>
  </si>
  <si>
    <t>FB1999893</t>
  </si>
  <si>
    <t>FB1999894</t>
  </si>
  <si>
    <t>FB1999911</t>
  </si>
  <si>
    <t>FB1999895</t>
  </si>
  <si>
    <t>FB2098127</t>
  </si>
  <si>
    <t>FB2098181</t>
  </si>
  <si>
    <t>FB2098149</t>
  </si>
  <si>
    <t>FB2098182</t>
  </si>
  <si>
    <t>FB2098217</t>
  </si>
  <si>
    <t>FB2098218</t>
  </si>
  <si>
    <t>FB2098253</t>
  </si>
  <si>
    <t>FB2098254</t>
  </si>
  <si>
    <t>FB2098255</t>
  </si>
  <si>
    <t>FB2098269</t>
  </si>
  <si>
    <t>FB2098270</t>
  </si>
  <si>
    <t>FB2098282</t>
  </si>
  <si>
    <t>FB2098283</t>
  </si>
  <si>
    <t>FB2098294</t>
  </si>
  <si>
    <t>FB2098295</t>
  </si>
  <si>
    <t>FB2098301</t>
  </si>
  <si>
    <t>FB2098302</t>
  </si>
  <si>
    <t>FB2098311</t>
  </si>
  <si>
    <t>FB2098312</t>
  </si>
  <si>
    <t>FB2098330</t>
  </si>
  <si>
    <t>FB2098331</t>
  </si>
  <si>
    <t>FB2098366</t>
  </si>
  <si>
    <t>FB2098367</t>
  </si>
  <si>
    <t>FB2098368</t>
  </si>
  <si>
    <t>FB2098377</t>
  </si>
  <si>
    <t>FB2098378</t>
  </si>
  <si>
    <t>FB2098414</t>
  </si>
  <si>
    <t>FB2098415</t>
  </si>
  <si>
    <t>FB2098454</t>
  </si>
  <si>
    <t>FB2098455</t>
  </si>
  <si>
    <t>FB2098464</t>
  </si>
  <si>
    <t>FB2098465</t>
  </si>
  <si>
    <t>FB2098472</t>
  </si>
  <si>
    <t>FB2098473</t>
  </si>
  <si>
    <t>FB2098488</t>
  </si>
  <si>
    <t>FB2098489</t>
  </si>
  <si>
    <t>FB2098493</t>
  </si>
  <si>
    <t>FB2098494</t>
  </si>
  <si>
    <t>FB2098541</t>
  </si>
  <si>
    <t>FB2098542</t>
  </si>
  <si>
    <t>FB2098543</t>
  </si>
  <si>
    <t>FB2098544</t>
  </si>
  <si>
    <t>FB2098553</t>
  </si>
  <si>
    <t>FB2098554</t>
  </si>
  <si>
    <t>FB2098565</t>
  </si>
  <si>
    <t>FB2098566</t>
  </si>
  <si>
    <t>FB2098591</t>
  </si>
  <si>
    <t>FB2098592</t>
  </si>
  <si>
    <t>FB2098593</t>
  </si>
  <si>
    <t>FB2098664</t>
  </si>
  <si>
    <t>FB2098665</t>
  </si>
  <si>
    <t>FB2098704</t>
  </si>
  <si>
    <t>NT06H14PML2EHH</t>
  </si>
  <si>
    <t>FB2098705</t>
  </si>
  <si>
    <t>NW16H13PML2EHH</t>
  </si>
  <si>
    <t>FB2098706</t>
  </si>
  <si>
    <t>NW12H13PML2EHH</t>
  </si>
  <si>
    <t>FB2098707</t>
  </si>
  <si>
    <t>FB2098708</t>
  </si>
  <si>
    <t>FB2098709</t>
  </si>
  <si>
    <t>FB2098798</t>
  </si>
  <si>
    <t>FB2098799</t>
  </si>
  <si>
    <t>FB2098846</t>
  </si>
  <si>
    <t>FB1999912</t>
  </si>
  <si>
    <t>FB2000000</t>
  </si>
  <si>
    <t>FB1999927</t>
  </si>
  <si>
    <t>FB1334518</t>
  </si>
  <si>
    <t>FB1335000</t>
  </si>
  <si>
    <t>FB1334967</t>
  </si>
  <si>
    <t>FB3393496</t>
  </si>
  <si>
    <t>FB3394456</t>
  </si>
  <si>
    <t>FB3394187</t>
  </si>
  <si>
    <t>FB3394457</t>
  </si>
  <si>
    <t>FB3395000</t>
  </si>
  <si>
    <t>FB2157501</t>
  </si>
  <si>
    <t>FB2158183</t>
  </si>
  <si>
    <t>FB2158184</t>
  </si>
  <si>
    <t>FB2158423</t>
  </si>
  <si>
    <t>FB2049832</t>
  </si>
  <si>
    <t>FB2050000</t>
  </si>
  <si>
    <t>FB2049895</t>
  </si>
  <si>
    <t>FB1509126</t>
  </si>
  <si>
    <t>FB1510000</t>
  </si>
  <si>
    <t>FB1509648</t>
  </si>
  <si>
    <t>FB1509186</t>
  </si>
  <si>
    <t>FB4085001</t>
  </si>
  <si>
    <t>FB4085087</t>
  </si>
  <si>
    <t>FB4085088</t>
  </si>
  <si>
    <t>FB4086048</t>
  </si>
  <si>
    <t>FB4085739</t>
  </si>
  <si>
    <t>FB4086049</t>
  </si>
  <si>
    <t>FB4086108</t>
  </si>
  <si>
    <t>FB2535001</t>
  </si>
  <si>
    <t>FB2535792</t>
  </si>
  <si>
    <t>FB2535793</t>
  </si>
  <si>
    <t>FB2536633</t>
  </si>
  <si>
    <t>FB2536515</t>
  </si>
  <si>
    <t>FB2536634</t>
  </si>
  <si>
    <t>FB2536994</t>
  </si>
  <si>
    <t>FB2536742</t>
  </si>
  <si>
    <t>FB2100001</t>
  </si>
  <si>
    <t>FB2100416</t>
  </si>
  <si>
    <t>FB2100417</t>
  </si>
  <si>
    <t>FB2100656</t>
  </si>
  <si>
    <t>FB4067501</t>
  </si>
  <si>
    <t>FB4067859</t>
  </si>
  <si>
    <t>FB4067610</t>
  </si>
  <si>
    <t>FB4067860</t>
  </si>
  <si>
    <t>FB4068999</t>
  </si>
  <si>
    <t>FB1359631</t>
  </si>
  <si>
    <t>FB1360000</t>
  </si>
  <si>
    <t>FB1359636</t>
  </si>
  <si>
    <t>FB1359831</t>
  </si>
  <si>
    <t>FB2675580</t>
  </si>
  <si>
    <t>FB2675679</t>
  </si>
  <si>
    <t>FB2675680</t>
  </si>
  <si>
    <t>FB2675739</t>
  </si>
  <si>
    <t>FB2675740</t>
  </si>
  <si>
    <t>FB2675755</t>
  </si>
  <si>
    <t>FB2675756</t>
  </si>
  <si>
    <t>FB2675803</t>
  </si>
  <si>
    <t>FB2675804</t>
  </si>
  <si>
    <t>FB2675851</t>
  </si>
  <si>
    <t>FB2675852</t>
  </si>
  <si>
    <t>FB2675901</t>
  </si>
  <si>
    <t>A9D31919</t>
  </si>
  <si>
    <t>FB2675902</t>
  </si>
  <si>
    <t>FB2675955</t>
  </si>
  <si>
    <t>FB2675956</t>
  </si>
  <si>
    <t>FB2675963</t>
  </si>
  <si>
    <t>FB2675964</t>
  </si>
  <si>
    <t>FB2675973</t>
  </si>
  <si>
    <t>FB2675974</t>
  </si>
  <si>
    <t>FB2676033</t>
  </si>
  <si>
    <t>FB2676034</t>
  </si>
  <si>
    <t>FB2676105</t>
  </si>
  <si>
    <t>FB2676106</t>
  </si>
  <si>
    <t>FB2676145</t>
  </si>
  <si>
    <t>FB1257501</t>
  </si>
  <si>
    <t>FB1257512</t>
  </si>
  <si>
    <t>FB1257513</t>
  </si>
  <si>
    <t>FB1257527</t>
  </si>
  <si>
    <t>FB1257528</t>
  </si>
  <si>
    <t>FB1257559</t>
  </si>
  <si>
    <t>FB1257560</t>
  </si>
  <si>
    <t>FB1257567</t>
  </si>
  <si>
    <t>FB1257568</t>
  </si>
  <si>
    <t>FB1257579</t>
  </si>
  <si>
    <t>FB1257580</t>
  </si>
  <si>
    <t>FB1257659</t>
  </si>
  <si>
    <t>FB1257660</t>
  </si>
  <si>
    <t>FB1257699</t>
  </si>
  <si>
    <t>FB1257700</t>
  </si>
  <si>
    <t>FB1257715</t>
  </si>
  <si>
    <t>FB1257716</t>
  </si>
  <si>
    <t>FB1257875</t>
  </si>
  <si>
    <t>FB1257876</t>
  </si>
  <si>
    <t>FB1257947</t>
  </si>
  <si>
    <t>FB1257948</t>
  </si>
  <si>
    <t>FB1257957</t>
  </si>
  <si>
    <t>FB2021145</t>
  </si>
  <si>
    <t>FB2021244</t>
  </si>
  <si>
    <t>FB2021245</t>
  </si>
  <si>
    <t>FB2021259</t>
  </si>
  <si>
    <t>FB2021260</t>
  </si>
  <si>
    <t>FB2021277</t>
  </si>
  <si>
    <t>FB2021278</t>
  </si>
  <si>
    <t>FB2021301</t>
  </si>
  <si>
    <t>FB2021302</t>
  </si>
  <si>
    <t>FB2021309</t>
  </si>
  <si>
    <t>FB2021310</t>
  </si>
  <si>
    <t>FB2021329</t>
  </si>
  <si>
    <t>FB2021330</t>
  </si>
  <si>
    <t>FB2021349</t>
  </si>
  <si>
    <t>FB2021350</t>
  </si>
  <si>
    <t>FB2021369</t>
  </si>
  <si>
    <t>FB2021370</t>
  </si>
  <si>
    <t>FB2021399</t>
  </si>
  <si>
    <t>FB2021400</t>
  </si>
  <si>
    <t>FB2021407</t>
  </si>
  <si>
    <t>FB2021408</t>
  </si>
  <si>
    <t>FB2021447</t>
  </si>
  <si>
    <t>FB2021448</t>
  </si>
  <si>
    <t>FB2021449</t>
  </si>
  <si>
    <t>FB2021450</t>
  </si>
  <si>
    <t>FB2021451</t>
  </si>
  <si>
    <t>FB2021458</t>
  </si>
  <si>
    <t>FB2021459</t>
  </si>
  <si>
    <t>FB2021578</t>
  </si>
  <si>
    <t>FB2021579</t>
  </si>
  <si>
    <t>FB2021650</t>
  </si>
  <si>
    <t>FB2021651</t>
  </si>
  <si>
    <t>FB2021710</t>
  </si>
  <si>
    <t>FB2155727</t>
  </si>
  <si>
    <t>FB2155786</t>
  </si>
  <si>
    <t>FB2155787</t>
  </si>
  <si>
    <t>FB2155906</t>
  </si>
  <si>
    <t>FB2155907</t>
  </si>
  <si>
    <t>FB2155923</t>
  </si>
  <si>
    <t>FB2155924</t>
  </si>
  <si>
    <t>FB2155955</t>
  </si>
  <si>
    <t>FB2155956</t>
  </si>
  <si>
    <t>FB2156003</t>
  </si>
  <si>
    <t>FB2156004</t>
  </si>
  <si>
    <t>FB2156043</t>
  </si>
  <si>
    <t>FB2156044</t>
  </si>
  <si>
    <t>FB2156083</t>
  </si>
  <si>
    <t>FB2156084</t>
  </si>
  <si>
    <t>FB2156085</t>
  </si>
  <si>
    <t>FB2156086</t>
  </si>
  <si>
    <t>FB2156099</t>
  </si>
  <si>
    <t>FB2156100</t>
  </si>
  <si>
    <t>FB2156199</t>
  </si>
  <si>
    <t>FB2156200</t>
  </si>
  <si>
    <t>FB2156211</t>
  </si>
  <si>
    <t>FB2156212</t>
  </si>
  <si>
    <t>FB2156283</t>
  </si>
  <si>
    <t>FB2156284</t>
  </si>
  <si>
    <t>FB2156344</t>
  </si>
  <si>
    <t>FB2156337</t>
  </si>
  <si>
    <t>FB2098847</t>
  </si>
  <si>
    <t>FB2098946</t>
  </si>
  <si>
    <t>FB2098947</t>
  </si>
  <si>
    <t>FB2098961</t>
  </si>
  <si>
    <t>FB2098962</t>
  </si>
  <si>
    <t>FB2098972</t>
  </si>
  <si>
    <t>LV429857</t>
  </si>
  <si>
    <t>FB2098973</t>
  </si>
  <si>
    <t>FB2098982</t>
  </si>
  <si>
    <t>FB2098983</t>
  </si>
  <si>
    <t>FB2098998</t>
  </si>
  <si>
    <t>FB2098999</t>
  </si>
  <si>
    <t>FB2099000</t>
  </si>
  <si>
    <t>FB2099003</t>
  </si>
  <si>
    <t>FB2099004</t>
  </si>
  <si>
    <t>FB2099011</t>
  </si>
  <si>
    <t>FB2099012</t>
  </si>
  <si>
    <t>FB2099061</t>
  </si>
  <si>
    <t>FB2099062</t>
  </si>
  <si>
    <t>FB2099085</t>
  </si>
  <si>
    <t>FB2099086</t>
  </si>
  <si>
    <t>FB2099145</t>
  </si>
  <si>
    <t>FB2099146</t>
  </si>
  <si>
    <t>FB2099157</t>
  </si>
  <si>
    <t>FB2099158</t>
  </si>
  <si>
    <t>FB2099159</t>
  </si>
  <si>
    <t>FB2099160</t>
  </si>
  <si>
    <t>FB2099167</t>
  </si>
  <si>
    <t>FB2099168</t>
  </si>
  <si>
    <t>FB2099169</t>
  </si>
  <si>
    <t>FB2099170</t>
  </si>
  <si>
    <t>FB2099193</t>
  </si>
  <si>
    <t>FB2099194</t>
  </si>
  <si>
    <t>FB2099204</t>
  </si>
  <si>
    <t>FB2099205</t>
  </si>
  <si>
    <t>FB2099216</t>
  </si>
  <si>
    <t>FB2099217</t>
  </si>
  <si>
    <t>FB2099316</t>
  </si>
  <si>
    <t>FB2099317</t>
  </si>
  <si>
    <t>FB2099320</t>
  </si>
  <si>
    <t>FB2099321</t>
  </si>
  <si>
    <t>FB2099328</t>
  </si>
  <si>
    <t>FB2099329</t>
  </si>
  <si>
    <t>FB2099343</t>
  </si>
  <si>
    <t>FB2099344</t>
  </si>
  <si>
    <t>FB2099345</t>
  </si>
  <si>
    <t>FB2099346</t>
  </si>
  <si>
    <t>FB2099405</t>
  </si>
  <si>
    <t>FB2099406</t>
  </si>
  <si>
    <t>FB2150712</t>
  </si>
  <si>
    <t>FB2150811</t>
  </si>
  <si>
    <t>FB2150812</t>
  </si>
  <si>
    <t>FB2150826</t>
  </si>
  <si>
    <t>FB2150827</t>
  </si>
  <si>
    <t>FB2150850</t>
  </si>
  <si>
    <t>FB2150851</t>
  </si>
  <si>
    <t>FB2150874</t>
  </si>
  <si>
    <t>FB2150875</t>
  </si>
  <si>
    <t>FB2150924</t>
  </si>
  <si>
    <t>NT06H13PML5EHH</t>
  </si>
  <si>
    <t>FB2150925</t>
  </si>
  <si>
    <t>FB2150928</t>
  </si>
  <si>
    <t>NT1616H13PML2EHH</t>
  </si>
  <si>
    <t>FB2150929</t>
  </si>
  <si>
    <t>FB2150930</t>
  </si>
  <si>
    <t>FB2150949</t>
  </si>
  <si>
    <t>FB2150950</t>
  </si>
  <si>
    <t>FB2150989</t>
  </si>
  <si>
    <t>FB2150990</t>
  </si>
  <si>
    <t>FB2151003</t>
  </si>
  <si>
    <t>FB2151004</t>
  </si>
  <si>
    <t>FB2151011</t>
  </si>
  <si>
    <t>FB2151012</t>
  </si>
  <si>
    <t>FB2151071</t>
  </si>
  <si>
    <t>FB2151072</t>
  </si>
  <si>
    <t>FB2151081</t>
  </si>
  <si>
    <t>FB2151082</t>
  </si>
  <si>
    <t>FB2151101</t>
  </si>
  <si>
    <t>FB2151102</t>
  </si>
  <si>
    <t>FB2151142</t>
  </si>
  <si>
    <t>FB2151133</t>
  </si>
  <si>
    <t>FB2151143</t>
  </si>
  <si>
    <t>FB2151160</t>
  </si>
  <si>
    <t>FB2151161</t>
  </si>
  <si>
    <t>FB2151232</t>
  </si>
  <si>
    <t>FB2151233</t>
  </si>
  <si>
    <t>FB2151252</t>
  </si>
  <si>
    <t>FB2151253</t>
  </si>
  <si>
    <t>FB2151257</t>
  </si>
  <si>
    <t>FB1241830</t>
  </si>
  <si>
    <t>FB1241929</t>
  </si>
  <si>
    <t>FB1241930</t>
  </si>
  <si>
    <t>FB1241944</t>
  </si>
  <si>
    <t>FB1241945</t>
  </si>
  <si>
    <t>FB1241991</t>
  </si>
  <si>
    <t>FB1241992</t>
  </si>
  <si>
    <t>FB1242037</t>
  </si>
  <si>
    <t>FB1242038</t>
  </si>
  <si>
    <t>FB1242055</t>
  </si>
  <si>
    <t>FB1242056</t>
  </si>
  <si>
    <t>FB1242095</t>
  </si>
  <si>
    <t>FB1242096</t>
  </si>
  <si>
    <t>FB1242149</t>
  </si>
  <si>
    <t>FB1242150</t>
  </si>
  <si>
    <t>FB1242154</t>
  </si>
  <si>
    <t>FB1242155</t>
  </si>
  <si>
    <t>FB1242162</t>
  </si>
  <si>
    <t>FB1242163</t>
  </si>
  <si>
    <t>FB1242172</t>
  </si>
  <si>
    <t>FB1242173</t>
  </si>
  <si>
    <t>FB1242272</t>
  </si>
  <si>
    <t>FB1242273</t>
  </si>
  <si>
    <t>FB1242274</t>
  </si>
  <si>
    <t>FB1242275</t>
  </si>
  <si>
    <t>FB1242378</t>
  </si>
  <si>
    <t>FB2090001</t>
  </si>
  <si>
    <t>FB2090050</t>
  </si>
  <si>
    <t>FB2090051</t>
  </si>
  <si>
    <t>FB2090774</t>
  </si>
  <si>
    <t>FB2090139</t>
  </si>
  <si>
    <t>FB2090271</t>
  </si>
  <si>
    <t>FB2090060</t>
  </si>
  <si>
    <t>FB2090766</t>
  </si>
  <si>
    <t>FB2158424</t>
  </si>
  <si>
    <t>FB2159144</t>
  </si>
  <si>
    <t>FB2158764</t>
  </si>
  <si>
    <t>FB1260001</t>
  </si>
  <si>
    <t>FB1260334</t>
  </si>
  <si>
    <t>FB1260335</t>
  </si>
  <si>
    <t>FB1261235</t>
  </si>
  <si>
    <t>FB1260500</t>
  </si>
  <si>
    <t>FB1261034</t>
  </si>
  <si>
    <t>FB1260705</t>
  </si>
  <si>
    <t>FB1261035</t>
  </si>
  <si>
    <t>FB1261229</t>
  </si>
  <si>
    <t>FB1261236</t>
  </si>
  <si>
    <t>FB1261356</t>
  </si>
  <si>
    <t>FB1261308</t>
  </si>
  <si>
    <t>FB2347501</t>
  </si>
  <si>
    <t>FB2347817</t>
  </si>
  <si>
    <t>FB1245001</t>
  </si>
  <si>
    <t>FB1245560</t>
  </si>
  <si>
    <t>FB1245322</t>
  </si>
  <si>
    <t>FB1245561</t>
  </si>
  <si>
    <t>FB1246161</t>
  </si>
  <si>
    <t>FB1245643</t>
  </si>
  <si>
    <t>FB2156345</t>
  </si>
  <si>
    <t>FB2156476</t>
  </si>
  <si>
    <t>FB2156477</t>
  </si>
  <si>
    <t>FB2156490</t>
  </si>
  <si>
    <t>FB2156491</t>
  </si>
  <si>
    <t>FB2156496</t>
  </si>
  <si>
    <t>FB2156497</t>
  </si>
  <si>
    <t>FB2156501</t>
  </si>
  <si>
    <t>FB2156502</t>
  </si>
  <si>
    <t>FB2156510</t>
  </si>
  <si>
    <t>FB2156511</t>
  </si>
  <si>
    <t>FB2156523</t>
  </si>
  <si>
    <t>FB2156524</t>
  </si>
  <si>
    <t>FB2156525</t>
  </si>
  <si>
    <t>FB2156526</t>
  </si>
  <si>
    <t>FB2156528</t>
  </si>
  <si>
    <t>FB2156529</t>
  </si>
  <si>
    <t>FB2156530</t>
  </si>
  <si>
    <t>FB2156531</t>
  </si>
  <si>
    <t>FB2156541</t>
  </si>
  <si>
    <t>FB2156540</t>
  </si>
  <si>
    <t>FB2156542</t>
  </si>
  <si>
    <t>FB2156549</t>
  </si>
  <si>
    <t>FB2156550</t>
  </si>
  <si>
    <t>FB2156555</t>
  </si>
  <si>
    <t>FB2156556</t>
  </si>
  <si>
    <t>FB2156557</t>
  </si>
  <si>
    <t>FB2156558</t>
  </si>
  <si>
    <t>FB2156605</t>
  </si>
  <si>
    <t>FB2156606</t>
  </si>
  <si>
    <t>FB2156827</t>
  </si>
  <si>
    <t>FB2156828</t>
  </si>
  <si>
    <t>FB2156847</t>
  </si>
  <si>
    <t>FB2156848</t>
  </si>
  <si>
    <t>FB2156871</t>
  </si>
  <si>
    <t>FB2156872</t>
  </si>
  <si>
    <t>FB2156971</t>
  </si>
  <si>
    <t>FB2099407</t>
  </si>
  <si>
    <t>FB2099417</t>
  </si>
  <si>
    <t>FB2099418</t>
  </si>
  <si>
    <t>FB2099419</t>
  </si>
  <si>
    <t>FB2099438</t>
  </si>
  <si>
    <t>FB2099439</t>
  </si>
  <si>
    <t>FB2099453</t>
  </si>
  <si>
    <t>FB2099454</t>
  </si>
  <si>
    <t>FB2099477</t>
  </si>
  <si>
    <t>FB2099478</t>
  </si>
  <si>
    <t>FB2099495</t>
  </si>
  <si>
    <t>FB2099496</t>
  </si>
  <si>
    <t>FB2099567</t>
  </si>
  <si>
    <t>FB2099568</t>
  </si>
  <si>
    <t>FB2099591</t>
  </si>
  <si>
    <t>FB2099592</t>
  </si>
  <si>
    <t>FB2099593</t>
  </si>
  <si>
    <t>FB2099594</t>
  </si>
  <si>
    <t>FB2099595</t>
  </si>
  <si>
    <t>FB2099596</t>
  </si>
  <si>
    <t>FB2099600</t>
  </si>
  <si>
    <t>FB2099601</t>
  </si>
  <si>
    <t>FB2099602</t>
  </si>
  <si>
    <t>FB2099603</t>
  </si>
  <si>
    <t>FB2099604</t>
  </si>
  <si>
    <t>FB2099605</t>
  </si>
  <si>
    <t>FB2099624</t>
  </si>
  <si>
    <t>FB2099625</t>
  </si>
  <si>
    <t>FB2099628</t>
  </si>
  <si>
    <t>FB2099629</t>
  </si>
  <si>
    <t>FB2099640</t>
  </si>
  <si>
    <t>FB2099641</t>
  </si>
  <si>
    <t>FB2099644</t>
  </si>
  <si>
    <t>ARD21</t>
  </si>
  <si>
    <t>FB2099645</t>
  </si>
  <si>
    <t>FB2099662</t>
  </si>
  <si>
    <t>FB2099663</t>
  </si>
  <si>
    <t>FB2099689</t>
  </si>
  <si>
    <t>FB2099690</t>
  </si>
  <si>
    <t>FB2099713</t>
  </si>
  <si>
    <t>FB2099714</t>
  </si>
  <si>
    <t>FB2099723</t>
  </si>
  <si>
    <t>FB2099724</t>
  </si>
  <si>
    <t>FB2099784</t>
  </si>
  <si>
    <t>FB2099739</t>
  </si>
  <si>
    <t>FB2099785</t>
  </si>
  <si>
    <t>FB2099964</t>
  </si>
  <si>
    <t>FB2151258</t>
  </si>
  <si>
    <t>FB2151330</t>
  </si>
  <si>
    <t>FB2151329</t>
  </si>
  <si>
    <t>FB2151331</t>
  </si>
  <si>
    <t>FB2151366</t>
  </si>
  <si>
    <t>FB2151367</t>
  </si>
  <si>
    <t>FB2151386</t>
  </si>
  <si>
    <t>XCK2145P20</t>
  </si>
  <si>
    <t>FB2151387</t>
  </si>
  <si>
    <t>FB2151426</t>
  </si>
  <si>
    <t>FB2151427</t>
  </si>
  <si>
    <t>FB2151450</t>
  </si>
  <si>
    <t>FB2151451</t>
  </si>
  <si>
    <t>FB2151478</t>
  </si>
  <si>
    <t>FB2151477</t>
  </si>
  <si>
    <t>FB2151479</t>
  </si>
  <si>
    <t>FB2151526</t>
  </si>
  <si>
    <t>FB2151527</t>
  </si>
  <si>
    <t>FB2151646</t>
  </si>
  <si>
    <t>FB2151647</t>
  </si>
  <si>
    <t>FB2151692</t>
  </si>
  <si>
    <t>FB2151693</t>
  </si>
  <si>
    <t>FB2151700</t>
  </si>
  <si>
    <t>FB2151701</t>
  </si>
  <si>
    <t>FB2151821</t>
  </si>
  <si>
    <t>FB2151813</t>
  </si>
  <si>
    <t>FB2676146</t>
  </si>
  <si>
    <t>FB2676385</t>
  </si>
  <si>
    <t>FB2676386</t>
  </si>
  <si>
    <t>FB2676465</t>
  </si>
  <si>
    <t>FB2676466</t>
  </si>
  <si>
    <t>FB2676489</t>
  </si>
  <si>
    <t>FB2676490</t>
  </si>
  <si>
    <t>FB2676513</t>
  </si>
  <si>
    <t>FB2676514</t>
  </si>
  <si>
    <t>FB2676537</t>
  </si>
  <si>
    <t>FB2676538</t>
  </si>
  <si>
    <t>FB2676548</t>
  </si>
  <si>
    <t>FB2676549</t>
  </si>
  <si>
    <t>FB2676552</t>
  </si>
  <si>
    <t>FB2676553</t>
  </si>
  <si>
    <t>FB2676572</t>
  </si>
  <si>
    <t>FB2676573</t>
  </si>
  <si>
    <t>FB2676592</t>
  </si>
  <si>
    <t>FB2676593</t>
  </si>
  <si>
    <t>FB2676612</t>
  </si>
  <si>
    <t>FB2676613</t>
  </si>
  <si>
    <t>FB2676632</t>
  </si>
  <si>
    <t>FB2676633</t>
  </si>
  <si>
    <t>FB2676638</t>
  </si>
  <si>
    <t>FB2676639</t>
  </si>
  <si>
    <t>FB2676662</t>
  </si>
  <si>
    <t>FB2676663</t>
  </si>
  <si>
    <t>FB2676722</t>
  </si>
  <si>
    <t>FB2730001</t>
  </si>
  <si>
    <t>FB2730080</t>
  </si>
  <si>
    <t>FB2730081</t>
  </si>
  <si>
    <t>FB2730102</t>
  </si>
  <si>
    <t>FB2730103</t>
  </si>
  <si>
    <t>FB2730210</t>
  </si>
  <si>
    <t>FB2730211</t>
  </si>
  <si>
    <t>FB2730250</t>
  </si>
  <si>
    <t>FB2730251</t>
  </si>
  <si>
    <t>FB2730260</t>
  </si>
  <si>
    <t>FB2730261</t>
  </si>
  <si>
    <t>FB2730262</t>
  </si>
  <si>
    <t>FB2730441</t>
  </si>
  <si>
    <t>FB2021711</t>
  </si>
  <si>
    <t>FB2021830</t>
  </si>
  <si>
    <t>FB2021831</t>
  </si>
  <si>
    <t>FB2021850</t>
  </si>
  <si>
    <t>FB2021851</t>
  </si>
  <si>
    <t>FB2021852</t>
  </si>
  <si>
    <t>FB2021853</t>
  </si>
  <si>
    <t>FB2021854</t>
  </si>
  <si>
    <t>FB2021855</t>
  </si>
  <si>
    <t>FB2021858</t>
  </si>
  <si>
    <t>FB2021859</t>
  </si>
  <si>
    <t>FB2021894</t>
  </si>
  <si>
    <t>FB2021895</t>
  </si>
  <si>
    <t>FB2021948</t>
  </si>
  <si>
    <t>FB2021949</t>
  </si>
  <si>
    <t>FB2021996</t>
  </si>
  <si>
    <t>FB2021997</t>
  </si>
  <si>
    <t>FB2022001</t>
  </si>
  <si>
    <t>FB2022002</t>
  </si>
  <si>
    <t>FB2022005</t>
  </si>
  <si>
    <t>FB2022006</t>
  </si>
  <si>
    <t>FB2022025</t>
  </si>
  <si>
    <t>FB2022026</t>
  </si>
  <si>
    <t>FB2022171</t>
  </si>
  <si>
    <t>GVAD11</t>
  </si>
  <si>
    <t>FB2022172</t>
  </si>
  <si>
    <t>FB2022271</t>
  </si>
  <si>
    <t>FB1257958</t>
  </si>
  <si>
    <t>FB1258117</t>
  </si>
  <si>
    <t>FB1258118</t>
  </si>
  <si>
    <t>FB1258153</t>
  </si>
  <si>
    <t>FB1258154</t>
  </si>
  <si>
    <t>FB1258165</t>
  </si>
  <si>
    <t>FB1258166</t>
  </si>
  <si>
    <t>FB1258167</t>
  </si>
  <si>
    <t>FB1258168</t>
  </si>
  <si>
    <t>FB1258169</t>
  </si>
  <si>
    <t>FB1258170</t>
  </si>
  <si>
    <t>FB1258171</t>
  </si>
  <si>
    <t>FB1258172</t>
  </si>
  <si>
    <t>FB1258173</t>
  </si>
  <si>
    <t>FB1258181</t>
  </si>
  <si>
    <t>FB1258182</t>
  </si>
  <si>
    <t>FB1258208</t>
  </si>
  <si>
    <t>FB1258209</t>
  </si>
  <si>
    <t>FB1258221</t>
  </si>
  <si>
    <t>FB1258222</t>
  </si>
  <si>
    <t>FB1258233</t>
  </si>
  <si>
    <t>FB1258234</t>
  </si>
  <si>
    <t>FB1258281</t>
  </si>
  <si>
    <t>FB1258282</t>
  </si>
  <si>
    <t>FB1258301</t>
  </si>
  <si>
    <t>FB1258302</t>
  </si>
  <si>
    <t>FB1258355</t>
  </si>
  <si>
    <t>FB1258356</t>
  </si>
  <si>
    <t>FB1258379</t>
  </si>
  <si>
    <t>FB1258380</t>
  </si>
  <si>
    <t>FB1258403</t>
  </si>
  <si>
    <t>FB1258404</t>
  </si>
  <si>
    <t>FB1258406</t>
  </si>
  <si>
    <t>FB1258407</t>
  </si>
  <si>
    <t>FB1258415</t>
  </si>
  <si>
    <t>FB1258416</t>
  </si>
  <si>
    <t>FB1258423</t>
  </si>
  <si>
    <t>FB1258424</t>
  </si>
  <si>
    <t>FB1258481</t>
  </si>
  <si>
    <t>FB1258482</t>
  </si>
  <si>
    <t>FB1258529</t>
  </si>
  <si>
    <t>FB1242379</t>
  </si>
  <si>
    <t>FB1242478</t>
  </si>
  <si>
    <t>FB1242479</t>
  </si>
  <si>
    <t>FB1242498</t>
  </si>
  <si>
    <t>FB1242499</t>
  </si>
  <si>
    <t>FB1242500</t>
  </si>
  <si>
    <t>FB4069000</t>
  </si>
  <si>
    <t>FB4069959</t>
  </si>
  <si>
    <t>FB4069960</t>
  </si>
  <si>
    <t>FB4070000</t>
  </si>
  <si>
    <t>FB2536995</t>
  </si>
  <si>
    <t>FB2537500</t>
  </si>
  <si>
    <t>FB2100657</t>
  </si>
  <si>
    <t>FB2101857</t>
  </si>
  <si>
    <t>FB2100946</t>
  </si>
  <si>
    <t>FB2101858</t>
  </si>
  <si>
    <t>FB2102337</t>
  </si>
  <si>
    <t>FB2102338</t>
  </si>
  <si>
    <t>FB2102500</t>
  </si>
  <si>
    <t>FB4086109</t>
  </si>
  <si>
    <t>FB4087500</t>
  </si>
  <si>
    <t>FB4086797</t>
  </si>
  <si>
    <t>FB4087418</t>
  </si>
  <si>
    <t>FB2667501</t>
  </si>
  <si>
    <t>FB2668422</t>
  </si>
  <si>
    <t>FB 2668155</t>
  </si>
  <si>
    <t>FB1246162</t>
  </si>
  <si>
    <t>FB1246522</t>
  </si>
  <si>
    <t>FB1246375</t>
  </si>
  <si>
    <t>FB6307501</t>
  </si>
  <si>
    <t>FB6307540</t>
  </si>
  <si>
    <t>FB2455001</t>
  </si>
  <si>
    <t>FB2455469</t>
  </si>
  <si>
    <t>FB2455058</t>
  </si>
  <si>
    <t>FB2455218</t>
  </si>
  <si>
    <t>FB2455417</t>
  </si>
  <si>
    <t>FB2365001</t>
  </si>
  <si>
    <t>FB2365178</t>
  </si>
  <si>
    <t>FB2365021</t>
  </si>
  <si>
    <t>FB2365126</t>
  </si>
  <si>
    <t>FB2365179</t>
  </si>
  <si>
    <t>FB2366176</t>
  </si>
  <si>
    <t>FB2365666</t>
  </si>
  <si>
    <t>FB2366177</t>
  </si>
  <si>
    <t>FB2366212</t>
  </si>
  <si>
    <t>FB2366213</t>
  </si>
  <si>
    <t>FB2366252</t>
  </si>
  <si>
    <t>FB1261357</t>
  </si>
  <si>
    <t>FB1262316</t>
  </si>
  <si>
    <t>FB1262317</t>
  </si>
  <si>
    <t>FB1262500</t>
  </si>
  <si>
    <t>FB2347818</t>
  </si>
  <si>
    <t>FB2348657</t>
  </si>
  <si>
    <t>FB2348658</t>
  </si>
  <si>
    <t>FB2349881</t>
  </si>
  <si>
    <t>FB2349882</t>
  </si>
  <si>
    <t>FB2350000</t>
  </si>
  <si>
    <t>FB2090775</t>
  </si>
  <si>
    <t>FB2091619</t>
  </si>
  <si>
    <t>FB2090859</t>
  </si>
  <si>
    <t>FB2090891</t>
  </si>
  <si>
    <t>FB2091037</t>
  </si>
  <si>
    <t>FB2091272</t>
  </si>
  <si>
    <t>FB2091388</t>
  </si>
  <si>
    <t>FB2091620</t>
  </si>
  <si>
    <t>FB2092462</t>
  </si>
  <si>
    <t>FB2092457</t>
  </si>
  <si>
    <t>FB2092377</t>
  </si>
  <si>
    <t>FB2091744</t>
  </si>
  <si>
    <t>FB2092463</t>
  </si>
  <si>
    <t>FB2092500</t>
  </si>
  <si>
    <t>FB2676723</t>
  </si>
  <si>
    <t>FB2676756</t>
  </si>
  <si>
    <t>FB2676757</t>
  </si>
  <si>
    <t>FB2676768</t>
  </si>
  <si>
    <t>FB2676769</t>
  </si>
  <si>
    <t>FB2676790</t>
  </si>
  <si>
    <t>FB2676791</t>
  </si>
  <si>
    <t>FB2676819</t>
  </si>
  <si>
    <t>FB2676820</t>
  </si>
  <si>
    <t>FB2676831</t>
  </si>
  <si>
    <t>FB2676832</t>
  </si>
  <si>
    <t>FB2676843</t>
  </si>
  <si>
    <t>FB2676844</t>
  </si>
  <si>
    <t>FB2676913</t>
  </si>
  <si>
    <t>FB2676914</t>
  </si>
  <si>
    <t>FB2676923</t>
  </si>
  <si>
    <t>FB2676924</t>
  </si>
  <si>
    <t>FB2676947</t>
  </si>
  <si>
    <t>FB2676948</t>
  </si>
  <si>
    <t>FB2677015</t>
  </si>
  <si>
    <t>FB2677016</t>
  </si>
  <si>
    <t>FB2677063</t>
  </si>
  <si>
    <t>FB2022272</t>
  </si>
  <si>
    <t>FB2022371</t>
  </si>
  <si>
    <t>FB2022372</t>
  </si>
  <si>
    <t>FB2022451</t>
  </si>
  <si>
    <t>FB2022452</t>
  </si>
  <si>
    <t>FB2022499</t>
  </si>
  <si>
    <t>FB2022500</t>
  </si>
  <si>
    <t>FB2730442</t>
  </si>
  <si>
    <t>FB2730513</t>
  </si>
  <si>
    <t>FB2730514</t>
  </si>
  <si>
    <t>FB2730633</t>
  </si>
  <si>
    <t>FB2730634</t>
  </si>
  <si>
    <t>FB2730729</t>
  </si>
  <si>
    <t>FB2730730</t>
  </si>
  <si>
    <t>FB2730753</t>
  </si>
  <si>
    <t>FB2730754</t>
  </si>
  <si>
    <t>FB2730780</t>
  </si>
  <si>
    <t>FB2730781</t>
  </si>
  <si>
    <t>FB2730787</t>
  </si>
  <si>
    <t>FB2730788</t>
  </si>
  <si>
    <t>FB2730796</t>
  </si>
  <si>
    <t>FB2730797</t>
  </si>
  <si>
    <t>FB2730836</t>
  </si>
  <si>
    <t>FB2730837</t>
  </si>
  <si>
    <t>FB2730860</t>
  </si>
  <si>
    <t>FB2730861</t>
  </si>
  <si>
    <t>FB2730890</t>
  </si>
  <si>
    <t>FB2730891</t>
  </si>
  <si>
    <t>FB2731010</t>
  </si>
  <si>
    <t>FB1258530</t>
  </si>
  <si>
    <t>FB1258669</t>
  </si>
  <si>
    <t>FB1258670</t>
  </si>
  <si>
    <t>FB1258729</t>
  </si>
  <si>
    <t>FB1258730</t>
  </si>
  <si>
    <t>FB1258744</t>
  </si>
  <si>
    <t>FB1258745</t>
  </si>
  <si>
    <t>FB1258757</t>
  </si>
  <si>
    <t>FB1258758</t>
  </si>
  <si>
    <t>FB1258853</t>
  </si>
  <si>
    <t>FB1258854</t>
  </si>
  <si>
    <t>FB1258867</t>
  </si>
  <si>
    <t>FB1258868</t>
  </si>
  <si>
    <t>FB1258897</t>
  </si>
  <si>
    <t>FB1258898</t>
  </si>
  <si>
    <t>FB1258927</t>
  </si>
  <si>
    <t>FB1258928</t>
  </si>
  <si>
    <t>FB1258987</t>
  </si>
  <si>
    <t>FB1258988</t>
  </si>
  <si>
    <t>FB1259107</t>
  </si>
  <si>
    <t>FB2099965</t>
  </si>
  <si>
    <t>FB2099988</t>
  </si>
  <si>
    <t>FB2099989</t>
  </si>
  <si>
    <t>FB2099990</t>
  </si>
  <si>
    <t>FB2099991</t>
  </si>
  <si>
    <t>FB2100000</t>
  </si>
  <si>
    <t>FB2700001</t>
  </si>
  <si>
    <t>FB2700065</t>
  </si>
  <si>
    <t>FB2700066</t>
  </si>
  <si>
    <t>FB2700070</t>
  </si>
  <si>
    <t>FB2700071</t>
  </si>
  <si>
    <t>FB2700130</t>
  </si>
  <si>
    <t>FB2700131</t>
  </si>
  <si>
    <t>FB2700143</t>
  </si>
  <si>
    <t>FB2700144</t>
  </si>
  <si>
    <t>FB2700156</t>
  </si>
  <si>
    <t>FB2700157</t>
  </si>
  <si>
    <t>FB2700183</t>
  </si>
  <si>
    <t>FB2700184</t>
  </si>
  <si>
    <t>FB2700199</t>
  </si>
  <si>
    <t>FB2700200</t>
  </si>
  <si>
    <t>FB2700201</t>
  </si>
  <si>
    <t>NT08H13PML5EWHH</t>
  </si>
  <si>
    <t>FB2700202</t>
  </si>
  <si>
    <t>FB2700203</t>
  </si>
  <si>
    <t>NT06H13PML2EHH</t>
  </si>
  <si>
    <t>FB2700204</t>
  </si>
  <si>
    <t>FB2700205</t>
  </si>
  <si>
    <t>FB2700206</t>
  </si>
  <si>
    <t>FB2700207</t>
  </si>
  <si>
    <t>FB2700230</t>
  </si>
  <si>
    <t>FB2700231</t>
  </si>
  <si>
    <t>FB2700278</t>
  </si>
  <si>
    <t>FB2700279</t>
  </si>
  <si>
    <t>FB2700330</t>
  </si>
  <si>
    <t>FB2700331</t>
  </si>
  <si>
    <t>FB2700354</t>
  </si>
  <si>
    <t>FB2700355</t>
  </si>
  <si>
    <t>FB2700382</t>
  </si>
  <si>
    <t>FB2700383</t>
  </si>
  <si>
    <t>FB2700420</t>
  </si>
  <si>
    <t>XCKN2415P20</t>
  </si>
  <si>
    <t>FB2700421</t>
  </si>
  <si>
    <t>FB2700460</t>
  </si>
  <si>
    <t>FB2700461</t>
  </si>
  <si>
    <t>FB2700480</t>
  </si>
  <si>
    <t>FB2700481</t>
  </si>
  <si>
    <t>FB2700504</t>
  </si>
  <si>
    <t>FB2700505</t>
  </si>
  <si>
    <t>FB2700528</t>
  </si>
  <si>
    <t>FB2700529</t>
  </si>
  <si>
    <t>FB2700540</t>
  </si>
  <si>
    <t>FB2700541</t>
  </si>
  <si>
    <t>FB2700549</t>
  </si>
  <si>
    <t>FB2151822</t>
  </si>
  <si>
    <t>FB2151921</t>
  </si>
  <si>
    <t>FB2151922</t>
  </si>
  <si>
    <t>FB2151993</t>
  </si>
  <si>
    <t>FB2151994</t>
  </si>
  <si>
    <t>FB2152011</t>
  </si>
  <si>
    <t>FB2152012</t>
  </si>
  <si>
    <t>FB2152065</t>
  </si>
  <si>
    <t>FB2152066</t>
  </si>
  <si>
    <t>FB2152125</t>
  </si>
  <si>
    <t>FB2152126</t>
  </si>
  <si>
    <t>FB2152152</t>
  </si>
  <si>
    <t>FB2152153</t>
  </si>
  <si>
    <t>FB2152187</t>
  </si>
  <si>
    <t>FB2152188</t>
  </si>
  <si>
    <t>FB2152201</t>
  </si>
  <si>
    <t>FB2152202</t>
  </si>
  <si>
    <t>FB2152297</t>
  </si>
  <si>
    <t>FB2152298</t>
  </si>
  <si>
    <t>FB2152333</t>
  </si>
  <si>
    <t>FB2152334</t>
  </si>
  <si>
    <t>FB2152341</t>
  </si>
  <si>
    <t>FB2152342</t>
  </si>
  <si>
    <t>FB2152401</t>
  </si>
  <si>
    <t>FB2156972</t>
  </si>
  <si>
    <t>FB2157151</t>
  </si>
  <si>
    <t>FB2157152</t>
  </si>
  <si>
    <t>FB2157191</t>
  </si>
  <si>
    <t>XMLA60D2S11</t>
  </si>
  <si>
    <t>FB2157192</t>
  </si>
  <si>
    <t>FB2157217</t>
  </si>
  <si>
    <t>FB2157218</t>
  </si>
  <si>
    <t>FB2157247</t>
  </si>
  <si>
    <t>FB2157248</t>
  </si>
  <si>
    <t>FB2157251</t>
  </si>
  <si>
    <t>FB2159145</t>
  </si>
  <si>
    <t>FB2160000</t>
  </si>
  <si>
    <t>FB6307541</t>
  </si>
  <si>
    <t>FB6307741</t>
  </si>
  <si>
    <t>FB6307542</t>
  </si>
  <si>
    <t>FB6307742</t>
  </si>
  <si>
    <t>FB6307941</t>
  </si>
  <si>
    <t>FB6307942</t>
  </si>
  <si>
    <t>FB6308389</t>
  </si>
  <si>
    <t>FB6308316</t>
  </si>
  <si>
    <t>FB6308390</t>
  </si>
  <si>
    <t>FB6308429</t>
  </si>
  <si>
    <t>FB2366253</t>
  </si>
  <si>
    <t>FB2366567</t>
  </si>
  <si>
    <t>FB2366568</t>
  </si>
  <si>
    <t>FB2366612</t>
  </si>
  <si>
    <t>FB2668423</t>
  </si>
  <si>
    <t>FB2668662</t>
  </si>
  <si>
    <t>FB2668663</t>
  </si>
  <si>
    <t>FB2668822</t>
  </si>
  <si>
    <t>FB2668823</t>
  </si>
  <si>
    <t>FB2669143</t>
  </si>
  <si>
    <t>FB2668977</t>
  </si>
  <si>
    <t>FB2669144</t>
  </si>
  <si>
    <t>FB2669145</t>
  </si>
  <si>
    <t>FB2669268</t>
  </si>
  <si>
    <t>FB2669269</t>
  </si>
  <si>
    <t>FB2669308</t>
  </si>
  <si>
    <t>FB2455470</t>
  </si>
  <si>
    <t>FB2455670</t>
  </si>
  <si>
    <t>FB2455512</t>
  </si>
  <si>
    <t>FB2455671</t>
  </si>
  <si>
    <t>FB2455830</t>
  </si>
  <si>
    <t>FB2455831</t>
  </si>
  <si>
    <t>FB2456314</t>
  </si>
  <si>
    <t>FB2455927</t>
  </si>
  <si>
    <t>FB2455923</t>
  </si>
  <si>
    <t>FB2456218</t>
  </si>
  <si>
    <t>FB2455924</t>
  </si>
  <si>
    <t>FB2456315</t>
  </si>
  <si>
    <t>FB2456354</t>
  </si>
  <si>
    <t>FB2731011</t>
  </si>
  <si>
    <t>FB2731057</t>
  </si>
  <si>
    <t>FB2731058</t>
  </si>
  <si>
    <t>FB2731067</t>
  </si>
  <si>
    <t>FB2731068</t>
  </si>
  <si>
    <t>FB2731069</t>
  </si>
  <si>
    <t>FB2731070</t>
  </si>
  <si>
    <t>FB2731074</t>
  </si>
  <si>
    <t>FB2731075</t>
  </si>
  <si>
    <t>FB2731077</t>
  </si>
  <si>
    <t>FB2731078</t>
  </si>
  <si>
    <t>FB2731079</t>
  </si>
  <si>
    <t>FB2731080</t>
  </si>
  <si>
    <t>FB2731099</t>
  </si>
  <si>
    <t>FB2731100</t>
  </si>
  <si>
    <t>FB2731158</t>
  </si>
  <si>
    <t>FB2731159</t>
  </si>
  <si>
    <t>FB2731182</t>
  </si>
  <si>
    <t>FB2731183</t>
  </si>
  <si>
    <t>FB2731242</t>
  </si>
  <si>
    <t>FB1259108</t>
  </si>
  <si>
    <t>FB1259143</t>
  </si>
  <si>
    <t>FB1259144</t>
  </si>
  <si>
    <t>FB1259179</t>
  </si>
  <si>
    <t>FB1259180</t>
  </si>
  <si>
    <t>FB1259199</t>
  </si>
  <si>
    <t>FB1259200</t>
  </si>
  <si>
    <t>FB1259259</t>
  </si>
  <si>
    <t>FB2677064</t>
  </si>
  <si>
    <t>FB2677070</t>
  </si>
  <si>
    <t>FB2152402</t>
  </si>
  <si>
    <t>FB2152425</t>
  </si>
  <si>
    <t>FB2152426</t>
  </si>
  <si>
    <t>FB2152449</t>
  </si>
  <si>
    <t>FB2152450</t>
  </si>
  <si>
    <t>FB2152473</t>
  </si>
  <si>
    <t>FB2152474</t>
  </si>
  <si>
    <t>FB2152476</t>
  </si>
  <si>
    <t>FB2152477</t>
  </si>
  <si>
    <t>FB2152479</t>
  </si>
  <si>
    <t>FB2152480</t>
  </si>
  <si>
    <t>FB2152482</t>
  </si>
  <si>
    <t>FB2152483</t>
  </si>
  <si>
    <t>FB2152488</t>
  </si>
  <si>
    <t>FB2152489</t>
  </si>
  <si>
    <t>FB2152500</t>
  </si>
  <si>
    <t>FB6308430</t>
  </si>
  <si>
    <t>FB6308789</t>
  </si>
  <si>
    <t>FB6308790</t>
  </si>
  <si>
    <t>FB6309509</t>
  </si>
  <si>
    <t>FB2340001</t>
  </si>
  <si>
    <t>FB2340164</t>
  </si>
  <si>
    <t>FB2340165</t>
  </si>
  <si>
    <t>FB2340644</t>
  </si>
  <si>
    <t>FB1335001</t>
  </si>
  <si>
    <t>FB1335511</t>
  </si>
  <si>
    <t>FB1335512</t>
  </si>
  <si>
    <t>FB1335993</t>
  </si>
  <si>
    <t>FB1335656</t>
  </si>
  <si>
    <t>FB1335782</t>
  </si>
  <si>
    <t>FB2366613</t>
  </si>
  <si>
    <t>FB2366992</t>
  </si>
  <si>
    <t>FB2366993</t>
  </si>
  <si>
    <t>FB2367064</t>
  </si>
  <si>
    <t>FB2367065</t>
  </si>
  <si>
    <t>FB2367500</t>
  </si>
  <si>
    <t>FB2669309</t>
  </si>
  <si>
    <t>FB2669669</t>
  </si>
  <si>
    <t>FB2669563</t>
  </si>
  <si>
    <t>FB2669670</t>
  </si>
  <si>
    <t>FB2670000</t>
  </si>
  <si>
    <t>FB2669788</t>
  </si>
  <si>
    <t>FB2669910</t>
  </si>
  <si>
    <t>FB2735001</t>
  </si>
  <si>
    <t>FB2735058</t>
  </si>
  <si>
    <t>FB2735059</t>
  </si>
  <si>
    <t>FB2735540</t>
  </si>
  <si>
    <t>FB2735366</t>
  </si>
  <si>
    <t>FB2735109</t>
  </si>
  <si>
    <t>FB2456355</t>
  </si>
  <si>
    <t>FB2456716</t>
  </si>
  <si>
    <t>FB2456508</t>
  </si>
  <si>
    <t>FB2456398</t>
  </si>
  <si>
    <t>FB2456717</t>
  </si>
  <si>
    <t>FB2457500</t>
  </si>
  <si>
    <t>FB2457227</t>
  </si>
  <si>
    <t>FB2457087</t>
  </si>
  <si>
    <t>FB3405001</t>
  </si>
  <si>
    <t>FB3405667</t>
  </si>
  <si>
    <t>FB3405668</t>
  </si>
  <si>
    <t>FB3407108</t>
  </si>
  <si>
    <t>FB3405688</t>
  </si>
  <si>
    <t>FB3692501</t>
  </si>
  <si>
    <t>FB3692564</t>
  </si>
  <si>
    <t>FB3692565</t>
  </si>
  <si>
    <t>FB3693167</t>
  </si>
  <si>
    <t>FB3693164</t>
  </si>
  <si>
    <t>FB3692857</t>
  </si>
  <si>
    <t>FB3693017</t>
  </si>
  <si>
    <t>FB3693168</t>
  </si>
  <si>
    <t>FB3693287</t>
  </si>
  <si>
    <t>FB2340645</t>
  </si>
  <si>
    <t>FB2341604</t>
  </si>
  <si>
    <t>FB2341605</t>
  </si>
  <si>
    <t>FB2342500</t>
  </si>
  <si>
    <t>FB3695001</t>
  </si>
  <si>
    <t>FB3695208</t>
  </si>
  <si>
    <t>FB3695209</t>
  </si>
  <si>
    <t>FB3695690</t>
  </si>
  <si>
    <t>FB3695443</t>
  </si>
  <si>
    <t>FB3695674</t>
  </si>
  <si>
    <t>FB1246523</t>
  </si>
  <si>
    <t>FB1247003</t>
  </si>
  <si>
    <t>FB1246949</t>
  </si>
  <si>
    <t>FB6309510</t>
  </si>
  <si>
    <t>FB6310000</t>
  </si>
  <si>
    <t>FB1242501</t>
  </si>
  <si>
    <t>FB1242913</t>
  </si>
  <si>
    <t>FB1242914</t>
  </si>
  <si>
    <t>FB1243633</t>
  </si>
  <si>
    <t>FB1335994</t>
  </si>
  <si>
    <t>FB1336593</t>
  </si>
  <si>
    <t>FB1336594</t>
  </si>
  <si>
    <t>FB1336953</t>
  </si>
  <si>
    <t>FB1336954</t>
  </si>
  <si>
    <t>FB1337500</t>
  </si>
  <si>
    <t>FB2735541</t>
  </si>
  <si>
    <t>FB2736624</t>
  </si>
  <si>
    <t>FB2736033</t>
  </si>
  <si>
    <t>FB2736031</t>
  </si>
  <si>
    <t>FB2735797</t>
  </si>
  <si>
    <t>FB2735653</t>
  </si>
  <si>
    <t>FB2736625</t>
  </si>
  <si>
    <t>FB2737500</t>
  </si>
  <si>
    <t>FB2737174</t>
  </si>
  <si>
    <t>FB2737079</t>
  </si>
  <si>
    <t>FB2736948</t>
  </si>
  <si>
    <t>FB2736705</t>
  </si>
  <si>
    <t>FB3695691</t>
  </si>
  <si>
    <t>FB3696413</t>
  </si>
  <si>
    <t>FB3695959</t>
  </si>
  <si>
    <t>FB3696239</t>
  </si>
  <si>
    <t>FB3696377</t>
  </si>
  <si>
    <t>FB3696414</t>
  </si>
  <si>
    <t>FB3697136</t>
  </si>
  <si>
    <t>FB3696469</t>
  </si>
  <si>
    <t>FB3696867</t>
  </si>
  <si>
    <t>FB3696895</t>
  </si>
  <si>
    <t>FB3697137</t>
  </si>
  <si>
    <t>FB3697500</t>
  </si>
  <si>
    <t>FB2107501</t>
  </si>
  <si>
    <t>FB2107863</t>
  </si>
  <si>
    <t>FB2107568</t>
  </si>
  <si>
    <t>FB2107735</t>
  </si>
  <si>
    <t>FB2107768</t>
  </si>
  <si>
    <t>FB2107864</t>
  </si>
  <si>
    <t>FB2108103</t>
  </si>
  <si>
    <t>FB2108104</t>
  </si>
  <si>
    <t>FB2108198</t>
  </si>
  <si>
    <t>FB2042501</t>
  </si>
  <si>
    <t>FB2042723</t>
  </si>
  <si>
    <t>FB2042724</t>
  </si>
  <si>
    <t>FB2043839</t>
  </si>
  <si>
    <t>FB2043840</t>
  </si>
  <si>
    <t>FB2043959</t>
  </si>
  <si>
    <t>FB2170001</t>
  </si>
  <si>
    <t>FB2170075</t>
  </si>
  <si>
    <t>FB2170076</t>
  </si>
  <si>
    <t>FB2170832</t>
  </si>
  <si>
    <t>FB2170811</t>
  </si>
  <si>
    <t>FB3407109</t>
  </si>
  <si>
    <t>FB3407500</t>
  </si>
  <si>
    <t>FB2105001</t>
  </si>
  <si>
    <t>FB2105117</t>
  </si>
  <si>
    <t>FB2105022</t>
  </si>
  <si>
    <t>FB2105118</t>
  </si>
  <si>
    <t>FB2105177</t>
  </si>
  <si>
    <t>FB3693288</t>
  </si>
  <si>
    <t>FB3693975</t>
  </si>
  <si>
    <t>FB3693976</t>
  </si>
  <si>
    <t>FB3695000</t>
  </si>
  <si>
    <t>FB1247004</t>
  </si>
  <si>
    <t>FB1247500</t>
  </si>
  <si>
    <t>FB1243634</t>
  </si>
  <si>
    <t>FB1244355</t>
  </si>
  <si>
    <t>FB1244185</t>
  </si>
  <si>
    <t>FB1243816</t>
  </si>
  <si>
    <t>FB1244356</t>
  </si>
  <si>
    <t>FB1245000</t>
  </si>
  <si>
    <t>FB2105178</t>
  </si>
  <si>
    <t>FB2105359</t>
  </si>
  <si>
    <t>FB2105179</t>
  </si>
  <si>
    <t>FB2105181</t>
  </si>
  <si>
    <t>FB2105360</t>
  </si>
  <si>
    <t>FB2105680</t>
  </si>
  <si>
    <t>FB2105635</t>
  </si>
  <si>
    <t>FB2105681</t>
  </si>
  <si>
    <t>FB2106003</t>
  </si>
  <si>
    <t>FB2105799</t>
  </si>
  <si>
    <t>FB2105953</t>
  </si>
  <si>
    <t>FB2106004</t>
  </si>
  <si>
    <t>FB2106269</t>
  </si>
  <si>
    <t>FB2106161</t>
  </si>
  <si>
    <t>FB2106255</t>
  </si>
  <si>
    <t>FB2108199</t>
  </si>
  <si>
    <t>FB2108518</t>
  </si>
  <si>
    <t>FB2108519</t>
  </si>
  <si>
    <t>FB2108878</t>
  </si>
  <si>
    <t>FB2108879</t>
  </si>
  <si>
    <t>FB2109384</t>
  </si>
  <si>
    <t>FB2108885</t>
  </si>
  <si>
    <t>FB2109374</t>
  </si>
  <si>
    <t>FB2043960</t>
  </si>
  <si>
    <t>FB2044680</t>
  </si>
  <si>
    <t>FB2044454</t>
  </si>
  <si>
    <t>FB2170833</t>
  </si>
  <si>
    <t>FB2171193</t>
  </si>
  <si>
    <t>FB2171190</t>
  </si>
  <si>
    <t>FB2171194</t>
  </si>
  <si>
    <t>FB2171513</t>
  </si>
  <si>
    <t>FB2171514</t>
  </si>
  <si>
    <t>FB2172008</t>
  </si>
  <si>
    <t>FB2171640</t>
  </si>
  <si>
    <t>FB2171820</t>
  </si>
  <si>
    <t>FB2171944</t>
  </si>
  <si>
    <t>FB2542501</t>
  </si>
  <si>
    <t>FB2543040</t>
  </si>
  <si>
    <t>FB2157252</t>
  </si>
  <si>
    <t>FB2157452</t>
  </si>
  <si>
    <t>FB2157253</t>
  </si>
  <si>
    <t>LV429611</t>
  </si>
  <si>
    <t>FB2157453</t>
  </si>
  <si>
    <t>FB2157466</t>
  </si>
  <si>
    <t>FB2157467</t>
  </si>
  <si>
    <t>FB2157496</t>
  </si>
  <si>
    <t>FB2157497</t>
  </si>
  <si>
    <t>FB2157500</t>
  </si>
  <si>
    <t>FB4865001</t>
  </si>
  <si>
    <t>FB4865010</t>
  </si>
  <si>
    <t>FB4865011</t>
  </si>
  <si>
    <t>FB4865026</t>
  </si>
  <si>
    <t>FB4865027</t>
  </si>
  <si>
    <t>FB4865036</t>
  </si>
  <si>
    <t>FB2700550</t>
  </si>
  <si>
    <t>FB2700789</t>
  </si>
  <si>
    <t>FB2700790</t>
  </si>
  <si>
    <t>FB2700813</t>
  </si>
  <si>
    <t>FB2700814</t>
  </si>
  <si>
    <t>FB2700823</t>
  </si>
  <si>
    <t>FB1259260</t>
  </si>
  <si>
    <t>FB1259499</t>
  </si>
  <si>
    <t>FB1259500</t>
  </si>
  <si>
    <t>FB1259507</t>
  </si>
  <si>
    <t>FB1259508</t>
  </si>
  <si>
    <t>FB1259517</t>
  </si>
  <si>
    <t>FB2677071</t>
  </si>
  <si>
    <t>FB2677082</t>
  </si>
  <si>
    <t>FB2677083</t>
  </si>
  <si>
    <t>FB2677095</t>
  </si>
  <si>
    <t>FB2677096</t>
  </si>
  <si>
    <t>FB2677125</t>
  </si>
  <si>
    <t>FB2677126</t>
  </si>
  <si>
    <t>FB2677137</t>
  </si>
  <si>
    <t>FB2677138</t>
  </si>
  <si>
    <t>FB2677150</t>
  </si>
  <si>
    <t>FB2677139</t>
  </si>
  <si>
    <t>FB2677148</t>
  </si>
  <si>
    <t>FB2677151</t>
  </si>
  <si>
    <t>FB2677173</t>
  </si>
  <si>
    <t>FB2677174</t>
  </si>
  <si>
    <t>FB2677233</t>
  </si>
  <si>
    <t>FB2677234</t>
  </si>
  <si>
    <t>FB2677257</t>
  </si>
  <si>
    <t>FB2677258</t>
  </si>
  <si>
    <t>FB2677317</t>
  </si>
  <si>
    <t>FB2677318</t>
  </si>
  <si>
    <t>FB2677320</t>
  </si>
  <si>
    <t>FB2677321</t>
  </si>
  <si>
    <t>FB2677322</t>
  </si>
  <si>
    <t>FB2677323</t>
  </si>
  <si>
    <t>FB2677328</t>
  </si>
  <si>
    <t>FB2731243</t>
  </si>
  <si>
    <t>FB2731482</t>
  </si>
  <si>
    <t>FB2731483</t>
  </si>
  <si>
    <t>FB2731509</t>
  </si>
  <si>
    <t>FB2543041</t>
  </si>
  <si>
    <t>FB2543201</t>
  </si>
  <si>
    <t>FB2543202</t>
  </si>
  <si>
    <t>FB2544041</t>
  </si>
  <si>
    <t>FB2544042</t>
  </si>
  <si>
    <t>FB2544882</t>
  </si>
  <si>
    <t>FB2544218</t>
  </si>
  <si>
    <t>FB2672501</t>
  </si>
  <si>
    <t>FB2673075</t>
  </si>
  <si>
    <t>FB2672750</t>
  </si>
  <si>
    <t>FB2672659</t>
  </si>
  <si>
    <t>FB2677483</t>
  </si>
  <si>
    <t>FB2673076</t>
  </si>
  <si>
    <t>FB2673315</t>
  </si>
  <si>
    <t>FB4082501</t>
  </si>
  <si>
    <t>FB4082845</t>
  </si>
  <si>
    <t>FB4082846</t>
  </si>
  <si>
    <t>FB4083565</t>
  </si>
  <si>
    <t>FB4083566</t>
  </si>
  <si>
    <t>FB4084045</t>
  </si>
  <si>
    <t>FB2545001</t>
  </si>
  <si>
    <t>FB2545469</t>
  </si>
  <si>
    <t>FB2545012</t>
  </si>
  <si>
    <t>FB2545470</t>
  </si>
  <si>
    <t>FB2546189</t>
  </si>
  <si>
    <t>FB2546190</t>
  </si>
  <si>
    <t>FB2546669</t>
  </si>
  <si>
    <t>FB2172009</t>
  </si>
  <si>
    <t>FB2172500</t>
  </si>
  <si>
    <t>FB2109385</t>
  </si>
  <si>
    <t>FB2110000</t>
  </si>
  <si>
    <t>FB2109718</t>
  </si>
  <si>
    <t>FB2106270</t>
  </si>
  <si>
    <t>FB2107352</t>
  </si>
  <si>
    <t>FB2106797</t>
  </si>
  <si>
    <t>FB2106752</t>
  </si>
  <si>
    <t>FB2107272</t>
  </si>
  <si>
    <t>FB2107353</t>
  </si>
  <si>
    <t>FB2107500</t>
  </si>
  <si>
    <t>FB2044681</t>
  </si>
  <si>
    <t>FB2045000</t>
  </si>
  <si>
    <t>FB2677329</t>
  </si>
  <si>
    <t>FB2677330</t>
  </si>
  <si>
    <t>FB2677331</t>
  </si>
  <si>
    <t>FB2677350</t>
  </si>
  <si>
    <t>FB2677351</t>
  </si>
  <si>
    <t>FB2677370</t>
  </si>
  <si>
    <t>FB2677371</t>
  </si>
  <si>
    <t>FB2677377</t>
  </si>
  <si>
    <t>ATS22CC25Q</t>
  </si>
  <si>
    <t>FB2677378</t>
  </si>
  <si>
    <t>FB2677381</t>
  </si>
  <si>
    <t>FB2677382</t>
  </si>
  <si>
    <t>FB2677387</t>
  </si>
  <si>
    <t>ATV312H037M2</t>
  </si>
  <si>
    <t>FB2677388</t>
  </si>
  <si>
    <t>FB2677392</t>
  </si>
  <si>
    <t>FB2677393</t>
  </si>
  <si>
    <t>FB2677402</t>
  </si>
  <si>
    <t>FB2677403</t>
  </si>
  <si>
    <t>FB2677497</t>
  </si>
  <si>
    <t>FB2677498</t>
  </si>
  <si>
    <t>FB2677500</t>
  </si>
  <si>
    <t>FB4865037</t>
  </si>
  <si>
    <t>FB4865076</t>
  </si>
  <si>
    <t>FB4865077</t>
  </si>
  <si>
    <t>FB4865096</t>
  </si>
  <si>
    <t>FB4865097</t>
  </si>
  <si>
    <t>FB4865102</t>
  </si>
  <si>
    <t>FB4865103</t>
  </si>
  <si>
    <t>FB4865112</t>
  </si>
  <si>
    <t>FB4865113</t>
  </si>
  <si>
    <t>FB4865128</t>
  </si>
  <si>
    <t>FB4865129</t>
  </si>
  <si>
    <t>FB4865141</t>
  </si>
  <si>
    <t>FB4865142</t>
  </si>
  <si>
    <t>FB4865145</t>
  </si>
  <si>
    <t>FB4865146</t>
  </si>
  <si>
    <t>FB4865181</t>
  </si>
  <si>
    <t>FB4865182</t>
  </si>
  <si>
    <t>FB4865258</t>
  </si>
  <si>
    <t>FB4865259</t>
  </si>
  <si>
    <t>FB4865261</t>
  </si>
  <si>
    <t>FB4865262</t>
  </si>
  <si>
    <t>FB4865264</t>
  </si>
  <si>
    <t>FB4865265</t>
  </si>
  <si>
    <t>FB4865288</t>
  </si>
  <si>
    <t>FB4865289</t>
  </si>
  <si>
    <t>FB4865290</t>
  </si>
  <si>
    <t>FB4865291</t>
  </si>
  <si>
    <t>FB4865299</t>
  </si>
  <si>
    <t>FB4865300</t>
  </si>
  <si>
    <t>FB4865304</t>
  </si>
  <si>
    <t>FB4865305</t>
  </si>
  <si>
    <t>FB4865314</t>
  </si>
  <si>
    <t>FB4865315</t>
  </si>
  <si>
    <t>FB4865362</t>
  </si>
  <si>
    <t>FB4865363</t>
  </si>
  <si>
    <t>FB4865522</t>
  </si>
  <si>
    <t>FB4865523</t>
  </si>
  <si>
    <t>FB4865642</t>
  </si>
  <si>
    <t>FB2731510</t>
  </si>
  <si>
    <t>FB2731513</t>
  </si>
  <si>
    <t>FB2731514</t>
  </si>
  <si>
    <t>FB2731526</t>
  </si>
  <si>
    <t>FB2731527</t>
  </si>
  <si>
    <t>FB2731546</t>
  </si>
  <si>
    <t>FB2731547</t>
  </si>
  <si>
    <t>FB2731556</t>
  </si>
  <si>
    <t>FB2731557</t>
  </si>
  <si>
    <t>FB2731567</t>
  </si>
  <si>
    <t>FB2731568</t>
  </si>
  <si>
    <t>FB2731574</t>
  </si>
  <si>
    <t>FB2731575</t>
  </si>
  <si>
    <t>FB2731588</t>
  </si>
  <si>
    <t>FB2731589</t>
  </si>
  <si>
    <t>FB2731594</t>
  </si>
  <si>
    <t>FB2731595</t>
  </si>
  <si>
    <t>FB2731601</t>
  </si>
  <si>
    <t>FB2731602</t>
  </si>
  <si>
    <t>FB2731611</t>
  </si>
  <si>
    <t>FB2731612</t>
  </si>
  <si>
    <t>FB2731619</t>
  </si>
  <si>
    <t>FB2731620</t>
  </si>
  <si>
    <t>FB2731627</t>
  </si>
  <si>
    <t>FB2731628</t>
  </si>
  <si>
    <t>FB2731633</t>
  </si>
  <si>
    <t>NT10H14P2EHH</t>
  </si>
  <si>
    <t>FB2731634</t>
  </si>
  <si>
    <t>FB2731638</t>
  </si>
  <si>
    <t>FB2731639</t>
  </si>
  <si>
    <t>FB2731658</t>
  </si>
  <si>
    <t>FB2731659</t>
  </si>
  <si>
    <t>FB2731690</t>
  </si>
  <si>
    <t>FB2731691</t>
  </si>
  <si>
    <t>FB2731702</t>
  </si>
  <si>
    <t>FB2731703</t>
  </si>
  <si>
    <t>FB2731722</t>
  </si>
  <si>
    <t>FB2731723</t>
  </si>
  <si>
    <t>FB2731728</t>
  </si>
  <si>
    <t>FB2731729</t>
  </si>
  <si>
    <t>FB2731737</t>
  </si>
  <si>
    <t>FB2731738</t>
  </si>
  <si>
    <t>FB2731741</t>
  </si>
  <si>
    <t>FB2731742</t>
  </si>
  <si>
    <t>FB2731751</t>
  </si>
  <si>
    <t>FB2731752</t>
  </si>
  <si>
    <t>FB2731766</t>
  </si>
  <si>
    <t>FB2731767</t>
  </si>
  <si>
    <t>FB2731771</t>
  </si>
  <si>
    <t>FB2731772</t>
  </si>
  <si>
    <t>FB2731791</t>
  </si>
  <si>
    <t>FB2731792</t>
  </si>
  <si>
    <t>FB2731803</t>
  </si>
  <si>
    <t>FB2731804</t>
  </si>
  <si>
    <t>FB2731808</t>
  </si>
  <si>
    <t>FB2731809</t>
  </si>
  <si>
    <t>FB2732008</t>
  </si>
  <si>
    <t>FB2732009</t>
  </si>
  <si>
    <t>FB2732022</t>
  </si>
  <si>
    <t>FB5802501</t>
  </si>
  <si>
    <t>FB5802550</t>
  </si>
  <si>
    <t>FB5802551</t>
  </si>
  <si>
    <t>FB5802566</t>
  </si>
  <si>
    <t>FB5802567</t>
  </si>
  <si>
    <t>FB5802582</t>
  </si>
  <si>
    <t>FB5802583</t>
  </si>
  <si>
    <t>FB5802584</t>
  </si>
  <si>
    <t>FB5802585</t>
  </si>
  <si>
    <t>FB5802594</t>
  </si>
  <si>
    <t>FB5802595</t>
  </si>
  <si>
    <t>FB5802597</t>
  </si>
  <si>
    <t>FB5802598</t>
  </si>
  <si>
    <t>FB5802600</t>
  </si>
  <si>
    <t>FB5802601</t>
  </si>
  <si>
    <t>FB5802616</t>
  </si>
  <si>
    <t>FB5802617</t>
  </si>
  <si>
    <t>FB5802625</t>
  </si>
  <si>
    <t>FB5802626</t>
  </si>
  <si>
    <t>FB5802645</t>
  </si>
  <si>
    <t>FB5802646</t>
  </si>
  <si>
    <t>FB5802705</t>
  </si>
  <si>
    <t>FB5802706</t>
  </si>
  <si>
    <t>FB5802753</t>
  </si>
  <si>
    <t>FB5802754</t>
  </si>
  <si>
    <t>FB5802825</t>
  </si>
  <si>
    <t>FB5802826</t>
  </si>
  <si>
    <t>FB5802833</t>
  </si>
  <si>
    <t>FB2050238</t>
  </si>
  <si>
    <t>FB2050249</t>
  </si>
  <si>
    <t>FB2050250</t>
  </si>
  <si>
    <t>FB2050297</t>
  </si>
  <si>
    <t>FB2050298</t>
  </si>
  <si>
    <t>FB2050302</t>
  </si>
  <si>
    <t>FB2050303</t>
  </si>
  <si>
    <t>FB2050318</t>
  </si>
  <si>
    <t>FB2050319</t>
  </si>
  <si>
    <t>FB2050390</t>
  </si>
  <si>
    <t>FB2050391</t>
  </si>
  <si>
    <t>FB2050414</t>
  </si>
  <si>
    <t>FB2050415</t>
  </si>
  <si>
    <t>FB2050486</t>
  </si>
  <si>
    <t>FB2050487</t>
  </si>
  <si>
    <t>FB2050488</t>
  </si>
  <si>
    <t>FB2050489</t>
  </si>
  <si>
    <t>FB2050500</t>
  </si>
  <si>
    <t>FB2050501</t>
  </si>
  <si>
    <t>FB2050506</t>
  </si>
  <si>
    <t>FB2050001</t>
  </si>
  <si>
    <t>FB2050018</t>
  </si>
  <si>
    <t>FB2050019</t>
  </si>
  <si>
    <t>FB2050038</t>
  </si>
  <si>
    <t>FB2050039</t>
  </si>
  <si>
    <t>FB2050058</t>
  </si>
  <si>
    <t>FB2050059</t>
  </si>
  <si>
    <t>FB2050065</t>
  </si>
  <si>
    <t>FB2050066</t>
  </si>
  <si>
    <t>FB2050097</t>
  </si>
  <si>
    <t>FB2050098</t>
  </si>
  <si>
    <t>FB2050107</t>
  </si>
  <si>
    <t>FB2050108</t>
  </si>
  <si>
    <t>FB2050143</t>
  </si>
  <si>
    <t>FB2050144</t>
  </si>
  <si>
    <t>FB2050147</t>
  </si>
  <si>
    <t>FB2050148</t>
  </si>
  <si>
    <t>FB2050153</t>
  </si>
  <si>
    <t>FB2050154</t>
  </si>
  <si>
    <t>FB2050157</t>
  </si>
  <si>
    <t>FB2050158</t>
  </si>
  <si>
    <t>FB2050160</t>
  </si>
  <si>
    <t>NTO8H13PML2EWHH</t>
  </si>
  <si>
    <t>FB2050161</t>
  </si>
  <si>
    <t>FB2050162</t>
  </si>
  <si>
    <t>FB2050163</t>
  </si>
  <si>
    <t>FB2050182</t>
  </si>
  <si>
    <t>FB2050183</t>
  </si>
  <si>
    <t>FB2050188</t>
  </si>
  <si>
    <t>FB2050189</t>
  </si>
  <si>
    <t>FB2050190</t>
  </si>
  <si>
    <t>FB2050209</t>
  </si>
  <si>
    <t>FB2050210</t>
  </si>
  <si>
    <t>FB2050212</t>
  </si>
  <si>
    <t>FB2050213</t>
  </si>
  <si>
    <t>FB2050214</t>
  </si>
  <si>
    <t>FB2050215</t>
  </si>
  <si>
    <t>FB2050221</t>
  </si>
  <si>
    <t>FB2050219</t>
  </si>
  <si>
    <t>FB2050222</t>
  </si>
  <si>
    <t>FB2050237</t>
  </si>
  <si>
    <t>FB2700824</t>
  </si>
  <si>
    <t>FB2700831</t>
  </si>
  <si>
    <t>FB2700832</t>
  </si>
  <si>
    <t>FB2700851</t>
  </si>
  <si>
    <t>FB2700852</t>
  </si>
  <si>
    <t>FB2700864</t>
  </si>
  <si>
    <t>FB2700865</t>
  </si>
  <si>
    <t>FB2700871</t>
  </si>
  <si>
    <t>FB2700872</t>
  </si>
  <si>
    <t>FB2700875</t>
  </si>
  <si>
    <t>FB2700876</t>
  </si>
  <si>
    <t>FB2700885</t>
  </si>
  <si>
    <t>FB2700886</t>
  </si>
  <si>
    <t>FB2700901</t>
  </si>
  <si>
    <t>FB2700902</t>
  </si>
  <si>
    <t>FB2700905</t>
  </si>
  <si>
    <t>FB2700906</t>
  </si>
  <si>
    <t>FB2700915</t>
  </si>
  <si>
    <t>FB2700916</t>
  </si>
  <si>
    <t>FB2700917</t>
  </si>
  <si>
    <t>FB2700919</t>
  </si>
  <si>
    <t>FB2700920</t>
  </si>
  <si>
    <t>FB2700921</t>
  </si>
  <si>
    <t>FB2700922</t>
  </si>
  <si>
    <t>FB2700923</t>
  </si>
  <si>
    <t>ATV312HU152N</t>
  </si>
  <si>
    <t>FB2700924</t>
  </si>
  <si>
    <t>FB2700925</t>
  </si>
  <si>
    <t>FB2700926</t>
  </si>
  <si>
    <t>FB2700973</t>
  </si>
  <si>
    <t>FB2700974</t>
  </si>
  <si>
    <t>FB2701012</t>
  </si>
  <si>
    <t>FB2701013</t>
  </si>
  <si>
    <t>FB2701036</t>
  </si>
  <si>
    <t>FB2701037</t>
  </si>
  <si>
    <t>FB2701136</t>
  </si>
  <si>
    <t>FB2701137</t>
  </si>
  <si>
    <t>FB2701140</t>
  </si>
  <si>
    <t>FB2701141</t>
  </si>
  <si>
    <t>FB2701236</t>
  </si>
  <si>
    <t>FB2701237</t>
  </si>
  <si>
    <t>FB2701332</t>
  </si>
  <si>
    <t>FB2252501</t>
  </si>
  <si>
    <t>FB2252524</t>
  </si>
  <si>
    <t>FB2252525</t>
  </si>
  <si>
    <t>FB2252534</t>
  </si>
  <si>
    <t>FB1259518</t>
  </si>
  <si>
    <t>FB1259577</t>
  </si>
  <si>
    <t>FB1259578</t>
  </si>
  <si>
    <t>FB1259583</t>
  </si>
  <si>
    <t>FB1259584</t>
  </si>
  <si>
    <t>FB1259585</t>
  </si>
  <si>
    <t>FB1259586</t>
  </si>
  <si>
    <t>FB1259591</t>
  </si>
  <si>
    <t>FB1259592</t>
  </si>
  <si>
    <t>FB1259612</t>
  </si>
  <si>
    <t>FB1259613</t>
  </si>
  <si>
    <t>FB1259635</t>
  </si>
  <si>
    <t>FB1259636</t>
  </si>
  <si>
    <t>FB1259695</t>
  </si>
  <si>
    <t>FB1259696</t>
  </si>
  <si>
    <t>FB1259703</t>
  </si>
  <si>
    <t>FB1259704</t>
  </si>
  <si>
    <t>FB1259729</t>
  </si>
  <si>
    <t>FB1259730</t>
  </si>
  <si>
    <t>FB1259765</t>
  </si>
  <si>
    <t>FB1259766</t>
  </si>
  <si>
    <t>FB1259780</t>
  </si>
  <si>
    <t>FB1259781</t>
  </si>
  <si>
    <t>FB1259784</t>
  </si>
  <si>
    <t>FB1259785</t>
  </si>
  <si>
    <t>FB1259792</t>
  </si>
  <si>
    <t>FB1259793</t>
  </si>
  <si>
    <t>FB1259794</t>
  </si>
  <si>
    <t>FB1259795</t>
  </si>
  <si>
    <t>FB1259796</t>
  </si>
  <si>
    <t>FB1259797</t>
  </si>
  <si>
    <t>FB1259804</t>
  </si>
  <si>
    <t>FB1259805</t>
  </si>
  <si>
    <t>FB1259876</t>
  </si>
  <si>
    <t>NW20H14PML2EWHH</t>
  </si>
  <si>
    <t>FB1259877</t>
  </si>
  <si>
    <t>FB1259881</t>
  </si>
  <si>
    <t>NW16N13PML2EHH</t>
  </si>
  <si>
    <t>FB1259882</t>
  </si>
  <si>
    <t>FB1259883</t>
  </si>
  <si>
    <t>FB1259886</t>
  </si>
  <si>
    <t>FB1259887</t>
  </si>
  <si>
    <t>FB1259892</t>
  </si>
  <si>
    <t>FB1259893</t>
  </si>
  <si>
    <t>FB1259952</t>
  </si>
  <si>
    <t>FB1259953</t>
  </si>
  <si>
    <t>FB1260000</t>
  </si>
  <si>
    <t>FB4860001</t>
  </si>
  <si>
    <t>FB4860365</t>
  </si>
  <si>
    <t>FB2673316</t>
  </si>
  <si>
    <t>FB2673636</t>
  </si>
  <si>
    <t>FB2673471</t>
  </si>
  <si>
    <t>FB2673637</t>
  </si>
  <si>
    <t>FB2673796</t>
  </si>
  <si>
    <t>FB2673797</t>
  </si>
  <si>
    <t>FB2674638</t>
  </si>
  <si>
    <t>FB2674420</t>
  </si>
  <si>
    <t>FB2674192</t>
  </si>
  <si>
    <t>FB2674639</t>
  </si>
  <si>
    <t>FB2674658</t>
  </si>
  <si>
    <t>FB1265001</t>
  </si>
  <si>
    <t>FB1265242</t>
  </si>
  <si>
    <t>FB1265243</t>
  </si>
  <si>
    <t>FB1265403</t>
  </si>
  <si>
    <t>FB1265321</t>
  </si>
  <si>
    <t>FB1265404</t>
  </si>
  <si>
    <t>FB1266161</t>
  </si>
  <si>
    <t>FB2440001</t>
  </si>
  <si>
    <t>FB2440352</t>
  </si>
  <si>
    <t>FB2440353</t>
  </si>
  <si>
    <t>FB2440372</t>
  </si>
  <si>
    <t>FB4084046</t>
  </si>
  <si>
    <t>FB4084365</t>
  </si>
  <si>
    <t>FB4084366</t>
  </si>
  <si>
    <t>FB4084525</t>
  </si>
  <si>
    <t>FB4084526</t>
  </si>
  <si>
    <t>FB4085000</t>
  </si>
  <si>
    <t>FB2544883</t>
  </si>
  <si>
    <t>FB2545000</t>
  </si>
  <si>
    <t>FB2546670</t>
  </si>
  <si>
    <t>FB2547337</t>
  </si>
  <si>
    <t>FB2546755</t>
  </si>
  <si>
    <t>FB2547338</t>
  </si>
  <si>
    <t>FB2547500</t>
  </si>
  <si>
    <t>FB2732023</t>
  </si>
  <si>
    <t>FB2732166</t>
  </si>
  <si>
    <t>FB2732167</t>
  </si>
  <si>
    <t>FB2732310</t>
  </si>
  <si>
    <t>FB2732311</t>
  </si>
  <si>
    <t>FB2732430</t>
  </si>
  <si>
    <t>FB2732431</t>
  </si>
  <si>
    <t>FB2732500</t>
  </si>
  <si>
    <t>FB3382501</t>
  </si>
  <si>
    <t>FB3382526</t>
  </si>
  <si>
    <t>FB3382527</t>
  </si>
  <si>
    <t>FB3382686</t>
  </si>
  <si>
    <t>FB3382687</t>
  </si>
  <si>
    <t>FB3382746</t>
  </si>
  <si>
    <t>FB4855001</t>
  </si>
  <si>
    <t>FB4855096</t>
  </si>
  <si>
    <t>FB4855097</t>
  </si>
  <si>
    <t>FB4855120</t>
  </si>
  <si>
    <t>FB4855121</t>
  </si>
  <si>
    <t>FB4855144</t>
  </si>
  <si>
    <t>FB4855145</t>
  </si>
  <si>
    <t>FB4855264</t>
  </si>
  <si>
    <t>FB4855265</t>
  </si>
  <si>
    <t>FB4855424</t>
  </si>
  <si>
    <t>FB4855425</t>
  </si>
  <si>
    <t>FB4855544</t>
  </si>
  <si>
    <t>FB4855545</t>
  </si>
  <si>
    <t>FB4855552</t>
  </si>
  <si>
    <t>FB4855553</t>
  </si>
  <si>
    <t>FB4855712</t>
  </si>
  <si>
    <t>FB2050507</t>
  </si>
  <si>
    <t>FB2050626</t>
  </si>
  <si>
    <t>FB2050627</t>
  </si>
  <si>
    <t>FB2050746</t>
  </si>
  <si>
    <t>FB2050747</t>
  </si>
  <si>
    <t>FB2050794</t>
  </si>
  <si>
    <t>FB2050795</t>
  </si>
  <si>
    <t>FB2050807</t>
  </si>
  <si>
    <t>FB2050808</t>
  </si>
  <si>
    <t>FB2050907</t>
  </si>
  <si>
    <t>FB2050908</t>
  </si>
  <si>
    <t>FB2050935</t>
  </si>
  <si>
    <t>FB2050936</t>
  </si>
  <si>
    <t>FB2050965</t>
  </si>
  <si>
    <t>FB2050966</t>
  </si>
  <si>
    <t>FB2050972</t>
  </si>
  <si>
    <t>FB2050973</t>
  </si>
  <si>
    <t>FB2051020</t>
  </si>
  <si>
    <t>FB2051021</t>
  </si>
  <si>
    <t>FB2051220</t>
  </si>
  <si>
    <t>FB5802834</t>
  </si>
  <si>
    <t>FB5802881</t>
  </si>
  <si>
    <t>FB5802882</t>
  </si>
  <si>
    <t>FB5803001</t>
  </si>
  <si>
    <t>FB5803002</t>
  </si>
  <si>
    <t>FB5803025</t>
  </si>
  <si>
    <t>FB5803026</t>
  </si>
  <si>
    <t>FB5803121</t>
  </si>
  <si>
    <t>FB5803122</t>
  </si>
  <si>
    <t>FB5803160</t>
  </si>
  <si>
    <t>FB5803161</t>
  </si>
  <si>
    <t>FB5803199</t>
  </si>
  <si>
    <t>FB5803200</t>
  </si>
  <si>
    <t>FB5803251</t>
  </si>
  <si>
    <t>FB5803252</t>
  </si>
  <si>
    <t>FB5803287</t>
  </si>
  <si>
    <t>FB5803288</t>
  </si>
  <si>
    <t>FB5803317</t>
  </si>
  <si>
    <t>FB5803318</t>
  </si>
  <si>
    <t>FB5803413</t>
  </si>
  <si>
    <t>FB5803414</t>
  </si>
  <si>
    <t>FB5803533</t>
  </si>
  <si>
    <t>FB5803534</t>
  </si>
  <si>
    <t>FB5803539</t>
  </si>
  <si>
    <t>FB5803540</t>
  </si>
  <si>
    <t>FB5803543</t>
  </si>
  <si>
    <t>FB2252535</t>
  </si>
  <si>
    <t>FB2252582</t>
  </si>
  <si>
    <t>FB2252583</t>
  </si>
  <si>
    <t>FB2252702</t>
  </si>
  <si>
    <t>FB2252703</t>
  </si>
  <si>
    <t>FB2252762</t>
  </si>
  <si>
    <t>FB2252763</t>
  </si>
  <si>
    <t>FB2252774</t>
  </si>
  <si>
    <t>FB2252775</t>
  </si>
  <si>
    <t>FB2252778</t>
  </si>
  <si>
    <t>FB2252779</t>
  </si>
  <si>
    <t>FB2252798</t>
  </si>
  <si>
    <t>FB2252799</t>
  </si>
  <si>
    <t>FB2252820</t>
  </si>
  <si>
    <t>FB2252821</t>
  </si>
  <si>
    <t>FB2252982</t>
  </si>
  <si>
    <t>FB2252835</t>
  </si>
  <si>
    <t>FB2252929</t>
  </si>
  <si>
    <t>FB2252983</t>
  </si>
  <si>
    <t>FB2253126</t>
  </si>
  <si>
    <t>FB2253127</t>
  </si>
  <si>
    <t>FB2253174</t>
  </si>
  <si>
    <t>FB2253175</t>
  </si>
  <si>
    <t>FB2253246</t>
  </si>
  <si>
    <t>FB4865643</t>
  </si>
  <si>
    <t>FB4865690</t>
  </si>
  <si>
    <t>FB4865691</t>
  </si>
  <si>
    <t>FB4865726</t>
  </si>
  <si>
    <t>FB4865727</t>
  </si>
  <si>
    <t>FB4865774</t>
  </si>
  <si>
    <t>FB4865775</t>
  </si>
  <si>
    <t>FB4865798</t>
  </si>
  <si>
    <t>FB4865799</t>
  </si>
  <si>
    <t>FB4865858</t>
  </si>
  <si>
    <t>FB4865859</t>
  </si>
  <si>
    <t>FB4865978</t>
  </si>
  <si>
    <t>FB4865979</t>
  </si>
  <si>
    <t>FB4866139</t>
  </si>
  <si>
    <t>FB48659…</t>
  </si>
  <si>
    <t>FB4866140</t>
  </si>
  <si>
    <t>FB4866235</t>
  </si>
  <si>
    <t>FB4866236</t>
  </si>
  <si>
    <t>FB4866355</t>
  </si>
  <si>
    <t>FB4866356</t>
  </si>
  <si>
    <t>FB4866427</t>
  </si>
  <si>
    <t>FB2701333</t>
  </si>
  <si>
    <t>FB2701372</t>
  </si>
  <si>
    <t>FB2701373</t>
  </si>
  <si>
    <t>FB2701468</t>
  </si>
  <si>
    <t>FB2701469</t>
  </si>
  <si>
    <t>FB2701492</t>
  </si>
  <si>
    <t>FB2701493</t>
  </si>
  <si>
    <t>FB2701612</t>
  </si>
  <si>
    <t>FB2701613</t>
  </si>
  <si>
    <t>FB2701626</t>
  </si>
  <si>
    <t>FB2701621</t>
  </si>
  <si>
    <t>FB2701627</t>
  </si>
  <si>
    <t>FB2701632</t>
  </si>
  <si>
    <t>FB2701633</t>
  </si>
  <si>
    <t>FB2701663</t>
  </si>
  <si>
    <t>FB2701664</t>
  </si>
  <si>
    <t>FB2701667</t>
  </si>
  <si>
    <t>FB2701668</t>
  </si>
  <si>
    <t>FB2701673</t>
  </si>
  <si>
    <t>FB2701674</t>
  </si>
  <si>
    <t>FB2701730</t>
  </si>
  <si>
    <t>FB2701731</t>
  </si>
  <si>
    <t>FB2701766</t>
  </si>
  <si>
    <t>FB2701767</t>
  </si>
  <si>
    <t>FB2701838</t>
  </si>
  <si>
    <t>FB2701839</t>
  </si>
  <si>
    <t>FB2701852</t>
  </si>
  <si>
    <t>FB2701853</t>
  </si>
  <si>
    <t>FB2701910</t>
  </si>
  <si>
    <t>FB2701911</t>
  </si>
  <si>
    <t>FB2701936</t>
  </si>
  <si>
    <t>FB2701937</t>
  </si>
  <si>
    <t>FB2701984</t>
  </si>
  <si>
    <t>GVA1010</t>
  </si>
  <si>
    <t>FB2701985</t>
  </si>
  <si>
    <t>FB2702024</t>
  </si>
  <si>
    <t>FB2702025</t>
  </si>
  <si>
    <t>FB2702042</t>
  </si>
  <si>
    <t>FB2674659</t>
  </si>
  <si>
    <t>FB2675000</t>
  </si>
  <si>
    <t>FB2015001</t>
  </si>
  <si>
    <t>FB2015058</t>
  </si>
  <si>
    <t>FB2015059</t>
  </si>
  <si>
    <t>FB2015300</t>
  </si>
  <si>
    <t>FB2015113</t>
  </si>
  <si>
    <t>FB2015114</t>
  </si>
  <si>
    <t>FB2015301</t>
  </si>
  <si>
    <t>FB2016082</t>
  </si>
  <si>
    <t>FB2015406</t>
  </si>
  <si>
    <t>FB2015686</t>
  </si>
  <si>
    <t>FB2016083</t>
  </si>
  <si>
    <t>FB2016202</t>
  </si>
  <si>
    <t>FB2016203</t>
  </si>
  <si>
    <t>FB2016226</t>
  </si>
  <si>
    <t>FB3385001</t>
  </si>
  <si>
    <t>FB3385159</t>
  </si>
  <si>
    <t>FB3385160</t>
  </si>
  <si>
    <t>FB3385277</t>
  </si>
  <si>
    <t>FB3385278</t>
  </si>
  <si>
    <t>FB3385289</t>
  </si>
  <si>
    <t>FB4860366</t>
  </si>
  <si>
    <t>FB4860925</t>
  </si>
  <si>
    <t>FB4860926</t>
  </si>
  <si>
    <t>FB4861045</t>
  </si>
  <si>
    <t>FB4861046</t>
  </si>
  <si>
    <t>FB4861825</t>
  </si>
  <si>
    <t>FB4861826</t>
  </si>
  <si>
    <t>FB4861945</t>
  </si>
  <si>
    <t>FB4861946</t>
  </si>
  <si>
    <t>FB4861969</t>
  </si>
  <si>
    <t>FB2440373</t>
  </si>
  <si>
    <t>FB2440613</t>
  </si>
  <si>
    <t>FB2440467</t>
  </si>
  <si>
    <t>FB2440614</t>
  </si>
  <si>
    <t>FB2440773</t>
  </si>
  <si>
    <t>FB2440774</t>
  </si>
  <si>
    <t>FB2440778</t>
  </si>
  <si>
    <t>FB2440779</t>
  </si>
  <si>
    <t>FB2440780</t>
  </si>
  <si>
    <t>FB2440855</t>
  </si>
  <si>
    <t>FB2440856</t>
  </si>
  <si>
    <t>FB2441696</t>
  </si>
  <si>
    <t>FB2441107</t>
  </si>
  <si>
    <t>FB1266162</t>
  </si>
  <si>
    <t>FB1266441</t>
  </si>
  <si>
    <t>FB1266442</t>
  </si>
  <si>
    <t>FB1266841</t>
  </si>
  <si>
    <t>FB1266842</t>
  </si>
  <si>
    <t>FB1267500</t>
  </si>
  <si>
    <t>FB1266973</t>
  </si>
  <si>
    <t>FB1267093</t>
  </si>
  <si>
    <t>FB4866428</t>
  </si>
  <si>
    <t>FB4866619</t>
  </si>
  <si>
    <t>FB4866620</t>
  </si>
  <si>
    <t>FB4866623</t>
  </si>
  <si>
    <t>FB4866624</t>
  </si>
  <si>
    <t>FB4866643</t>
  </si>
  <si>
    <t>LV429387</t>
  </si>
  <si>
    <t>FB4866644</t>
  </si>
  <si>
    <t>FB4866653</t>
  </si>
  <si>
    <t>FB4866654</t>
  </si>
  <si>
    <t>FB4866667</t>
  </si>
  <si>
    <t>FB4866668</t>
  </si>
  <si>
    <t>FB4866677</t>
  </si>
  <si>
    <t>FB4866678</t>
  </si>
  <si>
    <t>FB4866713</t>
  </si>
  <si>
    <t>FB4866714</t>
  </si>
  <si>
    <t>FB4866873</t>
  </si>
  <si>
    <t>FB4866874</t>
  </si>
  <si>
    <t>FB4867033</t>
  </si>
  <si>
    <t>FB4867034</t>
  </si>
  <si>
    <t>FB4867069</t>
  </si>
  <si>
    <t>FB4867070</t>
  </si>
  <si>
    <t>FB4867073</t>
  </si>
  <si>
    <t>FB4855713</t>
  </si>
  <si>
    <t>FB4855736</t>
  </si>
  <si>
    <t>FB4855737</t>
  </si>
  <si>
    <t>FB4855784</t>
  </si>
  <si>
    <t>FB4855785</t>
  </si>
  <si>
    <t>FB4855880</t>
  </si>
  <si>
    <t>FB4855881</t>
  </si>
  <si>
    <t>FB4855884</t>
  </si>
  <si>
    <t>FB4855885</t>
  </si>
  <si>
    <t>FB4855914</t>
  </si>
  <si>
    <t>FB4855915</t>
  </si>
  <si>
    <t>FB4855938</t>
  </si>
  <si>
    <t>FB4855939</t>
  </si>
  <si>
    <t>FB4855978</t>
  </si>
  <si>
    <t>FB4855979</t>
  </si>
  <si>
    <t>FB4856138</t>
  </si>
  <si>
    <t>FB4856139</t>
  </si>
  <si>
    <t>FB4856218</t>
  </si>
  <si>
    <t>FB4856219</t>
  </si>
  <si>
    <t>FB4856266</t>
  </si>
  <si>
    <t>FB5804008</t>
  </si>
  <si>
    <t>FB5804043</t>
  </si>
  <si>
    <t>FB5804044</t>
  </si>
  <si>
    <t>FB5804056</t>
  </si>
  <si>
    <t>FB5804057</t>
  </si>
  <si>
    <t>FB5804067</t>
  </si>
  <si>
    <t>FB5804068</t>
  </si>
  <si>
    <t>FB5804074</t>
  </si>
  <si>
    <t>FB5804075</t>
  </si>
  <si>
    <t>FB5804098</t>
  </si>
  <si>
    <t>FB5803544</t>
  </si>
  <si>
    <t>FB5803562</t>
  </si>
  <si>
    <t>FB5803563</t>
  </si>
  <si>
    <t>FB5803570</t>
  </si>
  <si>
    <t>FB5803571</t>
  </si>
  <si>
    <t>FB5803572</t>
  </si>
  <si>
    <t>FB5803573</t>
  </si>
  <si>
    <t>FB5803575</t>
  </si>
  <si>
    <t>FB5803576</t>
  </si>
  <si>
    <t>FB5803578</t>
  </si>
  <si>
    <t>FB5803579</t>
  </si>
  <si>
    <t>FB5803626</t>
  </si>
  <si>
    <t>FB5803627</t>
  </si>
  <si>
    <t>FB5803770</t>
  </si>
  <si>
    <t>FB5803771</t>
  </si>
  <si>
    <t>FB5803773</t>
  </si>
  <si>
    <t>FB5803774</t>
  </si>
  <si>
    <t>FB5803797</t>
  </si>
  <si>
    <t>FB5803798</t>
  </si>
  <si>
    <t>FB5803802</t>
  </si>
  <si>
    <t>FB5803803</t>
  </si>
  <si>
    <t>FB5803804</t>
  </si>
  <si>
    <t>FB5803812</t>
  </si>
  <si>
    <t>FB5803813</t>
  </si>
  <si>
    <t>FB5803822</t>
  </si>
  <si>
    <t>FB5803823</t>
  </si>
  <si>
    <t>FB5803862</t>
  </si>
  <si>
    <t>FB5803863</t>
  </si>
  <si>
    <t>FB5803882</t>
  </si>
  <si>
    <t>FB5803883</t>
  </si>
  <si>
    <t>FB5803916</t>
  </si>
  <si>
    <t>FB5803917</t>
  </si>
  <si>
    <t>FB5803956</t>
  </si>
  <si>
    <t>FB5803957</t>
  </si>
  <si>
    <t>FB5804004</t>
  </si>
  <si>
    <t>FB5804005</t>
  </si>
  <si>
    <t>FB5804006</t>
  </si>
  <si>
    <t>FB5804007</t>
  </si>
  <si>
    <t>FB3382747</t>
  </si>
  <si>
    <t>FB3382794</t>
  </si>
  <si>
    <t>FB3382795</t>
  </si>
  <si>
    <t>FB3382842</t>
  </si>
  <si>
    <t>FB3382843</t>
  </si>
  <si>
    <t>FB3382866</t>
  </si>
  <si>
    <t>FB3382867</t>
  </si>
  <si>
    <t>FB3382882</t>
  </si>
  <si>
    <t>FB3382883</t>
  </si>
  <si>
    <t>FB3382978</t>
  </si>
  <si>
    <t>FB3382979</t>
  </si>
  <si>
    <t>FB3383026</t>
  </si>
  <si>
    <t>FB3383027</t>
  </si>
  <si>
    <t>FB3383086</t>
  </si>
  <si>
    <t>FB3383087</t>
  </si>
  <si>
    <t>FB3383166</t>
  </si>
  <si>
    <t>FB3383167</t>
  </si>
  <si>
    <t>FB3383306</t>
  </si>
  <si>
    <t>FB2253247</t>
  </si>
  <si>
    <t>FB2253318</t>
  </si>
  <si>
    <t>FB2253319</t>
  </si>
  <si>
    <t>FB2253342</t>
  </si>
  <si>
    <t>FB2253343</t>
  </si>
  <si>
    <t>FB2253390</t>
  </si>
  <si>
    <t>FB2253391</t>
  </si>
  <si>
    <t>FB2253400</t>
  </si>
  <si>
    <t>FB2253401</t>
  </si>
  <si>
    <t>FB2253408</t>
  </si>
  <si>
    <t>LC2F115M7</t>
  </si>
  <si>
    <t>FB2253409</t>
  </si>
  <si>
    <t>FB2253410</t>
  </si>
  <si>
    <t>FB2253411</t>
  </si>
  <si>
    <t>FB2253412</t>
  </si>
  <si>
    <t>FB2253417</t>
  </si>
  <si>
    <t>FB2253418</t>
  </si>
  <si>
    <t>FB2253577</t>
  </si>
  <si>
    <t>FB2253578</t>
  </si>
  <si>
    <t>FB2253678</t>
  </si>
  <si>
    <t>FB2253615</t>
  </si>
  <si>
    <t>FB2253679</t>
  </si>
  <si>
    <t>FB2253778</t>
  </si>
  <si>
    <t>FB2253779</t>
  </si>
  <si>
    <t>FB2253808</t>
  </si>
  <si>
    <t>FB4850001</t>
  </si>
  <si>
    <t>FB4850004</t>
  </si>
  <si>
    <t>FB4850005</t>
  </si>
  <si>
    <t>FB4850020</t>
  </si>
  <si>
    <t>FB4850021</t>
  </si>
  <si>
    <t>FB4850080</t>
  </si>
  <si>
    <t>FB4850081</t>
  </si>
  <si>
    <t>FB4850084</t>
  </si>
  <si>
    <t>FB2051735</t>
  </si>
  <si>
    <t>FB2051758</t>
  </si>
  <si>
    <t>FB2051759</t>
  </si>
  <si>
    <t>FB2051761</t>
  </si>
  <si>
    <t>FB2051221</t>
  </si>
  <si>
    <t>FB2051292</t>
  </si>
  <si>
    <t>FB2051293</t>
  </si>
  <si>
    <t>FB2051316</t>
  </si>
  <si>
    <t>FB2051317</t>
  </si>
  <si>
    <t>FB2051388</t>
  </si>
  <si>
    <t>FB2051389</t>
  </si>
  <si>
    <t>FB2051396</t>
  </si>
  <si>
    <t>FB2051397</t>
  </si>
  <si>
    <t>FB2051468</t>
  </si>
  <si>
    <t>FB2051469</t>
  </si>
  <si>
    <t>FB2051471</t>
  </si>
  <si>
    <t>FB2051472</t>
  </si>
  <si>
    <t>FB2051507</t>
  </si>
  <si>
    <t>FB2051508</t>
  </si>
  <si>
    <t>FB2051527</t>
  </si>
  <si>
    <t>FB2051528</t>
  </si>
  <si>
    <t>FB2051607</t>
  </si>
  <si>
    <t>FB2051608</t>
  </si>
  <si>
    <t>FB2051655</t>
  </si>
  <si>
    <t>FB2051656</t>
  </si>
  <si>
    <t>FB2051671</t>
  </si>
  <si>
    <t>FB2051672</t>
  </si>
  <si>
    <t>FB2051690</t>
  </si>
  <si>
    <t>FB2051691</t>
  </si>
  <si>
    <t>FB2051693</t>
  </si>
  <si>
    <t>FB2051694</t>
  </si>
  <si>
    <t>FB2051695</t>
  </si>
  <si>
    <t>FB2051696</t>
  </si>
  <si>
    <t>FB2051697</t>
  </si>
  <si>
    <t>FB2051698</t>
  </si>
  <si>
    <t>FB2051705</t>
  </si>
  <si>
    <t>FB2051706</t>
  </si>
  <si>
    <t>FB2051721</t>
  </si>
  <si>
    <t>FB2051722</t>
  </si>
  <si>
    <t>FB2051734</t>
  </si>
  <si>
    <t>FB2702043</t>
  </si>
  <si>
    <t>FB2702218</t>
  </si>
  <si>
    <t>FB2702219</t>
  </si>
  <si>
    <t>FB2702220</t>
  </si>
  <si>
    <t>FB2702221</t>
  </si>
  <si>
    <t>FB2702227</t>
  </si>
  <si>
    <t>FB2702228</t>
  </si>
  <si>
    <t>FB2702230</t>
  </si>
  <si>
    <t>FB2702231</t>
  </si>
  <si>
    <t>FB2702240</t>
  </si>
  <si>
    <t>FB2702241</t>
  </si>
  <si>
    <t>FB2702250</t>
  </si>
  <si>
    <t>FB2702251</t>
  </si>
  <si>
    <t>FB2702255</t>
  </si>
  <si>
    <t>FB2702256</t>
  </si>
  <si>
    <t>FB2702309</t>
  </si>
  <si>
    <t>FB2702310</t>
  </si>
  <si>
    <t>FB2702329</t>
  </si>
  <si>
    <t>FB2702330</t>
  </si>
  <si>
    <t>FB2702349</t>
  </si>
  <si>
    <t>FB2702350</t>
  </si>
  <si>
    <t>FB2702421</t>
  </si>
  <si>
    <t>FB2702422</t>
  </si>
  <si>
    <t>FB2702457</t>
  </si>
  <si>
    <t>FB2702458</t>
  </si>
  <si>
    <t>FB2702468</t>
  </si>
  <si>
    <t>FB2702469</t>
  </si>
  <si>
    <t>FB2702494</t>
  </si>
  <si>
    <t>FB2702495</t>
  </si>
  <si>
    <t>FB2702500</t>
  </si>
  <si>
    <t>FB2040001</t>
  </si>
  <si>
    <t>FB2040150</t>
  </si>
  <si>
    <t>FB1355001</t>
  </si>
  <si>
    <t>FB1355071</t>
  </si>
  <si>
    <t>FB2427501</t>
  </si>
  <si>
    <t>FB2427710</t>
  </si>
  <si>
    <t>FB2427711</t>
  </si>
  <si>
    <t>FB2428311</t>
  </si>
  <si>
    <t>FB2428202</t>
  </si>
  <si>
    <t>FB3385290</t>
  </si>
  <si>
    <t>FB3385709</t>
  </si>
  <si>
    <t>FB3385710</t>
  </si>
  <si>
    <t>FB3386029</t>
  </si>
  <si>
    <t>FB3386030</t>
  </si>
  <si>
    <t>FB3386630</t>
  </si>
  <si>
    <t>FB3386292</t>
  </si>
  <si>
    <t>FB2441697</t>
  </si>
  <si>
    <t>FB2442291</t>
  </si>
  <si>
    <t>FB2441972</t>
  </si>
  <si>
    <t>FB2441968</t>
  </si>
  <si>
    <t>FB2441970</t>
  </si>
  <si>
    <t>FB2442292</t>
  </si>
  <si>
    <t>FB2442451</t>
  </si>
  <si>
    <t>FB2442452</t>
  </si>
  <si>
    <t>FB2442500</t>
  </si>
  <si>
    <t>FB2016227</t>
  </si>
  <si>
    <t>FB2016708</t>
  </si>
  <si>
    <t>FB2016498</t>
  </si>
  <si>
    <t>FB2016254</t>
  </si>
  <si>
    <t>FB2016709</t>
  </si>
  <si>
    <t>FB2016887</t>
  </si>
  <si>
    <t>FB2016888</t>
  </si>
  <si>
    <t>FB2017048</t>
  </si>
  <si>
    <t>FB2016889</t>
  </si>
  <si>
    <t>FB2017049</t>
  </si>
  <si>
    <t>FB2017500</t>
  </si>
  <si>
    <t>FB2017450</t>
  </si>
  <si>
    <t>FB2017493</t>
  </si>
  <si>
    <t>FB4861970</t>
  </si>
  <si>
    <t>FB4862390</t>
  </si>
  <si>
    <t>FB4862223</t>
  </si>
  <si>
    <t>FB4862391</t>
  </si>
  <si>
    <t>FB4862500</t>
  </si>
  <si>
    <t>FB4850085</t>
  </si>
  <si>
    <t>FB4850132</t>
  </si>
  <si>
    <t>FB4850133</t>
  </si>
  <si>
    <t>FB4850142</t>
  </si>
  <si>
    <t>FB4850143</t>
  </si>
  <si>
    <t>FB4850166</t>
  </si>
  <si>
    <t>FB4850167</t>
  </si>
  <si>
    <t>FB4850262</t>
  </si>
  <si>
    <t>FB4850263</t>
  </si>
  <si>
    <t>FB4850342</t>
  </si>
  <si>
    <t>FB4850343</t>
  </si>
  <si>
    <t>FB4850438</t>
  </si>
  <si>
    <t>FB4850439</t>
  </si>
  <si>
    <t>FB4850488</t>
  </si>
  <si>
    <t>FB4850489</t>
  </si>
  <si>
    <t>FB4850503</t>
  </si>
  <si>
    <t>FB4850504</t>
  </si>
  <si>
    <t>FB4850599</t>
  </si>
  <si>
    <t>FB4850600</t>
  </si>
  <si>
    <t>FB4850659</t>
  </si>
  <si>
    <t>FB4850660</t>
  </si>
  <si>
    <t>FB4850669</t>
  </si>
  <si>
    <t>FB4856267</t>
  </si>
  <si>
    <t>FB4856362</t>
  </si>
  <si>
    <t>FB4856363</t>
  </si>
  <si>
    <t>FB4856382</t>
  </si>
  <si>
    <t>FB4856383</t>
  </si>
  <si>
    <t>FB4856402</t>
  </si>
  <si>
    <t>FB4856403</t>
  </si>
  <si>
    <t>FB4856502</t>
  </si>
  <si>
    <t>FB4856503</t>
  </si>
  <si>
    <t>FB4856598</t>
  </si>
  <si>
    <t>FB4856599</t>
  </si>
  <si>
    <t>FB4856718</t>
  </si>
  <si>
    <t>FB4856719</t>
  </si>
  <si>
    <t>FB4856768</t>
  </si>
  <si>
    <t>FB4856769</t>
  </si>
  <si>
    <t>FB4856828</t>
  </si>
  <si>
    <t>FB2051762</t>
  </si>
  <si>
    <t>FB2051862</t>
  </si>
  <si>
    <t>FB2051819</t>
  </si>
  <si>
    <t>FB2051863</t>
  </si>
  <si>
    <t>FB2051958</t>
  </si>
  <si>
    <t>FB2051959</t>
  </si>
  <si>
    <t>FB2052006</t>
  </si>
  <si>
    <t>FB2052007</t>
  </si>
  <si>
    <t>FB2052166</t>
  </si>
  <si>
    <t>FB2052167</t>
  </si>
  <si>
    <t>FB2052176</t>
  </si>
  <si>
    <t>FB2052177</t>
  </si>
  <si>
    <t>FB2052216</t>
  </si>
  <si>
    <t>FB2052217</t>
  </si>
  <si>
    <t>FB2052264</t>
  </si>
  <si>
    <t>FB2052265</t>
  </si>
  <si>
    <t>FB2052324</t>
  </si>
  <si>
    <t>FB2052325</t>
  </si>
  <si>
    <t>FB2052329</t>
  </si>
  <si>
    <t>FB3383307</t>
  </si>
  <si>
    <t>FB3383450</t>
  </si>
  <si>
    <t>FB3383451</t>
  </si>
  <si>
    <t>FB3383474</t>
  </si>
  <si>
    <t>FB3383475</t>
  </si>
  <si>
    <t>FB3383554</t>
  </si>
  <si>
    <t>FB3383555</t>
  </si>
  <si>
    <t>FB3383698</t>
  </si>
  <si>
    <t>FB3383699</t>
  </si>
  <si>
    <t>FB3383748</t>
  </si>
  <si>
    <t>FB3383749</t>
  </si>
  <si>
    <t>FB3383868</t>
  </si>
  <si>
    <t>FB2253809</t>
  </si>
  <si>
    <t>FB2253928</t>
  </si>
  <si>
    <t>FB2253929</t>
  </si>
  <si>
    <t>FB2254096</t>
  </si>
  <si>
    <t>FB2254097</t>
  </si>
  <si>
    <t>FB2254173</t>
  </si>
  <si>
    <t>FB2254174</t>
  </si>
  <si>
    <t>FB2254269</t>
  </si>
  <si>
    <t>FB2254270</t>
  </si>
  <si>
    <t>FB2254320</t>
  </si>
  <si>
    <t>FB2254305</t>
  </si>
  <si>
    <t>FB2254321</t>
  </si>
  <si>
    <t>FB2254398</t>
  </si>
  <si>
    <t>FB5804099</t>
  </si>
  <si>
    <t>FB5804170</t>
  </si>
  <si>
    <t>FB5804171</t>
  </si>
  <si>
    <t>FB5804230</t>
  </si>
  <si>
    <t>FB5804231</t>
  </si>
  <si>
    <t>FB5804310</t>
  </si>
  <si>
    <t>FB5804311</t>
  </si>
  <si>
    <t>FB5804454</t>
  </si>
  <si>
    <t>FB5804455</t>
  </si>
  <si>
    <t>FB5804504</t>
  </si>
  <si>
    <t>FB3680001</t>
  </si>
  <si>
    <t>FB3680097</t>
  </si>
  <si>
    <t>FB3680098</t>
  </si>
  <si>
    <t>FB3680121</t>
  </si>
  <si>
    <t>FB3680122</t>
  </si>
  <si>
    <t>FB3680171</t>
  </si>
  <si>
    <t>FB3680172</t>
  </si>
  <si>
    <t>FB3680175</t>
  </si>
  <si>
    <t>FB3680176</t>
  </si>
  <si>
    <t>FB3680185</t>
  </si>
  <si>
    <t>FB3680186</t>
  </si>
  <si>
    <t>FB3680230</t>
  </si>
  <si>
    <t>FB4867074</t>
  </si>
  <si>
    <t>FB4867193</t>
  </si>
  <si>
    <t>FB4867194</t>
  </si>
  <si>
    <t>FB4867253</t>
  </si>
  <si>
    <t>FB4867254</t>
  </si>
  <si>
    <t>FB4867301</t>
  </si>
  <si>
    <t>FB4867302</t>
  </si>
  <si>
    <t>FB4867381</t>
  </si>
  <si>
    <t>FB4867382</t>
  </si>
  <si>
    <t>FB4867477</t>
  </si>
  <si>
    <t>FB4867478</t>
  </si>
  <si>
    <t>FB4867500</t>
  </si>
  <si>
    <t>FB2428312</t>
  </si>
  <si>
    <t>FB2429152</t>
  </si>
  <si>
    <t>FB2429025</t>
  </si>
  <si>
    <t>FB2429153</t>
  </si>
  <si>
    <t>FB2429512</t>
  </si>
  <si>
    <t>FB2429513</t>
  </si>
  <si>
    <t>FB2429684</t>
  </si>
  <si>
    <t>FB2429685</t>
  </si>
  <si>
    <t>FB2430000</t>
  </si>
  <si>
    <t>FB2429998</t>
  </si>
  <si>
    <t>FB2429754</t>
  </si>
  <si>
    <t>FB3386631</t>
  </si>
  <si>
    <t>FB3387350</t>
  </si>
  <si>
    <t>FB3387351</t>
  </si>
  <si>
    <t>FB3387500</t>
  </si>
  <si>
    <t>FB7590001</t>
  </si>
  <si>
    <t>FB7590118</t>
  </si>
  <si>
    <t>FB2040151</t>
  </si>
  <si>
    <t>FB2040870</t>
  </si>
  <si>
    <t>FB2040874</t>
  </si>
  <si>
    <t>FB2041595</t>
  </si>
  <si>
    <t>FB2041444</t>
  </si>
  <si>
    <t>FB2041145</t>
  </si>
  <si>
    <t>FB2041596</t>
  </si>
  <si>
    <t>FB2042339</t>
  </si>
  <si>
    <t>FB3682501</t>
  </si>
  <si>
    <t>FB3682830</t>
  </si>
  <si>
    <t>FB3682831</t>
  </si>
  <si>
    <t>FB3683815</t>
  </si>
  <si>
    <t>FB3683416</t>
  </si>
  <si>
    <t>FB1355072</t>
  </si>
  <si>
    <t>FB1356151</t>
  </si>
  <si>
    <t>FB1356155</t>
  </si>
  <si>
    <t>FB1356635</t>
  </si>
  <si>
    <t>FB1356601</t>
  </si>
  <si>
    <t>FB1356636</t>
  </si>
  <si>
    <t>FB1357236</t>
  </si>
  <si>
    <t>FB1356779</t>
  </si>
  <si>
    <t>FB2670001</t>
  </si>
  <si>
    <t>FB2670722</t>
  </si>
  <si>
    <t>FB2670007</t>
  </si>
  <si>
    <t>FB2670325</t>
  </si>
  <si>
    <t>FB7590119</t>
  </si>
  <si>
    <t>FB7591080</t>
  </si>
  <si>
    <t>FB7590389</t>
  </si>
  <si>
    <t>FB7590552</t>
  </si>
  <si>
    <t>FB7591081</t>
  </si>
  <si>
    <t>FB7592280</t>
  </si>
  <si>
    <t>FB2540001</t>
  </si>
  <si>
    <t>FB2540456</t>
  </si>
  <si>
    <t>FB2540457</t>
  </si>
  <si>
    <t>FB2541297</t>
  </si>
  <si>
    <t>FB2540708</t>
  </si>
  <si>
    <t>FB2541298</t>
  </si>
  <si>
    <t>FB2541897</t>
  </si>
  <si>
    <t>FB2527501</t>
  </si>
  <si>
    <t>FB2528477</t>
  </si>
  <si>
    <t>FB2670723</t>
  </si>
  <si>
    <t>FB2671082</t>
  </si>
  <si>
    <t>FB3680231</t>
  </si>
  <si>
    <t>FB3680770</t>
  </si>
  <si>
    <t>FB3680771</t>
  </si>
  <si>
    <t>FB3680850</t>
  </si>
  <si>
    <t>FB3680851</t>
  </si>
  <si>
    <t>FB3680898</t>
  </si>
  <si>
    <t>FB4850670</t>
  </si>
  <si>
    <t>FB4850749</t>
  </si>
  <si>
    <t>FB4850750</t>
  </si>
  <si>
    <t>FB4850773</t>
  </si>
  <si>
    <t>FB4850774</t>
  </si>
  <si>
    <t>FB4851244</t>
  </si>
  <si>
    <t>FB4851201</t>
  </si>
  <si>
    <t>FB4856829</t>
  </si>
  <si>
    <t>FB4857198</t>
  </si>
  <si>
    <t>FB2010001</t>
  </si>
  <si>
    <t>FB2010680</t>
  </si>
  <si>
    <t>FB2010508</t>
  </si>
  <si>
    <t>FB2010681</t>
  </si>
  <si>
    <t>FB2011522</t>
  </si>
  <si>
    <t>FB2010963</t>
  </si>
  <si>
    <t>FB2011214</t>
  </si>
  <si>
    <t>FB2011523</t>
  </si>
  <si>
    <t>FB2012002</t>
  </si>
  <si>
    <t>FB5804505</t>
  </si>
  <si>
    <t>FB5804804</t>
  </si>
  <si>
    <t>FB5804536</t>
  </si>
  <si>
    <t>FB5804805</t>
  </si>
  <si>
    <t>FB5804884</t>
  </si>
  <si>
    <t>FB5804885</t>
  </si>
  <si>
    <t>FB5804904</t>
  </si>
  <si>
    <t>FB3383908</t>
  </si>
  <si>
    <t>ثبت نشدمفقودی</t>
  </si>
  <si>
    <t>FB3383909</t>
  </si>
  <si>
    <t>FB3384429</t>
  </si>
  <si>
    <t>FB3384307</t>
  </si>
  <si>
    <t>FB1357237</t>
  </si>
  <si>
    <t>FB1357500</t>
  </si>
  <si>
    <t>FB2042340</t>
  </si>
  <si>
    <t>FB2042500</t>
  </si>
  <si>
    <t>FB2052330</t>
  </si>
  <si>
    <t>FB2052500</t>
  </si>
  <si>
    <t>FB3683816</t>
  </si>
  <si>
    <t>FB3684657</t>
  </si>
  <si>
    <t>FB3684658</t>
  </si>
  <si>
    <t>FB3685000</t>
  </si>
  <si>
    <t>FB1987501</t>
  </si>
  <si>
    <t>FB1988341</t>
  </si>
  <si>
    <t>FB1987651</t>
  </si>
  <si>
    <t>FB1988342</t>
  </si>
  <si>
    <t>FB1988941</t>
  </si>
  <si>
    <t>FB1988942</t>
  </si>
  <si>
    <t>FB1989445</t>
  </si>
  <si>
    <t>FB1990001</t>
  </si>
  <si>
    <t>FB1990225</t>
  </si>
  <si>
    <t>FB1990013</t>
  </si>
  <si>
    <t>FB1990114</t>
  </si>
  <si>
    <t>FB1990226</t>
  </si>
  <si>
    <t>FB1990826</t>
  </si>
  <si>
    <t>FB1990675</t>
  </si>
  <si>
    <t>FB1990827</t>
  </si>
  <si>
    <t>FB1991673</t>
  </si>
  <si>
    <t>FB1991147</t>
  </si>
  <si>
    <t>FB1991217</t>
  </si>
  <si>
    <t>FB1991257</t>
  </si>
  <si>
    <t>FB1991429</t>
  </si>
  <si>
    <t>FB1991458</t>
  </si>
  <si>
    <t>FB1991450</t>
  </si>
  <si>
    <t>FB1991674</t>
  </si>
  <si>
    <t>FB1991697</t>
  </si>
  <si>
    <t>FB4077501</t>
  </si>
  <si>
    <t>FB4078023</t>
  </si>
  <si>
    <t>FB4078024</t>
  </si>
  <si>
    <t>FB4078059</t>
  </si>
  <si>
    <t>FB2528478</t>
  </si>
  <si>
    <t>FB2528957</t>
  </si>
  <si>
    <t>FB2095001</t>
  </si>
  <si>
    <t>FB2095241</t>
  </si>
  <si>
    <t>FB2095242</t>
  </si>
  <si>
    <t>FB2095964</t>
  </si>
  <si>
    <t>FB2095267</t>
  </si>
  <si>
    <t>FB2095494</t>
  </si>
  <si>
    <t>FB2095630</t>
  </si>
  <si>
    <t>FB2095965</t>
  </si>
  <si>
    <t>FB2096603</t>
  </si>
  <si>
    <t>FB2095988</t>
  </si>
  <si>
    <t>FB2096413</t>
  </si>
  <si>
    <t>FB2096483</t>
  </si>
  <si>
    <t>FB2012004</t>
  </si>
  <si>
    <t>FB2012500</t>
  </si>
  <si>
    <t>FB2541901</t>
  </si>
  <si>
    <t>FB2542500</t>
  </si>
  <si>
    <t>FB2542064</t>
  </si>
  <si>
    <t>FB7592281</t>
  </si>
  <si>
    <t>FB7592500</t>
  </si>
  <si>
    <t>FB2671083</t>
  </si>
  <si>
    <t>FB2672062</t>
  </si>
  <si>
    <t>FB2672063</t>
  </si>
  <si>
    <t>FB2672500</t>
  </si>
  <si>
    <t>FB2627361</t>
  </si>
  <si>
    <t>FB4857199</t>
  </si>
  <si>
    <t>FB4857270</t>
  </si>
  <si>
    <t>FB4857271</t>
  </si>
  <si>
    <t>FB4857462</t>
  </si>
  <si>
    <t>FB4857463</t>
  </si>
  <si>
    <t>FB4857482</t>
  </si>
  <si>
    <t>FB4857483</t>
  </si>
  <si>
    <t>FB4857494</t>
  </si>
  <si>
    <t>FB4857495</t>
  </si>
  <si>
    <t>FB4857496</t>
  </si>
  <si>
    <t>FB4857497</t>
  </si>
  <si>
    <t>FB4857498</t>
  </si>
  <si>
    <t>FB4857499</t>
  </si>
  <si>
    <t>FB4857500</t>
  </si>
  <si>
    <t>FB4875001</t>
  </si>
  <si>
    <t>FB4875003</t>
  </si>
  <si>
    <t>FB4875004</t>
  </si>
  <si>
    <t>FB4875083</t>
  </si>
  <si>
    <t>FB4875084</t>
  </si>
  <si>
    <t>FB4875103</t>
  </si>
  <si>
    <t>FB4875104</t>
  </si>
  <si>
    <t>FB4875151</t>
  </si>
  <si>
    <t>FB4875152</t>
  </si>
  <si>
    <t>FB4875247</t>
  </si>
  <si>
    <t>FB4875248</t>
  </si>
  <si>
    <t>FB4875267</t>
  </si>
  <si>
    <t>FB3680899</t>
  </si>
  <si>
    <t>FB3681038</t>
  </si>
  <si>
    <t>FB3681039</t>
  </si>
  <si>
    <t>FB3681206</t>
  </si>
  <si>
    <t>FB3681207</t>
  </si>
  <si>
    <t>FB3681210</t>
  </si>
  <si>
    <t>FB3681211</t>
  </si>
  <si>
    <t>FB3681214</t>
  </si>
  <si>
    <t>FB3681215</t>
  </si>
  <si>
    <t>FB3681238</t>
  </si>
  <si>
    <t>FB3681239</t>
  </si>
  <si>
    <t>FB3681334</t>
  </si>
  <si>
    <t>FB3681335</t>
  </si>
  <si>
    <t>FB3681430</t>
  </si>
  <si>
    <t>FB3681431</t>
  </si>
  <si>
    <t>FB3681490</t>
  </si>
  <si>
    <t>FB3681491</t>
  </si>
  <si>
    <t>FB3681569</t>
  </si>
  <si>
    <t>FB3681570</t>
  </si>
  <si>
    <t>FB3681579</t>
  </si>
  <si>
    <t>FB5804905</t>
  </si>
  <si>
    <t>FB5804952</t>
  </si>
  <si>
    <t>FB5804953</t>
  </si>
  <si>
    <t>FB5804976</t>
  </si>
  <si>
    <t>FB5804977</t>
  </si>
  <si>
    <t>FB5805000</t>
  </si>
  <si>
    <t>FB4851245</t>
  </si>
  <si>
    <t>FB4851413</t>
  </si>
  <si>
    <t>FB4851387</t>
  </si>
  <si>
    <t>FB4851414</t>
  </si>
  <si>
    <t>FB4851453</t>
  </si>
  <si>
    <t>FB4851454</t>
  </si>
  <si>
    <t>FB4851459</t>
  </si>
  <si>
    <t>FB4851460</t>
  </si>
  <si>
    <t>FB4851473</t>
  </si>
  <si>
    <t>FB4851474</t>
  </si>
  <si>
    <t>FB4851489</t>
  </si>
  <si>
    <t>FB4851490</t>
  </si>
  <si>
    <t>FB4851495</t>
  </si>
  <si>
    <t>FB4851496</t>
  </si>
  <si>
    <t>FB4851519</t>
  </si>
  <si>
    <t>FB4851520</t>
  </si>
  <si>
    <t>FB4851539</t>
  </si>
  <si>
    <t>FB4851540</t>
  </si>
  <si>
    <t>FB4851554</t>
  </si>
  <si>
    <t>FB4851555</t>
  </si>
  <si>
    <t>FB4851594</t>
  </si>
  <si>
    <t>FB4851595</t>
  </si>
  <si>
    <t>FB4851614</t>
  </si>
  <si>
    <t>FB4851615</t>
  </si>
  <si>
    <t>FB4851634</t>
  </si>
  <si>
    <t>METDEPM1200</t>
  </si>
  <si>
    <t>FB4851635</t>
  </si>
  <si>
    <t>FB4851682</t>
  </si>
  <si>
    <t>FB4851683</t>
  </si>
  <si>
    <t>FB4851778</t>
  </si>
  <si>
    <t>FB4851779</t>
  </si>
  <si>
    <t>FB4851807</t>
  </si>
  <si>
    <t>FB4851781</t>
  </si>
  <si>
    <t>GV2ME80</t>
  </si>
  <si>
    <t>FB3384430</t>
  </si>
  <si>
    <t>FB3384449</t>
  </si>
  <si>
    <t>FB3384450</t>
  </si>
  <si>
    <t>FB3384521</t>
  </si>
  <si>
    <t>FB3384522</t>
  </si>
  <si>
    <t>FB3384569</t>
  </si>
  <si>
    <t>XCKMB54D1</t>
  </si>
  <si>
    <t>FB3384570</t>
  </si>
  <si>
    <t>FB3384575</t>
  </si>
  <si>
    <t>FB3384576</t>
  </si>
  <si>
    <t>FB3384583</t>
  </si>
  <si>
    <t>FB3384584</t>
  </si>
  <si>
    <t>FB3384603</t>
  </si>
  <si>
    <t>FB3384604</t>
  </si>
  <si>
    <t>FB3384651</t>
  </si>
  <si>
    <t>FB3384652</t>
  </si>
  <si>
    <t>FB3384699</t>
  </si>
  <si>
    <t>FB3384700</t>
  </si>
  <si>
    <t>FB3384712</t>
  </si>
  <si>
    <t>FB3384713</t>
  </si>
  <si>
    <t>FB3384760</t>
  </si>
  <si>
    <t>FB3384761</t>
  </si>
  <si>
    <t>FB3384856</t>
  </si>
  <si>
    <t>FB3384857</t>
  </si>
  <si>
    <t>FB3384896</t>
  </si>
  <si>
    <t>FB3384897</t>
  </si>
  <si>
    <t>FB3384909</t>
  </si>
  <si>
    <t>FB2254369</t>
  </si>
  <si>
    <t>FB2254584</t>
  </si>
  <si>
    <t>FB2254585</t>
  </si>
  <si>
    <t>FB2254632</t>
  </si>
  <si>
    <t>FB2254633</t>
  </si>
  <si>
    <t>FB2254656</t>
  </si>
  <si>
    <t>FB2254657</t>
  </si>
  <si>
    <t>FB2254680</t>
  </si>
  <si>
    <t>FB2254681</t>
  </si>
  <si>
    <t>FB2254690</t>
  </si>
  <si>
    <t>FB2254691</t>
  </si>
  <si>
    <t>FB2254694</t>
  </si>
  <si>
    <t>FB2254695</t>
  </si>
  <si>
    <t>FB2254740</t>
  </si>
  <si>
    <t>FB2254741</t>
  </si>
  <si>
    <t>FB2254761</t>
  </si>
  <si>
    <t>FB2254759</t>
  </si>
  <si>
    <t>FB2254762</t>
  </si>
  <si>
    <t>FB2254781</t>
  </si>
  <si>
    <t>FB2254782</t>
  </si>
  <si>
    <t>FB2254801</t>
  </si>
  <si>
    <t>FB2254802</t>
  </si>
  <si>
    <t>FB2254861</t>
  </si>
  <si>
    <t>LC2D25M7</t>
  </si>
  <si>
    <t>FB2254862</t>
  </si>
  <si>
    <t>FB2254921</t>
  </si>
  <si>
    <t>FB2254922</t>
  </si>
  <si>
    <t>FB2254928</t>
  </si>
  <si>
    <t>FB2096604</t>
  </si>
  <si>
    <t>FB2096724</t>
  </si>
  <si>
    <t>FB2096709</t>
  </si>
  <si>
    <t>FB2096725</t>
  </si>
  <si>
    <t>FB2097085</t>
  </si>
  <si>
    <t>FB2097059</t>
  </si>
  <si>
    <t>FB2097086</t>
  </si>
  <si>
    <t>FB2097325</t>
  </si>
  <si>
    <t>FB2097243</t>
  </si>
  <si>
    <t>FB2097326</t>
  </si>
  <si>
    <t>FB2097500</t>
  </si>
  <si>
    <t>FB2528958</t>
  </si>
  <si>
    <t>FB2529077</t>
  </si>
  <si>
    <t>FB2529078</t>
  </si>
  <si>
    <t>FB2529429</t>
  </si>
  <si>
    <t>FB2529430</t>
  </si>
  <si>
    <t>FB2529716</t>
  </si>
  <si>
    <t>FB2529717</t>
  </si>
  <si>
    <t>FB2530000</t>
  </si>
  <si>
    <t>FB1991698</t>
  </si>
  <si>
    <t>FB1991939</t>
  </si>
  <si>
    <t>FB1991891</t>
  </si>
  <si>
    <t>FB1991720</t>
  </si>
  <si>
    <t>FB1991940</t>
  </si>
  <si>
    <t>FB1992106</t>
  </si>
  <si>
    <t>FB1989446</t>
  </si>
  <si>
    <t>FB1989686</t>
  </si>
  <si>
    <t>FB1989459</t>
  </si>
  <si>
    <t>FB1989687</t>
  </si>
  <si>
    <t>FB1990000</t>
  </si>
  <si>
    <t>FB1989729</t>
  </si>
  <si>
    <t>FB2250001</t>
  </si>
  <si>
    <t>FB2250076</t>
  </si>
  <si>
    <t>FB2250077</t>
  </si>
  <si>
    <t>FB2250196</t>
  </si>
  <si>
    <t>FB4078060</t>
  </si>
  <si>
    <t>FB4078179</t>
  </si>
  <si>
    <t>FB4078180</t>
  </si>
  <si>
    <t>FB4078539</t>
  </si>
  <si>
    <t>FB4078540</t>
  </si>
  <si>
    <t>FB4078779</t>
  </si>
  <si>
    <t>FB4078780</t>
  </si>
  <si>
    <t>FB4079379</t>
  </si>
  <si>
    <t>FB7575001</t>
  </si>
  <si>
    <t>FB7575425</t>
  </si>
  <si>
    <t>FB7567501</t>
  </si>
  <si>
    <t>FB7567548</t>
  </si>
  <si>
    <t>FB7567549</t>
  </si>
  <si>
    <t>FB7567628</t>
  </si>
  <si>
    <t>FB7567629</t>
  </si>
  <si>
    <t>FB7567713</t>
  </si>
  <si>
    <t>FB7567686</t>
  </si>
  <si>
    <t>FB7567714</t>
  </si>
  <si>
    <t>FB7567720</t>
  </si>
  <si>
    <t>FB7567721</t>
  </si>
  <si>
    <t>FB7567783</t>
  </si>
  <si>
    <t>FB7567764</t>
  </si>
  <si>
    <t>FB7567784</t>
  </si>
  <si>
    <t>FB7567831</t>
  </si>
  <si>
    <t>FB7567832</t>
  </si>
  <si>
    <t>FB7567851</t>
  </si>
  <si>
    <t>FB7567852</t>
  </si>
  <si>
    <t>FB7567923</t>
  </si>
  <si>
    <t>FB7567924</t>
  </si>
  <si>
    <t>FB7567995</t>
  </si>
  <si>
    <t>FB2254929</t>
  </si>
  <si>
    <t>FB2255000</t>
  </si>
  <si>
    <t>FB4875268</t>
  </si>
  <si>
    <t>FB4875287</t>
  </si>
  <si>
    <t>FB4875288</t>
  </si>
  <si>
    <t>FB4875387</t>
  </si>
  <si>
    <t>FB4875388</t>
  </si>
  <si>
    <t>FB4875487</t>
  </si>
  <si>
    <t>FB4875488</t>
  </si>
  <si>
    <t>FB4875547</t>
  </si>
  <si>
    <t>FB4875548</t>
  </si>
  <si>
    <t>FB4875595</t>
  </si>
  <si>
    <t>FB4875596</t>
  </si>
  <si>
    <t>FB4875667</t>
  </si>
  <si>
    <t>FB4875668</t>
  </si>
  <si>
    <t>FB4875691</t>
  </si>
  <si>
    <t>FB4875692</t>
  </si>
  <si>
    <t>FB4875787</t>
  </si>
  <si>
    <t>FB4875788</t>
  </si>
  <si>
    <t>FB4875835</t>
  </si>
  <si>
    <t>GV2M22</t>
  </si>
  <si>
    <t>FB3384910</t>
  </si>
  <si>
    <t>FB3384982</t>
  </si>
  <si>
    <t>FB3384955</t>
  </si>
  <si>
    <t>FB3384983</t>
  </si>
  <si>
    <t>FB3385000</t>
  </si>
  <si>
    <t>GV2ME</t>
  </si>
  <si>
    <t>FB4851808</t>
  </si>
  <si>
    <t>FB4851879</t>
  </si>
  <si>
    <t>FB4851880</t>
  </si>
  <si>
    <t>FB4851999</t>
  </si>
  <si>
    <t>FB4852000</t>
  </si>
  <si>
    <t>FB4852144</t>
  </si>
  <si>
    <t>FB4852009</t>
  </si>
  <si>
    <t>FB4852145</t>
  </si>
  <si>
    <t>FB4852151</t>
  </si>
  <si>
    <t>FB4852152</t>
  </si>
  <si>
    <t>FB4852161</t>
  </si>
  <si>
    <t>FB4852162</t>
  </si>
  <si>
    <t>FB4852167</t>
  </si>
  <si>
    <t>FB4852168</t>
  </si>
  <si>
    <t>FB4852177</t>
  </si>
  <si>
    <t>FB4852178</t>
  </si>
  <si>
    <t>FB4852179</t>
  </si>
  <si>
    <t>FB4852180</t>
  </si>
  <si>
    <t>FB4852187</t>
  </si>
  <si>
    <t>FB4852188</t>
  </si>
  <si>
    <t>FB4852195</t>
  </si>
  <si>
    <t>FB4852196</t>
  </si>
  <si>
    <t>FB4852248</t>
  </si>
  <si>
    <t>FB4852249</t>
  </si>
  <si>
    <t>FB4852268</t>
  </si>
  <si>
    <t>FB4852269</t>
  </si>
  <si>
    <t>FB4852364</t>
  </si>
  <si>
    <t>FB4852365</t>
  </si>
  <si>
    <t>FB4852378</t>
  </si>
  <si>
    <t>FB1327501</t>
  </si>
  <si>
    <t>FB1327502</t>
  </si>
  <si>
    <t>FB1327731</t>
  </si>
  <si>
    <t>FB1327732</t>
  </si>
  <si>
    <t>FB1327811</t>
  </si>
  <si>
    <t>FB1327812</t>
  </si>
  <si>
    <t>FB1327859</t>
  </si>
  <si>
    <t>FB1327860</t>
  </si>
  <si>
    <t>FB1327879</t>
  </si>
  <si>
    <t>FB1327880</t>
  </si>
  <si>
    <t>FB1327975</t>
  </si>
  <si>
    <t>FB1327976</t>
  </si>
  <si>
    <t>FB1328075</t>
  </si>
  <si>
    <t>FB3681580</t>
  </si>
  <si>
    <t>FB3681657</t>
  </si>
  <si>
    <t>FB3681658</t>
  </si>
  <si>
    <t>FB3681753</t>
  </si>
  <si>
    <t>FB3681754</t>
  </si>
  <si>
    <t>FB3681833</t>
  </si>
  <si>
    <t>FB3681834</t>
  </si>
  <si>
    <t>FB3681840</t>
  </si>
  <si>
    <t>FB3681841</t>
  </si>
  <si>
    <t>FB3681848</t>
  </si>
  <si>
    <t>FB3681849</t>
  </si>
  <si>
    <t>FB3681868</t>
  </si>
  <si>
    <t>FB3681869</t>
  </si>
  <si>
    <t>FB3681888</t>
  </si>
  <si>
    <t>FB3681889</t>
  </si>
  <si>
    <t>FB3681895</t>
  </si>
  <si>
    <t>FB3681896</t>
  </si>
  <si>
    <t>FB3681907</t>
  </si>
  <si>
    <t>FB3681908</t>
  </si>
  <si>
    <t>FB3682003</t>
  </si>
  <si>
    <t>FB3682004</t>
  </si>
  <si>
    <t>FB3682051</t>
  </si>
  <si>
    <t>FB4875836</t>
  </si>
  <si>
    <t>FB4875979</t>
  </si>
  <si>
    <t>FB4875980</t>
  </si>
  <si>
    <t>FB4876079</t>
  </si>
  <si>
    <t>FB4876080</t>
  </si>
  <si>
    <t>FB4876139</t>
  </si>
  <si>
    <t>FB4876140</t>
  </si>
  <si>
    <t>FB4876157</t>
  </si>
  <si>
    <t>FB4876158</t>
  </si>
  <si>
    <t>FB4876277</t>
  </si>
  <si>
    <t>FB4876278</t>
  </si>
  <si>
    <t>FB4876445</t>
  </si>
  <si>
    <t>FB4876446</t>
  </si>
  <si>
    <t>FB4876490</t>
  </si>
  <si>
    <t>FB4876491</t>
  </si>
  <si>
    <t>FB4876495</t>
  </si>
  <si>
    <t>FB4876496</t>
  </si>
  <si>
    <t>FB4876502</t>
  </si>
  <si>
    <t>FB4876503</t>
  </si>
  <si>
    <t>FB4876504</t>
  </si>
  <si>
    <t>FB4876505</t>
  </si>
  <si>
    <t>FB4876513</t>
  </si>
  <si>
    <t>FB4876514</t>
  </si>
  <si>
    <t>FB4876528</t>
  </si>
  <si>
    <t>FB4876529</t>
  </si>
  <si>
    <t>FB4876552</t>
  </si>
  <si>
    <t>FB4852379</t>
  </si>
  <si>
    <t>FB4852500</t>
  </si>
  <si>
    <t>FB4087501</t>
  </si>
  <si>
    <t>FB4087506</t>
  </si>
  <si>
    <t>FB4087507</t>
  </si>
  <si>
    <t>FB4087598</t>
  </si>
  <si>
    <t>FB4087599</t>
  </si>
  <si>
    <t>FB4087658</t>
  </si>
  <si>
    <t>FB4087659</t>
  </si>
  <si>
    <t>FB4087778</t>
  </si>
  <si>
    <t>FB4087779</t>
  </si>
  <si>
    <t>FB4087808</t>
  </si>
  <si>
    <t>FB4087809</t>
  </si>
  <si>
    <t>FB4087848</t>
  </si>
  <si>
    <t>FB4087849</t>
  </si>
  <si>
    <t>FB4087856</t>
  </si>
  <si>
    <t>FB4087857</t>
  </si>
  <si>
    <t>FB4087936</t>
  </si>
  <si>
    <t>FB4087937</t>
  </si>
  <si>
    <t>FB4087951</t>
  </si>
  <si>
    <t>FB2087501</t>
  </si>
  <si>
    <t>FB2087622</t>
  </si>
  <si>
    <t>FB2085001</t>
  </si>
  <si>
    <t>FB2085208</t>
  </si>
  <si>
    <t>FB2085209</t>
  </si>
  <si>
    <t>FB2085329</t>
  </si>
  <si>
    <t>FB2085296</t>
  </si>
  <si>
    <t>FB2085330</t>
  </si>
  <si>
    <t>FB2086295</t>
  </si>
  <si>
    <t>FB2085607</t>
  </si>
  <si>
    <t>FB2085668</t>
  </si>
  <si>
    <t>FB2085987</t>
  </si>
  <si>
    <t>FB2086057</t>
  </si>
  <si>
    <t>FB2086128</t>
  </si>
  <si>
    <t>FB2086124</t>
  </si>
  <si>
    <t>FB2086296</t>
  </si>
  <si>
    <t>FB2087044</t>
  </si>
  <si>
    <t>FB2086419</t>
  </si>
  <si>
    <t>FB7575426</t>
  </si>
  <si>
    <t>FB7576069</t>
  </si>
  <si>
    <t>FB7576070</t>
  </si>
  <si>
    <t>FB7576263</t>
  </si>
  <si>
    <t>FB7576245</t>
  </si>
  <si>
    <t>FB7576264</t>
  </si>
  <si>
    <t>FB7576404</t>
  </si>
  <si>
    <t>FB7576405</t>
  </si>
  <si>
    <t>FB7577246</t>
  </si>
  <si>
    <t>FB7577165</t>
  </si>
  <si>
    <t>FB7577208</t>
  </si>
  <si>
    <t>FB7577247</t>
  </si>
  <si>
    <t>FB7577407</t>
  </si>
  <si>
    <t>FB7577394</t>
  </si>
  <si>
    <t>FB3685001</t>
  </si>
  <si>
    <t>FB3685099</t>
  </si>
  <si>
    <t>FB3685100</t>
  </si>
  <si>
    <t>FB3686299</t>
  </si>
  <si>
    <t>FB3686300</t>
  </si>
  <si>
    <t>FB3686803</t>
  </si>
  <si>
    <t>FB4100001</t>
  </si>
  <si>
    <t>FB4100040</t>
  </si>
  <si>
    <t>FB4100041</t>
  </si>
  <si>
    <t>FB4100240</t>
  </si>
  <si>
    <t>FB4079380</t>
  </si>
  <si>
    <t>FB4079979</t>
  </si>
  <si>
    <t>FB4079980</t>
  </si>
  <si>
    <t>FB4080000</t>
  </si>
  <si>
    <t>FB1992107</t>
  </si>
  <si>
    <t>FB1992500</t>
  </si>
  <si>
    <t>FB1992378</t>
  </si>
  <si>
    <t>FB1992332</t>
  </si>
  <si>
    <t>FB2250197</t>
  </si>
  <si>
    <t>FB2250797</t>
  </si>
  <si>
    <t>FB2250732</t>
  </si>
  <si>
    <t>FB2250798</t>
  </si>
  <si>
    <t>FB2250917</t>
  </si>
  <si>
    <t>FB2250918</t>
  </si>
  <si>
    <t>FB2251757</t>
  </si>
  <si>
    <t>FB2251157</t>
  </si>
  <si>
    <t>FB2251758</t>
  </si>
  <si>
    <t>FB2252117</t>
  </si>
  <si>
    <t>FB2252118</t>
  </si>
  <si>
    <t>FB2252119</t>
  </si>
  <si>
    <t>FB2252500</t>
  </si>
  <si>
    <t>FB3686804</t>
  </si>
  <si>
    <t>FB3687003</t>
  </si>
  <si>
    <t>FB3687004</t>
  </si>
  <si>
    <t>FB3687500</t>
  </si>
  <si>
    <t>FB2087045</t>
  </si>
  <si>
    <t>FB2087244</t>
  </si>
  <si>
    <t>FB2087245</t>
  </si>
  <si>
    <t>FB2087500</t>
  </si>
  <si>
    <t>FB2087377</t>
  </si>
  <si>
    <t>FB7577408</t>
  </si>
  <si>
    <t>FB7577500</t>
  </si>
  <si>
    <t>FB7567996</t>
  </si>
  <si>
    <t>FB7568043</t>
  </si>
  <si>
    <t>FB7568044</t>
  </si>
  <si>
    <t>FB7568083</t>
  </si>
  <si>
    <t>FB7568084</t>
  </si>
  <si>
    <t>FB7568227</t>
  </si>
  <si>
    <t>FB7568228</t>
  </si>
  <si>
    <t>FB7568247</t>
  </si>
  <si>
    <t>MTN625160</t>
  </si>
  <si>
    <t>FB7568248</t>
  </si>
  <si>
    <t>FB7568249</t>
  </si>
  <si>
    <t>MTN4122014</t>
  </si>
  <si>
    <t>FB7568250</t>
  </si>
  <si>
    <t>FB7568251</t>
  </si>
  <si>
    <t>FB7568252</t>
  </si>
  <si>
    <t>FB7568253</t>
  </si>
  <si>
    <t>MTN62705004</t>
  </si>
  <si>
    <t>FB7568254</t>
  </si>
  <si>
    <t>FB7568256</t>
  </si>
  <si>
    <t>FB7568257</t>
  </si>
  <si>
    <t>FB7568376</t>
  </si>
  <si>
    <t>FB7568377</t>
  </si>
  <si>
    <t>FB7568424</t>
  </si>
  <si>
    <t>FB7568425</t>
  </si>
  <si>
    <t>FB7568496</t>
  </si>
  <si>
    <t>FB7568497</t>
  </si>
  <si>
    <t>FB7568544</t>
  </si>
  <si>
    <t>FB7568545</t>
  </si>
  <si>
    <t>FB7568664</t>
  </si>
  <si>
    <t>FB7568665</t>
  </si>
  <si>
    <t>FB7568704</t>
  </si>
  <si>
    <t>FB2422501</t>
  </si>
  <si>
    <t>FB2422522</t>
  </si>
  <si>
    <t>FB2422523</t>
  </si>
  <si>
    <t>FB2422554</t>
  </si>
  <si>
    <t>FB2422555</t>
  </si>
  <si>
    <t>FB2422704</t>
  </si>
  <si>
    <t>FB2422705</t>
  </si>
  <si>
    <t>FB2422710</t>
  </si>
  <si>
    <t>FB2422711</t>
  </si>
  <si>
    <t>FB2422723</t>
  </si>
  <si>
    <t>FB2422724</t>
  </si>
  <si>
    <t>FB2422819</t>
  </si>
  <si>
    <t>FB2422820</t>
  </si>
  <si>
    <t>FB2422915</t>
  </si>
  <si>
    <t>LRD4365</t>
  </si>
  <si>
    <t>FB2422916</t>
  </si>
  <si>
    <t>FB2422927</t>
  </si>
  <si>
    <t>FB2422928</t>
  </si>
  <si>
    <t>FB2422934</t>
  </si>
  <si>
    <t>FB2422935</t>
  </si>
  <si>
    <t>FB2422968</t>
  </si>
  <si>
    <t>FB2422969</t>
  </si>
  <si>
    <t>FB2423013</t>
  </si>
  <si>
    <t>FB2423014</t>
  </si>
  <si>
    <t>FB2423053</t>
  </si>
  <si>
    <t>FB2423054</t>
  </si>
  <si>
    <t>FB2423101</t>
  </si>
  <si>
    <t>FB2423102</t>
  </si>
  <si>
    <t>FB2423103</t>
  </si>
  <si>
    <t>FB3682052</t>
  </si>
  <si>
    <t>FB3682243</t>
  </si>
  <si>
    <t>FB3682244</t>
  </si>
  <si>
    <t>FB3682315</t>
  </si>
  <si>
    <t>FB3682316</t>
  </si>
  <si>
    <t>FB3682335</t>
  </si>
  <si>
    <t>MTN6910-0035</t>
  </si>
  <si>
    <t>FB3682336</t>
  </si>
  <si>
    <t>MTN6H9325</t>
  </si>
  <si>
    <t>FB3682337</t>
  </si>
  <si>
    <t>FB3682338</t>
  </si>
  <si>
    <t>MTN631844</t>
  </si>
  <si>
    <t>FB3682339</t>
  </si>
  <si>
    <t>FB3682353</t>
  </si>
  <si>
    <t>FB3682354</t>
  </si>
  <si>
    <t>FB3682355</t>
  </si>
  <si>
    <t>MTN6270-5004</t>
  </si>
  <si>
    <t>FB3682356</t>
  </si>
  <si>
    <t>FB3682360</t>
  </si>
  <si>
    <t>FB3682361</t>
  </si>
  <si>
    <t>FB3682433</t>
  </si>
  <si>
    <t>FB3682434</t>
  </si>
  <si>
    <t>FB3682500</t>
  </si>
  <si>
    <t>FB3682436</t>
  </si>
  <si>
    <t>FB1328076</t>
  </si>
  <si>
    <t>FB1328219</t>
  </si>
  <si>
    <t>FB1328220</t>
  </si>
  <si>
    <t>FB1328319</t>
  </si>
  <si>
    <t>FB1328320</t>
  </si>
  <si>
    <t>FB1328340</t>
  </si>
  <si>
    <t>MTN43660000</t>
  </si>
  <si>
    <t>FB1328341</t>
  </si>
  <si>
    <t>FB1328343</t>
  </si>
  <si>
    <t>FB1328344</t>
  </si>
  <si>
    <t>FB1328345</t>
  </si>
  <si>
    <t>MTN2400-0460</t>
  </si>
  <si>
    <t>FB1328346</t>
  </si>
  <si>
    <t>FB1328367</t>
  </si>
  <si>
    <t>FB1328368</t>
  </si>
  <si>
    <t>FB1328371</t>
  </si>
  <si>
    <t>FB1328372</t>
  </si>
  <si>
    <t>FB1328394</t>
  </si>
  <si>
    <t>FB1328395</t>
  </si>
  <si>
    <t>FB1328402</t>
  </si>
  <si>
    <t>FB1328403</t>
  </si>
  <si>
    <t>FB1328474</t>
  </si>
  <si>
    <t>FB1328475</t>
  </si>
  <si>
    <t>FB1328714</t>
  </si>
  <si>
    <t>FB1328715</t>
  </si>
  <si>
    <t>FB1328729</t>
  </si>
  <si>
    <t>FB1328730</t>
  </si>
  <si>
    <t>FB1328742</t>
  </si>
  <si>
    <t>FB2555001</t>
  </si>
  <si>
    <t>FB2555048</t>
  </si>
  <si>
    <t>FB2555049</t>
  </si>
  <si>
    <t>FB2555063</t>
  </si>
  <si>
    <t>FB2555064</t>
  </si>
  <si>
    <t>FB2555207</t>
  </si>
  <si>
    <t>FB2555208</t>
  </si>
  <si>
    <t>FB2555267</t>
  </si>
  <si>
    <t>MTN628144</t>
  </si>
  <si>
    <t>FB2555268</t>
  </si>
  <si>
    <t>FB2555304</t>
  </si>
  <si>
    <t>FB2555305</t>
  </si>
  <si>
    <t>FB2555309</t>
  </si>
  <si>
    <t>MTN649204</t>
  </si>
  <si>
    <t>FB2555310</t>
  </si>
  <si>
    <t>FB2555314</t>
  </si>
  <si>
    <t>FB2555315</t>
  </si>
  <si>
    <t>FB2555319</t>
  </si>
  <si>
    <t>FB2555320</t>
  </si>
  <si>
    <t>FB2555329</t>
  </si>
  <si>
    <t>FB2555330</t>
  </si>
  <si>
    <t>FB2555359</t>
  </si>
  <si>
    <t>FB2555360</t>
  </si>
  <si>
    <t>FB2555551</t>
  </si>
  <si>
    <t>FB2555552</t>
  </si>
  <si>
    <t>FB2555553</t>
  </si>
  <si>
    <t>FB2555554</t>
  </si>
  <si>
    <t>FB2555555</t>
  </si>
  <si>
    <t>FB2555556</t>
  </si>
  <si>
    <t>FB2555557</t>
  </si>
  <si>
    <t>FB2555558</t>
  </si>
  <si>
    <t>FB2555559</t>
  </si>
  <si>
    <t>FB2555566</t>
  </si>
  <si>
    <t>FB2555567</t>
  </si>
  <si>
    <t>FB2555571</t>
  </si>
  <si>
    <t>FB2555572</t>
  </si>
  <si>
    <t>FB2555621</t>
  </si>
  <si>
    <t>FB2555622</t>
  </si>
  <si>
    <t>FB2555701</t>
  </si>
  <si>
    <t>FB2555702</t>
  </si>
  <si>
    <t>FB2555709</t>
  </si>
  <si>
    <t>FB2557501</t>
  </si>
  <si>
    <t>FB2557622</t>
  </si>
  <si>
    <t>FB2557623</t>
  </si>
  <si>
    <t>FB2559063</t>
  </si>
  <si>
    <t>FB2557846</t>
  </si>
  <si>
    <t>FB2559064</t>
  </si>
  <si>
    <t>FB2559093</t>
  </si>
  <si>
    <t>FB4100241</t>
  </si>
  <si>
    <t>FB4100947</t>
  </si>
  <si>
    <t>FB4100862</t>
  </si>
  <si>
    <t>FB4100385</t>
  </si>
  <si>
    <t>FB4100948</t>
  </si>
  <si>
    <t>FB4101549</t>
  </si>
  <si>
    <t>FB4100976</t>
  </si>
  <si>
    <t>FB4101462</t>
  </si>
  <si>
    <t>FB4101550</t>
  </si>
  <si>
    <t>FB4101579</t>
  </si>
  <si>
    <t>FB4090001</t>
  </si>
  <si>
    <t>FB4090463</t>
  </si>
  <si>
    <t>FB4090464</t>
  </si>
  <si>
    <t>FB4091063</t>
  </si>
  <si>
    <t>FB4091064</t>
  </si>
  <si>
    <t>FB4091093</t>
  </si>
  <si>
    <t>FB2087623</t>
  </si>
  <si>
    <t>FB2087823</t>
  </si>
  <si>
    <t>FB2087785</t>
  </si>
  <si>
    <t>FB2087824</t>
  </si>
  <si>
    <t>FB2088903</t>
  </si>
  <si>
    <t>FB2088904</t>
  </si>
  <si>
    <t>FB2089144</t>
  </si>
  <si>
    <t>FB2089004</t>
  </si>
  <si>
    <t>FB2089145</t>
  </si>
  <si>
    <t>FB2089234</t>
  </si>
  <si>
    <t>FB1328743</t>
  </si>
  <si>
    <t>FB1329002</t>
  </si>
  <si>
    <t>FB1329003</t>
  </si>
  <si>
    <t>FB1329050</t>
  </si>
  <si>
    <t>FB1329051</t>
  </si>
  <si>
    <t>FB1329074</t>
  </si>
  <si>
    <t>FB1329075</t>
  </si>
  <si>
    <t>FB1329218</t>
  </si>
  <si>
    <t>FB1329219</t>
  </si>
  <si>
    <t>FB1329300</t>
  </si>
  <si>
    <t>FB1329301</t>
  </si>
  <si>
    <t>FB1329303</t>
  </si>
  <si>
    <t>FB1329304</t>
  </si>
  <si>
    <t>FB1329313</t>
  </si>
  <si>
    <t>FB7568705</t>
  </si>
  <si>
    <t>FB7568825</t>
  </si>
  <si>
    <t>FB7568730</t>
  </si>
  <si>
    <t>FB7568826</t>
  </si>
  <si>
    <t>FB7568945</t>
  </si>
  <si>
    <t>FB7568946</t>
  </si>
  <si>
    <t>FB7569018</t>
  </si>
  <si>
    <t>FB7568961</t>
  </si>
  <si>
    <t>FB7569019</t>
  </si>
  <si>
    <t>FB7569042</t>
  </si>
  <si>
    <t>FB7569043</t>
  </si>
  <si>
    <t>FB7569082</t>
  </si>
  <si>
    <t>FB7569083</t>
  </si>
  <si>
    <t>FB7569130</t>
  </si>
  <si>
    <t>FB7569131</t>
  </si>
  <si>
    <t>FB7569178</t>
  </si>
  <si>
    <t>FB7569179</t>
  </si>
  <si>
    <t>FB7569228</t>
  </si>
  <si>
    <t>FB7569229</t>
  </si>
  <si>
    <t>FB7569268</t>
  </si>
  <si>
    <t>FB2665001</t>
  </si>
  <si>
    <t>FB2665240</t>
  </si>
  <si>
    <t>FB2665241</t>
  </si>
  <si>
    <t>FB2665288</t>
  </si>
  <si>
    <t>FB2665289</t>
  </si>
  <si>
    <t>FB2665296</t>
  </si>
  <si>
    <t>FB2665297</t>
  </si>
  <si>
    <t>FB2665320</t>
  </si>
  <si>
    <t>FB2665321</t>
  </si>
  <si>
    <t>FB2665344</t>
  </si>
  <si>
    <t>FB2665345</t>
  </si>
  <si>
    <t>FB2665368</t>
  </si>
  <si>
    <t>FB2665369</t>
  </si>
  <si>
    <t>FB2665440</t>
  </si>
  <si>
    <t>FB2665441</t>
  </si>
  <si>
    <t>FB2665540</t>
  </si>
  <si>
    <t>FB2665541</t>
  </si>
  <si>
    <t>FB2665564</t>
  </si>
  <si>
    <t>FB4876553</t>
  </si>
  <si>
    <t>FB4876652</t>
  </si>
  <si>
    <t>FB4876653</t>
  </si>
  <si>
    <t>FB4876713</t>
  </si>
  <si>
    <t>FB4876714</t>
  </si>
  <si>
    <t>FB4876722</t>
  </si>
  <si>
    <t>FB4876723</t>
  </si>
  <si>
    <t>FB4876742</t>
  </si>
  <si>
    <t>FB4876743</t>
  </si>
  <si>
    <t>FB4876747</t>
  </si>
  <si>
    <t>FB4876748</t>
  </si>
  <si>
    <t>FB4876763</t>
  </si>
  <si>
    <t>FB4876764</t>
  </si>
  <si>
    <t>FB4876774</t>
  </si>
  <si>
    <t>FB4876775</t>
  </si>
  <si>
    <t>FB4876782</t>
  </si>
  <si>
    <t>FB4876783</t>
  </si>
  <si>
    <t>FB4876784</t>
  </si>
  <si>
    <t>FB4876785</t>
  </si>
  <si>
    <t>FB4876786</t>
  </si>
  <si>
    <t>FB4876857</t>
  </si>
  <si>
    <t>FB4876858</t>
  </si>
  <si>
    <t>FB4876889</t>
  </si>
  <si>
    <t>FB4876890</t>
  </si>
  <si>
    <t>FB4877130</t>
  </si>
  <si>
    <t>FB4877042</t>
  </si>
  <si>
    <t>FB2555710</t>
  </si>
  <si>
    <t>FB2555724</t>
  </si>
  <si>
    <t>FB2555725</t>
  </si>
  <si>
    <t>FB2555729</t>
  </si>
  <si>
    <t>FB2555730</t>
  </si>
  <si>
    <t>FB2555737</t>
  </si>
  <si>
    <t>FB2555738</t>
  </si>
  <si>
    <t>FB2555739</t>
  </si>
  <si>
    <t>FB2555740</t>
  </si>
  <si>
    <t>FB2555741</t>
  </si>
  <si>
    <t>FB2555742</t>
  </si>
  <si>
    <t>FB2555743</t>
  </si>
  <si>
    <t>FB2555744</t>
  </si>
  <si>
    <t>FB2555745</t>
  </si>
  <si>
    <t>FB2555746</t>
  </si>
  <si>
    <t>FB2555749</t>
  </si>
  <si>
    <t>FB2555750</t>
  </si>
  <si>
    <t>FB2555791</t>
  </si>
  <si>
    <t>FB2555792</t>
  </si>
  <si>
    <t>FB2556031</t>
  </si>
  <si>
    <t>FB2556032</t>
  </si>
  <si>
    <t>FB2556039</t>
  </si>
  <si>
    <t>FB2556040</t>
  </si>
  <si>
    <t>FB2556044</t>
  </si>
  <si>
    <t>FB2556045</t>
  </si>
  <si>
    <t>FB2556079</t>
  </si>
  <si>
    <t>FB2556080</t>
  </si>
  <si>
    <t>FB2556139</t>
  </si>
  <si>
    <t>FB2556140</t>
  </si>
  <si>
    <t>FB2556171</t>
  </si>
  <si>
    <t>FB2556172</t>
  </si>
  <si>
    <t>FB2556195</t>
  </si>
  <si>
    <t>FB2556196</t>
  </si>
  <si>
    <t>FB2556243</t>
  </si>
  <si>
    <t>FB2556244</t>
  </si>
  <si>
    <t>FB2556267</t>
  </si>
  <si>
    <t>FB2556268</t>
  </si>
  <si>
    <t>FB2556282</t>
  </si>
  <si>
    <t>ATS22C88Q</t>
  </si>
  <si>
    <t>FB2556283</t>
  </si>
  <si>
    <t>FB2556284</t>
  </si>
  <si>
    <t>FB2556285</t>
  </si>
  <si>
    <t>FB2556286</t>
  </si>
  <si>
    <t>FB2556287</t>
  </si>
  <si>
    <t>FB2556289</t>
  </si>
  <si>
    <t>FB2423104</t>
  </si>
  <si>
    <t>FB2423203</t>
  </si>
  <si>
    <t>FB2423204</t>
  </si>
  <si>
    <t>FB2423227</t>
  </si>
  <si>
    <t>FB2423228</t>
  </si>
  <si>
    <t>FB2423240</t>
  </si>
  <si>
    <t>FB2423241</t>
  </si>
  <si>
    <t>FB2423288</t>
  </si>
  <si>
    <t>FB2423289</t>
  </si>
  <si>
    <t>FB2423296</t>
  </si>
  <si>
    <t>FB2423297</t>
  </si>
  <si>
    <t>FB2423304</t>
  </si>
  <si>
    <t>FB2423305</t>
  </si>
  <si>
    <t>FB2423310</t>
  </si>
  <si>
    <t>FB2423311</t>
  </si>
  <si>
    <t>FB2423316</t>
  </si>
  <si>
    <t>FB2423317</t>
  </si>
  <si>
    <t>FB2423388</t>
  </si>
  <si>
    <t>FB2423389</t>
  </si>
  <si>
    <t>FB2423412</t>
  </si>
  <si>
    <t>FB2423413</t>
  </si>
  <si>
    <t>FB2423436</t>
  </si>
  <si>
    <t>FB2423437</t>
  </si>
  <si>
    <t>FB2423448</t>
  </si>
  <si>
    <t>FB2423449</t>
  </si>
  <si>
    <t>FB2423568</t>
  </si>
  <si>
    <t>FB2423569</t>
  </si>
  <si>
    <t>FB2423681</t>
  </si>
  <si>
    <t>FB4087952</t>
  </si>
  <si>
    <t>FB4087981</t>
  </si>
  <si>
    <t>FB4087982</t>
  </si>
  <si>
    <t>FB4088061</t>
  </si>
  <si>
    <t>FB4088062</t>
  </si>
  <si>
    <t>FB4088241</t>
  </si>
  <si>
    <t>FB4088242</t>
  </si>
  <si>
    <t>FB4088349</t>
  </si>
  <si>
    <t>FB4088350</t>
  </si>
  <si>
    <t>FB4088399</t>
  </si>
  <si>
    <t>FB4088400</t>
  </si>
  <si>
    <t>FB4088414</t>
  </si>
  <si>
    <t>FB4088415</t>
  </si>
  <si>
    <t>FB4088444</t>
  </si>
  <si>
    <t>FB4088445</t>
  </si>
  <si>
    <t>FB4088469</t>
  </si>
  <si>
    <t>FB4088470</t>
  </si>
  <si>
    <t>FB4088497</t>
  </si>
  <si>
    <t>FB4088498</t>
  </si>
  <si>
    <t>FB4088510</t>
  </si>
  <si>
    <t>FB4877131</t>
  </si>
  <si>
    <t>FB4877274</t>
  </si>
  <si>
    <t>FB4877275</t>
  </si>
  <si>
    <t>FB4877322</t>
  </si>
  <si>
    <t>FB4877323</t>
  </si>
  <si>
    <t>FB4877342</t>
  </si>
  <si>
    <t>FB4877343</t>
  </si>
  <si>
    <t>FB4877486</t>
  </si>
  <si>
    <t>FB4877487</t>
  </si>
  <si>
    <t>FB4877488</t>
  </si>
  <si>
    <t>FB4877489</t>
  </si>
  <si>
    <t>FB4877500</t>
  </si>
  <si>
    <t>FB2550001</t>
  </si>
  <si>
    <t>FB2550012</t>
  </si>
  <si>
    <t>FB2550013</t>
  </si>
  <si>
    <t>FB2550066</t>
  </si>
  <si>
    <t>NW50H1</t>
  </si>
  <si>
    <t>FB2550067</t>
  </si>
  <si>
    <t>FB2550068</t>
  </si>
  <si>
    <t>NW40H1</t>
  </si>
  <si>
    <t>FB2550069</t>
  </si>
  <si>
    <t>FB2550071</t>
  </si>
  <si>
    <t>NW32H1</t>
  </si>
  <si>
    <t>FB2550072</t>
  </si>
  <si>
    <t>FB2550073</t>
  </si>
  <si>
    <t>FB2550126</t>
  </si>
  <si>
    <t>FB2550127</t>
  </si>
  <si>
    <t>FB2550169</t>
  </si>
  <si>
    <t>FB2550170</t>
  </si>
  <si>
    <t>FB2550207</t>
  </si>
  <si>
    <t>FB2550208</t>
  </si>
  <si>
    <t>FB2550255</t>
  </si>
  <si>
    <t>FB2550256</t>
  </si>
  <si>
    <t>FB2550325</t>
  </si>
  <si>
    <t>FB2423682</t>
  </si>
  <si>
    <t>FB2423729</t>
  </si>
  <si>
    <t>FB2423730</t>
  </si>
  <si>
    <t>FB2423873</t>
  </si>
  <si>
    <t>FB2423874</t>
  </si>
  <si>
    <t>FB2423877</t>
  </si>
  <si>
    <t>FB2423878</t>
  </si>
  <si>
    <t>FB2423912</t>
  </si>
  <si>
    <t>FB2423913</t>
  </si>
  <si>
    <t>FB2423920</t>
  </si>
  <si>
    <t>FB2423921</t>
  </si>
  <si>
    <t>FB2423926</t>
  </si>
  <si>
    <t>FB2423927</t>
  </si>
  <si>
    <t>FB2423932</t>
  </si>
  <si>
    <t>FB2423933</t>
  </si>
  <si>
    <t>FB2423938</t>
  </si>
  <si>
    <t>FB2423939</t>
  </si>
  <si>
    <t>FB2423946</t>
  </si>
  <si>
    <t>FB2423947</t>
  </si>
  <si>
    <t>FB2423949</t>
  </si>
  <si>
    <t>FB2423950</t>
  </si>
  <si>
    <t>FB2423953</t>
  </si>
  <si>
    <t>FB2423954</t>
  </si>
  <si>
    <t>FB2424132</t>
  </si>
  <si>
    <t>FB2424133</t>
  </si>
  <si>
    <t>FB2424180</t>
  </si>
  <si>
    <t>FB2424181</t>
  </si>
  <si>
    <t>FB2424193</t>
  </si>
  <si>
    <t>FB2424194</t>
  </si>
  <si>
    <t>FB2424324</t>
  </si>
  <si>
    <t>FB2424325</t>
  </si>
  <si>
    <t>FB2424340</t>
  </si>
  <si>
    <t>FB7569269</t>
  </si>
  <si>
    <t>FB7569412</t>
  </si>
  <si>
    <t>FB7569413</t>
  </si>
  <si>
    <t>FB7569521</t>
  </si>
  <si>
    <t>FB7569444</t>
  </si>
  <si>
    <t>FB7569522</t>
  </si>
  <si>
    <t>FB7569665</t>
  </si>
  <si>
    <t>FB7569666</t>
  </si>
  <si>
    <t>FB7569706</t>
  </si>
  <si>
    <t>FB7569694</t>
  </si>
  <si>
    <t>FB7569707</t>
  </si>
  <si>
    <t>FB7569721</t>
  </si>
  <si>
    <t>FB7569722</t>
  </si>
  <si>
    <t>FB7569723</t>
  </si>
  <si>
    <t>FB7569732</t>
  </si>
  <si>
    <t>FB7569733</t>
  </si>
  <si>
    <t>FB7569772</t>
  </si>
  <si>
    <t>FB7569773</t>
  </si>
  <si>
    <t>FB7569808</t>
  </si>
  <si>
    <t>FB7569809</t>
  </si>
  <si>
    <t>FB7569816</t>
  </si>
  <si>
    <t>FB7569817</t>
  </si>
  <si>
    <t>FB7569824</t>
  </si>
  <si>
    <t>FB7569825</t>
  </si>
  <si>
    <t>FB7569826</t>
  </si>
  <si>
    <t>FB7569827</t>
  </si>
  <si>
    <t>FB7569886</t>
  </si>
  <si>
    <t>FB2556290</t>
  </si>
  <si>
    <t>FB2556433</t>
  </si>
  <si>
    <t>FB2556434</t>
  </si>
  <si>
    <t>FB2556541</t>
  </si>
  <si>
    <t>FB2556542</t>
  </si>
  <si>
    <t>FB2556685</t>
  </si>
  <si>
    <t>FB2556686</t>
  </si>
  <si>
    <t>FB2556781</t>
  </si>
  <si>
    <t>FB2556782</t>
  </si>
  <si>
    <t>FB2556821</t>
  </si>
  <si>
    <t>FB2556822</t>
  </si>
  <si>
    <t>FB2556823</t>
  </si>
  <si>
    <t>FB2556824</t>
  </si>
  <si>
    <t>FB2556825</t>
  </si>
  <si>
    <t>FB2556904</t>
  </si>
  <si>
    <t>FB2556905</t>
  </si>
  <si>
    <t>FB2556910</t>
  </si>
  <si>
    <t>FB2556911</t>
  </si>
  <si>
    <t>FB2556922</t>
  </si>
  <si>
    <t>FB1329314</t>
  </si>
  <si>
    <t>FB1329335</t>
  </si>
  <si>
    <t>FB1329336</t>
  </si>
  <si>
    <t>FB1329443</t>
  </si>
  <si>
    <t>FB1329444</t>
  </si>
  <si>
    <t>FB1329603</t>
  </si>
  <si>
    <t>FB1329604</t>
  </si>
  <si>
    <t>FB1329643</t>
  </si>
  <si>
    <t>FB1329644</t>
  </si>
  <si>
    <t>FB1329683</t>
  </si>
  <si>
    <t>FB1329684</t>
  </si>
  <si>
    <t>FB1329693</t>
  </si>
  <si>
    <t>FB1329694</t>
  </si>
  <si>
    <t>FB1329707</t>
  </si>
  <si>
    <t>FB1329708</t>
  </si>
  <si>
    <t>FB1329761</t>
  </si>
  <si>
    <t>FB1329762</t>
  </si>
  <si>
    <t>FB1329791</t>
  </si>
  <si>
    <t>FB1329792</t>
  </si>
  <si>
    <t>FB1329817</t>
  </si>
  <si>
    <t>FB1329818</t>
  </si>
  <si>
    <t>FB1329827</t>
  </si>
  <si>
    <t>FB1329828</t>
  </si>
  <si>
    <t>FB1329913</t>
  </si>
  <si>
    <t>FB4088511</t>
  </si>
  <si>
    <t>FB4088526</t>
  </si>
  <si>
    <t>FB4088524</t>
  </si>
  <si>
    <t>FB4088566</t>
  </si>
  <si>
    <t>FB4088567</t>
  </si>
  <si>
    <t>FB4088570</t>
  </si>
  <si>
    <t>FB4088571</t>
  </si>
  <si>
    <t>FB4088578</t>
  </si>
  <si>
    <t>FB4088579</t>
  </si>
  <si>
    <t>FB4088618</t>
  </si>
  <si>
    <t>FB4088619</t>
  </si>
  <si>
    <t>FB4088620</t>
  </si>
  <si>
    <t>FB4088635</t>
  </si>
  <si>
    <t>FB4088636</t>
  </si>
  <si>
    <t>FB4088640</t>
  </si>
  <si>
    <t>FB4088641</t>
  </si>
  <si>
    <t>FB4088670</t>
  </si>
  <si>
    <t>LRD4363</t>
  </si>
  <si>
    <t>FB4088671</t>
  </si>
  <si>
    <t>FB4088680</t>
  </si>
  <si>
    <t>FB4088681</t>
  </si>
  <si>
    <t>FB4088718</t>
  </si>
  <si>
    <t>FB4088719</t>
  </si>
  <si>
    <t>FB4088758</t>
  </si>
  <si>
    <t>FB4088759</t>
  </si>
  <si>
    <t>FB4088891</t>
  </si>
  <si>
    <t>FB4088892</t>
  </si>
  <si>
    <t>FB4088912</t>
  </si>
  <si>
    <t>FB4088913</t>
  </si>
  <si>
    <t>FB4088921</t>
  </si>
  <si>
    <t>FB4088922</t>
  </si>
  <si>
    <t>FB4088935</t>
  </si>
  <si>
    <t>FB4088936</t>
  </si>
  <si>
    <t>FB4088959</t>
  </si>
  <si>
    <t>FB4088960</t>
  </si>
  <si>
    <t>FB4088997</t>
  </si>
  <si>
    <t>FB4088978</t>
  </si>
  <si>
    <t>FB4088979</t>
  </si>
  <si>
    <t>FB4088998</t>
  </si>
  <si>
    <t>FB4089051</t>
  </si>
  <si>
    <t>FB4089052</t>
  </si>
  <si>
    <t>FB4089195</t>
  </si>
  <si>
    <t>FB2005001</t>
  </si>
  <si>
    <t>FB2005016</t>
  </si>
  <si>
    <t>FB2005017</t>
  </si>
  <si>
    <t>FB2005140</t>
  </si>
  <si>
    <t>FB2005141</t>
  </si>
  <si>
    <t>FB2005441</t>
  </si>
  <si>
    <t>FB2005175</t>
  </si>
  <si>
    <t>FB2005442</t>
  </si>
  <si>
    <t>FB2005501</t>
  </si>
  <si>
    <t>FB2005502</t>
  </si>
  <si>
    <t>FB2005742</t>
  </si>
  <si>
    <t>FB2005559</t>
  </si>
  <si>
    <t>FB2547501</t>
  </si>
  <si>
    <t>FB2547919</t>
  </si>
  <si>
    <t>FB2547777</t>
  </si>
  <si>
    <t>FB2547920</t>
  </si>
  <si>
    <t>FB2547979</t>
  </si>
  <si>
    <t>FB2547980</t>
  </si>
  <si>
    <t>FB2548068</t>
  </si>
  <si>
    <t>FB2082501</t>
  </si>
  <si>
    <t>FB2082599</t>
  </si>
  <si>
    <t>FB2082600</t>
  </si>
  <si>
    <t>FB2082899</t>
  </si>
  <si>
    <t>FB2082900</t>
  </si>
  <si>
    <t>FB2082929</t>
  </si>
  <si>
    <t>FB2082930</t>
  </si>
  <si>
    <t>FB2083169</t>
  </si>
  <si>
    <t>FB4101580</t>
  </si>
  <si>
    <t>FB4101639</t>
  </si>
  <si>
    <t>FB4101640</t>
  </si>
  <si>
    <t>FB4102479</t>
  </si>
  <si>
    <t>FB4102480</t>
  </si>
  <si>
    <t>FB4102500</t>
  </si>
  <si>
    <t>FB2559094</t>
  </si>
  <si>
    <t>FB2559153</t>
  </si>
  <si>
    <t>FB2559154</t>
  </si>
  <si>
    <t>FB2559995</t>
  </si>
  <si>
    <t>FB2559329</t>
  </si>
  <si>
    <t>FB2559404</t>
  </si>
  <si>
    <t>FB2559996</t>
  </si>
  <si>
    <t>FB2560000</t>
  </si>
  <si>
    <t>FB4091094</t>
  </si>
  <si>
    <t>FB4091203</t>
  </si>
  <si>
    <t>FB4091204</t>
  </si>
  <si>
    <t>FB4091445</t>
  </si>
  <si>
    <t>FB4091347</t>
  </si>
  <si>
    <t>FB4091446</t>
  </si>
  <si>
    <t>FB4092380</t>
  </si>
  <si>
    <t>FB4092381</t>
  </si>
  <si>
    <t>FB4092469</t>
  </si>
  <si>
    <t>FB4092470</t>
  </si>
  <si>
    <t>FB4092500</t>
  </si>
  <si>
    <t>FB2089235</t>
  </si>
  <si>
    <t>FB2089294</t>
  </si>
  <si>
    <t>FB2089295</t>
  </si>
  <si>
    <t>FB2090000</t>
  </si>
  <si>
    <t>FB2089487</t>
  </si>
  <si>
    <t>FB2089566</t>
  </si>
  <si>
    <t>FB2005743</t>
  </si>
  <si>
    <t>FB2007424</t>
  </si>
  <si>
    <t>FB2006817</t>
  </si>
  <si>
    <t>FB2007220</t>
  </si>
  <si>
    <t>FB2007425</t>
  </si>
  <si>
    <t>FB2007500</t>
  </si>
  <si>
    <t>FB2083170</t>
  </si>
  <si>
    <t>FB2084371</t>
  </si>
  <si>
    <t>FB2083950</t>
  </si>
  <si>
    <t>FB2084304</t>
  </si>
  <si>
    <t>FB2084372</t>
  </si>
  <si>
    <t>FB2085000</t>
  </si>
  <si>
    <t>FB2548069</t>
  </si>
  <si>
    <t>FB2549268</t>
  </si>
  <si>
    <t>FB2549269</t>
  </si>
  <si>
    <t>FB2550000</t>
  </si>
  <si>
    <t>FB1650001</t>
  </si>
  <si>
    <t>FB1650164</t>
  </si>
  <si>
    <t>FB2152501</t>
  </si>
  <si>
    <t>FB2152659</t>
  </si>
  <si>
    <t>FB2152660</t>
  </si>
  <si>
    <t>FB2152739</t>
  </si>
  <si>
    <t>FB2152740</t>
  </si>
  <si>
    <t>FB2152779</t>
  </si>
  <si>
    <t>FB2705001</t>
  </si>
  <si>
    <t>FB2705121</t>
  </si>
  <si>
    <t>FB2705053</t>
  </si>
  <si>
    <t>FB2705122</t>
  </si>
  <si>
    <t>FB2705161</t>
  </si>
  <si>
    <t>FB2247501</t>
  </si>
  <si>
    <t>FB2247860</t>
  </si>
  <si>
    <t>FB2247861</t>
  </si>
  <si>
    <t>FB2247940</t>
  </si>
  <si>
    <t>FB2752501</t>
  </si>
  <si>
    <t>FB2753700</t>
  </si>
  <si>
    <t>FB2753701</t>
  </si>
  <si>
    <t>FB2754553</t>
  </si>
  <si>
    <t>FB2753922</t>
  </si>
  <si>
    <t>FB2754554</t>
  </si>
  <si>
    <t>FB2754593</t>
  </si>
  <si>
    <t>FB2152780</t>
  </si>
  <si>
    <t>FB2152980</t>
  </si>
  <si>
    <t>FB2152851</t>
  </si>
  <si>
    <t>FB2152981</t>
  </si>
  <si>
    <t>FB2153120</t>
  </si>
  <si>
    <t>FB2153121</t>
  </si>
  <si>
    <t>FB2153339</t>
  </si>
  <si>
    <t>FB2153340</t>
  </si>
  <si>
    <t>FB2153399</t>
  </si>
  <si>
    <t>FB2153400</t>
  </si>
  <si>
    <t>FB2153519</t>
  </si>
  <si>
    <t>FB2153520</t>
  </si>
  <si>
    <t>FB2154241</t>
  </si>
  <si>
    <t>FB2153750</t>
  </si>
  <si>
    <t>FB2153899</t>
  </si>
  <si>
    <t>FB2715001</t>
  </si>
  <si>
    <t>FB2715173</t>
  </si>
  <si>
    <t>FB2715174</t>
  </si>
  <si>
    <t>FB2715353</t>
  </si>
  <si>
    <t>FB2715354</t>
  </si>
  <si>
    <t>FB2716073</t>
  </si>
  <si>
    <t>FB2247941</t>
  </si>
  <si>
    <t>FB2248140</t>
  </si>
  <si>
    <t>FB2248141</t>
  </si>
  <si>
    <t>FB2248280</t>
  </si>
  <si>
    <t>FB2248281</t>
  </si>
  <si>
    <t>FB2248340</t>
  </si>
  <si>
    <t>FB2248341</t>
  </si>
  <si>
    <t>FB2248521</t>
  </si>
  <si>
    <t>FB2248477</t>
  </si>
  <si>
    <t>FB2248522</t>
  </si>
  <si>
    <t>FB2248701</t>
  </si>
  <si>
    <t>FB2249164</t>
  </si>
  <si>
    <t>FB2248702</t>
  </si>
  <si>
    <t>FB2249302</t>
  </si>
  <si>
    <t>FB2705162</t>
  </si>
  <si>
    <t>FB2705377</t>
  </si>
  <si>
    <t>FB2705378</t>
  </si>
  <si>
    <t>FB2705543</t>
  </si>
  <si>
    <t>FB2705544</t>
  </si>
  <si>
    <t>FB2705776</t>
  </si>
  <si>
    <t>FB2705777</t>
  </si>
  <si>
    <t>FB2705830</t>
  </si>
  <si>
    <t>FB2705801</t>
  </si>
  <si>
    <t>FB2705831</t>
  </si>
  <si>
    <t>FB2706190</t>
  </si>
  <si>
    <t>FB2754594</t>
  </si>
  <si>
    <t>FB2754793</t>
  </si>
  <si>
    <t>FB2754794</t>
  </si>
  <si>
    <t>FB2754933</t>
  </si>
  <si>
    <t>FB2754934</t>
  </si>
  <si>
    <t>FB2754993</t>
  </si>
  <si>
    <t>FB2754994</t>
  </si>
  <si>
    <t>FB2755000</t>
  </si>
  <si>
    <t>FB6305001</t>
  </si>
  <si>
    <t>FB6305132</t>
  </si>
  <si>
    <t>FB6305133</t>
  </si>
  <si>
    <t>FB6305492</t>
  </si>
  <si>
    <t>FB2707501</t>
  </si>
  <si>
    <t>FB2708302</t>
  </si>
  <si>
    <t>FB2708303</t>
  </si>
  <si>
    <t>FB2708543</t>
  </si>
  <si>
    <t>FB2708514</t>
  </si>
  <si>
    <t>FB7580001</t>
  </si>
  <si>
    <t>FB7580013</t>
  </si>
  <si>
    <t>FB7580014</t>
  </si>
  <si>
    <t>FB7580373</t>
  </si>
  <si>
    <t>FB1650165</t>
  </si>
  <si>
    <t>FB1651104</t>
  </si>
  <si>
    <t>FB1651013</t>
  </si>
  <si>
    <t>FB1651105</t>
  </si>
  <si>
    <t>FB1651319</t>
  </si>
  <si>
    <t>FB1651220</t>
  </si>
  <si>
    <t>FB2249303</t>
  </si>
  <si>
    <t>FB2249586</t>
  </si>
  <si>
    <t>FB2249460</t>
  </si>
  <si>
    <t>FB2249587</t>
  </si>
  <si>
    <t>FB2249859</t>
  </si>
  <si>
    <t>FB2249860</t>
  </si>
  <si>
    <t>FB2250000</t>
  </si>
  <si>
    <t>FB2716074</t>
  </si>
  <si>
    <t>FB2716313</t>
  </si>
  <si>
    <t>FB2716314</t>
  </si>
  <si>
    <t>FB2716553</t>
  </si>
  <si>
    <t>FB2716554</t>
  </si>
  <si>
    <t>FB2717500</t>
  </si>
  <si>
    <t>FB2154242</t>
  </si>
  <si>
    <t>FB2154481</t>
  </si>
  <si>
    <t>FB2154482</t>
  </si>
  <si>
    <t>FB2154721</t>
  </si>
  <si>
    <t>FB2154722</t>
  </si>
  <si>
    <t>FB2155000</t>
  </si>
  <si>
    <t>FB2154891</t>
  </si>
  <si>
    <t>FB2706191</t>
  </si>
  <si>
    <t>FB2706431</t>
  </si>
  <si>
    <t>FB2706278</t>
  </si>
  <si>
    <t>FB2706432</t>
  </si>
  <si>
    <t>FB2706671</t>
  </si>
  <si>
    <t>FB2706672</t>
  </si>
  <si>
    <t>FB2707500</t>
  </si>
  <si>
    <t>FB2706686</t>
  </si>
  <si>
    <t>FB2017501</t>
  </si>
  <si>
    <t>FB2017684</t>
  </si>
  <si>
    <t>FB2017680</t>
  </si>
  <si>
    <t>FB2017685</t>
  </si>
  <si>
    <t>FB2018404</t>
  </si>
  <si>
    <t>FB2037501</t>
  </si>
  <si>
    <t>FB2037657</t>
  </si>
  <si>
    <t>FB2037658</t>
  </si>
  <si>
    <t>FB2038095</t>
  </si>
  <si>
    <t>FB2037680</t>
  </si>
  <si>
    <t>FB2037748</t>
  </si>
  <si>
    <t>FB2037762</t>
  </si>
  <si>
    <t>FB2038068</t>
  </si>
  <si>
    <t>FB6305493</t>
  </si>
  <si>
    <t>FB6306333</t>
  </si>
  <si>
    <t>FB6305506</t>
  </si>
  <si>
    <t>FB6306334</t>
  </si>
  <si>
    <t>FB6306649</t>
  </si>
  <si>
    <t>FB6306372</t>
  </si>
  <si>
    <t>FB6306650</t>
  </si>
  <si>
    <t>FB6306859</t>
  </si>
  <si>
    <t>FB6306789</t>
  </si>
  <si>
    <t>FB6306860</t>
  </si>
  <si>
    <t>FB6307139</t>
  </si>
  <si>
    <t>FB6307140</t>
  </si>
  <si>
    <t>FB6307500</t>
  </si>
  <si>
    <t>FB6307489</t>
  </si>
  <si>
    <t>FB7580374</t>
  </si>
  <si>
    <t>FB7581454</t>
  </si>
  <si>
    <t>FB7580687</t>
  </si>
  <si>
    <t>FB7581455</t>
  </si>
  <si>
    <t>FB7581614</t>
  </si>
  <si>
    <t>FB7581615</t>
  </si>
  <si>
    <t>FB7581854</t>
  </si>
  <si>
    <t>FB7581855</t>
  </si>
  <si>
    <t>FB7582454</t>
  </si>
  <si>
    <t>FB7582455</t>
  </si>
  <si>
    <t>FB7582500</t>
  </si>
  <si>
    <t>FB1651320</t>
  </si>
  <si>
    <t>FB1652042</t>
  </si>
  <si>
    <t>FB1651454</t>
  </si>
  <si>
    <t>FB1651642</t>
  </si>
  <si>
    <t>FB1651984</t>
  </si>
  <si>
    <t>FB1652043</t>
  </si>
  <si>
    <t>FB1652283</t>
  </si>
  <si>
    <t>FB1652192</t>
  </si>
  <si>
    <t>FB1652284</t>
  </si>
  <si>
    <t>FB1652443</t>
  </si>
  <si>
    <t>FB1652444</t>
  </si>
  <si>
    <t>FB1652500</t>
  </si>
  <si>
    <t>FB2708544</t>
  </si>
  <si>
    <t>FB2709384</t>
  </si>
  <si>
    <t>FB2708776</t>
  </si>
  <si>
    <t>FB2709385</t>
  </si>
  <si>
    <t>FB2709756</t>
  </si>
  <si>
    <t>FB2709757</t>
  </si>
  <si>
    <t>FB2709917</t>
  </si>
  <si>
    <t>FB2709871</t>
  </si>
  <si>
    <t>FB2709918</t>
  </si>
  <si>
    <t>FB2710000</t>
  </si>
  <si>
    <t>FB2038096</t>
  </si>
  <si>
    <t>FB2038935</t>
  </si>
  <si>
    <t>FB2038936</t>
  </si>
  <si>
    <t>FB2039656</t>
  </si>
  <si>
    <t>FB2039582</t>
  </si>
  <si>
    <t>FB2039657</t>
  </si>
  <si>
    <t>FB2039896</t>
  </si>
  <si>
    <t>FB2039897</t>
  </si>
  <si>
    <t>FB2040000</t>
  </si>
  <si>
    <t>FB1255001</t>
  </si>
  <si>
    <t>FB1256081</t>
  </si>
  <si>
    <t>FB1255810</t>
  </si>
  <si>
    <t>FB1256082</t>
  </si>
  <si>
    <t>FB1256612</t>
  </si>
  <si>
    <t>FB1256412</t>
  </si>
  <si>
    <t>FB1256613</t>
  </si>
  <si>
    <t>FB1256912</t>
  </si>
  <si>
    <t>FB2552501</t>
  </si>
  <si>
    <t>FB2553460</t>
  </si>
  <si>
    <t>FB2553461</t>
  </si>
  <si>
    <t>FB2553940</t>
  </si>
  <si>
    <t>FB2553941</t>
  </si>
  <si>
    <t>FB2554180</t>
  </si>
  <si>
    <t>FB2554181</t>
  </si>
  <si>
    <t>FB2554420</t>
  </si>
  <si>
    <t>FB4080001</t>
  </si>
  <si>
    <t>FB4080962</t>
  </si>
  <si>
    <t>FB4080391</t>
  </si>
  <si>
    <t>FB4080821</t>
  </si>
  <si>
    <t>FB4080963</t>
  </si>
  <si>
    <t>FB4081444</t>
  </si>
  <si>
    <t>FB4081392</t>
  </si>
  <si>
    <t>FB4081443</t>
  </si>
  <si>
    <t>FB4081445</t>
  </si>
  <si>
    <t>FB4081684</t>
  </si>
  <si>
    <t>FB4081685</t>
  </si>
  <si>
    <t>FB4081925</t>
  </si>
  <si>
    <t>FB4081981</t>
  </si>
  <si>
    <t>FB2018405</t>
  </si>
  <si>
    <t>FB2018886</t>
  </si>
  <si>
    <t>FB2018797</t>
  </si>
  <si>
    <t>FB2018842</t>
  </si>
  <si>
    <t>FB2018887</t>
  </si>
  <si>
    <t>FB2018902</t>
  </si>
  <si>
    <t>FB2357501</t>
  </si>
  <si>
    <t>FB2357888</t>
  </si>
  <si>
    <t>FB2357765</t>
  </si>
  <si>
    <t>FB2357889</t>
  </si>
  <si>
    <t>FB2358488</t>
  </si>
  <si>
    <t>FB2358489</t>
  </si>
  <si>
    <t>FB2359088</t>
  </si>
  <si>
    <t>FB2702501</t>
  </si>
  <si>
    <t>FB2703713</t>
  </si>
  <si>
    <t>FB2702856</t>
  </si>
  <si>
    <t>FB2703714</t>
  </si>
  <si>
    <t>FB2704073</t>
  </si>
  <si>
    <t>FB2405001</t>
  </si>
  <si>
    <t>FB2405922</t>
  </si>
  <si>
    <t>FB2405108</t>
  </si>
  <si>
    <t>FB5807501</t>
  </si>
  <si>
    <t>FB5807881</t>
  </si>
  <si>
    <t>FB5807882</t>
  </si>
  <si>
    <t>FB5808842</t>
  </si>
  <si>
    <t>FB5808399</t>
  </si>
  <si>
    <t>FB5808843</t>
  </si>
  <si>
    <t>FB5808962</t>
  </si>
  <si>
    <t>FB2680001</t>
  </si>
  <si>
    <t>FB2680104</t>
  </si>
  <si>
    <t>FB2680025</t>
  </si>
  <si>
    <t>FB2680105</t>
  </si>
  <si>
    <t>FB2680584</t>
  </si>
  <si>
    <t>FB2680585</t>
  </si>
  <si>
    <t>FB2680825</t>
  </si>
  <si>
    <t>FB2680620</t>
  </si>
  <si>
    <t>FB2018903</t>
  </si>
  <si>
    <t>FB2020000</t>
  </si>
  <si>
    <t>FB2019783</t>
  </si>
  <si>
    <t>FB2554421</t>
  </si>
  <si>
    <t>FB2555000</t>
  </si>
  <si>
    <t>FB2554610</t>
  </si>
  <si>
    <t>FB4081926</t>
  </si>
  <si>
    <t>FB4082500</t>
  </si>
  <si>
    <t>FB4082341</t>
  </si>
  <si>
    <t>FB4082313</t>
  </si>
  <si>
    <t>FB1256913</t>
  </si>
  <si>
    <t>FB1257500</t>
  </si>
  <si>
    <t>FB2359089</t>
  </si>
  <si>
    <t>FB2359615</t>
  </si>
  <si>
    <t>FB2359350</t>
  </si>
  <si>
    <t>FB2359616</t>
  </si>
  <si>
    <t>FB2359811</t>
  </si>
  <si>
    <t>FB2242501</t>
  </si>
  <si>
    <t>FB2242724</t>
  </si>
  <si>
    <t>FB2242725</t>
  </si>
  <si>
    <t>FB2243085</t>
  </si>
  <si>
    <t>FB2243063</t>
  </si>
  <si>
    <t>FB2022501</t>
  </si>
  <si>
    <t>FB2023145</t>
  </si>
  <si>
    <t>FB2022680</t>
  </si>
  <si>
    <t>FB2022748</t>
  </si>
  <si>
    <t>FB2022702</t>
  </si>
  <si>
    <t>FB2023146</t>
  </si>
  <si>
    <t>FB2023625</t>
  </si>
  <si>
    <t>FB2765001</t>
  </si>
  <si>
    <t>FB2765034</t>
  </si>
  <si>
    <t>FB2765035</t>
  </si>
  <si>
    <t>FB2766116</t>
  </si>
  <si>
    <t>FB2765199</t>
  </si>
  <si>
    <t>FB2765726</t>
  </si>
  <si>
    <t>FB2766117</t>
  </si>
  <si>
    <t>FB2766236</t>
  </si>
  <si>
    <t>FB7587501</t>
  </si>
  <si>
    <t>FB7587510</t>
  </si>
  <si>
    <t>FB7587511</t>
  </si>
  <si>
    <t>FB7587870</t>
  </si>
  <si>
    <t>FB2704074</t>
  </si>
  <si>
    <t>FB2705000</t>
  </si>
  <si>
    <t>FB2704866</t>
  </si>
  <si>
    <t>FB2680826</t>
  </si>
  <si>
    <t>FB2681910</t>
  </si>
  <si>
    <t>FB2680830</t>
  </si>
  <si>
    <t>FB2680915</t>
  </si>
  <si>
    <t>FB2681049</t>
  </si>
  <si>
    <t>FB2681132</t>
  </si>
  <si>
    <t>FB2681137</t>
  </si>
  <si>
    <t>FB2681911</t>
  </si>
  <si>
    <t>FB2682500</t>
  </si>
  <si>
    <t>FB5808963</t>
  </si>
  <si>
    <t>FB5809802</t>
  </si>
  <si>
    <t>FB5809803</t>
  </si>
  <si>
    <t>FB5810000</t>
  </si>
  <si>
    <t>FB2405923</t>
  </si>
  <si>
    <t>FB2406762</t>
  </si>
  <si>
    <t>FB2406763</t>
  </si>
  <si>
    <t>FB2407500</t>
  </si>
  <si>
    <t>FB2407372</t>
  </si>
  <si>
    <t>FB2407312</t>
  </si>
  <si>
    <t>A9850240</t>
  </si>
  <si>
    <t>FB2665565</t>
  </si>
  <si>
    <t>FB2665618</t>
  </si>
  <si>
    <t>FB2665619</t>
  </si>
  <si>
    <t>FB2665658</t>
  </si>
  <si>
    <t>FB2665659</t>
  </si>
  <si>
    <t>FB2665698</t>
  </si>
  <si>
    <t>FB2665699</t>
  </si>
  <si>
    <t>FB2665738</t>
  </si>
  <si>
    <t>FB2665739</t>
  </si>
  <si>
    <t>FB2665786</t>
  </si>
  <si>
    <t>FB2665787</t>
  </si>
  <si>
    <t>FB2665846</t>
  </si>
  <si>
    <t>FB2665847</t>
  </si>
  <si>
    <t>FB2665851</t>
  </si>
  <si>
    <t>FB2665852</t>
  </si>
  <si>
    <t>FB2665900</t>
  </si>
  <si>
    <t>FB2665901</t>
  </si>
  <si>
    <t>FB2666044</t>
  </si>
  <si>
    <t>FB2666045</t>
  </si>
  <si>
    <t>FB2666084</t>
  </si>
  <si>
    <t>FB2666085</t>
  </si>
  <si>
    <t>FB2666138</t>
  </si>
  <si>
    <t>FB2666139</t>
  </si>
  <si>
    <t>FB2666148</t>
  </si>
  <si>
    <t>FB2666149</t>
  </si>
  <si>
    <t>FB2666168</t>
  </si>
  <si>
    <t>FB7569887</t>
  </si>
  <si>
    <t>FB7570000</t>
  </si>
  <si>
    <t>FB7587871</t>
  </si>
  <si>
    <t>FB7588584</t>
  </si>
  <si>
    <t>FB7587906</t>
  </si>
  <si>
    <t>FB7588062</t>
  </si>
  <si>
    <t>FB7588218</t>
  </si>
  <si>
    <t>FB7587994</t>
  </si>
  <si>
    <t>FB7587996</t>
  </si>
  <si>
    <t>FB7587993</t>
  </si>
  <si>
    <t>FB7588585</t>
  </si>
  <si>
    <t>FB7589304</t>
  </si>
  <si>
    <t>FB7589305</t>
  </si>
  <si>
    <t>FB7590000</t>
  </si>
  <si>
    <t>FB7589342</t>
  </si>
  <si>
    <t>FB7589365</t>
  </si>
  <si>
    <t>FB2766237</t>
  </si>
  <si>
    <t>FB2766793</t>
  </si>
  <si>
    <t>FB2766794</t>
  </si>
  <si>
    <t>FB2767500</t>
  </si>
  <si>
    <t>FB2359812</t>
  </si>
  <si>
    <t>FB2360000</t>
  </si>
  <si>
    <t>FB2023626</t>
  </si>
  <si>
    <t>FB2024465</t>
  </si>
  <si>
    <t>FB2024466</t>
  </si>
  <si>
    <t>FB2024825</t>
  </si>
  <si>
    <t>FB2024826</t>
  </si>
  <si>
    <t>FB2024945</t>
  </si>
  <si>
    <t>FB2024946</t>
  </si>
  <si>
    <t>FB2025000</t>
  </si>
  <si>
    <t>FB2243086</t>
  </si>
  <si>
    <t>FB2243805</t>
  </si>
  <si>
    <t>FB2243806</t>
  </si>
  <si>
    <t>FB2245000</t>
  </si>
  <si>
    <t>FB2243924</t>
  </si>
  <si>
    <t>FB2244421</t>
  </si>
  <si>
    <t>FB2244600</t>
  </si>
  <si>
    <t>FB2244652</t>
  </si>
  <si>
    <t>FB4089196</t>
  </si>
  <si>
    <t>FB4089357</t>
  </si>
  <si>
    <t>FB4089358</t>
  </si>
  <si>
    <t>FB4089389</t>
  </si>
  <si>
    <t>FB4089390</t>
  </si>
  <si>
    <t>FB4089413</t>
  </si>
  <si>
    <t>NT12H13PML2EH</t>
  </si>
  <si>
    <t>FB4089414</t>
  </si>
  <si>
    <t>FB4089415</t>
  </si>
  <si>
    <t>FB4089416</t>
  </si>
  <si>
    <t>FB4089417</t>
  </si>
  <si>
    <t>FB4089418</t>
  </si>
  <si>
    <t>FB4089419</t>
  </si>
  <si>
    <t>FB4089420</t>
  </si>
  <si>
    <t>FB4089426</t>
  </si>
  <si>
    <t>FB4089427</t>
  </si>
  <si>
    <t>FB4089436</t>
  </si>
  <si>
    <t>FB4089437</t>
  </si>
  <si>
    <t>FB4089447</t>
  </si>
  <si>
    <t>FB4089448</t>
  </si>
  <si>
    <t>FB4089449</t>
  </si>
  <si>
    <t>FB4089489</t>
  </si>
  <si>
    <t>FB4089455</t>
  </si>
  <si>
    <t>FB4089490</t>
  </si>
  <si>
    <t>FB4089513</t>
  </si>
  <si>
    <t>FB4089514</t>
  </si>
  <si>
    <t>FB4089675</t>
  </si>
  <si>
    <t>FB4089676</t>
  </si>
  <si>
    <t>FB4089707</t>
  </si>
  <si>
    <t>FB4089708</t>
  </si>
  <si>
    <t>FB4089714</t>
  </si>
  <si>
    <t>FB4089715</t>
  </si>
  <si>
    <t>FB4089754</t>
  </si>
  <si>
    <t>FB2556923</t>
  </si>
  <si>
    <t>FB2557138</t>
  </si>
  <si>
    <t>FB2557139</t>
  </si>
  <si>
    <t>FB2557170</t>
  </si>
  <si>
    <t>FB2557171</t>
  </si>
  <si>
    <t>FB2557186</t>
  </si>
  <si>
    <t>FB2557187</t>
  </si>
  <si>
    <t>FB2557218</t>
  </si>
  <si>
    <t>FB2557219</t>
  </si>
  <si>
    <t>FB2557250</t>
  </si>
  <si>
    <t>FB2557251</t>
  </si>
  <si>
    <t>FB2557412</t>
  </si>
  <si>
    <t>FB2557413</t>
  </si>
  <si>
    <t>FB2557428</t>
  </si>
  <si>
    <t>FB2666169</t>
  </si>
  <si>
    <t>FB2666386</t>
  </si>
  <si>
    <t>FB2666387</t>
  </si>
  <si>
    <t>FB2666388</t>
  </si>
  <si>
    <t>FB2666389</t>
  </si>
  <si>
    <t>FB2666391</t>
  </si>
  <si>
    <t>FB2666392</t>
  </si>
  <si>
    <t>FB2666423</t>
  </si>
  <si>
    <t>FB2666424</t>
  </si>
  <si>
    <t>FB2666439</t>
  </si>
  <si>
    <t>FB2666440</t>
  </si>
  <si>
    <t>FB2666471</t>
  </si>
  <si>
    <t>FB2666472</t>
  </si>
  <si>
    <t>FB2666503</t>
  </si>
  <si>
    <t>FB2666504</t>
  </si>
  <si>
    <t>FB2666611</t>
  </si>
  <si>
    <t>FB2666612</t>
  </si>
  <si>
    <t>FB2666615</t>
  </si>
  <si>
    <t>FB2666616</t>
  </si>
  <si>
    <t>FB2666635</t>
  </si>
  <si>
    <t>FB2666636</t>
  </si>
  <si>
    <t>FB2666675</t>
  </si>
  <si>
    <t>FB2550326</t>
  </si>
  <si>
    <t>FB2550541</t>
  </si>
  <si>
    <t>FB2550542</t>
  </si>
  <si>
    <t>FB2550581</t>
  </si>
  <si>
    <t>FB2550582</t>
  </si>
  <si>
    <t>FB2550597</t>
  </si>
  <si>
    <t>FB2550598</t>
  </si>
  <si>
    <t>FB2550613</t>
  </si>
  <si>
    <t>FB2550614</t>
  </si>
  <si>
    <t>FB2550645</t>
  </si>
  <si>
    <t>FB2550646</t>
  </si>
  <si>
    <t>FB2550648</t>
  </si>
  <si>
    <t>FB2550649</t>
  </si>
  <si>
    <t>FB2550680</t>
  </si>
  <si>
    <t>FB2550681</t>
  </si>
  <si>
    <t>FB2550704</t>
  </si>
  <si>
    <t>FB2550705</t>
  </si>
  <si>
    <t>FB2550812</t>
  </si>
  <si>
    <t>FB2550813</t>
  </si>
  <si>
    <t>FB2550832</t>
  </si>
  <si>
    <t>FB2550833</t>
  </si>
  <si>
    <t>FB2550835</t>
  </si>
  <si>
    <t>FB2424341</t>
  </si>
  <si>
    <t>FB2424502</t>
  </si>
  <si>
    <t>FB2424503</t>
  </si>
  <si>
    <t>FB2424534</t>
  </si>
  <si>
    <t>FB2424535</t>
  </si>
  <si>
    <t>FB2424558</t>
  </si>
  <si>
    <t>FB2424559</t>
  </si>
  <si>
    <t>FB2424590</t>
  </si>
  <si>
    <t>FB2424591</t>
  </si>
  <si>
    <t>FB2424592</t>
  </si>
  <si>
    <t>FB2424593</t>
  </si>
  <si>
    <t>FB2424594</t>
  </si>
  <si>
    <t>FB2424595</t>
  </si>
  <si>
    <t>FB2424596</t>
  </si>
  <si>
    <t>FB2424758</t>
  </si>
  <si>
    <t>FB2424736</t>
  </si>
  <si>
    <t>XCK2106P20</t>
  </si>
  <si>
    <t>FB2424759</t>
  </si>
  <si>
    <t>FB2424778</t>
  </si>
  <si>
    <t>FB2424779</t>
  </si>
  <si>
    <t>FB2424794</t>
  </si>
  <si>
    <t>FB2424795</t>
  </si>
  <si>
    <t>FB2424814</t>
  </si>
  <si>
    <t>FB2424815</t>
  </si>
  <si>
    <t>FB2424828</t>
  </si>
  <si>
    <t>FB2424829</t>
  </si>
  <si>
    <t>FB2424836</t>
  </si>
  <si>
    <t>FB2424837</t>
  </si>
  <si>
    <t>FB2424846</t>
  </si>
  <si>
    <t>FB2424847</t>
  </si>
  <si>
    <t>FB2424855</t>
  </si>
  <si>
    <t>FB2350001</t>
  </si>
  <si>
    <t>FB2350048</t>
  </si>
  <si>
    <t>FB2350049</t>
  </si>
  <si>
    <t>FB2350086</t>
  </si>
  <si>
    <t>FB2350087</t>
  </si>
  <si>
    <t>FB2350096</t>
  </si>
  <si>
    <t>FB2350097</t>
  </si>
  <si>
    <t>FB2350120</t>
  </si>
  <si>
    <t>FB2350121</t>
  </si>
  <si>
    <t>FB2350152</t>
  </si>
  <si>
    <t>FB2350153</t>
  </si>
  <si>
    <t>FB2350160</t>
  </si>
  <si>
    <t>FB2350161</t>
  </si>
  <si>
    <t>FB2350184</t>
  </si>
  <si>
    <t>FB2350185</t>
  </si>
  <si>
    <t>FB2350216</t>
  </si>
  <si>
    <t>FB2350217</t>
  </si>
  <si>
    <t>FB2350324</t>
  </si>
  <si>
    <t>ATS223017Q</t>
  </si>
  <si>
    <t>FB2350325</t>
  </si>
  <si>
    <t>FB2350326</t>
  </si>
  <si>
    <t>FB2350328</t>
  </si>
  <si>
    <t>FB2350329</t>
  </si>
  <si>
    <t>FB2350330</t>
  </si>
  <si>
    <t>FB2350331</t>
  </si>
  <si>
    <t>FB2350332</t>
  </si>
  <si>
    <t>FB2350333</t>
  </si>
  <si>
    <t>FB2350334</t>
  </si>
  <si>
    <t>FB2350335</t>
  </si>
  <si>
    <t>FB2350338</t>
  </si>
  <si>
    <t>FB2350339</t>
  </si>
  <si>
    <t>FB2350393</t>
  </si>
  <si>
    <t>FB2350355</t>
  </si>
  <si>
    <t>FB2165001</t>
  </si>
  <si>
    <t>FB2165026</t>
  </si>
  <si>
    <t>FB4892501</t>
  </si>
  <si>
    <t>FB4892911</t>
  </si>
  <si>
    <t>FB4892912</t>
  </si>
  <si>
    <t>FB4893631</t>
  </si>
  <si>
    <t>FB4893632</t>
  </si>
  <si>
    <t>FB4894112</t>
  </si>
  <si>
    <t>FB4893937</t>
  </si>
  <si>
    <t>FB4894113</t>
  </si>
  <si>
    <t>FB4894472</t>
  </si>
  <si>
    <t>FB2162501</t>
  </si>
  <si>
    <t>FB2162694</t>
  </si>
  <si>
    <t>FB2102501</t>
  </si>
  <si>
    <t>FB2102742</t>
  </si>
  <si>
    <t>FB2102514</t>
  </si>
  <si>
    <t>FB2102530</t>
  </si>
  <si>
    <t>FB2162695</t>
  </si>
  <si>
    <t>FB2163777</t>
  </si>
  <si>
    <t>FB2163217</t>
  </si>
  <si>
    <t>FB2162996</t>
  </si>
  <si>
    <t>FB2162955</t>
  </si>
  <si>
    <t>FB2163121</t>
  </si>
  <si>
    <t>FB2163247</t>
  </si>
  <si>
    <t>FB2163778</t>
  </si>
  <si>
    <t>FB2164379</t>
  </si>
  <si>
    <t>FB2164380</t>
  </si>
  <si>
    <t>FB2164859</t>
  </si>
  <si>
    <t>FB2164860</t>
  </si>
  <si>
    <t>FB2164880</t>
  </si>
  <si>
    <t>FB2164881</t>
  </si>
  <si>
    <t>FB2165000</t>
  </si>
  <si>
    <t>FB4894473</t>
  </si>
  <si>
    <t>FB4895000</t>
  </si>
  <si>
    <t>FB2052501</t>
  </si>
  <si>
    <t>FB2052932</t>
  </si>
  <si>
    <t>FB2052933</t>
  </si>
  <si>
    <t>FB2053414</t>
  </si>
  <si>
    <t>FB2053134</t>
  </si>
  <si>
    <t>FB2053240</t>
  </si>
  <si>
    <t>FB2053415</t>
  </si>
  <si>
    <t>FB2054014</t>
  </si>
  <si>
    <t>FB2165027</t>
  </si>
  <si>
    <t>FB2165986</t>
  </si>
  <si>
    <t>FB2165987</t>
  </si>
  <si>
    <t>FB2166346</t>
  </si>
  <si>
    <t>FB2166347</t>
  </si>
  <si>
    <t>FB2166946</t>
  </si>
  <si>
    <t>FB2166947</t>
  </si>
  <si>
    <t>FB2166985</t>
  </si>
  <si>
    <t>FB2102743</t>
  </si>
  <si>
    <t>FB2103207</t>
  </si>
  <si>
    <t>FB2103208</t>
  </si>
  <si>
    <t>FB2103718</t>
  </si>
  <si>
    <t>FB7570001</t>
  </si>
  <si>
    <t>FB7571514</t>
  </si>
  <si>
    <t>FB7570497</t>
  </si>
  <si>
    <t>FB7571107</t>
  </si>
  <si>
    <t>FB7571515</t>
  </si>
  <si>
    <t>FB7572177</t>
  </si>
  <si>
    <t>FB7571667</t>
  </si>
  <si>
    <t>FB7571700</t>
  </si>
  <si>
    <t>FB7571730</t>
  </si>
  <si>
    <t>FB1652501</t>
  </si>
  <si>
    <t>FB1652554</t>
  </si>
  <si>
    <t>FB1652555</t>
  </si>
  <si>
    <t>FB1652570</t>
  </si>
  <si>
    <t>FB1652571</t>
  </si>
  <si>
    <t>FB1652610</t>
  </si>
  <si>
    <t>FB1652611</t>
  </si>
  <si>
    <t>FB1652657</t>
  </si>
  <si>
    <t>FB1652658</t>
  </si>
  <si>
    <t>FB1652677</t>
  </si>
  <si>
    <t>FB1652678</t>
  </si>
  <si>
    <t>FB1652693</t>
  </si>
  <si>
    <t>FB1652694</t>
  </si>
  <si>
    <t>FB1652747</t>
  </si>
  <si>
    <t>FB1652748</t>
  </si>
  <si>
    <t>FB1652757</t>
  </si>
  <si>
    <t>FB1652758</t>
  </si>
  <si>
    <t>FB1652763</t>
  </si>
  <si>
    <t>FB1652764</t>
  </si>
  <si>
    <t>FB1652775</t>
  </si>
  <si>
    <t>FB1652776</t>
  </si>
  <si>
    <t>FB1652777</t>
  </si>
  <si>
    <t>FB1652778</t>
  </si>
  <si>
    <t>FB1652779</t>
  </si>
  <si>
    <t>FB1652781</t>
  </si>
  <si>
    <t>FB1652782</t>
  </si>
  <si>
    <t>FB1652785</t>
  </si>
  <si>
    <t>FB2666676</t>
  </si>
  <si>
    <t>FB2666783</t>
  </si>
  <si>
    <t>FB2666784</t>
  </si>
  <si>
    <t>FB2666831</t>
  </si>
  <si>
    <t>FB2666832</t>
  </si>
  <si>
    <t>FB2666847</t>
  </si>
  <si>
    <t>FB2666848</t>
  </si>
  <si>
    <t>FB2666955</t>
  </si>
  <si>
    <t>FB2666956</t>
  </si>
  <si>
    <t>LV4295554</t>
  </si>
  <si>
    <t>FB2666957</t>
  </si>
  <si>
    <t>FB2666959</t>
  </si>
  <si>
    <t>FB2666960</t>
  </si>
  <si>
    <t>FB2666961</t>
  </si>
  <si>
    <t>FB2666962</t>
  </si>
  <si>
    <t>FB2666977</t>
  </si>
  <si>
    <t>FB2666978</t>
  </si>
  <si>
    <t>FB2667017</t>
  </si>
  <si>
    <t>FB2667018</t>
  </si>
  <si>
    <t>FB2667033</t>
  </si>
  <si>
    <t>FB2667034</t>
  </si>
  <si>
    <t>FB2667134</t>
  </si>
  <si>
    <t>FB2667124</t>
  </si>
  <si>
    <t>FB2667135</t>
  </si>
  <si>
    <t>FB2667146</t>
  </si>
  <si>
    <t>FB2667147</t>
  </si>
  <si>
    <t>FB2667200</t>
  </si>
  <si>
    <t>FB2667201</t>
  </si>
  <si>
    <t>FB2667220</t>
  </si>
  <si>
    <t>FB2667221</t>
  </si>
  <si>
    <t>FB2667230</t>
  </si>
  <si>
    <t>FB2350394</t>
  </si>
  <si>
    <t>FB2350501</t>
  </si>
  <si>
    <t>FB2350502</t>
  </si>
  <si>
    <t>FB2350507</t>
  </si>
  <si>
    <t>FB2350508</t>
  </si>
  <si>
    <t>FB2350539</t>
  </si>
  <si>
    <t>FB2350540</t>
  </si>
  <si>
    <t>FB2350557</t>
  </si>
  <si>
    <t>FB2350558</t>
  </si>
  <si>
    <t>FB2350665</t>
  </si>
  <si>
    <t>FB2350666</t>
  </si>
  <si>
    <t>FB2350686</t>
  </si>
  <si>
    <t>FB2350687</t>
  </si>
  <si>
    <t>FB2350727</t>
  </si>
  <si>
    <t>FB2350699</t>
  </si>
  <si>
    <t>FB2350728</t>
  </si>
  <si>
    <t>FB2350747</t>
  </si>
  <si>
    <t>FB2350748</t>
  </si>
  <si>
    <t>FB2350771</t>
  </si>
  <si>
    <t>FB2350772</t>
  </si>
  <si>
    <t>FB2350825</t>
  </si>
  <si>
    <t>FB2350826</t>
  </si>
  <si>
    <t>FB2350827</t>
  </si>
  <si>
    <t>FB2350828</t>
  </si>
  <si>
    <t>FB2350829</t>
  </si>
  <si>
    <t>FB2350830</t>
  </si>
  <si>
    <t>FB2350833</t>
  </si>
  <si>
    <t>FB2350834</t>
  </si>
  <si>
    <t>FB2350835</t>
  </si>
  <si>
    <t>FB2350836</t>
  </si>
  <si>
    <t>FB2350838</t>
  </si>
  <si>
    <t>LC1D59AQ7</t>
  </si>
  <si>
    <t>FB2350839</t>
  </si>
  <si>
    <t>FB2350840</t>
  </si>
  <si>
    <t>FB2350841</t>
  </si>
  <si>
    <t>FB2350843</t>
  </si>
  <si>
    <t>FB2350844</t>
  </si>
  <si>
    <t>FB2350853</t>
  </si>
  <si>
    <t>FB2350854</t>
  </si>
  <si>
    <t>FB2350865</t>
  </si>
  <si>
    <t>FB2350849</t>
  </si>
  <si>
    <t>FB2350866</t>
  </si>
  <si>
    <t>FB2350885</t>
  </si>
  <si>
    <t>FB2350886</t>
  </si>
  <si>
    <t>FB2350901</t>
  </si>
  <si>
    <t>FB2350902</t>
  </si>
  <si>
    <t>FB2350941</t>
  </si>
  <si>
    <t>FB2350942</t>
  </si>
  <si>
    <t>FB2350951</t>
  </si>
  <si>
    <t>FB2551381</t>
  </si>
  <si>
    <t>FB2551382</t>
  </si>
  <si>
    <t>FB2551383</t>
  </si>
  <si>
    <t>FB2551384</t>
  </si>
  <si>
    <t>LX1FF380</t>
  </si>
  <si>
    <t>FB2551385</t>
  </si>
  <si>
    <t>FB2551386</t>
  </si>
  <si>
    <t>FB2551387</t>
  </si>
  <si>
    <t>FB2551390</t>
  </si>
  <si>
    <t>FB2550836</t>
  </si>
  <si>
    <t>FB2550997</t>
  </si>
  <si>
    <t>FB2550998</t>
  </si>
  <si>
    <t>FB2551005</t>
  </si>
  <si>
    <t>FB2551006</t>
  </si>
  <si>
    <t>FB2551037</t>
  </si>
  <si>
    <t>FB2551038</t>
  </si>
  <si>
    <t>FB2551039</t>
  </si>
  <si>
    <t>FB2551040</t>
  </si>
  <si>
    <t>FB2551042</t>
  </si>
  <si>
    <t>FB2551043</t>
  </si>
  <si>
    <t>FB2551044</t>
  </si>
  <si>
    <t>FB2551053</t>
  </si>
  <si>
    <t>FB2551054</t>
  </si>
  <si>
    <t>FB2551089</t>
  </si>
  <si>
    <t>FB2551090</t>
  </si>
  <si>
    <t>FB2551091</t>
  </si>
  <si>
    <t>FB2551092</t>
  </si>
  <si>
    <t>FB2551093</t>
  </si>
  <si>
    <t>FB2551094</t>
  </si>
  <si>
    <t>FB2551201</t>
  </si>
  <si>
    <t>FB2551202</t>
  </si>
  <si>
    <t>FB2551241</t>
  </si>
  <si>
    <t>FB2551242</t>
  </si>
  <si>
    <t>FB2551295</t>
  </si>
  <si>
    <t>FB2551296</t>
  </si>
  <si>
    <t>FB2551348</t>
  </si>
  <si>
    <t>FB2551349</t>
  </si>
  <si>
    <t>FB2551350</t>
  </si>
  <si>
    <t>FB2551351</t>
  </si>
  <si>
    <t>FB2551352</t>
  </si>
  <si>
    <t>FB2551353</t>
  </si>
  <si>
    <t>FB2551355</t>
  </si>
  <si>
    <t>FB2551356</t>
  </si>
  <si>
    <t>FB2551360</t>
  </si>
  <si>
    <t>LX1FG110</t>
  </si>
  <si>
    <t>FB2551361</t>
  </si>
  <si>
    <t>FB2551370</t>
  </si>
  <si>
    <t>FB2551371</t>
  </si>
  <si>
    <t>FB2551380</t>
  </si>
  <si>
    <t>FB2260001</t>
  </si>
  <si>
    <t>FB2260163</t>
  </si>
  <si>
    <t>FB2260132</t>
  </si>
  <si>
    <t>FB2260164</t>
  </si>
  <si>
    <t>FB2260195</t>
  </si>
  <si>
    <t>FB2260196</t>
  </si>
  <si>
    <t>FB2260303</t>
  </si>
  <si>
    <t>FB2260304</t>
  </si>
  <si>
    <t>FB2260333</t>
  </si>
  <si>
    <t>FB2260334</t>
  </si>
  <si>
    <t>FB2260373</t>
  </si>
  <si>
    <t>FB2260374</t>
  </si>
  <si>
    <t>FB2260393</t>
  </si>
  <si>
    <t>FB2260394</t>
  </si>
  <si>
    <t>FB2260453</t>
  </si>
  <si>
    <t>FB2260454</t>
  </si>
  <si>
    <t>FB2260508</t>
  </si>
  <si>
    <t>FB2260482</t>
  </si>
  <si>
    <t>FB2260509</t>
  </si>
  <si>
    <t>FB2260540</t>
  </si>
  <si>
    <t xml:space="preserve">  LV429553</t>
  </si>
  <si>
    <t>FB2390001</t>
  </si>
  <si>
    <t>FB2390002</t>
  </si>
  <si>
    <t>FB2390004</t>
  </si>
  <si>
    <t>FB2390005</t>
  </si>
  <si>
    <t>FB2390112</t>
  </si>
  <si>
    <t>FB2390113</t>
  </si>
  <si>
    <t>FB2390114</t>
  </si>
  <si>
    <t>FB2390115</t>
  </si>
  <si>
    <t>FB2390124</t>
  </si>
  <si>
    <t>FB2390125</t>
  </si>
  <si>
    <t>FB2390134</t>
  </si>
  <si>
    <t>FB2390135</t>
  </si>
  <si>
    <t>FB2390158</t>
  </si>
  <si>
    <t>FB2390159</t>
  </si>
  <si>
    <t>FB2390212</t>
  </si>
  <si>
    <t>FB2390213</t>
  </si>
  <si>
    <t>FB2390252</t>
  </si>
  <si>
    <t>FB2390253</t>
  </si>
  <si>
    <t>FB2390272</t>
  </si>
  <si>
    <t>FB2390273</t>
  </si>
  <si>
    <t>FB2390332</t>
  </si>
  <si>
    <t>FB2390333</t>
  </si>
  <si>
    <t>FB2390348</t>
  </si>
  <si>
    <t>FB3690001</t>
  </si>
  <si>
    <t>FB3690054</t>
  </si>
  <si>
    <t>FB3690055</t>
  </si>
  <si>
    <t>FB3690059</t>
  </si>
  <si>
    <t>FB3690060</t>
  </si>
  <si>
    <t>FB3690061</t>
  </si>
  <si>
    <t>FB3690064</t>
  </si>
  <si>
    <t>FB3690065</t>
  </si>
  <si>
    <t>FB3690172</t>
  </si>
  <si>
    <t>33466S2</t>
  </si>
  <si>
    <t>FB3690173</t>
  </si>
  <si>
    <t>FB3690244</t>
  </si>
  <si>
    <t>FB3690245</t>
  </si>
  <si>
    <t>FB3690279</t>
  </si>
  <si>
    <t>FB3690280</t>
  </si>
  <si>
    <t>FB3690333</t>
  </si>
  <si>
    <t>FB3690334</t>
  </si>
  <si>
    <t>FB3690387</t>
  </si>
  <si>
    <t>FB3690388</t>
  </si>
  <si>
    <t>FB3690407</t>
  </si>
  <si>
    <t>FB3690408</t>
  </si>
  <si>
    <t>FB3690427</t>
  </si>
  <si>
    <t>FB3690428</t>
  </si>
  <si>
    <t>FB3690447</t>
  </si>
  <si>
    <t>FB3690448</t>
  </si>
  <si>
    <t>FB3690467</t>
  </si>
  <si>
    <t>FB3690468</t>
  </si>
  <si>
    <t>FB3690475</t>
  </si>
  <si>
    <t>FB4089755</t>
  </si>
  <si>
    <t>FB4089762</t>
  </si>
  <si>
    <t>FB4089763</t>
  </si>
  <si>
    <t>FB4089870</t>
  </si>
  <si>
    <t>FB4089871</t>
  </si>
  <si>
    <t>FB4089872</t>
  </si>
  <si>
    <t>FB4089903</t>
  </si>
  <si>
    <t>FB4089904</t>
  </si>
  <si>
    <t>FB4089935</t>
  </si>
  <si>
    <t>FB4089936</t>
  </si>
  <si>
    <t>FB4089937</t>
  </si>
  <si>
    <t>FB4089990</t>
  </si>
  <si>
    <t>FB4089991</t>
  </si>
  <si>
    <t>FB4090000</t>
  </si>
  <si>
    <t>FB2424856</t>
  </si>
  <si>
    <t>FB2424891</t>
  </si>
  <si>
    <t>FB2424892</t>
  </si>
  <si>
    <t>FB2424901</t>
  </si>
  <si>
    <t>FB2424902</t>
  </si>
  <si>
    <t>FB2424933</t>
  </si>
  <si>
    <t>FB2424934</t>
  </si>
  <si>
    <t>FB2424987</t>
  </si>
  <si>
    <t>FB2424988</t>
  </si>
  <si>
    <t>FB2424997</t>
  </si>
  <si>
    <t>FB2424998</t>
  </si>
  <si>
    <t>FB2425000</t>
  </si>
  <si>
    <t>FB2557429</t>
  </si>
  <si>
    <t>FB2557500</t>
  </si>
  <si>
    <t>FB1329914</t>
  </si>
  <si>
    <t>FB1329967</t>
  </si>
  <si>
    <t>FB1329968</t>
  </si>
  <si>
    <t>FB1330000</t>
  </si>
  <si>
    <t>FB1329995</t>
  </si>
  <si>
    <t>FB1982501</t>
  </si>
  <si>
    <t>FB1982560</t>
  </si>
  <si>
    <t>FB1982561</t>
  </si>
  <si>
    <t>FB1982722</t>
  </si>
  <si>
    <t>FB1982639</t>
  </si>
  <si>
    <t>FB1982570</t>
  </si>
  <si>
    <t>FB1982723</t>
  </si>
  <si>
    <t>FB1983443</t>
  </si>
  <si>
    <t>FB1983059</t>
  </si>
  <si>
    <t>FB1983444</t>
  </si>
  <si>
    <t>FB1983683</t>
  </si>
  <si>
    <t>FB1983684</t>
  </si>
  <si>
    <t>FB1984403</t>
  </si>
  <si>
    <t>FB4065001</t>
  </si>
  <si>
    <t>FB4065631</t>
  </si>
  <si>
    <t>FB4065632</t>
  </si>
  <si>
    <t>FB4066352</t>
  </si>
  <si>
    <t>FB4065712</t>
  </si>
  <si>
    <t>FB2415001</t>
  </si>
  <si>
    <t>FB2415425</t>
  </si>
  <si>
    <t>FB2415426</t>
  </si>
  <si>
    <t>FB2415665</t>
  </si>
  <si>
    <t>FB2415666</t>
  </si>
  <si>
    <t>FB2416386</t>
  </si>
  <si>
    <t>FB2415726</t>
  </si>
  <si>
    <t>FB2265001</t>
  </si>
  <si>
    <t>FB2265474</t>
  </si>
  <si>
    <t>FB2265475</t>
  </si>
  <si>
    <t>FB2265835</t>
  </si>
  <si>
    <t>FB2265519</t>
  </si>
  <si>
    <t>FB2103719</t>
  </si>
  <si>
    <t>FB2103953</t>
  </si>
  <si>
    <t>FB2412501</t>
  </si>
  <si>
    <t>FB2412604</t>
  </si>
  <si>
    <t>FB2166986</t>
  </si>
  <si>
    <t>FB2167045</t>
  </si>
  <si>
    <t>FB2167046</t>
  </si>
  <si>
    <t>FB2167205</t>
  </si>
  <si>
    <t>FB2167206</t>
  </si>
  <si>
    <t>FB2167500</t>
  </si>
  <si>
    <t>FB2054015</t>
  </si>
  <si>
    <t>FB2054074</t>
  </si>
  <si>
    <t>FB2054075</t>
  </si>
  <si>
    <t>FB2054234</t>
  </si>
  <si>
    <t>FB2054235</t>
  </si>
  <si>
    <t>FB2054954</t>
  </si>
  <si>
    <t>FB2054955</t>
  </si>
  <si>
    <t>FB2055000</t>
  </si>
  <si>
    <t>FB7572178</t>
  </si>
  <si>
    <t>FB7572237</t>
  </si>
  <si>
    <t>FB7572238</t>
  </si>
  <si>
    <t>FB7572484</t>
  </si>
  <si>
    <t>FB7572485</t>
  </si>
  <si>
    <t>FB7572500</t>
  </si>
  <si>
    <t>FB1652786</t>
  </si>
  <si>
    <t>FB1652875</t>
  </si>
  <si>
    <t>FB1652876</t>
  </si>
  <si>
    <t>FB1652878</t>
  </si>
  <si>
    <t>FB1652879</t>
  </si>
  <si>
    <t>FB1652881</t>
  </si>
  <si>
    <t>FB1652882</t>
  </si>
  <si>
    <t>FB1652913</t>
  </si>
  <si>
    <t>FB1652914</t>
  </si>
  <si>
    <t>FB1652915</t>
  </si>
  <si>
    <t>FB1652916</t>
  </si>
  <si>
    <t>FB1652947</t>
  </si>
  <si>
    <t>FB1652948</t>
  </si>
  <si>
    <t>FB1653007</t>
  </si>
  <si>
    <t>FB1653008</t>
  </si>
  <si>
    <t>FB1653031</t>
  </si>
  <si>
    <t>FB1653032</t>
  </si>
  <si>
    <t>FB1653063</t>
  </si>
  <si>
    <t>FB1653064</t>
  </si>
  <si>
    <t>FB1653066</t>
  </si>
  <si>
    <t>FB1653067</t>
  </si>
  <si>
    <t>FB1653074</t>
  </si>
  <si>
    <t>FB1653075</t>
  </si>
  <si>
    <t>FB1653076</t>
  </si>
  <si>
    <t>FB1653077</t>
  </si>
  <si>
    <t>FB1653084</t>
  </si>
  <si>
    <t>FB1653085</t>
  </si>
  <si>
    <t>FB1653104</t>
  </si>
  <si>
    <t>FB1653105</t>
  </si>
  <si>
    <t>FB1653122</t>
  </si>
  <si>
    <t>FB1653123</t>
  </si>
  <si>
    <t>FB1653154</t>
  </si>
  <si>
    <t>FB1653155</t>
  </si>
  <si>
    <t>FB1653164</t>
  </si>
  <si>
    <t>FB1653165</t>
  </si>
  <si>
    <t>FB1653194</t>
  </si>
  <si>
    <t>FB1653195</t>
  </si>
  <si>
    <t>FB1653304</t>
  </si>
  <si>
    <t>FB2350952</t>
  </si>
  <si>
    <t>FB2351041</t>
  </si>
  <si>
    <t>FB2351042</t>
  </si>
  <si>
    <t>FB2351127</t>
  </si>
  <si>
    <t>FB2351128</t>
  </si>
  <si>
    <t>FB2351159</t>
  </si>
  <si>
    <t>FB2351160</t>
  </si>
  <si>
    <t>FB2351191</t>
  </si>
  <si>
    <t>FB2351192</t>
  </si>
  <si>
    <t>FB2351223</t>
  </si>
  <si>
    <t>FB2351224</t>
  </si>
  <si>
    <t>FB2351333</t>
  </si>
  <si>
    <t>FB2351334</t>
  </si>
  <si>
    <t>FB2351351</t>
  </si>
  <si>
    <t>FB2351352</t>
  </si>
  <si>
    <t>FB2351401</t>
  </si>
  <si>
    <t>FB2351402</t>
  </si>
  <si>
    <t>FB2351411</t>
  </si>
  <si>
    <t>FB2351412</t>
  </si>
  <si>
    <t>FB2351459</t>
  </si>
  <si>
    <t>FB2551391</t>
  </si>
  <si>
    <t>FB2551440</t>
  </si>
  <si>
    <t>FB2551441</t>
  </si>
  <si>
    <t>FB2551460</t>
  </si>
  <si>
    <t>FB2551461</t>
  </si>
  <si>
    <t>FB2551520</t>
  </si>
  <si>
    <t>FB2551521</t>
  </si>
  <si>
    <t>FB2551616</t>
  </si>
  <si>
    <t>FB2551617</t>
  </si>
  <si>
    <t>FB2551676</t>
  </si>
  <si>
    <t>LX1FG380</t>
  </si>
  <si>
    <t>FB2551677</t>
  </si>
  <si>
    <t>FB2551678</t>
  </si>
  <si>
    <t>FB2551679</t>
  </si>
  <si>
    <t>FB2551710</t>
  </si>
  <si>
    <t>FB2551711</t>
  </si>
  <si>
    <t>FB2551821</t>
  </si>
  <si>
    <t>FB2551798</t>
  </si>
  <si>
    <t>FB2551822</t>
  </si>
  <si>
    <t>FB2551844</t>
  </si>
  <si>
    <t>FB2551845</t>
  </si>
  <si>
    <t>FB2551846</t>
  </si>
  <si>
    <t>FB2551847</t>
  </si>
  <si>
    <t>FB2551848</t>
  </si>
  <si>
    <t>FB2551849</t>
  </si>
  <si>
    <t>FB2551856</t>
  </si>
  <si>
    <t>LR69561</t>
  </si>
  <si>
    <t>FB2551857</t>
  </si>
  <si>
    <t>FB2551893</t>
  </si>
  <si>
    <t>FB2551894</t>
  </si>
  <si>
    <t>FB2551895</t>
  </si>
  <si>
    <t>FB2551896</t>
  </si>
  <si>
    <t>FB2551900</t>
  </si>
  <si>
    <t>FB2667231</t>
  </si>
  <si>
    <t>FB2667238</t>
  </si>
  <si>
    <t>FB2667237</t>
  </si>
  <si>
    <t>FB2667239</t>
  </si>
  <si>
    <t>FB2667248</t>
  </si>
  <si>
    <t>FB2667249</t>
  </si>
  <si>
    <t>FB2667250</t>
  </si>
  <si>
    <t>FB2667251</t>
  </si>
  <si>
    <t>FB2667340</t>
  </si>
  <si>
    <t>FB2667341</t>
  </si>
  <si>
    <t>FB2667400</t>
  </si>
  <si>
    <t>FB2667401</t>
  </si>
  <si>
    <t>FB2667416</t>
  </si>
  <si>
    <t>FB2667417</t>
  </si>
  <si>
    <t>FB2667432</t>
  </si>
  <si>
    <t>FB2667433</t>
  </si>
  <si>
    <t>FB2667469</t>
  </si>
  <si>
    <t>FB2667435</t>
  </si>
  <si>
    <t>FB2667470</t>
  </si>
  <si>
    <t>FB2667496</t>
  </si>
  <si>
    <t>FB2667497</t>
  </si>
  <si>
    <t>FB2667500</t>
  </si>
  <si>
    <t>FB1985001</t>
  </si>
  <si>
    <t>FB1985008</t>
  </si>
  <si>
    <t>FB1985009</t>
  </si>
  <si>
    <t>FB1985032</t>
  </si>
  <si>
    <t>FB1985033</t>
  </si>
  <si>
    <t>FB1985034</t>
  </si>
  <si>
    <t>FB1985035</t>
  </si>
  <si>
    <t>FB1985037</t>
  </si>
  <si>
    <t>FB1985038</t>
  </si>
  <si>
    <t>FB1985043</t>
  </si>
  <si>
    <t>FB1985044</t>
  </si>
  <si>
    <t>FB1985061</t>
  </si>
  <si>
    <t>FB1985062</t>
  </si>
  <si>
    <t>FB1985105</t>
  </si>
  <si>
    <t>FB1985106</t>
  </si>
  <si>
    <t>FB1985115</t>
  </si>
  <si>
    <t>FB1985116</t>
  </si>
  <si>
    <t>FB1985125</t>
  </si>
  <si>
    <t>FB1985126</t>
  </si>
  <si>
    <t>FB1985129</t>
  </si>
  <si>
    <t>FB1985130</t>
  </si>
  <si>
    <t>FB1985239</t>
  </si>
  <si>
    <t>FB3690476</t>
  </si>
  <si>
    <t>FB3690565</t>
  </si>
  <si>
    <t>FB3690566</t>
  </si>
  <si>
    <t>FB3690605</t>
  </si>
  <si>
    <t>FB3690606</t>
  </si>
  <si>
    <t>FB3690665</t>
  </si>
  <si>
    <t>FB3690666</t>
  </si>
  <si>
    <t>FB3690673</t>
  </si>
  <si>
    <t>FB3690674</t>
  </si>
  <si>
    <t>FB3690681</t>
  </si>
  <si>
    <t>FB3690682</t>
  </si>
  <si>
    <t>FB3690713</t>
  </si>
  <si>
    <t>FB3690714</t>
  </si>
  <si>
    <t>FB3690743</t>
  </si>
  <si>
    <t>FB3690744</t>
  </si>
  <si>
    <t>FB3690767</t>
  </si>
  <si>
    <t>FB3690768</t>
  </si>
  <si>
    <t>FB3690783</t>
  </si>
  <si>
    <t>FB3690784</t>
  </si>
  <si>
    <t>FB3690831</t>
  </si>
  <si>
    <t>FB3690832</t>
  </si>
  <si>
    <t>FB3690951</t>
  </si>
  <si>
    <t>FB3690952</t>
  </si>
  <si>
    <t>FB3690969</t>
  </si>
  <si>
    <t>LE1D18M7</t>
  </si>
  <si>
    <t>FB3690970</t>
  </si>
  <si>
    <t>FB3690979</t>
  </si>
  <si>
    <t>FB3690980</t>
  </si>
  <si>
    <t>FB3690988</t>
  </si>
  <si>
    <t>FB2390349</t>
  </si>
  <si>
    <t>FB2390456</t>
  </si>
  <si>
    <t>FB2390457</t>
  </si>
  <si>
    <t>FB2390464</t>
  </si>
  <si>
    <t>FB2390465</t>
  </si>
  <si>
    <t>FB2390504</t>
  </si>
  <si>
    <t>FB2390505</t>
  </si>
  <si>
    <t>FB2390528</t>
  </si>
  <si>
    <t>FB2390529</t>
  </si>
  <si>
    <t>FB2390552</t>
  </si>
  <si>
    <t>FB2390553</t>
  </si>
  <si>
    <t>FB2390584</t>
  </si>
  <si>
    <t>FB2390585</t>
  </si>
  <si>
    <t>FB2390624</t>
  </si>
  <si>
    <t>FB2390625</t>
  </si>
  <si>
    <t>FB2390654</t>
  </si>
  <si>
    <t>FB2390655</t>
  </si>
  <si>
    <t>FB2390656</t>
  </si>
  <si>
    <t>FB2390657</t>
  </si>
  <si>
    <t>FB2390659</t>
  </si>
  <si>
    <t>FB2390660</t>
  </si>
  <si>
    <t>FB2390731</t>
  </si>
  <si>
    <t>FB2390732</t>
  </si>
  <si>
    <t>FB2390771</t>
  </si>
  <si>
    <t>FB2390772</t>
  </si>
  <si>
    <t>FB2390819</t>
  </si>
  <si>
    <t>FB2390820</t>
  </si>
  <si>
    <t>FB2390827</t>
  </si>
  <si>
    <t>FB2390828</t>
  </si>
  <si>
    <t>FB2390835</t>
  </si>
  <si>
    <t>FB2390836</t>
  </si>
  <si>
    <t>FB2390844</t>
  </si>
  <si>
    <t>FB2390845</t>
  </si>
  <si>
    <t>FB2390847</t>
  </si>
  <si>
    <t>ATS223059Q</t>
  </si>
  <si>
    <t>FB2390848</t>
  </si>
  <si>
    <t>GAVD1001</t>
  </si>
  <si>
    <t>FB2260541</t>
  </si>
  <si>
    <t>FB2260600</t>
  </si>
  <si>
    <t>FB2260601</t>
  </si>
  <si>
    <t>FB2260708</t>
  </si>
  <si>
    <t>FB2260709</t>
  </si>
  <si>
    <t>FB2260740</t>
  </si>
  <si>
    <t>FB2260741</t>
  </si>
  <si>
    <t>FB2260772</t>
  </si>
  <si>
    <t>FB2260773</t>
  </si>
  <si>
    <t>FB2260892</t>
  </si>
  <si>
    <t>FB2260893</t>
  </si>
  <si>
    <t>FB2260910</t>
  </si>
  <si>
    <t>FB2260911</t>
  </si>
  <si>
    <t>FB2260913</t>
  </si>
  <si>
    <t>FB2260914</t>
  </si>
  <si>
    <t>FB2260919</t>
  </si>
  <si>
    <t>FB2260920</t>
  </si>
  <si>
    <t>FB2260924</t>
  </si>
  <si>
    <t>FB2260925</t>
  </si>
  <si>
    <t>FB2260926</t>
  </si>
  <si>
    <t>FB2260927</t>
  </si>
  <si>
    <t>FB2260974</t>
  </si>
  <si>
    <t>FB2260975</t>
  </si>
  <si>
    <t>FB2260984</t>
  </si>
  <si>
    <t>FB2260985</t>
  </si>
  <si>
    <t>FB2261044</t>
  </si>
  <si>
    <t>FB2261002</t>
  </si>
  <si>
    <t>FB2551901</t>
  </si>
  <si>
    <t>FB2551962</t>
  </si>
  <si>
    <t>FB2551963</t>
  </si>
  <si>
    <t>FB2551989</t>
  </si>
  <si>
    <t>FB2551990</t>
  </si>
  <si>
    <t>FB2552013</t>
  </si>
  <si>
    <t>FB2552014</t>
  </si>
  <si>
    <t>FB2552063</t>
  </si>
  <si>
    <t>FB2552064</t>
  </si>
  <si>
    <t>FB2552111</t>
  </si>
  <si>
    <t>FB2552112</t>
  </si>
  <si>
    <t>FB2552143</t>
  </si>
  <si>
    <t>FB2552144</t>
  </si>
  <si>
    <t>FB2552167</t>
  </si>
  <si>
    <t>FB2552168</t>
  </si>
  <si>
    <t>FB2552197</t>
  </si>
  <si>
    <t>FB2552198</t>
  </si>
  <si>
    <t>FB2552229</t>
  </si>
  <si>
    <t>FB2552230</t>
  </si>
  <si>
    <t>FB2552236</t>
  </si>
  <si>
    <t>FB2552237</t>
  </si>
  <si>
    <t>FB2552248</t>
  </si>
  <si>
    <t>FB2552249</t>
  </si>
  <si>
    <t>FB2552260</t>
  </si>
  <si>
    <t>FB2552261</t>
  </si>
  <si>
    <t>FB2552286</t>
  </si>
  <si>
    <t>FB2552287</t>
  </si>
  <si>
    <t>FB2552296</t>
  </si>
  <si>
    <t>LX1FH1102</t>
  </si>
  <si>
    <t>FB2552297</t>
  </si>
  <si>
    <t>FB2552298</t>
  </si>
  <si>
    <t>FB2552299</t>
  </si>
  <si>
    <t>FB2552306</t>
  </si>
  <si>
    <t>FB2552307</t>
  </si>
  <si>
    <t>FB2552313</t>
  </si>
  <si>
    <t>FB2552314</t>
  </si>
  <si>
    <t>FB2552316</t>
  </si>
  <si>
    <t>FB2552317</t>
  </si>
  <si>
    <t>FB2552327</t>
  </si>
  <si>
    <t>FB2552328</t>
  </si>
  <si>
    <t>FB1985240</t>
  </si>
  <si>
    <t>FB1985299</t>
  </si>
  <si>
    <t>FB1985300</t>
  </si>
  <si>
    <t>FB1985331</t>
  </si>
  <si>
    <t>FB1985332</t>
  </si>
  <si>
    <t>FB1985371</t>
  </si>
  <si>
    <t>FB1985372</t>
  </si>
  <si>
    <t>FB1985419</t>
  </si>
  <si>
    <t>FB1985420</t>
  </si>
  <si>
    <t>FB1985467</t>
  </si>
  <si>
    <t>FB1985468</t>
  </si>
  <si>
    <t>FB1985507</t>
  </si>
  <si>
    <t>FB1985508</t>
  </si>
  <si>
    <t>FB1985539</t>
  </si>
  <si>
    <t>FB1985540</t>
  </si>
  <si>
    <t>FB1985571</t>
  </si>
  <si>
    <t>FB1985572</t>
  </si>
  <si>
    <t>FB1985583</t>
  </si>
  <si>
    <t>FB1985584</t>
  </si>
  <si>
    <t>FB1985595</t>
  </si>
  <si>
    <t>FB1985596</t>
  </si>
  <si>
    <t>FB1985625</t>
  </si>
  <si>
    <t>FB1985626</t>
  </si>
  <si>
    <t>FB1985641</t>
  </si>
  <si>
    <t>FB1985642</t>
  </si>
  <si>
    <t>FB1985649</t>
  </si>
  <si>
    <t>FB1985650</t>
  </si>
  <si>
    <t>FB1985651</t>
  </si>
  <si>
    <t>FB1985652</t>
  </si>
  <si>
    <t>FB1985688</t>
  </si>
  <si>
    <t>FB1985689</t>
  </si>
  <si>
    <t>FB1985697</t>
  </si>
  <si>
    <t>LC1F150F7</t>
  </si>
  <si>
    <t>FB1985698</t>
  </si>
  <si>
    <t>FB1985702</t>
  </si>
  <si>
    <t>FB1985703</t>
  </si>
  <si>
    <t>FB1985704</t>
  </si>
  <si>
    <t>FB1985705</t>
  </si>
  <si>
    <t>FB1985706</t>
  </si>
  <si>
    <t>FB2351460</t>
  </si>
  <si>
    <t>FB2351489</t>
  </si>
  <si>
    <t>FB2351490</t>
  </si>
  <si>
    <t>FB2351580</t>
  </si>
  <si>
    <t>RE8TA31</t>
  </si>
  <si>
    <t>FB2351581</t>
  </si>
  <si>
    <t>FB2351620</t>
  </si>
  <si>
    <t>FB2351621</t>
  </si>
  <si>
    <t>FB2351630</t>
  </si>
  <si>
    <t>FB2351631</t>
  </si>
  <si>
    <t>FB2351638</t>
  </si>
  <si>
    <t>FB2351639</t>
  </si>
  <si>
    <t>FB2351640</t>
  </si>
  <si>
    <t>FB2351641</t>
  </si>
  <si>
    <t>FB2351672</t>
  </si>
  <si>
    <t>FB2351673</t>
  </si>
  <si>
    <t>FB2351688</t>
  </si>
  <si>
    <t>FB2351689</t>
  </si>
  <si>
    <t>FB2351728</t>
  </si>
  <si>
    <t>FB2351729</t>
  </si>
  <si>
    <t>FB2351744</t>
  </si>
  <si>
    <t>FB2351745</t>
  </si>
  <si>
    <t>FB2351746</t>
  </si>
  <si>
    <t>FB2351747</t>
  </si>
  <si>
    <t>FB2351749</t>
  </si>
  <si>
    <t>FB2351750</t>
  </si>
  <si>
    <t>FB2351754</t>
  </si>
  <si>
    <t>LC1D126M7</t>
  </si>
  <si>
    <t>FB2351755</t>
  </si>
  <si>
    <t>FB2351756</t>
  </si>
  <si>
    <t>FB2351757</t>
  </si>
  <si>
    <t>FB2351812</t>
  </si>
  <si>
    <t>FB2351813</t>
  </si>
  <si>
    <t>FB2351824</t>
  </si>
  <si>
    <t>FB2351825</t>
  </si>
  <si>
    <t>FB2351836</t>
  </si>
  <si>
    <t>FB2351837</t>
  </si>
  <si>
    <t>FB2351906</t>
  </si>
  <si>
    <t>FB2351907</t>
  </si>
  <si>
    <t>FB2351916</t>
  </si>
  <si>
    <t>FB2351917</t>
  </si>
  <si>
    <t>FB2351921</t>
  </si>
  <si>
    <t>FB2351922</t>
  </si>
  <si>
    <t>FB2351924</t>
  </si>
  <si>
    <t>FB1653305</t>
  </si>
  <si>
    <t>FB1653344</t>
  </si>
  <si>
    <t>FB1653345</t>
  </si>
  <si>
    <t>FB1653392</t>
  </si>
  <si>
    <t>FB1653393</t>
  </si>
  <si>
    <t>FB1653402</t>
  </si>
  <si>
    <t>FB1653403</t>
  </si>
  <si>
    <t>FB1653422</t>
  </si>
  <si>
    <t>FB1653423</t>
  </si>
  <si>
    <t>FB1653438</t>
  </si>
  <si>
    <t>FB1653439</t>
  </si>
  <si>
    <t>FB1653534</t>
  </si>
  <si>
    <t>FB1653535</t>
  </si>
  <si>
    <t>FB1653566</t>
  </si>
  <si>
    <t>FB1653567</t>
  </si>
  <si>
    <t>FB1653598</t>
  </si>
  <si>
    <t>FB1653599</t>
  </si>
  <si>
    <t>FB1653638</t>
  </si>
  <si>
    <t>FB1653639</t>
  </si>
  <si>
    <t>FB1653650</t>
  </si>
  <si>
    <t>FB1653651</t>
  </si>
  <si>
    <t>FB1653662</t>
  </si>
  <si>
    <t>FB1653663</t>
  </si>
  <si>
    <t>FB1653687</t>
  </si>
  <si>
    <t>FB1653688</t>
  </si>
  <si>
    <t>FB1653693</t>
  </si>
  <si>
    <t>FB1653694</t>
  </si>
  <si>
    <t>FB1653703</t>
  </si>
  <si>
    <t>FB1653704</t>
  </si>
  <si>
    <t>FB1653723</t>
  </si>
  <si>
    <t>FB1653724</t>
  </si>
  <si>
    <t>FB1653793</t>
  </si>
  <si>
    <t>FB1653794</t>
  </si>
  <si>
    <t>FB1653817</t>
  </si>
  <si>
    <t>FB3690989</t>
  </si>
  <si>
    <t>FB3691058</t>
  </si>
  <si>
    <t>FB3691059</t>
  </si>
  <si>
    <t>FB3691074</t>
  </si>
  <si>
    <t>FB3691075</t>
  </si>
  <si>
    <t>FB3691086</t>
  </si>
  <si>
    <t>FB3691087</t>
  </si>
  <si>
    <t>FB3691146</t>
  </si>
  <si>
    <t>FB3691147</t>
  </si>
  <si>
    <t>FB3691178</t>
  </si>
  <si>
    <t>FB3691179</t>
  </si>
  <si>
    <t>FB3691210</t>
  </si>
  <si>
    <t>FB3691211</t>
  </si>
  <si>
    <t>FB3691274</t>
  </si>
  <si>
    <t>FB3691275</t>
  </si>
  <si>
    <t>FB3691306</t>
  </si>
  <si>
    <t>FB3691307</t>
  </si>
  <si>
    <t>FB3691321</t>
  </si>
  <si>
    <t>FB3691322</t>
  </si>
  <si>
    <t>FB3691333</t>
  </si>
  <si>
    <t>FB3691334</t>
  </si>
  <si>
    <t>FB3691345</t>
  </si>
  <si>
    <t>FB3691346</t>
  </si>
  <si>
    <t>FB3691357</t>
  </si>
  <si>
    <t>FB3691358</t>
  </si>
  <si>
    <t>FB3691389</t>
  </si>
  <si>
    <t>FB3691390</t>
  </si>
  <si>
    <t>FB3691445</t>
  </si>
  <si>
    <t>FB3691446</t>
  </si>
  <si>
    <t>FB3691447</t>
  </si>
  <si>
    <t>FB3691448</t>
  </si>
  <si>
    <t>FB2390849</t>
  </si>
  <si>
    <t>FB2390856</t>
  </si>
  <si>
    <t>FB2390857</t>
  </si>
  <si>
    <t>FB2390896</t>
  </si>
  <si>
    <t>FB2390897</t>
  </si>
  <si>
    <t>FB2390913</t>
  </si>
  <si>
    <t>FB2390914</t>
  </si>
  <si>
    <t>FB2390969</t>
  </si>
  <si>
    <t>FB2390970</t>
  </si>
  <si>
    <t>FB2390986</t>
  </si>
  <si>
    <t>XMLA010C2S11</t>
  </si>
  <si>
    <t>FB2390987</t>
  </si>
  <si>
    <t>FB2390988</t>
  </si>
  <si>
    <t>FB2390989</t>
  </si>
  <si>
    <t>FB2390990</t>
  </si>
  <si>
    <t>FB2390991</t>
  </si>
  <si>
    <t>FB2391060</t>
  </si>
  <si>
    <t>FB2391061</t>
  </si>
  <si>
    <t>FB2391108</t>
  </si>
  <si>
    <t>FB2391109</t>
  </si>
  <si>
    <t>FB2391140</t>
  </si>
  <si>
    <t>FB2391141</t>
  </si>
  <si>
    <t>FB2391172</t>
  </si>
  <si>
    <t>FB2391173</t>
  </si>
  <si>
    <t>FB2391184</t>
  </si>
  <si>
    <t>FB2391185</t>
  </si>
  <si>
    <t>FB2391199</t>
  </si>
  <si>
    <t>FB2391200</t>
  </si>
  <si>
    <t>FB2391223</t>
  </si>
  <si>
    <t>FB2391224</t>
  </si>
  <si>
    <t>FB2391228</t>
  </si>
  <si>
    <t>FB2391229</t>
  </si>
  <si>
    <t>FB2391288</t>
  </si>
  <si>
    <t>FB2391289</t>
  </si>
  <si>
    <t>FB2391292</t>
  </si>
  <si>
    <t>FB2391293</t>
  </si>
  <si>
    <t>FB2391295</t>
  </si>
  <si>
    <t>FB2391296</t>
  </si>
  <si>
    <t>FB2391303</t>
  </si>
  <si>
    <t>FB2391304</t>
  </si>
  <si>
    <t>FB2391309</t>
  </si>
  <si>
    <t>FB2391310</t>
  </si>
  <si>
    <t>FB2391312</t>
  </si>
  <si>
    <t>FB2065001</t>
  </si>
  <si>
    <t>FB2065110</t>
  </si>
  <si>
    <t>FB2067501</t>
  </si>
  <si>
    <t>FB2068066</t>
  </si>
  <si>
    <t>FB2068067</t>
  </si>
  <si>
    <t>FB2068156</t>
  </si>
  <si>
    <t>FB2068157</t>
  </si>
  <si>
    <t>FB2068371</t>
  </si>
  <si>
    <t>FB2068372</t>
  </si>
  <si>
    <t>FB2068375</t>
  </si>
  <si>
    <t>FB2103954</t>
  </si>
  <si>
    <t>FB2104434</t>
  </si>
  <si>
    <t>FB2104320</t>
  </si>
  <si>
    <t>FB2104435</t>
  </si>
  <si>
    <t>FB2104797</t>
  </si>
  <si>
    <t>FB2104482</t>
  </si>
  <si>
    <t>FB2104780</t>
  </si>
  <si>
    <t>FB2104784</t>
  </si>
  <si>
    <t>FB2412605</t>
  </si>
  <si>
    <t>FB2412997</t>
  </si>
  <si>
    <t>FB2412998</t>
  </si>
  <si>
    <t>FB2413707</t>
  </si>
  <si>
    <t>FB2413708</t>
  </si>
  <si>
    <t>FB2414188</t>
  </si>
  <si>
    <t>FB2414146</t>
  </si>
  <si>
    <t>FB2414189</t>
  </si>
  <si>
    <t>FB2414278</t>
  </si>
  <si>
    <t>FB2265836</t>
  </si>
  <si>
    <t>FB2266195</t>
  </si>
  <si>
    <t>FB2266196</t>
  </si>
  <si>
    <t>FB2266796</t>
  </si>
  <si>
    <t>FB2266389</t>
  </si>
  <si>
    <t>FB2266797</t>
  </si>
  <si>
    <t>FB2267399</t>
  </si>
  <si>
    <t>FB2266866</t>
  </si>
  <si>
    <t>FB2267353</t>
  </si>
  <si>
    <t>FB2267364</t>
  </si>
  <si>
    <t>FB2267400</t>
  </si>
  <si>
    <t>FB2267490</t>
  </si>
  <si>
    <t>FB2267440</t>
  </si>
  <si>
    <t>FB2267491</t>
  </si>
  <si>
    <t>FB2267500</t>
  </si>
  <si>
    <t>FB1984404</t>
  </si>
  <si>
    <t>FB1984764</t>
  </si>
  <si>
    <t>FB1984438</t>
  </si>
  <si>
    <t>FB1984765</t>
  </si>
  <si>
    <t>FB1985000</t>
  </si>
  <si>
    <t>FB4066353</t>
  </si>
  <si>
    <t>FB4066716</t>
  </si>
  <si>
    <t>FB4066717</t>
  </si>
  <si>
    <t>FB4067317</t>
  </si>
  <si>
    <t>FB4067057</t>
  </si>
  <si>
    <t>FB4067318</t>
  </si>
  <si>
    <t>FB4067464</t>
  </si>
  <si>
    <t>FB4067437</t>
  </si>
  <si>
    <t>FB4067435</t>
  </si>
  <si>
    <t>FB4067465</t>
  </si>
  <si>
    <t>FB4067500</t>
  </si>
  <si>
    <t>FB2416387</t>
  </si>
  <si>
    <t>FB2416746</t>
  </si>
  <si>
    <t>FB2416747</t>
  </si>
  <si>
    <t>FB2417346</t>
  </si>
  <si>
    <t>FB2417347</t>
  </si>
  <si>
    <t>FB2417500</t>
  </si>
  <si>
    <t>FB2068376</t>
  </si>
  <si>
    <t>FB2068695</t>
  </si>
  <si>
    <t>FB2068696</t>
  </si>
  <si>
    <t>FB2068895</t>
  </si>
  <si>
    <t>FB2068896</t>
  </si>
  <si>
    <t>FB2069735</t>
  </si>
  <si>
    <t>FB2065111</t>
  </si>
  <si>
    <t>FB2065431</t>
  </si>
  <si>
    <t>FB2065322</t>
  </si>
  <si>
    <t>FB2065432</t>
  </si>
  <si>
    <t>FB2065631</t>
  </si>
  <si>
    <t>FB2065632</t>
  </si>
  <si>
    <t>FB2066473</t>
  </si>
  <si>
    <t>FB2066116</t>
  </si>
  <si>
    <t>FB2066374</t>
  </si>
  <si>
    <t>FB2502501</t>
  </si>
  <si>
    <t>FB2502515</t>
  </si>
  <si>
    <t>FB2502516</t>
  </si>
  <si>
    <t>FB2502670</t>
  </si>
  <si>
    <t>FB2502671</t>
  </si>
  <si>
    <t>FB2502910</t>
  </si>
  <si>
    <t>FB2414279</t>
  </si>
  <si>
    <t>FB2414598</t>
  </si>
  <si>
    <t>FB2414599</t>
  </si>
  <si>
    <t>FB2415000</t>
  </si>
  <si>
    <t>FB2104798</t>
  </si>
  <si>
    <t>FB2105000</t>
  </si>
  <si>
    <t>FB1653818</t>
  </si>
  <si>
    <t>FB1653841</t>
  </si>
  <si>
    <t>FB1653842</t>
  </si>
  <si>
    <t>FB1653882</t>
  </si>
  <si>
    <t>FB1653877</t>
  </si>
  <si>
    <t>FB1653883</t>
  </si>
  <si>
    <t>FB1653914</t>
  </si>
  <si>
    <t>FB1653915</t>
  </si>
  <si>
    <t>FB1653954</t>
  </si>
  <si>
    <t>FB1653955</t>
  </si>
  <si>
    <t>FB1654082</t>
  </si>
  <si>
    <t>FB1654083</t>
  </si>
  <si>
    <t>FB1654086</t>
  </si>
  <si>
    <t>FB1654087</t>
  </si>
  <si>
    <t>FB1654092</t>
  </si>
  <si>
    <t>FB1654093</t>
  </si>
  <si>
    <t>FB1654108</t>
  </si>
  <si>
    <t>FB1654109</t>
  </si>
  <si>
    <t>FB1654126</t>
  </si>
  <si>
    <t>FB1654127</t>
  </si>
  <si>
    <t>FB1654144</t>
  </si>
  <si>
    <t>FB1654145</t>
  </si>
  <si>
    <t>FB1654176</t>
  </si>
  <si>
    <t>FB1654177</t>
  </si>
  <si>
    <t>FB1654216</t>
  </si>
  <si>
    <t>FB1654217</t>
  </si>
  <si>
    <t>FB1654240</t>
  </si>
  <si>
    <t>FB1654241</t>
  </si>
  <si>
    <t>FB1654248</t>
  </si>
  <si>
    <t>FB1654249</t>
  </si>
  <si>
    <t>FB1654252</t>
  </si>
  <si>
    <t>FB1654253</t>
  </si>
  <si>
    <t>FB1654265</t>
  </si>
  <si>
    <t>FB1317501</t>
  </si>
  <si>
    <t>FB1317509</t>
  </si>
  <si>
    <t>FB1317510</t>
  </si>
  <si>
    <t>FB1317545</t>
  </si>
  <si>
    <t>FB2552329</t>
  </si>
  <si>
    <t>FB2552408</t>
  </si>
  <si>
    <t>FB2552409</t>
  </si>
  <si>
    <t>FB2552418</t>
  </si>
  <si>
    <t>FB2552419</t>
  </si>
  <si>
    <t>FB2552428</t>
  </si>
  <si>
    <t>LX1FH3802</t>
  </si>
  <si>
    <t>FB2552429</t>
  </si>
  <si>
    <t>FB2552430</t>
  </si>
  <si>
    <t>FB2552431</t>
  </si>
  <si>
    <t>FB2552432</t>
  </si>
  <si>
    <t>LC1D150FD</t>
  </si>
  <si>
    <t>FB2552433</t>
  </si>
  <si>
    <t>FB2552437</t>
  </si>
  <si>
    <t>FB2552438</t>
  </si>
  <si>
    <t>FB2552461</t>
  </si>
  <si>
    <t>FB2552462</t>
  </si>
  <si>
    <t>FB2552500</t>
  </si>
  <si>
    <t>FB3691449</t>
  </si>
  <si>
    <t>FB3691488</t>
  </si>
  <si>
    <t>FB3691489</t>
  </si>
  <si>
    <t>FB3691568</t>
  </si>
  <si>
    <t>FB3691569</t>
  </si>
  <si>
    <t>FB3691600</t>
  </si>
  <si>
    <t>FB3691601</t>
  </si>
  <si>
    <t>FB3691618</t>
  </si>
  <si>
    <t>FB3691619</t>
  </si>
  <si>
    <t>FB3691620</t>
  </si>
  <si>
    <t>FB3691642</t>
  </si>
  <si>
    <t>FB3691643</t>
  </si>
  <si>
    <t>FB3691706</t>
  </si>
  <si>
    <t>FB3691707</t>
  </si>
  <si>
    <t>FB3691746</t>
  </si>
  <si>
    <t>FB3691747</t>
  </si>
  <si>
    <t>FB3691786</t>
  </si>
  <si>
    <t>FB3691787</t>
  </si>
  <si>
    <t>FB3691838</t>
  </si>
  <si>
    <t>FB3691839</t>
  </si>
  <si>
    <t>FB3691843</t>
  </si>
  <si>
    <t>FB3691844</t>
  </si>
  <si>
    <t>FB3691845</t>
  </si>
  <si>
    <t>FB3691846</t>
  </si>
  <si>
    <t>FB3691847</t>
  </si>
  <si>
    <t>FB3691848</t>
  </si>
  <si>
    <t>FB3691851</t>
  </si>
  <si>
    <t>FB2351925</t>
  </si>
  <si>
    <t>FB2351932</t>
  </si>
  <si>
    <t>FB2351933</t>
  </si>
  <si>
    <t>FB2351945</t>
  </si>
  <si>
    <t>FB2351946</t>
  </si>
  <si>
    <t>FB2351969</t>
  </si>
  <si>
    <t>FB2351970</t>
  </si>
  <si>
    <t>FB2351979</t>
  </si>
  <si>
    <t>FB2351980</t>
  </si>
  <si>
    <t>FB2352003</t>
  </si>
  <si>
    <t>FB2352004</t>
  </si>
  <si>
    <t>FB2352035</t>
  </si>
  <si>
    <t>FB2352036</t>
  </si>
  <si>
    <t>FB2352059</t>
  </si>
  <si>
    <t>FB2352060</t>
  </si>
  <si>
    <t>FB2352091</t>
  </si>
  <si>
    <t>33478MN2</t>
  </si>
  <si>
    <t>FB2352092</t>
  </si>
  <si>
    <t>FB2352101</t>
  </si>
  <si>
    <t>33472MN2</t>
  </si>
  <si>
    <t>FB2352102</t>
  </si>
  <si>
    <t>FB2352111</t>
  </si>
  <si>
    <t>FB2352112</t>
  </si>
  <si>
    <t>FB2352152</t>
  </si>
  <si>
    <t>FB2352153</t>
  </si>
  <si>
    <t>FB2352162</t>
  </si>
  <si>
    <t>FB2352163</t>
  </si>
  <si>
    <t>FB2352182</t>
  </si>
  <si>
    <t>FB2352183</t>
  </si>
  <si>
    <t>FB2352207</t>
  </si>
  <si>
    <t>FB2352208</t>
  </si>
  <si>
    <t>FB2352247</t>
  </si>
  <si>
    <t>FB2352248</t>
  </si>
  <si>
    <t>FB2352279</t>
  </si>
  <si>
    <t>FB2352280</t>
  </si>
  <si>
    <t>FB2352295</t>
  </si>
  <si>
    <t>FB2352296</t>
  </si>
  <si>
    <t>FB2352327</t>
  </si>
  <si>
    <t>FB2352328</t>
  </si>
  <si>
    <t>FB2352335</t>
  </si>
  <si>
    <t>FB2391313</t>
  </si>
  <si>
    <t>FB2391325</t>
  </si>
  <si>
    <t>FB2391326</t>
  </si>
  <si>
    <t>FB2391332</t>
  </si>
  <si>
    <t>FB2391333</t>
  </si>
  <si>
    <t>FB2391334</t>
  </si>
  <si>
    <t>FB2391335</t>
  </si>
  <si>
    <t>FB2391347</t>
  </si>
  <si>
    <t>FB2391348</t>
  </si>
  <si>
    <t>FB2391363</t>
  </si>
  <si>
    <t>FB2391364</t>
  </si>
  <si>
    <t>FB2391411</t>
  </si>
  <si>
    <t>FB2391412</t>
  </si>
  <si>
    <t>FB2391475</t>
  </si>
  <si>
    <t>FB2391476</t>
  </si>
  <si>
    <t>FB2391503</t>
  </si>
  <si>
    <t>FB2391504</t>
  </si>
  <si>
    <t>FB2391519</t>
  </si>
  <si>
    <t>FB2391520</t>
  </si>
  <si>
    <t>FB2391559</t>
  </si>
  <si>
    <t>FB2391560</t>
  </si>
  <si>
    <t>FB2391567</t>
  </si>
  <si>
    <t>FB2391568</t>
  </si>
  <si>
    <t>FB2391599</t>
  </si>
  <si>
    <t>FB2391600</t>
  </si>
  <si>
    <t>FB2391663</t>
  </si>
  <si>
    <t>FB2391664</t>
  </si>
  <si>
    <t>FB2391712</t>
  </si>
  <si>
    <t>FB2391713</t>
  </si>
  <si>
    <t>FB2391720</t>
  </si>
  <si>
    <t>FB2391721</t>
  </si>
  <si>
    <t>FB2391728</t>
  </si>
  <si>
    <t>FB1985707</t>
  </si>
  <si>
    <t>FB1985720</t>
  </si>
  <si>
    <t>FB1985721</t>
  </si>
  <si>
    <t>FB1985740</t>
  </si>
  <si>
    <t>FB1985741</t>
  </si>
  <si>
    <t>FB1985742</t>
  </si>
  <si>
    <t>FB1985811</t>
  </si>
  <si>
    <t>FB1985812</t>
  </si>
  <si>
    <t>FB1985843</t>
  </si>
  <si>
    <t>FB1985844</t>
  </si>
  <si>
    <t>FB1985861</t>
  </si>
  <si>
    <t>FB1985862</t>
  </si>
  <si>
    <t>FB1985921</t>
  </si>
  <si>
    <t>FB1985922</t>
  </si>
  <si>
    <t>FB1985953</t>
  </si>
  <si>
    <t>FB1985954</t>
  </si>
  <si>
    <t>FB1985981</t>
  </si>
  <si>
    <t>FB1985982</t>
  </si>
  <si>
    <t>FB1986023</t>
  </si>
  <si>
    <t>FB1986024</t>
  </si>
  <si>
    <t>FB1986032</t>
  </si>
  <si>
    <t>FB1986033</t>
  </si>
  <si>
    <t>FB1986037</t>
  </si>
  <si>
    <t>FB1986038</t>
  </si>
  <si>
    <t>FB1986042</t>
  </si>
  <si>
    <t>LX1FH0482</t>
  </si>
  <si>
    <t>FB1986043</t>
  </si>
  <si>
    <t>FB1986044</t>
  </si>
  <si>
    <t>FB1986045</t>
  </si>
  <si>
    <t>FB1986084</t>
  </si>
  <si>
    <t>FB1986085</t>
  </si>
  <si>
    <t>FB1986100</t>
  </si>
  <si>
    <t>FB1986101</t>
  </si>
  <si>
    <t>FB1986124</t>
  </si>
  <si>
    <t>FB1986125</t>
  </si>
  <si>
    <t>FB1986128</t>
  </si>
  <si>
    <t>FB2261045</t>
  </si>
  <si>
    <t>FB2261068</t>
  </si>
  <si>
    <t>FB2261069</t>
  </si>
  <si>
    <t>FB2261078</t>
  </si>
  <si>
    <t>FB2261079</t>
  </si>
  <si>
    <t>FB2261084</t>
  </si>
  <si>
    <t>FB2261085</t>
  </si>
  <si>
    <t>FB2261089</t>
  </si>
  <si>
    <t>FB2261090</t>
  </si>
  <si>
    <t>FB2261145</t>
  </si>
  <si>
    <t>FB2261146</t>
  </si>
  <si>
    <t>FB2261177</t>
  </si>
  <si>
    <t>FB2261178</t>
  </si>
  <si>
    <t>FB2261209</t>
  </si>
  <si>
    <t>FB2261210</t>
  </si>
  <si>
    <t>FB2261241</t>
  </si>
  <si>
    <t>FB2261242</t>
  </si>
  <si>
    <t>FB2261273</t>
  </si>
  <si>
    <t>FB2261274</t>
  </si>
  <si>
    <t>FB2261305</t>
  </si>
  <si>
    <t>FB2261306</t>
  </si>
  <si>
    <t>FB2261337</t>
  </si>
  <si>
    <t>FB2261338</t>
  </si>
  <si>
    <t>FB2261347</t>
  </si>
  <si>
    <t>FB2261348</t>
  </si>
  <si>
    <t>FB2261359</t>
  </si>
  <si>
    <t>FB2261360</t>
  </si>
  <si>
    <t>FB2261403</t>
  </si>
  <si>
    <t>FB2261404</t>
  </si>
  <si>
    <t>FB2261443</t>
  </si>
  <si>
    <t>FB2261444</t>
  </si>
  <si>
    <t>FB2261459</t>
  </si>
  <si>
    <t>FB2261460</t>
  </si>
  <si>
    <t>FB2261465</t>
  </si>
  <si>
    <t>FB1986129</t>
  </si>
  <si>
    <t>FB1986168</t>
  </si>
  <si>
    <t>FB1986169</t>
  </si>
  <si>
    <t>FB1986216</t>
  </si>
  <si>
    <t>FB1986217</t>
  </si>
  <si>
    <t>FB1986252</t>
  </si>
  <si>
    <t>FB1986253</t>
  </si>
  <si>
    <t>FB1986256</t>
  </si>
  <si>
    <t>FB1986257</t>
  </si>
  <si>
    <t>FB1986258</t>
  </si>
  <si>
    <t>FB1986277</t>
  </si>
  <si>
    <t>ATS48C590</t>
  </si>
  <si>
    <t>FB1986278</t>
  </si>
  <si>
    <t>FB1986280</t>
  </si>
  <si>
    <t>FB1986281</t>
  </si>
  <si>
    <t>FB1986282</t>
  </si>
  <si>
    <t>FB1986283</t>
  </si>
  <si>
    <t>ATV71HC31N4</t>
  </si>
  <si>
    <t>FB1986284</t>
  </si>
  <si>
    <t>FB1986285</t>
  </si>
  <si>
    <t>FB1986286</t>
  </si>
  <si>
    <t>FB1986292</t>
  </si>
  <si>
    <t>FB1986293</t>
  </si>
  <si>
    <t>FB1986316</t>
  </si>
  <si>
    <t>FB1986317</t>
  </si>
  <si>
    <t>FB1986376</t>
  </si>
  <si>
    <t>FB1986377</t>
  </si>
  <si>
    <t>FB1986472</t>
  </si>
  <si>
    <t>FB1986473</t>
  </si>
  <si>
    <t>FB1986517</t>
  </si>
  <si>
    <t>FB1986518</t>
  </si>
  <si>
    <t>FB1986649</t>
  </si>
  <si>
    <t>FB1986650</t>
  </si>
  <si>
    <t>FB1986661</t>
  </si>
  <si>
    <t>FB1986662</t>
  </si>
  <si>
    <t>FB1986681</t>
  </si>
  <si>
    <t>FB2060001</t>
  </si>
  <si>
    <t>FB2060120</t>
  </si>
  <si>
    <t>FB2060121</t>
  </si>
  <si>
    <t>FB2060146</t>
  </si>
  <si>
    <t>FB2060147</t>
  </si>
  <si>
    <t>FB2060152</t>
  </si>
  <si>
    <t>FB2060153</t>
  </si>
  <si>
    <t>FB2060176</t>
  </si>
  <si>
    <t>FB2060177</t>
  </si>
  <si>
    <t>FB2060236</t>
  </si>
  <si>
    <t>FB2060237</t>
  </si>
  <si>
    <t>FB2060308</t>
  </si>
  <si>
    <t>FB2060309</t>
  </si>
  <si>
    <t>FB2060380</t>
  </si>
  <si>
    <t>FB2060381</t>
  </si>
  <si>
    <t>FB2060476</t>
  </si>
  <si>
    <t>FB2060477</t>
  </si>
  <si>
    <t>FB2060488</t>
  </si>
  <si>
    <t>FB2060489</t>
  </si>
  <si>
    <t>FB2060512</t>
  </si>
  <si>
    <t>FB2060513</t>
  </si>
  <si>
    <t>FB2060532</t>
  </si>
  <si>
    <t>FB2261466</t>
  </si>
  <si>
    <t>FB2261557</t>
  </si>
  <si>
    <t>FB2261558</t>
  </si>
  <si>
    <t>FB2261581</t>
  </si>
  <si>
    <t>FB2261582</t>
  </si>
  <si>
    <t>FB2261605</t>
  </si>
  <si>
    <t>FB2261606</t>
  </si>
  <si>
    <t>FB2261618</t>
  </si>
  <si>
    <t>FB2261619</t>
  </si>
  <si>
    <t>FB2261824</t>
  </si>
  <si>
    <t>FB2261825</t>
  </si>
  <si>
    <t>FB2261949</t>
  </si>
  <si>
    <t>FB2261950</t>
  </si>
  <si>
    <t>FB2261998</t>
  </si>
  <si>
    <t>FB2391729</t>
  </si>
  <si>
    <t>FB2391776</t>
  </si>
  <si>
    <t>FB2391777</t>
  </si>
  <si>
    <t>FB2391802</t>
  </si>
  <si>
    <t>FB2391803</t>
  </si>
  <si>
    <t>FB2391841</t>
  </si>
  <si>
    <t>FB2391842</t>
  </si>
  <si>
    <t>FB2391868</t>
  </si>
  <si>
    <t>FB2391869</t>
  </si>
  <si>
    <t>FB2391881</t>
  </si>
  <si>
    <t>FB2391882</t>
  </si>
  <si>
    <t>FB2391953</t>
  </si>
  <si>
    <t>FB2391954</t>
  </si>
  <si>
    <t>FB2392049</t>
  </si>
  <si>
    <t>FB2392050</t>
  </si>
  <si>
    <t>FB2392121</t>
  </si>
  <si>
    <t>FB2392122</t>
  </si>
  <si>
    <t>FB2392123</t>
  </si>
  <si>
    <t>FB2352336</t>
  </si>
  <si>
    <t>FB2352407</t>
  </si>
  <si>
    <t>FB2352408</t>
  </si>
  <si>
    <t>FB2352420</t>
  </si>
  <si>
    <t>FB2352421</t>
  </si>
  <si>
    <t>FB2352428</t>
  </si>
  <si>
    <t>FB2352429</t>
  </si>
  <si>
    <t>FB2352500</t>
  </si>
  <si>
    <t>FB1317546</t>
  </si>
  <si>
    <t>FB1317641</t>
  </si>
  <si>
    <t>FB1317642</t>
  </si>
  <si>
    <t>FB1317645</t>
  </si>
  <si>
    <t>FB1317646</t>
  </si>
  <si>
    <t>FB1317655</t>
  </si>
  <si>
    <t>FB1317656</t>
  </si>
  <si>
    <t>FB1317703</t>
  </si>
  <si>
    <t>FB1317704</t>
  </si>
  <si>
    <t>FB1317716</t>
  </si>
  <si>
    <t>FB1317717</t>
  </si>
  <si>
    <t>FB1317740</t>
  </si>
  <si>
    <t>FB1317741</t>
  </si>
  <si>
    <t>FB1317800</t>
  </si>
  <si>
    <t>FB1317801</t>
  </si>
  <si>
    <t>FB1317896</t>
  </si>
  <si>
    <t>FB1317897</t>
  </si>
  <si>
    <t>FB1317908</t>
  </si>
  <si>
    <t>FB1317909</t>
  </si>
  <si>
    <t>FB1318052</t>
  </si>
  <si>
    <t>FB1318053</t>
  </si>
  <si>
    <t>FB1318068</t>
  </si>
  <si>
    <t>FB1318069</t>
  </si>
  <si>
    <t>FB1318083</t>
  </si>
  <si>
    <t>FB1318084</t>
  </si>
  <si>
    <t>FB1318089</t>
  </si>
  <si>
    <t>FB1318090</t>
  </si>
  <si>
    <t>FB1318093</t>
  </si>
  <si>
    <t>FB1318094</t>
  </si>
  <si>
    <t>FB1318095</t>
  </si>
  <si>
    <t>FB1318102</t>
  </si>
  <si>
    <t>FB6705001</t>
  </si>
  <si>
    <t>FB6705057</t>
  </si>
  <si>
    <t>FB6705058</t>
  </si>
  <si>
    <t>FB6705418</t>
  </si>
  <si>
    <t>FB6705356</t>
  </si>
  <si>
    <t>FB6705419</t>
  </si>
  <si>
    <t>FB6705498</t>
  </si>
  <si>
    <t>FB1302501</t>
  </si>
  <si>
    <t>FB1303088</t>
  </si>
  <si>
    <t>FB1303089</t>
  </si>
  <si>
    <t>FB1303248</t>
  </si>
  <si>
    <t>FB1303177</t>
  </si>
  <si>
    <t>FB1303249</t>
  </si>
  <si>
    <t>FB1303568</t>
  </si>
  <si>
    <t>FB1300001</t>
  </si>
  <si>
    <t>FB1300684</t>
  </si>
  <si>
    <t>FB1300685</t>
  </si>
  <si>
    <t>FB1300804</t>
  </si>
  <si>
    <t>FB1300805</t>
  </si>
  <si>
    <t>FB1301230</t>
  </si>
  <si>
    <t>FB2502911</t>
  </si>
  <si>
    <t>FB2503443</t>
  </si>
  <si>
    <t>FB2503444</t>
  </si>
  <si>
    <t>FB2503604</t>
  </si>
  <si>
    <t>FB2503523</t>
  </si>
  <si>
    <t>FB1293462</t>
  </si>
  <si>
    <t>FB1294425</t>
  </si>
  <si>
    <t>FB1294296</t>
  </si>
  <si>
    <t>FB1294426</t>
  </si>
  <si>
    <t>FB1294545</t>
  </si>
  <si>
    <t>FB1294546</t>
  </si>
  <si>
    <t>FB1294665</t>
  </si>
  <si>
    <t>FB1294666</t>
  </si>
  <si>
    <t>FB1294986</t>
  </si>
  <si>
    <t>FB1294855</t>
  </si>
  <si>
    <t>FB2069736</t>
  </si>
  <si>
    <t>FB2070000</t>
  </si>
  <si>
    <t>FB2069938</t>
  </si>
  <si>
    <t>FB2066474</t>
  </si>
  <si>
    <t>FB2067316</t>
  </si>
  <si>
    <t>FB2066753</t>
  </si>
  <si>
    <t>FB2067080</t>
  </si>
  <si>
    <t>FB2067005</t>
  </si>
  <si>
    <t>FB2067317</t>
  </si>
  <si>
    <t>FB2067500</t>
  </si>
  <si>
    <t>FB2067428</t>
  </si>
  <si>
    <t>FB1654266</t>
  </si>
  <si>
    <t>FB1654385</t>
  </si>
  <si>
    <t>FB1654386</t>
  </si>
  <si>
    <t>FB1654437</t>
  </si>
  <si>
    <t>FB1654438</t>
  </si>
  <si>
    <t>FB1654461</t>
  </si>
  <si>
    <t>FB1654462</t>
  </si>
  <si>
    <t>FB1654521</t>
  </si>
  <si>
    <t>FB1654522</t>
  </si>
  <si>
    <t>FB1654686</t>
  </si>
  <si>
    <t>FB1654687</t>
  </si>
  <si>
    <t>FB1654734</t>
  </si>
  <si>
    <t>FB1654735</t>
  </si>
  <si>
    <t>FB1654854</t>
  </si>
  <si>
    <t>FB1654855</t>
  </si>
  <si>
    <t>FB1654914</t>
  </si>
  <si>
    <t>FB3691852</t>
  </si>
  <si>
    <t>FB3691875</t>
  </si>
  <si>
    <t>FB3691876</t>
  </si>
  <si>
    <t>FB3691947</t>
  </si>
  <si>
    <t>FB3691948</t>
  </si>
  <si>
    <t>FB3691971</t>
  </si>
  <si>
    <t>FB3691972</t>
  </si>
  <si>
    <t>FB3691999</t>
  </si>
  <si>
    <t>FB3692000</t>
  </si>
  <si>
    <t>FB3692023</t>
  </si>
  <si>
    <t>FB3692024</t>
  </si>
  <si>
    <t>FB3692025</t>
  </si>
  <si>
    <t>FB3692026</t>
  </si>
  <si>
    <t>FB3692027</t>
  </si>
  <si>
    <t>XCRE18</t>
  </si>
  <si>
    <t>FB3692028</t>
  </si>
  <si>
    <t>FB3692029</t>
  </si>
  <si>
    <t>FB3692030</t>
  </si>
  <si>
    <t>FB3692031</t>
  </si>
  <si>
    <t>FB3692032</t>
  </si>
  <si>
    <t>FB3692151</t>
  </si>
  <si>
    <t>FB3692152</t>
  </si>
  <si>
    <t>FB3692199</t>
  </si>
  <si>
    <t>FB3692200</t>
  </si>
  <si>
    <t>FB3692414</t>
  </si>
  <si>
    <t>FB3692264</t>
  </si>
  <si>
    <t>FB2503605</t>
  </si>
  <si>
    <t>FB2503684</t>
  </si>
  <si>
    <t>FB2503685</t>
  </si>
  <si>
    <t>FB2503822</t>
  </si>
  <si>
    <t>FB2503760</t>
  </si>
  <si>
    <t>FB2503823</t>
  </si>
  <si>
    <t>FB2504883</t>
  </si>
  <si>
    <t>FB2504385</t>
  </si>
  <si>
    <t>FB2504884</t>
  </si>
  <si>
    <t>FB2505000</t>
  </si>
  <si>
    <t>FB2504924</t>
  </si>
  <si>
    <t>FB1301231</t>
  </si>
  <si>
    <t>FB1302166</t>
  </si>
  <si>
    <t>FB1301917</t>
  </si>
  <si>
    <t>FB1302167</t>
  </si>
  <si>
    <t>FB1302500</t>
  </si>
  <si>
    <t>FB1302407</t>
  </si>
  <si>
    <t>FB1302369</t>
  </si>
  <si>
    <t>FB2062501</t>
  </si>
  <si>
    <t>FB2062768</t>
  </si>
  <si>
    <t>FB2062769</t>
  </si>
  <si>
    <t>FB2062929</t>
  </si>
  <si>
    <t>FB2062866</t>
  </si>
  <si>
    <t>FB6705499</t>
  </si>
  <si>
    <t>FB6705618</t>
  </si>
  <si>
    <t>FB6705619</t>
  </si>
  <si>
    <t>FB6705778</t>
  </si>
  <si>
    <t>FB1303569</t>
  </si>
  <si>
    <t>FB1304648</t>
  </si>
  <si>
    <t>FB1304649</t>
  </si>
  <si>
    <t>FB1305000</t>
  </si>
  <si>
    <t>FB2057501</t>
  </si>
  <si>
    <t>FB2057660</t>
  </si>
  <si>
    <t>FB2057661</t>
  </si>
  <si>
    <t>FB2058623</t>
  </si>
  <si>
    <t>FB2058404</t>
  </si>
  <si>
    <t>FB2058213</t>
  </si>
  <si>
    <t>FB2058417</t>
  </si>
  <si>
    <t>FB2058624</t>
  </si>
  <si>
    <t>FB2059227</t>
  </si>
  <si>
    <t>FB2058929</t>
  </si>
  <si>
    <t>FB2058706</t>
  </si>
  <si>
    <t>FB2058663</t>
  </si>
  <si>
    <t>FB2059110</t>
  </si>
  <si>
    <t>FB2058952</t>
  </si>
  <si>
    <t>FB2059228</t>
  </si>
  <si>
    <t>FB2059307</t>
  </si>
  <si>
    <t>FB2059308</t>
  </si>
  <si>
    <t>FB2059327</t>
  </si>
  <si>
    <t>FB6710001</t>
  </si>
  <si>
    <t>FB6710044</t>
  </si>
  <si>
    <t>FB1340001</t>
  </si>
  <si>
    <t>FB1340248</t>
  </si>
  <si>
    <t>FB1340249</t>
  </si>
  <si>
    <t>FB1340429</t>
  </si>
  <si>
    <t>FB1340372</t>
  </si>
  <si>
    <t>FB7710001</t>
  </si>
  <si>
    <t>FB7710015</t>
  </si>
  <si>
    <t>FB7710016</t>
  </si>
  <si>
    <t>FB7710135</t>
  </si>
  <si>
    <t>FB7710136</t>
  </si>
  <si>
    <t>FB7710183</t>
  </si>
  <si>
    <t>FB7710184</t>
  </si>
  <si>
    <t>FB7710231</t>
  </si>
  <si>
    <t>FB7710232</t>
  </si>
  <si>
    <t>FB7710293</t>
  </si>
  <si>
    <t>FB7710294</t>
  </si>
  <si>
    <t>FB7710330</t>
  </si>
  <si>
    <t>FB7710331</t>
  </si>
  <si>
    <t>FB7710378</t>
  </si>
  <si>
    <t>FB7710379</t>
  </si>
  <si>
    <t>FB7710499</t>
  </si>
  <si>
    <t>FB7710480</t>
  </si>
  <si>
    <t>FB1318103</t>
  </si>
  <si>
    <t>FB1318146</t>
  </si>
  <si>
    <t>FB1318147</t>
  </si>
  <si>
    <t>FB1318170</t>
  </si>
  <si>
    <t>FB1318171</t>
  </si>
  <si>
    <t>FB1318242</t>
  </si>
  <si>
    <t>FB1318243</t>
  </si>
  <si>
    <t>FB1318322</t>
  </si>
  <si>
    <t>FB1318323</t>
  </si>
  <si>
    <t>FB1318334</t>
  </si>
  <si>
    <t>FB1318335</t>
  </si>
  <si>
    <t>FB1318358</t>
  </si>
  <si>
    <t>FB1318359</t>
  </si>
  <si>
    <t>FB1318370</t>
  </si>
  <si>
    <t>FB1318371</t>
  </si>
  <si>
    <t>FB1318381</t>
  </si>
  <si>
    <t>FB1318382</t>
  </si>
  <si>
    <t>FB1318384</t>
  </si>
  <si>
    <t>FB1318385</t>
  </si>
  <si>
    <t>FB1318456</t>
  </si>
  <si>
    <t>FB1318457</t>
  </si>
  <si>
    <t>FB1318480</t>
  </si>
  <si>
    <t>FB1318481</t>
  </si>
  <si>
    <t>FB1318527</t>
  </si>
  <si>
    <t>FB1318528</t>
  </si>
  <si>
    <t>FB1318547</t>
  </si>
  <si>
    <t>FB1318548</t>
  </si>
  <si>
    <t>FB1318562</t>
  </si>
  <si>
    <t>FB1318563</t>
  </si>
  <si>
    <t>FB1318573</t>
  </si>
  <si>
    <t>FB1318574</t>
  </si>
  <si>
    <t>FB1318609</t>
  </si>
  <si>
    <t>FB1318610</t>
  </si>
  <si>
    <t>FB1318621</t>
  </si>
  <si>
    <t>FB1318622</t>
  </si>
  <si>
    <t>FB1318623</t>
  </si>
  <si>
    <t>FB1318664</t>
  </si>
  <si>
    <t>FB2060533</t>
  </si>
  <si>
    <t>FB2060592</t>
  </si>
  <si>
    <t>FB2060593</t>
  </si>
  <si>
    <t>FB2060618</t>
  </si>
  <si>
    <t>FB2060619</t>
  </si>
  <si>
    <t>FB2060624</t>
  </si>
  <si>
    <t>FB2060625</t>
  </si>
  <si>
    <t>FB2060648</t>
  </si>
  <si>
    <t>FB2060649</t>
  </si>
  <si>
    <t>FB2060744</t>
  </si>
  <si>
    <t>FB2060745</t>
  </si>
  <si>
    <t>FB2060816</t>
  </si>
  <si>
    <t>FB2060817</t>
  </si>
  <si>
    <t>FB2060864</t>
  </si>
  <si>
    <t>FB2060865</t>
  </si>
  <si>
    <t>FB2060886</t>
  </si>
  <si>
    <t>FB2060887</t>
  </si>
  <si>
    <t>FB2060966</t>
  </si>
  <si>
    <t>FB2060967</t>
  </si>
  <si>
    <t>FB2060968</t>
  </si>
  <si>
    <t>FB2060969</t>
  </si>
  <si>
    <t>FB2060970</t>
  </si>
  <si>
    <t>FB2060971</t>
  </si>
  <si>
    <t>FB2060973</t>
  </si>
  <si>
    <t>FB2060974</t>
  </si>
  <si>
    <t>FB2060980</t>
  </si>
  <si>
    <t>FB2060981</t>
  </si>
  <si>
    <t>FB2061028</t>
  </si>
  <si>
    <t>FB2061029</t>
  </si>
  <si>
    <t>FB2061048</t>
  </si>
  <si>
    <t>FB2061049</t>
  </si>
  <si>
    <t>FB2061075</t>
  </si>
  <si>
    <t>FB2061076</t>
  </si>
  <si>
    <t>FB2061095</t>
  </si>
  <si>
    <t>FB2392124</t>
  </si>
  <si>
    <t>FB2392183</t>
  </si>
  <si>
    <t>FB2392184</t>
  </si>
  <si>
    <t>FB2392231</t>
  </si>
  <si>
    <t>FB2392232</t>
  </si>
  <si>
    <t>FB2392279</t>
  </si>
  <si>
    <t>FB2392280</t>
  </si>
  <si>
    <t>FB2392327</t>
  </si>
  <si>
    <t>FB2392328</t>
  </si>
  <si>
    <t>FB2392330</t>
  </si>
  <si>
    <t>FB2392331</t>
  </si>
  <si>
    <t>FB2392354</t>
  </si>
  <si>
    <t>FB2392355</t>
  </si>
  <si>
    <t>FB2392380</t>
  </si>
  <si>
    <t>FB2392381</t>
  </si>
  <si>
    <t>FB2392432</t>
  </si>
  <si>
    <t>FB2392433</t>
  </si>
  <si>
    <t>FB2392442</t>
  </si>
  <si>
    <t>FB2392443</t>
  </si>
  <si>
    <t>FB2392447</t>
  </si>
  <si>
    <t>FB2392448</t>
  </si>
  <si>
    <t>FB2392449</t>
  </si>
  <si>
    <t>FB2392450</t>
  </si>
  <si>
    <t>FB2392473</t>
  </si>
  <si>
    <t>FB2392474</t>
  </si>
  <si>
    <t>FB2392483</t>
  </si>
  <si>
    <t>FB2392484</t>
  </si>
  <si>
    <t>FB2392495</t>
  </si>
  <si>
    <t>FB2392496</t>
  </si>
  <si>
    <t>FB2392500</t>
  </si>
  <si>
    <t>FB6765001</t>
  </si>
  <si>
    <t>FB6765035</t>
  </si>
  <si>
    <t>FB6765036</t>
  </si>
  <si>
    <t>FB6765065</t>
  </si>
  <si>
    <t>FB6765066</t>
  </si>
  <si>
    <t>FB6765089</t>
  </si>
  <si>
    <t>FB6765090</t>
  </si>
  <si>
    <t>FB6765113</t>
  </si>
  <si>
    <t>FB6765114</t>
  </si>
  <si>
    <t>FB6765153</t>
  </si>
  <si>
    <t>FB6765154</t>
  </si>
  <si>
    <t>FB6765161</t>
  </si>
  <si>
    <t>FB6765162</t>
  </si>
  <si>
    <t>FB6765185</t>
  </si>
  <si>
    <t>FB3692415</t>
  </si>
  <si>
    <t>FB3692486</t>
  </si>
  <si>
    <t>FB3692487</t>
  </si>
  <si>
    <t>FB3692500</t>
  </si>
  <si>
    <t>FB6707501</t>
  </si>
  <si>
    <t>FB6707546</t>
  </si>
  <si>
    <t>FB6707547</t>
  </si>
  <si>
    <t>FB6707642</t>
  </si>
  <si>
    <t>FB6707643</t>
  </si>
  <si>
    <t>FB6707738</t>
  </si>
  <si>
    <t>FB6707739</t>
  </si>
  <si>
    <t>FB6707768</t>
  </si>
  <si>
    <t>FB6707769</t>
  </si>
  <si>
    <t>FB6707840</t>
  </si>
  <si>
    <t>FB6707841</t>
  </si>
  <si>
    <t>FB6707888</t>
  </si>
  <si>
    <t>FB6707889</t>
  </si>
  <si>
    <t>FB6707948</t>
  </si>
  <si>
    <t>FB6707949</t>
  </si>
  <si>
    <t>FB6707972</t>
  </si>
  <si>
    <t>FB6707973</t>
  </si>
  <si>
    <t>FB6707976</t>
  </si>
  <si>
    <t>FB2261999</t>
  </si>
  <si>
    <t>FB2262142</t>
  </si>
  <si>
    <t>FB2262143</t>
  </si>
  <si>
    <t>FB2262151</t>
  </si>
  <si>
    <t>FB2262152</t>
  </si>
  <si>
    <t>FB2262164</t>
  </si>
  <si>
    <t>FB2262165</t>
  </si>
  <si>
    <t>FB2262188</t>
  </si>
  <si>
    <t>FB2262189</t>
  </si>
  <si>
    <t>FB2262285</t>
  </si>
  <si>
    <t>FB2262254</t>
  </si>
  <si>
    <t>FB2262286</t>
  </si>
  <si>
    <t>FB2262405</t>
  </si>
  <si>
    <t>FB2262406</t>
  </si>
  <si>
    <t>FB2262414</t>
  </si>
  <si>
    <t>FB2262415</t>
  </si>
  <si>
    <t>FB2262462</t>
  </si>
  <si>
    <t>FB1986682</t>
  </si>
  <si>
    <t>FB1986761</t>
  </si>
  <si>
    <t>FB1986762</t>
  </si>
  <si>
    <t>FB1986821</t>
  </si>
  <si>
    <t>FB1986822</t>
  </si>
  <si>
    <t>FB1986836</t>
  </si>
  <si>
    <t>FB1986837</t>
  </si>
  <si>
    <t>FB1986841</t>
  </si>
  <si>
    <t>FB1986842</t>
  </si>
  <si>
    <t>FB1986865</t>
  </si>
  <si>
    <t>FB1986866</t>
  </si>
  <si>
    <t>FB1986913</t>
  </si>
  <si>
    <t>FB1986914</t>
  </si>
  <si>
    <t>FB1987093</t>
  </si>
  <si>
    <t>FB1654915</t>
  </si>
  <si>
    <t>FB1654962</t>
  </si>
  <si>
    <t>FB1654963</t>
  </si>
  <si>
    <t>FB1654986</t>
  </si>
  <si>
    <t>FB1654987</t>
  </si>
  <si>
    <t>FB1655000</t>
  </si>
  <si>
    <t>FB1340430</t>
  </si>
  <si>
    <t>FB1340589</t>
  </si>
  <si>
    <t>FB1340590</t>
  </si>
  <si>
    <t>FB1341309</t>
  </si>
  <si>
    <t>FB1341310</t>
  </si>
  <si>
    <t>FB1341629</t>
  </si>
  <si>
    <t>FB1341630</t>
  </si>
  <si>
    <t>FB1341670</t>
  </si>
  <si>
    <t>FB1341639</t>
  </si>
  <si>
    <t>FB6710045</t>
  </si>
  <si>
    <t>FB6710285</t>
  </si>
  <si>
    <t>FB6710056</t>
  </si>
  <si>
    <t>FB6710286</t>
  </si>
  <si>
    <t>FB6711099</t>
  </si>
  <si>
    <t>FB6711100</t>
  </si>
  <si>
    <t>FB6711340</t>
  </si>
  <si>
    <t>FB6711175</t>
  </si>
  <si>
    <t>FB6711341</t>
  </si>
  <si>
    <t>FB6711348</t>
  </si>
  <si>
    <t>FB6720001</t>
  </si>
  <si>
    <t>FB6720210</t>
  </si>
  <si>
    <t>FB6720167</t>
  </si>
  <si>
    <t>FB6720211</t>
  </si>
  <si>
    <t>FB6720531</t>
  </si>
  <si>
    <t>FB6720449</t>
  </si>
  <si>
    <t>FB6720532</t>
  </si>
  <si>
    <t>FB6720611</t>
  </si>
  <si>
    <t>FB2059328</t>
  </si>
  <si>
    <t>FB2059488</t>
  </si>
  <si>
    <t>FB2059384</t>
  </si>
  <si>
    <t>FB2059489</t>
  </si>
  <si>
    <t>FB2060000</t>
  </si>
  <si>
    <t>FB2059498</t>
  </si>
  <si>
    <t>FB6705779</t>
  </si>
  <si>
    <t>FB6705858</t>
  </si>
  <si>
    <t>FB6705859</t>
  </si>
  <si>
    <t>FB6706579</t>
  </si>
  <si>
    <t>FB6706577</t>
  </si>
  <si>
    <t>FB6706580</t>
  </si>
  <si>
    <t>FB6706939</t>
  </si>
  <si>
    <t>FB6706940</t>
  </si>
  <si>
    <t>FB6707051</t>
  </si>
  <si>
    <t>FB7710500</t>
  </si>
  <si>
    <t>FB7710501</t>
  </si>
  <si>
    <t>FB7710614</t>
  </si>
  <si>
    <t>FB7710615</t>
  </si>
  <si>
    <t>FB7710710</t>
  </si>
  <si>
    <t>FB7710711</t>
  </si>
  <si>
    <t>FB7710728</t>
  </si>
  <si>
    <t>FB7710729</t>
  </si>
  <si>
    <t>FB7710776</t>
  </si>
  <si>
    <t>FB7710777</t>
  </si>
  <si>
    <t>FB7710786</t>
  </si>
  <si>
    <t>LV249551</t>
  </si>
  <si>
    <t>FB7710787</t>
  </si>
  <si>
    <t>FB7710788</t>
  </si>
  <si>
    <t>FB7710819</t>
  </si>
  <si>
    <t>FB7710820</t>
  </si>
  <si>
    <t>FB7710939</t>
  </si>
  <si>
    <t>FB7710940</t>
  </si>
  <si>
    <t>FB7710987</t>
  </si>
  <si>
    <t>FB7710988</t>
  </si>
  <si>
    <t>FB7711007</t>
  </si>
  <si>
    <t>FB1987094</t>
  </si>
  <si>
    <t>FB1987153</t>
  </si>
  <si>
    <t>FB1987154</t>
  </si>
  <si>
    <t>FB1987177</t>
  </si>
  <si>
    <t>FB1987178</t>
  </si>
  <si>
    <t>FB1987273</t>
  </si>
  <si>
    <t>FB1987274</t>
  </si>
  <si>
    <t>FB1987283</t>
  </si>
  <si>
    <t>FB1987284</t>
  </si>
  <si>
    <t>FB1987291</t>
  </si>
  <si>
    <t>FB1987292</t>
  </si>
  <si>
    <t>FB1987296</t>
  </si>
  <si>
    <t>FB1987297</t>
  </si>
  <si>
    <t>FB1987344</t>
  </si>
  <si>
    <t>FB1987345</t>
  </si>
  <si>
    <t>FB1987391</t>
  </si>
  <si>
    <t>FB1987392</t>
  </si>
  <si>
    <t>FB1987487</t>
  </si>
  <si>
    <t>FB1987488</t>
  </si>
  <si>
    <t>FB1987500</t>
  </si>
  <si>
    <t>FB1342501</t>
  </si>
  <si>
    <t>FB1342520</t>
  </si>
  <si>
    <t>FB1342521</t>
  </si>
  <si>
    <t>FB1342544</t>
  </si>
  <si>
    <t>FB1342545</t>
  </si>
  <si>
    <t>FB1342563</t>
  </si>
  <si>
    <t>FB1342564</t>
  </si>
  <si>
    <t>FB1342576</t>
  </si>
  <si>
    <t>FB1342577</t>
  </si>
  <si>
    <t>FB1342579</t>
  </si>
  <si>
    <t>FB1342580</t>
  </si>
  <si>
    <t>FB1342651</t>
  </si>
  <si>
    <t>FB6707977</t>
  </si>
  <si>
    <t>FB6708096</t>
  </si>
  <si>
    <t>FB6708097</t>
  </si>
  <si>
    <t>FB6708146</t>
  </si>
  <si>
    <t>FB6708147</t>
  </si>
  <si>
    <t>FB6708242</t>
  </si>
  <si>
    <t>FB6708243</t>
  </si>
  <si>
    <t>FB6708264</t>
  </si>
  <si>
    <t>FB6708265</t>
  </si>
  <si>
    <t>FB6708296</t>
  </si>
  <si>
    <t>FB6708297</t>
  </si>
  <si>
    <t>FB6708417</t>
  </si>
  <si>
    <t>FB6708319</t>
  </si>
  <si>
    <t>FB6708418</t>
  </si>
  <si>
    <t>FB6708436</t>
  </si>
  <si>
    <t>FB6708437</t>
  </si>
  <si>
    <t>FB6708484</t>
  </si>
  <si>
    <t>FB6708485</t>
  </si>
  <si>
    <t>FB6708504</t>
  </si>
  <si>
    <t>FB6708505</t>
  </si>
  <si>
    <t>FB6708528</t>
  </si>
  <si>
    <t>FB6708529</t>
  </si>
  <si>
    <t>FB6708541</t>
  </si>
  <si>
    <t>FB2262463</t>
  </si>
  <si>
    <t>FB2262471</t>
  </si>
  <si>
    <t>FB2262472</t>
  </si>
  <si>
    <t>FB2262476</t>
  </si>
  <si>
    <t>FB2262477</t>
  </si>
  <si>
    <t>FB2262500</t>
  </si>
  <si>
    <t>FB6765186</t>
  </si>
  <si>
    <t>FB6765211</t>
  </si>
  <si>
    <t>FB6765212</t>
  </si>
  <si>
    <t>FB6765235</t>
  </si>
  <si>
    <t>FB6765236</t>
  </si>
  <si>
    <t>FB6765237</t>
  </si>
  <si>
    <t>FB6765308</t>
  </si>
  <si>
    <t>FB6765309</t>
  </si>
  <si>
    <t>FB6765324</t>
  </si>
  <si>
    <t>FB6765325</t>
  </si>
  <si>
    <t>FB6765332</t>
  </si>
  <si>
    <t>GVA11</t>
  </si>
  <si>
    <t>FB6765333</t>
  </si>
  <si>
    <t>FB6765512</t>
  </si>
  <si>
    <t>FB6765513</t>
  </si>
  <si>
    <t>FB6765560</t>
  </si>
  <si>
    <t>FB1318665</t>
  </si>
  <si>
    <t>FB1318784</t>
  </si>
  <si>
    <t>FB1318785</t>
  </si>
  <si>
    <t>FB1318808</t>
  </si>
  <si>
    <t>FB1318809</t>
  </si>
  <si>
    <t>FB1318832</t>
  </si>
  <si>
    <t>GVME10</t>
  </si>
  <si>
    <t>FB1318833</t>
  </si>
  <si>
    <t>FB1318928</t>
  </si>
  <si>
    <t>FB1318929</t>
  </si>
  <si>
    <t>FB1318931</t>
  </si>
  <si>
    <t>FB1318932</t>
  </si>
  <si>
    <t>FB1318935</t>
  </si>
  <si>
    <t>FB1318936</t>
  </si>
  <si>
    <t>FB1318937</t>
  </si>
  <si>
    <t>FB1318943</t>
  </si>
  <si>
    <t>FB1318944</t>
  </si>
  <si>
    <t>FB1318991</t>
  </si>
  <si>
    <t>FB1318992</t>
  </si>
  <si>
    <t>FB1319111</t>
  </si>
  <si>
    <t>FB1319112</t>
  </si>
  <si>
    <t>FB1319119</t>
  </si>
  <si>
    <t>FB1319120</t>
  </si>
  <si>
    <t>FB1319123</t>
  </si>
  <si>
    <t>FB1319124</t>
  </si>
  <si>
    <t>FB1319133</t>
  </si>
  <si>
    <t>FB1319134</t>
  </si>
  <si>
    <t>FB1319145</t>
  </si>
  <si>
    <t>FB1319146</t>
  </si>
  <si>
    <t>FB1319147</t>
  </si>
  <si>
    <t>FB1319194</t>
  </si>
  <si>
    <t>LR50440</t>
  </si>
  <si>
    <t>FB1319195</t>
  </si>
  <si>
    <t>FB1319224</t>
  </si>
  <si>
    <t>FB2061096</t>
  </si>
  <si>
    <t>FB2061104</t>
  </si>
  <si>
    <t>FB2061105</t>
  </si>
  <si>
    <t>FB2061110</t>
  </si>
  <si>
    <t>FB2061111</t>
  </si>
  <si>
    <t>FB2061113</t>
  </si>
  <si>
    <t>FB2061114</t>
  </si>
  <si>
    <t>FB2061115</t>
  </si>
  <si>
    <t>FB2061117</t>
  </si>
  <si>
    <t>FB2061118</t>
  </si>
  <si>
    <t>FB2061129</t>
  </si>
  <si>
    <t>FB2061130</t>
  </si>
  <si>
    <t>FB2061179</t>
  </si>
  <si>
    <t>FB2061180</t>
  </si>
  <si>
    <t>FB2061203</t>
  </si>
  <si>
    <t>FB2061204</t>
  </si>
  <si>
    <t>FB2061205</t>
  </si>
  <si>
    <t>FB2061206</t>
  </si>
  <si>
    <t>FB2061207</t>
  </si>
  <si>
    <t>FB2061222</t>
  </si>
  <si>
    <t>FB2061223</t>
  </si>
  <si>
    <t>FB2061228</t>
  </si>
  <si>
    <t>FB2061229</t>
  </si>
  <si>
    <t>FB2061230</t>
  </si>
  <si>
    <t>FB2061231</t>
  </si>
  <si>
    <t>FB2061232</t>
  </si>
  <si>
    <t>FB2061233</t>
  </si>
  <si>
    <t>FB2061237</t>
  </si>
  <si>
    <t>FB2061238</t>
  </si>
  <si>
    <t>FB2061309</t>
  </si>
  <si>
    <t>FB2061310</t>
  </si>
  <si>
    <t>FB2061515</t>
  </si>
  <si>
    <t>FB2061516</t>
  </si>
  <si>
    <t>FB2061517</t>
  </si>
  <si>
    <t>FB2061518</t>
  </si>
  <si>
    <t>FB2061520</t>
  </si>
  <si>
    <t>FB6708542</t>
  </si>
  <si>
    <t>FB6708589</t>
  </si>
  <si>
    <t>FB6708590</t>
  </si>
  <si>
    <t>FB6708661</t>
  </si>
  <si>
    <t>FB6708662</t>
  </si>
  <si>
    <t>FB6708715</t>
  </si>
  <si>
    <t>FB6708716</t>
  </si>
  <si>
    <t>FB6708763</t>
  </si>
  <si>
    <t>FB6708764</t>
  </si>
  <si>
    <t>FB6708893</t>
  </si>
  <si>
    <t>FB6708894</t>
  </si>
  <si>
    <t>FB6708941</t>
  </si>
  <si>
    <t>FB6708942</t>
  </si>
  <si>
    <t>FB6708972</t>
  </si>
  <si>
    <t>FB6708973</t>
  </si>
  <si>
    <t>FB6708992</t>
  </si>
  <si>
    <t>FB6708993</t>
  </si>
  <si>
    <t>FB6709072</t>
  </si>
  <si>
    <t>FB6709073</t>
  </si>
  <si>
    <t>FB6709079</t>
  </si>
  <si>
    <t>LC1D3M7</t>
  </si>
  <si>
    <t>FB6709080</t>
  </si>
  <si>
    <t>FB6709081</t>
  </si>
  <si>
    <t>FB6709082</t>
  </si>
  <si>
    <t>FB6709089</t>
  </si>
  <si>
    <t>FB6709090</t>
  </si>
  <si>
    <t>FB6709100</t>
  </si>
  <si>
    <t>FB6709101</t>
  </si>
  <si>
    <t>FB6709105</t>
  </si>
  <si>
    <t>FB6770001</t>
  </si>
  <si>
    <t>FB6770098</t>
  </si>
  <si>
    <t>FB6770003</t>
  </si>
  <si>
    <t>FB6770004</t>
  </si>
  <si>
    <t>FB6770099</t>
  </si>
  <si>
    <t>FB6770146</t>
  </si>
  <si>
    <t>FB6770147</t>
  </si>
  <si>
    <t>FB6770194</t>
  </si>
  <si>
    <t>FB6770195</t>
  </si>
  <si>
    <t>FB6770242</t>
  </si>
  <si>
    <t>FB6770243</t>
  </si>
  <si>
    <t>FB6770290</t>
  </si>
  <si>
    <t>FB6770291</t>
  </si>
  <si>
    <t>FB6770420</t>
  </si>
  <si>
    <t>FB6770421</t>
  </si>
  <si>
    <t>FB6770480</t>
  </si>
  <si>
    <t>FB6770481</t>
  </si>
  <si>
    <t>FB6770540</t>
  </si>
  <si>
    <t>FB6770541</t>
  </si>
  <si>
    <t>FB6770594</t>
  </si>
  <si>
    <t>FB6765561</t>
  </si>
  <si>
    <t>FB6765584</t>
  </si>
  <si>
    <t>FB6765585</t>
  </si>
  <si>
    <t>FB6765638</t>
  </si>
  <si>
    <t>FB6765639</t>
  </si>
  <si>
    <t>FB6765710</t>
  </si>
  <si>
    <t>FB6765711</t>
  </si>
  <si>
    <t>FB6765782</t>
  </si>
  <si>
    <t>FB6765783</t>
  </si>
  <si>
    <t>FB6765912</t>
  </si>
  <si>
    <t>FB6765913</t>
  </si>
  <si>
    <t>FB6765960</t>
  </si>
  <si>
    <t>FB6765961</t>
  </si>
  <si>
    <t>FB6765984</t>
  </si>
  <si>
    <t>FB6765985</t>
  </si>
  <si>
    <t>FB6766032</t>
  </si>
  <si>
    <t>FB6766033</t>
  </si>
  <si>
    <t>FB6766102</t>
  </si>
  <si>
    <t>A9V41325</t>
  </si>
  <si>
    <t>FB6766103</t>
  </si>
  <si>
    <t>FB6766121</t>
  </si>
  <si>
    <t>FB6766122</t>
  </si>
  <si>
    <t>FB6766123</t>
  </si>
  <si>
    <t>FB2061521</t>
  </si>
  <si>
    <t>FB2061541</t>
  </si>
  <si>
    <t>FB2061542</t>
  </si>
  <si>
    <t>FB2061589</t>
  </si>
  <si>
    <t>FB2061590</t>
  </si>
  <si>
    <t>FB2061637</t>
  </si>
  <si>
    <t>FB2061638</t>
  </si>
  <si>
    <t>FB2061659</t>
  </si>
  <si>
    <t>FB2061660</t>
  </si>
  <si>
    <t>FB2061699</t>
  </si>
  <si>
    <t>FB2061700</t>
  </si>
  <si>
    <t>FB2061725</t>
  </si>
  <si>
    <t>FB2061726</t>
  </si>
  <si>
    <t>FB2061746</t>
  </si>
  <si>
    <t>FB2061747</t>
  </si>
  <si>
    <t>FB2061808</t>
  </si>
  <si>
    <t>FB2061809</t>
  </si>
  <si>
    <t>FB2061878</t>
  </si>
  <si>
    <t>FB2061879</t>
  </si>
  <si>
    <t>FB2061902</t>
  </si>
  <si>
    <t>FB2061903</t>
  </si>
  <si>
    <t>FB2061950</t>
  </si>
  <si>
    <t>FB2061951</t>
  </si>
  <si>
    <t>FB2061974</t>
  </si>
  <si>
    <t>FB2061975</t>
  </si>
  <si>
    <t>FB2062094</t>
  </si>
  <si>
    <t>FB2062095</t>
  </si>
  <si>
    <t>FB2062096</t>
  </si>
  <si>
    <t>FB1319225</t>
  </si>
  <si>
    <t>FB1319272</t>
  </si>
  <si>
    <t>FB1319273</t>
  </si>
  <si>
    <t>FB1319368</t>
  </si>
  <si>
    <t>FB1319369</t>
  </si>
  <si>
    <t>FB1319392</t>
  </si>
  <si>
    <t>FB1319393</t>
  </si>
  <si>
    <t>FB1319416</t>
  </si>
  <si>
    <t>FB1319417</t>
  </si>
  <si>
    <t>FB1319458</t>
  </si>
  <si>
    <t>FB1319459</t>
  </si>
  <si>
    <t>FB1319465</t>
  </si>
  <si>
    <t>FB1319466</t>
  </si>
  <si>
    <t>FB1319469</t>
  </si>
  <si>
    <t>FB1319470</t>
  </si>
  <si>
    <t>FB1319482</t>
  </si>
  <si>
    <t>FB1319483</t>
  </si>
  <si>
    <t>FB1319492</t>
  </si>
  <si>
    <t>FB1319493</t>
  </si>
  <si>
    <t>FB1319540</t>
  </si>
  <si>
    <t>FB1319541</t>
  </si>
  <si>
    <t>FB1319602</t>
  </si>
  <si>
    <t>FB1319603</t>
  </si>
  <si>
    <t>FB1319732</t>
  </si>
  <si>
    <t>FB1319733</t>
  </si>
  <si>
    <t>FB1319782</t>
  </si>
  <si>
    <t>FB1342652</t>
  </si>
  <si>
    <t>FB1342670</t>
  </si>
  <si>
    <t>FB1342671</t>
  </si>
  <si>
    <t>FB1342686</t>
  </si>
  <si>
    <t>FB1342687</t>
  </si>
  <si>
    <t>FB1342735</t>
  </si>
  <si>
    <t>FB1342701</t>
  </si>
  <si>
    <t>FB1342736</t>
  </si>
  <si>
    <t>FB1342795</t>
  </si>
  <si>
    <t>FB1342796</t>
  </si>
  <si>
    <t>FB1342843</t>
  </si>
  <si>
    <t>FB1342844</t>
  </si>
  <si>
    <t>FB1342973</t>
  </si>
  <si>
    <t>FB1342974</t>
  </si>
  <si>
    <t>FB1343020</t>
  </si>
  <si>
    <t>FB1343021</t>
  </si>
  <si>
    <t>FB1343080</t>
  </si>
  <si>
    <t>REL59817</t>
  </si>
  <si>
    <t>FB1343081</t>
  </si>
  <si>
    <t>FB1343086</t>
  </si>
  <si>
    <t>FB1343087</t>
  </si>
  <si>
    <t>FB1343116</t>
  </si>
  <si>
    <t>FB1343117</t>
  </si>
  <si>
    <t>FB1343196</t>
  </si>
  <si>
    <t>FB1343197</t>
  </si>
  <si>
    <t>FB1343206</t>
  </si>
  <si>
    <t>FB7711008</t>
  </si>
  <si>
    <t>FB7711015</t>
  </si>
  <si>
    <t>FB7711016</t>
  </si>
  <si>
    <t>FB7711135</t>
  </si>
  <si>
    <t>FB7711136</t>
  </si>
  <si>
    <t>FB7711189</t>
  </si>
  <si>
    <t>FB7711190</t>
  </si>
  <si>
    <t>FB7711204</t>
  </si>
  <si>
    <t>FB7711205</t>
  </si>
  <si>
    <t>FB7711252</t>
  </si>
  <si>
    <t>FB7711253</t>
  </si>
  <si>
    <t>FB7711382</t>
  </si>
  <si>
    <t>FB7711383</t>
  </si>
  <si>
    <t>FB7711430</t>
  </si>
  <si>
    <t>FB7711431</t>
  </si>
  <si>
    <t>FB7711454</t>
  </si>
  <si>
    <t>FB7711455</t>
  </si>
  <si>
    <t>FB7711470</t>
  </si>
  <si>
    <t>FB7711471</t>
  </si>
  <si>
    <t>FB7711492</t>
  </si>
  <si>
    <t>FB7711493</t>
  </si>
  <si>
    <t>FB7711592</t>
  </si>
  <si>
    <t>FB7711593</t>
  </si>
  <si>
    <t>FB7711594</t>
  </si>
  <si>
    <t>FB7711595</t>
  </si>
  <si>
    <t>FB7711607</t>
  </si>
  <si>
    <t>FB2062930</t>
  </si>
  <si>
    <t>FB2063409</t>
  </si>
  <si>
    <t>FB6711349</t>
  </si>
  <si>
    <t>FB6711468</t>
  </si>
  <si>
    <t>FB6711469</t>
  </si>
  <si>
    <t>FB6711648</t>
  </si>
  <si>
    <t>FB6711649</t>
  </si>
  <si>
    <t>FB6712015</t>
  </si>
  <si>
    <t>FB6712016</t>
  </si>
  <si>
    <t>FB6712495</t>
  </si>
  <si>
    <t>FB6712496</t>
  </si>
  <si>
    <t>FB6712500</t>
  </si>
  <si>
    <t>FB6682501</t>
  </si>
  <si>
    <t>FB6682931</t>
  </si>
  <si>
    <t>FB6682932</t>
  </si>
  <si>
    <t>FB6683531</t>
  </si>
  <si>
    <t>FB6683532</t>
  </si>
  <si>
    <t>FB6683591</t>
  </si>
  <si>
    <t>FB6827501</t>
  </si>
  <si>
    <t>FB6827555</t>
  </si>
  <si>
    <t>FB6780001</t>
  </si>
  <si>
    <t>FB6780544</t>
  </si>
  <si>
    <t>FB6780545</t>
  </si>
  <si>
    <t>FB6781376</t>
  </si>
  <si>
    <t>FB6780884</t>
  </si>
  <si>
    <t>FB6742501</t>
  </si>
  <si>
    <t>FB6742540</t>
  </si>
  <si>
    <t>FB6720612</t>
  </si>
  <si>
    <t>FB6720740</t>
  </si>
  <si>
    <t>FB6720708</t>
  </si>
  <si>
    <t>FB6720741</t>
  </si>
  <si>
    <t>FB6721220</t>
  </si>
  <si>
    <t>FB6721221</t>
  </si>
  <si>
    <t>FB6721940</t>
  </si>
  <si>
    <t>FB6721941</t>
  </si>
  <si>
    <t>FB6722500</t>
  </si>
  <si>
    <t>FB6707052</t>
  </si>
  <si>
    <t>FB6707204</t>
  </si>
  <si>
    <t>FB6707136</t>
  </si>
  <si>
    <t>FB6707205</t>
  </si>
  <si>
    <t>FB6707500</t>
  </si>
  <si>
    <t>FB1341671</t>
  </si>
  <si>
    <t>FB1341790</t>
  </si>
  <si>
    <t>FB1341791</t>
  </si>
  <si>
    <t>FB1341970</t>
  </si>
  <si>
    <t>FB1341971</t>
  </si>
  <si>
    <t>FB1342500</t>
  </si>
  <si>
    <t>FB1342181</t>
  </si>
  <si>
    <t>FB2063410</t>
  </si>
  <si>
    <t>FB2063529</t>
  </si>
  <si>
    <t>FB2063530</t>
  </si>
  <si>
    <t>FB2063711</t>
  </si>
  <si>
    <t>FB6683592</t>
  </si>
  <si>
    <t>FB6683736</t>
  </si>
  <si>
    <t>FB6683634</t>
  </si>
  <si>
    <t>FB6683737</t>
  </si>
  <si>
    <t>FB6683976</t>
  </si>
  <si>
    <t>FB6683977</t>
  </si>
  <si>
    <t>FB6684576</t>
  </si>
  <si>
    <t>FB6684577</t>
  </si>
  <si>
    <t>FB6684610</t>
  </si>
  <si>
    <t>FB6684611</t>
  </si>
  <si>
    <t>FB6684697</t>
  </si>
  <si>
    <t>FB6781377</t>
  </si>
  <si>
    <t>FB6781508</t>
  </si>
  <si>
    <t>FB6781509</t>
  </si>
  <si>
    <t>FB6781748</t>
  </si>
  <si>
    <t>FB6781749</t>
  </si>
  <si>
    <t>FB6781928</t>
  </si>
  <si>
    <t>FB6781929</t>
  </si>
  <si>
    <t>FB6782048</t>
  </si>
  <si>
    <t>FB6782049</t>
  </si>
  <si>
    <t>FB6782058</t>
  </si>
  <si>
    <t>FB6782059</t>
  </si>
  <si>
    <t>FB6782479</t>
  </si>
  <si>
    <t>FB6782077</t>
  </si>
  <si>
    <t>FB6827556</t>
  </si>
  <si>
    <t>FB6827687</t>
  </si>
  <si>
    <t>FB6827688</t>
  </si>
  <si>
    <t>FB6827927</t>
  </si>
  <si>
    <t>FB6827928</t>
  </si>
  <si>
    <t>FB6828184</t>
  </si>
  <si>
    <t>FB6828185</t>
  </si>
  <si>
    <t>FB6828665</t>
  </si>
  <si>
    <t>FB6828611</t>
  </si>
  <si>
    <t>FB6828666</t>
  </si>
  <si>
    <t>FB6828725</t>
  </si>
  <si>
    <t>FB6742541</t>
  </si>
  <si>
    <t>FB6742692</t>
  </si>
  <si>
    <t>FB6742693</t>
  </si>
  <si>
    <t>FB6742932</t>
  </si>
  <si>
    <t>FB6742933</t>
  </si>
  <si>
    <t>FB6743532</t>
  </si>
  <si>
    <t>FB6743533</t>
  </si>
  <si>
    <t>FB6743652</t>
  </si>
  <si>
    <t>FB6743653</t>
  </si>
  <si>
    <t>FB6743712</t>
  </si>
  <si>
    <t>FB6660001</t>
  </si>
  <si>
    <t>FB6660116</t>
  </si>
  <si>
    <t>FB6732501</t>
  </si>
  <si>
    <t>FB6732959</t>
  </si>
  <si>
    <t>FB6732960</t>
  </si>
  <si>
    <t>FB6733199</t>
  </si>
  <si>
    <t>FB6733200</t>
  </si>
  <si>
    <t>FB6733480</t>
  </si>
  <si>
    <t>FB6733481</t>
  </si>
  <si>
    <t>FB6733840</t>
  </si>
  <si>
    <t>FB6657501</t>
  </si>
  <si>
    <t>FB6657626</t>
  </si>
  <si>
    <t>FB2063712</t>
  </si>
  <si>
    <t>FB2064025</t>
  </si>
  <si>
    <t>FB2063979</t>
  </si>
  <si>
    <t>FB2064026</t>
  </si>
  <si>
    <t>FB2064265</t>
  </si>
  <si>
    <t>FB2064266</t>
  </si>
  <si>
    <t>FB2064531</t>
  </si>
  <si>
    <t>FB2064390</t>
  </si>
  <si>
    <t>FB2064511</t>
  </si>
  <si>
    <t>FB6684698</t>
  </si>
  <si>
    <t>FB6685000</t>
  </si>
  <si>
    <t>FB6684802</t>
  </si>
  <si>
    <t>FB6684905</t>
  </si>
  <si>
    <t>FB6782480</t>
  </si>
  <si>
    <t>FB6782500</t>
  </si>
  <si>
    <t>FB6828726</t>
  </si>
  <si>
    <t>FB6829326</t>
  </si>
  <si>
    <t>FB6828759</t>
  </si>
  <si>
    <t>FB6829327</t>
  </si>
  <si>
    <t>FB6829566</t>
  </si>
  <si>
    <t>FB6829567</t>
  </si>
  <si>
    <t>FB6829826</t>
  </si>
  <si>
    <t>FB6829827</t>
  </si>
  <si>
    <t>FB6830000</t>
  </si>
  <si>
    <t>FB6743713</t>
  </si>
  <si>
    <t>FB6744314</t>
  </si>
  <si>
    <t>FB6723992</t>
  </si>
  <si>
    <t>FB6744098</t>
  </si>
  <si>
    <t>FB6744315</t>
  </si>
  <si>
    <t>FB6744596</t>
  </si>
  <si>
    <t>FB6724509</t>
  </si>
  <si>
    <t>FB6724544</t>
  </si>
  <si>
    <t>FB6744597</t>
  </si>
  <si>
    <t>FB6744816</t>
  </si>
  <si>
    <t>FB6744817</t>
  </si>
  <si>
    <t>FB6745000</t>
  </si>
  <si>
    <t>FB6657627</t>
  </si>
  <si>
    <t>FB6658089</t>
  </si>
  <si>
    <t>FB6658090</t>
  </si>
  <si>
    <t>FB6659141</t>
  </si>
  <si>
    <t>FB6655001</t>
  </si>
  <si>
    <t>FB6655912</t>
  </si>
  <si>
    <t>FB6655648</t>
  </si>
  <si>
    <t>FB6733841</t>
  </si>
  <si>
    <t>FB6734140</t>
  </si>
  <si>
    <t>FB6660117</t>
  </si>
  <si>
    <t>FB6660416</t>
  </si>
  <si>
    <t>FB2064532</t>
  </si>
  <si>
    <t>FB2064951</t>
  </si>
  <si>
    <t>FB2064952</t>
  </si>
  <si>
    <t>FB2065000</t>
  </si>
  <si>
    <t>FB6734141</t>
  </si>
  <si>
    <t>FB6734380</t>
  </si>
  <si>
    <t>FB6734381</t>
  </si>
  <si>
    <t>FB6734621</t>
  </si>
  <si>
    <t>FB6734431</t>
  </si>
  <si>
    <t>FB6734622</t>
  </si>
  <si>
    <t>FB6734861</t>
  </si>
  <si>
    <t>FB6659142</t>
  </si>
  <si>
    <t>FB6659322</t>
  </si>
  <si>
    <t>FB6659195</t>
  </si>
  <si>
    <t>FB6659323</t>
  </si>
  <si>
    <t>FB6659562</t>
  </si>
  <si>
    <t>FB6659563</t>
  </si>
  <si>
    <t>FB6659842</t>
  </si>
  <si>
    <t>FB6660417</t>
  </si>
  <si>
    <t>FB6660656</t>
  </si>
  <si>
    <t>FB6660657</t>
  </si>
  <si>
    <t>FB6660896</t>
  </si>
  <si>
    <t>FB6660897</t>
  </si>
  <si>
    <t>FB6661176</t>
  </si>
  <si>
    <t>FB6655913</t>
  </si>
  <si>
    <t>FB6656200</t>
  </si>
  <si>
    <t>FB6656201</t>
  </si>
  <si>
    <t>FB6656361</t>
  </si>
  <si>
    <t>FB6656265</t>
  </si>
  <si>
    <t>FB2470001</t>
  </si>
  <si>
    <t>FB2470240</t>
  </si>
  <si>
    <t>FB2470241</t>
  </si>
  <si>
    <t>FB2470528</t>
  </si>
  <si>
    <t>FB2470310</t>
  </si>
  <si>
    <t>FB2470529</t>
  </si>
  <si>
    <t>FB2470728</t>
  </si>
  <si>
    <t>FB2470729</t>
  </si>
  <si>
    <t>FB2471202</t>
  </si>
  <si>
    <t>FB2471203</t>
  </si>
  <si>
    <t>FB2472203</t>
  </si>
  <si>
    <t>FB2472204</t>
  </si>
  <si>
    <t>FB2472324</t>
  </si>
  <si>
    <t>FB2472229</t>
  </si>
  <si>
    <t>FB2472325</t>
  </si>
  <si>
    <t>FB2472384</t>
  </si>
  <si>
    <t>FB6630001</t>
  </si>
  <si>
    <t>FB6630161</t>
  </si>
  <si>
    <t>FB6630162</t>
  </si>
  <si>
    <t>FB6631001</t>
  </si>
  <si>
    <t>FB6631002</t>
  </si>
  <si>
    <t>FB6631602</t>
  </si>
  <si>
    <t>FB6631283</t>
  </si>
  <si>
    <t>FB6631603</t>
  </si>
  <si>
    <t>FB6631644</t>
  </si>
  <si>
    <t>FB1315001</t>
  </si>
  <si>
    <t>FB1315187</t>
  </si>
  <si>
    <t>FB1315188</t>
  </si>
  <si>
    <t>FB1315247</t>
  </si>
  <si>
    <t>FB6697501</t>
  </si>
  <si>
    <t>FB6697921</t>
  </si>
  <si>
    <t>FB6697914</t>
  </si>
  <si>
    <t>FB6697922</t>
  </si>
  <si>
    <t>FB6698843</t>
  </si>
  <si>
    <t>FB6698844</t>
  </si>
  <si>
    <t>FB6698963</t>
  </si>
  <si>
    <t>FB6698964</t>
  </si>
  <si>
    <t>FB6699023</t>
  </si>
  <si>
    <t>FB6777501</t>
  </si>
  <si>
    <t>FB6777560</t>
  </si>
  <si>
    <t>FB6659843</t>
  </si>
  <si>
    <t>FB6660000</t>
  </si>
  <si>
    <t>FB6656362</t>
  </si>
  <si>
    <t>FB6656487</t>
  </si>
  <si>
    <t>FB6656488</t>
  </si>
  <si>
    <t>FB6657327</t>
  </si>
  <si>
    <t>FB6657328</t>
  </si>
  <si>
    <t>FB6657500</t>
  </si>
  <si>
    <t>FB6734862</t>
  </si>
  <si>
    <t>FB6735000</t>
  </si>
  <si>
    <t>FB6661177</t>
  </si>
  <si>
    <t>FB6661473</t>
  </si>
  <si>
    <t>FB6661382</t>
  </si>
  <si>
    <t>FB6661474</t>
  </si>
  <si>
    <t>FB6662433</t>
  </si>
  <si>
    <t>FB6662434</t>
  </si>
  <si>
    <t>FB6662482</t>
  </si>
  <si>
    <t>FB6662450</t>
  </si>
  <si>
    <t>FB6662483</t>
  </si>
  <si>
    <t>FB6662500</t>
  </si>
  <si>
    <t>FB1315248</t>
  </si>
  <si>
    <t>FB1315727</t>
  </si>
  <si>
    <t>FB1315728</t>
  </si>
  <si>
    <t>FB1315963</t>
  </si>
  <si>
    <t>FB1315933</t>
  </si>
  <si>
    <t>FB1315964</t>
  </si>
  <si>
    <t>FB1317083</t>
  </si>
  <si>
    <t>FB6675001</t>
  </si>
  <si>
    <t>FB6675244</t>
  </si>
  <si>
    <t>FB6675245</t>
  </si>
  <si>
    <t>FB6675444</t>
  </si>
  <si>
    <t>FB6675445</t>
  </si>
  <si>
    <t>FB6676284</t>
  </si>
  <si>
    <t>FB6676285</t>
  </si>
  <si>
    <t>FB6676776</t>
  </si>
  <si>
    <t>FB6637501</t>
  </si>
  <si>
    <t>FB6638164</t>
  </si>
  <si>
    <t>FB6637634</t>
  </si>
  <si>
    <t>FB6638165</t>
  </si>
  <si>
    <t>FB6638284</t>
  </si>
  <si>
    <t>FB6638285</t>
  </si>
  <si>
    <t>FB6638314</t>
  </si>
  <si>
    <t>FB7117501</t>
  </si>
  <si>
    <t>FB7117673</t>
  </si>
  <si>
    <t>FB6777561</t>
  </si>
  <si>
    <t>FB6778041</t>
  </si>
  <si>
    <t>FB6444426</t>
  </si>
  <si>
    <t>FB6777748</t>
  </si>
  <si>
    <t>FB6778042</t>
  </si>
  <si>
    <t>FB6778241</t>
  </si>
  <si>
    <t>FB6778242</t>
  </si>
  <si>
    <t>FB6779084</t>
  </si>
  <si>
    <t>FB6778990</t>
  </si>
  <si>
    <t>FB6779064</t>
  </si>
  <si>
    <t>FB6778841</t>
  </si>
  <si>
    <t>FB6779085</t>
  </si>
  <si>
    <t>FB6779460</t>
  </si>
  <si>
    <t>FB6779268</t>
  </si>
  <si>
    <t>FB6779205</t>
  </si>
  <si>
    <t>FB6779434</t>
  </si>
  <si>
    <t>FB6779454</t>
  </si>
  <si>
    <t>FB6699024</t>
  </si>
  <si>
    <t>FB6699503</t>
  </si>
  <si>
    <t>FB6699504</t>
  </si>
  <si>
    <t>FB6699703</t>
  </si>
  <si>
    <t>FB6699704</t>
  </si>
  <si>
    <t>FB6700000</t>
  </si>
  <si>
    <t>FB2472385</t>
  </si>
  <si>
    <t>FB2472500</t>
  </si>
  <si>
    <t>FB6631645</t>
  </si>
  <si>
    <t>FB6632153</t>
  </si>
  <si>
    <t>FB6632150</t>
  </si>
  <si>
    <t>FB6631770</t>
  </si>
  <si>
    <t>FB6632154</t>
  </si>
  <si>
    <t>FB6632313</t>
  </si>
  <si>
    <t>FB6632314</t>
  </si>
  <si>
    <t>FB6632500</t>
  </si>
  <si>
    <t>FB6779461</t>
  </si>
  <si>
    <t>FB6779610</t>
  </si>
  <si>
    <t>FB6779611</t>
  </si>
  <si>
    <t>FB6779671</t>
  </si>
  <si>
    <t>FB6779672</t>
  </si>
  <si>
    <t>FB6779795</t>
  </si>
  <si>
    <t>FB7122501</t>
  </si>
  <si>
    <t>FB7122676</t>
  </si>
  <si>
    <t>FB7122677</t>
  </si>
  <si>
    <t>FB7122716</t>
  </si>
  <si>
    <t>FB7122717</t>
  </si>
  <si>
    <t>FB7123679</t>
  </si>
  <si>
    <t>FB7123397</t>
  </si>
  <si>
    <t>FB7123449</t>
  </si>
  <si>
    <t>FB7123523</t>
  </si>
  <si>
    <t>FB6722501</t>
  </si>
  <si>
    <t>FB6722579</t>
  </si>
  <si>
    <t>FB6722580</t>
  </si>
  <si>
    <t>FB6722699</t>
  </si>
  <si>
    <t>FB6722700</t>
  </si>
  <si>
    <t>FB6723179</t>
  </si>
  <si>
    <t>FB7117674</t>
  </si>
  <si>
    <t>FB7117838</t>
  </si>
  <si>
    <t>FB7117839</t>
  </si>
  <si>
    <t>FB7117958</t>
  </si>
  <si>
    <t>FB7117959</t>
  </si>
  <si>
    <t>FB7118319</t>
  </si>
  <si>
    <t>FB7118267</t>
  </si>
  <si>
    <t>FB7118320</t>
  </si>
  <si>
    <t>FB7118359</t>
  </si>
  <si>
    <t>FB7118360</t>
  </si>
  <si>
    <t>FB7119273</t>
  </si>
  <si>
    <t>FB1317084</t>
  </si>
  <si>
    <t>FB1317236</t>
  </si>
  <si>
    <t>FB1317087</t>
  </si>
  <si>
    <t>FB1317237</t>
  </si>
  <si>
    <t>FB1317316</t>
  </si>
  <si>
    <t>FB1317317</t>
  </si>
  <si>
    <t>FB1317500</t>
  </si>
  <si>
    <t>FB6676777</t>
  </si>
  <si>
    <t>FB6677057</t>
  </si>
  <si>
    <t>FB6676890</t>
  </si>
  <si>
    <t>FB6677058</t>
  </si>
  <si>
    <t>FB6677500</t>
  </si>
  <si>
    <t>FB6677439</t>
  </si>
  <si>
    <t>FB6638315</t>
  </si>
  <si>
    <t>FB6638594</t>
  </si>
  <si>
    <t>FB6638595</t>
  </si>
  <si>
    <t>FB6638954</t>
  </si>
  <si>
    <t>FB6638955</t>
  </si>
  <si>
    <t>FB6638994</t>
  </si>
  <si>
    <t>FB6638995</t>
  </si>
  <si>
    <t>FB6639954</t>
  </si>
  <si>
    <t>FB6639955</t>
  </si>
  <si>
    <t>FB6640000</t>
  </si>
  <si>
    <t>FB6727501</t>
  </si>
  <si>
    <t>FB6727859</t>
  </si>
  <si>
    <t>FB6727860</t>
  </si>
  <si>
    <t>FB6727949</t>
  </si>
  <si>
    <t>FB6727950</t>
  </si>
  <si>
    <t>FB6728018</t>
  </si>
  <si>
    <t>FB6728019</t>
  </si>
  <si>
    <t>FB6728138</t>
  </si>
  <si>
    <t>FB6680001</t>
  </si>
  <si>
    <t>FB6681080</t>
  </si>
  <si>
    <t>FB6681081</t>
  </si>
  <si>
    <t>FB6681740</t>
  </si>
  <si>
    <t>FB6681741</t>
  </si>
  <si>
    <t>FB6681844</t>
  </si>
  <si>
    <t>FB6681845</t>
  </si>
  <si>
    <t>FB6681964</t>
  </si>
  <si>
    <t>FB6723180</t>
  </si>
  <si>
    <t>FB6724019</t>
  </si>
  <si>
    <t>FB6724020</t>
  </si>
  <si>
    <t>FB6724619</t>
  </si>
  <si>
    <t>FB7119274</t>
  </si>
  <si>
    <t>FB7120000</t>
  </si>
  <si>
    <t>FB7119647</t>
  </si>
  <si>
    <t>FB6677501</t>
  </si>
  <si>
    <t>FB6677614</t>
  </si>
  <si>
    <t>FB6677615</t>
  </si>
  <si>
    <t>FB6678479</t>
  </si>
  <si>
    <t>FB6677576</t>
  </si>
  <si>
    <t>FB6678480</t>
  </si>
  <si>
    <t>FB6678581</t>
  </si>
  <si>
    <t>FB6678582</t>
  </si>
  <si>
    <t>FB6678605</t>
  </si>
  <si>
    <t>FB6678606</t>
  </si>
  <si>
    <t>FB6678725</t>
  </si>
  <si>
    <t>FB6779796</t>
  </si>
  <si>
    <t>FB6780000</t>
  </si>
  <si>
    <t>FB1307501</t>
  </si>
  <si>
    <t>FB1308380</t>
  </si>
  <si>
    <t>FB1307589</t>
  </si>
  <si>
    <t>FB1308244</t>
  </si>
  <si>
    <t>FB1308107</t>
  </si>
  <si>
    <t>FB1307844</t>
  </si>
  <si>
    <t>FB1307891</t>
  </si>
  <si>
    <t>FB1308381</t>
  </si>
  <si>
    <t>FB1309030</t>
  </si>
  <si>
    <t>FB1308881</t>
  </si>
  <si>
    <t>FB1308434</t>
  </si>
  <si>
    <t>FB1309031</t>
  </si>
  <si>
    <t>FB1309132</t>
  </si>
  <si>
    <t>FB1309133</t>
  </si>
  <si>
    <t>FB1309254</t>
  </si>
  <si>
    <t>FB1308213</t>
  </si>
  <si>
    <t>FB1309168</t>
  </si>
  <si>
    <t>FB7123680</t>
  </si>
  <si>
    <t>FB7124519</t>
  </si>
  <si>
    <t>FB7124520</t>
  </si>
  <si>
    <t>FB7125000</t>
  </si>
  <si>
    <t>FB1319783</t>
  </si>
  <si>
    <t>FB1319792</t>
  </si>
  <si>
    <t>FB1319793</t>
  </si>
  <si>
    <t>FB1319816</t>
  </si>
  <si>
    <t>FB1319817</t>
  </si>
  <si>
    <t>FB1319864</t>
  </si>
  <si>
    <t>FB1319865</t>
  </si>
  <si>
    <t>FB1319888</t>
  </si>
  <si>
    <t>FB1319889</t>
  </si>
  <si>
    <t>FB1319891</t>
  </si>
  <si>
    <t>FB1319892</t>
  </si>
  <si>
    <t>FB1319898</t>
  </si>
  <si>
    <t>FB1319899</t>
  </si>
  <si>
    <t>FB1319908</t>
  </si>
  <si>
    <t>FB1319909</t>
  </si>
  <si>
    <t>FB1319918</t>
  </si>
  <si>
    <t>FB1319919</t>
  </si>
  <si>
    <t>FB1319953</t>
  </si>
  <si>
    <t>FB1319954</t>
  </si>
  <si>
    <t>FB1319962</t>
  </si>
  <si>
    <t>FB1319963</t>
  </si>
  <si>
    <t>FB1319978</t>
  </si>
  <si>
    <t>FB1319979</t>
  </si>
  <si>
    <t>FB1320000</t>
  </si>
  <si>
    <t>FB2062097</t>
  </si>
  <si>
    <t>FB2062105</t>
  </si>
  <si>
    <t>FB2062106</t>
  </si>
  <si>
    <t>FB2062119</t>
  </si>
  <si>
    <t>FB2062120</t>
  </si>
  <si>
    <t>FB2062132</t>
  </si>
  <si>
    <t>FB2062133</t>
  </si>
  <si>
    <t>FB2062156</t>
  </si>
  <si>
    <t>FB2062157</t>
  </si>
  <si>
    <t>FB2062165</t>
  </si>
  <si>
    <t>XCRE18BB</t>
  </si>
  <si>
    <t>FB2062166</t>
  </si>
  <si>
    <t>FB2062170</t>
  </si>
  <si>
    <t>FB2062171</t>
  </si>
  <si>
    <t>FB2062184</t>
  </si>
  <si>
    <t>FB2062185</t>
  </si>
  <si>
    <t>FB2062191</t>
  </si>
  <si>
    <t>FB2062192</t>
  </si>
  <si>
    <t>FB2062194</t>
  </si>
  <si>
    <t>FB2062195</t>
  </si>
  <si>
    <t>FB2062204</t>
  </si>
  <si>
    <t>FB2062205</t>
  </si>
  <si>
    <t>FB2062208</t>
  </si>
  <si>
    <t>NT16H14PML2EHH</t>
  </si>
  <si>
    <t>FB2062209</t>
  </si>
  <si>
    <t>FB2062210</t>
  </si>
  <si>
    <t>FB2062211</t>
  </si>
  <si>
    <t>FB2062297</t>
  </si>
  <si>
    <t>FB2062243</t>
  </si>
  <si>
    <t>FB2062298</t>
  </si>
  <si>
    <t>FB2062345</t>
  </si>
  <si>
    <t>FB6766124</t>
  </si>
  <si>
    <t>FB6766149</t>
  </si>
  <si>
    <t>FB6770595</t>
  </si>
  <si>
    <t>FB6770607</t>
  </si>
  <si>
    <t>FB6770608</t>
  </si>
  <si>
    <t>FB6770612</t>
  </si>
  <si>
    <t>FB6770613</t>
  </si>
  <si>
    <t>FB6770618</t>
  </si>
  <si>
    <t>FB6770619</t>
  </si>
  <si>
    <t>FB6770628</t>
  </si>
  <si>
    <t>FB6770629</t>
  </si>
  <si>
    <t>FB6770648</t>
  </si>
  <si>
    <t>FB6770649</t>
  </si>
  <si>
    <t>FB6770672</t>
  </si>
  <si>
    <t>FB6770673</t>
  </si>
  <si>
    <t>FB6770675</t>
  </si>
  <si>
    <t>FB6770676</t>
  </si>
  <si>
    <t>FB6770687</t>
  </si>
  <si>
    <t>FB6770688</t>
  </si>
  <si>
    <t>FB6770692</t>
  </si>
  <si>
    <t>FB6770689</t>
  </si>
  <si>
    <t>FB6770693</t>
  </si>
  <si>
    <t>FB6770704</t>
  </si>
  <si>
    <t>FB6770705</t>
  </si>
  <si>
    <t>FB6770706</t>
  </si>
  <si>
    <t>FB6770707</t>
  </si>
  <si>
    <t>FB6770708</t>
  </si>
  <si>
    <t>FB6770709</t>
  </si>
  <si>
    <t>FB6770724</t>
  </si>
  <si>
    <t>FB6770725</t>
  </si>
  <si>
    <t>FB6770726</t>
  </si>
  <si>
    <t>FB6770727</t>
  </si>
  <si>
    <t>FB6770746</t>
  </si>
  <si>
    <t>FB6770747</t>
  </si>
  <si>
    <t>FB6770758</t>
  </si>
  <si>
    <t>FB6770759</t>
  </si>
  <si>
    <t>FB6770773</t>
  </si>
  <si>
    <t>FB6770774</t>
  </si>
  <si>
    <t>FB6770813</t>
  </si>
  <si>
    <t>FB6770814</t>
  </si>
  <si>
    <t>FB6770845</t>
  </si>
  <si>
    <t>FB7711608</t>
  </si>
  <si>
    <t>FB7711666</t>
  </si>
  <si>
    <t>FB7711667</t>
  </si>
  <si>
    <t>FB7711693</t>
  </si>
  <si>
    <t>FB7711694</t>
  </si>
  <si>
    <t>FB7711725</t>
  </si>
  <si>
    <t>FB7711726</t>
  </si>
  <si>
    <t>FB7711734</t>
  </si>
  <si>
    <t>FB7711735</t>
  </si>
  <si>
    <t>FB7711743</t>
  </si>
  <si>
    <t>FB7711744</t>
  </si>
  <si>
    <t>FB7711745</t>
  </si>
  <si>
    <t>FB7711746</t>
  </si>
  <si>
    <t>FB7711747</t>
  </si>
  <si>
    <t>FB7711748</t>
  </si>
  <si>
    <t>FB7711753</t>
  </si>
  <si>
    <t>FB7711754</t>
  </si>
  <si>
    <t>FB7711764</t>
  </si>
  <si>
    <t>FB7711765</t>
  </si>
  <si>
    <t>FB7711766</t>
  </si>
  <si>
    <t>FB7711797</t>
  </si>
  <si>
    <t>FB7711798</t>
  </si>
  <si>
    <t>FB7711805</t>
  </si>
  <si>
    <t>FB7711806</t>
  </si>
  <si>
    <t>FB7711813</t>
  </si>
  <si>
    <t>FB7711814</t>
  </si>
  <si>
    <t>FB7711821</t>
  </si>
  <si>
    <t>FB7711822</t>
  </si>
  <si>
    <t>FB7711832</t>
  </si>
  <si>
    <t>FB7711833</t>
  </si>
  <si>
    <t>FB7711835</t>
  </si>
  <si>
    <t>FB7711836</t>
  </si>
  <si>
    <t>FB7711845</t>
  </si>
  <si>
    <t>FB7711846</t>
  </si>
  <si>
    <t>FB7711877</t>
  </si>
  <si>
    <t>FB1343207</t>
  </si>
  <si>
    <t>FB1343230</t>
  </si>
  <si>
    <t>FB1343231</t>
  </si>
  <si>
    <t>FB1343254</t>
  </si>
  <si>
    <t>FB1343255</t>
  </si>
  <si>
    <t>FB1343277</t>
  </si>
  <si>
    <t>FB1343278</t>
  </si>
  <si>
    <t>FB1343287</t>
  </si>
  <si>
    <t>FB1343288</t>
  </si>
  <si>
    <t>FB1343299</t>
  </si>
  <si>
    <t>FB1343300</t>
  </si>
  <si>
    <t>FB1343319</t>
  </si>
  <si>
    <t>FB1343320</t>
  </si>
  <si>
    <t>FB1343343</t>
  </si>
  <si>
    <t>FB1343344</t>
  </si>
  <si>
    <t>FB1343363</t>
  </si>
  <si>
    <t>FB1343364</t>
  </si>
  <si>
    <t>FB1343383</t>
  </si>
  <si>
    <t>FB1343384</t>
  </si>
  <si>
    <t>FB1343455</t>
  </si>
  <si>
    <t>FB6709106</t>
  </si>
  <si>
    <t>FB6709121</t>
  </si>
  <si>
    <t>REL598</t>
  </si>
  <si>
    <t>FB6709122</t>
  </si>
  <si>
    <t>FB6709126</t>
  </si>
  <si>
    <t>FB6709127</t>
  </si>
  <si>
    <t>FB6709156</t>
  </si>
  <si>
    <t>FB6709157</t>
  </si>
  <si>
    <t>FB6709199</t>
  </si>
  <si>
    <t>FB6709200</t>
  </si>
  <si>
    <t>FB6709212</t>
  </si>
  <si>
    <t>FB6709213</t>
  </si>
  <si>
    <t>FB6709242</t>
  </si>
  <si>
    <t>FB6709243</t>
  </si>
  <si>
    <t>FB6709282</t>
  </si>
  <si>
    <t>FB6709283</t>
  </si>
  <si>
    <t>FB6709292</t>
  </si>
  <si>
    <t>FB6709293</t>
  </si>
  <si>
    <t>FB6709302</t>
  </si>
  <si>
    <t>ATV71HC16ND</t>
  </si>
  <si>
    <t>FB6709303</t>
  </si>
  <si>
    <t>FB6678726</t>
  </si>
  <si>
    <t>FB6678874</t>
  </si>
  <si>
    <t>FB6678782</t>
  </si>
  <si>
    <t>FB6678875</t>
  </si>
  <si>
    <t>FB6679164</t>
  </si>
  <si>
    <t>FB6679165</t>
  </si>
  <si>
    <t>FB6679950</t>
  </si>
  <si>
    <t>FB6679765</t>
  </si>
  <si>
    <t>FB6679951</t>
  </si>
  <si>
    <t>FB6680000</t>
  </si>
  <si>
    <t>FB1309255</t>
  </si>
  <si>
    <t>FB1309374</t>
  </si>
  <si>
    <t>FB1309375</t>
  </si>
  <si>
    <t>FB1309675</t>
  </si>
  <si>
    <t>FB1309595</t>
  </si>
  <si>
    <t>FB1309676</t>
  </si>
  <si>
    <t>FB1310000</t>
  </si>
  <si>
    <t>FB2075001</t>
  </si>
  <si>
    <t>FB2075397</t>
  </si>
  <si>
    <t>FB2075003</t>
  </si>
  <si>
    <t>FB2075313</t>
  </si>
  <si>
    <t>FB2075398</t>
  </si>
  <si>
    <t>FB2075558</t>
  </si>
  <si>
    <t>FB2075534</t>
  </si>
  <si>
    <t>FB2075559</t>
  </si>
  <si>
    <t>FB2075638</t>
  </si>
  <si>
    <t>FB6700001</t>
  </si>
  <si>
    <t>FB6700120</t>
  </si>
  <si>
    <t>FB6700121</t>
  </si>
  <si>
    <t>FB6700360</t>
  </si>
  <si>
    <t>FB6700361</t>
  </si>
  <si>
    <t>FB6701105</t>
  </si>
  <si>
    <t>FB6722570</t>
  </si>
  <si>
    <t>FB6701106</t>
  </si>
  <si>
    <t>FB6701225</t>
  </si>
  <si>
    <t>FB6701226</t>
  </si>
  <si>
    <t>FB6701386</t>
  </si>
  <si>
    <t>FB6701308</t>
  </si>
  <si>
    <t>FB6728139</t>
  </si>
  <si>
    <t>FB6728258</t>
  </si>
  <si>
    <t>FB6728259</t>
  </si>
  <si>
    <t>FB6728499</t>
  </si>
  <si>
    <t>FB6728417</t>
  </si>
  <si>
    <t>FB6728500</t>
  </si>
  <si>
    <t>FB6729244</t>
  </si>
  <si>
    <t>FB6728792</t>
  </si>
  <si>
    <t>FB6729245</t>
  </si>
  <si>
    <t>FB6729364</t>
  </si>
  <si>
    <t>FB6729365</t>
  </si>
  <si>
    <t>FB6729524</t>
  </si>
  <si>
    <t>FB2072501</t>
  </si>
  <si>
    <t>FB2072650</t>
  </si>
  <si>
    <t>FB2062346</t>
  </si>
  <si>
    <t>FB2062423</t>
  </si>
  <si>
    <t>FB2062424</t>
  </si>
  <si>
    <t>FB2062434</t>
  </si>
  <si>
    <t>FB2062435</t>
  </si>
  <si>
    <t>FB2062438</t>
  </si>
  <si>
    <t>FB2062439</t>
  </si>
  <si>
    <t>FB2062440</t>
  </si>
  <si>
    <t>FB2062444</t>
  </si>
  <si>
    <t>FB2062445</t>
  </si>
  <si>
    <t>FB2062450</t>
  </si>
  <si>
    <t>FB2062451</t>
  </si>
  <si>
    <t>FB2062466</t>
  </si>
  <si>
    <t>FB2062467</t>
  </si>
  <si>
    <t>FB2062491</t>
  </si>
  <si>
    <t>FB2062464</t>
  </si>
  <si>
    <t>FB2062492</t>
  </si>
  <si>
    <t>FB2062500</t>
  </si>
  <si>
    <t>FB6652501</t>
  </si>
  <si>
    <t>FB6652518</t>
  </si>
  <si>
    <t>FB6652519</t>
  </si>
  <si>
    <t>FB6652534</t>
  </si>
  <si>
    <t>FB6652535</t>
  </si>
  <si>
    <t>FB6652560</t>
  </si>
  <si>
    <t>FB6652561</t>
  </si>
  <si>
    <t>FB6652569</t>
  </si>
  <si>
    <t>FB6652570</t>
  </si>
  <si>
    <t>FB6652571</t>
  </si>
  <si>
    <t>FB6652572</t>
  </si>
  <si>
    <t>FB6652611</t>
  </si>
  <si>
    <t>FB6652612</t>
  </si>
  <si>
    <t>FB6652613</t>
  </si>
  <si>
    <t>ATV32HU22M2</t>
  </si>
  <si>
    <t>FB6652614</t>
  </si>
  <si>
    <t>FB6652615</t>
  </si>
  <si>
    <t>FB6652616</t>
  </si>
  <si>
    <t>FB6652620</t>
  </si>
  <si>
    <t>ATV32HU40N4</t>
  </si>
  <si>
    <t>FB6652621</t>
  </si>
  <si>
    <t>FB6652624</t>
  </si>
  <si>
    <t>FB6652625</t>
  </si>
  <si>
    <t>FB6652644</t>
  </si>
  <si>
    <t>FB6652645</t>
  </si>
  <si>
    <t>FB6652664</t>
  </si>
  <si>
    <t>FB6652665</t>
  </si>
  <si>
    <t>FB6652674</t>
  </si>
  <si>
    <t>FB6652675</t>
  </si>
  <si>
    <t>FB6652679</t>
  </si>
  <si>
    <t>FB6652680</t>
  </si>
  <si>
    <t>FB6652682</t>
  </si>
  <si>
    <t>FB6652683</t>
  </si>
  <si>
    <t>FB6652684</t>
  </si>
  <si>
    <t>FB6652685</t>
  </si>
  <si>
    <t>FB6652687</t>
  </si>
  <si>
    <t>FB6652688</t>
  </si>
  <si>
    <t>FB6652692</t>
  </si>
  <si>
    <t>FB6652693</t>
  </si>
  <si>
    <t>FB6652695</t>
  </si>
  <si>
    <t>FB6652696</t>
  </si>
  <si>
    <t>FB6652700</t>
  </si>
  <si>
    <t>ATV32HU30N4</t>
  </si>
  <si>
    <t>FB6652701</t>
  </si>
  <si>
    <t>FB6652705</t>
  </si>
  <si>
    <t>FB6652706</t>
  </si>
  <si>
    <t>FB6652713</t>
  </si>
  <si>
    <t>FB6652714</t>
  </si>
  <si>
    <t>FB6652723</t>
  </si>
  <si>
    <t>FB7712201</t>
  </si>
  <si>
    <t>FB7712202</t>
  </si>
  <si>
    <t>FB7712203</t>
  </si>
  <si>
    <t>FB7712210</t>
  </si>
  <si>
    <t>FB7712211</t>
  </si>
  <si>
    <t>FB7712226</t>
  </si>
  <si>
    <t>FB7712227</t>
  </si>
  <si>
    <t>FB7712234</t>
  </si>
  <si>
    <t>FB7712235</t>
  </si>
  <si>
    <t>FB7712242</t>
  </si>
  <si>
    <t>FB7712243</t>
  </si>
  <si>
    <t>FB7712266</t>
  </si>
  <si>
    <t>FB7711878</t>
  </si>
  <si>
    <t>FB7711923</t>
  </si>
  <si>
    <t>FB7711924</t>
  </si>
  <si>
    <t>FB7711949</t>
  </si>
  <si>
    <t>FB7711950</t>
  </si>
  <si>
    <t>FB7711981</t>
  </si>
  <si>
    <t>FB7711982</t>
  </si>
  <si>
    <t>FB7711983</t>
  </si>
  <si>
    <t>FB7711984</t>
  </si>
  <si>
    <t>FB7711985</t>
  </si>
  <si>
    <t>ATV32HU22N4</t>
  </si>
  <si>
    <t>FB7711986</t>
  </si>
  <si>
    <t>AYV32HU15M5</t>
  </si>
  <si>
    <t>FB7711987</t>
  </si>
  <si>
    <t>FB7711988</t>
  </si>
  <si>
    <t>FB7711989</t>
  </si>
  <si>
    <t>FB7711990</t>
  </si>
  <si>
    <t>FB7711991</t>
  </si>
  <si>
    <t>FB7712000</t>
  </si>
  <si>
    <t>FB7712001</t>
  </si>
  <si>
    <t>FB7712002</t>
  </si>
  <si>
    <t>FB7712003</t>
  </si>
  <si>
    <t>FB7712017</t>
  </si>
  <si>
    <t>FB7712018</t>
  </si>
  <si>
    <t>FB7712035</t>
  </si>
  <si>
    <t>FB7712036</t>
  </si>
  <si>
    <t>FB7712059</t>
  </si>
  <si>
    <t>FB7712060</t>
  </si>
  <si>
    <t>FB7712083</t>
  </si>
  <si>
    <t>FB7712084</t>
  </si>
  <si>
    <t>FB7712174</t>
  </si>
  <si>
    <t>FB7712175</t>
  </si>
  <si>
    <t>FB7712189</t>
  </si>
  <si>
    <t>FB7712190</t>
  </si>
  <si>
    <t>FB7712191</t>
  </si>
  <si>
    <t>FB7712195</t>
  </si>
  <si>
    <t>FB7712196</t>
  </si>
  <si>
    <t>FB7712200</t>
  </si>
  <si>
    <t>FB6766498</t>
  </si>
  <si>
    <t>FB6766513</t>
  </si>
  <si>
    <t>FB6766514</t>
  </si>
  <si>
    <t>FB6766528</t>
  </si>
  <si>
    <t>FB6766150</t>
  </si>
  <si>
    <t>FB6766201</t>
  </si>
  <si>
    <t>FB6766202</t>
  </si>
  <si>
    <t>FB6766241</t>
  </si>
  <si>
    <t>ATV71HD11N4Z</t>
  </si>
  <si>
    <t>FB6766242</t>
  </si>
  <si>
    <t>FB6766244</t>
  </si>
  <si>
    <t>FB6766245</t>
  </si>
  <si>
    <t>FB6766246</t>
  </si>
  <si>
    <t>FB6766247</t>
  </si>
  <si>
    <t>FB6766252</t>
  </si>
  <si>
    <t>LV430110</t>
  </si>
  <si>
    <t>FB6766253</t>
  </si>
  <si>
    <t>FB6766268</t>
  </si>
  <si>
    <t>FB6766269</t>
  </si>
  <si>
    <t>FB6766316</t>
  </si>
  <si>
    <t>FB6766317</t>
  </si>
  <si>
    <t>FB6766334</t>
  </si>
  <si>
    <t>FB6766335</t>
  </si>
  <si>
    <t>FB6766360</t>
  </si>
  <si>
    <t>FB6766361</t>
  </si>
  <si>
    <t>FB6766376</t>
  </si>
  <si>
    <t>FB6766377</t>
  </si>
  <si>
    <t>FB6766396</t>
  </si>
  <si>
    <t>FB6766397</t>
  </si>
  <si>
    <t>FB6766416</t>
  </si>
  <si>
    <t>FB6766417</t>
  </si>
  <si>
    <t>FB6766425</t>
  </si>
  <si>
    <t>FB6766426</t>
  </si>
  <si>
    <t>FB6766434</t>
  </si>
  <si>
    <t>FB6766435</t>
  </si>
  <si>
    <t>FB6766436</t>
  </si>
  <si>
    <t>FB6766439</t>
  </si>
  <si>
    <t>FB6766440</t>
  </si>
  <si>
    <t>FB6766463</t>
  </si>
  <si>
    <t>FB6766464</t>
  </si>
  <si>
    <t>FB6766465</t>
  </si>
  <si>
    <t>FB6766466</t>
  </si>
  <si>
    <t>FB6766481</t>
  </si>
  <si>
    <t>FB6766482</t>
  </si>
  <si>
    <t>FB6766497</t>
  </si>
  <si>
    <t>FB6709625</t>
  </si>
  <si>
    <t>FB6709640</t>
  </si>
  <si>
    <t>FB6709641</t>
  </si>
  <si>
    <t>FB6709664</t>
  </si>
  <si>
    <t>FB6709304</t>
  </si>
  <si>
    <t>FB6709368</t>
  </si>
  <si>
    <t>FB6709369</t>
  </si>
  <si>
    <t>FB6709373</t>
  </si>
  <si>
    <t>FB6709374</t>
  </si>
  <si>
    <t>FB6709375</t>
  </si>
  <si>
    <t>FB6709376</t>
  </si>
  <si>
    <t>FB6709405</t>
  </si>
  <si>
    <t>FB6709406</t>
  </si>
  <si>
    <t>FB6709416</t>
  </si>
  <si>
    <t>FB6709417</t>
  </si>
  <si>
    <t>FB6709426</t>
  </si>
  <si>
    <t>ATS22D27Q</t>
  </si>
  <si>
    <t>FB6709427</t>
  </si>
  <si>
    <t>FB6709434</t>
  </si>
  <si>
    <t>FB6709435</t>
  </si>
  <si>
    <t>FB6709452</t>
  </si>
  <si>
    <t>FB6709453</t>
  </si>
  <si>
    <t>FB6709476</t>
  </si>
  <si>
    <t>FB6709477</t>
  </si>
  <si>
    <t>FB6709484</t>
  </si>
  <si>
    <t>FB6709485</t>
  </si>
  <si>
    <t>FB6709496</t>
  </si>
  <si>
    <t>XML2300D2S11</t>
  </si>
  <si>
    <t>FB6709497</t>
  </si>
  <si>
    <t>FB6709509</t>
  </si>
  <si>
    <t>FB6709510</t>
  </si>
  <si>
    <t>FB6709526</t>
  </si>
  <si>
    <t>FB6709521</t>
  </si>
  <si>
    <t>XMLAA300D2S11</t>
  </si>
  <si>
    <t>FB6709527</t>
  </si>
  <si>
    <t>FB6709539</t>
  </si>
  <si>
    <t>FB6709540</t>
  </si>
  <si>
    <t>FB6709579</t>
  </si>
  <si>
    <t>FB6709580</t>
  </si>
  <si>
    <t>FB6709585</t>
  </si>
  <si>
    <t>FB6709586</t>
  </si>
  <si>
    <t>FB6709595</t>
  </si>
  <si>
    <t>FB6709596</t>
  </si>
  <si>
    <t>FB6709600</t>
  </si>
  <si>
    <t>FB6709601</t>
  </si>
  <si>
    <t>FB6709624</t>
  </si>
  <si>
    <t>FB1347501</t>
  </si>
  <si>
    <t>FB1347516</t>
  </si>
  <si>
    <t>FB1347517</t>
  </si>
  <si>
    <t>FB1347532</t>
  </si>
  <si>
    <t>FB1347533</t>
  </si>
  <si>
    <t>FB1347556</t>
  </si>
  <si>
    <t>FB1347557</t>
  </si>
  <si>
    <t>FB1347561</t>
  </si>
  <si>
    <t>FB1347562</t>
  </si>
  <si>
    <t>FB1347577</t>
  </si>
  <si>
    <t>FB1347578</t>
  </si>
  <si>
    <t>FB1347592</t>
  </si>
  <si>
    <t>ATV71HU22N4Z</t>
  </si>
  <si>
    <t>FB1347593</t>
  </si>
  <si>
    <t>FB1347597</t>
  </si>
  <si>
    <t>ATV71HU30N4Z</t>
  </si>
  <si>
    <t>FB1347598</t>
  </si>
  <si>
    <t>FB1347599</t>
  </si>
  <si>
    <t>FB1347602</t>
  </si>
  <si>
    <t>FB1347603</t>
  </si>
  <si>
    <t>FB1347622</t>
  </si>
  <si>
    <t>ABL8RPS24050</t>
  </si>
  <si>
    <t>FB1347623</t>
  </si>
  <si>
    <t>FB1347632</t>
  </si>
  <si>
    <t>ATS01N106F1</t>
  </si>
  <si>
    <t>FB1347633</t>
  </si>
  <si>
    <t>FB1347635</t>
  </si>
  <si>
    <t>FB1347636</t>
  </si>
  <si>
    <t>FB1347643</t>
  </si>
  <si>
    <t>FB1347644</t>
  </si>
  <si>
    <t>FB1347646</t>
  </si>
  <si>
    <t>ABL8RPS24030</t>
  </si>
  <si>
    <t>FB1347647</t>
  </si>
  <si>
    <t>FB1347652</t>
  </si>
  <si>
    <t>FB1347653</t>
  </si>
  <si>
    <t>FB1347657</t>
  </si>
  <si>
    <t>FB1347658</t>
  </si>
  <si>
    <t>FB1347667</t>
  </si>
  <si>
    <t>FB1347668</t>
  </si>
  <si>
    <t>FB1347679</t>
  </si>
  <si>
    <t>FB1347680</t>
  </si>
  <si>
    <t>FB1347703</t>
  </si>
  <si>
    <t>FB1347704</t>
  </si>
  <si>
    <t>FB1347709</t>
  </si>
  <si>
    <t>FB1347710</t>
  </si>
  <si>
    <t>FB1347711</t>
  </si>
  <si>
    <t>FB1347718</t>
  </si>
  <si>
    <t>FB1347719</t>
  </si>
  <si>
    <t>FB1347731</t>
  </si>
  <si>
    <t>FB1347732</t>
  </si>
  <si>
    <t>FB1347744</t>
  </si>
  <si>
    <t>FB1347745</t>
  </si>
  <si>
    <t>FB1347752</t>
  </si>
  <si>
    <t>FB1343456</t>
  </si>
  <si>
    <t>FB1343540</t>
  </si>
  <si>
    <t>FB1343541</t>
  </si>
  <si>
    <t>FB1343543</t>
  </si>
  <si>
    <t>FB1343544</t>
  </si>
  <si>
    <t>FB1343575</t>
  </si>
  <si>
    <t>FB1343576</t>
  </si>
  <si>
    <t>FB1343591</t>
  </si>
  <si>
    <t>FB1343592</t>
  </si>
  <si>
    <t>FB1343609</t>
  </si>
  <si>
    <t>FB1343610</t>
  </si>
  <si>
    <t>FB1343633</t>
  </si>
  <si>
    <t>FB1343634</t>
  </si>
  <si>
    <t>FB1343642</t>
  </si>
  <si>
    <t>FB1343643</t>
  </si>
  <si>
    <t>FB1343648</t>
  </si>
  <si>
    <t>FB1343649</t>
  </si>
  <si>
    <t>FB1343650</t>
  </si>
  <si>
    <t>FB1343675</t>
  </si>
  <si>
    <t>FB1343676</t>
  </si>
  <si>
    <t>FB1343740</t>
  </si>
  <si>
    <t>NTH13PML2EHH</t>
  </si>
  <si>
    <t>FB1343741</t>
  </si>
  <si>
    <t>FB1343742</t>
  </si>
  <si>
    <t>FB6770846</t>
  </si>
  <si>
    <t>FB6770923</t>
  </si>
  <si>
    <t>FB6770857</t>
  </si>
  <si>
    <t>FB6770924</t>
  </si>
  <si>
    <t>FB6770955</t>
  </si>
  <si>
    <t>FB6770956</t>
  </si>
  <si>
    <t>FB6770965</t>
  </si>
  <si>
    <t>FB6770966</t>
  </si>
  <si>
    <t>FB6770978</t>
  </si>
  <si>
    <t>FB6770979</t>
  </si>
  <si>
    <t>FB6770980</t>
  </si>
  <si>
    <t>ATV12H075M7</t>
  </si>
  <si>
    <t>FB6770981</t>
  </si>
  <si>
    <t>FB6770985</t>
  </si>
  <si>
    <t>FB6770986</t>
  </si>
  <si>
    <t>FB6771033</t>
  </si>
  <si>
    <t>FB6771034</t>
  </si>
  <si>
    <t>FB6771049</t>
  </si>
  <si>
    <t>FB6771050</t>
  </si>
  <si>
    <t>FB6771069</t>
  </si>
  <si>
    <t>FB6771070</t>
  </si>
  <si>
    <t>FB6771095</t>
  </si>
  <si>
    <t>FB6771096</t>
  </si>
  <si>
    <t>FB6771110</t>
  </si>
  <si>
    <t>FB6771111</t>
  </si>
  <si>
    <t>FB6771117</t>
  </si>
  <si>
    <t>FB6771118</t>
  </si>
  <si>
    <t>FB6771130</t>
  </si>
  <si>
    <t>ATV71HU40N4Z</t>
  </si>
  <si>
    <t>FB6771131</t>
  </si>
  <si>
    <t>FB6771134</t>
  </si>
  <si>
    <t>ATV71HU55N4Z</t>
  </si>
  <si>
    <t>FB6771135</t>
  </si>
  <si>
    <t>FB6771138</t>
  </si>
  <si>
    <t>ATV71HU75N4Z</t>
  </si>
  <si>
    <t>FB6771139</t>
  </si>
  <si>
    <t>FB6771140</t>
  </si>
  <si>
    <t>FB6771141</t>
  </si>
  <si>
    <t>FB6771143</t>
  </si>
  <si>
    <t>FB6771144</t>
  </si>
  <si>
    <t>FB6771159</t>
  </si>
  <si>
    <t>FB6771160</t>
  </si>
  <si>
    <t>FB6771167</t>
  </si>
  <si>
    <t>FB6771168</t>
  </si>
  <si>
    <t>FB6771175</t>
  </si>
  <si>
    <t>FB6724620</t>
  </si>
  <si>
    <t>FB6724663</t>
  </si>
  <si>
    <t>FB4880001</t>
  </si>
  <si>
    <t>FB4880564</t>
  </si>
  <si>
    <t>FB4880565</t>
  </si>
  <si>
    <t>FB4880804</t>
  </si>
  <si>
    <t>FB4880805</t>
  </si>
  <si>
    <t>FB4881164</t>
  </si>
  <si>
    <t>FB1110001</t>
  </si>
  <si>
    <t>FB1110027</t>
  </si>
  <si>
    <t>FB1110028</t>
  </si>
  <si>
    <t>FB1110267</t>
  </si>
  <si>
    <t>FB2072651</t>
  </si>
  <si>
    <t>FB2072850</t>
  </si>
  <si>
    <t>FB2072851</t>
  </si>
  <si>
    <t>FB2072971</t>
  </si>
  <si>
    <t>FB2072901</t>
  </si>
  <si>
    <t>FB2072972</t>
  </si>
  <si>
    <t>FB2073692</t>
  </si>
  <si>
    <t>FB2073150</t>
  </si>
  <si>
    <t>FB2073693</t>
  </si>
  <si>
    <t>FB2073813</t>
  </si>
  <si>
    <t>FB2073724</t>
  </si>
  <si>
    <t>FB2073814</t>
  </si>
  <si>
    <t>FB2074293</t>
  </si>
  <si>
    <t>FB2075639</t>
  </si>
  <si>
    <t>FB2075878</t>
  </si>
  <si>
    <t>FB2075879</t>
  </si>
  <si>
    <t>FB2075958</t>
  </si>
  <si>
    <t>FB2075959</t>
  </si>
  <si>
    <t>FB2076678</t>
  </si>
  <si>
    <t>FB2076679</t>
  </si>
  <si>
    <t>FB2076918</t>
  </si>
  <si>
    <t>FB2076919</t>
  </si>
  <si>
    <t>FB2077278</t>
  </si>
  <si>
    <t>FB6701387</t>
  </si>
  <si>
    <t>FB6701626</t>
  </si>
  <si>
    <t>FB6701627</t>
  </si>
  <si>
    <t>FB6701706</t>
  </si>
  <si>
    <t>FB6701707</t>
  </si>
  <si>
    <t>FB6702500</t>
  </si>
  <si>
    <t>FB6681965</t>
  </si>
  <si>
    <t>FB6682086</t>
  </si>
  <si>
    <t>FB6682087</t>
  </si>
  <si>
    <t>FB6682288</t>
  </si>
  <si>
    <t>FB6682289</t>
  </si>
  <si>
    <t>FB6682500</t>
  </si>
  <si>
    <t>FB6729525</t>
  </si>
  <si>
    <t>FB6729724</t>
  </si>
  <si>
    <t>FB6729725</t>
  </si>
  <si>
    <t>FB6729844</t>
  </si>
  <si>
    <t>FB6729845</t>
  </si>
  <si>
    <t>FB6730000</t>
  </si>
  <si>
    <t>FB6752501</t>
  </si>
  <si>
    <t>FB6753101</t>
  </si>
  <si>
    <t>FB6752866</t>
  </si>
  <si>
    <t>FB6753102</t>
  </si>
  <si>
    <t>FB6753189</t>
  </si>
  <si>
    <t>FB2460001</t>
  </si>
  <si>
    <t>FB2460624</t>
  </si>
  <si>
    <t>FB2460494</t>
  </si>
  <si>
    <t>FB2460625</t>
  </si>
  <si>
    <t>FB2460744</t>
  </si>
  <si>
    <t>FB2462501</t>
  </si>
  <si>
    <t>FB2462753</t>
  </si>
  <si>
    <t>FB2462754</t>
  </si>
  <si>
    <t>FB2463476</t>
  </si>
  <si>
    <t>FB2463009</t>
  </si>
  <si>
    <t>FB2463444</t>
  </si>
  <si>
    <t>FB2463251</t>
  </si>
  <si>
    <t>FB2463477</t>
  </si>
  <si>
    <t>FB2463848</t>
  </si>
  <si>
    <t>FB2463849</t>
  </si>
  <si>
    <t>FB2463908</t>
  </si>
  <si>
    <t>FB1362501</t>
  </si>
  <si>
    <t>FB1363241</t>
  </si>
  <si>
    <t>FB1363238</t>
  </si>
  <si>
    <t>FB1362941</t>
  </si>
  <si>
    <t>FB1362874</t>
  </si>
  <si>
    <t>FB1363242</t>
  </si>
  <si>
    <t>FB1363962</t>
  </si>
  <si>
    <t>FB1363281</t>
  </si>
  <si>
    <t>FB1363963</t>
  </si>
  <si>
    <t>FB1364335</t>
  </si>
  <si>
    <t>FB1364045</t>
  </si>
  <si>
    <t>FB1364336</t>
  </si>
  <si>
    <t>FB1364388</t>
  </si>
  <si>
    <t>FB1110268</t>
  </si>
  <si>
    <t>FB1111347</t>
  </si>
  <si>
    <t>FB1111348</t>
  </si>
  <si>
    <t>FB1112067</t>
  </si>
  <si>
    <t>FB1112068</t>
  </si>
  <si>
    <t>FB1112324</t>
  </si>
  <si>
    <t>FB1112325</t>
  </si>
  <si>
    <t>FB1112384</t>
  </si>
  <si>
    <t>FB2077279</t>
  </si>
  <si>
    <t>FB2077500</t>
  </si>
  <si>
    <t>FB2074294</t>
  </si>
  <si>
    <t>FB2075000</t>
  </si>
  <si>
    <t>FB6724664</t>
  </si>
  <si>
    <t>FB6725000</t>
  </si>
  <si>
    <t>FB4881165</t>
  </si>
  <si>
    <t>FB4881948</t>
  </si>
  <si>
    <t>FB4881612</t>
  </si>
  <si>
    <t>FB4881293</t>
  </si>
  <si>
    <t>FB4881291</t>
  </si>
  <si>
    <t>FB4881292</t>
  </si>
  <si>
    <t>FB4881949</t>
  </si>
  <si>
    <t>FB4882500</t>
  </si>
  <si>
    <t>FB7712267</t>
  </si>
  <si>
    <t>FB7712277</t>
  </si>
  <si>
    <t>FB7712278</t>
  </si>
  <si>
    <t>FB7712281</t>
  </si>
  <si>
    <t>FB7712282</t>
  </si>
  <si>
    <t>FB7712300</t>
  </si>
  <si>
    <t>FB7712301</t>
  </si>
  <si>
    <t>FB7712312</t>
  </si>
  <si>
    <t>FB7712313</t>
  </si>
  <si>
    <t>FB7712336</t>
  </si>
  <si>
    <t>FB7712337</t>
  </si>
  <si>
    <t>FB7712352</t>
  </si>
  <si>
    <t>FB7712353</t>
  </si>
  <si>
    <t>FB7712432</t>
  </si>
  <si>
    <t>3347S2</t>
  </si>
  <si>
    <t>FB7712433</t>
  </si>
  <si>
    <t>FB7712444</t>
  </si>
  <si>
    <t>FB7712445</t>
  </si>
  <si>
    <t>FB7712453</t>
  </si>
  <si>
    <t>FB7712454</t>
  </si>
  <si>
    <t>FB7712456</t>
  </si>
  <si>
    <t>XCKN211OP20</t>
  </si>
  <si>
    <t>FB7712457</t>
  </si>
  <si>
    <t>FB7712476</t>
  </si>
  <si>
    <t>FB7712477</t>
  </si>
  <si>
    <t>FB7712496</t>
  </si>
  <si>
    <t>FB7712497</t>
  </si>
  <si>
    <t>FB7712500</t>
  </si>
  <si>
    <t>FB6766879</t>
  </si>
  <si>
    <t>FB6766901</t>
  </si>
  <si>
    <t>FB6766902</t>
  </si>
  <si>
    <t>FB6766927</t>
  </si>
  <si>
    <t>FB6766928</t>
  </si>
  <si>
    <t>FB6766937</t>
  </si>
  <si>
    <t>FB6766938</t>
  </si>
  <si>
    <t>FB6766950</t>
  </si>
  <si>
    <t>FB6766951</t>
  </si>
  <si>
    <t>FB6766952</t>
  </si>
  <si>
    <t>FB6766953</t>
  </si>
  <si>
    <t>FB6766978</t>
  </si>
  <si>
    <t>FB6766979</t>
  </si>
  <si>
    <t>FB6767018</t>
  </si>
  <si>
    <t>FB6767019</t>
  </si>
  <si>
    <t>FB6767042</t>
  </si>
  <si>
    <t>FB6767043</t>
  </si>
  <si>
    <t>FB6767066</t>
  </si>
  <si>
    <t>FB6767067</t>
  </si>
  <si>
    <t>FB6767090</t>
  </si>
  <si>
    <t>FB6766529</t>
  </si>
  <si>
    <t>FB6766536</t>
  </si>
  <si>
    <t>FB6766537</t>
  </si>
  <si>
    <t>FB6766552</t>
  </si>
  <si>
    <t>FB6766553</t>
  </si>
  <si>
    <t>FB6766580</t>
  </si>
  <si>
    <t>FB6766581</t>
  </si>
  <si>
    <t>FB6766594</t>
  </si>
  <si>
    <t>FB6766595</t>
  </si>
  <si>
    <t>FB6766596</t>
  </si>
  <si>
    <t>FB6766597</t>
  </si>
  <si>
    <t>FB6766620</t>
  </si>
  <si>
    <t>LC1K0910M7</t>
  </si>
  <si>
    <t>FB6766521</t>
  </si>
  <si>
    <t>FB6766640</t>
  </si>
  <si>
    <t>FB6766641</t>
  </si>
  <si>
    <t>FB6766720</t>
  </si>
  <si>
    <t>FB6766721</t>
  </si>
  <si>
    <t>FB6766722</t>
  </si>
  <si>
    <t>FB6766723</t>
  </si>
  <si>
    <t>FB6766724</t>
  </si>
  <si>
    <t>FB6766725</t>
  </si>
  <si>
    <t>FB6766726</t>
  </si>
  <si>
    <t>FB6766727</t>
  </si>
  <si>
    <t>FB6766730</t>
  </si>
  <si>
    <t>FB6766731</t>
  </si>
  <si>
    <t>FB6766744</t>
  </si>
  <si>
    <t>FB6766745</t>
  </si>
  <si>
    <t>FB6766748</t>
  </si>
  <si>
    <t>FB6766749</t>
  </si>
  <si>
    <t>FB6766756</t>
  </si>
  <si>
    <t>FB6766757</t>
  </si>
  <si>
    <t>FB6766766</t>
  </si>
  <si>
    <t>FB6766767</t>
  </si>
  <si>
    <t>FB6766782</t>
  </si>
  <si>
    <t>FB6766783</t>
  </si>
  <si>
    <t>FB6766822</t>
  </si>
  <si>
    <t>FB6766823</t>
  </si>
  <si>
    <t>FB6766878</t>
  </si>
  <si>
    <t>FB1347753</t>
  </si>
  <si>
    <t>FB1347765</t>
  </si>
  <si>
    <t>FB1347766</t>
  </si>
  <si>
    <t>FB1347773</t>
  </si>
  <si>
    <t>FB1347774</t>
  </si>
  <si>
    <t>FB1347781</t>
  </si>
  <si>
    <t>FB1347782</t>
  </si>
  <si>
    <t>FB1347791</t>
  </si>
  <si>
    <t>FB1347792</t>
  </si>
  <si>
    <t>FB1347827</t>
  </si>
  <si>
    <t>FB1347828</t>
  </si>
  <si>
    <t>FB1347851</t>
  </si>
  <si>
    <t>FB1347852</t>
  </si>
  <si>
    <t>FB1347864</t>
  </si>
  <si>
    <t>FB1347865</t>
  </si>
  <si>
    <t>FB1347866</t>
  </si>
  <si>
    <t>FB1347867</t>
  </si>
  <si>
    <t>FB1347888</t>
  </si>
  <si>
    <t>LC1K0901M7</t>
  </si>
  <si>
    <t>FB1347889</t>
  </si>
  <si>
    <t>FB1347898</t>
  </si>
  <si>
    <t>LC1K1201M7</t>
  </si>
  <si>
    <t>FB1347899</t>
  </si>
  <si>
    <t>FB1347908</t>
  </si>
  <si>
    <t>FB1347909</t>
  </si>
  <si>
    <t>FB1347914</t>
  </si>
  <si>
    <t>FB1347915</t>
  </si>
  <si>
    <t>FB1347940</t>
  </si>
  <si>
    <t>FB1347941</t>
  </si>
  <si>
    <t>FB1347980</t>
  </si>
  <si>
    <t>FB1347981</t>
  </si>
  <si>
    <t>FB1347996</t>
  </si>
  <si>
    <t>FB1347997</t>
  </si>
  <si>
    <t>FB1348026</t>
  </si>
  <si>
    <t>FB1348027</t>
  </si>
  <si>
    <t>FB1348046</t>
  </si>
  <si>
    <t>FB1348047</t>
  </si>
  <si>
    <t>FB1348051</t>
  </si>
  <si>
    <t>FB1348052</t>
  </si>
  <si>
    <t>FB1348053</t>
  </si>
  <si>
    <t>FB1348054</t>
  </si>
  <si>
    <t>FB1348089</t>
  </si>
  <si>
    <t>FB1348090</t>
  </si>
  <si>
    <t>FB1348091</t>
  </si>
  <si>
    <t>FB1348103</t>
  </si>
  <si>
    <t>LV431870</t>
  </si>
  <si>
    <t>FB1348104</t>
  </si>
  <si>
    <t>FB1348107</t>
  </si>
  <si>
    <t>FB1348108</t>
  </si>
  <si>
    <t>FB1348119</t>
  </si>
  <si>
    <t>FB1348120</t>
  </si>
  <si>
    <t>FB1348131</t>
  </si>
  <si>
    <t>FB1348132</t>
  </si>
  <si>
    <t>FB1348133</t>
  </si>
  <si>
    <t>FB1348136</t>
  </si>
  <si>
    <t>FB1348137</t>
  </si>
  <si>
    <t>FB1348146</t>
  </si>
  <si>
    <t>FB1348147</t>
  </si>
  <si>
    <t>FB1348148</t>
  </si>
  <si>
    <t>FB1348160</t>
  </si>
  <si>
    <t>FB1348161</t>
  </si>
  <si>
    <t>FB1348176</t>
  </si>
  <si>
    <t>FB1348177</t>
  </si>
  <si>
    <t>FB1348216</t>
  </si>
  <si>
    <t>FB1348217</t>
  </si>
  <si>
    <t>FB1348246</t>
  </si>
  <si>
    <t>FB1348247</t>
  </si>
  <si>
    <t>FB1348294</t>
  </si>
  <si>
    <t>FB1348295</t>
  </si>
  <si>
    <t>FB1348301</t>
  </si>
  <si>
    <t>FB1348302</t>
  </si>
  <si>
    <t>FB1348309</t>
  </si>
  <si>
    <t>FB6652724</t>
  </si>
  <si>
    <t>FB6652736</t>
  </si>
  <si>
    <t>FB6652737</t>
  </si>
  <si>
    <t>FB6652744</t>
  </si>
  <si>
    <t>FB6652745</t>
  </si>
  <si>
    <t>FB6652752</t>
  </si>
  <si>
    <t>FB6652753</t>
  </si>
  <si>
    <t>FB6652780</t>
  </si>
  <si>
    <t>XMLA3002S11</t>
  </si>
  <si>
    <t>FB6652781</t>
  </si>
  <si>
    <t>FB6652806</t>
  </si>
  <si>
    <t>LP1K0601BD</t>
  </si>
  <si>
    <t>FB6652807</t>
  </si>
  <si>
    <t>FB6652808</t>
  </si>
  <si>
    <t>LC1K0601M7</t>
  </si>
  <si>
    <t>FB6652809</t>
  </si>
  <si>
    <t>FB6652811</t>
  </si>
  <si>
    <t>FB6652812</t>
  </si>
  <si>
    <t>FB6652814</t>
  </si>
  <si>
    <t>A9L20501</t>
  </si>
  <si>
    <t>FB6652815</t>
  </si>
  <si>
    <t>FB6652816</t>
  </si>
  <si>
    <t>FB6652817</t>
  </si>
  <si>
    <t>FB6652818</t>
  </si>
  <si>
    <t>FB6652819</t>
  </si>
  <si>
    <t>FB6652820</t>
  </si>
  <si>
    <t>FB6652831</t>
  </si>
  <si>
    <t>FB6652832</t>
  </si>
  <si>
    <t>FB6652862</t>
  </si>
  <si>
    <t>FB6652863</t>
  </si>
  <si>
    <t>FB6652902</t>
  </si>
  <si>
    <t>FB6652903</t>
  </si>
  <si>
    <t>FB6652956</t>
  </si>
  <si>
    <t>FB6652957</t>
  </si>
  <si>
    <t>FB6652966</t>
  </si>
  <si>
    <t>FB6652967</t>
  </si>
  <si>
    <t>FB6652998</t>
  </si>
  <si>
    <t>ABL7RM24025</t>
  </si>
  <si>
    <t>FB6652999</t>
  </si>
  <si>
    <t>FB6653018</t>
  </si>
  <si>
    <t>XMLA00A2S11</t>
  </si>
  <si>
    <t>FB6653019</t>
  </si>
  <si>
    <t>FB6653020</t>
  </si>
  <si>
    <t>FB6653021</t>
  </si>
  <si>
    <t>FB6653033</t>
  </si>
  <si>
    <t>FB6653034</t>
  </si>
  <si>
    <t>FB6653035</t>
  </si>
  <si>
    <t>FB6653040</t>
  </si>
  <si>
    <t>FB6653041</t>
  </si>
  <si>
    <t>FB6653084</t>
  </si>
  <si>
    <t>FB6653085</t>
  </si>
  <si>
    <t>FB6653086</t>
  </si>
  <si>
    <t>FB6653087</t>
  </si>
  <si>
    <t>FB6653089</t>
  </si>
  <si>
    <t>FB6653090</t>
  </si>
  <si>
    <t>FB6653113</t>
  </si>
  <si>
    <t>FB6653114</t>
  </si>
  <si>
    <t>FB6653117</t>
  </si>
  <si>
    <t>FB6653118</t>
  </si>
  <si>
    <t>FB6653129</t>
  </si>
  <si>
    <t>FB6653130</t>
  </si>
  <si>
    <t>FB6653141</t>
  </si>
  <si>
    <t>FB6653142</t>
  </si>
  <si>
    <t>FB6653171</t>
  </si>
  <si>
    <t>LC1D4008E7</t>
  </si>
  <si>
    <t>FB6653172</t>
  </si>
  <si>
    <t>FB6653173</t>
  </si>
  <si>
    <t>FB6653175</t>
  </si>
  <si>
    <t>FB6653176</t>
  </si>
  <si>
    <t>FB6653195</t>
  </si>
  <si>
    <t>FB6653196</t>
  </si>
  <si>
    <t>FB6653207</t>
  </si>
  <si>
    <t>EZC630H3600N</t>
  </si>
  <si>
    <t>FB6653208</t>
  </si>
  <si>
    <t>FB6653210</t>
  </si>
  <si>
    <t>FB6653211</t>
  </si>
  <si>
    <t>FB6653212</t>
  </si>
  <si>
    <t>FB6653213</t>
  </si>
  <si>
    <t>FB6653218</t>
  </si>
  <si>
    <t>FB6653219</t>
  </si>
  <si>
    <t>FB6653220</t>
  </si>
  <si>
    <t>FB6653221</t>
  </si>
  <si>
    <t>FB6653230</t>
  </si>
  <si>
    <t>FB6653231</t>
  </si>
  <si>
    <t>FB6653234</t>
  </si>
  <si>
    <t>ATV32H075M2</t>
  </si>
  <si>
    <t>FB6653235</t>
  </si>
  <si>
    <t>FB6653236</t>
  </si>
  <si>
    <t>FB6653237</t>
  </si>
  <si>
    <t>FB6653238</t>
  </si>
  <si>
    <t>FB6653239</t>
  </si>
  <si>
    <t>FB6653240</t>
  </si>
  <si>
    <t>FB6653241</t>
  </si>
  <si>
    <t>FB6653258</t>
  </si>
  <si>
    <t>FB6653259</t>
  </si>
  <si>
    <t>FB6653268</t>
  </si>
  <si>
    <t>FB6653269</t>
  </si>
  <si>
    <t>FB6653281</t>
  </si>
  <si>
    <t>FB6653282</t>
  </si>
  <si>
    <t>FB6653291</t>
  </si>
  <si>
    <t>ATS4875Q</t>
  </si>
  <si>
    <t>FB6771426</t>
  </si>
  <si>
    <t>FB6771427</t>
  </si>
  <si>
    <t>FB6771474</t>
  </si>
  <si>
    <t>FB6771475</t>
  </si>
  <si>
    <t>FB6771487</t>
  </si>
  <si>
    <t>ATV32HU55N4</t>
  </si>
  <si>
    <t>FB6771488</t>
  </si>
  <si>
    <t>FB6771489</t>
  </si>
  <si>
    <t>FB6771490</t>
  </si>
  <si>
    <t>FB6771491</t>
  </si>
  <si>
    <t>FB6771492</t>
  </si>
  <si>
    <t>FB6771499</t>
  </si>
  <si>
    <t>FB6771500</t>
  </si>
  <si>
    <t>FB6771501</t>
  </si>
  <si>
    <t>FB6771502</t>
  </si>
  <si>
    <t>FB6771503</t>
  </si>
  <si>
    <t>ATS223032Q</t>
  </si>
  <si>
    <t>FB6771504</t>
  </si>
  <si>
    <t>FB6771508</t>
  </si>
  <si>
    <t>FB6771509</t>
  </si>
  <si>
    <t>FB6771553</t>
  </si>
  <si>
    <t>FB6771554</t>
  </si>
  <si>
    <t>FB6771555</t>
  </si>
  <si>
    <t>FB6771556</t>
  </si>
  <si>
    <t>FB6771595</t>
  </si>
  <si>
    <t>FB6771596</t>
  </si>
  <si>
    <t>FB6771691</t>
  </si>
  <si>
    <t>FB6771692</t>
  </si>
  <si>
    <t>FB6771715</t>
  </si>
  <si>
    <t>FB6771716</t>
  </si>
  <si>
    <t>FB6771723</t>
  </si>
  <si>
    <t>FB6771724</t>
  </si>
  <si>
    <t>FB6771731</t>
  </si>
  <si>
    <t>FB6771732</t>
  </si>
  <si>
    <t>FB6771738</t>
  </si>
  <si>
    <t>FB6771739</t>
  </si>
  <si>
    <t>FB6771743</t>
  </si>
  <si>
    <t>FB6771744</t>
  </si>
  <si>
    <t>FB6771750</t>
  </si>
  <si>
    <t>FB6771176</t>
  </si>
  <si>
    <t>FB6771183</t>
  </si>
  <si>
    <t>FB6771184</t>
  </si>
  <si>
    <t>FB6771191</t>
  </si>
  <si>
    <t>FB6771192</t>
  </si>
  <si>
    <t>FB6771203</t>
  </si>
  <si>
    <t>FB6771204</t>
  </si>
  <si>
    <t>FB6771230</t>
  </si>
  <si>
    <t>FB6771231</t>
  </si>
  <si>
    <t>FB6771232</t>
  </si>
  <si>
    <t>FB6771233</t>
  </si>
  <si>
    <t>FB6771244</t>
  </si>
  <si>
    <t>FB6771245</t>
  </si>
  <si>
    <t>FB6771255</t>
  </si>
  <si>
    <t>FB6771256</t>
  </si>
  <si>
    <t>FB6771274</t>
  </si>
  <si>
    <t>FB6771275</t>
  </si>
  <si>
    <t>FB6771276</t>
  </si>
  <si>
    <t>FB6771280</t>
  </si>
  <si>
    <t>FB6771281</t>
  </si>
  <si>
    <t>FB6771340</t>
  </si>
  <si>
    <t>FB6771341</t>
  </si>
  <si>
    <t>FB6771342</t>
  </si>
  <si>
    <t>FB6771349</t>
  </si>
  <si>
    <t>FB6771350</t>
  </si>
  <si>
    <t>FB6771365</t>
  </si>
  <si>
    <t>FB6771366</t>
  </si>
  <si>
    <t>FB6771406</t>
  </si>
  <si>
    <t>FB6771374</t>
  </si>
  <si>
    <t>AT22D62Q</t>
  </si>
  <si>
    <t>FB6771407</t>
  </si>
  <si>
    <t>FB6771409</t>
  </si>
  <si>
    <t>FB6771410</t>
  </si>
  <si>
    <t>FB6771419</t>
  </si>
  <si>
    <t>ATV32HU75N4</t>
  </si>
  <si>
    <t>FB6771420</t>
  </si>
  <si>
    <t>FB6771421</t>
  </si>
  <si>
    <t>FB6771422</t>
  </si>
  <si>
    <t>FB6771425</t>
  </si>
  <si>
    <t>FB1343917</t>
  </si>
  <si>
    <t>ATS48D22R</t>
  </si>
  <si>
    <t>FB1343918</t>
  </si>
  <si>
    <t>FB1343919</t>
  </si>
  <si>
    <t>FB1343920</t>
  </si>
  <si>
    <t>FB1343959</t>
  </si>
  <si>
    <t>FB1343960</t>
  </si>
  <si>
    <t>FB1343979</t>
  </si>
  <si>
    <t>FB1343980</t>
  </si>
  <si>
    <t>FB1343994</t>
  </si>
  <si>
    <t>FB1343995</t>
  </si>
  <si>
    <t>FB1344102</t>
  </si>
  <si>
    <t>FB1344103</t>
  </si>
  <si>
    <t>FB1344116</t>
  </si>
  <si>
    <t>FB1344117</t>
  </si>
  <si>
    <t>FB1344124</t>
  </si>
  <si>
    <t>FB1344125</t>
  </si>
  <si>
    <t>FB1344128</t>
  </si>
  <si>
    <t>FB1344129</t>
  </si>
  <si>
    <t>FB1344134</t>
  </si>
  <si>
    <t>FB1344135</t>
  </si>
  <si>
    <t>FB1344137</t>
  </si>
  <si>
    <t>FB1344138</t>
  </si>
  <si>
    <t>FB1344140</t>
  </si>
  <si>
    <t>FB1343743</t>
  </si>
  <si>
    <t>FB1343757</t>
  </si>
  <si>
    <t>FB1343758</t>
  </si>
  <si>
    <t>FB1343781</t>
  </si>
  <si>
    <t>FB1343782</t>
  </si>
  <si>
    <t>FB1343821</t>
  </si>
  <si>
    <t>FB1343822</t>
  </si>
  <si>
    <t>FB1343826</t>
  </si>
  <si>
    <t>FB1343827</t>
  </si>
  <si>
    <t>FB1343830</t>
  </si>
  <si>
    <t>FB1343831</t>
  </si>
  <si>
    <t>FB1343836</t>
  </si>
  <si>
    <t>FB1343837</t>
  </si>
  <si>
    <t>FB1343848</t>
  </si>
  <si>
    <t>FB1343849</t>
  </si>
  <si>
    <t>FB1343858</t>
  </si>
  <si>
    <t>FB1343859</t>
  </si>
  <si>
    <t>FB1343868</t>
  </si>
  <si>
    <t>FB1343869</t>
  </si>
  <si>
    <t>FB1343879</t>
  </si>
  <si>
    <t>FB1343874</t>
  </si>
  <si>
    <t>FB1343880</t>
  </si>
  <si>
    <t>FB1343885</t>
  </si>
  <si>
    <t>FB1343886</t>
  </si>
  <si>
    <t>FB1343887</t>
  </si>
  <si>
    <t>FB1343905</t>
  </si>
  <si>
    <t>FB1343906</t>
  </si>
  <si>
    <t>FB1343907</t>
  </si>
  <si>
    <t>FB1343908</t>
  </si>
  <si>
    <t>AT71HC11N4D</t>
  </si>
  <si>
    <t>FB1343909</t>
  </si>
  <si>
    <t>FB1343910</t>
  </si>
  <si>
    <t>FB1343911</t>
  </si>
  <si>
    <t>FB1343912</t>
  </si>
  <si>
    <t>ATV71HD37N4</t>
  </si>
  <si>
    <t>FB1343913</t>
  </si>
  <si>
    <t>FB1343914</t>
  </si>
  <si>
    <t>FB1343915</t>
  </si>
  <si>
    <t>FB1343916</t>
  </si>
  <si>
    <t>FB1364389</t>
  </si>
  <si>
    <t>FB1364689</t>
  </si>
  <si>
    <t>FB1364396</t>
  </si>
  <si>
    <t>FB1364690</t>
  </si>
  <si>
    <t>FB1364899</t>
  </si>
  <si>
    <t>FB1364900</t>
  </si>
  <si>
    <t>FB1365000</t>
  </si>
  <si>
    <t>FB1112385</t>
  </si>
  <si>
    <t>FB1112500</t>
  </si>
  <si>
    <t>FB6753190</t>
  </si>
  <si>
    <t>FB6753489</t>
  </si>
  <si>
    <t>FB6753490</t>
  </si>
  <si>
    <t>FB6753700</t>
  </si>
  <si>
    <t>FB6753688</t>
  </si>
  <si>
    <t>FB6753701</t>
  </si>
  <si>
    <t>FB6754940</t>
  </si>
  <si>
    <t>FB6754317</t>
  </si>
  <si>
    <t>FB6754543</t>
  </si>
  <si>
    <t>FB6754796</t>
  </si>
  <si>
    <t>FB6754867</t>
  </si>
  <si>
    <t>FB6754941</t>
  </si>
  <si>
    <t>FB6755000</t>
  </si>
  <si>
    <t>FB1310001</t>
  </si>
  <si>
    <t>FB1310025</t>
  </si>
  <si>
    <t>FB1310021</t>
  </si>
  <si>
    <t>FB6642501</t>
  </si>
  <si>
    <t>FB6643001</t>
  </si>
  <si>
    <t>FB6642626</t>
  </si>
  <si>
    <t>FB1322501</t>
  </si>
  <si>
    <t>FB1322684</t>
  </si>
  <si>
    <t>FB1322685</t>
  </si>
  <si>
    <t>FB1322894</t>
  </si>
  <si>
    <t>FB1322895</t>
  </si>
  <si>
    <t>FB1323374</t>
  </si>
  <si>
    <t>FB1323375</t>
  </si>
  <si>
    <t>FB1323734</t>
  </si>
  <si>
    <t>FB1312501</t>
  </si>
  <si>
    <t>FB1313600</t>
  </si>
  <si>
    <t>FB1313396</t>
  </si>
  <si>
    <t>FB2460745</t>
  </si>
  <si>
    <t>FB2461157</t>
  </si>
  <si>
    <t>FB2460892</t>
  </si>
  <si>
    <t>FB2461089</t>
  </si>
  <si>
    <t>FB2461158</t>
  </si>
  <si>
    <t>FB2461757</t>
  </si>
  <si>
    <t>FB2463909</t>
  </si>
  <si>
    <t>FB2464208</t>
  </si>
  <si>
    <t>FB2464209</t>
  </si>
  <si>
    <t>FB2464419</t>
  </si>
  <si>
    <t>FB2464326</t>
  </si>
  <si>
    <t>FB2464420</t>
  </si>
  <si>
    <t>FB2465000</t>
  </si>
  <si>
    <t>FB2464847</t>
  </si>
  <si>
    <t>FB6653292</t>
  </si>
  <si>
    <t>FB6653328</t>
  </si>
  <si>
    <t>LV432877</t>
  </si>
  <si>
    <t>FB6653329</t>
  </si>
  <si>
    <t>FB6653330</t>
  </si>
  <si>
    <t>FB6653339</t>
  </si>
  <si>
    <t>FB6653340</t>
  </si>
  <si>
    <t>FB6653343</t>
  </si>
  <si>
    <t>FB6653344</t>
  </si>
  <si>
    <t>FB6653346</t>
  </si>
  <si>
    <t>FB6653347</t>
  </si>
  <si>
    <t>FB6653349</t>
  </si>
  <si>
    <t>FB6653350</t>
  </si>
  <si>
    <t>FB6653359</t>
  </si>
  <si>
    <t>FB6653360</t>
  </si>
  <si>
    <t>FB6653371</t>
  </si>
  <si>
    <t>FB6653372</t>
  </si>
  <si>
    <t>FB6653443</t>
  </si>
  <si>
    <t>FB6653444</t>
  </si>
  <si>
    <t>FB6653457</t>
  </si>
  <si>
    <t>FB6653458</t>
  </si>
  <si>
    <t>FB6653460</t>
  </si>
  <si>
    <t>FB6653461</t>
  </si>
  <si>
    <t>FB6653472</t>
  </si>
  <si>
    <t>FB6653473</t>
  </si>
  <si>
    <t>FB6653545</t>
  </si>
  <si>
    <t>FB6653492</t>
  </si>
  <si>
    <t>FB6653546</t>
  </si>
  <si>
    <t>FB6653572</t>
  </si>
  <si>
    <t>FB6653573</t>
  </si>
  <si>
    <t>FB6653601</t>
  </si>
  <si>
    <t>FB6653602</t>
  </si>
  <si>
    <t>FB6653641</t>
  </si>
  <si>
    <t>FB6653642</t>
  </si>
  <si>
    <t>FB6653672</t>
  </si>
  <si>
    <t>FB6653643</t>
  </si>
  <si>
    <t>FB6653673</t>
  </si>
  <si>
    <t>FB6653680</t>
  </si>
  <si>
    <t>FB6653681</t>
  </si>
  <si>
    <t>FB6653685</t>
  </si>
  <si>
    <t>FB6653686</t>
  </si>
  <si>
    <t>FB6653691</t>
  </si>
  <si>
    <t>FB6653692</t>
  </si>
  <si>
    <t>FB6653771</t>
  </si>
  <si>
    <t>FB6653772</t>
  </si>
  <si>
    <t>FB6653776</t>
  </si>
  <si>
    <t>FB6653777</t>
  </si>
  <si>
    <t>FB6653800</t>
  </si>
  <si>
    <t>FB6653801</t>
  </si>
  <si>
    <t>FB6653810</t>
  </si>
  <si>
    <t>FB6653811</t>
  </si>
  <si>
    <t>FB6653837</t>
  </si>
  <si>
    <t>FB6653838</t>
  </si>
  <si>
    <t>FB6653857</t>
  </si>
  <si>
    <t>FB6653858</t>
  </si>
  <si>
    <t>FB6653867</t>
  </si>
  <si>
    <t>FB6653868</t>
  </si>
  <si>
    <t>FB6653885</t>
  </si>
  <si>
    <t>FB6653886</t>
  </si>
  <si>
    <t>FB6653888</t>
  </si>
  <si>
    <t>FB6653889</t>
  </si>
  <si>
    <t>FB6653894</t>
  </si>
  <si>
    <t>FB1348310</t>
  </si>
  <si>
    <t>FB1348357</t>
  </si>
  <si>
    <t>FB1348358</t>
  </si>
  <si>
    <t>FB1348372</t>
  </si>
  <si>
    <t>FB1348373</t>
  </si>
  <si>
    <t>FB1348380</t>
  </si>
  <si>
    <t>FB1348381</t>
  </si>
  <si>
    <t>FB1348396</t>
  </si>
  <si>
    <t>FB1348397</t>
  </si>
  <si>
    <t>FB1348416</t>
  </si>
  <si>
    <t>FB1348417</t>
  </si>
  <si>
    <t>FB1348436</t>
  </si>
  <si>
    <t>FB1348437</t>
  </si>
  <si>
    <t>FB1348447</t>
  </si>
  <si>
    <t>FB1348448</t>
  </si>
  <si>
    <t>FB1348471</t>
  </si>
  <si>
    <t>FB1348472</t>
  </si>
  <si>
    <t>FB1348498</t>
  </si>
  <si>
    <t>FB1348499</t>
  </si>
  <si>
    <t>FB1348542</t>
  </si>
  <si>
    <t>FB1348543</t>
  </si>
  <si>
    <t>FB1348546</t>
  </si>
  <si>
    <t>FB1348547</t>
  </si>
  <si>
    <t>FB1348552</t>
  </si>
  <si>
    <t>FB1348553</t>
  </si>
  <si>
    <t>FB1348554</t>
  </si>
  <si>
    <t>FB1348555</t>
  </si>
  <si>
    <t>FB1348570</t>
  </si>
  <si>
    <t>FB1348571</t>
  </si>
  <si>
    <t>FB1348583</t>
  </si>
  <si>
    <t>FB1348584</t>
  </si>
  <si>
    <t>FB1348589</t>
  </si>
  <si>
    <t>FB1348590</t>
  </si>
  <si>
    <t>FB1348604</t>
  </si>
  <si>
    <t>FB1348605</t>
  </si>
  <si>
    <t>FB1348610</t>
  </si>
  <si>
    <t>LX1FG220</t>
  </si>
  <si>
    <t>FB1348611</t>
  </si>
  <si>
    <t>FB1348612</t>
  </si>
  <si>
    <t>FB1348654</t>
  </si>
  <si>
    <t>FB1348655</t>
  </si>
  <si>
    <t>FB1348670</t>
  </si>
  <si>
    <t>FB1348671</t>
  </si>
  <si>
    <t>FB1348710</t>
  </si>
  <si>
    <t>FB1348711</t>
  </si>
  <si>
    <t>FB1348730</t>
  </si>
  <si>
    <t>FB1348731</t>
  </si>
  <si>
    <t>FB1348757</t>
  </si>
  <si>
    <t>FB1348758</t>
  </si>
  <si>
    <t>FB1348789</t>
  </si>
  <si>
    <t>FB1348790</t>
  </si>
  <si>
    <t>FB1348812</t>
  </si>
  <si>
    <t>FB1348813</t>
  </si>
  <si>
    <t>FB1348820</t>
  </si>
  <si>
    <t>FB1348821</t>
  </si>
  <si>
    <t>FB1348916</t>
  </si>
  <si>
    <t>FB1348917</t>
  </si>
  <si>
    <t>FB1348940</t>
  </si>
  <si>
    <t>FB1344635</t>
  </si>
  <si>
    <t>FB1344682</t>
  </si>
  <si>
    <t>FB1344683</t>
  </si>
  <si>
    <t>FB1344754</t>
  </si>
  <si>
    <t>FB1344755</t>
  </si>
  <si>
    <t>FB1344762</t>
  </si>
  <si>
    <t>FB1344763</t>
  </si>
  <si>
    <t>FB1344786</t>
  </si>
  <si>
    <t>FB1344787</t>
  </si>
  <si>
    <t>FB1344810</t>
  </si>
  <si>
    <t>A9R11491</t>
  </si>
  <si>
    <t>FB1344141</t>
  </si>
  <si>
    <t>FB1344191</t>
  </si>
  <si>
    <t>FB1344192</t>
  </si>
  <si>
    <t>FB1344206</t>
  </si>
  <si>
    <t>FB1344207</t>
  </si>
  <si>
    <t>FB1344230</t>
  </si>
  <si>
    <t>FB1344231</t>
  </si>
  <si>
    <t>FB1344236</t>
  </si>
  <si>
    <t>FB1344237</t>
  </si>
  <si>
    <t>FB1344250</t>
  </si>
  <si>
    <t>FB1344251</t>
  </si>
  <si>
    <t>FB1344267</t>
  </si>
  <si>
    <t>FB1344268</t>
  </si>
  <si>
    <t>FB1344279</t>
  </si>
  <si>
    <t>FB1344280</t>
  </si>
  <si>
    <t>FB1344303</t>
  </si>
  <si>
    <t>FB1344304</t>
  </si>
  <si>
    <t>FB1344315</t>
  </si>
  <si>
    <t>FB1344316</t>
  </si>
  <si>
    <t>FB1344369</t>
  </si>
  <si>
    <t>FB1344370</t>
  </si>
  <si>
    <t>FB1344429</t>
  </si>
  <si>
    <t>FB1344430</t>
  </si>
  <si>
    <t>FB1344445</t>
  </si>
  <si>
    <t>FB1344446</t>
  </si>
  <si>
    <t>FB1344454</t>
  </si>
  <si>
    <t>FB1344455</t>
  </si>
  <si>
    <t>FB1344526</t>
  </si>
  <si>
    <t>FB1344527</t>
  </si>
  <si>
    <t>FB1344536</t>
  </si>
  <si>
    <t>FB1344537</t>
  </si>
  <si>
    <t>FB1344556</t>
  </si>
  <si>
    <t>FB1344557</t>
  </si>
  <si>
    <t>FB1344596</t>
  </si>
  <si>
    <t>FB1344597</t>
  </si>
  <si>
    <t>FB1344616</t>
  </si>
  <si>
    <t>FB1344617</t>
  </si>
  <si>
    <t>FB1344633</t>
  </si>
  <si>
    <t>FB1344634</t>
  </si>
  <si>
    <t>FB6767489</t>
  </si>
  <si>
    <t>FB6767496</t>
  </si>
  <si>
    <t>FB6767497</t>
  </si>
  <si>
    <t>FB6767500</t>
  </si>
  <si>
    <t>FB6767091</t>
  </si>
  <si>
    <t>FB6767114</t>
  </si>
  <si>
    <t>FB6767115</t>
  </si>
  <si>
    <t>FB6767138</t>
  </si>
  <si>
    <t>FB6767139</t>
  </si>
  <si>
    <t>FB6767183</t>
  </si>
  <si>
    <t>FB6767184</t>
  </si>
  <si>
    <t>FB6767206</t>
  </si>
  <si>
    <t>FB6767207</t>
  </si>
  <si>
    <t>FB6767215</t>
  </si>
  <si>
    <t>FB6767216</t>
  </si>
  <si>
    <t>FB6767220</t>
  </si>
  <si>
    <t>FB6767221</t>
  </si>
  <si>
    <t>FB6767242</t>
  </si>
  <si>
    <t>FB6767243</t>
  </si>
  <si>
    <t>FB6767244</t>
  </si>
  <si>
    <t>FB6767245</t>
  </si>
  <si>
    <t>FB6767260</t>
  </si>
  <si>
    <t>FB6767261</t>
  </si>
  <si>
    <t>FB6767284</t>
  </si>
  <si>
    <t>FB6767285</t>
  </si>
  <si>
    <t>FB6767302</t>
  </si>
  <si>
    <t>FB6767303</t>
  </si>
  <si>
    <t>FB6767338</t>
  </si>
  <si>
    <t>FB6767339</t>
  </si>
  <si>
    <t>FB6767365</t>
  </si>
  <si>
    <t>FB6767366</t>
  </si>
  <si>
    <t>FB6767385</t>
  </si>
  <si>
    <t>FB6767386</t>
  </si>
  <si>
    <t>FB6767394</t>
  </si>
  <si>
    <t>FB6767395</t>
  </si>
  <si>
    <t>FB6767466</t>
  </si>
  <si>
    <t>FB6767467</t>
  </si>
  <si>
    <t>FB6767471</t>
  </si>
  <si>
    <t>FB6767472</t>
  </si>
  <si>
    <t>FB6767480</t>
  </si>
  <si>
    <t>FB6767481</t>
  </si>
  <si>
    <t>FB6767488</t>
  </si>
  <si>
    <t>FB4120001</t>
  </si>
  <si>
    <t>FB4120020</t>
  </si>
  <si>
    <t>FB4120021</t>
  </si>
  <si>
    <t>FB4120040</t>
  </si>
  <si>
    <t>FB4120041</t>
  </si>
  <si>
    <t>FB4120102</t>
  </si>
  <si>
    <t>FB4120067</t>
  </si>
  <si>
    <t>FB4120070</t>
  </si>
  <si>
    <t>FB4120103</t>
  </si>
  <si>
    <t>FB4120129</t>
  </si>
  <si>
    <t>FB4120130</t>
  </si>
  <si>
    <t>FB4120153</t>
  </si>
  <si>
    <t>FB6709665</t>
  </si>
  <si>
    <t>LV432871</t>
  </si>
  <si>
    <t>FB6709666</t>
  </si>
  <si>
    <t>FB6709670</t>
  </si>
  <si>
    <t>FB6709671</t>
  </si>
  <si>
    <t>FB6709694</t>
  </si>
  <si>
    <t>FB6709695</t>
  </si>
  <si>
    <t>FB6709720</t>
  </si>
  <si>
    <t>FB6709721</t>
  </si>
  <si>
    <t>FB6709732</t>
  </si>
  <si>
    <t>FB6709733</t>
  </si>
  <si>
    <t>FB6709739</t>
  </si>
  <si>
    <t>FB6709740</t>
  </si>
  <si>
    <t>FB6709741</t>
  </si>
  <si>
    <t>FB6709745</t>
  </si>
  <si>
    <t>SR2B12FU</t>
  </si>
  <si>
    <t>FB6709746</t>
  </si>
  <si>
    <t>FB6709753</t>
  </si>
  <si>
    <t>FB6709754</t>
  </si>
  <si>
    <t>LC1D115BD</t>
  </si>
  <si>
    <t>FB6709755</t>
  </si>
  <si>
    <t>FB6709757</t>
  </si>
  <si>
    <t>FB6709758</t>
  </si>
  <si>
    <t>FB6709765</t>
  </si>
  <si>
    <t>FB6709766</t>
  </si>
  <si>
    <t>FB6709789</t>
  </si>
  <si>
    <t>FB6709790</t>
  </si>
  <si>
    <t>FB6709807</t>
  </si>
  <si>
    <t>FB6709808</t>
  </si>
  <si>
    <t>FB6709834</t>
  </si>
  <si>
    <t>FB6709835</t>
  </si>
  <si>
    <t>FB6709857</t>
  </si>
  <si>
    <t>FB6709858</t>
  </si>
  <si>
    <t>FB6709873</t>
  </si>
  <si>
    <t>FB6709874</t>
  </si>
  <si>
    <t>FB6709876</t>
  </si>
  <si>
    <t>FB6709877</t>
  </si>
  <si>
    <t>FB6709886</t>
  </si>
  <si>
    <t>FB6709887</t>
  </si>
  <si>
    <t>FB6709910</t>
  </si>
  <si>
    <t>FB6709911</t>
  </si>
  <si>
    <t>FB6709914</t>
  </si>
  <si>
    <t>FB6709915</t>
  </si>
  <si>
    <t>FB6709923</t>
  </si>
  <si>
    <t>FB6709924</t>
  </si>
  <si>
    <t>FB6710000</t>
  </si>
  <si>
    <t>FB4897501</t>
  </si>
  <si>
    <t>FB4897507</t>
  </si>
  <si>
    <t>FB4897508</t>
  </si>
  <si>
    <t>FB4897509</t>
  </si>
  <si>
    <t>FB4897548</t>
  </si>
  <si>
    <t>FB4897549</t>
  </si>
  <si>
    <t>FB4897556</t>
  </si>
  <si>
    <t>FB4897557</t>
  </si>
  <si>
    <t>FB4897595</t>
  </si>
  <si>
    <t>FB4897596</t>
  </si>
  <si>
    <t>FB4897597</t>
  </si>
  <si>
    <t>FB4897598</t>
  </si>
  <si>
    <t>FB4897611</t>
  </si>
  <si>
    <t>FB4897612</t>
  </si>
  <si>
    <t>FB4897638</t>
  </si>
  <si>
    <t>FB4897639</t>
  </si>
  <si>
    <t>FB4897646</t>
  </si>
  <si>
    <t>FB4897647</t>
  </si>
  <si>
    <t>FB4897653</t>
  </si>
  <si>
    <t>FB4897654</t>
  </si>
  <si>
    <t>FB4897701</t>
  </si>
  <si>
    <t>FB4897702</t>
  </si>
  <si>
    <t>FB4897725</t>
  </si>
  <si>
    <t>FB6772213</t>
  </si>
  <si>
    <t>FB6772217</t>
  </si>
  <si>
    <t>FB6772218</t>
  </si>
  <si>
    <t>FB6772221</t>
  </si>
  <si>
    <t>FB6772222</t>
  </si>
  <si>
    <t>FB6772223</t>
  </si>
  <si>
    <t>FB6772224</t>
  </si>
  <si>
    <t>FB6772226</t>
  </si>
  <si>
    <t>FB6772227</t>
  </si>
  <si>
    <t>FB6772228</t>
  </si>
  <si>
    <t>FB6772229</t>
  </si>
  <si>
    <t>FB6772230</t>
  </si>
  <si>
    <t>FB6772257</t>
  </si>
  <si>
    <t>FB6772248</t>
  </si>
  <si>
    <t>FB6772258</t>
  </si>
  <si>
    <t>FB6772305</t>
  </si>
  <si>
    <t>FB6772306</t>
  </si>
  <si>
    <t>FB6772313</t>
  </si>
  <si>
    <t>FB6771751</t>
  </si>
  <si>
    <t>FB6771790</t>
  </si>
  <si>
    <t>FB6771791</t>
  </si>
  <si>
    <t>FB6771792</t>
  </si>
  <si>
    <t>FB6771799</t>
  </si>
  <si>
    <t>FB6771800</t>
  </si>
  <si>
    <t>FB6771809</t>
  </si>
  <si>
    <t>FB6771810</t>
  </si>
  <si>
    <t>FB6771833</t>
  </si>
  <si>
    <t>FB6771834</t>
  </si>
  <si>
    <t>FB6771848</t>
  </si>
  <si>
    <t>FB6771849</t>
  </si>
  <si>
    <t>FB6771872</t>
  </si>
  <si>
    <t>FB6771873</t>
  </si>
  <si>
    <t>FB6771890</t>
  </si>
  <si>
    <t>FB6771891</t>
  </si>
  <si>
    <t>FB6771945</t>
  </si>
  <si>
    <t>FB6771908</t>
  </si>
  <si>
    <t>FB6771946</t>
  </si>
  <si>
    <t>FB6771985</t>
  </si>
  <si>
    <t>FB6771986</t>
  </si>
  <si>
    <t>FB6771994</t>
  </si>
  <si>
    <t>FB6771995</t>
  </si>
  <si>
    <t>FB6772066</t>
  </si>
  <si>
    <t>FB6772067</t>
  </si>
  <si>
    <t>FB6772076</t>
  </si>
  <si>
    <t>FB6772077</t>
  </si>
  <si>
    <t>FB6772116</t>
  </si>
  <si>
    <t>FB6772117</t>
  </si>
  <si>
    <t>FB6772131</t>
  </si>
  <si>
    <t>FB6772132</t>
  </si>
  <si>
    <t>FB6772139</t>
  </si>
  <si>
    <t>FB6772140</t>
  </si>
  <si>
    <t>FB6772179</t>
  </si>
  <si>
    <t>XCKM11AC</t>
  </si>
  <si>
    <t>FB6772180</t>
  </si>
  <si>
    <t>FB6772206</t>
  </si>
  <si>
    <t>FB6772207</t>
  </si>
  <si>
    <t>FB6772212</t>
  </si>
  <si>
    <t>FB4895001</t>
  </si>
  <si>
    <t>FB4895005</t>
  </si>
  <si>
    <t>FB4895006</t>
  </si>
  <si>
    <t>FB4895015</t>
  </si>
  <si>
    <t>FB4895016</t>
  </si>
  <si>
    <t>FB4895035</t>
  </si>
  <si>
    <t>FB4895036</t>
  </si>
  <si>
    <t>FB4895050</t>
  </si>
  <si>
    <t>FB4895051</t>
  </si>
  <si>
    <t>FB4895110</t>
  </si>
  <si>
    <t>FB4895111</t>
  </si>
  <si>
    <t>FB4895134</t>
  </si>
  <si>
    <t>FB4895135</t>
  </si>
  <si>
    <t>FB4895178</t>
  </si>
  <si>
    <t>FB4895179</t>
  </si>
  <si>
    <t>FB4895185</t>
  </si>
  <si>
    <t>FB4895186</t>
  </si>
  <si>
    <t>FB4895205</t>
  </si>
  <si>
    <t>FB4895206</t>
  </si>
  <si>
    <t>FB4895229</t>
  </si>
  <si>
    <t>FB4895230</t>
  </si>
  <si>
    <t>FB4895253</t>
  </si>
  <si>
    <t>FB4895254</t>
  </si>
  <si>
    <t>FB4895269</t>
  </si>
  <si>
    <t>FB4895270</t>
  </si>
  <si>
    <t>FB4895285</t>
  </si>
  <si>
    <t>FB4895286</t>
  </si>
  <si>
    <t>FB4895315</t>
  </si>
  <si>
    <t>FB4895316</t>
  </si>
  <si>
    <t>FB4895335</t>
  </si>
  <si>
    <t>FB4895336</t>
  </si>
  <si>
    <t>FB4895345</t>
  </si>
  <si>
    <t>FB4895346</t>
  </si>
  <si>
    <t>FB4895369</t>
  </si>
  <si>
    <t>FB4895370</t>
  </si>
  <si>
    <t>FB4895382</t>
  </si>
  <si>
    <t>FB4895383</t>
  </si>
  <si>
    <t>FB4895384</t>
  </si>
  <si>
    <t>FB6772314</t>
  </si>
  <si>
    <t>FB6772361</t>
  </si>
  <si>
    <t>FB6772362</t>
  </si>
  <si>
    <t>FB6772433</t>
  </si>
  <si>
    <t>FB6772434</t>
  </si>
  <si>
    <t>FB6772473</t>
  </si>
  <si>
    <t>FB6772474</t>
  </si>
  <si>
    <t>FB6772500</t>
  </si>
  <si>
    <t>FB4897726</t>
  </si>
  <si>
    <t>FB4897733</t>
  </si>
  <si>
    <t>FB4897734</t>
  </si>
  <si>
    <t>FB4897780</t>
  </si>
  <si>
    <t>FB4897781</t>
  </si>
  <si>
    <t>FB4897828</t>
  </si>
  <si>
    <t>FB4897829</t>
  </si>
  <si>
    <t>FB4897876</t>
  </si>
  <si>
    <t>FB4897877</t>
  </si>
  <si>
    <t>FB4897892</t>
  </si>
  <si>
    <t>FB4897893</t>
  </si>
  <si>
    <t>FB4897922</t>
  </si>
  <si>
    <t>FB4897923</t>
  </si>
  <si>
    <t>FB4897982</t>
  </si>
  <si>
    <t>FB4897983</t>
  </si>
  <si>
    <t>FB4898005</t>
  </si>
  <si>
    <t>FB4897985</t>
  </si>
  <si>
    <t>FB4898006</t>
  </si>
  <si>
    <t>FB4898049</t>
  </si>
  <si>
    <t>FB4898050</t>
  </si>
  <si>
    <t>FB4898073</t>
  </si>
  <si>
    <t>FB4898074</t>
  </si>
  <si>
    <t>FB4898081</t>
  </si>
  <si>
    <t>FB4898082</t>
  </si>
  <si>
    <t>FB4898145</t>
  </si>
  <si>
    <t>FB4898146</t>
  </si>
  <si>
    <t>FB4898169</t>
  </si>
  <si>
    <t>FB4898170</t>
  </si>
  <si>
    <t>FB4898189</t>
  </si>
  <si>
    <t>FB4898190</t>
  </si>
  <si>
    <t>FB4898219</t>
  </si>
  <si>
    <t>FB4898220</t>
  </si>
  <si>
    <t>FB4898229</t>
  </si>
  <si>
    <t>FB4898230</t>
  </si>
  <si>
    <t>FB4898249</t>
  </si>
  <si>
    <t>FB4898250</t>
  </si>
  <si>
    <t>FB4898307</t>
  </si>
  <si>
    <t>FB1348941</t>
  </si>
  <si>
    <t>FB1348988</t>
  </si>
  <si>
    <t>FB1348989</t>
  </si>
  <si>
    <t>FB1349038</t>
  </si>
  <si>
    <t>FB1349039</t>
  </si>
  <si>
    <t>FB1349054</t>
  </si>
  <si>
    <t>FB1349055</t>
  </si>
  <si>
    <t>FB1349078</t>
  </si>
  <si>
    <t>FB1349079</t>
  </si>
  <si>
    <t>FB1349086</t>
  </si>
  <si>
    <t>FB1349087</t>
  </si>
  <si>
    <t>FB1349110</t>
  </si>
  <si>
    <t>FB1349111</t>
  </si>
  <si>
    <t>FB1349115</t>
  </si>
  <si>
    <t>FB1349116</t>
  </si>
  <si>
    <t>FB1349140</t>
  </si>
  <si>
    <t>FB1349141</t>
  </si>
  <si>
    <t>FB1349204</t>
  </si>
  <si>
    <t>FB1349205</t>
  </si>
  <si>
    <t>FB1349228</t>
  </si>
  <si>
    <t>FB1349229</t>
  </si>
  <si>
    <t>FB1349280</t>
  </si>
  <si>
    <t>FB1349281</t>
  </si>
  <si>
    <t>FB1349292</t>
  </si>
  <si>
    <t>FB1349293</t>
  </si>
  <si>
    <t>FB1349300</t>
  </si>
  <si>
    <t>FB1349301</t>
  </si>
  <si>
    <t>FB1349332</t>
  </si>
  <si>
    <t>FB1349333</t>
  </si>
  <si>
    <t>FB1349356</t>
  </si>
  <si>
    <t>FB1349357</t>
  </si>
  <si>
    <t>FB1349359</t>
  </si>
  <si>
    <t>FB1349360</t>
  </si>
  <si>
    <t>FB1349375</t>
  </si>
  <si>
    <t>FB1349376</t>
  </si>
  <si>
    <t>FB1349390</t>
  </si>
  <si>
    <t>FB6654313</t>
  </si>
  <si>
    <t>FB6654337</t>
  </si>
  <si>
    <t>FB6654327</t>
  </si>
  <si>
    <t>FB6654338</t>
  </si>
  <si>
    <t>FB6654339</t>
  </si>
  <si>
    <t>FB6654340</t>
  </si>
  <si>
    <t>FB6654353</t>
  </si>
  <si>
    <t>FB6654354</t>
  </si>
  <si>
    <t>FB6654361</t>
  </si>
  <si>
    <t>FB6654362</t>
  </si>
  <si>
    <t>FB6654385</t>
  </si>
  <si>
    <t>FB6654386</t>
  </si>
  <si>
    <t>FB6654401</t>
  </si>
  <si>
    <t>FB6654402</t>
  </si>
  <si>
    <t>FB6654417</t>
  </si>
  <si>
    <t>FB6654418</t>
  </si>
  <si>
    <t>FB6654447</t>
  </si>
  <si>
    <t>FB6654448</t>
  </si>
  <si>
    <t>FB6654457</t>
  </si>
  <si>
    <t>FB6654458</t>
  </si>
  <si>
    <t>FB6654477</t>
  </si>
  <si>
    <t>FB6653895</t>
  </si>
  <si>
    <t>FB6653904</t>
  </si>
  <si>
    <t>FB6653905</t>
  </si>
  <si>
    <t>FB6653966</t>
  </si>
  <si>
    <t>FB6653967</t>
  </si>
  <si>
    <t>FB6654058</t>
  </si>
  <si>
    <t>FB6654059</t>
  </si>
  <si>
    <t>FB6654060</t>
  </si>
  <si>
    <t>FB6654063</t>
  </si>
  <si>
    <t>FB6654064</t>
  </si>
  <si>
    <t>FB6654067</t>
  </si>
  <si>
    <t>FB6654068</t>
  </si>
  <si>
    <t>FB6654072</t>
  </si>
  <si>
    <t>FB6654073</t>
  </si>
  <si>
    <t>FB6654074</t>
  </si>
  <si>
    <t>FB6654075</t>
  </si>
  <si>
    <t>FB6654084</t>
  </si>
  <si>
    <t>FB6654085</t>
  </si>
  <si>
    <t>FB6654094</t>
  </si>
  <si>
    <t>FB6654095</t>
  </si>
  <si>
    <t>FB6654110</t>
  </si>
  <si>
    <t>FB6654111</t>
  </si>
  <si>
    <t>FB6654112</t>
  </si>
  <si>
    <t>FB6654113</t>
  </si>
  <si>
    <t>FB6654120</t>
  </si>
  <si>
    <t>FB6654121</t>
  </si>
  <si>
    <t>FB6654130</t>
  </si>
  <si>
    <t>FB6654131</t>
  </si>
  <si>
    <t>FB6654150</t>
  </si>
  <si>
    <t>FB6654151</t>
  </si>
  <si>
    <t>FB6654216</t>
  </si>
  <si>
    <t>FB6654217</t>
  </si>
  <si>
    <t>FB6654240</t>
  </si>
  <si>
    <t>FB6654241</t>
  </si>
  <si>
    <t>FB6654300</t>
  </si>
  <si>
    <t>FB6654301</t>
  </si>
  <si>
    <t>FB6654312</t>
  </si>
  <si>
    <t>FB4120569</t>
  </si>
  <si>
    <t>FB4120576</t>
  </si>
  <si>
    <t>FB4120577</t>
  </si>
  <si>
    <t>FB4120600</t>
  </si>
  <si>
    <t>FB4120601</t>
  </si>
  <si>
    <t>FB4120616</t>
  </si>
  <si>
    <t>FB4120617</t>
  </si>
  <si>
    <t>FB4120646</t>
  </si>
  <si>
    <t>FB4120647</t>
  </si>
  <si>
    <t>FB4120670</t>
  </si>
  <si>
    <t>FB4120671</t>
  </si>
  <si>
    <t>FB4120675</t>
  </si>
  <si>
    <t>FB4120676</t>
  </si>
  <si>
    <t>FB4120685</t>
  </si>
  <si>
    <t>LC1FK11M7</t>
  </si>
  <si>
    <t>FB4120686</t>
  </si>
  <si>
    <t>FB4120695</t>
  </si>
  <si>
    <t>FB4120696</t>
  </si>
  <si>
    <t>FB4120733</t>
  </si>
  <si>
    <t>FB1344811</t>
  </si>
  <si>
    <t>FB1344858</t>
  </si>
  <si>
    <t>FB1344859</t>
  </si>
  <si>
    <t>FB1344874</t>
  </si>
  <si>
    <t>FB1344875</t>
  </si>
  <si>
    <t>FB1344898</t>
  </si>
  <si>
    <t>FB1344899</t>
  </si>
  <si>
    <t>FB1344923</t>
  </si>
  <si>
    <t>FB1344924</t>
  </si>
  <si>
    <t>FB1344983</t>
  </si>
  <si>
    <t>FB1344984</t>
  </si>
  <si>
    <t>FB1344999</t>
  </si>
  <si>
    <t>FB1345000</t>
  </si>
  <si>
    <t>FB4120154</t>
  </si>
  <si>
    <t>FB4120225</t>
  </si>
  <si>
    <t>FB4120226</t>
  </si>
  <si>
    <t>FB4120273</t>
  </si>
  <si>
    <t>FB4120274</t>
  </si>
  <si>
    <t>FB4120281</t>
  </si>
  <si>
    <t>FB4120282</t>
  </si>
  <si>
    <t>FB4120305</t>
  </si>
  <si>
    <t>FB4120306</t>
  </si>
  <si>
    <t>FB4120321</t>
  </si>
  <si>
    <t>FB4120322</t>
  </si>
  <si>
    <t>FB4120329</t>
  </si>
  <si>
    <t>FB4120330</t>
  </si>
  <si>
    <t>FB4120337</t>
  </si>
  <si>
    <t>FB4120338</t>
  </si>
  <si>
    <t>FB4120353</t>
  </si>
  <si>
    <t>FB4120354</t>
  </si>
  <si>
    <t>FB4120363</t>
  </si>
  <si>
    <t>FB4120364</t>
  </si>
  <si>
    <t>FB4120383</t>
  </si>
  <si>
    <t>NT12H13PML3EHH</t>
  </si>
  <si>
    <t>FB4120384</t>
  </si>
  <si>
    <t>FB4120385</t>
  </si>
  <si>
    <t>FB4120394</t>
  </si>
  <si>
    <t>FB4120395</t>
  </si>
  <si>
    <t>FB4120454</t>
  </si>
  <si>
    <t>FB4120455</t>
  </si>
  <si>
    <t>FB4120478</t>
  </si>
  <si>
    <t>A9C3085</t>
  </si>
  <si>
    <t>FB4120479</t>
  </si>
  <si>
    <t>FB4120502</t>
  </si>
  <si>
    <t>FB4120503</t>
  </si>
  <si>
    <t>FB4120542</t>
  </si>
  <si>
    <t>FB4120543</t>
  </si>
  <si>
    <t>FB4120550</t>
  </si>
  <si>
    <t>FB4120551</t>
  </si>
  <si>
    <t>FB4120552</t>
  </si>
  <si>
    <t>FB4120553</t>
  </si>
  <si>
    <t>FB4120560</t>
  </si>
  <si>
    <t>FB4120561</t>
  </si>
  <si>
    <t>FB4120568</t>
  </si>
  <si>
    <t>FB6737501</t>
  </si>
  <si>
    <t>FB6737507</t>
  </si>
  <si>
    <t>FB6737508</t>
  </si>
  <si>
    <t>FB6737567</t>
  </si>
  <si>
    <t>FB6737568</t>
  </si>
  <si>
    <t>FB6737623</t>
  </si>
  <si>
    <t>FB6737624</t>
  </si>
  <si>
    <t>FB6737635</t>
  </si>
  <si>
    <t>FB6737636</t>
  </si>
  <si>
    <t>FB6737675</t>
  </si>
  <si>
    <t>FB6737676</t>
  </si>
  <si>
    <t>FB6737731</t>
  </si>
  <si>
    <t>FB6737732</t>
  </si>
  <si>
    <t>FB6737761</t>
  </si>
  <si>
    <t>FB6737762</t>
  </si>
  <si>
    <t>FB6737791</t>
  </si>
  <si>
    <t>FB6737792</t>
  </si>
  <si>
    <t>FB6737839</t>
  </si>
  <si>
    <t>FB6737840</t>
  </si>
  <si>
    <t>FB6737887</t>
  </si>
  <si>
    <t>FB1323735</t>
  </si>
  <si>
    <t>FB1323854</t>
  </si>
  <si>
    <t>FB1323855</t>
  </si>
  <si>
    <t>FB1324004</t>
  </si>
  <si>
    <t>FB1324005</t>
  </si>
  <si>
    <t>FB1324245</t>
  </si>
  <si>
    <t>FB1324033</t>
  </si>
  <si>
    <t>FB1324246</t>
  </si>
  <si>
    <t>FB1324845</t>
  </si>
  <si>
    <t>FB1324846</t>
  </si>
  <si>
    <t>FB1325000</t>
  </si>
  <si>
    <t>FB5792501</t>
  </si>
  <si>
    <t>FB5792761</t>
  </si>
  <si>
    <t>FB1313601</t>
  </si>
  <si>
    <t>FB1313720</t>
  </si>
  <si>
    <t>FB1313721</t>
  </si>
  <si>
    <t>FB1313855</t>
  </si>
  <si>
    <t>FB1312856</t>
  </si>
  <si>
    <t>FB1314239</t>
  </si>
  <si>
    <t>FB1314240</t>
  </si>
  <si>
    <t>FB1314840</t>
  </si>
  <si>
    <t>FB1314484</t>
  </si>
  <si>
    <t>FB1314841</t>
  </si>
  <si>
    <t>FB1315000</t>
  </si>
  <si>
    <t>FB1314981</t>
  </si>
  <si>
    <t>FB2461758</t>
  </si>
  <si>
    <t>FB2461877</t>
  </si>
  <si>
    <t>FB2461878</t>
  </si>
  <si>
    <t>FB2462265</t>
  </si>
  <si>
    <t>FB2462266</t>
  </si>
  <si>
    <t>FB2462500</t>
  </si>
  <si>
    <t>FB6643002</t>
  </si>
  <si>
    <t>FB6643420</t>
  </si>
  <si>
    <t>FB6643304</t>
  </si>
  <si>
    <t>FB6643421</t>
  </si>
  <si>
    <t>FB6643595</t>
  </si>
  <si>
    <t>FB6643596</t>
  </si>
  <si>
    <t>FB6643835</t>
  </si>
  <si>
    <t>FB6643836</t>
  </si>
  <si>
    <t>FB6644520</t>
  </si>
  <si>
    <t>FB1310026</t>
  </si>
  <si>
    <t>FB1310265</t>
  </si>
  <si>
    <t>FB1310266</t>
  </si>
  <si>
    <t>FB1310400</t>
  </si>
  <si>
    <t>FB1310401</t>
  </si>
  <si>
    <t>FB1311000</t>
  </si>
  <si>
    <t>FB1311001</t>
  </si>
  <si>
    <t>FB1311540</t>
  </si>
  <si>
    <t>FB1311541</t>
  </si>
  <si>
    <t>FB1311580</t>
  </si>
  <si>
    <t>FB4122501</t>
  </si>
  <si>
    <t>FB4122825</t>
  </si>
  <si>
    <t>FB7130001</t>
  </si>
  <si>
    <t>FB7130605</t>
  </si>
  <si>
    <t>FB7130606</t>
  </si>
  <si>
    <t>FB7130645</t>
  </si>
  <si>
    <t>FB7130646</t>
  </si>
  <si>
    <t>FB7131246</t>
  </si>
  <si>
    <t>FB7131099</t>
  </si>
  <si>
    <t>FB4122826</t>
  </si>
  <si>
    <t>FB4122987</t>
  </si>
  <si>
    <t>FB4122988</t>
  </si>
  <si>
    <t>FB4123949</t>
  </si>
  <si>
    <t>FB4123108</t>
  </si>
  <si>
    <t>FB4123698</t>
  </si>
  <si>
    <t>FB4123950</t>
  </si>
  <si>
    <t>FB4124585</t>
  </si>
  <si>
    <t>FB6787501</t>
  </si>
  <si>
    <t>FB6788141</t>
  </si>
  <si>
    <t>FB6787968</t>
  </si>
  <si>
    <t>FB6788142</t>
  </si>
  <si>
    <t>FB6788778</t>
  </si>
  <si>
    <t>FB6788739</t>
  </si>
  <si>
    <t>FB6644521</t>
  </si>
  <si>
    <t>FB6644680</t>
  </si>
  <si>
    <t>FB6644681</t>
  </si>
  <si>
    <t>FB6645000</t>
  </si>
  <si>
    <t>FB5792762</t>
  </si>
  <si>
    <t>FB5792881</t>
  </si>
  <si>
    <t>FB5792882</t>
  </si>
  <si>
    <t>FB5792940</t>
  </si>
  <si>
    <t>FB5792941</t>
  </si>
  <si>
    <t>FB5794026</t>
  </si>
  <si>
    <t>FB5793389</t>
  </si>
  <si>
    <t>FB5793205</t>
  </si>
  <si>
    <t>FB5793916</t>
  </si>
  <si>
    <t>FB5793873</t>
  </si>
  <si>
    <t>FB5793983</t>
  </si>
  <si>
    <t>FB5793906</t>
  </si>
  <si>
    <t>FB5794027</t>
  </si>
  <si>
    <t>FB5794556</t>
  </si>
  <si>
    <t>FB5794275</t>
  </si>
  <si>
    <t>FB5794455</t>
  </si>
  <si>
    <t>FB2472501</t>
  </si>
  <si>
    <t>FB2472899</t>
  </si>
  <si>
    <t>FB2472735</t>
  </si>
  <si>
    <t>FB2472707</t>
  </si>
  <si>
    <t>FB2472900</t>
  </si>
  <si>
    <t>FB2473619</t>
  </si>
  <si>
    <t>FB2473620</t>
  </si>
  <si>
    <t>FB2473859</t>
  </si>
  <si>
    <t>FB6635001</t>
  </si>
  <si>
    <t>FB6635305</t>
  </si>
  <si>
    <t>FB6635306</t>
  </si>
  <si>
    <t>FB6636145</t>
  </si>
  <si>
    <t>FB6636146</t>
  </si>
  <si>
    <t>FB6636385</t>
  </si>
  <si>
    <t>FB7132501</t>
  </si>
  <si>
    <t>FB7132719</t>
  </si>
  <si>
    <t>FB7132720</t>
  </si>
  <si>
    <t>FB7132880</t>
  </si>
  <si>
    <t>FB7132797</t>
  </si>
  <si>
    <t>FB7132881</t>
  </si>
  <si>
    <t>FB7133000</t>
  </si>
  <si>
    <t>FB1311581</t>
  </si>
  <si>
    <t>FB1312124</t>
  </si>
  <si>
    <t>FB1311684</t>
  </si>
  <si>
    <t>FB1312089</t>
  </si>
  <si>
    <t>FB1312125</t>
  </si>
  <si>
    <t>FB1312445</t>
  </si>
  <si>
    <t>FB1312213</t>
  </si>
  <si>
    <t>FB6647501</t>
  </si>
  <si>
    <t>FB6647634</t>
  </si>
  <si>
    <t>FB6647635</t>
  </si>
  <si>
    <t>FB6647955</t>
  </si>
  <si>
    <t>FB6647894</t>
  </si>
  <si>
    <t>FB5794557</t>
  </si>
  <si>
    <t>FB5795000</t>
  </si>
  <si>
    <t>FB5794680</t>
  </si>
  <si>
    <t>FB4124586</t>
  </si>
  <si>
    <t>FB4125000</t>
  </si>
  <si>
    <t>FB6788779</t>
  </si>
  <si>
    <t>FB6789499</t>
  </si>
  <si>
    <t>FB6789060</t>
  </si>
  <si>
    <t>FB6789500</t>
  </si>
  <si>
    <t>FB6790000</t>
  </si>
  <si>
    <t>FB7131247</t>
  </si>
  <si>
    <t>FB7131968</t>
  </si>
  <si>
    <t>FB7131640</t>
  </si>
  <si>
    <t>FB7131759</t>
  </si>
  <si>
    <t>FB7131969</t>
  </si>
  <si>
    <t>FB7132500</t>
  </si>
  <si>
    <t>FB7132136</t>
  </si>
  <si>
    <t>FB7127501</t>
  </si>
  <si>
    <t>FB7127664</t>
  </si>
  <si>
    <t>FB7127607</t>
  </si>
  <si>
    <t>FB7127665</t>
  </si>
  <si>
    <t>FB7127803</t>
  </si>
  <si>
    <t>FB7127804</t>
  </si>
  <si>
    <t>FB7128199</t>
  </si>
  <si>
    <t>FB6647956</t>
  </si>
  <si>
    <t>FB6648195</t>
  </si>
  <si>
    <t>FB6648196</t>
  </si>
  <si>
    <t>FB6648555</t>
  </si>
  <si>
    <t>FB6648556</t>
  </si>
  <si>
    <t>FB6648755</t>
  </si>
  <si>
    <t>FB6648756</t>
  </si>
  <si>
    <t>FB6648995</t>
  </si>
  <si>
    <t>FB6636386</t>
  </si>
  <si>
    <t>FB6636585</t>
  </si>
  <si>
    <t>FB6636586</t>
  </si>
  <si>
    <t>FB6636985</t>
  </si>
  <si>
    <t>FB6636986</t>
  </si>
  <si>
    <t>FB6637185</t>
  </si>
  <si>
    <t>FB6637186</t>
  </si>
  <si>
    <t>FB6637324</t>
  </si>
  <si>
    <t>FB2473860</t>
  </si>
  <si>
    <t>FB2474059</t>
  </si>
  <si>
    <t>FB2474060</t>
  </si>
  <si>
    <t>FB2474459</t>
  </si>
  <si>
    <t>FB2474460</t>
  </si>
  <si>
    <t>FB2474659</t>
  </si>
  <si>
    <t>FB2474660</t>
  </si>
  <si>
    <t>FB2474899</t>
  </si>
  <si>
    <t>FB2474900</t>
  </si>
  <si>
    <t>FB2475000</t>
  </si>
  <si>
    <t>FB1312446</t>
  </si>
  <si>
    <t>FB1312500</t>
  </si>
  <si>
    <t>FB4898308</t>
  </si>
  <si>
    <t>FB4898363</t>
  </si>
  <si>
    <t>FB4898364</t>
  </si>
  <si>
    <t>FB4898389</t>
  </si>
  <si>
    <t>FB4898390</t>
  </si>
  <si>
    <t>FB4898402</t>
  </si>
  <si>
    <t>FB4898403</t>
  </si>
  <si>
    <t>FB4898426</t>
  </si>
  <si>
    <t>FB4898427</t>
  </si>
  <si>
    <t>FB4898441</t>
  </si>
  <si>
    <t>FB4898442</t>
  </si>
  <si>
    <t>FB4898451</t>
  </si>
  <si>
    <t>NW40H13PML12WHH</t>
  </si>
  <si>
    <t>FB4898452</t>
  </si>
  <si>
    <t>FB4898453</t>
  </si>
  <si>
    <t>FB4898458</t>
  </si>
  <si>
    <t>FB4898459</t>
  </si>
  <si>
    <t>FB4898467</t>
  </si>
  <si>
    <t>FB4898468</t>
  </si>
  <si>
    <t>FB4898483</t>
  </si>
  <si>
    <t>FB4898484</t>
  </si>
  <si>
    <t>FB4898503</t>
  </si>
  <si>
    <t>FB4898504</t>
  </si>
  <si>
    <t>FB4898507</t>
  </si>
  <si>
    <t>NT06H13PM2EWHH</t>
  </si>
  <si>
    <t>FB4898508</t>
  </si>
  <si>
    <t>FB4898511</t>
  </si>
  <si>
    <t>FB4898512</t>
  </si>
  <si>
    <t>FB4898519</t>
  </si>
  <si>
    <t>FB4898520</t>
  </si>
  <si>
    <t>FB4898533</t>
  </si>
  <si>
    <t>FB4898534</t>
  </si>
  <si>
    <t>FB4898553</t>
  </si>
  <si>
    <t>FB4898554</t>
  </si>
  <si>
    <t>FB4898599</t>
  </si>
  <si>
    <t>FB4898600</t>
  </si>
  <si>
    <t>FB4898619</t>
  </si>
  <si>
    <t>FB4898620</t>
  </si>
  <si>
    <t>FB4898624</t>
  </si>
  <si>
    <t>FB4898625</t>
  </si>
  <si>
    <t>FB4898627</t>
  </si>
  <si>
    <t>FB4898628</t>
  </si>
  <si>
    <t>FB4898635</t>
  </si>
  <si>
    <t>FB4898636</t>
  </si>
  <si>
    <t>FB4898655</t>
  </si>
  <si>
    <t>FB4898656</t>
  </si>
  <si>
    <t>FB4898675</t>
  </si>
  <si>
    <t>LV4303100</t>
  </si>
  <si>
    <t>FB4898676</t>
  </si>
  <si>
    <t>FB4898723</t>
  </si>
  <si>
    <t>FB4898724</t>
  </si>
  <si>
    <t>FB4898803</t>
  </si>
  <si>
    <t>FB4898804</t>
  </si>
  <si>
    <t>FB4898811</t>
  </si>
  <si>
    <t>FB4898812</t>
  </si>
  <si>
    <t>FB4898843</t>
  </si>
  <si>
    <t>FB4898844</t>
  </si>
  <si>
    <t>FB4898847</t>
  </si>
  <si>
    <t>FB6654478</t>
  </si>
  <si>
    <t>FB6654573</t>
  </si>
  <si>
    <t>FB6654574</t>
  </si>
  <si>
    <t>FB6654645</t>
  </si>
  <si>
    <t>FB6654646</t>
  </si>
  <si>
    <t>FB6654655</t>
  </si>
  <si>
    <t>FB6654656</t>
  </si>
  <si>
    <t>FB6654669</t>
  </si>
  <si>
    <t>FB6654670</t>
  </si>
  <si>
    <t>FB6654682</t>
  </si>
  <si>
    <t>FB6654683</t>
  </si>
  <si>
    <t>FB6654708</t>
  </si>
  <si>
    <t>FB6654709</t>
  </si>
  <si>
    <t>FB6654748</t>
  </si>
  <si>
    <t>FB6654749</t>
  </si>
  <si>
    <t>FB6654772</t>
  </si>
  <si>
    <t>FB6654773</t>
  </si>
  <si>
    <t>FB6654792</t>
  </si>
  <si>
    <t>FB6654793</t>
  </si>
  <si>
    <t>FB6654840</t>
  </si>
  <si>
    <t>FB6654841</t>
  </si>
  <si>
    <t>FB6654842</t>
  </si>
  <si>
    <t>FB6654843</t>
  </si>
  <si>
    <t>FB6654844</t>
  </si>
  <si>
    <t>FB6654845</t>
  </si>
  <si>
    <t>FB6654846</t>
  </si>
  <si>
    <t>FB6654847</t>
  </si>
  <si>
    <t>FB6654856</t>
  </si>
  <si>
    <t>LC1D09U7</t>
  </si>
  <si>
    <t>FB6654857</t>
  </si>
  <si>
    <t>FB6654876</t>
  </si>
  <si>
    <t>FB6654877</t>
  </si>
  <si>
    <t>FB6654901</t>
  </si>
  <si>
    <t>FB6654902</t>
  </si>
  <si>
    <t>FB6654903</t>
  </si>
  <si>
    <t>FB6654915</t>
  </si>
  <si>
    <t>LV430681</t>
  </si>
  <si>
    <t>FB6654916</t>
  </si>
  <si>
    <t>FB6654925</t>
  </si>
  <si>
    <t>FB6654926</t>
  </si>
  <si>
    <t>FB6654973</t>
  </si>
  <si>
    <t>FB6654974</t>
  </si>
  <si>
    <t>FB6654975</t>
  </si>
  <si>
    <t>FB6654976</t>
  </si>
  <si>
    <t>FB6654983</t>
  </si>
  <si>
    <t>FB6654984</t>
  </si>
  <si>
    <t>FB6655000</t>
  </si>
  <si>
    <t>FB4121156</t>
  </si>
  <si>
    <t>FB4121195</t>
  </si>
  <si>
    <t>FB4121196</t>
  </si>
  <si>
    <t>FB4121219</t>
  </si>
  <si>
    <t>FB4121220</t>
  </si>
  <si>
    <t>FB4121243</t>
  </si>
  <si>
    <t>FB4120734</t>
  </si>
  <si>
    <t>FB4120829</t>
  </si>
  <si>
    <t>FB4120830</t>
  </si>
  <si>
    <t>FB4120842</t>
  </si>
  <si>
    <t>FB4120843</t>
  </si>
  <si>
    <t>FB4120855</t>
  </si>
  <si>
    <t>FB4120856</t>
  </si>
  <si>
    <t>FB4120885</t>
  </si>
  <si>
    <t>FB4120886</t>
  </si>
  <si>
    <t>FB4120925</t>
  </si>
  <si>
    <t>FB4120926</t>
  </si>
  <si>
    <t>FB4120949</t>
  </si>
  <si>
    <t>FB4120950</t>
  </si>
  <si>
    <t>FB4120951</t>
  </si>
  <si>
    <t>FB4120952</t>
  </si>
  <si>
    <t>FB4120953</t>
  </si>
  <si>
    <t>FB4120954</t>
  </si>
  <si>
    <t>FB4120955</t>
  </si>
  <si>
    <t>FB4120956</t>
  </si>
  <si>
    <t>FB4120957</t>
  </si>
  <si>
    <t>FB4120966</t>
  </si>
  <si>
    <t>FB4120967</t>
  </si>
  <si>
    <t>FB4120974</t>
  </si>
  <si>
    <t>FB4120975</t>
  </si>
  <si>
    <t>FB4121014</t>
  </si>
  <si>
    <t>FB4121015</t>
  </si>
  <si>
    <t>FB4121030</t>
  </si>
  <si>
    <t>FB4121031</t>
  </si>
  <si>
    <t>FB4121050</t>
  </si>
  <si>
    <t>FB4121051</t>
  </si>
  <si>
    <t>FB4121075</t>
  </si>
  <si>
    <t>LV430680</t>
  </si>
  <si>
    <t>FB4121076</t>
  </si>
  <si>
    <t>FB4121085</t>
  </si>
  <si>
    <t>FB4121086</t>
  </si>
  <si>
    <t>FB4121095</t>
  </si>
  <si>
    <t>FB4121096</t>
  </si>
  <si>
    <t>FB4121107</t>
  </si>
  <si>
    <t>FB4121108</t>
  </si>
  <si>
    <t>FB4121155</t>
  </si>
  <si>
    <t>FB4895808</t>
  </si>
  <si>
    <t>FB4895817</t>
  </si>
  <si>
    <t>FB4895818</t>
  </si>
  <si>
    <t>FB4895827</t>
  </si>
  <si>
    <t>FB4895828</t>
  </si>
  <si>
    <t>FB4895851</t>
  </si>
  <si>
    <t>FB4895385</t>
  </si>
  <si>
    <t>FB4895406</t>
  </si>
  <si>
    <t>FB4895407</t>
  </si>
  <si>
    <t>FB4895526</t>
  </si>
  <si>
    <t>FB4895527</t>
  </si>
  <si>
    <t>FB4895552</t>
  </si>
  <si>
    <t>CAD32130</t>
  </si>
  <si>
    <t>FB4895553</t>
  </si>
  <si>
    <t>FB4895572</t>
  </si>
  <si>
    <t>FB4895573</t>
  </si>
  <si>
    <t>FB4895612</t>
  </si>
  <si>
    <t>FB4895613</t>
  </si>
  <si>
    <t>FB4895636</t>
  </si>
  <si>
    <t>FB4895637</t>
  </si>
  <si>
    <t>FB4895652</t>
  </si>
  <si>
    <t>FB4895653</t>
  </si>
  <si>
    <t>FB4895664</t>
  </si>
  <si>
    <t>FB4895665</t>
  </si>
  <si>
    <t>FB4895666</t>
  </si>
  <si>
    <t>FB4895667</t>
  </si>
  <si>
    <t>FB4895671</t>
  </si>
  <si>
    <t>FB4895672</t>
  </si>
  <si>
    <t>FB4895687</t>
  </si>
  <si>
    <t>FB4895688</t>
  </si>
  <si>
    <t>FB4895694</t>
  </si>
  <si>
    <t>FB4895695</t>
  </si>
  <si>
    <t>FB4895702</t>
  </si>
  <si>
    <t>FB4895703</t>
  </si>
  <si>
    <t>FB4895734</t>
  </si>
  <si>
    <t>FB4895735</t>
  </si>
  <si>
    <t>FB4895750</t>
  </si>
  <si>
    <t>FB4895751</t>
  </si>
  <si>
    <t>FB4895770</t>
  </si>
  <si>
    <t>FB4895771</t>
  </si>
  <si>
    <t>FB4895798</t>
  </si>
  <si>
    <t>FB4895799</t>
  </si>
  <si>
    <t>LV429685</t>
  </si>
  <si>
    <t>FB4895800</t>
  </si>
  <si>
    <t>FB4895807</t>
  </si>
  <si>
    <t>FB6738287</t>
  </si>
  <si>
    <t>FB6738296</t>
  </si>
  <si>
    <t>FB6738297</t>
  </si>
  <si>
    <t>FB6738344</t>
  </si>
  <si>
    <t>FB6738345</t>
  </si>
  <si>
    <t>FB6738358</t>
  </si>
  <si>
    <t>FB6738359</t>
  </si>
  <si>
    <t>FB6738398</t>
  </si>
  <si>
    <t>FB6738399</t>
  </si>
  <si>
    <t>FB6738422</t>
  </si>
  <si>
    <t>FB6738423</t>
  </si>
  <si>
    <t>FB6738424</t>
  </si>
  <si>
    <t>FB6738425</t>
  </si>
  <si>
    <t>FB6738428</t>
  </si>
  <si>
    <t>FB6738429</t>
  </si>
  <si>
    <t>FB6738444</t>
  </si>
  <si>
    <t>FB6738445</t>
  </si>
  <si>
    <t>FB6738484</t>
  </si>
  <si>
    <t>FB6737888</t>
  </si>
  <si>
    <t>FB6737983</t>
  </si>
  <si>
    <t>FB6737984</t>
  </si>
  <si>
    <t>FB6738023</t>
  </si>
  <si>
    <t>FB6738024</t>
  </si>
  <si>
    <t>FB6738049</t>
  </si>
  <si>
    <t>FB6738050</t>
  </si>
  <si>
    <t>FB6738089</t>
  </si>
  <si>
    <t>FB6738090</t>
  </si>
  <si>
    <t>FB6738103</t>
  </si>
  <si>
    <t>FB6738104</t>
  </si>
  <si>
    <t>FB6738127</t>
  </si>
  <si>
    <t>FB6738128</t>
  </si>
  <si>
    <t>FB6738129</t>
  </si>
  <si>
    <t>FB6738130</t>
  </si>
  <si>
    <t>FB6738141</t>
  </si>
  <si>
    <t>FB6738142</t>
  </si>
  <si>
    <t>FB6738149</t>
  </si>
  <si>
    <t>FB6738150</t>
  </si>
  <si>
    <t>FB6738201</t>
  </si>
  <si>
    <t>FB6738202</t>
  </si>
  <si>
    <t>FB6738209</t>
  </si>
  <si>
    <t>FB6738210</t>
  </si>
  <si>
    <t>FB6738216</t>
  </si>
  <si>
    <t>FB6738217</t>
  </si>
  <si>
    <t>FB6738236</t>
  </si>
  <si>
    <t>FB6738237</t>
  </si>
  <si>
    <t>FB6738256</t>
  </si>
  <si>
    <t>FB6738257</t>
  </si>
  <si>
    <t>FB6738276</t>
  </si>
  <si>
    <t>LV429684</t>
  </si>
  <si>
    <t>FB6738277</t>
  </si>
  <si>
    <t>FB6738286</t>
  </si>
  <si>
    <t>FB1349391</t>
  </si>
  <si>
    <t>FB1349405</t>
  </si>
  <si>
    <t>FB1349406</t>
  </si>
  <si>
    <t>FB1349419</t>
  </si>
  <si>
    <t>FB1349420</t>
  </si>
  <si>
    <t>FB1349435</t>
  </si>
  <si>
    <t>FB1349436</t>
  </si>
  <si>
    <t>FB1349443</t>
  </si>
  <si>
    <t>FB1349444</t>
  </si>
  <si>
    <t>FB1349475</t>
  </si>
  <si>
    <t>FB1349476</t>
  </si>
  <si>
    <t>FB1349507</t>
  </si>
  <si>
    <t>FB7120001</t>
  </si>
  <si>
    <t>FB7120907</t>
  </si>
  <si>
    <t>FB7120103</t>
  </si>
  <si>
    <t>FB7120402</t>
  </si>
  <si>
    <t>FB7120908</t>
  </si>
  <si>
    <t>FB7121987</t>
  </si>
  <si>
    <t>FB6665001</t>
  </si>
  <si>
    <t>FB6666200</t>
  </si>
  <si>
    <t>FB6666201</t>
  </si>
  <si>
    <t>FB6667160</t>
  </si>
  <si>
    <t>FB7128200</t>
  </si>
  <si>
    <t>FB7129039</t>
  </si>
  <si>
    <t>FB7129040</t>
  </si>
  <si>
    <t>FB7129759</t>
  </si>
  <si>
    <t>FB7125001</t>
  </si>
  <si>
    <t>FB7125075</t>
  </si>
  <si>
    <t>FB7125076</t>
  </si>
  <si>
    <t>FB7126156</t>
  </si>
  <si>
    <t>FB7125255</t>
  </si>
  <si>
    <t>FB3410001</t>
  </si>
  <si>
    <t>FB3410041</t>
  </si>
  <si>
    <t>FB3410042</t>
  </si>
  <si>
    <t>FB3410161</t>
  </si>
  <si>
    <t>FB6637325</t>
  </si>
  <si>
    <t>FB6637500</t>
  </si>
  <si>
    <t>FB6637331</t>
  </si>
  <si>
    <t>FB7133001</t>
  </si>
  <si>
    <t>FB7134080</t>
  </si>
  <si>
    <t>FB7134081</t>
  </si>
  <si>
    <t>FB7135000</t>
  </si>
  <si>
    <t>FB7134662</t>
  </si>
  <si>
    <t>FB6648996</t>
  </si>
  <si>
    <t>FB6650000</t>
  </si>
  <si>
    <t>FB1349508</t>
  </si>
  <si>
    <t>FB1349523</t>
  </si>
  <si>
    <t>SF1FXT1A1-7</t>
  </si>
  <si>
    <t>FB1349524</t>
  </si>
  <si>
    <t>FB1349528</t>
  </si>
  <si>
    <t>FB1349529</t>
  </si>
  <si>
    <t>FB1349538</t>
  </si>
  <si>
    <t>FB1349539</t>
  </si>
  <si>
    <t>FB1349548</t>
  </si>
  <si>
    <t>FB1349549</t>
  </si>
  <si>
    <t>FB1349554</t>
  </si>
  <si>
    <t>FB6667161</t>
  </si>
  <si>
    <t>FB6667400</t>
  </si>
  <si>
    <t>FB6667401</t>
  </si>
  <si>
    <t>FB6667500</t>
  </si>
  <si>
    <t>FB7121988</t>
  </si>
  <si>
    <t>FB7122500</t>
  </si>
  <si>
    <t>FB7122477</t>
  </si>
  <si>
    <t>FB7126157</t>
  </si>
  <si>
    <t>FB7126911</t>
  </si>
  <si>
    <t>FB7126223</t>
  </si>
  <si>
    <t>FB7126360</t>
  </si>
  <si>
    <t>FB7126912</t>
  </si>
  <si>
    <t>FB7127026</t>
  </si>
  <si>
    <t>FB7127027</t>
  </si>
  <si>
    <t>FB7127266</t>
  </si>
  <si>
    <t>FB7127267</t>
  </si>
  <si>
    <t>FB7127500</t>
  </si>
  <si>
    <t>FB7127348</t>
  </si>
  <si>
    <t>FB7129760</t>
  </si>
  <si>
    <t>FB7130000</t>
  </si>
  <si>
    <t>FB1112501</t>
  </si>
  <si>
    <t>FB1112828</t>
  </si>
  <si>
    <t>FB1112790</t>
  </si>
  <si>
    <t>FB1112528</t>
  </si>
  <si>
    <t>FB1112503</t>
  </si>
  <si>
    <t>FB1112664</t>
  </si>
  <si>
    <t>FB1112626</t>
  </si>
  <si>
    <t>FB1112584</t>
  </si>
  <si>
    <t>FB1112570</t>
  </si>
  <si>
    <t>FB1112563</t>
  </si>
  <si>
    <t>FB1112829</t>
  </si>
  <si>
    <t>FB1112978</t>
  </si>
  <si>
    <t>FB1112979</t>
  </si>
  <si>
    <t>FB1113218</t>
  </si>
  <si>
    <t>FB1113219</t>
  </si>
  <si>
    <t>FB1113462</t>
  </si>
  <si>
    <t>FB1113385</t>
  </si>
  <si>
    <t>FB1113364</t>
  </si>
  <si>
    <t>FB1113243</t>
  </si>
  <si>
    <t>FB1113423</t>
  </si>
  <si>
    <t>FB1113463</t>
  </si>
  <si>
    <t>FB1113503</t>
  </si>
  <si>
    <t>FB1113490</t>
  </si>
  <si>
    <t>FB3410162</t>
  </si>
  <si>
    <t>FB3410877</t>
  </si>
  <si>
    <t>FB3410846</t>
  </si>
  <si>
    <t>FB3410878</t>
  </si>
  <si>
    <t>FB3411294</t>
  </si>
  <si>
    <t>FB3411295</t>
  </si>
  <si>
    <t>FB3411535</t>
  </si>
  <si>
    <t>FB3411441</t>
  </si>
  <si>
    <t>FB3411536</t>
  </si>
  <si>
    <t>FB3411538</t>
  </si>
  <si>
    <t>FB4125001</t>
  </si>
  <si>
    <t>FB4125208</t>
  </si>
  <si>
    <t>FB4125209</t>
  </si>
  <si>
    <t>FB4125328</t>
  </si>
  <si>
    <t>FB4125329</t>
  </si>
  <si>
    <t>FB4125629</t>
  </si>
  <si>
    <t>FB4125551</t>
  </si>
  <si>
    <t>FB4125630</t>
  </si>
  <si>
    <t>FB4125869</t>
  </si>
  <si>
    <t>FB1345001</t>
  </si>
  <si>
    <t>FB1345051</t>
  </si>
  <si>
    <t>FB6717501</t>
  </si>
  <si>
    <t>FB6717981</t>
  </si>
  <si>
    <t>FB6717578</t>
  </si>
  <si>
    <t>FB6717682</t>
  </si>
  <si>
    <t>FB6717982</t>
  </si>
  <si>
    <t>FB6718101</t>
  </si>
  <si>
    <t>FB4125870</t>
  </si>
  <si>
    <t>FB4126657</t>
  </si>
  <si>
    <t>FB6718102</t>
  </si>
  <si>
    <t>FB6718341</t>
  </si>
  <si>
    <t>FB6718342</t>
  </si>
  <si>
    <t>FB6719183</t>
  </si>
  <si>
    <t>FB6718632</t>
  </si>
  <si>
    <t>FB6718651</t>
  </si>
  <si>
    <t>FB1345052</t>
  </si>
  <si>
    <t>FB1345289</t>
  </si>
  <si>
    <t>FB1345058</t>
  </si>
  <si>
    <t>FB1345290</t>
  </si>
  <si>
    <t>FB1346130</t>
  </si>
  <si>
    <t>FB1345805</t>
  </si>
  <si>
    <t>FB1346131</t>
  </si>
  <si>
    <t>FB1346854</t>
  </si>
  <si>
    <t>FB1346168</t>
  </si>
  <si>
    <t>FB1346305</t>
  </si>
  <si>
    <t>FB1346442</t>
  </si>
  <si>
    <t>FB1346691</t>
  </si>
  <si>
    <t>FB4117501</t>
  </si>
  <si>
    <t>FB4117618</t>
  </si>
  <si>
    <t>FB4117619</t>
  </si>
  <si>
    <t>FB4118219</t>
  </si>
  <si>
    <t>FB4117676</t>
  </si>
  <si>
    <t>FB3411539</t>
  </si>
  <si>
    <t>FB3411778</t>
  </si>
  <si>
    <t>FB3411779</t>
  </si>
  <si>
    <t>FB3412500</t>
  </si>
  <si>
    <t>FB1113504</t>
  </si>
  <si>
    <t>FB1113743</t>
  </si>
  <si>
    <t>FB1113744</t>
  </si>
  <si>
    <t>FB1114586</t>
  </si>
  <si>
    <t>FB1114162</t>
  </si>
  <si>
    <t>FB1114007</t>
  </si>
  <si>
    <t>FB1114192</t>
  </si>
  <si>
    <t>FB1114587</t>
  </si>
  <si>
    <t>FB1114947</t>
  </si>
  <si>
    <t>FB1114804</t>
  </si>
  <si>
    <t>FB1114948</t>
  </si>
  <si>
    <t>FB1115000</t>
  </si>
  <si>
    <t>FB1349555</t>
  </si>
  <si>
    <t>FB4126658</t>
  </si>
  <si>
    <t>FB4127018</t>
  </si>
  <si>
    <t>FB4126886</t>
  </si>
  <si>
    <t>FB4127019</t>
  </si>
  <si>
    <t>FB4127500</t>
  </si>
  <si>
    <t>FB1346855</t>
  </si>
  <si>
    <t>FB1347271</t>
  </si>
  <si>
    <t>FB1347272</t>
  </si>
  <si>
    <t>FB1347500</t>
  </si>
  <si>
    <t>FB2477501</t>
  </si>
  <si>
    <t>FB2478022</t>
  </si>
  <si>
    <t>FB2477660</t>
  </si>
  <si>
    <t>FB2478023</t>
  </si>
  <si>
    <t>FB2478422</t>
  </si>
  <si>
    <t>FB6719184</t>
  </si>
  <si>
    <t>FB6719543</t>
  </si>
  <si>
    <t>FB6719544</t>
  </si>
  <si>
    <t>FB6720000</t>
  </si>
  <si>
    <t>FB4112501</t>
  </si>
  <si>
    <t>FB4112858</t>
  </si>
  <si>
    <t>FB4112859</t>
  </si>
  <si>
    <t>FB4113138</t>
  </si>
  <si>
    <t>FB4113139</t>
  </si>
  <si>
    <t>FB4113258</t>
  </si>
  <si>
    <t>FB4118220</t>
  </si>
  <si>
    <t>FB4118579</t>
  </si>
  <si>
    <t>FB4118580</t>
  </si>
  <si>
    <t>FB4119422</t>
  </si>
  <si>
    <t>FB4118670</t>
  </si>
  <si>
    <t>FB4118901</t>
  </si>
  <si>
    <t>FB4119260</t>
  </si>
  <si>
    <t>FB4119423</t>
  </si>
  <si>
    <t>FB4119424</t>
  </si>
  <si>
    <t>FB4119623</t>
  </si>
  <si>
    <t>FB6457501</t>
  </si>
  <si>
    <t>FB6457883</t>
  </si>
  <si>
    <t>FB6457884</t>
  </si>
  <si>
    <t>FB6458163</t>
  </si>
  <si>
    <t>FB6458164</t>
  </si>
  <si>
    <t>FB6458283</t>
  </si>
  <si>
    <t>FB7547501</t>
  </si>
  <si>
    <t>FB7547638</t>
  </si>
  <si>
    <t>FB4119624</t>
  </si>
  <si>
    <t>FB4119766</t>
  </si>
  <si>
    <t>FB4119767</t>
  </si>
  <si>
    <t>FB4120000</t>
  </si>
  <si>
    <t>FB3105001</t>
  </si>
  <si>
    <t>FB3105103</t>
  </si>
  <si>
    <t>FB6567501</t>
  </si>
  <si>
    <t>FB6568220</t>
  </si>
  <si>
    <t>FB6440001</t>
  </si>
  <si>
    <t>FB6440166</t>
  </si>
  <si>
    <t>FB6458284</t>
  </si>
  <si>
    <t>FB6458423</t>
  </si>
  <si>
    <t>FB6458424</t>
  </si>
  <si>
    <t>FB6459205</t>
  </si>
  <si>
    <t>FB6458815</t>
  </si>
  <si>
    <t>FB6458984</t>
  </si>
  <si>
    <t>FB6459206</t>
  </si>
  <si>
    <t>FB6459806</t>
  </si>
  <si>
    <t>FB6459303</t>
  </si>
  <si>
    <t>FB6459807</t>
  </si>
  <si>
    <t>FB6460000</t>
  </si>
  <si>
    <t>FB4113259</t>
  </si>
  <si>
    <t>FB4113398</t>
  </si>
  <si>
    <t>FB4113399</t>
  </si>
  <si>
    <t>FB4114178</t>
  </si>
  <si>
    <t>FB4114179</t>
  </si>
  <si>
    <t>FB4115000</t>
  </si>
  <si>
    <t>FB2478423</t>
  </si>
  <si>
    <t>FB2478542</t>
  </si>
  <si>
    <t>FB2478543</t>
  </si>
  <si>
    <t>FB2479263</t>
  </si>
  <si>
    <t>FB2479008</t>
  </si>
  <si>
    <t>FB2479264</t>
  </si>
  <si>
    <t>FB2480000</t>
  </si>
  <si>
    <t>FB6315001</t>
  </si>
  <si>
    <t>FB6315486</t>
  </si>
  <si>
    <t>FB6315487</t>
  </si>
  <si>
    <t>FB6316087</t>
  </si>
  <si>
    <t>FB6315558</t>
  </si>
  <si>
    <t>FB6316088</t>
  </si>
  <si>
    <t>FB6316447</t>
  </si>
  <si>
    <t>SFM6T1B1-19</t>
  </si>
  <si>
    <t>FB4895852</t>
  </si>
  <si>
    <t>FB4895909</t>
  </si>
  <si>
    <t>FB4895910</t>
  </si>
  <si>
    <t>FB4895914</t>
  </si>
  <si>
    <t>SF1FXT2B1-3</t>
  </si>
  <si>
    <t>FB4895915</t>
  </si>
  <si>
    <t>FB4895921</t>
  </si>
  <si>
    <t>FB4895922</t>
  </si>
  <si>
    <t>FB4895926</t>
  </si>
  <si>
    <t>SF1FXT2A1-9</t>
  </si>
  <si>
    <t>FB4895927</t>
  </si>
  <si>
    <t>FB4895931</t>
  </si>
  <si>
    <t>FB7685001</t>
  </si>
  <si>
    <t>FB7685178</t>
  </si>
  <si>
    <t>FB7685179</t>
  </si>
  <si>
    <t>FB7686043</t>
  </si>
  <si>
    <t>FB7685718</t>
  </si>
  <si>
    <t>FB7686044</t>
  </si>
  <si>
    <t>FB7686224</t>
  </si>
  <si>
    <t>FB7686197</t>
  </si>
  <si>
    <t>FB3162501</t>
  </si>
  <si>
    <t>FB3162979</t>
  </si>
  <si>
    <t>FB3162980</t>
  </si>
  <si>
    <t>FB3163459</t>
  </si>
  <si>
    <t>FB3105104</t>
  </si>
  <si>
    <t>FB3105523</t>
  </si>
  <si>
    <t>FB4110121</t>
  </si>
  <si>
    <t>FB4110345</t>
  </si>
  <si>
    <t>FB4110307</t>
  </si>
  <si>
    <t>FB6568677</t>
  </si>
  <si>
    <t>FB6569218</t>
  </si>
  <si>
    <t>FB6568998</t>
  </si>
  <si>
    <t>FB6569219</t>
  </si>
  <si>
    <t>FB6569699</t>
  </si>
  <si>
    <t>FB6569456</t>
  </si>
  <si>
    <t>FB4895932</t>
  </si>
  <si>
    <t>FB4895934</t>
  </si>
  <si>
    <t>FB4895935</t>
  </si>
  <si>
    <t>FB4895954</t>
  </si>
  <si>
    <t>P127BA02112FEO</t>
  </si>
  <si>
    <t>FB4895955</t>
  </si>
  <si>
    <t>FB4895956</t>
  </si>
  <si>
    <t>P123B00211DBO</t>
  </si>
  <si>
    <t>FB4895957</t>
  </si>
  <si>
    <t>FB4895958</t>
  </si>
  <si>
    <t>P9210AS2112CDO</t>
  </si>
  <si>
    <t>FB4895959</t>
  </si>
  <si>
    <t>P123B002112DBO</t>
  </si>
  <si>
    <t>FB4895960</t>
  </si>
  <si>
    <t>FB4895963</t>
  </si>
  <si>
    <t>P122B002112DBO</t>
  </si>
  <si>
    <t>FB4895964</t>
  </si>
  <si>
    <t>FB4895966</t>
  </si>
  <si>
    <t>FB4898848</t>
  </si>
  <si>
    <t>FB4898855</t>
  </si>
  <si>
    <t>P127BA0Z112PEO</t>
  </si>
  <si>
    <t>FB4898856</t>
  </si>
  <si>
    <t>FB4898859</t>
  </si>
  <si>
    <t>P122B00Z112DBO</t>
  </si>
  <si>
    <t>FB4898860</t>
  </si>
  <si>
    <t>FB4898865</t>
  </si>
  <si>
    <t>P921ASZ112CDO</t>
  </si>
  <si>
    <t>FB4898866</t>
  </si>
  <si>
    <t>FB4898868</t>
  </si>
  <si>
    <t>P122BOOZ112DBO</t>
  </si>
  <si>
    <t>FB4898869</t>
  </si>
  <si>
    <t>FB4898871</t>
  </si>
  <si>
    <t>FB1349556</t>
  </si>
  <si>
    <t>FB1349564</t>
  </si>
  <si>
    <t>P220C00Z11200CA</t>
  </si>
  <si>
    <t>FB1349565</t>
  </si>
  <si>
    <t>FB1349566</t>
  </si>
  <si>
    <t>P122E002112DBD</t>
  </si>
  <si>
    <t>FB1349567</t>
  </si>
  <si>
    <t>FB1349569</t>
  </si>
  <si>
    <t>P123B002112BDO</t>
  </si>
  <si>
    <t>FB1349570</t>
  </si>
  <si>
    <t>FB1349575</t>
  </si>
  <si>
    <t>FB6316769</t>
  </si>
  <si>
    <t>FB6316880</t>
  </si>
  <si>
    <t>FB6316881</t>
  </si>
  <si>
    <t>FB6317500</t>
  </si>
  <si>
    <t>FB7548959</t>
  </si>
  <si>
    <t>FB7549038</t>
  </si>
  <si>
    <t>FB7549039</t>
  </si>
  <si>
    <t>FB7549771</t>
  </si>
  <si>
    <t>FB7549072</t>
  </si>
  <si>
    <t>FB7549772</t>
  </si>
  <si>
    <t>FB7550000</t>
  </si>
  <si>
    <t>FB6400722</t>
  </si>
  <si>
    <t>FB6400801</t>
  </si>
  <si>
    <t>FB6400802</t>
  </si>
  <si>
    <t>FB6401522</t>
  </si>
  <si>
    <t>FB6400868</t>
  </si>
  <si>
    <t>FB6401523</t>
  </si>
  <si>
    <t>FB6402244</t>
  </si>
  <si>
    <t>FB6401970</t>
  </si>
  <si>
    <t>FB6402018</t>
  </si>
  <si>
    <t>FB6402245</t>
  </si>
  <si>
    <t>FB6402500</t>
  </si>
  <si>
    <t>FB6441518</t>
  </si>
  <si>
    <t>FB6441597</t>
  </si>
  <si>
    <t>FB6441598</t>
  </si>
  <si>
    <t>FB6442331</t>
  </si>
  <si>
    <t>FB6441803</t>
  </si>
  <si>
    <t>FB6442321</t>
  </si>
  <si>
    <t>FB6442332</t>
  </si>
  <si>
    <t>FB6442500</t>
  </si>
  <si>
    <t>FB6442344</t>
  </si>
  <si>
    <t>FB6642349</t>
  </si>
  <si>
    <t>FB4895967</t>
  </si>
  <si>
    <t>FB4896026</t>
  </si>
  <si>
    <t>FB4896027</t>
  </si>
  <si>
    <t>FB4896056</t>
  </si>
  <si>
    <t>MTN299819</t>
  </si>
  <si>
    <t>FB4896057</t>
  </si>
  <si>
    <t>FB4896106</t>
  </si>
  <si>
    <t>FB4896107</t>
  </si>
  <si>
    <t>LSS100100</t>
  </si>
  <si>
    <t>FB4896108</t>
  </si>
  <si>
    <t>FB4896111</t>
  </si>
  <si>
    <t>FB4896112</t>
  </si>
  <si>
    <t>FB4896122</t>
  </si>
  <si>
    <t>FB4896120</t>
  </si>
  <si>
    <t>FB4896123</t>
  </si>
  <si>
    <t>FB4896124</t>
  </si>
  <si>
    <t>FB4896133</t>
  </si>
  <si>
    <t>FB4896115</t>
  </si>
  <si>
    <t>FB4896117</t>
  </si>
  <si>
    <t>*</t>
  </si>
  <si>
    <t>FB4896134</t>
  </si>
  <si>
    <t>FB4896147</t>
  </si>
  <si>
    <t>FB4896148</t>
  </si>
  <si>
    <t>FB4896150</t>
  </si>
  <si>
    <t>FB6738485</t>
  </si>
  <si>
    <t>FB6738524</t>
  </si>
  <si>
    <t>FB6738525</t>
  </si>
  <si>
    <t>FB6738534</t>
  </si>
  <si>
    <t>FB6738535</t>
  </si>
  <si>
    <t>FB6738644</t>
  </si>
  <si>
    <t>FB6738645</t>
  </si>
  <si>
    <t>FB6738670</t>
  </si>
  <si>
    <t>FB6738671</t>
  </si>
  <si>
    <t>FB6738685</t>
  </si>
  <si>
    <t>FB1349576</t>
  </si>
  <si>
    <t>FB1349582</t>
  </si>
  <si>
    <t>FB1349583</t>
  </si>
  <si>
    <t>FB1349702</t>
  </si>
  <si>
    <t>FB1349703</t>
  </si>
  <si>
    <t>FB1349762</t>
  </si>
  <si>
    <t>FB1349763</t>
  </si>
  <si>
    <t>FB1349793</t>
  </si>
  <si>
    <t>FB1349780</t>
  </si>
  <si>
    <t>FB1349794</t>
  </si>
  <si>
    <t>FB1349803</t>
  </si>
  <si>
    <t>FB4898872</t>
  </si>
  <si>
    <t>FB4898931</t>
  </si>
  <si>
    <t>FB4898932</t>
  </si>
  <si>
    <t>FB4898961</t>
  </si>
  <si>
    <t>FB4898962</t>
  </si>
  <si>
    <t>FB4898991</t>
  </si>
  <si>
    <t>MTN629993</t>
  </si>
  <si>
    <t>FB4898992</t>
  </si>
  <si>
    <t>FB4898996</t>
  </si>
  <si>
    <t>MTN627560</t>
  </si>
  <si>
    <t>FB4898997</t>
  </si>
  <si>
    <t>FB4899001</t>
  </si>
  <si>
    <t>MTN676090</t>
  </si>
  <si>
    <t>FB4899002</t>
  </si>
  <si>
    <t>FB4899003</t>
  </si>
  <si>
    <t>MTN647395</t>
  </si>
  <si>
    <t>FB4899004</t>
  </si>
  <si>
    <t>FB4899005</t>
  </si>
  <si>
    <t>FB4899006</t>
  </si>
  <si>
    <t>FB4899017</t>
  </si>
  <si>
    <t>MTN6710-0002</t>
  </si>
  <si>
    <t>FB4899018</t>
  </si>
  <si>
    <t>FB4899022</t>
  </si>
  <si>
    <t>FB4899023</t>
  </si>
  <si>
    <t>FB4899037</t>
  </si>
  <si>
    <t>MTN5250-4143</t>
  </si>
  <si>
    <t>FB4899038</t>
  </si>
  <si>
    <t>FB4899047</t>
  </si>
  <si>
    <t>FB4121244</t>
  </si>
  <si>
    <t>FB4121303</t>
  </si>
  <si>
    <t>MTN299818</t>
  </si>
  <si>
    <t>FB4121304</t>
  </si>
  <si>
    <t>FB4121333</t>
  </si>
  <si>
    <t>FB4121334</t>
  </si>
  <si>
    <t>FB4121363</t>
  </si>
  <si>
    <t>FB4121364</t>
  </si>
  <si>
    <t>FB4121373</t>
  </si>
  <si>
    <t>MTN648495</t>
  </si>
  <si>
    <t>FB4121374</t>
  </si>
  <si>
    <t>FB4121383</t>
  </si>
  <si>
    <t>MTN647595</t>
  </si>
  <si>
    <t>FB4121384</t>
  </si>
  <si>
    <t>FB4121388</t>
  </si>
  <si>
    <t>FB4121389</t>
  </si>
  <si>
    <t>FB4121394</t>
  </si>
  <si>
    <t>MTN6214-0344</t>
  </si>
  <si>
    <t>FB4121395</t>
  </si>
  <si>
    <t>FB4121396</t>
  </si>
  <si>
    <t>FB4121397</t>
  </si>
  <si>
    <t>FB4121416</t>
  </si>
  <si>
    <t>FB3105524</t>
  </si>
  <si>
    <t>FB3105883</t>
  </si>
  <si>
    <t>FB3105884</t>
  </si>
  <si>
    <t>FB3106123</t>
  </si>
  <si>
    <t>FB3106124</t>
  </si>
  <si>
    <t>FB3106189</t>
  </si>
  <si>
    <t>FB3106190</t>
  </si>
  <si>
    <t>FB3106342</t>
  </si>
  <si>
    <t>FB3106343</t>
  </si>
  <si>
    <t>FB3106405</t>
  </si>
  <si>
    <t>FB3106406</t>
  </si>
  <si>
    <t>FB3106653</t>
  </si>
  <si>
    <t>FB3106654</t>
  </si>
  <si>
    <t>FB3106713</t>
  </si>
  <si>
    <t>FB4110346</t>
  </si>
  <si>
    <t>FB4110888</t>
  </si>
  <si>
    <t>FB4110756</t>
  </si>
  <si>
    <t>FB4110679</t>
  </si>
  <si>
    <t>FB4110889</t>
  </si>
  <si>
    <t>FB4110954</t>
  </si>
  <si>
    <t>FB4110955</t>
  </si>
  <si>
    <t>FB4111107</t>
  </si>
  <si>
    <t>FB4111108</t>
  </si>
  <si>
    <t>FB4111169</t>
  </si>
  <si>
    <t>FB4111170</t>
  </si>
  <si>
    <t>FB4111413</t>
  </si>
  <si>
    <t>FB4111414</t>
  </si>
  <si>
    <t>FB4111533</t>
  </si>
  <si>
    <t>FB3163460</t>
  </si>
  <si>
    <t>FB3164059</t>
  </si>
  <si>
    <t>FB3164060</t>
  </si>
  <si>
    <t>FB3164125</t>
  </si>
  <si>
    <t>FB3164126</t>
  </si>
  <si>
    <t>FB3164278</t>
  </si>
  <si>
    <t>FB3164279</t>
  </si>
  <si>
    <t>FB3164341</t>
  </si>
  <si>
    <t>FB3164342</t>
  </si>
  <si>
    <t>FB3164588</t>
  </si>
  <si>
    <t>FB3164589</t>
  </si>
  <si>
    <t>FB3164597</t>
  </si>
  <si>
    <t>FB3164598</t>
  </si>
  <si>
    <t>FB3164621</t>
  </si>
  <si>
    <t>FB7686225</t>
  </si>
  <si>
    <t>FB7686811</t>
  </si>
  <si>
    <t>FB7686812</t>
  </si>
  <si>
    <t>FB7686892</t>
  </si>
  <si>
    <t>FB7686893</t>
  </si>
  <si>
    <t>FB7687045</t>
  </si>
  <si>
    <t>FB7687046</t>
  </si>
  <si>
    <t>FB7687105</t>
  </si>
  <si>
    <t>FB7687106</t>
  </si>
  <si>
    <t>FB7687353</t>
  </si>
  <si>
    <t>FB7687354</t>
  </si>
  <si>
    <t>FB7687437</t>
  </si>
  <si>
    <t>FB7687438</t>
  </si>
  <si>
    <t>FB7687500</t>
  </si>
  <si>
    <t>FB3195001</t>
  </si>
  <si>
    <t>FB3195281</t>
  </si>
  <si>
    <t>FB3195282</t>
  </si>
  <si>
    <t>FB3196025</t>
  </si>
  <si>
    <t>FB3196026</t>
  </si>
  <si>
    <t>FB3196125</t>
  </si>
  <si>
    <t>FB3196126</t>
  </si>
  <si>
    <t>FB3196364</t>
  </si>
  <si>
    <t>FB3196365</t>
  </si>
  <si>
    <t>FB3196404</t>
  </si>
  <si>
    <t>FB7592501</t>
  </si>
  <si>
    <t>FB7593118</t>
  </si>
  <si>
    <t>FB7592569</t>
  </si>
  <si>
    <t>FB7592765</t>
  </si>
  <si>
    <t>FB7593119</t>
  </si>
  <si>
    <t>FB7593218</t>
  </si>
  <si>
    <t>FB7593219</t>
  </si>
  <si>
    <t>FB7593452</t>
  </si>
  <si>
    <t>FB7593453</t>
  </si>
  <si>
    <t>FB7593492</t>
  </si>
  <si>
    <t>FB6375001</t>
  </si>
  <si>
    <t>FB6375360</t>
  </si>
  <si>
    <t>FB6375361</t>
  </si>
  <si>
    <t>FB6376104</t>
  </si>
  <si>
    <t>FB6376105</t>
  </si>
  <si>
    <t>FB6376204</t>
  </si>
  <si>
    <t>FB6376205</t>
  </si>
  <si>
    <t>FB6376438</t>
  </si>
  <si>
    <t>FB6376439</t>
  </si>
  <si>
    <t>FB6376478</t>
  </si>
  <si>
    <t>FB7747501</t>
  </si>
  <si>
    <t>FB7747927</t>
  </si>
  <si>
    <t>FB7747837</t>
  </si>
  <si>
    <t>FB7747928</t>
  </si>
  <si>
    <t>FB7748027</t>
  </si>
  <si>
    <t>FB7748028</t>
  </si>
  <si>
    <t>FB7748267</t>
  </si>
  <si>
    <t>FB7748268</t>
  </si>
  <si>
    <t>FB7748307</t>
  </si>
  <si>
    <t>FB3164622</t>
  </si>
  <si>
    <t>FB3165000</t>
  </si>
  <si>
    <t>FB3106714</t>
  </si>
  <si>
    <t>FB3107373</t>
  </si>
  <si>
    <t>FB3107374</t>
  </si>
  <si>
    <t>FB3107500</t>
  </si>
  <si>
    <t>FB6569700</t>
  </si>
  <si>
    <t>FB6570000</t>
  </si>
  <si>
    <t>FB6569718</t>
  </si>
  <si>
    <t>FB4111534</t>
  </si>
  <si>
    <t>FB4112193</t>
  </si>
  <si>
    <t>FB4112194</t>
  </si>
  <si>
    <t>FB4112500</t>
  </si>
  <si>
    <t>FB4112482</t>
  </si>
  <si>
    <t>FB6376479</t>
  </si>
  <si>
    <t>FB6376596</t>
  </si>
  <si>
    <t>FB6376597</t>
  </si>
  <si>
    <t>FB6376838</t>
  </si>
  <si>
    <t>FB6376727</t>
  </si>
  <si>
    <t>FB6376726</t>
  </si>
  <si>
    <t>FB6376839</t>
  </si>
  <si>
    <t>FB6377500</t>
  </si>
  <si>
    <t>FB6376947</t>
  </si>
  <si>
    <t>FB7748308</t>
  </si>
  <si>
    <t>FB7748428</t>
  </si>
  <si>
    <t>FB7748416</t>
  </si>
  <si>
    <t>FB7748429</t>
  </si>
  <si>
    <t>FB7748668</t>
  </si>
  <si>
    <t>FB7748669</t>
  </si>
  <si>
    <t>FB7749400</t>
  </si>
  <si>
    <t>FB7749401</t>
  </si>
  <si>
    <t>FB7749880</t>
  </si>
  <si>
    <t>FB7749881</t>
  </si>
  <si>
    <t>FB7750000</t>
  </si>
  <si>
    <t>FB3196405</t>
  </si>
  <si>
    <t>FB3196504</t>
  </si>
  <si>
    <t>FB3196505</t>
  </si>
  <si>
    <t>FB3196778</t>
  </si>
  <si>
    <t>FB3196779</t>
  </si>
  <si>
    <t>FB3197500</t>
  </si>
  <si>
    <t>FB7593493</t>
  </si>
  <si>
    <t>FB7593592</t>
  </si>
  <si>
    <t>FB7593593</t>
  </si>
  <si>
    <t>FB7593832</t>
  </si>
  <si>
    <t>FB7593833</t>
  </si>
  <si>
    <t>FB7594564</t>
  </si>
  <si>
    <t>FB7594565</t>
  </si>
  <si>
    <t>FB7595000</t>
  </si>
  <si>
    <t>FB6350001</t>
  </si>
  <si>
    <t>FB6350071</t>
  </si>
  <si>
    <t>FB6350072</t>
  </si>
  <si>
    <t>FB6350552</t>
  </si>
  <si>
    <t>FB6350231</t>
  </si>
  <si>
    <t>FB7727501</t>
  </si>
  <si>
    <t>FB7727545</t>
  </si>
  <si>
    <t>FB7727546</t>
  </si>
  <si>
    <t>FB7727965</t>
  </si>
  <si>
    <t>FB7142501</t>
  </si>
  <si>
    <t>FB7142605</t>
  </si>
  <si>
    <t>FB7594887</t>
  </si>
  <si>
    <t>FB6462501</t>
  </si>
  <si>
    <t>FB6462981</t>
  </si>
  <si>
    <t>FB6462964</t>
  </si>
  <si>
    <t>FB4896151</t>
  </si>
  <si>
    <t>FB4896164</t>
  </si>
  <si>
    <t>FB4896165</t>
  </si>
  <si>
    <t>FB4896188</t>
  </si>
  <si>
    <t>MTN62121044</t>
  </si>
  <si>
    <t>FB4896189</t>
  </si>
  <si>
    <t>FB4896192</t>
  </si>
  <si>
    <t>FB4896193</t>
  </si>
  <si>
    <t>FB4896194</t>
  </si>
  <si>
    <t>MTN622124044</t>
  </si>
  <si>
    <t>FB4896195</t>
  </si>
  <si>
    <t>FB4896244</t>
  </si>
  <si>
    <t>FB4896245</t>
  </si>
  <si>
    <t>FB4896256</t>
  </si>
  <si>
    <t>FB4896257</t>
  </si>
  <si>
    <t>FB4896280</t>
  </si>
  <si>
    <t>FB4896281</t>
  </si>
  <si>
    <t>FB4896290</t>
  </si>
  <si>
    <t>FB4896291</t>
  </si>
  <si>
    <t>FB4896300</t>
  </si>
  <si>
    <t>MTN24010319</t>
  </si>
  <si>
    <t>FB4896301</t>
  </si>
  <si>
    <t>FB4896360</t>
  </si>
  <si>
    <t>FB4899048</t>
  </si>
  <si>
    <t>FB4899108</t>
  </si>
  <si>
    <t>FB4899101</t>
  </si>
  <si>
    <t>FB4899109</t>
  </si>
  <si>
    <t>FB4899133</t>
  </si>
  <si>
    <t>FB4899134</t>
  </si>
  <si>
    <t>FB4899153</t>
  </si>
  <si>
    <t>FB4899154</t>
  </si>
  <si>
    <t>FB4899163</t>
  </si>
  <si>
    <t>FB4899164</t>
  </si>
  <si>
    <t>FB4899168</t>
  </si>
  <si>
    <t>FB4899169</t>
  </si>
  <si>
    <t>FB4899174</t>
  </si>
  <si>
    <t>FB4899175</t>
  </si>
  <si>
    <t>FB4899186</t>
  </si>
  <si>
    <t>FB4899187</t>
  </si>
  <si>
    <t>FB4899256</t>
  </si>
  <si>
    <t>FB1349804</t>
  </si>
  <si>
    <t>FB1349824</t>
  </si>
  <si>
    <t>FB1349807</t>
  </si>
  <si>
    <t>FB1349825</t>
  </si>
  <si>
    <t>FB1349829</t>
  </si>
  <si>
    <t>FB1349830</t>
  </si>
  <si>
    <t>FB1349843</t>
  </si>
  <si>
    <t>FB1349844</t>
  </si>
  <si>
    <t>FB1349848</t>
  </si>
  <si>
    <t>FB1349849</t>
  </si>
  <si>
    <t>FB1349862</t>
  </si>
  <si>
    <t>FB7137501</t>
  </si>
  <si>
    <t>FB7137515</t>
  </si>
  <si>
    <t>FB7137516</t>
  </si>
  <si>
    <t>FB7137524</t>
  </si>
  <si>
    <t>FB7137525</t>
  </si>
  <si>
    <t>FB7137544</t>
  </si>
  <si>
    <t>FB7137545</t>
  </si>
  <si>
    <t>FB7137552</t>
  </si>
  <si>
    <t>FB7137553</t>
  </si>
  <si>
    <t>FB7137562</t>
  </si>
  <si>
    <t>MTN2402-0460</t>
  </si>
  <si>
    <t>FB7137563</t>
  </si>
  <si>
    <t>FB7137573</t>
  </si>
  <si>
    <t>FB7137574</t>
  </si>
  <si>
    <t>FB7137608</t>
  </si>
  <si>
    <t>FB7137609</t>
  </si>
  <si>
    <t>FB7137614</t>
  </si>
  <si>
    <t>FB7137615</t>
  </si>
  <si>
    <t>FB7137620</t>
  </si>
  <si>
    <t>MTN62600410</t>
  </si>
  <si>
    <t>FB7137621</t>
  </si>
  <si>
    <t>FB7137623</t>
  </si>
  <si>
    <t>FB7137624</t>
  </si>
  <si>
    <t>FB7137683</t>
  </si>
  <si>
    <t>FB7137684</t>
  </si>
  <si>
    <t>FB7137686</t>
  </si>
  <si>
    <t>FB7137687</t>
  </si>
  <si>
    <t>FB7137706</t>
  </si>
  <si>
    <t>MTN6003-0003</t>
  </si>
  <si>
    <t>FB4121417</t>
  </si>
  <si>
    <t>FB4121421</t>
  </si>
  <si>
    <t>MTN6003-0002</t>
  </si>
  <si>
    <t>FB4121422</t>
  </si>
  <si>
    <t>FB4121426</t>
  </si>
  <si>
    <t>MTN6003-0001</t>
  </si>
  <si>
    <t>FB4121427</t>
  </si>
  <si>
    <t>FB4121431</t>
  </si>
  <si>
    <t>MTN214-0460</t>
  </si>
  <si>
    <t>FB4121432</t>
  </si>
  <si>
    <t>FB4121446</t>
  </si>
  <si>
    <t>FB4121447</t>
  </si>
  <si>
    <t>FB4121451</t>
  </si>
  <si>
    <t>FB4121452</t>
  </si>
  <si>
    <t>FB4121456</t>
  </si>
  <si>
    <t>MTN6221-0414</t>
  </si>
  <si>
    <t>FB4121457</t>
  </si>
  <si>
    <t>FB4121461</t>
  </si>
  <si>
    <t>FB4121462</t>
  </si>
  <si>
    <t>FB4121466</t>
  </si>
  <si>
    <t>FB4121467</t>
  </si>
  <si>
    <t>FB4121476</t>
  </si>
  <si>
    <t>FB4121477</t>
  </si>
  <si>
    <t>FB4121511</t>
  </si>
  <si>
    <t>FB4121512</t>
  </si>
  <si>
    <t>FB4121514</t>
  </si>
  <si>
    <t>FB4121515</t>
  </si>
  <si>
    <t>FB4121516</t>
  </si>
  <si>
    <t>FB4121517</t>
  </si>
  <si>
    <t>FB4121519</t>
  </si>
  <si>
    <t>FB4121520</t>
  </si>
  <si>
    <t>FB4121525</t>
  </si>
  <si>
    <t>FB4121526</t>
  </si>
  <si>
    <t>FB4121545</t>
  </si>
  <si>
    <t>FB4121546</t>
  </si>
  <si>
    <t>FB4121555</t>
  </si>
  <si>
    <t>FB4121556</t>
  </si>
  <si>
    <t>FB4121561</t>
  </si>
  <si>
    <t>FB4121562</t>
  </si>
  <si>
    <t>FB4121567</t>
  </si>
  <si>
    <t>FB4121568</t>
  </si>
  <si>
    <t>FB4121627</t>
  </si>
  <si>
    <t>FB6738686</t>
  </si>
  <si>
    <t>FB6738690</t>
  </si>
  <si>
    <t>FB6738691</t>
  </si>
  <si>
    <t>FB6738710</t>
  </si>
  <si>
    <t>FB6738711</t>
  </si>
  <si>
    <t>FB6738730</t>
  </si>
  <si>
    <t>FB6738731</t>
  </si>
  <si>
    <t>FB6738736</t>
  </si>
  <si>
    <t>FB6738737</t>
  </si>
  <si>
    <t>FB6738746</t>
  </si>
  <si>
    <t>FB6738747</t>
  </si>
  <si>
    <t>FB6738768</t>
  </si>
  <si>
    <t>FB6738750</t>
  </si>
  <si>
    <t>MTN626144</t>
  </si>
  <si>
    <t>FB6738769</t>
  </si>
  <si>
    <t>FB6738880</t>
  </si>
  <si>
    <t>FB6462982</t>
  </si>
  <si>
    <t>FB6463630</t>
  </si>
  <si>
    <t>FB6463631</t>
  </si>
  <si>
    <t>FB6463990</t>
  </si>
  <si>
    <t>FB6360001</t>
  </si>
  <si>
    <t>FB6361084</t>
  </si>
  <si>
    <t>FB6361081</t>
  </si>
  <si>
    <t>FB6360858</t>
  </si>
  <si>
    <t>FB6360356</t>
  </si>
  <si>
    <t>FB6360519</t>
  </si>
  <si>
    <t>FB6361085</t>
  </si>
  <si>
    <t>FB6361403</t>
  </si>
  <si>
    <t>FB6361394</t>
  </si>
  <si>
    <t>FB6361404</t>
  </si>
  <si>
    <t>FB6361823</t>
  </si>
  <si>
    <t>FB7142606</t>
  </si>
  <si>
    <t>FB7143565</t>
  </si>
  <si>
    <t>FB7143566</t>
  </si>
  <si>
    <t>FB7143889</t>
  </si>
  <si>
    <t>FB7143890</t>
  </si>
  <si>
    <t>FB7144489</t>
  </si>
  <si>
    <t>FB7144295</t>
  </si>
  <si>
    <t>FB7727966</t>
  </si>
  <si>
    <t>FB7728925</t>
  </si>
  <si>
    <t>FB7728926</t>
  </si>
  <si>
    <t>FB7729244</t>
  </si>
  <si>
    <t>FB7728952</t>
  </si>
  <si>
    <t>FB7729245</t>
  </si>
  <si>
    <t>FB7729845</t>
  </si>
  <si>
    <t>FB7729766</t>
  </si>
  <si>
    <t>FB6350553</t>
  </si>
  <si>
    <t>FB6351514</t>
  </si>
  <si>
    <t>FB6350889</t>
  </si>
  <si>
    <t>FB6351101</t>
  </si>
  <si>
    <t>FB6351515</t>
  </si>
  <si>
    <t>FB6351837</t>
  </si>
  <si>
    <t>FB6351838</t>
  </si>
  <si>
    <t>FB6352439</t>
  </si>
  <si>
    <t>FB6352257</t>
  </si>
  <si>
    <t>FB6352389</t>
  </si>
  <si>
    <t>FB6352440</t>
  </si>
  <si>
    <t>FB6352500</t>
  </si>
  <si>
    <t>FB6352488</t>
  </si>
  <si>
    <t>FB1349863</t>
  </si>
  <si>
    <t>FB1349992</t>
  </si>
  <si>
    <t>MTN4450-0000</t>
  </si>
  <si>
    <t>FB1349993</t>
  </si>
  <si>
    <t>MTN2151-0460</t>
  </si>
  <si>
    <t>FB1349994</t>
  </si>
  <si>
    <t>FB1349996</t>
  </si>
  <si>
    <t>MTN2151-0319</t>
  </si>
  <si>
    <t>FB1349997</t>
  </si>
  <si>
    <t>MTN150-0319</t>
  </si>
  <si>
    <t>FB1349998</t>
  </si>
  <si>
    <t>FB1350000</t>
  </si>
  <si>
    <t>FB7677501</t>
  </si>
  <si>
    <t>FB7677502</t>
  </si>
  <si>
    <t>FB7677503</t>
  </si>
  <si>
    <t>FB7677504</t>
  </si>
  <si>
    <t>FB7677793</t>
  </si>
  <si>
    <t>FB7137707</t>
  </si>
  <si>
    <t>FB7138146</t>
  </si>
  <si>
    <t>FB6738881</t>
  </si>
  <si>
    <t>FB6738918</t>
  </si>
  <si>
    <t>FB6738919</t>
  </si>
  <si>
    <t>FB6739337</t>
  </si>
  <si>
    <t>FB6739338</t>
  </si>
  <si>
    <t>FB6739392</t>
  </si>
  <si>
    <t>FB4121628</t>
  </si>
  <si>
    <t>FB4122068</t>
  </si>
  <si>
    <t>FB4899257</t>
  </si>
  <si>
    <t>FB4899647</t>
  </si>
  <si>
    <t>FB4899568</t>
  </si>
  <si>
    <t>FB4899579</t>
  </si>
  <si>
    <t>FB4896361</t>
  </si>
  <si>
    <t>FB4896802</t>
  </si>
  <si>
    <t>FB4896455</t>
  </si>
  <si>
    <t>FB4896474</t>
  </si>
  <si>
    <t>FB4110001</t>
  </si>
  <si>
    <t>FB4110120</t>
  </si>
  <si>
    <t>FB6568221</t>
  </si>
  <si>
    <t>FB6568500</t>
  </si>
  <si>
    <t>FB6568501</t>
  </si>
  <si>
    <t>FB6568676</t>
  </si>
  <si>
    <t>FB6316448</t>
  </si>
  <si>
    <t>FB6316728</t>
  </si>
  <si>
    <t>FB6316632</t>
  </si>
  <si>
    <t>FB6316729</t>
  </si>
  <si>
    <t>FB6316768</t>
  </si>
  <si>
    <t>FB6400001</t>
  </si>
  <si>
    <t>FB6400401</t>
  </si>
  <si>
    <t>FB6400103</t>
  </si>
  <si>
    <t>FB6400402</t>
  </si>
  <si>
    <t>FB6400561</t>
  </si>
  <si>
    <t>FB6400562</t>
  </si>
  <si>
    <t>FB6400721</t>
  </si>
  <si>
    <t>FB6440167</t>
  </si>
  <si>
    <t>FB6440935</t>
  </si>
  <si>
    <t>FB6440936</t>
  </si>
  <si>
    <t>FB6441215</t>
  </si>
  <si>
    <t>FB6441216</t>
  </si>
  <si>
    <t>FB6441413</t>
  </si>
  <si>
    <t>FB6441414</t>
  </si>
  <si>
    <t>FB6441517</t>
  </si>
  <si>
    <t>FB7547639</t>
  </si>
  <si>
    <t>FB7548358</t>
  </si>
  <si>
    <t>FB7548359</t>
  </si>
  <si>
    <t>FB7548678</t>
  </si>
  <si>
    <t>FB7548679</t>
  </si>
  <si>
    <t>FB7548798</t>
  </si>
  <si>
    <t>FB7548799</t>
  </si>
  <si>
    <t>FB7548958</t>
  </si>
  <si>
    <t>FB6463991</t>
  </si>
  <si>
    <t>FB6464833</t>
  </si>
  <si>
    <t>FB6464169</t>
  </si>
  <si>
    <t>FB6464253</t>
  </si>
  <si>
    <t>FB6464303</t>
  </si>
  <si>
    <t>FB6464834</t>
  </si>
  <si>
    <t>FB6465000</t>
  </si>
  <si>
    <t>FB3160001</t>
  </si>
  <si>
    <t>FB3160160</t>
  </si>
  <si>
    <t>FB6361824</t>
  </si>
  <si>
    <t>FB6362152</t>
  </si>
  <si>
    <t>FB6362153</t>
  </si>
  <si>
    <t>FB6362500</t>
  </si>
  <si>
    <t>FB6362306</t>
  </si>
  <si>
    <t>FB7729846</t>
  </si>
  <si>
    <t>FB7730000</t>
  </si>
  <si>
    <t>FB7144490</t>
  </si>
  <si>
    <t>FB7145000</t>
  </si>
  <si>
    <t>FB7690001</t>
  </si>
  <si>
    <t>FB7690685</t>
  </si>
  <si>
    <t>FB7690686</t>
  </si>
  <si>
    <t>FB7691297</t>
  </si>
  <si>
    <t>FB7691298</t>
  </si>
  <si>
    <t>FB7691497</t>
  </si>
  <si>
    <t>FB7691498</t>
  </si>
  <si>
    <t>FB7691557</t>
  </si>
  <si>
    <t>FB6565001</t>
  </si>
  <si>
    <t>FB6565360</t>
  </si>
  <si>
    <t>FB6565361</t>
  </si>
  <si>
    <t>FB6565841</t>
  </si>
  <si>
    <t>FB6565649</t>
  </si>
  <si>
    <t>FB6565842</t>
  </si>
  <si>
    <t>FB6566455</t>
  </si>
  <si>
    <t>FB6566250</t>
  </si>
  <si>
    <t>FB6566432</t>
  </si>
  <si>
    <t>FB6566456</t>
  </si>
  <si>
    <t>FB6566655</t>
  </si>
  <si>
    <t>FB6566656</t>
  </si>
  <si>
    <t>FB6566715</t>
  </si>
  <si>
    <t>FB6340001</t>
  </si>
  <si>
    <t>FB6340266</t>
  </si>
  <si>
    <t>FB6340267</t>
  </si>
  <si>
    <t>FB6340510</t>
  </si>
  <si>
    <t>FB6340511</t>
  </si>
  <si>
    <t>FB6340540</t>
  </si>
  <si>
    <t>FB6330001</t>
  </si>
  <si>
    <t>FB6330445</t>
  </si>
  <si>
    <t>FB6330446</t>
  </si>
  <si>
    <t>FB6330645</t>
  </si>
  <si>
    <t>FB6330646</t>
  </si>
  <si>
    <t>FB6330705</t>
  </si>
  <si>
    <t>MTN296719</t>
  </si>
  <si>
    <t>FB4899648</t>
  </si>
  <si>
    <t>FB4899707</t>
  </si>
  <si>
    <t>MTN2400-4044</t>
  </si>
  <si>
    <t>FB4899708</t>
  </si>
  <si>
    <t>FB4899887</t>
  </si>
  <si>
    <t>FB4899888</t>
  </si>
  <si>
    <t>FB4899932</t>
  </si>
  <si>
    <t>FB4899933</t>
  </si>
  <si>
    <t>FB4900000</t>
  </si>
  <si>
    <t>FB3340001</t>
  </si>
  <si>
    <t>FB3340163</t>
  </si>
  <si>
    <t>FB7138147</t>
  </si>
  <si>
    <t>FB7138206</t>
  </si>
  <si>
    <t>FB7138207</t>
  </si>
  <si>
    <t>FB7138386</t>
  </si>
  <si>
    <t>FB7138387</t>
  </si>
  <si>
    <t>FB7138431</t>
  </si>
  <si>
    <t>FB7138432</t>
  </si>
  <si>
    <t>FB7138471</t>
  </si>
  <si>
    <t>FB7138472</t>
  </si>
  <si>
    <t>FB7138671</t>
  </si>
  <si>
    <t>FB4896803</t>
  </si>
  <si>
    <t>FB4896862</t>
  </si>
  <si>
    <t>MTN24004044</t>
  </si>
  <si>
    <t>FB4896863</t>
  </si>
  <si>
    <t>FB4897023</t>
  </si>
  <si>
    <t>FB4896893</t>
  </si>
  <si>
    <t>MTN46919</t>
  </si>
  <si>
    <t>FB4897024</t>
  </si>
  <si>
    <t>FB4897068</t>
  </si>
  <si>
    <t>FB4897069</t>
  </si>
  <si>
    <t>FB4897329</t>
  </si>
  <si>
    <t>FB4897300</t>
  </si>
  <si>
    <t>FB6739393</t>
  </si>
  <si>
    <t>FB6739537</t>
  </si>
  <si>
    <t>FB6739538</t>
  </si>
  <si>
    <t>FB6739697</t>
  </si>
  <si>
    <t>FB6739698</t>
  </si>
  <si>
    <t>FB6739742</t>
  </si>
  <si>
    <t>FB6739743</t>
  </si>
  <si>
    <t>FB6740000</t>
  </si>
  <si>
    <t>FB4122069</t>
  </si>
  <si>
    <t>FB4122293</t>
  </si>
  <si>
    <t>FB4122294</t>
  </si>
  <si>
    <t>FB4122333</t>
  </si>
  <si>
    <t>FB4122334</t>
  </si>
  <si>
    <t>FB4122375</t>
  </si>
  <si>
    <t>FB4122368</t>
  </si>
  <si>
    <t>FB4122374</t>
  </si>
  <si>
    <t>FB4122376</t>
  </si>
  <si>
    <t>FB4122377</t>
  </si>
  <si>
    <t>FB4122378</t>
  </si>
  <si>
    <t>FB7677794</t>
  </si>
  <si>
    <t>FB7677953</t>
  </si>
  <si>
    <t>FB7677954</t>
  </si>
  <si>
    <t>FB7677973</t>
  </si>
  <si>
    <t>FB7677974</t>
  </si>
  <si>
    <t>FB7678043</t>
  </si>
  <si>
    <t>FB7678044</t>
  </si>
  <si>
    <t>FB7678088</t>
  </si>
  <si>
    <t>RM6IDID</t>
  </si>
  <si>
    <t>FB7678089</t>
  </si>
  <si>
    <t>FB7678092</t>
  </si>
  <si>
    <t>RM6IIDI</t>
  </si>
  <si>
    <t>FB7678093</t>
  </si>
  <si>
    <t>FB7678100</t>
  </si>
  <si>
    <t>RM6IIII</t>
  </si>
  <si>
    <t>FB7678101</t>
  </si>
  <si>
    <t>FB7678104</t>
  </si>
  <si>
    <t>RM6IOI</t>
  </si>
  <si>
    <t>FB7678105</t>
  </si>
  <si>
    <t>FB7678116</t>
  </si>
  <si>
    <t>RM6III</t>
  </si>
  <si>
    <t>FB7678117</t>
  </si>
  <si>
    <t>FB7678120</t>
  </si>
  <si>
    <t>RM6IDI</t>
  </si>
  <si>
    <t>FB7678121</t>
  </si>
  <si>
    <t>FB7678130</t>
  </si>
  <si>
    <t>RM6ID</t>
  </si>
  <si>
    <t>FB7678131</t>
  </si>
  <si>
    <t>FB7678135</t>
  </si>
  <si>
    <t>FB7678136</t>
  </si>
  <si>
    <t>FB7678231</t>
  </si>
  <si>
    <t>FB6330706</t>
  </si>
  <si>
    <t>FB6331022</t>
  </si>
  <si>
    <t>FB6331023</t>
  </si>
  <si>
    <t>FB6331745</t>
  </si>
  <si>
    <t>FB6331175</t>
  </si>
  <si>
    <t>FB6331383</t>
  </si>
  <si>
    <t>FB6331535</t>
  </si>
  <si>
    <t>FB6331746</t>
  </si>
  <si>
    <t>FB6332345</t>
  </si>
  <si>
    <t>FB7691558</t>
  </si>
  <si>
    <t>FB7691746</t>
  </si>
  <si>
    <t>FB7691747</t>
  </si>
  <si>
    <t>FB7691814</t>
  </si>
  <si>
    <t>FB7691815</t>
  </si>
  <si>
    <t>FB7692500</t>
  </si>
  <si>
    <t>FB6566716</t>
  </si>
  <si>
    <t>FB6566956</t>
  </si>
  <si>
    <t>FB6566889</t>
  </si>
  <si>
    <t>FB3202501</t>
  </si>
  <si>
    <t>FB3202654</t>
  </si>
  <si>
    <t>FB3202655</t>
  </si>
  <si>
    <t>FB3203135</t>
  </si>
  <si>
    <t>FB3202962</t>
  </si>
  <si>
    <t>FB3160161</t>
  </si>
  <si>
    <t>FB3160482</t>
  </si>
  <si>
    <t>FB3160465</t>
  </si>
  <si>
    <t>FB3160450</t>
  </si>
  <si>
    <t>FB3160483</t>
  </si>
  <si>
    <t>FB3161204</t>
  </si>
  <si>
    <t>FB3160513</t>
  </si>
  <si>
    <t>FB3161106</t>
  </si>
  <si>
    <t>FB3161205</t>
  </si>
  <si>
    <t>FB3161806</t>
  </si>
  <si>
    <t>FB3161804</t>
  </si>
  <si>
    <t>FB3161530</t>
  </si>
  <si>
    <t>FB6340541</t>
  </si>
  <si>
    <t>FB6340860</t>
  </si>
  <si>
    <t>FB6340861</t>
  </si>
  <si>
    <t>FB6341580</t>
  </si>
  <si>
    <t>FB6341581</t>
  </si>
  <si>
    <t>FB6342180</t>
  </si>
  <si>
    <t>FB3340352</t>
  </si>
  <si>
    <t>FB3340353</t>
  </si>
  <si>
    <t>FB3340472</t>
  </si>
  <si>
    <t>FB3340473</t>
  </si>
  <si>
    <t>FB3340481</t>
  </si>
  <si>
    <t>FB3340482</t>
  </si>
  <si>
    <t>FB3340483</t>
  </si>
  <si>
    <t>FB3340486</t>
  </si>
  <si>
    <t>FB3340487</t>
  </si>
  <si>
    <t>FB3340509</t>
  </si>
  <si>
    <t>FB3340510</t>
  </si>
  <si>
    <t>FB3340512</t>
  </si>
  <si>
    <t>FB3340513</t>
  </si>
  <si>
    <t>FB3340532</t>
  </si>
  <si>
    <t>FB3340533</t>
  </si>
  <si>
    <t>FB3340534</t>
  </si>
  <si>
    <t>FB3340535</t>
  </si>
  <si>
    <t>FB3340568</t>
  </si>
  <si>
    <t>MTN3155-0000</t>
  </si>
  <si>
    <t>FB3340569</t>
  </si>
  <si>
    <t>FB3340608</t>
  </si>
  <si>
    <t>FB3340609</t>
  </si>
  <si>
    <t>FB3340626</t>
  </si>
  <si>
    <t>FB7138672</t>
  </si>
  <si>
    <t>FB7138891</t>
  </si>
  <si>
    <t>FB7138766</t>
  </si>
  <si>
    <t>FB7138892</t>
  </si>
  <si>
    <t>FB7138901</t>
  </si>
  <si>
    <t>FB7138902</t>
  </si>
  <si>
    <t>FB7138917</t>
  </si>
  <si>
    <t>FB7138918</t>
  </si>
  <si>
    <t>FB7138927</t>
  </si>
  <si>
    <t>FB7138928</t>
  </si>
  <si>
    <t>FB7138941</t>
  </si>
  <si>
    <t>FB7138942</t>
  </si>
  <si>
    <t>FB7138961</t>
  </si>
  <si>
    <t>FB7138962</t>
  </si>
  <si>
    <t>FB7138964</t>
  </si>
  <si>
    <t>FB7138965</t>
  </si>
  <si>
    <t>FB7138979</t>
  </si>
  <si>
    <t>FB7138980</t>
  </si>
  <si>
    <t>FB7138999</t>
  </si>
  <si>
    <t>FB7139000</t>
  </si>
  <si>
    <t>FB7139018</t>
  </si>
  <si>
    <t>FB7139019</t>
  </si>
  <si>
    <t>FB7139022</t>
  </si>
  <si>
    <t>MTN680329</t>
  </si>
  <si>
    <t>FB7139023</t>
  </si>
  <si>
    <t>FB7139027</t>
  </si>
  <si>
    <t>FB7139028</t>
  </si>
  <si>
    <t>FB7139032</t>
  </si>
  <si>
    <t>MTN2150-0460</t>
  </si>
  <si>
    <t>FB7139033</t>
  </si>
  <si>
    <t>FB7139035</t>
  </si>
  <si>
    <t>FB4122379</t>
  </si>
  <si>
    <t>FB4122500</t>
  </si>
  <si>
    <t>FB4897330</t>
  </si>
  <si>
    <t>FB4897500</t>
  </si>
  <si>
    <t>MTN2401-319</t>
  </si>
  <si>
    <t>FB7678232</t>
  </si>
  <si>
    <t>FB7678529</t>
  </si>
  <si>
    <t>FB7678530</t>
  </si>
  <si>
    <t>FB7678534</t>
  </si>
  <si>
    <t>FB7678535</t>
  </si>
  <si>
    <t>FB7678542</t>
  </si>
  <si>
    <t>MTN5250-0319</t>
  </si>
  <si>
    <t>FB7678543</t>
  </si>
  <si>
    <t>FB7678561</t>
  </si>
  <si>
    <t>MTN31550000</t>
  </si>
  <si>
    <t>FB7678562</t>
  </si>
  <si>
    <t>FB7678631</t>
  </si>
  <si>
    <t>FB7678632</t>
  </si>
  <si>
    <t>FB7678633</t>
  </si>
  <si>
    <t>FB7678660</t>
  </si>
  <si>
    <t>FB7678661</t>
  </si>
  <si>
    <t>FB7678662</t>
  </si>
  <si>
    <t>FB7678663</t>
  </si>
  <si>
    <t>FB7678667</t>
  </si>
  <si>
    <t>FB3335001</t>
  </si>
  <si>
    <t>FB3335160</t>
  </si>
  <si>
    <t>FB3335161</t>
  </si>
  <si>
    <t>FB3336841</t>
  </si>
  <si>
    <t>FB3336102</t>
  </si>
  <si>
    <t>FB3336842</t>
  </si>
  <si>
    <t>FB3336865</t>
  </si>
  <si>
    <t>FB3200001</t>
  </si>
  <si>
    <t>FB3200295</t>
  </si>
  <si>
    <t>FB3200296</t>
  </si>
  <si>
    <t>FB3200319</t>
  </si>
  <si>
    <t>FB6387501</t>
  </si>
  <si>
    <t>FB6387945</t>
  </si>
  <si>
    <t>FB6387946</t>
  </si>
  <si>
    <t>FB6388305</t>
  </si>
  <si>
    <t>FB6388306</t>
  </si>
  <si>
    <t>FB6388665</t>
  </si>
  <si>
    <t>FB6388666</t>
  </si>
  <si>
    <t>FB6388689</t>
  </si>
  <si>
    <t>FB1360001</t>
  </si>
  <si>
    <t>FB1360416</t>
  </si>
  <si>
    <t>FB1360417</t>
  </si>
  <si>
    <t>FB1361137</t>
  </si>
  <si>
    <t>FB1360946</t>
  </si>
  <si>
    <t>FB1361138</t>
  </si>
  <si>
    <t>FB1361161</t>
  </si>
  <si>
    <t>FB6357501</t>
  </si>
  <si>
    <t>FB6357887</t>
  </si>
  <si>
    <t>FB6357748</t>
  </si>
  <si>
    <t>FB6357888</t>
  </si>
  <si>
    <t>FB6358608</t>
  </si>
  <si>
    <t>FB6357931</t>
  </si>
  <si>
    <t>FB6358609</t>
  </si>
  <si>
    <t>FB6358968</t>
  </si>
  <si>
    <t>FB6358969</t>
  </si>
  <si>
    <t>FB6358992</t>
  </si>
  <si>
    <t>FB6342181</t>
  </si>
  <si>
    <t>FB6342500</t>
  </si>
  <si>
    <t>FB3203136</t>
  </si>
  <si>
    <t>FB3204095</t>
  </si>
  <si>
    <t>FB3204096</t>
  </si>
  <si>
    <t>FB3205000</t>
  </si>
  <si>
    <t>FB6566957</t>
  </si>
  <si>
    <t>FB6567500</t>
  </si>
  <si>
    <t>FB6332346</t>
  </si>
  <si>
    <t>FB6332500</t>
  </si>
  <si>
    <t>FB3161807</t>
  </si>
  <si>
    <t>FB3162500</t>
  </si>
  <si>
    <t>FB6372501</t>
  </si>
  <si>
    <t>FB6372620</t>
  </si>
  <si>
    <t>FB3200320</t>
  </si>
  <si>
    <t>FB3201099</t>
  </si>
  <si>
    <t>FB3201100</t>
  </si>
  <si>
    <t>FB3201339</t>
  </si>
  <si>
    <t>FB3201340</t>
  </si>
  <si>
    <t>FB3201580</t>
  </si>
  <si>
    <t>FB3201384</t>
  </si>
  <si>
    <t>FB3201581</t>
  </si>
  <si>
    <t>FB3201640</t>
  </si>
  <si>
    <t>FB6388690</t>
  </si>
  <si>
    <t>FB6389049</t>
  </si>
  <si>
    <t>FB6389050</t>
  </si>
  <si>
    <t>FB6389330</t>
  </si>
  <si>
    <t>FB6389088</t>
  </si>
  <si>
    <t>FB6389331</t>
  </si>
  <si>
    <t>FB6389630</t>
  </si>
  <si>
    <t>FB3165001</t>
  </si>
  <si>
    <t>FB3165013</t>
  </si>
  <si>
    <t>FB3165014</t>
  </si>
  <si>
    <t>FB3165254</t>
  </si>
  <si>
    <t>FB3165095</t>
  </si>
  <si>
    <t>FB3165255</t>
  </si>
  <si>
    <t>FB3165314</t>
  </si>
  <si>
    <t>FB7545001</t>
  </si>
  <si>
    <t>FB7545173</t>
  </si>
  <si>
    <t>FB7545174</t>
  </si>
  <si>
    <t>FB7545414</t>
  </si>
  <si>
    <t>FB7545185</t>
  </si>
  <si>
    <t>FB7545415</t>
  </si>
  <si>
    <t>FB7545635</t>
  </si>
  <si>
    <t>FB7545577</t>
  </si>
  <si>
    <t>FB7545636</t>
  </si>
  <si>
    <t>FB7545715</t>
  </si>
  <si>
    <t>FB6358993</t>
  </si>
  <si>
    <t>FB6359773</t>
  </si>
  <si>
    <t>FB6359053</t>
  </si>
  <si>
    <t>FB6359774</t>
  </si>
  <si>
    <t>FB6360000</t>
  </si>
  <si>
    <t>FB3336866</t>
  </si>
  <si>
    <t>FB3337500</t>
  </si>
  <si>
    <t>FB3337272</t>
  </si>
  <si>
    <t>FB3201641</t>
  </si>
  <si>
    <t>FB3201800</t>
  </si>
  <si>
    <t>FB3201801</t>
  </si>
  <si>
    <t>FB3202043</t>
  </si>
  <si>
    <t>FB3201804</t>
  </si>
  <si>
    <t>FB3201825</t>
  </si>
  <si>
    <t>FB3201952</t>
  </si>
  <si>
    <t>FB3202044</t>
  </si>
  <si>
    <t>FB3202500</t>
  </si>
  <si>
    <t>FB3202266</t>
  </si>
  <si>
    <t>FB6389631</t>
  </si>
  <si>
    <t>FB6389805</t>
  </si>
  <si>
    <t>FB6389806</t>
  </si>
  <si>
    <t>FB6390000</t>
  </si>
  <si>
    <t>FB6389860</t>
  </si>
  <si>
    <t>FB6389866</t>
  </si>
  <si>
    <t>FB1361162</t>
  </si>
  <si>
    <t>FB1361239</t>
  </si>
  <si>
    <t>FB1361240</t>
  </si>
  <si>
    <t>FB1361719</t>
  </si>
  <si>
    <t>FB1361720</t>
  </si>
  <si>
    <t>FB1362079</t>
  </si>
  <si>
    <t>FB6332501</t>
  </si>
  <si>
    <t>FB6332884</t>
  </si>
  <si>
    <t>FB6332885</t>
  </si>
  <si>
    <t>FB6333244</t>
  </si>
  <si>
    <t>FB6372621</t>
  </si>
  <si>
    <t>FB6372780</t>
  </si>
  <si>
    <t>FB6372781</t>
  </si>
  <si>
    <t>FB6373020</t>
  </si>
  <si>
    <t>FB6373021</t>
  </si>
  <si>
    <t>FB6373860</t>
  </si>
  <si>
    <t>FB6373861</t>
  </si>
  <si>
    <t>FB6374220</t>
  </si>
  <si>
    <t>FB7545716</t>
  </si>
  <si>
    <t>FB7545875</t>
  </si>
  <si>
    <t>FB7545876</t>
  </si>
  <si>
    <t>FB7546115</t>
  </si>
  <si>
    <t>FB7546116</t>
  </si>
  <si>
    <t>FB7546955</t>
  </si>
  <si>
    <t>FB7546956</t>
  </si>
  <si>
    <t>FB7547316</t>
  </si>
  <si>
    <t>FB7547125</t>
  </si>
  <si>
    <t>FB2070001</t>
  </si>
  <si>
    <t>FB2070240</t>
  </si>
  <si>
    <t>FB3165315</t>
  </si>
  <si>
    <t>FB3165430</t>
  </si>
  <si>
    <t>FB3165431</t>
  </si>
  <si>
    <t>FB3165550</t>
  </si>
  <si>
    <t>FB3165551</t>
  </si>
  <si>
    <t>FB3165790</t>
  </si>
  <si>
    <t>FB3165791</t>
  </si>
  <si>
    <t>FB3166570</t>
  </si>
  <si>
    <t>FB3166571</t>
  </si>
  <si>
    <t>FB3166811</t>
  </si>
  <si>
    <t>FB3166789</t>
  </si>
  <si>
    <t>FB2070241</t>
  </si>
  <si>
    <t>FB2070477</t>
  </si>
  <si>
    <t>FB2070244</t>
  </si>
  <si>
    <t>FB6333245</t>
  </si>
  <si>
    <t>FB6333544</t>
  </si>
  <si>
    <t>FB6333545</t>
  </si>
  <si>
    <t>FB6333664</t>
  </si>
  <si>
    <t>FB6333665</t>
  </si>
  <si>
    <t>FB6333904</t>
  </si>
  <si>
    <t>FB6333905</t>
  </si>
  <si>
    <t>FB6334684</t>
  </si>
  <si>
    <t>FB6334685</t>
  </si>
  <si>
    <t>FB6334924</t>
  </si>
  <si>
    <t>FB6334925</t>
  </si>
  <si>
    <t>FB6334996</t>
  </si>
  <si>
    <t>FB6334997</t>
  </si>
  <si>
    <t>FB6335000</t>
  </si>
  <si>
    <t>FB6374221</t>
  </si>
  <si>
    <t>FB6374521</t>
  </si>
  <si>
    <t>FB6374394</t>
  </si>
  <si>
    <t>FB6374522</t>
  </si>
  <si>
    <t>FB6374641</t>
  </si>
  <si>
    <t>FB6374642</t>
  </si>
  <si>
    <t>FB6374881</t>
  </si>
  <si>
    <t>FB6374882</t>
  </si>
  <si>
    <t>FB6375000</t>
  </si>
  <si>
    <t>FB6327501</t>
  </si>
  <si>
    <t>FB6328161</t>
  </si>
  <si>
    <t>FB6328162</t>
  </si>
  <si>
    <t>FB6328401</t>
  </si>
  <si>
    <t>FB6367501</t>
  </si>
  <si>
    <t>FB6367522</t>
  </si>
  <si>
    <t>FB6367523</t>
  </si>
  <si>
    <t>FB6367793</t>
  </si>
  <si>
    <t>FB6367794</t>
  </si>
  <si>
    <t>FB6368358</t>
  </si>
  <si>
    <t>FB6367969</t>
  </si>
  <si>
    <t>FB7547317</t>
  </si>
  <si>
    <t>FB7547500</t>
  </si>
  <si>
    <t>FB1362080</t>
  </si>
  <si>
    <t>FB1362379</t>
  </si>
  <si>
    <t>FB1362380</t>
  </si>
  <si>
    <t>FB1362500</t>
  </si>
  <si>
    <t>FB1362459</t>
  </si>
  <si>
    <t>FB7678668</t>
  </si>
  <si>
    <t>FB7678907</t>
  </si>
  <si>
    <t>FB7678908</t>
  </si>
  <si>
    <t>FB7678913</t>
  </si>
  <si>
    <t>FB7678914</t>
  </si>
  <si>
    <t>FB7678915</t>
  </si>
  <si>
    <t>FB7678916</t>
  </si>
  <si>
    <t>FB7678917</t>
  </si>
  <si>
    <t>FB7678918</t>
  </si>
  <si>
    <t>FB7679116</t>
  </si>
  <si>
    <t>FB7139036</t>
  </si>
  <si>
    <t>FB7139262</t>
  </si>
  <si>
    <t>FB7139145</t>
  </si>
  <si>
    <t>FB7139167</t>
  </si>
  <si>
    <t>FB7139263</t>
  </si>
  <si>
    <t>FB7139347</t>
  </si>
  <si>
    <t>FB7139348</t>
  </si>
  <si>
    <t>FB7139467</t>
  </si>
  <si>
    <t>FB7139468</t>
  </si>
  <si>
    <t>FB7139497</t>
  </si>
  <si>
    <t>FB6342501</t>
  </si>
  <si>
    <t>FB6342751</t>
  </si>
  <si>
    <t>FB6342752</t>
  </si>
  <si>
    <t>FB6342911</t>
  </si>
  <si>
    <t>MTN646704</t>
  </si>
  <si>
    <t>FB6342912</t>
  </si>
  <si>
    <t>FB6342916</t>
  </si>
  <si>
    <t>FB6342917</t>
  </si>
  <si>
    <t>FB6342921</t>
  </si>
  <si>
    <t>FB6342922</t>
  </si>
  <si>
    <t>FB6342951</t>
  </si>
  <si>
    <t>FB3340627</t>
  </si>
  <si>
    <t>FB3340851</t>
  </si>
  <si>
    <t>FB3340852</t>
  </si>
  <si>
    <t>FB3340991</t>
  </si>
  <si>
    <t>FB3340992</t>
  </si>
  <si>
    <t>FB3341082</t>
  </si>
  <si>
    <t>FB3341014</t>
  </si>
  <si>
    <t>FB6317501</t>
  </si>
  <si>
    <t>FB6317750</t>
  </si>
  <si>
    <t>FB6317751</t>
  </si>
  <si>
    <t>FB6317890</t>
  </si>
  <si>
    <t>FB6317891</t>
  </si>
  <si>
    <t>FB6317900</t>
  </si>
  <si>
    <t>FB6328402</t>
  </si>
  <si>
    <t>FB6329121</t>
  </si>
  <si>
    <t>FB6329122</t>
  </si>
  <si>
    <t>FB6329361</t>
  </si>
  <si>
    <t>FB6329362</t>
  </si>
  <si>
    <t>FB6329842</t>
  </si>
  <si>
    <t>FB6329719</t>
  </si>
  <si>
    <t>FB6329843</t>
  </si>
  <si>
    <t>FB6330000</t>
  </si>
  <si>
    <t>FB2070478</t>
  </si>
  <si>
    <t>FB2071577</t>
  </si>
  <si>
    <t>FB2070669</t>
  </si>
  <si>
    <t>FB2070766</t>
  </si>
  <si>
    <t>FB2071052</t>
  </si>
  <si>
    <t>FB2071578</t>
  </si>
  <si>
    <t>FB2072179</t>
  </si>
  <si>
    <t>FB2071752</t>
  </si>
  <si>
    <t>FB2071817</t>
  </si>
  <si>
    <t>FB2072180</t>
  </si>
  <si>
    <t>FB2072357</t>
  </si>
  <si>
    <t>FB2072358</t>
  </si>
  <si>
    <t>FB2072457</t>
  </si>
  <si>
    <t>FB2072458</t>
  </si>
  <si>
    <t>FB2072500</t>
  </si>
  <si>
    <t>FB3166812</t>
  </si>
  <si>
    <t>FB3167500</t>
  </si>
  <si>
    <t>FB3167159</t>
  </si>
  <si>
    <t>FB3166988</t>
  </si>
  <si>
    <t>FB2795001</t>
  </si>
  <si>
    <t>FB2795153</t>
  </si>
  <si>
    <t>FB2795154</t>
  </si>
  <si>
    <t>FB2795273</t>
  </si>
  <si>
    <t>FB2795274</t>
  </si>
  <si>
    <t>FB2795994</t>
  </si>
  <si>
    <t>FB2795518</t>
  </si>
  <si>
    <t>FB2795995</t>
  </si>
  <si>
    <t>FB2796174</t>
  </si>
  <si>
    <t>FB2796175</t>
  </si>
  <si>
    <t>FB2796275</t>
  </si>
  <si>
    <t>FB2796208</t>
  </si>
  <si>
    <t>FB6445001</t>
  </si>
  <si>
    <t>FB6446080</t>
  </si>
  <si>
    <t>FB6446081</t>
  </si>
  <si>
    <t>FB6446680</t>
  </si>
  <si>
    <t>FB6446681</t>
  </si>
  <si>
    <t>FB6446861</t>
  </si>
  <si>
    <t>FB6446803</t>
  </si>
  <si>
    <t>FB6446862</t>
  </si>
  <si>
    <t>FB6446961</t>
  </si>
  <si>
    <t>FB2797501</t>
  </si>
  <si>
    <t>FB2797522</t>
  </si>
  <si>
    <t>FB2797523</t>
  </si>
  <si>
    <t>FB2797622</t>
  </si>
  <si>
    <t>FB6368359</t>
  </si>
  <si>
    <t>FB6368926</t>
  </si>
  <si>
    <t>FB6368927</t>
  </si>
  <si>
    <t>FB6369004</t>
  </si>
  <si>
    <t>FB6369003</t>
  </si>
  <si>
    <t>FB3207501</t>
  </si>
  <si>
    <t>FB3207740</t>
  </si>
  <si>
    <t>FB3207741</t>
  </si>
  <si>
    <t>FB3207746</t>
  </si>
  <si>
    <t>FB3207747</t>
  </si>
  <si>
    <t>FB3207751</t>
  </si>
  <si>
    <t>FB3207752</t>
  </si>
  <si>
    <t>FB3207968</t>
  </si>
  <si>
    <t>FB2800001</t>
  </si>
  <si>
    <t>FB2800462</t>
  </si>
  <si>
    <t>FB2800463</t>
  </si>
  <si>
    <t>FB2801182</t>
  </si>
  <si>
    <t>FB2797623</t>
  </si>
  <si>
    <t>FB2797742</t>
  </si>
  <si>
    <t>FB2797743</t>
  </si>
  <si>
    <t>FB2797902</t>
  </si>
  <si>
    <t>FB2797903</t>
  </si>
  <si>
    <t>FB2798624</t>
  </si>
  <si>
    <t>FB2798360</t>
  </si>
  <si>
    <t>FB2798405</t>
  </si>
  <si>
    <t>FB2798625</t>
  </si>
  <si>
    <t>FB2799344</t>
  </si>
  <si>
    <t>FB6435001</t>
  </si>
  <si>
    <t>FB6435044</t>
  </si>
  <si>
    <t>FB6435045</t>
  </si>
  <si>
    <t>FB6435765</t>
  </si>
  <si>
    <t>FB6435429</t>
  </si>
  <si>
    <t>FB6570001</t>
  </si>
  <si>
    <t>FB6570141</t>
  </si>
  <si>
    <t>FB6570142</t>
  </si>
  <si>
    <t>FB6570261</t>
  </si>
  <si>
    <t>FB6570262</t>
  </si>
  <si>
    <t>FB6570381</t>
  </si>
  <si>
    <t>FB2827501</t>
  </si>
  <si>
    <t>FB2827998</t>
  </si>
  <si>
    <t>FB6446962</t>
  </si>
  <si>
    <t>FB6447082</t>
  </si>
  <si>
    <t>FB6447013</t>
  </si>
  <si>
    <t>FB6447083</t>
  </si>
  <si>
    <t>FB6447242</t>
  </si>
  <si>
    <t>FB6447243</t>
  </si>
  <si>
    <t>FB6447500</t>
  </si>
  <si>
    <t>FB6369005</t>
  </si>
  <si>
    <t>FB6369365</t>
  </si>
  <si>
    <t>FB6369366</t>
  </si>
  <si>
    <t>FB6370000</t>
  </si>
  <si>
    <t>FB2796276</t>
  </si>
  <si>
    <t>FB2796475</t>
  </si>
  <si>
    <t>FB2796476</t>
  </si>
  <si>
    <t>FB2796555</t>
  </si>
  <si>
    <t>FB2796556</t>
  </si>
  <si>
    <t>FB2797276</t>
  </si>
  <si>
    <t>FB2797500</t>
  </si>
  <si>
    <t>FB2797277</t>
  </si>
  <si>
    <t>FB2827918</t>
  </si>
  <si>
    <t>FB2827874</t>
  </si>
  <si>
    <t>FB7679117</t>
  </si>
  <si>
    <t>FB7679367</t>
  </si>
  <si>
    <t>FB7679220</t>
  </si>
  <si>
    <t>FB7679368</t>
  </si>
  <si>
    <t>FB7679387</t>
  </si>
  <si>
    <t>FB7679388</t>
  </si>
  <si>
    <t>FB7679623</t>
  </si>
  <si>
    <t>FB7679624</t>
  </si>
  <si>
    <t>FB7679625</t>
  </si>
  <si>
    <t>FB7679629</t>
  </si>
  <si>
    <t>MTN62120460</t>
  </si>
  <si>
    <t>FB7679630</t>
  </si>
  <si>
    <t>FB7679631</t>
  </si>
  <si>
    <t>FB7679632</t>
  </si>
  <si>
    <t>FB7679639</t>
  </si>
  <si>
    <t>FB7679640</t>
  </si>
  <si>
    <t>FB7679642</t>
  </si>
  <si>
    <t>FB7679643</t>
  </si>
  <si>
    <t>FB6342952</t>
  </si>
  <si>
    <t>FB6342960</t>
  </si>
  <si>
    <t>FB6342961</t>
  </si>
  <si>
    <t>FB6343030</t>
  </si>
  <si>
    <t>FB6343031</t>
  </si>
  <si>
    <t>FB6343050</t>
  </si>
  <si>
    <t>FB6343051</t>
  </si>
  <si>
    <t>FB6343275</t>
  </si>
  <si>
    <t>FB6343263</t>
  </si>
  <si>
    <t>FB6343276</t>
  </si>
  <si>
    <t>FB6343478</t>
  </si>
  <si>
    <t>FB6343469</t>
  </si>
  <si>
    <t>FB6343479</t>
  </si>
  <si>
    <t>FB6343489</t>
  </si>
  <si>
    <t>FB6343490</t>
  </si>
  <si>
    <t>FB6343647</t>
  </si>
  <si>
    <t>FB6343503</t>
  </si>
  <si>
    <t>FB6343571</t>
  </si>
  <si>
    <t>FB6343632</t>
  </si>
  <si>
    <t>FB6343648</t>
  </si>
  <si>
    <t>FB6343649</t>
  </si>
  <si>
    <t>NW08N13PML5FHH</t>
  </si>
  <si>
    <t>FB6343650</t>
  </si>
  <si>
    <t>FB6343651</t>
  </si>
  <si>
    <t>FB6343652</t>
  </si>
  <si>
    <t>FB6343664</t>
  </si>
  <si>
    <t>FB6343665</t>
  </si>
  <si>
    <t>FB6343666</t>
  </si>
  <si>
    <t>FB6343667</t>
  </si>
  <si>
    <t>FB6343668</t>
  </si>
  <si>
    <t>FB6343669</t>
  </si>
  <si>
    <t>FB6343672</t>
  </si>
  <si>
    <t>FB6343673</t>
  </si>
  <si>
    <t>FB6343678</t>
  </si>
  <si>
    <t>NW16H13PML5EHH</t>
  </si>
  <si>
    <t>FB6343679</t>
  </si>
  <si>
    <t>FB6343680</t>
  </si>
  <si>
    <t>FB6347501</t>
  </si>
  <si>
    <t>FB6348299</t>
  </si>
  <si>
    <t>FB6347886</t>
  </si>
  <si>
    <t>FB6348300</t>
  </si>
  <si>
    <t>FB6348499</t>
  </si>
  <si>
    <t>FB6348500</t>
  </si>
  <si>
    <t>FB6348619</t>
  </si>
  <si>
    <t>FB3190001</t>
  </si>
  <si>
    <t>FB3190151</t>
  </si>
  <si>
    <t>FB3190019</t>
  </si>
  <si>
    <t>FB6570382</t>
  </si>
  <si>
    <t>FB6570633</t>
  </si>
  <si>
    <t>FB2850001</t>
  </si>
  <si>
    <t>FB2850122</t>
  </si>
  <si>
    <t>FB2850123</t>
  </si>
  <si>
    <t>FB2850330</t>
  </si>
  <si>
    <t>FB2850331</t>
  </si>
  <si>
    <t>FB2850570</t>
  </si>
  <si>
    <t>FB2801183</t>
  </si>
  <si>
    <t>FB2801902</t>
  </si>
  <si>
    <t>FB2801903</t>
  </si>
  <si>
    <t>FB2802500</t>
  </si>
  <si>
    <t>FB2827999</t>
  </si>
  <si>
    <t>FB2828719</t>
  </si>
  <si>
    <t>FB2528543</t>
  </si>
  <si>
    <t>FB2828720</t>
  </si>
  <si>
    <t>FB2829439</t>
  </si>
  <si>
    <t>FB2829440</t>
  </si>
  <si>
    <t>FB2829640</t>
  </si>
  <si>
    <t>FB2829633</t>
  </si>
  <si>
    <t>FB2829641</t>
  </si>
  <si>
    <t>FB2829880</t>
  </si>
  <si>
    <t>FB2829881</t>
  </si>
  <si>
    <t>FB2830000</t>
  </si>
  <si>
    <t>FB6435766</t>
  </si>
  <si>
    <t>FB6436485</t>
  </si>
  <si>
    <t>FB6436486</t>
  </si>
  <si>
    <t>FB6437207</t>
  </si>
  <si>
    <t>FB6436803</t>
  </si>
  <si>
    <t>FB6436779</t>
  </si>
  <si>
    <t>FB6437208</t>
  </si>
  <si>
    <t>FB6437408</t>
  </si>
  <si>
    <t>FB6437380</t>
  </si>
  <si>
    <t>FB6437409</t>
  </si>
  <si>
    <t>FB6437500</t>
  </si>
  <si>
    <t>FB6437499</t>
  </si>
  <si>
    <t>FB2799345</t>
  </si>
  <si>
    <t>FB2799997</t>
  </si>
  <si>
    <t>FB2799535</t>
  </si>
  <si>
    <t>FB2799998</t>
  </si>
  <si>
    <t>FB2800000</t>
  </si>
  <si>
    <t>FB3190152</t>
  </si>
  <si>
    <t>FB3190871</t>
  </si>
  <si>
    <t>FB3190872</t>
  </si>
  <si>
    <t>FB3191351</t>
  </si>
  <si>
    <t>FB3191352</t>
  </si>
  <si>
    <t>FB3191552</t>
  </si>
  <si>
    <t>FB3191455</t>
  </si>
  <si>
    <t>FB3191553</t>
  </si>
  <si>
    <t>FB3191973</t>
  </si>
  <si>
    <t>FB3191786</t>
  </si>
  <si>
    <t>FB2850571</t>
  </si>
  <si>
    <t>FB2851291</t>
  </si>
  <si>
    <t>FB2850914</t>
  </si>
  <si>
    <t>FB2851292</t>
  </si>
  <si>
    <t>FB2851891</t>
  </si>
  <si>
    <t>FB2851892</t>
  </si>
  <si>
    <t>FB2852091</t>
  </si>
  <si>
    <t>FB2852092</t>
  </si>
  <si>
    <t>FB2852440</t>
  </si>
  <si>
    <t>FB2852441</t>
  </si>
  <si>
    <t>FB2852500</t>
  </si>
  <si>
    <t>FB6570634</t>
  </si>
  <si>
    <t>FB6571814</t>
  </si>
  <si>
    <t>FB6570869</t>
  </si>
  <si>
    <t>FB6571420</t>
  </si>
  <si>
    <t>FB6571454</t>
  </si>
  <si>
    <t>FB6571815</t>
  </si>
  <si>
    <t>FB6572051</t>
  </si>
  <si>
    <t>FB6572052</t>
  </si>
  <si>
    <t>FB6572231</t>
  </si>
  <si>
    <t>FB3107501</t>
  </si>
  <si>
    <t>FB3107511</t>
  </si>
  <si>
    <t>FB6322501</t>
  </si>
  <si>
    <t>FB6322660</t>
  </si>
  <si>
    <t>FB6322661</t>
  </si>
  <si>
    <t>FB6322961</t>
  </si>
  <si>
    <t>FB6322785</t>
  </si>
  <si>
    <t>FB6348620</t>
  </si>
  <si>
    <t>FB6349220</t>
  </si>
  <si>
    <t>FB6348701</t>
  </si>
  <si>
    <t>FB6349221</t>
  </si>
  <si>
    <t>FB6349940</t>
  </si>
  <si>
    <t>FB6349941</t>
  </si>
  <si>
    <t>FB6350000</t>
  </si>
  <si>
    <t>FB6349995</t>
  </si>
  <si>
    <t>FB6425001</t>
  </si>
  <si>
    <t>FB6425141</t>
  </si>
  <si>
    <t>FB6425142</t>
  </si>
  <si>
    <t>FB6425501</t>
  </si>
  <si>
    <t>FB3192501</t>
  </si>
  <si>
    <t>FB3192560</t>
  </si>
  <si>
    <t>FB3192561</t>
  </si>
  <si>
    <t>FB3192568</t>
  </si>
  <si>
    <t>FB3192569</t>
  </si>
  <si>
    <t>FB3192676</t>
  </si>
  <si>
    <t>FB3192677</t>
  </si>
  <si>
    <t>FB3192678</t>
  </si>
  <si>
    <t>FB3192679</t>
  </si>
  <si>
    <t>FB3192688</t>
  </si>
  <si>
    <t>METEPM1200</t>
  </si>
  <si>
    <t>FB3192689</t>
  </si>
  <si>
    <t>FB3192700</t>
  </si>
  <si>
    <t>FB3207969</t>
  </si>
  <si>
    <t>FB3208160</t>
  </si>
  <si>
    <t>FB3208161</t>
  </si>
  <si>
    <t>FB3208164</t>
  </si>
  <si>
    <t>FB3208165</t>
  </si>
  <si>
    <t>FB3208214</t>
  </si>
  <si>
    <t>FB3208215</t>
  </si>
  <si>
    <t>FB3208310</t>
  </si>
  <si>
    <t>FB3208311</t>
  </si>
  <si>
    <t>FB3208354</t>
  </si>
  <si>
    <t>FB3208355</t>
  </si>
  <si>
    <t>FB3208387</t>
  </si>
  <si>
    <t>FB3208388</t>
  </si>
  <si>
    <t>FB3208391</t>
  </si>
  <si>
    <t>FB3208392</t>
  </si>
  <si>
    <t>FB3208451</t>
  </si>
  <si>
    <t>FB3208452</t>
  </si>
  <si>
    <t>FB3208559</t>
  </si>
  <si>
    <t>FB3208560</t>
  </si>
  <si>
    <t>FB3208565</t>
  </si>
  <si>
    <t>FB3208566</t>
  </si>
  <si>
    <t>FB3208567</t>
  </si>
  <si>
    <t>FB3208568</t>
  </si>
  <si>
    <t>FB3208569</t>
  </si>
  <si>
    <t>FB3208592</t>
  </si>
  <si>
    <t>FB6317901</t>
  </si>
  <si>
    <t>FB6318092</t>
  </si>
  <si>
    <t>FB6318093</t>
  </si>
  <si>
    <t>FB6318142</t>
  </si>
  <si>
    <t>FB6318143</t>
  </si>
  <si>
    <t>FB6318238</t>
  </si>
  <si>
    <t>FB6318239</t>
  </si>
  <si>
    <t>FB6318262</t>
  </si>
  <si>
    <t>FB6318263</t>
  </si>
  <si>
    <t>FB6318322</t>
  </si>
  <si>
    <t>FB6318323</t>
  </si>
  <si>
    <t>FB6318330</t>
  </si>
  <si>
    <t>FB6318331</t>
  </si>
  <si>
    <t>FB6318438</t>
  </si>
  <si>
    <t>FB6318439</t>
  </si>
  <si>
    <t>FB6318450</t>
  </si>
  <si>
    <t>FB3341083</t>
  </si>
  <si>
    <t>FB3341274</t>
  </si>
  <si>
    <t>FB3341275</t>
  </si>
  <si>
    <t>FB3341286</t>
  </si>
  <si>
    <t>FB3341287</t>
  </si>
  <si>
    <t>FB3341293</t>
  </si>
  <si>
    <t>FB3341294</t>
  </si>
  <si>
    <t>FB3341313</t>
  </si>
  <si>
    <t>FB3341314</t>
  </si>
  <si>
    <t>FB3341409</t>
  </si>
  <si>
    <t>FB3341410</t>
  </si>
  <si>
    <t>FB3341433</t>
  </si>
  <si>
    <t>FB3341434</t>
  </si>
  <si>
    <t>FB3341493</t>
  </si>
  <si>
    <t>FB3341494</t>
  </si>
  <si>
    <t>FB3341501</t>
  </si>
  <si>
    <t>FB3341502</t>
  </si>
  <si>
    <t>FB3341636</t>
  </si>
  <si>
    <t>FB3341637</t>
  </si>
  <si>
    <t>FB3341650</t>
  </si>
  <si>
    <t>FB3341651</t>
  </si>
  <si>
    <t>FB3341652</t>
  </si>
  <si>
    <t>FB6343681</t>
  </si>
  <si>
    <t>FB6343872</t>
  </si>
  <si>
    <t>FB6343873</t>
  </si>
  <si>
    <t>FB6343878</t>
  </si>
  <si>
    <t>FB6343879</t>
  </si>
  <si>
    <t>FB6343880</t>
  </si>
  <si>
    <t>FB6343899</t>
  </si>
  <si>
    <t>FB6343900</t>
  </si>
  <si>
    <t>FB6343903</t>
  </si>
  <si>
    <t>FB6343904</t>
  </si>
  <si>
    <t>FB6343905</t>
  </si>
  <si>
    <t>FB6343906</t>
  </si>
  <si>
    <t>FB6343917</t>
  </si>
  <si>
    <t>FB6343918</t>
  </si>
  <si>
    <t>FB6343940</t>
  </si>
  <si>
    <t>FB6343941</t>
  </si>
  <si>
    <t>FB6343964</t>
  </si>
  <si>
    <t>FB6343965</t>
  </si>
  <si>
    <t>FB6343972</t>
  </si>
  <si>
    <t>FB6343973</t>
  </si>
  <si>
    <t>FB6344068</t>
  </si>
  <si>
    <t>FB6344069</t>
  </si>
  <si>
    <t>FB6344092</t>
  </si>
  <si>
    <t>FB6344093</t>
  </si>
  <si>
    <t>FB6344152</t>
  </si>
  <si>
    <t>FB6344153</t>
  </si>
  <si>
    <t>FB6344160</t>
  </si>
  <si>
    <t>FB6344161</t>
  </si>
  <si>
    <t>FB6344214</t>
  </si>
  <si>
    <t>FB6344215</t>
  </si>
  <si>
    <t>FB6344222</t>
  </si>
  <si>
    <t>FB6344223</t>
  </si>
  <si>
    <t>FB6344234</t>
  </si>
  <si>
    <t>FB7679644</t>
  </si>
  <si>
    <t>FB7679835</t>
  </si>
  <si>
    <t>FB7679836</t>
  </si>
  <si>
    <t>FB7679849</t>
  </si>
  <si>
    <t>LV429388</t>
  </si>
  <si>
    <t>FB7679850</t>
  </si>
  <si>
    <t>FB7679860</t>
  </si>
  <si>
    <t>FB7679859GV2</t>
  </si>
  <si>
    <t>FB7679861</t>
  </si>
  <si>
    <t>FB7679880</t>
  </si>
  <si>
    <t>FB7679881</t>
  </si>
  <si>
    <t>FB7679976</t>
  </si>
  <si>
    <t>FB7679977</t>
  </si>
  <si>
    <t>FB7680000</t>
  </si>
  <si>
    <t>FB7139498</t>
  </si>
  <si>
    <t>FB7139689</t>
  </si>
  <si>
    <t>FB7139690</t>
  </si>
  <si>
    <t>FB7139696</t>
  </si>
  <si>
    <t>FB7139697</t>
  </si>
  <si>
    <t>FB7139699</t>
  </si>
  <si>
    <t>FB7139700</t>
  </si>
  <si>
    <t>FB7139719</t>
  </si>
  <si>
    <t>FB7139720</t>
  </si>
  <si>
    <t>FB7139815</t>
  </si>
  <si>
    <t>FB7139816</t>
  </si>
  <si>
    <t>FB7139839</t>
  </si>
  <si>
    <t>FB7139840</t>
  </si>
  <si>
    <t>FB7139899</t>
  </si>
  <si>
    <t>FB7139900</t>
  </si>
  <si>
    <t>FB7139907</t>
  </si>
  <si>
    <t>FB7139908</t>
  </si>
  <si>
    <t>FB7139909</t>
  </si>
  <si>
    <t>FB7139910</t>
  </si>
  <si>
    <t>FB7139911</t>
  </si>
  <si>
    <t>FB7139912</t>
  </si>
  <si>
    <t>FB7140000</t>
  </si>
  <si>
    <t>FB3107512</t>
  </si>
  <si>
    <t>FB3107811</t>
  </si>
  <si>
    <t>FB3107812</t>
  </si>
  <si>
    <t>FB3108051</t>
  </si>
  <si>
    <t>FB3108052</t>
  </si>
  <si>
    <t>FB3108771</t>
  </si>
  <si>
    <t>FB3108772</t>
  </si>
  <si>
    <t>FB3108999</t>
  </si>
  <si>
    <t>FB6322962</t>
  </si>
  <si>
    <t>FB6323576</t>
  </si>
  <si>
    <t>FB6323577</t>
  </si>
  <si>
    <t>FB6323733</t>
  </si>
  <si>
    <t>FB6323600</t>
  </si>
  <si>
    <t>FB7585001</t>
  </si>
  <si>
    <t>FB7585301</t>
  </si>
  <si>
    <t>FB7585229</t>
  </si>
  <si>
    <t>FB7585302</t>
  </si>
  <si>
    <t>FB7585541</t>
  </si>
  <si>
    <t>FB7585542</t>
  </si>
  <si>
    <t>FB7586322</t>
  </si>
  <si>
    <t>FB7586041</t>
  </si>
  <si>
    <t>FB7586323</t>
  </si>
  <si>
    <t>FB7586531</t>
  </si>
  <si>
    <t>FB7586528</t>
  </si>
  <si>
    <t>FB6425502</t>
  </si>
  <si>
    <t>FB6425801</t>
  </si>
  <si>
    <t>FB6425802</t>
  </si>
  <si>
    <t>FB6426041</t>
  </si>
  <si>
    <t>FB6426042</t>
  </si>
  <si>
    <t>FB6426821</t>
  </si>
  <si>
    <t>FB6426822</t>
  </si>
  <si>
    <t>FB6427029</t>
  </si>
  <si>
    <t>FB6572232</t>
  </si>
  <si>
    <t>FB6572374</t>
  </si>
  <si>
    <t>FB6572375</t>
  </si>
  <si>
    <t>FB6572500</t>
  </si>
  <si>
    <t>FB3191974</t>
  </si>
  <si>
    <t>FB3192364</t>
  </si>
  <si>
    <t>FB3192365</t>
  </si>
  <si>
    <t>FB3192500</t>
  </si>
  <si>
    <t>FB2780001</t>
  </si>
  <si>
    <t>FB2780054</t>
  </si>
  <si>
    <t>FB2780055</t>
  </si>
  <si>
    <t>FB2780078</t>
  </si>
  <si>
    <t>FB2780079</t>
  </si>
  <si>
    <t>FB2780089</t>
  </si>
  <si>
    <t>FB2780090</t>
  </si>
  <si>
    <t>FB2780094</t>
  </si>
  <si>
    <t>FB2780095</t>
  </si>
  <si>
    <t>FB2780142</t>
  </si>
  <si>
    <t>FB2780143</t>
  </si>
  <si>
    <t>FB2780263</t>
  </si>
  <si>
    <t>FB2780187</t>
  </si>
  <si>
    <t>FB2780264</t>
  </si>
  <si>
    <t>FB2780323</t>
  </si>
  <si>
    <t>FB2780324</t>
  </si>
  <si>
    <t>FB2780341</t>
  </si>
  <si>
    <t>FB2780342</t>
  </si>
  <si>
    <t>FB2780347</t>
  </si>
  <si>
    <t>FB2780348</t>
  </si>
  <si>
    <t>FB2780351</t>
  </si>
  <si>
    <t>FB2780352</t>
  </si>
  <si>
    <t>FB2780358</t>
  </si>
  <si>
    <t>XCNK2145P20</t>
  </si>
  <si>
    <t>FB2780359</t>
  </si>
  <si>
    <t>FB2780400</t>
  </si>
  <si>
    <t>FB2780383</t>
  </si>
  <si>
    <t>METSFDM6200</t>
  </si>
  <si>
    <t>FB2780401</t>
  </si>
  <si>
    <t>FB2780424</t>
  </si>
  <si>
    <t>FB2780425</t>
  </si>
  <si>
    <t>FB2780429</t>
  </si>
  <si>
    <t>FB2780430</t>
  </si>
  <si>
    <t>FB2780456</t>
  </si>
  <si>
    <t>FB2780457</t>
  </si>
  <si>
    <t>FB2780496</t>
  </si>
  <si>
    <t>FB2780497</t>
  </si>
  <si>
    <t>FB2780512</t>
  </si>
  <si>
    <t>FB2780513</t>
  </si>
  <si>
    <t>FB2780515</t>
  </si>
  <si>
    <t>FB2780516</t>
  </si>
  <si>
    <t>FB2780565</t>
  </si>
  <si>
    <t>A9R41255</t>
  </si>
  <si>
    <t>FB3341653</t>
  </si>
  <si>
    <t>FB3341730</t>
  </si>
  <si>
    <t>ATV61HU55N4</t>
  </si>
  <si>
    <t>FB3341731</t>
  </si>
  <si>
    <t>FB3341732</t>
  </si>
  <si>
    <t>FB3341733</t>
  </si>
  <si>
    <t>FB3341735</t>
  </si>
  <si>
    <t>ATV61H15N4</t>
  </si>
  <si>
    <t>FB3341736</t>
  </si>
  <si>
    <t>FB3341737</t>
  </si>
  <si>
    <t>FB3341738</t>
  </si>
  <si>
    <t>FB3341748</t>
  </si>
  <si>
    <t>FB3341749</t>
  </si>
  <si>
    <t>FB3341808</t>
  </si>
  <si>
    <t>FB3341809</t>
  </si>
  <si>
    <t>FB3341928</t>
  </si>
  <si>
    <t>FB3341929</t>
  </si>
  <si>
    <t>FB3341988</t>
  </si>
  <si>
    <t>FB3341989</t>
  </si>
  <si>
    <t>FB3342004</t>
  </si>
  <si>
    <t>FB3342005</t>
  </si>
  <si>
    <t>FB3342028</t>
  </si>
  <si>
    <t>FB3342029</t>
  </si>
  <si>
    <t>FB3342074</t>
  </si>
  <si>
    <t>FB3342075</t>
  </si>
  <si>
    <t>FB3342079</t>
  </si>
  <si>
    <t>FB3342080</t>
  </si>
  <si>
    <t>FB3342099</t>
  </si>
  <si>
    <t>LC2D12B7</t>
  </si>
  <si>
    <t>FB3342100</t>
  </si>
  <si>
    <t>FB3342139</t>
  </si>
  <si>
    <t>FB3342140</t>
  </si>
  <si>
    <t>FB3342143</t>
  </si>
  <si>
    <t>GV7RS50</t>
  </si>
  <si>
    <t>FB3342144</t>
  </si>
  <si>
    <t>FB3342153</t>
  </si>
  <si>
    <t>33469S2</t>
  </si>
  <si>
    <t>FB3342154</t>
  </si>
  <si>
    <t>FB3342155</t>
  </si>
  <si>
    <t>FB3342169</t>
  </si>
  <si>
    <t>FB3342170</t>
  </si>
  <si>
    <t>FB3342205</t>
  </si>
  <si>
    <t>FB3192701</t>
  </si>
  <si>
    <t>FB3192754</t>
  </si>
  <si>
    <t>FB3192755</t>
  </si>
  <si>
    <t>FB3192760</t>
  </si>
  <si>
    <t>FB3192761</t>
  </si>
  <si>
    <t>FB3192766</t>
  </si>
  <si>
    <t>FB3192767</t>
  </si>
  <si>
    <t>FB3192772</t>
  </si>
  <si>
    <t>FB3192773</t>
  </si>
  <si>
    <t>FB3192778</t>
  </si>
  <si>
    <t>FB3192779</t>
  </si>
  <si>
    <t>FB3192789</t>
  </si>
  <si>
    <t>FB3192790</t>
  </si>
  <si>
    <t>FB3192793</t>
  </si>
  <si>
    <t>FB3192794</t>
  </si>
  <si>
    <t>FB3192853</t>
  </si>
  <si>
    <t>33466S2W</t>
  </si>
  <si>
    <t>FB3192854</t>
  </si>
  <si>
    <t>FB3192855</t>
  </si>
  <si>
    <t>FB3192856</t>
  </si>
  <si>
    <t>NT08H24PML6EWHH</t>
  </si>
  <si>
    <t>FB3192857</t>
  </si>
  <si>
    <t>FB3192858</t>
  </si>
  <si>
    <t>FB3192859</t>
  </si>
  <si>
    <t>FB3192860</t>
  </si>
  <si>
    <t>FB3192861</t>
  </si>
  <si>
    <t>33467S2</t>
  </si>
  <si>
    <t>FB3192862</t>
  </si>
  <si>
    <t>FB3192863</t>
  </si>
  <si>
    <t>FB3192864</t>
  </si>
  <si>
    <t>FB3192865</t>
  </si>
  <si>
    <t>FB3193108</t>
  </si>
  <si>
    <t>FB3193134</t>
  </si>
  <si>
    <t>FB3193135</t>
  </si>
  <si>
    <t>FB3193174</t>
  </si>
  <si>
    <t>FB3192866</t>
  </si>
  <si>
    <t>FB3192868</t>
  </si>
  <si>
    <t>FB3192869</t>
  </si>
  <si>
    <t>FB3192870</t>
  </si>
  <si>
    <t>FB3192871</t>
  </si>
  <si>
    <t>FB3192873</t>
  </si>
  <si>
    <t>FB3192874</t>
  </si>
  <si>
    <t>FB3192876</t>
  </si>
  <si>
    <t>FB3192877</t>
  </si>
  <si>
    <t>FB3192891</t>
  </si>
  <si>
    <t>FB3192892</t>
  </si>
  <si>
    <t>FB3192893</t>
  </si>
  <si>
    <t>NT06H23PML2EWHH</t>
  </si>
  <si>
    <t>FB3192894</t>
  </si>
  <si>
    <t>FB3192895</t>
  </si>
  <si>
    <t>FB3192896</t>
  </si>
  <si>
    <t>FB3192897</t>
  </si>
  <si>
    <t>FB3192898</t>
  </si>
  <si>
    <t>FB3192913</t>
  </si>
  <si>
    <t>FB3192914</t>
  </si>
  <si>
    <t>FB3192961</t>
  </si>
  <si>
    <t>FB3192962</t>
  </si>
  <si>
    <t>FB3193033</t>
  </si>
  <si>
    <t>FB3193034</t>
  </si>
  <si>
    <t>FB3193039</t>
  </si>
  <si>
    <t>FB3193040</t>
  </si>
  <si>
    <t>FB3193063</t>
  </si>
  <si>
    <t>FB3193064</t>
  </si>
  <si>
    <t>FB3193083</t>
  </si>
  <si>
    <t>FB3193084</t>
  </si>
  <si>
    <t>FB3193107</t>
  </si>
  <si>
    <t>FB6344235</t>
  </si>
  <si>
    <t>FB6344312</t>
  </si>
  <si>
    <t>FB6344313</t>
  </si>
  <si>
    <t>FB6344323</t>
  </si>
  <si>
    <t>FB6344324</t>
  </si>
  <si>
    <t>FB6344377</t>
  </si>
  <si>
    <t>FB6344378</t>
  </si>
  <si>
    <t>FB6344425</t>
  </si>
  <si>
    <t>FB6344426</t>
  </si>
  <si>
    <t>FB6344473</t>
  </si>
  <si>
    <t>FB6344474</t>
  </si>
  <si>
    <t>FB6344545</t>
  </si>
  <si>
    <t>FB6344546</t>
  </si>
  <si>
    <t>FB6344605</t>
  </si>
  <si>
    <t>FB6344606</t>
  </si>
  <si>
    <t>FB6344621</t>
  </si>
  <si>
    <t>FB6344622</t>
  </si>
  <si>
    <t>FB6344629</t>
  </si>
  <si>
    <t>FB6344630</t>
  </si>
  <si>
    <t>FB6344663</t>
  </si>
  <si>
    <t>FB6344664</t>
  </si>
  <si>
    <t>FB6344667</t>
  </si>
  <si>
    <t>FB6344668</t>
  </si>
  <si>
    <t>FB6344715</t>
  </si>
  <si>
    <t>FB6344716</t>
  </si>
  <si>
    <t>FB6344717</t>
  </si>
  <si>
    <t>FB6344728</t>
  </si>
  <si>
    <t>FB6344729</t>
  </si>
  <si>
    <t>FB6344738</t>
  </si>
  <si>
    <t>FB6344739</t>
  </si>
  <si>
    <t>FB6344741</t>
  </si>
  <si>
    <t>FB6344742</t>
  </si>
  <si>
    <t>FB6344745</t>
  </si>
  <si>
    <t>FB6344746</t>
  </si>
  <si>
    <t>FB6344752</t>
  </si>
  <si>
    <t>LV429406</t>
  </si>
  <si>
    <t>FB6344753</t>
  </si>
  <si>
    <t>FB6344771</t>
  </si>
  <si>
    <t>LV429413</t>
  </si>
  <si>
    <t>FB6344772</t>
  </si>
  <si>
    <t>FB6344791</t>
  </si>
  <si>
    <t>FB6318451</t>
  </si>
  <si>
    <t>FB6318504</t>
  </si>
  <si>
    <t>FB6318505</t>
  </si>
  <si>
    <t>FB6318516</t>
  </si>
  <si>
    <t>FB6318517</t>
  </si>
  <si>
    <t>FB6318540</t>
  </si>
  <si>
    <t>FB6318541</t>
  </si>
  <si>
    <t>FB6318551</t>
  </si>
  <si>
    <t>FB6318552</t>
  </si>
  <si>
    <t>FB6318611</t>
  </si>
  <si>
    <t>FB6318612</t>
  </si>
  <si>
    <t>FB6318731</t>
  </si>
  <si>
    <t>FB6318732</t>
  </si>
  <si>
    <t>FB6318791</t>
  </si>
  <si>
    <t>FB6318792</t>
  </si>
  <si>
    <t>FB6318815</t>
  </si>
  <si>
    <t>FB6318816</t>
  </si>
  <si>
    <t>FB6318863</t>
  </si>
  <si>
    <t>FB6318864</t>
  </si>
  <si>
    <t>FB6318883</t>
  </si>
  <si>
    <t>FB6318884</t>
  </si>
  <si>
    <t>FB6318923</t>
  </si>
  <si>
    <t>FB6318924</t>
  </si>
  <si>
    <t>FB6318931</t>
  </si>
  <si>
    <t>FB6318932</t>
  </si>
  <si>
    <t>FB6318960</t>
  </si>
  <si>
    <t>FB6318961</t>
  </si>
  <si>
    <t>FB6318968</t>
  </si>
  <si>
    <t>FB6318969</t>
  </si>
  <si>
    <t>FB6318976</t>
  </si>
  <si>
    <t>FB6318977</t>
  </si>
  <si>
    <t>FB6319012</t>
  </si>
  <si>
    <t>FB3208593</t>
  </si>
  <si>
    <t>FB3208646</t>
  </si>
  <si>
    <t>FB3208647</t>
  </si>
  <si>
    <t>FB3208670</t>
  </si>
  <si>
    <t>FB3208671</t>
  </si>
  <si>
    <t>FB3208682</t>
  </si>
  <si>
    <t>FB3208683</t>
  </si>
  <si>
    <t>FB3208685</t>
  </si>
  <si>
    <t>FB3208686</t>
  </si>
  <si>
    <t>FB3208690</t>
  </si>
  <si>
    <t>FB3208691</t>
  </si>
  <si>
    <t>FB3208738</t>
  </si>
  <si>
    <t>FB3208739</t>
  </si>
  <si>
    <t>FB3208858</t>
  </si>
  <si>
    <t>FB3208859</t>
  </si>
  <si>
    <t>FB3208882</t>
  </si>
  <si>
    <t>FB3208883</t>
  </si>
  <si>
    <t>FB3208905</t>
  </si>
  <si>
    <t>FB3208906</t>
  </si>
  <si>
    <t>FB3208965</t>
  </si>
  <si>
    <t>FB3208966</t>
  </si>
  <si>
    <t>FB3209001</t>
  </si>
  <si>
    <t>FB3209002</t>
  </si>
  <si>
    <t>FB3209051</t>
  </si>
  <si>
    <t>FB3209006</t>
  </si>
  <si>
    <t>FB3209007</t>
  </si>
  <si>
    <t>FB3209052</t>
  </si>
  <si>
    <t>FB3209078</t>
  </si>
  <si>
    <t>FB3209079</t>
  </si>
  <si>
    <t>FB3209118</t>
  </si>
  <si>
    <t>FB3209119</t>
  </si>
  <si>
    <t>FB3209134</t>
  </si>
  <si>
    <t>FB3209135</t>
  </si>
  <si>
    <t>FB3209183</t>
  </si>
  <si>
    <t>FB3109000</t>
  </si>
  <si>
    <t>FB3109239</t>
  </si>
  <si>
    <t>FB3109240</t>
  </si>
  <si>
    <t>FB3109959</t>
  </si>
  <si>
    <t>FB3109960</t>
  </si>
  <si>
    <t>FB3110000</t>
  </si>
  <si>
    <t>FB2845001</t>
  </si>
  <si>
    <t>FB2845680</t>
  </si>
  <si>
    <t>FB2845031</t>
  </si>
  <si>
    <t>FB2845681</t>
  </si>
  <si>
    <t>FB2845800</t>
  </si>
  <si>
    <t>FB2932501</t>
  </si>
  <si>
    <t>FB2933334</t>
  </si>
  <si>
    <t>FB2933249</t>
  </si>
  <si>
    <t>FB2933162</t>
  </si>
  <si>
    <t>FB7586532</t>
  </si>
  <si>
    <t>FB7586771</t>
  </si>
  <si>
    <t>FB7586772</t>
  </si>
  <si>
    <t>FB7587492</t>
  </si>
  <si>
    <t>FB7587346</t>
  </si>
  <si>
    <t>FB7587493</t>
  </si>
  <si>
    <t>FB7587500</t>
  </si>
  <si>
    <t>FB3115001</t>
  </si>
  <si>
    <t>FB3115660</t>
  </si>
  <si>
    <t>FB7140001</t>
  </si>
  <si>
    <t>FB7140448</t>
  </si>
  <si>
    <t>FB7140248</t>
  </si>
  <si>
    <t>FB7140449</t>
  </si>
  <si>
    <t>FB7141170</t>
  </si>
  <si>
    <t>FB7140842</t>
  </si>
  <si>
    <t>FB7140932</t>
  </si>
  <si>
    <t>FB7141171</t>
  </si>
  <si>
    <t>FB7141350</t>
  </si>
  <si>
    <t>FB6585001</t>
  </si>
  <si>
    <t>FB6585495</t>
  </si>
  <si>
    <t>FB6585496</t>
  </si>
  <si>
    <t>FB6585615</t>
  </si>
  <si>
    <t>FB6427030</t>
  </si>
  <si>
    <t>FB6427227</t>
  </si>
  <si>
    <t>FB6427228</t>
  </si>
  <si>
    <t>FB6427500</t>
  </si>
  <si>
    <t>FB6323734</t>
  </si>
  <si>
    <t>FB6323919</t>
  </si>
  <si>
    <t>FB6323920</t>
  </si>
  <si>
    <t>FB6323935</t>
  </si>
  <si>
    <t>FB6323936</t>
  </si>
  <si>
    <t>FB6324775</t>
  </si>
  <si>
    <t>FB6324776</t>
  </si>
  <si>
    <t>FB6325000</t>
  </si>
  <si>
    <t>FB3209184</t>
  </si>
  <si>
    <t>FB3209303</t>
  </si>
  <si>
    <t>FB3209304</t>
  </si>
  <si>
    <t>FB3209433</t>
  </si>
  <si>
    <t>FB3209434</t>
  </si>
  <si>
    <t>FB3209513</t>
  </si>
  <si>
    <t>FB3209514</t>
  </si>
  <si>
    <t>FB3209523</t>
  </si>
  <si>
    <t>FB3209524</t>
  </si>
  <si>
    <t>FB3209595</t>
  </si>
  <si>
    <t>FB3209596</t>
  </si>
  <si>
    <t>FB3209619</t>
  </si>
  <si>
    <t>FB3209620</t>
  </si>
  <si>
    <t>FB3209646</t>
  </si>
  <si>
    <t>FB3209647</t>
  </si>
  <si>
    <t>FB3209660</t>
  </si>
  <si>
    <t>FB3209661</t>
  </si>
  <si>
    <t>FB3209673</t>
  </si>
  <si>
    <t>FB3209674</t>
  </si>
  <si>
    <t>FB3209697</t>
  </si>
  <si>
    <t>FB3209698</t>
  </si>
  <si>
    <t>FB3209757</t>
  </si>
  <si>
    <t>FB6442501</t>
  </si>
  <si>
    <t>FB6442505</t>
  </si>
  <si>
    <t>FB6442506</t>
  </si>
  <si>
    <t>FB6442545</t>
  </si>
  <si>
    <t>FB6442546</t>
  </si>
  <si>
    <t>FB6442641</t>
  </si>
  <si>
    <t>FB6442642</t>
  </si>
  <si>
    <t>FB6442643</t>
  </si>
  <si>
    <t>FB6442648</t>
  </si>
  <si>
    <t>FB6442649</t>
  </si>
  <si>
    <t>FB6442653</t>
  </si>
  <si>
    <t>FB6442654</t>
  </si>
  <si>
    <t>FB6442655</t>
  </si>
  <si>
    <t>FB6442656</t>
  </si>
  <si>
    <t>FB6442679</t>
  </si>
  <si>
    <t>FB6442680</t>
  </si>
  <si>
    <t>FB6442705</t>
  </si>
  <si>
    <t>FB6442706</t>
  </si>
  <si>
    <t>FB6442707</t>
  </si>
  <si>
    <t>FB6442708</t>
  </si>
  <si>
    <t>FB6442723</t>
  </si>
  <si>
    <t>FB6442724</t>
  </si>
  <si>
    <t>FB6442743</t>
  </si>
  <si>
    <t>FB3342206</t>
  </si>
  <si>
    <t>FB3342405</t>
  </si>
  <si>
    <t>FB3342406</t>
  </si>
  <si>
    <t>FB3342500</t>
  </si>
  <si>
    <t>FB3193175</t>
  </si>
  <si>
    <t>FB3193294</t>
  </si>
  <si>
    <t>FB3193295</t>
  </si>
  <si>
    <t>FB3193534</t>
  </si>
  <si>
    <t>FB3193535</t>
  </si>
  <si>
    <t>FB3193558</t>
  </si>
  <si>
    <t>FB3193559</t>
  </si>
  <si>
    <t>FB3193606</t>
  </si>
  <si>
    <t>FB3193607</t>
  </si>
  <si>
    <t>FB3193612</t>
  </si>
  <si>
    <t>FB3193613</t>
  </si>
  <si>
    <t>FB3193614</t>
  </si>
  <si>
    <t>FB3193640</t>
  </si>
  <si>
    <t>FB3193641</t>
  </si>
  <si>
    <t>FB3193675</t>
  </si>
  <si>
    <t>FB3193676</t>
  </si>
  <si>
    <t>FB3193695</t>
  </si>
  <si>
    <t>FB6319013</t>
  </si>
  <si>
    <t>FB6319043</t>
  </si>
  <si>
    <t>FB6319044</t>
  </si>
  <si>
    <t>FB6319115</t>
  </si>
  <si>
    <t>FB6319116</t>
  </si>
  <si>
    <t>FB6319209</t>
  </si>
  <si>
    <t>FB6319210</t>
  </si>
  <si>
    <t>FB6319233</t>
  </si>
  <si>
    <t>FB6319234</t>
  </si>
  <si>
    <t>FB6319287</t>
  </si>
  <si>
    <t>FB6319288</t>
  </si>
  <si>
    <t>FB6319289</t>
  </si>
  <si>
    <t>FB6319290</t>
  </si>
  <si>
    <t>FB6319294</t>
  </si>
  <si>
    <t>FB6319295</t>
  </si>
  <si>
    <t>FB6319299</t>
  </si>
  <si>
    <t>FB6319300</t>
  </si>
  <si>
    <t>FB6319303</t>
  </si>
  <si>
    <t>FB6319304</t>
  </si>
  <si>
    <t>FB6319308</t>
  </si>
  <si>
    <t>FB6319309</t>
  </si>
  <si>
    <t>FB6319312</t>
  </si>
  <si>
    <t>FB6319313</t>
  </si>
  <si>
    <t>FB6319337</t>
  </si>
  <si>
    <t>FB6319338</t>
  </si>
  <si>
    <t>FB6319345</t>
  </si>
  <si>
    <t>FB6319346</t>
  </si>
  <si>
    <t>FB6319351</t>
  </si>
  <si>
    <t>FB6319352</t>
  </si>
  <si>
    <t>FB6319357</t>
  </si>
  <si>
    <t>FB6319358</t>
  </si>
  <si>
    <t>FB6319365</t>
  </si>
  <si>
    <t>FB6344792</t>
  </si>
  <si>
    <t>FB6344911</t>
  </si>
  <si>
    <t>FB6344912</t>
  </si>
  <si>
    <t>FB6344947</t>
  </si>
  <si>
    <t>FB6344948</t>
  </si>
  <si>
    <t>FB6344971</t>
  </si>
  <si>
    <t>FB6344972</t>
  </si>
  <si>
    <t>FB6345000</t>
  </si>
  <si>
    <t>FB2780566</t>
  </si>
  <si>
    <t>FB2780685</t>
  </si>
  <si>
    <t>FB2780686</t>
  </si>
  <si>
    <t>FB2780905</t>
  </si>
  <si>
    <t>FB2780906</t>
  </si>
  <si>
    <t>FB2780977</t>
  </si>
  <si>
    <t>FB2780978</t>
  </si>
  <si>
    <t>FB2781001</t>
  </si>
  <si>
    <t>FB2781002</t>
  </si>
  <si>
    <t>FB2781055</t>
  </si>
  <si>
    <t>FB2781056</t>
  </si>
  <si>
    <t>FB2781061</t>
  </si>
  <si>
    <t>FB2781062</t>
  </si>
  <si>
    <t>FB2781079</t>
  </si>
  <si>
    <t>FB2781080</t>
  </si>
  <si>
    <t>FB2781103</t>
  </si>
  <si>
    <t>FB2781104</t>
  </si>
  <si>
    <t>FB2781112</t>
  </si>
  <si>
    <t>FB2781113</t>
  </si>
  <si>
    <t>FB2781132</t>
  </si>
  <si>
    <t>FB2933335</t>
  </si>
  <si>
    <t>FB2934415</t>
  </si>
  <si>
    <t>FB2933531</t>
  </si>
  <si>
    <t>FB2934416</t>
  </si>
  <si>
    <t>FB2934495</t>
  </si>
  <si>
    <t>FB2934496</t>
  </si>
  <si>
    <t>FB2934675</t>
  </si>
  <si>
    <t>FB2934676</t>
  </si>
  <si>
    <t>FB2934915</t>
  </si>
  <si>
    <t>FB2934916</t>
  </si>
  <si>
    <t>FB2935000</t>
  </si>
  <si>
    <t>FB3115661</t>
  </si>
  <si>
    <t>FB3115682</t>
  </si>
  <si>
    <t>FB3115683</t>
  </si>
  <si>
    <t>FB3115801</t>
  </si>
  <si>
    <t>FB3115802</t>
  </si>
  <si>
    <t>FB3116011</t>
  </si>
  <si>
    <t>FB3115869</t>
  </si>
  <si>
    <t>FB3115918</t>
  </si>
  <si>
    <t>FB3115995</t>
  </si>
  <si>
    <t>FB7141351</t>
  </si>
  <si>
    <t>FB7141951</t>
  </si>
  <si>
    <t>FB7141622</t>
  </si>
  <si>
    <t>FB7141952</t>
  </si>
  <si>
    <t>FB7142500</t>
  </si>
  <si>
    <t>FB3172501</t>
  </si>
  <si>
    <t>FB3172508</t>
  </si>
  <si>
    <t>FB2845801</t>
  </si>
  <si>
    <t>FB2846400</t>
  </si>
  <si>
    <t>FB2846401</t>
  </si>
  <si>
    <t>FB2846880</t>
  </si>
  <si>
    <t>FB2846881</t>
  </si>
  <si>
    <t>FB2846960</t>
  </si>
  <si>
    <t>FB2846961</t>
  </si>
  <si>
    <t>FB2847140</t>
  </si>
  <si>
    <t>FB2847141</t>
  </si>
  <si>
    <t>FB2847380</t>
  </si>
  <si>
    <t>FB2847381</t>
  </si>
  <si>
    <t>FB2847500</t>
  </si>
  <si>
    <t>FB6585616</t>
  </si>
  <si>
    <t>FB6586268</t>
  </si>
  <si>
    <t>FB6586016</t>
  </si>
  <si>
    <t>FB6586269</t>
  </si>
  <si>
    <t>FB6586748</t>
  </si>
  <si>
    <t>FB6586749</t>
  </si>
  <si>
    <t>FB6586868</t>
  </si>
  <si>
    <t>FB6586869</t>
  </si>
  <si>
    <t>FB6587012</t>
  </si>
  <si>
    <t>FB6587006</t>
  </si>
  <si>
    <t>FB6587013</t>
  </si>
  <si>
    <t>FB6587104</t>
  </si>
  <si>
    <t>FB6577501</t>
  </si>
  <si>
    <t>FB6577509</t>
  </si>
  <si>
    <t>FB6577508</t>
  </si>
  <si>
    <t>FB2781133</t>
  </si>
  <si>
    <t>FB2781372</t>
  </si>
  <si>
    <t>FB2781373</t>
  </si>
  <si>
    <t>FB2781552</t>
  </si>
  <si>
    <t>LC1DT25E7</t>
  </si>
  <si>
    <t>FB2781553</t>
  </si>
  <si>
    <t>FB2781563</t>
  </si>
  <si>
    <t>FB2781564</t>
  </si>
  <si>
    <t>FB2781565</t>
  </si>
  <si>
    <t>FB2781568</t>
  </si>
  <si>
    <t>FB2781569</t>
  </si>
  <si>
    <t>FB2781712</t>
  </si>
  <si>
    <t>FB2781713</t>
  </si>
  <si>
    <t>FB2781742</t>
  </si>
  <si>
    <t>FB3193696</t>
  </si>
  <si>
    <t>FB3193935</t>
  </si>
  <si>
    <t>FB3193936</t>
  </si>
  <si>
    <t>FB3194141</t>
  </si>
  <si>
    <t>FB3194142</t>
  </si>
  <si>
    <t>FB3194285</t>
  </si>
  <si>
    <t>FB3194286</t>
  </si>
  <si>
    <t>FB3194315</t>
  </si>
  <si>
    <t>FB6442744</t>
  </si>
  <si>
    <t>FB6442986</t>
  </si>
  <si>
    <t>FB6442823</t>
  </si>
  <si>
    <t>FB6442889</t>
  </si>
  <si>
    <t>FB6442952</t>
  </si>
  <si>
    <t>FB6442987</t>
  </si>
  <si>
    <t>FB6443166</t>
  </si>
  <si>
    <t>FB6443167</t>
  </si>
  <si>
    <t>FB6443310</t>
  </si>
  <si>
    <t>FB6443311</t>
  </si>
  <si>
    <t>FB6443330</t>
  </si>
  <si>
    <t>FB3209758</t>
  </si>
  <si>
    <t>FB3210000</t>
  </si>
  <si>
    <t>FB3342501</t>
  </si>
  <si>
    <t>FB3342537</t>
  </si>
  <si>
    <t>FB3342538</t>
  </si>
  <si>
    <t>FB3342717</t>
  </si>
  <si>
    <t>FB3342718</t>
  </si>
  <si>
    <t>FB3342862</t>
  </si>
  <si>
    <t>FB3342823</t>
  </si>
  <si>
    <t>FB3342863</t>
  </si>
  <si>
    <t>FB3342882</t>
  </si>
  <si>
    <t>FB6587105</t>
  </si>
  <si>
    <t>FB6587500</t>
  </si>
  <si>
    <t>FB6590001</t>
  </si>
  <si>
    <t>FB6590564</t>
  </si>
  <si>
    <t>FB6590565</t>
  </si>
  <si>
    <t>FB6590924</t>
  </si>
  <si>
    <t>FB3172509</t>
  </si>
  <si>
    <t>FB3173348</t>
  </si>
  <si>
    <t>FB3173349</t>
  </si>
  <si>
    <t>FB3174308</t>
  </si>
  <si>
    <t>FB3174309</t>
  </si>
  <si>
    <t>FB3174680</t>
  </si>
  <si>
    <t>FB6577510</t>
  </si>
  <si>
    <t>FB6578229</t>
  </si>
  <si>
    <t>FB6578352</t>
  </si>
  <si>
    <t>FB6578597</t>
  </si>
  <si>
    <t>FB6578248</t>
  </si>
  <si>
    <t>FB6578230</t>
  </si>
  <si>
    <t>FB6579312</t>
  </si>
  <si>
    <t>FB6579313</t>
  </si>
  <si>
    <t>FB6579612</t>
  </si>
  <si>
    <t>FB6579613</t>
  </si>
  <si>
    <t>FB6579672</t>
  </si>
  <si>
    <t>FB7700001</t>
  </si>
  <si>
    <t>FB7700317</t>
  </si>
  <si>
    <t>FB7700318</t>
  </si>
  <si>
    <t>FB7700617</t>
  </si>
  <si>
    <t>FB7700618</t>
  </si>
  <si>
    <t>FB7700677</t>
  </si>
  <si>
    <t>FB6390001</t>
  </si>
  <si>
    <t>FB6390107</t>
  </si>
  <si>
    <t>FB6390108</t>
  </si>
  <si>
    <t>FB6390780</t>
  </si>
  <si>
    <t>FB6390497</t>
  </si>
  <si>
    <t>FB6390781</t>
  </si>
  <si>
    <t>FB6391417</t>
  </si>
  <si>
    <t>FB6391418</t>
  </si>
  <si>
    <t>FB6391788</t>
  </si>
  <si>
    <t>FB3116012</t>
  </si>
  <si>
    <t>FB3116855</t>
  </si>
  <si>
    <t>FB3116290</t>
  </si>
  <si>
    <t>FB3116297</t>
  </si>
  <si>
    <t>FB3116714</t>
  </si>
  <si>
    <t>FB3116631</t>
  </si>
  <si>
    <t>FB3116856</t>
  </si>
  <si>
    <t>FB3117500</t>
  </si>
  <si>
    <t>FB3116900</t>
  </si>
  <si>
    <t>FB3117303</t>
  </si>
  <si>
    <t>FB3194567</t>
  </si>
  <si>
    <t>FB3194575</t>
  </si>
  <si>
    <t>FB3194576</t>
  </si>
  <si>
    <t>FB3194579</t>
  </si>
  <si>
    <t>FB3194580</t>
  </si>
  <si>
    <t>FB3194581</t>
  </si>
  <si>
    <t>FB3194582</t>
  </si>
  <si>
    <t>FB3194584</t>
  </si>
  <si>
    <t>FB3194585</t>
  </si>
  <si>
    <t>FB3194592</t>
  </si>
  <si>
    <t>FB3194593</t>
  </si>
  <si>
    <t>FB3194617</t>
  </si>
  <si>
    <t>FB3194618</t>
  </si>
  <si>
    <t>FB3194717</t>
  </si>
  <si>
    <t>FB3194634</t>
  </si>
  <si>
    <t>FB3194718</t>
  </si>
  <si>
    <t>FB3194720</t>
  </si>
  <si>
    <t>LC1D400008M7</t>
  </si>
  <si>
    <t>FB3194721</t>
  </si>
  <si>
    <t>FB3194723</t>
  </si>
  <si>
    <t>FB3194724</t>
  </si>
  <si>
    <t>FB3194726</t>
  </si>
  <si>
    <t>FB3194727</t>
  </si>
  <si>
    <t>FB3194732</t>
  </si>
  <si>
    <t>FB3194733</t>
  </si>
  <si>
    <t>FB3194742</t>
  </si>
  <si>
    <t>FB3194743</t>
  </si>
  <si>
    <t>FB3194782</t>
  </si>
  <si>
    <t>FB3194783</t>
  </si>
  <si>
    <t>FB3194822</t>
  </si>
  <si>
    <t>FB3194823</t>
  </si>
  <si>
    <t>FB3194830</t>
  </si>
  <si>
    <t>FB3194316</t>
  </si>
  <si>
    <t>FB3194345</t>
  </si>
  <si>
    <t>FB3194346</t>
  </si>
  <si>
    <t>FB3194395</t>
  </si>
  <si>
    <t>FB3194396</t>
  </si>
  <si>
    <t>FB3194415</t>
  </si>
  <si>
    <t>FB3194416</t>
  </si>
  <si>
    <t>FB3194445</t>
  </si>
  <si>
    <t>ATV61HD22N4</t>
  </si>
  <si>
    <t>FB3194446</t>
  </si>
  <si>
    <t>ATSD88Q</t>
  </si>
  <si>
    <t>FB3194447</t>
  </si>
  <si>
    <t>FB3194454</t>
  </si>
  <si>
    <t>FB3194455</t>
  </si>
  <si>
    <t>FB3194462</t>
  </si>
  <si>
    <t>FB3194463</t>
  </si>
  <si>
    <t>FB3194465</t>
  </si>
  <si>
    <t>FB3194466</t>
  </si>
  <si>
    <t>FB3194478</t>
  </si>
  <si>
    <t>FB3194479</t>
  </si>
  <si>
    <t>FB3194486</t>
  </si>
  <si>
    <t>FB3194487</t>
  </si>
  <si>
    <t>FB3194496</t>
  </si>
  <si>
    <t>LC1WK12M7</t>
  </si>
  <si>
    <t>FB3194497</t>
  </si>
  <si>
    <t>FB3194522</t>
  </si>
  <si>
    <t>FB3194523</t>
  </si>
  <si>
    <t>FB3194546</t>
  </si>
  <si>
    <t>FB3194547</t>
  </si>
  <si>
    <t>FB3194556</t>
  </si>
  <si>
    <t>FB3194557</t>
  </si>
  <si>
    <t>FB3194558</t>
  </si>
  <si>
    <t>FB3194566</t>
  </si>
  <si>
    <t>FB6319366</t>
  </si>
  <si>
    <t>FB6319405</t>
  </si>
  <si>
    <t>FB6319406</t>
  </si>
  <si>
    <t>FB6319443</t>
  </si>
  <si>
    <t>FB6319444</t>
  </si>
  <si>
    <t>FB6319484</t>
  </si>
  <si>
    <t>FB6319452</t>
  </si>
  <si>
    <t>FB6319485</t>
  </si>
  <si>
    <t>FB6319508</t>
  </si>
  <si>
    <t>FB6319509</t>
  </si>
  <si>
    <t>FB6319521</t>
  </si>
  <si>
    <t>FB6319522</t>
  </si>
  <si>
    <t>FB6319541</t>
  </si>
  <si>
    <t>FB6319542</t>
  </si>
  <si>
    <t>FB6319565</t>
  </si>
  <si>
    <t>FB6319566</t>
  </si>
  <si>
    <t>FB6319579</t>
  </si>
  <si>
    <t>FB6319580</t>
  </si>
  <si>
    <t>FB6319599</t>
  </si>
  <si>
    <t>FB6319600</t>
  </si>
  <si>
    <t>FB6319699</t>
  </si>
  <si>
    <t>FB6319700</t>
  </si>
  <si>
    <t>FB6319707</t>
  </si>
  <si>
    <t>FB6319708</t>
  </si>
  <si>
    <t>FB6319755</t>
  </si>
  <si>
    <t>FB6319756</t>
  </si>
  <si>
    <t>FB6319795</t>
  </si>
  <si>
    <t>FB6319796</t>
  </si>
  <si>
    <t>FB6319803</t>
  </si>
  <si>
    <t>FB6443331</t>
  </si>
  <si>
    <t>FB6443340</t>
  </si>
  <si>
    <t>RE84631BUTQ</t>
  </si>
  <si>
    <t>FB6443341</t>
  </si>
  <si>
    <t>FB6443371</t>
  </si>
  <si>
    <t>FB6443351</t>
  </si>
  <si>
    <t>FB6443372</t>
  </si>
  <si>
    <t>FB6443388</t>
  </si>
  <si>
    <t>FB6443389</t>
  </si>
  <si>
    <t>FB6443418</t>
  </si>
  <si>
    <t>FB6443419</t>
  </si>
  <si>
    <t>FB6443431</t>
  </si>
  <si>
    <t>FB6443432</t>
  </si>
  <si>
    <t>FB6443451</t>
  </si>
  <si>
    <t>FB6443452</t>
  </si>
  <si>
    <t>FB6443509</t>
  </si>
  <si>
    <t>FB6443510</t>
  </si>
  <si>
    <t>FB6443559</t>
  </si>
  <si>
    <t>FB6443560</t>
  </si>
  <si>
    <t>FB6443583</t>
  </si>
  <si>
    <t>FB6443584</t>
  </si>
  <si>
    <t>FB6443607</t>
  </si>
  <si>
    <t>FB6443608</t>
  </si>
  <si>
    <t>FB6443617</t>
  </si>
  <si>
    <t>FB6443618</t>
  </si>
  <si>
    <t>FB6443665</t>
  </si>
  <si>
    <t>FB6443666</t>
  </si>
  <si>
    <t>FB6443691</t>
  </si>
  <si>
    <t>FB6443692</t>
  </si>
  <si>
    <t>FB6443792</t>
  </si>
  <si>
    <t>FB6443787</t>
  </si>
  <si>
    <t>FB6443793</t>
  </si>
  <si>
    <t>FB6443807</t>
  </si>
  <si>
    <t>FB6443808</t>
  </si>
  <si>
    <t>FB6443819</t>
  </si>
  <si>
    <t>FB6443820</t>
  </si>
  <si>
    <t>FB6443863</t>
  </si>
  <si>
    <t>FB2781743</t>
  </si>
  <si>
    <t>FB2781772</t>
  </si>
  <si>
    <t>FB2781773</t>
  </si>
  <si>
    <t>FB2781804</t>
  </si>
  <si>
    <t>FB2781805</t>
  </si>
  <si>
    <t>FB2781806</t>
  </si>
  <si>
    <t>FB2781807</t>
  </si>
  <si>
    <t>FB2781811</t>
  </si>
  <si>
    <t>FB2781812</t>
  </si>
  <si>
    <t>FB2781825</t>
  </si>
  <si>
    <t>FB2781826</t>
  </si>
  <si>
    <t>FB2781841</t>
  </si>
  <si>
    <t>FB2781842</t>
  </si>
  <si>
    <t>FB2781863</t>
  </si>
  <si>
    <t>FB2781864</t>
  </si>
  <si>
    <t>FB2781925</t>
  </si>
  <si>
    <t>FB2781926</t>
  </si>
  <si>
    <t>FB2782045</t>
  </si>
  <si>
    <t>FB2782046</t>
  </si>
  <si>
    <t>FB2782055</t>
  </si>
  <si>
    <t>FB2782056</t>
  </si>
  <si>
    <t>FB2782079</t>
  </si>
  <si>
    <t>FB2782080</t>
  </si>
  <si>
    <t>FB2782111</t>
  </si>
  <si>
    <t>FB2782112</t>
  </si>
  <si>
    <t>FB2782151</t>
  </si>
  <si>
    <t>FB2782152</t>
  </si>
  <si>
    <t>FB2782155</t>
  </si>
  <si>
    <t>FB3343312</t>
  </si>
  <si>
    <t>FB3343351</t>
  </si>
  <si>
    <t>FB3343352</t>
  </si>
  <si>
    <t>FB3343371</t>
  </si>
  <si>
    <t>FB3342883</t>
  </si>
  <si>
    <t>FB3342892</t>
  </si>
  <si>
    <t>FB3342893</t>
  </si>
  <si>
    <t>FB3342922</t>
  </si>
  <si>
    <t>FB3342923</t>
  </si>
  <si>
    <t>FB3342962</t>
  </si>
  <si>
    <t>FB3342963</t>
  </si>
  <si>
    <t>FB3342972</t>
  </si>
  <si>
    <t>FB3342973</t>
  </si>
  <si>
    <t>FB3342992</t>
  </si>
  <si>
    <t>FB3342993</t>
  </si>
  <si>
    <t>FB3343002</t>
  </si>
  <si>
    <t>FB3343003</t>
  </si>
  <si>
    <t>FB3343042</t>
  </si>
  <si>
    <t>FB3343043</t>
  </si>
  <si>
    <t>FB3343060</t>
  </si>
  <si>
    <t>FB3343061</t>
  </si>
  <si>
    <t>FB3343090</t>
  </si>
  <si>
    <t>FB3343091</t>
  </si>
  <si>
    <t>FB3343138</t>
  </si>
  <si>
    <t>FB3343139</t>
  </si>
  <si>
    <t>FB3343148</t>
  </si>
  <si>
    <t>FB3343149</t>
  </si>
  <si>
    <t>FB3343166</t>
  </si>
  <si>
    <t>FB3343167</t>
  </si>
  <si>
    <t>FB3343179</t>
  </si>
  <si>
    <t>FB3343180</t>
  </si>
  <si>
    <t>FB3343203</t>
  </si>
  <si>
    <t>LC1D39M7</t>
  </si>
  <si>
    <t>FB3343204</t>
  </si>
  <si>
    <t>FB3343303</t>
  </si>
  <si>
    <t>FB3343304</t>
  </si>
  <si>
    <t>FB3343311</t>
  </si>
  <si>
    <t>FB6579673</t>
  </si>
  <si>
    <t>FB6580000</t>
  </si>
  <si>
    <t>FB7557501</t>
  </si>
  <si>
    <t>FB7557569</t>
  </si>
  <si>
    <t>FB7557570</t>
  </si>
  <si>
    <t>FB7557630</t>
  </si>
  <si>
    <t>FB7557605</t>
  </si>
  <si>
    <t>FB7557631</t>
  </si>
  <si>
    <t>FB7558231</t>
  </si>
  <si>
    <t>FB7557704</t>
  </si>
  <si>
    <t>FB7558232</t>
  </si>
  <si>
    <t>FB7558472</t>
  </si>
  <si>
    <t>FB7558243</t>
  </si>
  <si>
    <t>FB7552501</t>
  </si>
  <si>
    <t>FB7552768</t>
  </si>
  <si>
    <t>FB7552540</t>
  </si>
  <si>
    <t>FB7552769</t>
  </si>
  <si>
    <t>FB7552948</t>
  </si>
  <si>
    <t>FB7552849</t>
  </si>
  <si>
    <t>FB7552949</t>
  </si>
  <si>
    <t>FB7553550</t>
  </si>
  <si>
    <t>FB7553358</t>
  </si>
  <si>
    <t>FB7553417</t>
  </si>
  <si>
    <t>FB7553551</t>
  </si>
  <si>
    <t>FB7553670</t>
  </si>
  <si>
    <t>FB7742501</t>
  </si>
  <si>
    <t>FB7742540</t>
  </si>
  <si>
    <t>FB7742541</t>
  </si>
  <si>
    <t>FB7742902</t>
  </si>
  <si>
    <t>FB7742809</t>
  </si>
  <si>
    <t>FB7742880</t>
  </si>
  <si>
    <t>FB6437501</t>
  </si>
  <si>
    <t>FB6437900</t>
  </si>
  <si>
    <t>FB6437901</t>
  </si>
  <si>
    <t>FB6438080</t>
  </si>
  <si>
    <t>FB6438081</t>
  </si>
  <si>
    <t>FB6438140</t>
  </si>
  <si>
    <t>FB6438141</t>
  </si>
  <si>
    <t>FB6438740</t>
  </si>
  <si>
    <t>FB6438741</t>
  </si>
  <si>
    <t>FB6439101</t>
  </si>
  <si>
    <t>FB6438786</t>
  </si>
  <si>
    <t>FB2837501</t>
  </si>
  <si>
    <t>FB2837599</t>
  </si>
  <si>
    <t>FB6391789</t>
  </si>
  <si>
    <t>FB6392388</t>
  </si>
  <si>
    <t>FB6392389</t>
  </si>
  <si>
    <t>FB6392500</t>
  </si>
  <si>
    <t>FB6392390</t>
  </si>
  <si>
    <t>FB6590925</t>
  </si>
  <si>
    <t>FB6591733</t>
  </si>
  <si>
    <t>FB6591734</t>
  </si>
  <si>
    <t>FB6591853</t>
  </si>
  <si>
    <t>FB6591854</t>
  </si>
  <si>
    <t>FB6591879</t>
  </si>
  <si>
    <t>FB6591880</t>
  </si>
  <si>
    <t>FB6591939</t>
  </si>
  <si>
    <t>FB6591940</t>
  </si>
  <si>
    <t>FB6592500</t>
  </si>
  <si>
    <t>FB6592032</t>
  </si>
  <si>
    <t>FB3174681</t>
  </si>
  <si>
    <t>FB3175000</t>
  </si>
  <si>
    <t>FB7700678</t>
  </si>
  <si>
    <t>FB7701398</t>
  </si>
  <si>
    <t>FB7701269</t>
  </si>
  <si>
    <t>FB7701399</t>
  </si>
  <si>
    <t>FB7701518</t>
  </si>
  <si>
    <t>FB7701519</t>
  </si>
  <si>
    <t>FB7701639</t>
  </si>
  <si>
    <t>FB7701629</t>
  </si>
  <si>
    <t>FB7701640</t>
  </si>
  <si>
    <t>FB7702239</t>
  </si>
  <si>
    <t>FB7702240</t>
  </si>
  <si>
    <t>FB7702500</t>
  </si>
  <si>
    <t>FB6695001</t>
  </si>
  <si>
    <t>FB6695306</t>
  </si>
  <si>
    <t>FB6695068</t>
  </si>
  <si>
    <t>FB6695307</t>
  </si>
  <si>
    <t>FB6695546</t>
  </si>
  <si>
    <t>FB6695547</t>
  </si>
  <si>
    <t>FB6696389</t>
  </si>
  <si>
    <t>FB6695602</t>
  </si>
  <si>
    <t>FB6695954</t>
  </si>
  <si>
    <t>FB6696139</t>
  </si>
  <si>
    <t>FB6696390</t>
  </si>
  <si>
    <t>FB6696449</t>
  </si>
  <si>
    <t>FB7553671</t>
  </si>
  <si>
    <t>FB7553953</t>
  </si>
  <si>
    <t>FB7553954</t>
  </si>
  <si>
    <t>FB7553973</t>
  </si>
  <si>
    <t>FB2837600</t>
  </si>
  <si>
    <t>FB2837899</t>
  </si>
  <si>
    <t>FB2837900</t>
  </si>
  <si>
    <t>FB2838159</t>
  </si>
  <si>
    <t>FB2838160</t>
  </si>
  <si>
    <t>FB2839060</t>
  </si>
  <si>
    <t>FB2838453</t>
  </si>
  <si>
    <t>FB2839061</t>
  </si>
  <si>
    <t>FB2839120</t>
  </si>
  <si>
    <t>FB7742903</t>
  </si>
  <si>
    <t>FB7743202</t>
  </si>
  <si>
    <t>FB7743203</t>
  </si>
  <si>
    <t>FB7743464</t>
  </si>
  <si>
    <t>FB7743217</t>
  </si>
  <si>
    <t>FB7743396</t>
  </si>
  <si>
    <t>FB7743465</t>
  </si>
  <si>
    <t>FB7744365</t>
  </si>
  <si>
    <t>FB7744171</t>
  </si>
  <si>
    <t>FB7744366</t>
  </si>
  <si>
    <t>FB7744425</t>
  </si>
  <si>
    <t>FB7558473</t>
  </si>
  <si>
    <t>FB7558849</t>
  </si>
  <si>
    <t>FB7558850</t>
  </si>
  <si>
    <t>FB7559088</t>
  </si>
  <si>
    <t>FB7558929</t>
  </si>
  <si>
    <t>FB7559089</t>
  </si>
  <si>
    <t>FB7559812</t>
  </si>
  <si>
    <t>FB7559167</t>
  </si>
  <si>
    <t>FB7559290</t>
  </si>
  <si>
    <t>FB7559347</t>
  </si>
  <si>
    <t>FB7559535</t>
  </si>
  <si>
    <t>FB7559813</t>
  </si>
  <si>
    <t>FB7559852</t>
  </si>
  <si>
    <t>FB6444498</t>
  </si>
  <si>
    <t>FB6444551</t>
  </si>
  <si>
    <t>FB6444552</t>
  </si>
  <si>
    <t>FB6444586</t>
  </si>
  <si>
    <t>FB6587501</t>
  </si>
  <si>
    <t>FB6587802</t>
  </si>
  <si>
    <t>FB6587803</t>
  </si>
  <si>
    <t>FB6588651</t>
  </si>
  <si>
    <t>FB6588068</t>
  </si>
  <si>
    <t>FB6588423</t>
  </si>
  <si>
    <t>FB6588522</t>
  </si>
  <si>
    <t>FB7553974</t>
  </si>
  <si>
    <t>FB7554678</t>
  </si>
  <si>
    <t>FB7554679</t>
  </si>
  <si>
    <t>FB7554918</t>
  </si>
  <si>
    <t>FB6696450</t>
  </si>
  <si>
    <t>FB6697171</t>
  </si>
  <si>
    <t>FB6697126</t>
  </si>
  <si>
    <t>FB6696874</t>
  </si>
  <si>
    <t>FB6380001</t>
  </si>
  <si>
    <t>FB6380282</t>
  </si>
  <si>
    <t>FB6380167</t>
  </si>
  <si>
    <t>FB6380065</t>
  </si>
  <si>
    <t>FB6380283</t>
  </si>
  <si>
    <t>FB6380642</t>
  </si>
  <si>
    <t>FB6312501</t>
  </si>
  <si>
    <t>FB6312762</t>
  </si>
  <si>
    <t>FB6312763</t>
  </si>
  <si>
    <t>FB6313122</t>
  </si>
  <si>
    <t>FB7744426</t>
  </si>
  <si>
    <t>FB7744705</t>
  </si>
  <si>
    <t>FB7744706</t>
  </si>
  <si>
    <t>FB7744865</t>
  </si>
  <si>
    <t>FB7744866</t>
  </si>
  <si>
    <t>FB7745000</t>
  </si>
  <si>
    <t>FB7559853</t>
  </si>
  <si>
    <t>FB7560000</t>
  </si>
  <si>
    <t>FB6439102</t>
  </si>
  <si>
    <t>FB6439342</t>
  </si>
  <si>
    <t>FB6439303</t>
  </si>
  <si>
    <t>FB6439343</t>
  </si>
  <si>
    <t>FB6439542</t>
  </si>
  <si>
    <t>FB6439543</t>
  </si>
  <si>
    <t>FB6440000</t>
  </si>
  <si>
    <t>FB2839121</t>
  </si>
  <si>
    <t>FB2839360</t>
  </si>
  <si>
    <t>FB2839361</t>
  </si>
  <si>
    <t>FB2839560</t>
  </si>
  <si>
    <t>FB2839561</t>
  </si>
  <si>
    <t>FB2840000</t>
  </si>
  <si>
    <t>FB2925001</t>
  </si>
  <si>
    <t>FB2925398</t>
  </si>
  <si>
    <t>FB2925399</t>
  </si>
  <si>
    <t>FB2925998</t>
  </si>
  <si>
    <t>FB2925999</t>
  </si>
  <si>
    <t>FB2926108</t>
  </si>
  <si>
    <t>FB2926043</t>
  </si>
  <si>
    <t>FB2926109</t>
  </si>
  <si>
    <t>FB2926120</t>
  </si>
  <si>
    <t>FB2926121</t>
  </si>
  <si>
    <t>FB2926135</t>
  </si>
  <si>
    <t>FB2926136</t>
  </si>
  <si>
    <t>FB2926315</t>
  </si>
  <si>
    <t>FB6397501</t>
  </si>
  <si>
    <t>FB6397530</t>
  </si>
  <si>
    <t>FB6380643</t>
  </si>
  <si>
    <t>FB6381122</t>
  </si>
  <si>
    <t>FB6381123</t>
  </si>
  <si>
    <t>FB6381842</t>
  </si>
  <si>
    <t>FB6381843</t>
  </si>
  <si>
    <t>FB6382074</t>
  </si>
  <si>
    <t>FB6381955</t>
  </si>
  <si>
    <t>FB6381999</t>
  </si>
  <si>
    <t>FB6381956</t>
  </si>
  <si>
    <t>FB6382075</t>
  </si>
  <si>
    <t>FB6382134</t>
  </si>
  <si>
    <t>FB6382135</t>
  </si>
  <si>
    <t>FB6382260</t>
  </si>
  <si>
    <t>FB6382261</t>
  </si>
  <si>
    <t>FB6382290</t>
  </si>
  <si>
    <t>FB6382291</t>
  </si>
  <si>
    <t>FB6382500</t>
  </si>
  <si>
    <t>FB6697172</t>
  </si>
  <si>
    <t>FB6697387</t>
  </si>
  <si>
    <t>FB6697388</t>
  </si>
  <si>
    <t>FB6697455</t>
  </si>
  <si>
    <t>FB6697456</t>
  </si>
  <si>
    <t>FB6697500</t>
  </si>
  <si>
    <t>FB3337501</t>
  </si>
  <si>
    <t>FB3337505</t>
  </si>
  <si>
    <t>FB6313123</t>
  </si>
  <si>
    <t>FB6313722</t>
  </si>
  <si>
    <t>FB6313723</t>
  </si>
  <si>
    <t>FB6314323</t>
  </si>
  <si>
    <t>FB6313795</t>
  </si>
  <si>
    <t>FB6314324</t>
  </si>
  <si>
    <t>FB6314539</t>
  </si>
  <si>
    <t>FB6314540</t>
  </si>
  <si>
    <t>FB6314603</t>
  </si>
  <si>
    <t>FB6314604</t>
  </si>
  <si>
    <t>FB6314735</t>
  </si>
  <si>
    <t>FB6314736</t>
  </si>
  <si>
    <t>FB6314765</t>
  </si>
  <si>
    <t>FB6314766</t>
  </si>
  <si>
    <t>FB6315000</t>
  </si>
  <si>
    <t>FB6592501</t>
  </si>
  <si>
    <t>FB6592521</t>
  </si>
  <si>
    <t>FB6592522</t>
  </si>
  <si>
    <t>FB6592763</t>
  </si>
  <si>
    <t>FB6592743</t>
  </si>
  <si>
    <t>FB6592749</t>
  </si>
  <si>
    <t>FB6588652</t>
  </si>
  <si>
    <t>FB6589259</t>
  </si>
  <si>
    <t>FB6588862</t>
  </si>
  <si>
    <t>FB6589139</t>
  </si>
  <si>
    <t>FB6589000</t>
  </si>
  <si>
    <t>FB6589260</t>
  </si>
  <si>
    <t>FB6589886</t>
  </si>
  <si>
    <t>FB6589324</t>
  </si>
  <si>
    <t>FB6589654</t>
  </si>
  <si>
    <t>FB6589871</t>
  </si>
  <si>
    <t>FB6589887</t>
  </si>
  <si>
    <t>FB6590000</t>
  </si>
  <si>
    <t>FB6589888</t>
  </si>
  <si>
    <t>FB3210001</t>
  </si>
  <si>
    <t>FB3210600</t>
  </si>
  <si>
    <t>FB3210601</t>
  </si>
  <si>
    <t>FB3210780</t>
  </si>
  <si>
    <t>FB3210781</t>
  </si>
  <si>
    <t>FB3210900</t>
  </si>
  <si>
    <t>FB3210901</t>
  </si>
  <si>
    <t>FB3211020</t>
  </si>
  <si>
    <t>FB3211021</t>
  </si>
  <si>
    <t>FB3211080</t>
  </si>
  <si>
    <t>FB3211081</t>
  </si>
  <si>
    <t>FB3211381</t>
  </si>
  <si>
    <t>FB3211349</t>
  </si>
  <si>
    <t>FB7554919</t>
  </si>
  <si>
    <t>FB7555000</t>
  </si>
  <si>
    <t>FB3343782</t>
  </si>
  <si>
    <t>FB3343805</t>
  </si>
  <si>
    <t>SF1FXT1C1-6</t>
  </si>
  <si>
    <t>FB6444587</t>
  </si>
  <si>
    <t>FB6444636</t>
  </si>
  <si>
    <t>FB6444637</t>
  </si>
  <si>
    <t>FB6444716</t>
  </si>
  <si>
    <t>FB6444717</t>
  </si>
  <si>
    <t>FB6444723</t>
  </si>
  <si>
    <t>FB3343372</t>
  </si>
  <si>
    <t>FB3343431</t>
  </si>
  <si>
    <t>FB3343432</t>
  </si>
  <si>
    <t>FB3343455</t>
  </si>
  <si>
    <t>FB3343456</t>
  </si>
  <si>
    <t>FB3343487</t>
  </si>
  <si>
    <t>FB3343488</t>
  </si>
  <si>
    <t>FB3343519</t>
  </si>
  <si>
    <t>FB3343520</t>
  </si>
  <si>
    <t>FB3343658</t>
  </si>
  <si>
    <t>FB3343649</t>
  </si>
  <si>
    <t>FB3343659</t>
  </si>
  <si>
    <t>FB3343660</t>
  </si>
  <si>
    <t>FB3343661</t>
  </si>
  <si>
    <t>FB3343664</t>
  </si>
  <si>
    <t>FB3343665</t>
  </si>
  <si>
    <t>FB3343666</t>
  </si>
  <si>
    <t>FB3343667</t>
  </si>
  <si>
    <t>FB3343672</t>
  </si>
  <si>
    <t>FB3343673</t>
  </si>
  <si>
    <t>FB3343674</t>
  </si>
  <si>
    <t>FB3343675</t>
  </si>
  <si>
    <t>FB3343677</t>
  </si>
  <si>
    <t>FB3343678</t>
  </si>
  <si>
    <t>FB3343679</t>
  </si>
  <si>
    <t>FB3343683</t>
  </si>
  <si>
    <t>FB3343684</t>
  </si>
  <si>
    <t>FB3343689</t>
  </si>
  <si>
    <t>FB3343690</t>
  </si>
  <si>
    <t>FB3343707</t>
  </si>
  <si>
    <t>FB3343708</t>
  </si>
  <si>
    <t>FB3343709</t>
  </si>
  <si>
    <t>FB3343710</t>
  </si>
  <si>
    <t>FB3343717</t>
  </si>
  <si>
    <t>FB3343718</t>
  </si>
  <si>
    <t>FB3343733</t>
  </si>
  <si>
    <t>FB3343734</t>
  </si>
  <si>
    <t>FB3343741</t>
  </si>
  <si>
    <t>FB3343742</t>
  </si>
  <si>
    <t>FB3343781</t>
  </si>
  <si>
    <t>FB2782156</t>
  </si>
  <si>
    <t>FB2782275</t>
  </si>
  <si>
    <t>FB2782276</t>
  </si>
  <si>
    <t>FB2782277</t>
  </si>
  <si>
    <t>FB2782278</t>
  </si>
  <si>
    <t>FB2782285</t>
  </si>
  <si>
    <t>FB2782286</t>
  </si>
  <si>
    <t>FB2782425</t>
  </si>
  <si>
    <t>FB2782426</t>
  </si>
  <si>
    <t>FB2782449</t>
  </si>
  <si>
    <t>FB2782450</t>
  </si>
  <si>
    <t>FB2782473</t>
  </si>
  <si>
    <t>FB2782474</t>
  </si>
  <si>
    <t>FB2782481</t>
  </si>
  <si>
    <t>FB2782482</t>
  </si>
  <si>
    <t>FB2782497</t>
  </si>
  <si>
    <t>FB2782498</t>
  </si>
  <si>
    <t>FB2782500</t>
  </si>
  <si>
    <t>FB6443864</t>
  </si>
  <si>
    <t>FB6443943</t>
  </si>
  <si>
    <t>FB6443944</t>
  </si>
  <si>
    <t>FB6444007</t>
  </si>
  <si>
    <t>FB6444008</t>
  </si>
  <si>
    <t>FB6444103</t>
  </si>
  <si>
    <t>FB6444104</t>
  </si>
  <si>
    <t>FB6444127</t>
  </si>
  <si>
    <t>FB6444128</t>
  </si>
  <si>
    <t>FB6444151</t>
  </si>
  <si>
    <t>FB6444152</t>
  </si>
  <si>
    <t>FB6444291</t>
  </si>
  <si>
    <t>FB6444292</t>
  </si>
  <si>
    <t>FB6444340</t>
  </si>
  <si>
    <t>FB6444303</t>
  </si>
  <si>
    <t>FB6444341</t>
  </si>
  <si>
    <t>FB6444388</t>
  </si>
  <si>
    <t>FB6444389</t>
  </si>
  <si>
    <t>FB6444393</t>
  </si>
  <si>
    <t>FB6444394</t>
  </si>
  <si>
    <t>FB6444441</t>
  </si>
  <si>
    <t>FB6444442</t>
  </si>
  <si>
    <t>FB6444453</t>
  </si>
  <si>
    <t>FB6444454</t>
  </si>
  <si>
    <t>FB6444461</t>
  </si>
  <si>
    <t>FB6444462</t>
  </si>
  <si>
    <t>FB6444484</t>
  </si>
  <si>
    <t>LR3359</t>
  </si>
  <si>
    <t>FB6444485</t>
  </si>
  <si>
    <t>FB6444496</t>
  </si>
  <si>
    <t>FB6444497</t>
  </si>
  <si>
    <t>FB7695001</t>
  </si>
  <si>
    <t>FB7695090</t>
  </si>
  <si>
    <t>FB7695091</t>
  </si>
  <si>
    <t>FB7695138</t>
  </si>
  <si>
    <t>FB7695139</t>
  </si>
  <si>
    <t>FB7695160</t>
  </si>
  <si>
    <t>FB7695161</t>
  </si>
  <si>
    <t>FB7695172</t>
  </si>
  <si>
    <t>FB7695173</t>
  </si>
  <si>
    <t>FB7695180</t>
  </si>
  <si>
    <t>FB7695181</t>
  </si>
  <si>
    <t>FB7695220</t>
  </si>
  <si>
    <t>FB7695221</t>
  </si>
  <si>
    <t>FB7695222</t>
  </si>
  <si>
    <t>FB7695228</t>
  </si>
  <si>
    <t>FB3194831</t>
  </si>
  <si>
    <t>FB3194871</t>
  </si>
  <si>
    <t>FB3194872</t>
  </si>
  <si>
    <t>FB3194894</t>
  </si>
  <si>
    <t>FB3194895</t>
  </si>
  <si>
    <t>FB3194902</t>
  </si>
  <si>
    <t>FB3194903</t>
  </si>
  <si>
    <t>FB3194910</t>
  </si>
  <si>
    <t>FB3194911</t>
  </si>
  <si>
    <t>FB3194942</t>
  </si>
  <si>
    <t>FB3194943</t>
  </si>
  <si>
    <t>FB3194950</t>
  </si>
  <si>
    <t>FB3194951</t>
  </si>
  <si>
    <t>FB3195000</t>
  </si>
  <si>
    <t>FB6319804</t>
  </si>
  <si>
    <t>FB6319843</t>
  </si>
  <si>
    <t>FB6319844</t>
  </si>
  <si>
    <t>FB6319867</t>
  </si>
  <si>
    <t>FB6319868</t>
  </si>
  <si>
    <t>FB6319931</t>
  </si>
  <si>
    <t>FB6319932</t>
  </si>
  <si>
    <t>FB6319963</t>
  </si>
  <si>
    <t>FB6319964</t>
  </si>
  <si>
    <t>FB6320000</t>
  </si>
  <si>
    <t>FB2802501</t>
  </si>
  <si>
    <t>FB2802603</t>
  </si>
  <si>
    <t>FB2802604</t>
  </si>
  <si>
    <t>FB2802651</t>
  </si>
  <si>
    <t>FB2802652</t>
  </si>
  <si>
    <t>FB2802659</t>
  </si>
  <si>
    <t>FB2802660</t>
  </si>
  <si>
    <t>FB2802699</t>
  </si>
  <si>
    <t>FB6397531</t>
  </si>
  <si>
    <t>FB6397770</t>
  </si>
  <si>
    <t>FB6397771</t>
  </si>
  <si>
    <t>FB6398490</t>
  </si>
  <si>
    <t>FB6398491</t>
  </si>
  <si>
    <t>FB6398730</t>
  </si>
  <si>
    <t>FB6398731</t>
  </si>
  <si>
    <t>FB6398890</t>
  </si>
  <si>
    <t>FB6337501</t>
  </si>
  <si>
    <t>FB6338064</t>
  </si>
  <si>
    <t>FB6337971</t>
  </si>
  <si>
    <t>FB6338065</t>
  </si>
  <si>
    <t>FB6338164</t>
  </si>
  <si>
    <t>FB3337506</t>
  </si>
  <si>
    <t>FB3337745</t>
  </si>
  <si>
    <t>FB3337746</t>
  </si>
  <si>
    <t>FB3338465</t>
  </si>
  <si>
    <t>FB3338466</t>
  </si>
  <si>
    <t>FB3339426</t>
  </si>
  <si>
    <t>FB3339175</t>
  </si>
  <si>
    <t>FB3339427</t>
  </si>
  <si>
    <t>FB3339506</t>
  </si>
  <si>
    <t>FB6592764</t>
  </si>
  <si>
    <t>FB6593004</t>
  </si>
  <si>
    <t>FB6592954</t>
  </si>
  <si>
    <t>FB6593005</t>
  </si>
  <si>
    <t>FB6593606</t>
  </si>
  <si>
    <t>FB6593426</t>
  </si>
  <si>
    <t>FB6593487</t>
  </si>
  <si>
    <t>FB6593607</t>
  </si>
  <si>
    <t>FB6594329</t>
  </si>
  <si>
    <t>FB6593743</t>
  </si>
  <si>
    <t>FB6593763</t>
  </si>
  <si>
    <t>FB6594321</t>
  </si>
  <si>
    <t>FB6594330</t>
  </si>
  <si>
    <t>FB6594489</t>
  </si>
  <si>
    <t>FB7697501</t>
  </si>
  <si>
    <t>FB7697921</t>
  </si>
  <si>
    <t>FB7697560</t>
  </si>
  <si>
    <t>FB7697922</t>
  </si>
  <si>
    <t>FB7698101</t>
  </si>
  <si>
    <t>FB3211382</t>
  </si>
  <si>
    <t>FB3211720</t>
  </si>
  <si>
    <t>FB3211721</t>
  </si>
  <si>
    <t>FB3212320</t>
  </si>
  <si>
    <t>FB3212321</t>
  </si>
  <si>
    <t>FB3212500</t>
  </si>
  <si>
    <t>FB2926316</t>
  </si>
  <si>
    <t>FB2926555</t>
  </si>
  <si>
    <t>FB2926556</t>
  </si>
  <si>
    <t>FB2927276</t>
  </si>
  <si>
    <t>FB2926631</t>
  </si>
  <si>
    <t>FB2927277</t>
  </si>
  <si>
    <t>FB2927500</t>
  </si>
  <si>
    <t>FB7695229</t>
  </si>
  <si>
    <t>FB7695238</t>
  </si>
  <si>
    <t>FB7695239</t>
  </si>
  <si>
    <t>FB7695240</t>
  </si>
  <si>
    <t>FB7695241</t>
  </si>
  <si>
    <t>FB7695242</t>
  </si>
  <si>
    <t>FB7695313</t>
  </si>
  <si>
    <t>FB7695314</t>
  </si>
  <si>
    <t>FB7695365</t>
  </si>
  <si>
    <t>FB3343806</t>
  </si>
  <si>
    <t>FB3343817</t>
  </si>
  <si>
    <t>FB3343818</t>
  </si>
  <si>
    <t>FB3343889</t>
  </si>
  <si>
    <t>FB3343890</t>
  </si>
  <si>
    <t>FB3343895</t>
  </si>
  <si>
    <t>FB3343896</t>
  </si>
  <si>
    <t>FB3343900</t>
  </si>
  <si>
    <t>FB6444724</t>
  </si>
  <si>
    <t>FB6444736</t>
  </si>
  <si>
    <t>FB6444737</t>
  </si>
  <si>
    <t>FB6444757</t>
  </si>
  <si>
    <t>FB6444758</t>
  </si>
  <si>
    <t>FB6444774</t>
  </si>
  <si>
    <t>FB6444775</t>
  </si>
  <si>
    <t>FB6444853</t>
  </si>
  <si>
    <t>FB6444778</t>
  </si>
  <si>
    <t>FB6444779</t>
  </si>
  <si>
    <t>FB6444780</t>
  </si>
  <si>
    <t>FB6444782</t>
  </si>
  <si>
    <t>FB6444781</t>
  </si>
  <si>
    <t>FB6444776</t>
  </si>
  <si>
    <t>FB6444777</t>
  </si>
  <si>
    <t>FB6444854</t>
  </si>
  <si>
    <t>FB6444864</t>
  </si>
  <si>
    <t>FB6338165</t>
  </si>
  <si>
    <t>FB6338224</t>
  </si>
  <si>
    <t>FB6338225</t>
  </si>
  <si>
    <t>FB6338824</t>
  </si>
  <si>
    <t>FB6338825</t>
  </si>
  <si>
    <t>FB6339024</t>
  </si>
  <si>
    <t>FB6339025</t>
  </si>
  <si>
    <t>FB6339564</t>
  </si>
  <si>
    <t>FB6339565</t>
  </si>
  <si>
    <t>FB6339626</t>
  </si>
  <si>
    <t>FB6339627</t>
  </si>
  <si>
    <t>FB6339770</t>
  </si>
  <si>
    <t>FB2832501</t>
  </si>
  <si>
    <t>FB2832810</t>
  </si>
  <si>
    <t>FB2832811</t>
  </si>
  <si>
    <t>FB2832870</t>
  </si>
  <si>
    <t>FB2832871</t>
  </si>
  <si>
    <t>FB2833038</t>
  </si>
  <si>
    <t>FB7698102</t>
  </si>
  <si>
    <t>FB7698189</t>
  </si>
  <si>
    <t>FB7698190</t>
  </si>
  <si>
    <t>FB7698719</t>
  </si>
  <si>
    <t>FB7698639</t>
  </si>
  <si>
    <t>FB6398891</t>
  </si>
  <si>
    <t>FB6398950</t>
  </si>
  <si>
    <t>FB6398951</t>
  </si>
  <si>
    <t>FB6399550</t>
  </si>
  <si>
    <t>FB6399551</t>
  </si>
  <si>
    <t>FB6399710</t>
  </si>
  <si>
    <t>FB6399711</t>
  </si>
  <si>
    <t>FB6400000</t>
  </si>
  <si>
    <t>FB3339507</t>
  </si>
  <si>
    <t>FB3339566</t>
  </si>
  <si>
    <t>FB3339567</t>
  </si>
  <si>
    <t>FB3340000</t>
  </si>
  <si>
    <t>FB6594490</t>
  </si>
  <si>
    <t>FB6594549</t>
  </si>
  <si>
    <t>FB6594550</t>
  </si>
  <si>
    <t>FB6595000</t>
  </si>
  <si>
    <t>FB6594776</t>
  </si>
  <si>
    <t>FB6594897</t>
  </si>
  <si>
    <t>FB6594663</t>
  </si>
  <si>
    <t>FB3205001</t>
  </si>
  <si>
    <t>FB3205091</t>
  </si>
  <si>
    <t>FB3205092</t>
  </si>
  <si>
    <t>FB3205293</t>
  </si>
  <si>
    <t>FB3205120</t>
  </si>
  <si>
    <t>FB3205294</t>
  </si>
  <si>
    <t>FB3205792</t>
  </si>
  <si>
    <t>FB3205493</t>
  </si>
  <si>
    <t>FB3205793</t>
  </si>
  <si>
    <t>FB3205912</t>
  </si>
  <si>
    <t>FB2812501</t>
  </si>
  <si>
    <t>FB2812666</t>
  </si>
  <si>
    <t>FB2812667</t>
  </si>
  <si>
    <t>FB2812826</t>
  </si>
  <si>
    <t>FB2812827</t>
  </si>
  <si>
    <t>FB2813428</t>
  </si>
  <si>
    <t>FB2813015</t>
  </si>
  <si>
    <t>FB2813018</t>
  </si>
  <si>
    <t>FB2813429</t>
  </si>
  <si>
    <t>FB2813488</t>
  </si>
  <si>
    <t>FB2813489</t>
  </si>
  <si>
    <t>FB2813656</t>
  </si>
  <si>
    <t>FB2813657</t>
  </si>
  <si>
    <t>FB2813756</t>
  </si>
  <si>
    <t>FB2813757</t>
  </si>
  <si>
    <t>FB2814536</t>
  </si>
  <si>
    <t>FB2814537</t>
  </si>
  <si>
    <t>FB2815000</t>
  </si>
  <si>
    <t>FB2814883</t>
  </si>
  <si>
    <t>FB6455001</t>
  </si>
  <si>
    <t>FB6455137</t>
  </si>
  <si>
    <t>FB6455138</t>
  </si>
  <si>
    <t>FB6455617</t>
  </si>
  <si>
    <t>FB7698720</t>
  </si>
  <si>
    <t>FB7699494</t>
  </si>
  <si>
    <t>FB7662501</t>
  </si>
  <si>
    <t>FB7663151</t>
  </si>
  <si>
    <t>FB7663152</t>
  </si>
  <si>
    <t>FB7663751</t>
  </si>
  <si>
    <t>FB7663752</t>
  </si>
  <si>
    <t>FB7664232</t>
  </si>
  <si>
    <t>FB7664122</t>
  </si>
  <si>
    <t>FB6385001</t>
  </si>
  <si>
    <t>FB6385136</t>
  </si>
  <si>
    <t>FB2860001</t>
  </si>
  <si>
    <t>FB2860002</t>
  </si>
  <si>
    <t>FB6339771</t>
  </si>
  <si>
    <t>FB6339871</t>
  </si>
  <si>
    <t>FB6339781</t>
  </si>
  <si>
    <t>FB6339872</t>
  </si>
  <si>
    <t>FB6340000</t>
  </si>
  <si>
    <t>FB3205913</t>
  </si>
  <si>
    <t>FB3206012</t>
  </si>
  <si>
    <t>FB3206013</t>
  </si>
  <si>
    <t>FB3206733</t>
  </si>
  <si>
    <t>FB3206051</t>
  </si>
  <si>
    <t>FB3206734</t>
  </si>
  <si>
    <t>FB3207395</t>
  </si>
  <si>
    <t>FB3207035</t>
  </si>
  <si>
    <t>FB3207338</t>
  </si>
  <si>
    <t>FB3207396</t>
  </si>
  <si>
    <t>FB3207500</t>
  </si>
  <si>
    <t>FB3207476</t>
  </si>
  <si>
    <t>FB2833039</t>
  </si>
  <si>
    <t>FB2833138</t>
  </si>
  <si>
    <t>FB2833139</t>
  </si>
  <si>
    <t>FB2833860</t>
  </si>
  <si>
    <t>FB2833222</t>
  </si>
  <si>
    <t>FB2833278</t>
  </si>
  <si>
    <t>FB2833861</t>
  </si>
  <si>
    <t>FB2834521</t>
  </si>
  <si>
    <t>FB2833976</t>
  </si>
  <si>
    <t>FB2834522</t>
  </si>
  <si>
    <t>FB2835000</t>
  </si>
  <si>
    <t>FB2834806</t>
  </si>
  <si>
    <t>FB6365001</t>
  </si>
  <si>
    <t>FB6365456</t>
  </si>
  <si>
    <t>FB6365145</t>
  </si>
  <si>
    <t>FB6365394</t>
  </si>
  <si>
    <t>FB6365457</t>
  </si>
  <si>
    <t>FB6366176</t>
  </si>
  <si>
    <t>FB6366177</t>
  </si>
  <si>
    <t>FB6366296</t>
  </si>
  <si>
    <t>FB6345001</t>
  </si>
  <si>
    <t>FB6345129</t>
  </si>
  <si>
    <t>FB2860003</t>
  </si>
  <si>
    <t>FB2860962</t>
  </si>
  <si>
    <t>FB2860963</t>
  </si>
  <si>
    <t>FB2861866</t>
  </si>
  <si>
    <t>FB2861324</t>
  </si>
  <si>
    <t>FB2861385</t>
  </si>
  <si>
    <t>FB2861856</t>
  </si>
  <si>
    <t>FB2861579</t>
  </si>
  <si>
    <t>FB2861867</t>
  </si>
  <si>
    <t>FB2862016</t>
  </si>
  <si>
    <t>FB2947501</t>
  </si>
  <si>
    <t>FB2948053</t>
  </si>
  <si>
    <t>FB2948054</t>
  </si>
  <si>
    <t>FB2948221</t>
  </si>
  <si>
    <t>FB2948222</t>
  </si>
  <si>
    <t>FB2948461</t>
  </si>
  <si>
    <t>FB7699495</t>
  </si>
  <si>
    <t>FB7700000</t>
  </si>
  <si>
    <t>FB7664233</t>
  </si>
  <si>
    <t>FB7665000</t>
  </si>
  <si>
    <t>FB7664416</t>
  </si>
  <si>
    <t>FB6385137</t>
  </si>
  <si>
    <t>FB6385926</t>
  </si>
  <si>
    <t>FB6385361</t>
  </si>
  <si>
    <t>FB6385781</t>
  </si>
  <si>
    <t>FB6385927</t>
  </si>
  <si>
    <t>FB6385987</t>
  </si>
  <si>
    <t>FB6385953</t>
  </si>
  <si>
    <t>FB6455618</t>
  </si>
  <si>
    <t>FB6456697</t>
  </si>
  <si>
    <t>FB6456698</t>
  </si>
  <si>
    <t>FB6457479</t>
  </si>
  <si>
    <t>FB6456803</t>
  </si>
  <si>
    <t>FB6456817</t>
  </si>
  <si>
    <t>FB6457480</t>
  </si>
  <si>
    <t>FB6457500</t>
  </si>
  <si>
    <t>FB2817501</t>
  </si>
  <si>
    <t>FB2817569</t>
  </si>
  <si>
    <t>FB2817548</t>
  </si>
  <si>
    <t>FB6320001</t>
  </si>
  <si>
    <t>FB6320292</t>
  </si>
  <si>
    <t>FB6320143</t>
  </si>
  <si>
    <t>FB6366297</t>
  </si>
  <si>
    <t>FB6367016</t>
  </si>
  <si>
    <t>FB2867501</t>
  </si>
  <si>
    <t>FB2868247</t>
  </si>
  <si>
    <t>FB2868248</t>
  </si>
  <si>
    <t>FB2868848</t>
  </si>
  <si>
    <t>FB2868540</t>
  </si>
  <si>
    <t>FB6345130</t>
  </si>
  <si>
    <t>FB6345429</t>
  </si>
  <si>
    <t>FB6345430</t>
  </si>
  <si>
    <t>FB6345579</t>
  </si>
  <si>
    <t>FB6345580</t>
  </si>
  <si>
    <t>FB6346239</t>
  </si>
  <si>
    <t>FB6346240</t>
  </si>
  <si>
    <t>FB6346960</t>
  </si>
  <si>
    <t>FB6346875</t>
  </si>
  <si>
    <t>FB6385988</t>
  </si>
  <si>
    <t>FB6386284</t>
  </si>
  <si>
    <t>FB6386048</t>
  </si>
  <si>
    <t>FB6386285</t>
  </si>
  <si>
    <t>FB6386428</t>
  </si>
  <si>
    <t>FB6386429</t>
  </si>
  <si>
    <t>FB6387328</t>
  </si>
  <si>
    <t>FB6387329</t>
  </si>
  <si>
    <t>FB6387500</t>
  </si>
  <si>
    <t>FB2862017</t>
  </si>
  <si>
    <t>FB2862436</t>
  </si>
  <si>
    <t>FB2862019</t>
  </si>
  <si>
    <t>FB2862437</t>
  </si>
  <si>
    <t>FB2862467</t>
  </si>
  <si>
    <t>FB2862459</t>
  </si>
  <si>
    <t>FB2862468</t>
  </si>
  <si>
    <t>FB2862500</t>
  </si>
  <si>
    <t>FB2948462</t>
  </si>
  <si>
    <t>FB2948761</t>
  </si>
  <si>
    <t>FB2948762</t>
  </si>
  <si>
    <t>FB2948911</t>
  </si>
  <si>
    <t>FB2948912</t>
  </si>
  <si>
    <t>FB2949571</t>
  </si>
  <si>
    <t>FB2949572</t>
  </si>
  <si>
    <t>FB2950000</t>
  </si>
  <si>
    <t>FB6346961</t>
  </si>
  <si>
    <t>FB6347500</t>
  </si>
  <si>
    <t>FB6367017</t>
  </si>
  <si>
    <t>FB6367500</t>
  </si>
  <si>
    <t>FB6367499</t>
  </si>
  <si>
    <t>FB2868849</t>
  </si>
  <si>
    <t>FB2869690</t>
  </si>
  <si>
    <t>FB2868879</t>
  </si>
  <si>
    <t>FB2869548</t>
  </si>
  <si>
    <t>FB2869691</t>
  </si>
  <si>
    <t>FB2869810</t>
  </si>
  <si>
    <t>FB2869811</t>
  </si>
  <si>
    <t>FB2870000</t>
  </si>
  <si>
    <t>FB6320293</t>
  </si>
  <si>
    <t>FB6321132</t>
  </si>
  <si>
    <t>FB6321133</t>
  </si>
  <si>
    <t>FB6321252</t>
  </si>
  <si>
    <t>FB6321253</t>
  </si>
  <si>
    <t>FB6321512</t>
  </si>
  <si>
    <t>FB6321513</t>
  </si>
  <si>
    <t>FB6321652</t>
  </si>
  <si>
    <t>FB3175001</t>
  </si>
  <si>
    <t>FB3175239</t>
  </si>
  <si>
    <t>FB3175128</t>
  </si>
  <si>
    <t>FB3175240</t>
  </si>
  <si>
    <t>FB3175370</t>
  </si>
  <si>
    <t>FB3175346</t>
  </si>
  <si>
    <t>FB3175371</t>
  </si>
  <si>
    <t>FB3175611</t>
  </si>
  <si>
    <t>FB3175514</t>
  </si>
  <si>
    <t>FB3175612</t>
  </si>
  <si>
    <t>FB3175811</t>
  </si>
  <si>
    <t>FB2830001</t>
  </si>
  <si>
    <t>FB2830050</t>
  </si>
  <si>
    <t>FB2830051</t>
  </si>
  <si>
    <t>FB2830210</t>
  </si>
  <si>
    <t>FB3167501</t>
  </si>
  <si>
    <t>FB3167800</t>
  </si>
  <si>
    <t>FB3167801</t>
  </si>
  <si>
    <t>FB3167920</t>
  </si>
  <si>
    <t>FB3167921</t>
  </si>
  <si>
    <t>FB3168180</t>
  </si>
  <si>
    <t>FB3168181</t>
  </si>
  <si>
    <t>FB3168320</t>
  </si>
  <si>
    <t>FB3175812</t>
  </si>
  <si>
    <t>FB3176652</t>
  </si>
  <si>
    <t>FB3176167</t>
  </si>
  <si>
    <t>FB3176653</t>
  </si>
  <si>
    <t>FB3176772</t>
  </si>
  <si>
    <t>FB3168321</t>
  </si>
  <si>
    <t>FB3168444</t>
  </si>
  <si>
    <t>FB3168445</t>
  </si>
  <si>
    <t>FB3169404</t>
  </si>
  <si>
    <t>FB3169405</t>
  </si>
  <si>
    <t>FB3170000</t>
  </si>
  <si>
    <t>FB3177501</t>
  </si>
  <si>
    <t>FB3177624</t>
  </si>
  <si>
    <t>FB3177625</t>
  </si>
  <si>
    <t>FB3177744</t>
  </si>
  <si>
    <t>FB2830211</t>
  </si>
  <si>
    <t>FB2830340</t>
  </si>
  <si>
    <t>FB2830341</t>
  </si>
  <si>
    <t>FB2831422</t>
  </si>
  <si>
    <t>FB2830950</t>
  </si>
  <si>
    <t>FB2830983</t>
  </si>
  <si>
    <t>FB2831423</t>
  </si>
  <si>
    <t>FB2832144</t>
  </si>
  <si>
    <t>FB2831760</t>
  </si>
  <si>
    <t>FB2831939</t>
  </si>
  <si>
    <t>FB3197501</t>
  </si>
  <si>
    <t>FB3198101</t>
  </si>
  <si>
    <t>FB3197757</t>
  </si>
  <si>
    <t>FB6321653</t>
  </si>
  <si>
    <t>FB6321776</t>
  </si>
  <si>
    <t>FB6321777</t>
  </si>
  <si>
    <t>FB6322500</t>
  </si>
  <si>
    <t>FB2817570</t>
  </si>
  <si>
    <t>FB2817805</t>
  </si>
  <si>
    <t>FB2817806</t>
  </si>
  <si>
    <t>FB2818527</t>
  </si>
  <si>
    <t>FB2818015</t>
  </si>
  <si>
    <t>FB2818017</t>
  </si>
  <si>
    <t>FB2818528</t>
  </si>
  <si>
    <t>FB2818647</t>
  </si>
  <si>
    <t>FB3343901</t>
  </si>
  <si>
    <t>FB3343918</t>
  </si>
  <si>
    <t>FB3343919</t>
  </si>
  <si>
    <t>FB3343958</t>
  </si>
  <si>
    <t>FB3343943</t>
  </si>
  <si>
    <t>FB3343959</t>
  </si>
  <si>
    <t>FB3343974</t>
  </si>
  <si>
    <t>FB3343975</t>
  </si>
  <si>
    <t>FB3344082</t>
  </si>
  <si>
    <t>FB3344083</t>
  </si>
  <si>
    <t>FB3344090</t>
  </si>
  <si>
    <t>FB3344091</t>
  </si>
  <si>
    <t>FB3344106</t>
  </si>
  <si>
    <t>FB3344107</t>
  </si>
  <si>
    <t>FB3344144</t>
  </si>
  <si>
    <t>FB3344145</t>
  </si>
  <si>
    <t>FB3344172</t>
  </si>
  <si>
    <t>FB3344173</t>
  </si>
  <si>
    <t>FB3344202</t>
  </si>
  <si>
    <t>FB3344203</t>
  </si>
  <si>
    <t>FB3344205</t>
  </si>
  <si>
    <t>FB3344206</t>
  </si>
  <si>
    <t>FB3344305</t>
  </si>
  <si>
    <t>FB7695366</t>
  </si>
  <si>
    <t>FB7695383</t>
  </si>
  <si>
    <t>FB7695384</t>
  </si>
  <si>
    <t>FB7695405</t>
  </si>
  <si>
    <t>FB7695406</t>
  </si>
  <si>
    <t>FB7695426</t>
  </si>
  <si>
    <t>FB7695427</t>
  </si>
  <si>
    <t>FB7695442</t>
  </si>
  <si>
    <t>FB7695443</t>
  </si>
  <si>
    <t>FB7695496</t>
  </si>
  <si>
    <t>FB7695497</t>
  </si>
  <si>
    <t>FB7695515</t>
  </si>
  <si>
    <t>FB7695516</t>
  </si>
  <si>
    <t>FB7695531</t>
  </si>
  <si>
    <t>FB7695532</t>
  </si>
  <si>
    <t>FB7695563</t>
  </si>
  <si>
    <t>FB7695564</t>
  </si>
  <si>
    <t>FB7695579</t>
  </si>
  <si>
    <t>FB7695580</t>
  </si>
  <si>
    <t>FB7695611</t>
  </si>
  <si>
    <t>FB7695612</t>
  </si>
  <si>
    <t>FB7695621</t>
  </si>
  <si>
    <t>FB7695622</t>
  </si>
  <si>
    <t>FB7695662</t>
  </si>
  <si>
    <t>FB7695663</t>
  </si>
  <si>
    <t>FB7695742</t>
  </si>
  <si>
    <t>FB7555001</t>
  </si>
  <si>
    <t>FB7555016</t>
  </si>
  <si>
    <t>FB7555017</t>
  </si>
  <si>
    <t>FB7555042</t>
  </si>
  <si>
    <t>FB7555043</t>
  </si>
  <si>
    <t>FB7555044</t>
  </si>
  <si>
    <t>FB7555046</t>
  </si>
  <si>
    <t>FB7555047</t>
  </si>
  <si>
    <t>FB7555056</t>
  </si>
  <si>
    <t>FB7555057</t>
  </si>
  <si>
    <t>FB7555058</t>
  </si>
  <si>
    <t>FB7555141</t>
  </si>
  <si>
    <t>FB7555142</t>
  </si>
  <si>
    <t>FB7555145</t>
  </si>
  <si>
    <t>FB7555146</t>
  </si>
  <si>
    <t>FB7555150</t>
  </si>
  <si>
    <t>FB7555151</t>
  </si>
  <si>
    <t>FB7555182</t>
  </si>
  <si>
    <t>FB7555183</t>
  </si>
  <si>
    <t>FB7555206</t>
  </si>
  <si>
    <t>FB7555207</t>
  </si>
  <si>
    <t>FB7555230</t>
  </si>
  <si>
    <t>FB7555231</t>
  </si>
  <si>
    <t>FB7555262</t>
  </si>
  <si>
    <t>FB7555263</t>
  </si>
  <si>
    <t>FB7555282</t>
  </si>
  <si>
    <t>FB7555283</t>
  </si>
  <si>
    <t>FB7555362</t>
  </si>
  <si>
    <t>FB7555301</t>
  </si>
  <si>
    <t>FB2942501</t>
  </si>
  <si>
    <t>FB2942519</t>
  </si>
  <si>
    <t>FB2942520</t>
  </si>
  <si>
    <t>FB2942559</t>
  </si>
  <si>
    <t>FB2942560</t>
  </si>
  <si>
    <t>FB2942561</t>
  </si>
  <si>
    <t>FB2942562</t>
  </si>
  <si>
    <t>FB2942563</t>
  </si>
  <si>
    <t>FB2942566</t>
  </si>
  <si>
    <t>FB2942567</t>
  </si>
  <si>
    <t>FB2942582</t>
  </si>
  <si>
    <t>FB2942583</t>
  </si>
  <si>
    <t>FB2942607</t>
  </si>
  <si>
    <t>FB2942608</t>
  </si>
  <si>
    <t>FB2942661</t>
  </si>
  <si>
    <t>FB2942662</t>
  </si>
  <si>
    <t>FB2942693</t>
  </si>
  <si>
    <t>FB2942694</t>
  </si>
  <si>
    <t>FB2942725</t>
  </si>
  <si>
    <t>FB2942726</t>
  </si>
  <si>
    <t>FB2942735</t>
  </si>
  <si>
    <t>FB2942736</t>
  </si>
  <si>
    <t>FB2942748</t>
  </si>
  <si>
    <t>FB2942749</t>
  </si>
  <si>
    <t>FB2942751</t>
  </si>
  <si>
    <t>FB2942752</t>
  </si>
  <si>
    <t>FB2942851</t>
  </si>
  <si>
    <t>FB2802700</t>
  </si>
  <si>
    <t>FB2802714</t>
  </si>
  <si>
    <t>FB2802715</t>
  </si>
  <si>
    <t>FB2802738</t>
  </si>
  <si>
    <t>FB2802739</t>
  </si>
  <si>
    <t>FB2802770</t>
  </si>
  <si>
    <t>FB2802771</t>
  </si>
  <si>
    <t>FB2802802</t>
  </si>
  <si>
    <t>FB2802803</t>
  </si>
  <si>
    <t>FB2802813</t>
  </si>
  <si>
    <t>FB2802814</t>
  </si>
  <si>
    <t>FB2802903</t>
  </si>
  <si>
    <t>FB6444865</t>
  </si>
  <si>
    <t>FB6444881</t>
  </si>
  <si>
    <t>FB6444882</t>
  </si>
  <si>
    <t>FB6444921</t>
  </si>
  <si>
    <t>FB6444922</t>
  </si>
  <si>
    <t>FB6444953</t>
  </si>
  <si>
    <t>FB6444954</t>
  </si>
  <si>
    <t>FB6444981</t>
  </si>
  <si>
    <t>FB6444958</t>
  </si>
  <si>
    <t>FB64444954</t>
  </si>
  <si>
    <t>FB6444955</t>
  </si>
  <si>
    <t>FB6444982</t>
  </si>
  <si>
    <t>FB6444991</t>
  </si>
  <si>
    <t>FB6444992</t>
  </si>
  <si>
    <t>FB6445000</t>
  </si>
  <si>
    <t>FB2802904</t>
  </si>
  <si>
    <t>FB2803083</t>
  </si>
  <si>
    <t>FB2803084</t>
  </si>
  <si>
    <t>FB2803099</t>
  </si>
  <si>
    <t>FB2803100</t>
  </si>
  <si>
    <t>FB2803114</t>
  </si>
  <si>
    <t>FB2803115</t>
  </si>
  <si>
    <t>FB2803154</t>
  </si>
  <si>
    <t>FB2803155</t>
  </si>
  <si>
    <t>FB2803203</t>
  </si>
  <si>
    <t>FB2803157</t>
  </si>
  <si>
    <t>FB2803204</t>
  </si>
  <si>
    <t>FB2803243</t>
  </si>
  <si>
    <t>FB2803244</t>
  </si>
  <si>
    <t>FB2803364</t>
  </si>
  <si>
    <t>FB2803351</t>
  </si>
  <si>
    <t>FB2803365</t>
  </si>
  <si>
    <t>FB2803412</t>
  </si>
  <si>
    <t>FB2803413</t>
  </si>
  <si>
    <t>FB2803508</t>
  </si>
  <si>
    <t>FB2803509</t>
  </si>
  <si>
    <t>FB2803604</t>
  </si>
  <si>
    <t>FB2803605</t>
  </si>
  <si>
    <t>FB2803700</t>
  </si>
  <si>
    <t>FB2803701</t>
  </si>
  <si>
    <t>FB2803748</t>
  </si>
  <si>
    <t>FB2803749</t>
  </si>
  <si>
    <t>FB2803788</t>
  </si>
  <si>
    <t>FB2803789</t>
  </si>
  <si>
    <t>FB2803842</t>
  </si>
  <si>
    <t>FB2803843</t>
  </si>
  <si>
    <t>FB2803914</t>
  </si>
  <si>
    <t>FB2803915</t>
  </si>
  <si>
    <t>FB2803928</t>
  </si>
  <si>
    <t>FB2803929</t>
  </si>
  <si>
    <t>FB2803938</t>
  </si>
  <si>
    <t>FB2930001</t>
  </si>
  <si>
    <t>FB2930180</t>
  </si>
  <si>
    <t>FB2930181</t>
  </si>
  <si>
    <t>FB2930195</t>
  </si>
  <si>
    <t>FB2930196</t>
  </si>
  <si>
    <t>FB2930219</t>
  </si>
  <si>
    <t>FB2930220</t>
  </si>
  <si>
    <t>FB2930235</t>
  </si>
  <si>
    <t>FB2930236</t>
  </si>
  <si>
    <t>FB2930251</t>
  </si>
  <si>
    <t>FB2930252</t>
  </si>
  <si>
    <t>FB2930292</t>
  </si>
  <si>
    <t>FB2930290</t>
  </si>
  <si>
    <t>FB2930293</t>
  </si>
  <si>
    <t>FB2930341</t>
  </si>
  <si>
    <t>FB2930331</t>
  </si>
  <si>
    <t>FB2930342</t>
  </si>
  <si>
    <t>FB2930381</t>
  </si>
  <si>
    <t>FB2930382</t>
  </si>
  <si>
    <t>FB2930471</t>
  </si>
  <si>
    <t>FB2930472</t>
  </si>
  <si>
    <t>FB2930543</t>
  </si>
  <si>
    <t>FB2930544</t>
  </si>
  <si>
    <t>FB2930615</t>
  </si>
  <si>
    <t>FB2930616</t>
  </si>
  <si>
    <t>FB2930639</t>
  </si>
  <si>
    <t>FB2930640</t>
  </si>
  <si>
    <t>FB2930663</t>
  </si>
  <si>
    <t>FB2930664</t>
  </si>
  <si>
    <t>FB2930711</t>
  </si>
  <si>
    <t>FB2930712</t>
  </si>
  <si>
    <t>FB2930751</t>
  </si>
  <si>
    <t>FB2930752</t>
  </si>
  <si>
    <t>FB2930823</t>
  </si>
  <si>
    <t>FB2930824</t>
  </si>
  <si>
    <t>FB2930883</t>
  </si>
  <si>
    <t>FB2930884</t>
  </si>
  <si>
    <t>FB2930979</t>
  </si>
  <si>
    <t>FB2930980</t>
  </si>
  <si>
    <t>FB2931003</t>
  </si>
  <si>
    <t>FB2931004</t>
  </si>
  <si>
    <t>FB2931013</t>
  </si>
  <si>
    <t>FB2943549</t>
  </si>
  <si>
    <t>FB2943596</t>
  </si>
  <si>
    <t>FB2943597</t>
  </si>
  <si>
    <t>FB2943636</t>
  </si>
  <si>
    <t>FB2943637</t>
  </si>
  <si>
    <t>FB2943732</t>
  </si>
  <si>
    <t>FB2943733</t>
  </si>
  <si>
    <t>FB2943772</t>
  </si>
  <si>
    <t>FB2943773</t>
  </si>
  <si>
    <t>FB2943826</t>
  </si>
  <si>
    <t>FB2943827</t>
  </si>
  <si>
    <t>FB2943874</t>
  </si>
  <si>
    <t>FB2943875</t>
  </si>
  <si>
    <t>FB2943898</t>
  </si>
  <si>
    <t>FB2942852</t>
  </si>
  <si>
    <t>FB2943091</t>
  </si>
  <si>
    <t>FB2943092</t>
  </si>
  <si>
    <t>FB2943106</t>
  </si>
  <si>
    <t>FB2943107</t>
  </si>
  <si>
    <t>FB2943130</t>
  </si>
  <si>
    <t>FB2943131</t>
  </si>
  <si>
    <t>FB2943146</t>
  </si>
  <si>
    <t>FB2943147</t>
  </si>
  <si>
    <t>FB2943186</t>
  </si>
  <si>
    <t>FB2943187</t>
  </si>
  <si>
    <t>FB2943230</t>
  </si>
  <si>
    <t>FB2943231</t>
  </si>
  <si>
    <t>FB2943253</t>
  </si>
  <si>
    <t>FB2943254</t>
  </si>
  <si>
    <t>FB2943263</t>
  </si>
  <si>
    <t>FB2943264</t>
  </si>
  <si>
    <t>FB2943279</t>
  </si>
  <si>
    <t>FB2943280</t>
  </si>
  <si>
    <t>FB2943327</t>
  </si>
  <si>
    <t>FB2943328</t>
  </si>
  <si>
    <t>FB2943351</t>
  </si>
  <si>
    <t>FB2943352</t>
  </si>
  <si>
    <t>FB2943361</t>
  </si>
  <si>
    <t>FB2943362</t>
  </si>
  <si>
    <t>FB2943409</t>
  </si>
  <si>
    <t>FB2943410</t>
  </si>
  <si>
    <t>FB2943499</t>
  </si>
  <si>
    <t>FB2943500</t>
  </si>
  <si>
    <t>FB2943547</t>
  </si>
  <si>
    <t>FB2943548</t>
  </si>
  <si>
    <t>FB7540001</t>
  </si>
  <si>
    <t>FB7540024</t>
  </si>
  <si>
    <t>FB7540025</t>
  </si>
  <si>
    <t>FB7540072</t>
  </si>
  <si>
    <t>FB7540073</t>
  </si>
  <si>
    <t>FB7540112</t>
  </si>
  <si>
    <t>FB7540113</t>
  </si>
  <si>
    <t>FB7540256</t>
  </si>
  <si>
    <t>FB7540257</t>
  </si>
  <si>
    <t>FB7540296</t>
  </si>
  <si>
    <t>FB7540297</t>
  </si>
  <si>
    <t>FB7540332</t>
  </si>
  <si>
    <t>FB7540333</t>
  </si>
  <si>
    <t>FB7540386</t>
  </si>
  <si>
    <t>FB7540387</t>
  </si>
  <si>
    <t>FB7540413</t>
  </si>
  <si>
    <t>FB7540414</t>
  </si>
  <si>
    <t>FB7540453</t>
  </si>
  <si>
    <t>FB7540454</t>
  </si>
  <si>
    <t>FB7540513</t>
  </si>
  <si>
    <t>FB7540514</t>
  </si>
  <si>
    <t>FB7540537</t>
  </si>
  <si>
    <t>FB3344306</t>
  </si>
  <si>
    <t>FB3344307</t>
  </si>
  <si>
    <t>FB3344506</t>
  </si>
  <si>
    <t>FB3344507</t>
  </si>
  <si>
    <t>FB3344521</t>
  </si>
  <si>
    <t>FB3344522</t>
  </si>
  <si>
    <t>FB3344561</t>
  </si>
  <si>
    <t>FB3344562</t>
  </si>
  <si>
    <t>FB3344601</t>
  </si>
  <si>
    <t>FB3344602</t>
  </si>
  <si>
    <t>FB3344649</t>
  </si>
  <si>
    <t>FB3344650</t>
  </si>
  <si>
    <t>FB3344689</t>
  </si>
  <si>
    <t>FB3344690</t>
  </si>
  <si>
    <t>FB3344709</t>
  </si>
  <si>
    <t>FB3344710</t>
  </si>
  <si>
    <t>FB3344853</t>
  </si>
  <si>
    <t>FB3344854</t>
  </si>
  <si>
    <t>FB3344997</t>
  </si>
  <si>
    <t>FB3344998</t>
  </si>
  <si>
    <t>FB3344999</t>
  </si>
  <si>
    <t>FB3345000</t>
  </si>
  <si>
    <t>FB7652501</t>
  </si>
  <si>
    <t>FB7652670</t>
  </si>
  <si>
    <t>FB7652671</t>
  </si>
  <si>
    <t>FB7652684</t>
  </si>
  <si>
    <t>FB7652685</t>
  </si>
  <si>
    <t>FB7652700</t>
  </si>
  <si>
    <t>FB7652701</t>
  </si>
  <si>
    <t>FB7652748</t>
  </si>
  <si>
    <t>FB7652749</t>
  </si>
  <si>
    <t>FB7652789</t>
  </si>
  <si>
    <t>FB7652769</t>
  </si>
  <si>
    <t>FB7652790</t>
  </si>
  <si>
    <t>FB7652837</t>
  </si>
  <si>
    <t>FB7652838</t>
  </si>
  <si>
    <t>FB7652845</t>
  </si>
  <si>
    <t>FB7652846</t>
  </si>
  <si>
    <t>FB7652869</t>
  </si>
  <si>
    <t>FB7652870</t>
  </si>
  <si>
    <t>FB7652893</t>
  </si>
  <si>
    <t>FB7652894</t>
  </si>
  <si>
    <t>FB7653037</t>
  </si>
  <si>
    <t>FB7653038</t>
  </si>
  <si>
    <t>FB7653039</t>
  </si>
  <si>
    <t>FB7653182</t>
  </si>
  <si>
    <t>FB7653183</t>
  </si>
  <si>
    <t>FB7653206</t>
  </si>
  <si>
    <t>FB7653207</t>
  </si>
  <si>
    <t>FB7653257</t>
  </si>
  <si>
    <t>FB7653247</t>
  </si>
  <si>
    <t>FB7653258</t>
  </si>
  <si>
    <t>FB7653297</t>
  </si>
  <si>
    <t>FB7653298</t>
  </si>
  <si>
    <t>FB7653321</t>
  </si>
  <si>
    <t>FB7653322</t>
  </si>
  <si>
    <t>FB7653369</t>
  </si>
  <si>
    <t>FB7653370</t>
  </si>
  <si>
    <t>FB7653417</t>
  </si>
  <si>
    <t>FB7653418</t>
  </si>
  <si>
    <t>FB7653465</t>
  </si>
  <si>
    <t>FB7653466</t>
  </si>
  <si>
    <t>FB7653479</t>
  </si>
  <si>
    <t>FB7653480</t>
  </si>
  <si>
    <t>FB7653499</t>
  </si>
  <si>
    <t>FB7565001</t>
  </si>
  <si>
    <t>FB7565120</t>
  </si>
  <si>
    <t>FB7565121</t>
  </si>
  <si>
    <t>FB7565122</t>
  </si>
  <si>
    <t>ATV71HD18N4</t>
  </si>
  <si>
    <t>FB7565123</t>
  </si>
  <si>
    <t>ATV61HD18N4Z</t>
  </si>
  <si>
    <t>FB7565124</t>
  </si>
  <si>
    <t>FB7565125</t>
  </si>
  <si>
    <t>FB7565126</t>
  </si>
  <si>
    <t>ATV61HD22N4Z</t>
  </si>
  <si>
    <t>FB7565127</t>
  </si>
  <si>
    <t>FB7565128</t>
  </si>
  <si>
    <t>FB7565129</t>
  </si>
  <si>
    <t>FB7565142</t>
  </si>
  <si>
    <t>FB7565143</t>
  </si>
  <si>
    <t>FB7565150</t>
  </si>
  <si>
    <t>FB7565151</t>
  </si>
  <si>
    <t>FB7565214</t>
  </si>
  <si>
    <t>FB7565215</t>
  </si>
  <si>
    <t>FB7565230</t>
  </si>
  <si>
    <t>FB7565231</t>
  </si>
  <si>
    <t>FB7565270</t>
  </si>
  <si>
    <t>FB7565271</t>
  </si>
  <si>
    <t>FB7565318</t>
  </si>
  <si>
    <t>FB7565319</t>
  </si>
  <si>
    <t>FB7565358</t>
  </si>
  <si>
    <t>FB7565359</t>
  </si>
  <si>
    <t>FB7565374</t>
  </si>
  <si>
    <t>FB7565375</t>
  </si>
  <si>
    <t>FB7565422</t>
  </si>
  <si>
    <t>FB7565423</t>
  </si>
  <si>
    <t>FB7565566</t>
  </si>
  <si>
    <t>FB7565567</t>
  </si>
  <si>
    <t>FB7565590</t>
  </si>
  <si>
    <t>FB7565591</t>
  </si>
  <si>
    <t>FB7565710</t>
  </si>
  <si>
    <t>FB7565711</t>
  </si>
  <si>
    <t>FB7565730</t>
  </si>
  <si>
    <t>FB7565731</t>
  </si>
  <si>
    <t>FB7565802</t>
  </si>
  <si>
    <t>FB7565803</t>
  </si>
  <si>
    <t>FB7565842</t>
  </si>
  <si>
    <t>FB7565843</t>
  </si>
  <si>
    <t>FB7565890</t>
  </si>
  <si>
    <t>FB7565891</t>
  </si>
  <si>
    <t>FB7565943</t>
  </si>
  <si>
    <t>FB7565944</t>
  </si>
  <si>
    <t>FB7565970</t>
  </si>
  <si>
    <t>FB7565971</t>
  </si>
  <si>
    <t>FB7566020</t>
  </si>
  <si>
    <t>FB7566021</t>
  </si>
  <si>
    <t>FB7566030</t>
  </si>
  <si>
    <t>FB7696666</t>
  </si>
  <si>
    <t>FB7696675</t>
  </si>
  <si>
    <t>FB7696676</t>
  </si>
  <si>
    <t>FB7696677</t>
  </si>
  <si>
    <t>ATV61HD30N4</t>
  </si>
  <si>
    <t>FB7696678</t>
  </si>
  <si>
    <t>FB7696679</t>
  </si>
  <si>
    <t>FB7696680</t>
  </si>
  <si>
    <t>FB7696681</t>
  </si>
  <si>
    <t>FB7696728</t>
  </si>
  <si>
    <t>FB7696729</t>
  </si>
  <si>
    <t>FB7696760</t>
  </si>
  <si>
    <t>FB7696761</t>
  </si>
  <si>
    <t>FB7696780</t>
  </si>
  <si>
    <t>FB7695743</t>
  </si>
  <si>
    <t>FB7695962</t>
  </si>
  <si>
    <t>FB7695963</t>
  </si>
  <si>
    <t>FB7695976</t>
  </si>
  <si>
    <t>FB7695977</t>
  </si>
  <si>
    <t>FB7696000</t>
  </si>
  <si>
    <t>FB7696001</t>
  </si>
  <si>
    <t>FB7696015</t>
  </si>
  <si>
    <t>FB7696016</t>
  </si>
  <si>
    <t>FB7696031</t>
  </si>
  <si>
    <t>FB7696032</t>
  </si>
  <si>
    <t>FB7696071</t>
  </si>
  <si>
    <t>FB7696072</t>
  </si>
  <si>
    <t>FB7696095</t>
  </si>
  <si>
    <t>FB7696096</t>
  </si>
  <si>
    <t>FB7696115</t>
  </si>
  <si>
    <t>FB7696116</t>
  </si>
  <si>
    <t>FB7696135</t>
  </si>
  <si>
    <t>FB7696136</t>
  </si>
  <si>
    <t>FB7696255</t>
  </si>
  <si>
    <t>FB7696256</t>
  </si>
  <si>
    <t>FB7696405</t>
  </si>
  <si>
    <t>FB7696406</t>
  </si>
  <si>
    <t>FB7696525</t>
  </si>
  <si>
    <t>FB7696526</t>
  </si>
  <si>
    <t>FB7696573</t>
  </si>
  <si>
    <t>FB7696574</t>
  </si>
  <si>
    <t>FB7696621</t>
  </si>
  <si>
    <t>FB7696622</t>
  </si>
  <si>
    <t>FB7696661</t>
  </si>
  <si>
    <t>FB7696662</t>
  </si>
  <si>
    <t>FB7696665</t>
  </si>
  <si>
    <t>FB7555363</t>
  </si>
  <si>
    <t>FB7555602</t>
  </si>
  <si>
    <t>FB7555603</t>
  </si>
  <si>
    <t>FB7555617</t>
  </si>
  <si>
    <t>FB7555618</t>
  </si>
  <si>
    <t>FB7555649</t>
  </si>
  <si>
    <t>FB7555650</t>
  </si>
  <si>
    <t>FB7555689</t>
  </si>
  <si>
    <t>FB7555690</t>
  </si>
  <si>
    <t>FB7555762</t>
  </si>
  <si>
    <t>FB7555721</t>
  </si>
  <si>
    <t>FB7555763</t>
  </si>
  <si>
    <t>FB7555786</t>
  </si>
  <si>
    <t>FB7555787</t>
  </si>
  <si>
    <t>FB7555798</t>
  </si>
  <si>
    <t>FB7555799</t>
  </si>
  <si>
    <t>FB7555846</t>
  </si>
  <si>
    <t>FB7555847</t>
  </si>
  <si>
    <t>FB7555894</t>
  </si>
  <si>
    <t>FB7555895</t>
  </si>
  <si>
    <t>FB7555916</t>
  </si>
  <si>
    <t>FB7555917</t>
  </si>
  <si>
    <t>FB7555934</t>
  </si>
  <si>
    <t>FB7555935</t>
  </si>
  <si>
    <t>FB7555943</t>
  </si>
  <si>
    <t>FB7555944</t>
  </si>
  <si>
    <t>FB7555945</t>
  </si>
  <si>
    <t>FB7555951</t>
  </si>
  <si>
    <t>FB7555952</t>
  </si>
  <si>
    <t>FB7555999</t>
  </si>
  <si>
    <t>ATV71HD22N4</t>
  </si>
  <si>
    <t>FB7556000</t>
  </si>
  <si>
    <t>FB7556001</t>
  </si>
  <si>
    <t>FB7556002</t>
  </si>
  <si>
    <t>FB7556003</t>
  </si>
  <si>
    <t>FB7556004</t>
  </si>
  <si>
    <t>FB7556005</t>
  </si>
  <si>
    <t>FB7556016</t>
  </si>
  <si>
    <t>FB7556017</t>
  </si>
  <si>
    <t>FB7556086</t>
  </si>
  <si>
    <t>FB7556087</t>
  </si>
  <si>
    <t>FB7556102</t>
  </si>
  <si>
    <t>FB7556103</t>
  </si>
  <si>
    <t>FB7556198</t>
  </si>
  <si>
    <t>FB7556199</t>
  </si>
  <si>
    <t>FB7556238</t>
  </si>
  <si>
    <t>FB7556239</t>
  </si>
  <si>
    <t>FB7556299</t>
  </si>
  <si>
    <t>FB7556300</t>
  </si>
  <si>
    <t>FB7556319</t>
  </si>
  <si>
    <t>FB7556320</t>
  </si>
  <si>
    <t>FB7556327</t>
  </si>
  <si>
    <t>FB7556328</t>
  </si>
  <si>
    <t>FB7556337</t>
  </si>
  <si>
    <t>FB7556338</t>
  </si>
  <si>
    <t>FB7556343</t>
  </si>
  <si>
    <t>FB7556344</t>
  </si>
  <si>
    <t>FB7556391</t>
  </si>
  <si>
    <t>FB7556392</t>
  </si>
  <si>
    <t>FB7556393</t>
  </si>
  <si>
    <t>FB7556394</t>
  </si>
  <si>
    <t>FB7556413</t>
  </si>
  <si>
    <t>FB6427501</t>
  </si>
  <si>
    <t>FB6427502</t>
  </si>
  <si>
    <t>FB3198102</t>
  </si>
  <si>
    <t>FB3198226</t>
  </si>
  <si>
    <t>FB3198227</t>
  </si>
  <si>
    <t>FB3198466</t>
  </si>
  <si>
    <t>FB3198467</t>
  </si>
  <si>
    <t>FB3198666</t>
  </si>
  <si>
    <t>FB3198667</t>
  </si>
  <si>
    <t>FB3198906</t>
  </si>
  <si>
    <t>FB3198907</t>
  </si>
  <si>
    <t>FB3198951</t>
  </si>
  <si>
    <t>FB3177745</t>
  </si>
  <si>
    <t>FB3178225</t>
  </si>
  <si>
    <t>FB3177783</t>
  </si>
  <si>
    <t>FB3178226</t>
  </si>
  <si>
    <t>FB3178465</t>
  </si>
  <si>
    <t>FB3178466</t>
  </si>
  <si>
    <t>FB3178665</t>
  </si>
  <si>
    <t>FB3178666</t>
  </si>
  <si>
    <t>FB3178905</t>
  </si>
  <si>
    <t>FB3178906</t>
  </si>
  <si>
    <t>FB3179025</t>
  </si>
  <si>
    <t>FB7692501</t>
  </si>
  <si>
    <t>FB7692683</t>
  </si>
  <si>
    <t>FB7692684</t>
  </si>
  <si>
    <t>FB7692911</t>
  </si>
  <si>
    <t>FB7692709</t>
  </si>
  <si>
    <t>FB7692912</t>
  </si>
  <si>
    <t>FB7692955</t>
  </si>
  <si>
    <t>FB2832145</t>
  </si>
  <si>
    <t>FB2832500</t>
  </si>
  <si>
    <t>FB2832160</t>
  </si>
  <si>
    <t>FB2818648</t>
  </si>
  <si>
    <t>FB2819127</t>
  </si>
  <si>
    <t>FB2819128</t>
  </si>
  <si>
    <t>FB2819407</t>
  </si>
  <si>
    <t>FB2819408</t>
  </si>
  <si>
    <t>FB2819567</t>
  </si>
  <si>
    <t>FB2819568</t>
  </si>
  <si>
    <t>FB2819807</t>
  </si>
  <si>
    <t>FB2819808</t>
  </si>
  <si>
    <t>FB2819925</t>
  </si>
  <si>
    <t>FB2819926</t>
  </si>
  <si>
    <t>FB2820000</t>
  </si>
  <si>
    <t>FB3176773</t>
  </si>
  <si>
    <t>FB3177252</t>
  </si>
  <si>
    <t>FB3177253</t>
  </si>
  <si>
    <t>FB3177492</t>
  </si>
  <si>
    <t>FB3177493</t>
  </si>
  <si>
    <t>FB3177500</t>
  </si>
  <si>
    <t>FB7566031</t>
  </si>
  <si>
    <t>FB7566078</t>
  </si>
  <si>
    <t>FB7566079</t>
  </si>
  <si>
    <t>FB7566128</t>
  </si>
  <si>
    <t>FB7566129</t>
  </si>
  <si>
    <t>FB7566130</t>
  </si>
  <si>
    <t>FB7566147</t>
  </si>
  <si>
    <t>FB7566148</t>
  </si>
  <si>
    <t>FB7566195</t>
  </si>
  <si>
    <t>FB7566196</t>
  </si>
  <si>
    <t>FB7566235</t>
  </si>
  <si>
    <t>FB7566236</t>
  </si>
  <si>
    <t>FB7566283</t>
  </si>
  <si>
    <t>FB7566284</t>
  </si>
  <si>
    <t>FB7566323</t>
  </si>
  <si>
    <t>FB7566324</t>
  </si>
  <si>
    <t>FB7566371</t>
  </si>
  <si>
    <t>FB7566372</t>
  </si>
  <si>
    <t>FB7566391</t>
  </si>
  <si>
    <t>FB7566392</t>
  </si>
  <si>
    <t>FB7566411</t>
  </si>
  <si>
    <t>FB7566412</t>
  </si>
  <si>
    <t>FB7566459</t>
  </si>
  <si>
    <t>FB7566460</t>
  </si>
  <si>
    <t>FB7566519</t>
  </si>
  <si>
    <t>FB7566520</t>
  </si>
  <si>
    <t>FB7566543</t>
  </si>
  <si>
    <t>FB7566544</t>
  </si>
  <si>
    <t>FB7566560</t>
  </si>
  <si>
    <t>FB7566561</t>
  </si>
  <si>
    <t>FB7566576</t>
  </si>
  <si>
    <t>FB7566577</t>
  </si>
  <si>
    <t>FB7566580</t>
  </si>
  <si>
    <t>FB7566581</t>
  </si>
  <si>
    <t>FB7566590</t>
  </si>
  <si>
    <t>FB7566591</t>
  </si>
  <si>
    <t>FB7566600</t>
  </si>
  <si>
    <t>FB7566601</t>
  </si>
  <si>
    <t>FB7566640</t>
  </si>
  <si>
    <t>FB7566641</t>
  </si>
  <si>
    <t>FB7566684</t>
  </si>
  <si>
    <t>FB7566685</t>
  </si>
  <si>
    <t>FB7566865</t>
  </si>
  <si>
    <t>FB7566770</t>
  </si>
  <si>
    <t>FB7566866</t>
  </si>
  <si>
    <t>FB7566879</t>
  </si>
  <si>
    <t>FB7566880</t>
  </si>
  <si>
    <t>FB7566881</t>
  </si>
  <si>
    <t>FB7566882</t>
  </si>
  <si>
    <t>33475S2</t>
  </si>
  <si>
    <t>FB7566883</t>
  </si>
  <si>
    <t>FB7566884</t>
  </si>
  <si>
    <t>FB7566885</t>
  </si>
  <si>
    <t>FB7566887</t>
  </si>
  <si>
    <t>ATV71HU40N4</t>
  </si>
  <si>
    <t>FB7566888</t>
  </si>
  <si>
    <t>FB7566889</t>
  </si>
  <si>
    <t>FB2803939</t>
  </si>
  <si>
    <t>FB2803998</t>
  </si>
  <si>
    <t>FB2803999</t>
  </si>
  <si>
    <t>FB2804068</t>
  </si>
  <si>
    <t>FB2804069</t>
  </si>
  <si>
    <t>FB2804108</t>
  </si>
  <si>
    <t>FB2804109</t>
  </si>
  <si>
    <t>FB2804156</t>
  </si>
  <si>
    <t>FB2804157</t>
  </si>
  <si>
    <t>FB2804196</t>
  </si>
  <si>
    <t>FB2804197</t>
  </si>
  <si>
    <t>FB2804198</t>
  </si>
  <si>
    <t>FB2804217</t>
  </si>
  <si>
    <t>FB2804218</t>
  </si>
  <si>
    <t>FB2804227</t>
  </si>
  <si>
    <t>FB2804228</t>
  </si>
  <si>
    <t>FB2804275</t>
  </si>
  <si>
    <t>FB2804276</t>
  </si>
  <si>
    <t>FB2804335</t>
  </si>
  <si>
    <t>FB2804336</t>
  </si>
  <si>
    <t>FB2804365</t>
  </si>
  <si>
    <t>FB2804366</t>
  </si>
  <si>
    <t>FB2804395</t>
  </si>
  <si>
    <t>FB2804396</t>
  </si>
  <si>
    <t>FB2804427</t>
  </si>
  <si>
    <t>FB2804428</t>
  </si>
  <si>
    <t>FB2804467</t>
  </si>
  <si>
    <t>FB2804468</t>
  </si>
  <si>
    <t>FB2804515</t>
  </si>
  <si>
    <t>FB2804516</t>
  </si>
  <si>
    <t>FB2804560</t>
  </si>
  <si>
    <t>FB2804536</t>
  </si>
  <si>
    <t>FB2804561</t>
  </si>
  <si>
    <t>FB2804608</t>
  </si>
  <si>
    <t>FB2943899</t>
  </si>
  <si>
    <t>FB2943978</t>
  </si>
  <si>
    <t>FB2943979</t>
  </si>
  <si>
    <t>FB2944038</t>
  </si>
  <si>
    <t>FB2944039</t>
  </si>
  <si>
    <t>FB2944062</t>
  </si>
  <si>
    <t>FB2944063</t>
  </si>
  <si>
    <t>FB2944158</t>
  </si>
  <si>
    <t>FB2944159</t>
  </si>
  <si>
    <t>FB2944198</t>
  </si>
  <si>
    <t>FB2944199</t>
  </si>
  <si>
    <t>FB2944218</t>
  </si>
  <si>
    <t>FB2944219</t>
  </si>
  <si>
    <t>FB2944228</t>
  </si>
  <si>
    <t>FB2944229</t>
  </si>
  <si>
    <t>FB2944276</t>
  </si>
  <si>
    <t>FB2944277</t>
  </si>
  <si>
    <t>FB2944336</t>
  </si>
  <si>
    <t>FB2944337</t>
  </si>
  <si>
    <t>FB2944386</t>
  </si>
  <si>
    <t>FB2944387</t>
  </si>
  <si>
    <t>FB2944402</t>
  </si>
  <si>
    <t>FB2944403</t>
  </si>
  <si>
    <t>FB2944442</t>
  </si>
  <si>
    <t>FB2944443</t>
  </si>
  <si>
    <t>FB2944530</t>
  </si>
  <si>
    <t>FB2944531</t>
  </si>
  <si>
    <t>FB2944620</t>
  </si>
  <si>
    <t>FB2944621</t>
  </si>
  <si>
    <t>FB2944716</t>
  </si>
  <si>
    <t>FB2944717</t>
  </si>
  <si>
    <t>FB2944724</t>
  </si>
  <si>
    <t>FB2944725</t>
  </si>
  <si>
    <t>FB2944743</t>
  </si>
  <si>
    <t>FB2944744</t>
  </si>
  <si>
    <t>FB2944769</t>
  </si>
  <si>
    <t>FB7541458</t>
  </si>
  <si>
    <t>FB7541513</t>
  </si>
  <si>
    <t>FB7541514</t>
  </si>
  <si>
    <t>FB7541529</t>
  </si>
  <si>
    <t>FB7541530</t>
  </si>
  <si>
    <t>FB7541534</t>
  </si>
  <si>
    <t>FB7541535</t>
  </si>
  <si>
    <t>FB7541552</t>
  </si>
  <si>
    <t>FB7541553</t>
  </si>
  <si>
    <t>FB7541622</t>
  </si>
  <si>
    <t>FB7541623</t>
  </si>
  <si>
    <t>FB7541814</t>
  </si>
  <si>
    <t>FB7541815</t>
  </si>
  <si>
    <t>FB7541834</t>
  </si>
  <si>
    <t>FB7540538</t>
  </si>
  <si>
    <t>FB7540609</t>
  </si>
  <si>
    <t>FB7540610</t>
  </si>
  <si>
    <t>FB7540659</t>
  </si>
  <si>
    <t>FB7540660</t>
  </si>
  <si>
    <t>FB7540699</t>
  </si>
  <si>
    <t>FB7540700</t>
  </si>
  <si>
    <t>FB7540819</t>
  </si>
  <si>
    <t>FB7540820</t>
  </si>
  <si>
    <t>FB7540859</t>
  </si>
  <si>
    <t>FB7540860</t>
  </si>
  <si>
    <t>FB7540889</t>
  </si>
  <si>
    <t>FB7540890</t>
  </si>
  <si>
    <t>FB7540899</t>
  </si>
  <si>
    <t>FB7540900</t>
  </si>
  <si>
    <t>FB7540971</t>
  </si>
  <si>
    <t>FB7540972</t>
  </si>
  <si>
    <t>FB7541031</t>
  </si>
  <si>
    <t>FB7541032</t>
  </si>
  <si>
    <t>FB7541069</t>
  </si>
  <si>
    <t>FB7541070</t>
  </si>
  <si>
    <t>FB7541093</t>
  </si>
  <si>
    <t>FB7541094</t>
  </si>
  <si>
    <t>FB7541121</t>
  </si>
  <si>
    <t>FB7541122</t>
  </si>
  <si>
    <t>FB7541201</t>
  </si>
  <si>
    <t>FB7541202</t>
  </si>
  <si>
    <t>FB7541289</t>
  </si>
  <si>
    <t>FB7541290</t>
  </si>
  <si>
    <t>FB7541439</t>
  </si>
  <si>
    <t>FB7541440</t>
  </si>
  <si>
    <t>FB7541457</t>
  </si>
  <si>
    <t>FB7697385</t>
  </si>
  <si>
    <t>FB7697428</t>
  </si>
  <si>
    <t>FB7697429</t>
  </si>
  <si>
    <t>FB7697430</t>
  </si>
  <si>
    <t>FB7697431</t>
  </si>
  <si>
    <t>FB7697434</t>
  </si>
  <si>
    <t>FB7697435</t>
  </si>
  <si>
    <t>FB7697464</t>
  </si>
  <si>
    <t>FB7697465</t>
  </si>
  <si>
    <t>FB7697500</t>
  </si>
  <si>
    <t>FB7696781</t>
  </si>
  <si>
    <t>FB7696828</t>
  </si>
  <si>
    <t>FB7696829</t>
  </si>
  <si>
    <t>FB7696848</t>
  </si>
  <si>
    <t>FB7696849</t>
  </si>
  <si>
    <t>FB7696858</t>
  </si>
  <si>
    <t>FB7696859</t>
  </si>
  <si>
    <t>FB7696908</t>
  </si>
  <si>
    <t>FB7696909</t>
  </si>
  <si>
    <t>FB7696920</t>
  </si>
  <si>
    <t>FB7696921</t>
  </si>
  <si>
    <t>FB7697030</t>
  </si>
  <si>
    <t>FB7697031</t>
  </si>
  <si>
    <t>FB7697070</t>
  </si>
  <si>
    <t>FB7697071</t>
  </si>
  <si>
    <t>FB7697090</t>
  </si>
  <si>
    <t>FB7697091</t>
  </si>
  <si>
    <t>FB7697100</t>
  </si>
  <si>
    <t>FB7697101</t>
  </si>
  <si>
    <t>FB7697120</t>
  </si>
  <si>
    <t>FB7697121</t>
  </si>
  <si>
    <t>FB7697168</t>
  </si>
  <si>
    <t>FB7697169</t>
  </si>
  <si>
    <t>FB7697228</t>
  </si>
  <si>
    <t>FB7697229</t>
  </si>
  <si>
    <t>FB7697308</t>
  </si>
  <si>
    <t>FB7697309</t>
  </si>
  <si>
    <t>FB7697328</t>
  </si>
  <si>
    <t>FB7697329</t>
  </si>
  <si>
    <t>FB7697344</t>
  </si>
  <si>
    <t>FB7697345</t>
  </si>
  <si>
    <t>FB7697384</t>
  </si>
  <si>
    <t>FB6447501</t>
  </si>
  <si>
    <t>FB6447555</t>
  </si>
  <si>
    <t>FB6447506</t>
  </si>
  <si>
    <t>FB6447556</t>
  </si>
  <si>
    <t>FB6447584</t>
  </si>
  <si>
    <t>FB6447585</t>
  </si>
  <si>
    <t>FB6447656</t>
  </si>
  <si>
    <t>FB7556414</t>
  </si>
  <si>
    <t>FB7556427</t>
  </si>
  <si>
    <t>FB7556428</t>
  </si>
  <si>
    <t>FB7556467</t>
  </si>
  <si>
    <t>FB7556468</t>
  </si>
  <si>
    <t>FB7556477</t>
  </si>
  <si>
    <t>FB7556478</t>
  </si>
  <si>
    <t>FB7556480</t>
  </si>
  <si>
    <t>FB7556481</t>
  </si>
  <si>
    <t>FB7556482</t>
  </si>
  <si>
    <t>FB7556483</t>
  </si>
  <si>
    <t>FB7556484</t>
  </si>
  <si>
    <t>FB7556485</t>
  </si>
  <si>
    <t>FB7556486</t>
  </si>
  <si>
    <t>FB7556489</t>
  </si>
  <si>
    <t>FB7556490</t>
  </si>
  <si>
    <t>FB7556491</t>
  </si>
  <si>
    <t>FB7556492</t>
  </si>
  <si>
    <t>FB7556498</t>
  </si>
  <si>
    <t>FB7556499</t>
  </si>
  <si>
    <t>FB7556500</t>
  </si>
  <si>
    <t>NW40H14PML2WHH</t>
  </si>
  <si>
    <t>FB7556501</t>
  </si>
  <si>
    <t>FB7556502</t>
  </si>
  <si>
    <t>ATV71HC40N4</t>
  </si>
  <si>
    <t>FB7556503</t>
  </si>
  <si>
    <t>FB7556504</t>
  </si>
  <si>
    <t>FB7556553</t>
  </si>
  <si>
    <t>FB7556554</t>
  </si>
  <si>
    <t>FB7556593</t>
  </si>
  <si>
    <t>FB7556594</t>
  </si>
  <si>
    <t>FB7556641</t>
  </si>
  <si>
    <t>FB7556642</t>
  </si>
  <si>
    <t>FB7556689</t>
  </si>
  <si>
    <t>FB7556690</t>
  </si>
  <si>
    <t>FB7556709</t>
  </si>
  <si>
    <t>FB7556710</t>
  </si>
  <si>
    <t>FB7556729</t>
  </si>
  <si>
    <t>FB7556730</t>
  </si>
  <si>
    <t>FB7556777</t>
  </si>
  <si>
    <t>FB7556778</t>
  </si>
  <si>
    <t>FB7556837</t>
  </si>
  <si>
    <t>FB7556838</t>
  </si>
  <si>
    <t>FB7556867</t>
  </si>
  <si>
    <t>FB7556868</t>
  </si>
  <si>
    <t>FB7556879</t>
  </si>
  <si>
    <t>FB7556880</t>
  </si>
  <si>
    <t>FB7556881</t>
  </si>
  <si>
    <t>FB7556883</t>
  </si>
  <si>
    <t>FB7556884</t>
  </si>
  <si>
    <t>FB7556913</t>
  </si>
  <si>
    <t>FB7556914</t>
  </si>
  <si>
    <t>FB7557014</t>
  </si>
  <si>
    <t>FB7556983</t>
  </si>
  <si>
    <t>FB7557015</t>
  </si>
  <si>
    <t>FB7557018</t>
  </si>
  <si>
    <t>FB7557019</t>
  </si>
  <si>
    <t>FB7557198</t>
  </si>
  <si>
    <t>FB7557199</t>
  </si>
  <si>
    <t>FB7557246</t>
  </si>
  <si>
    <t>FB7557247</t>
  </si>
  <si>
    <t>FB7557264</t>
  </si>
  <si>
    <t>FB7557265</t>
  </si>
  <si>
    <t>FB7557269</t>
  </si>
  <si>
    <t>FB7653500</t>
  </si>
  <si>
    <t>FB7653547</t>
  </si>
  <si>
    <t>FB7653548</t>
  </si>
  <si>
    <t>FB7653557</t>
  </si>
  <si>
    <t>FB7653558</t>
  </si>
  <si>
    <t>FB7653607</t>
  </si>
  <si>
    <t>FB7653608</t>
  </si>
  <si>
    <t>FB7653647</t>
  </si>
  <si>
    <t>FB7653648</t>
  </si>
  <si>
    <t>FB7653695</t>
  </si>
  <si>
    <t>FB7653696</t>
  </si>
  <si>
    <t>FB7653775</t>
  </si>
  <si>
    <t>FB7653776</t>
  </si>
  <si>
    <t>FB7653795</t>
  </si>
  <si>
    <t>FB7653796</t>
  </si>
  <si>
    <t>FB7653819</t>
  </si>
  <si>
    <t>FB7653820</t>
  </si>
  <si>
    <t>FB7653843</t>
  </si>
  <si>
    <t>FB7653844</t>
  </si>
  <si>
    <t>FB7653853</t>
  </si>
  <si>
    <t>FB7653854</t>
  </si>
  <si>
    <t>FB7653914</t>
  </si>
  <si>
    <t>FB7653868</t>
  </si>
  <si>
    <t>FB7653915</t>
  </si>
  <si>
    <t>FB7653944</t>
  </si>
  <si>
    <t>FB7653945</t>
  </si>
  <si>
    <t>FB7653964</t>
  </si>
  <si>
    <t>FB7653965</t>
  </si>
  <si>
    <t>FB7653970</t>
  </si>
  <si>
    <t>FB7653971</t>
  </si>
  <si>
    <t>FB7653978</t>
  </si>
  <si>
    <t>FB7653979</t>
  </si>
  <si>
    <t>FB7654018</t>
  </si>
  <si>
    <t>FB7654019</t>
  </si>
  <si>
    <t>FB7654064</t>
  </si>
  <si>
    <t>FB7654030</t>
  </si>
  <si>
    <t>FB7654052</t>
  </si>
  <si>
    <t>FB7654065</t>
  </si>
  <si>
    <t>FB7654154</t>
  </si>
  <si>
    <t>FB7654155</t>
  </si>
  <si>
    <t>FB7654178</t>
  </si>
  <si>
    <t>FB7654179</t>
  </si>
  <si>
    <t>FB7654226</t>
  </si>
  <si>
    <t>FB7654227</t>
  </si>
  <si>
    <t>FB7654318</t>
  </si>
  <si>
    <t>FB7654317</t>
  </si>
  <si>
    <t>FB7654352</t>
  </si>
  <si>
    <t>FB7654353</t>
  </si>
  <si>
    <t>FB7654355</t>
  </si>
  <si>
    <t>FB7654356</t>
  </si>
  <si>
    <t>FB7654363</t>
  </si>
  <si>
    <t>FB2931014</t>
  </si>
  <si>
    <t>FB2931037</t>
  </si>
  <si>
    <t>FB2931038</t>
  </si>
  <si>
    <t>FB2931085</t>
  </si>
  <si>
    <t>FB2931086</t>
  </si>
  <si>
    <t>FB2931135</t>
  </si>
  <si>
    <t>FB2931136</t>
  </si>
  <si>
    <t>FB2931141</t>
  </si>
  <si>
    <t>FB2931142</t>
  </si>
  <si>
    <t>FB2931143</t>
  </si>
  <si>
    <t>FB2931144</t>
  </si>
  <si>
    <t>FB2931145</t>
  </si>
  <si>
    <t>FB2931146</t>
  </si>
  <si>
    <t>FB2931149</t>
  </si>
  <si>
    <t>FB2931150</t>
  </si>
  <si>
    <t>FB2931151</t>
  </si>
  <si>
    <t>FB2931222</t>
  </si>
  <si>
    <t>FB2931223</t>
  </si>
  <si>
    <t>FB2931262</t>
  </si>
  <si>
    <t>FB2931263</t>
  </si>
  <si>
    <t>FB2931310</t>
  </si>
  <si>
    <t>FB2931311</t>
  </si>
  <si>
    <t>FB2931330</t>
  </si>
  <si>
    <t>FB2931331</t>
  </si>
  <si>
    <t>FB2931350</t>
  </si>
  <si>
    <t>FB2931351</t>
  </si>
  <si>
    <t>FB2931398</t>
  </si>
  <si>
    <t>FB2931399</t>
  </si>
  <si>
    <t>FB2931458</t>
  </si>
  <si>
    <t>FB2931459</t>
  </si>
  <si>
    <t>FB2931482</t>
  </si>
  <si>
    <t>FB2931483</t>
  </si>
  <si>
    <t>FB2931492</t>
  </si>
  <si>
    <t>FB2931493</t>
  </si>
  <si>
    <t>FB2931502</t>
  </si>
  <si>
    <t>FB2931503</t>
  </si>
  <si>
    <t>FB2931512</t>
  </si>
  <si>
    <t>FB2931513</t>
  </si>
  <si>
    <t>FB2931529</t>
  </si>
  <si>
    <t>FB2931530</t>
  </si>
  <si>
    <t>FB2931569</t>
  </si>
  <si>
    <t>FB2931570</t>
  </si>
  <si>
    <t>FB2931657</t>
  </si>
  <si>
    <t>FB2931658</t>
  </si>
  <si>
    <t>FB2931747</t>
  </si>
  <si>
    <t>FB2931748</t>
  </si>
  <si>
    <t>FB2931750</t>
  </si>
  <si>
    <t>FB2931751</t>
  </si>
  <si>
    <t>FB2931755</t>
  </si>
  <si>
    <t>FB2931756</t>
  </si>
  <si>
    <t>FB2931757</t>
  </si>
  <si>
    <t>FB2931758</t>
  </si>
  <si>
    <t>FB2931763</t>
  </si>
  <si>
    <t>FB2931764</t>
  </si>
  <si>
    <t>FB2931771</t>
  </si>
  <si>
    <t>FB2931772</t>
  </si>
  <si>
    <t>FB2931796</t>
  </si>
  <si>
    <t>FB2931797</t>
  </si>
  <si>
    <t>FB2931810</t>
  </si>
  <si>
    <t>FB2931811</t>
  </si>
  <si>
    <t>FB2931858</t>
  </si>
  <si>
    <t>FB2931859</t>
  </si>
  <si>
    <t>FB2931863</t>
  </si>
  <si>
    <t>FB7692956</t>
  </si>
  <si>
    <t>FB7693671</t>
  </si>
  <si>
    <t>FB7692970</t>
  </si>
  <si>
    <t>FB7693672</t>
  </si>
  <si>
    <t>FB7693819</t>
  </si>
  <si>
    <t>FB7693787</t>
  </si>
  <si>
    <t>FB7693820</t>
  </si>
  <si>
    <t>FB7694262</t>
  </si>
  <si>
    <t>FB7647501</t>
  </si>
  <si>
    <t>FB7647652</t>
  </si>
  <si>
    <t>FB7647619</t>
  </si>
  <si>
    <t>FB7647653</t>
  </si>
  <si>
    <t>FB7647773</t>
  </si>
  <si>
    <t>FB7647770</t>
  </si>
  <si>
    <t>FB7647774</t>
  </si>
  <si>
    <t>FB7648253</t>
  </si>
  <si>
    <t>FB7648254</t>
  </si>
  <si>
    <t>FB7648410</t>
  </si>
  <si>
    <t>FB6427503</t>
  </si>
  <si>
    <t>FB6428824</t>
  </si>
  <si>
    <t>FB6428311</t>
  </si>
  <si>
    <t>FB6428736</t>
  </si>
  <si>
    <t>FB6428825</t>
  </si>
  <si>
    <t>FB6428945</t>
  </si>
  <si>
    <t>FB6428842</t>
  </si>
  <si>
    <t>FB6428946</t>
  </si>
  <si>
    <t>FB6429185</t>
  </si>
  <si>
    <t>FB6429186</t>
  </si>
  <si>
    <t>FB6429449</t>
  </si>
  <si>
    <t>FB6595001</t>
  </si>
  <si>
    <t>FB6595225</t>
  </si>
  <si>
    <t>FB6595226</t>
  </si>
  <si>
    <t>FB6595345</t>
  </si>
  <si>
    <t>FB6595346</t>
  </si>
  <si>
    <t>FB6595945</t>
  </si>
  <si>
    <t>FB3198952</t>
  </si>
  <si>
    <t>FB3200000</t>
  </si>
  <si>
    <t>FB3179026</t>
  </si>
  <si>
    <t>FB3180000</t>
  </si>
  <si>
    <t>FB6617501</t>
  </si>
  <si>
    <t>FB6617510</t>
  </si>
  <si>
    <t>FB6617502</t>
  </si>
  <si>
    <t>LC 1D25F7</t>
  </si>
  <si>
    <t>FB6617511</t>
  </si>
  <si>
    <t>FB6617512</t>
  </si>
  <si>
    <t>FB6617513</t>
  </si>
  <si>
    <t>FB6617514</t>
  </si>
  <si>
    <t>FB6617519</t>
  </si>
  <si>
    <t>FB6617520</t>
  </si>
  <si>
    <t>FB6617521</t>
  </si>
  <si>
    <t>FB6617522</t>
  </si>
  <si>
    <t>FB6617523</t>
  </si>
  <si>
    <t>FB6617524</t>
  </si>
  <si>
    <t>FB6617527</t>
  </si>
  <si>
    <t xml:space="preserve">LV429630 </t>
  </si>
  <si>
    <t>FB6617528</t>
  </si>
  <si>
    <t>FB6617551</t>
  </si>
  <si>
    <t>FB6617552</t>
  </si>
  <si>
    <t>FB6617558</t>
  </si>
  <si>
    <t>FB6617559</t>
  </si>
  <si>
    <t>FB6617574</t>
  </si>
  <si>
    <t>FB6617575</t>
  </si>
  <si>
    <t>FB6617598</t>
  </si>
  <si>
    <t>FB6617599</t>
  </si>
  <si>
    <t>FB6617600</t>
  </si>
  <si>
    <t>FB6617602</t>
  </si>
  <si>
    <t>FB6617603</t>
  </si>
  <si>
    <t>FB6617635</t>
  </si>
  <si>
    <t>FB6617636</t>
  </si>
  <si>
    <t>FB6617655</t>
  </si>
  <si>
    <t>FB6617651</t>
  </si>
  <si>
    <t>FB6617656</t>
  </si>
  <si>
    <t>FB6617657</t>
  </si>
  <si>
    <t>FB6617683</t>
  </si>
  <si>
    <t>FB6617684</t>
  </si>
  <si>
    <t>FB6617687</t>
  </si>
  <si>
    <t>FB6617688</t>
  </si>
  <si>
    <t>SR2B21FU</t>
  </si>
  <si>
    <t>FB6617689</t>
  </si>
  <si>
    <t>FB6617702</t>
  </si>
  <si>
    <t>FB6617703</t>
  </si>
  <si>
    <t>FB6617704</t>
  </si>
  <si>
    <t>FB6617705</t>
  </si>
  <si>
    <t>FB6617777</t>
  </si>
  <si>
    <t>FB6617707</t>
  </si>
  <si>
    <t>FB6617778</t>
  </si>
  <si>
    <t>FB6617873</t>
  </si>
  <si>
    <t>FB6617874</t>
  </si>
  <si>
    <t>FB6617893</t>
  </si>
  <si>
    <t>FB2931864</t>
  </si>
  <si>
    <t>FB2931881</t>
  </si>
  <si>
    <t>FB2931882</t>
  </si>
  <si>
    <t>FB2931935</t>
  </si>
  <si>
    <t>FB2931936</t>
  </si>
  <si>
    <t>FB2931951</t>
  </si>
  <si>
    <t>FB2931952</t>
  </si>
  <si>
    <t>FB2932031</t>
  </si>
  <si>
    <t>FB2932032</t>
  </si>
  <si>
    <t>FB2932085</t>
  </si>
  <si>
    <t>FB2932086</t>
  </si>
  <si>
    <t>FB2932105</t>
  </si>
  <si>
    <t>FB2932106</t>
  </si>
  <si>
    <t>FB2932110</t>
  </si>
  <si>
    <t>FB2932111</t>
  </si>
  <si>
    <t>FB2932114</t>
  </si>
  <si>
    <t>FB2932115</t>
  </si>
  <si>
    <t>FB2932117</t>
  </si>
  <si>
    <t>FB2932118</t>
  </si>
  <si>
    <t>FB2932127</t>
  </si>
  <si>
    <t>FB2932128</t>
  </si>
  <si>
    <t>FB2932199</t>
  </si>
  <si>
    <t>FB2932200</t>
  </si>
  <si>
    <t>FB2932223</t>
  </si>
  <si>
    <t>FB2932224</t>
  </si>
  <si>
    <t>FB2932363</t>
  </si>
  <si>
    <t>FB2932364</t>
  </si>
  <si>
    <t>FB2932483</t>
  </si>
  <si>
    <t>FB2932484</t>
  </si>
  <si>
    <t>FB2932490</t>
  </si>
  <si>
    <t>FB2932491</t>
  </si>
  <si>
    <t>FB2932500</t>
  </si>
  <si>
    <t>FB6392501</t>
  </si>
  <si>
    <t>FB6392510</t>
  </si>
  <si>
    <t>FB6392511</t>
  </si>
  <si>
    <t>FB6392558</t>
  </si>
  <si>
    <t>FB6392559</t>
  </si>
  <si>
    <t>FB6392571</t>
  </si>
  <si>
    <t>FB6392572</t>
  </si>
  <si>
    <t>FB6392582</t>
  </si>
  <si>
    <t>FB6392583</t>
  </si>
  <si>
    <t>FB6392606</t>
  </si>
  <si>
    <t>FB6392607</t>
  </si>
  <si>
    <t>FB6392611</t>
  </si>
  <si>
    <t>FB6392612</t>
  </si>
  <si>
    <t>FB6392619</t>
  </si>
  <si>
    <t>FB6392620</t>
  </si>
  <si>
    <t>FB6392667</t>
  </si>
  <si>
    <t>FB6392668</t>
  </si>
  <si>
    <t>FB6392687</t>
  </si>
  <si>
    <t>FB6392688</t>
  </si>
  <si>
    <t>FB6392703</t>
  </si>
  <si>
    <t>LV4296630</t>
  </si>
  <si>
    <t>FB6392704</t>
  </si>
  <si>
    <t>FB6392711</t>
  </si>
  <si>
    <t>FB6392712</t>
  </si>
  <si>
    <t>FB6392757</t>
  </si>
  <si>
    <t>FB6392714</t>
  </si>
  <si>
    <t>FB6392758</t>
  </si>
  <si>
    <t>FB6392797</t>
  </si>
  <si>
    <t>FB6392798</t>
  </si>
  <si>
    <t>FB6392810</t>
  </si>
  <si>
    <t>FB6392811</t>
  </si>
  <si>
    <t>FB6392818</t>
  </si>
  <si>
    <t>FB6392819</t>
  </si>
  <si>
    <t>FB6392832</t>
  </si>
  <si>
    <t>FB6392833</t>
  </si>
  <si>
    <t>FB6392853</t>
  </si>
  <si>
    <t>FB6392854</t>
  </si>
  <si>
    <t>FB6392901</t>
  </si>
  <si>
    <t>FB6392902</t>
  </si>
  <si>
    <t>FB6392973</t>
  </si>
  <si>
    <t>FB7541835</t>
  </si>
  <si>
    <t>FB7541878</t>
  </si>
  <si>
    <t>FB7541879</t>
  </si>
  <si>
    <t>FB7541894</t>
  </si>
  <si>
    <t>FB7541895</t>
  </si>
  <si>
    <t>FB7541918</t>
  </si>
  <si>
    <t>FB7541919</t>
  </si>
  <si>
    <t>FB7541962</t>
  </si>
  <si>
    <t>FB7541963</t>
  </si>
  <si>
    <t>FB7542002</t>
  </si>
  <si>
    <t>FB7542003</t>
  </si>
  <si>
    <t>FB7542056</t>
  </si>
  <si>
    <t>FB7542057</t>
  </si>
  <si>
    <t>FB7542076</t>
  </si>
  <si>
    <t>FB7542077</t>
  </si>
  <si>
    <t>FB7542124</t>
  </si>
  <si>
    <t>FB7542125</t>
  </si>
  <si>
    <t>FB7542148</t>
  </si>
  <si>
    <t>FB7542149</t>
  </si>
  <si>
    <t>FB7542288</t>
  </si>
  <si>
    <t>FB7542289</t>
  </si>
  <si>
    <t>FB7542290</t>
  </si>
  <si>
    <t>FB7542291</t>
  </si>
  <si>
    <t>FB7542292</t>
  </si>
  <si>
    <t>FB7542293</t>
  </si>
  <si>
    <t>FB7542295</t>
  </si>
  <si>
    <t>FB7542296</t>
  </si>
  <si>
    <t>FB7542297</t>
  </si>
  <si>
    <t>FB7542298</t>
  </si>
  <si>
    <t>FB7542299</t>
  </si>
  <si>
    <t>FB7542300</t>
  </si>
  <si>
    <t>FB7542301</t>
  </si>
  <si>
    <t>FB7542302</t>
  </si>
  <si>
    <t>FB7542303</t>
  </si>
  <si>
    <t>FB7542306</t>
  </si>
  <si>
    <t>FB7542307</t>
  </si>
  <si>
    <t>FB7542324</t>
  </si>
  <si>
    <t>FB7542325</t>
  </si>
  <si>
    <t>FB7542354</t>
  </si>
  <si>
    <t>FB7542355</t>
  </si>
  <si>
    <t>FB7542357</t>
  </si>
  <si>
    <t>FB7542358</t>
  </si>
  <si>
    <t>FB7542377</t>
  </si>
  <si>
    <t>FB7542378</t>
  </si>
  <si>
    <t>FB7542425</t>
  </si>
  <si>
    <t>FB7542426</t>
  </si>
  <si>
    <t>FB7542438</t>
  </si>
  <si>
    <t>FB7542439</t>
  </si>
  <si>
    <t>FB7542441</t>
  </si>
  <si>
    <t>FB7542442</t>
  </si>
  <si>
    <t>FB7542453</t>
  </si>
  <si>
    <t>FB7542454</t>
  </si>
  <si>
    <t>FB7542465</t>
  </si>
  <si>
    <t>FB7542466</t>
  </si>
  <si>
    <t>FB7542495</t>
  </si>
  <si>
    <t>FB7542496</t>
  </si>
  <si>
    <t>FB7542500</t>
  </si>
  <si>
    <t>FB7566890</t>
  </si>
  <si>
    <t>FB7566944</t>
  </si>
  <si>
    <t>FB7566905</t>
  </si>
  <si>
    <t>FB7566945</t>
  </si>
  <si>
    <t>FB7566960</t>
  </si>
  <si>
    <t>FB7566961</t>
  </si>
  <si>
    <t>FB7567000</t>
  </si>
  <si>
    <t>FB7567001</t>
  </si>
  <si>
    <t>FB7567010</t>
  </si>
  <si>
    <t>FB7567011</t>
  </si>
  <si>
    <t>FB7567087</t>
  </si>
  <si>
    <t>FB7567088</t>
  </si>
  <si>
    <t>FB7567159</t>
  </si>
  <si>
    <t>FB7567160</t>
  </si>
  <si>
    <t>FB7567199</t>
  </si>
  <si>
    <t>FB7567200</t>
  </si>
  <si>
    <t>FB7567271</t>
  </si>
  <si>
    <t>FB7567272</t>
  </si>
  <si>
    <t>FB7567461</t>
  </si>
  <si>
    <t>FB7567462</t>
  </si>
  <si>
    <t>FB7567466</t>
  </si>
  <si>
    <t>FB7567467</t>
  </si>
  <si>
    <t>FB7567468</t>
  </si>
  <si>
    <t>FB7567469</t>
  </si>
  <si>
    <t>FB7567474</t>
  </si>
  <si>
    <t>FB7567475</t>
  </si>
  <si>
    <t>FB7567477</t>
  </si>
  <si>
    <t>FB7567478</t>
  </si>
  <si>
    <t>FB7567481</t>
  </si>
  <si>
    <t>FB7567482</t>
  </si>
  <si>
    <t>FB7567487</t>
  </si>
  <si>
    <t>FB7567488</t>
  </si>
  <si>
    <t>FB7567497</t>
  </si>
  <si>
    <t>FB7567498</t>
  </si>
  <si>
    <t>FB7567500</t>
  </si>
  <si>
    <t>FB4092501</t>
  </si>
  <si>
    <t>FB4092520</t>
  </si>
  <si>
    <t>FB4092521</t>
  </si>
  <si>
    <t>FB4092530</t>
  </si>
  <si>
    <t>FB4092531</t>
  </si>
  <si>
    <t>FB4092578</t>
  </si>
  <si>
    <t>FB4092579</t>
  </si>
  <si>
    <t>FB4092583</t>
  </si>
  <si>
    <t>AT501N206QN</t>
  </si>
  <si>
    <t>FB4092584</t>
  </si>
  <si>
    <t>FB4092589</t>
  </si>
  <si>
    <t>FB4092590</t>
  </si>
  <si>
    <t>FB4092629</t>
  </si>
  <si>
    <t>FB4092630</t>
  </si>
  <si>
    <t>FB4092653</t>
  </si>
  <si>
    <t>FB4092654</t>
  </si>
  <si>
    <t>FB4092658</t>
  </si>
  <si>
    <t>LC1D12JD</t>
  </si>
  <si>
    <t>FB4092659</t>
  </si>
  <si>
    <t>FB4092673</t>
  </si>
  <si>
    <t>FB4092674</t>
  </si>
  <si>
    <t>FB4092689</t>
  </si>
  <si>
    <t>FB4092690</t>
  </si>
  <si>
    <t>FB4092719</t>
  </si>
  <si>
    <t>FB4092720</t>
  </si>
  <si>
    <t>FB4092751</t>
  </si>
  <si>
    <t>FB4092752</t>
  </si>
  <si>
    <t>FB4092775</t>
  </si>
  <si>
    <t>FB4092776</t>
  </si>
  <si>
    <t>FB4092875</t>
  </si>
  <si>
    <t>FB4092876</t>
  </si>
  <si>
    <t>FB4092901</t>
  </si>
  <si>
    <t>FB4092902</t>
  </si>
  <si>
    <t>FB4092949</t>
  </si>
  <si>
    <t>FB4092950</t>
  </si>
  <si>
    <t>FB4092973</t>
  </si>
  <si>
    <t>13466S2</t>
  </si>
  <si>
    <t>FB4092974</t>
  </si>
  <si>
    <t>FB4092985</t>
  </si>
  <si>
    <t>FB4092986</t>
  </si>
  <si>
    <t>FB4092990</t>
  </si>
  <si>
    <t>FB4092991</t>
  </si>
  <si>
    <t>FB4093002</t>
  </si>
  <si>
    <t>FB4093003</t>
  </si>
  <si>
    <t>FB4093026</t>
  </si>
  <si>
    <t>FB6447657</t>
  </si>
  <si>
    <t>FB6447680</t>
  </si>
  <si>
    <t>FB6447681</t>
  </si>
  <si>
    <t>FB6447734</t>
  </si>
  <si>
    <t>FB6447735</t>
  </si>
  <si>
    <t>FB6447774</t>
  </si>
  <si>
    <t>FB6447775</t>
  </si>
  <si>
    <t>FB6447794</t>
  </si>
  <si>
    <t>FB6447795</t>
  </si>
  <si>
    <t>FB6447818</t>
  </si>
  <si>
    <t>FB6447819</t>
  </si>
  <si>
    <t>FB6447842</t>
  </si>
  <si>
    <t>FB6447843</t>
  </si>
  <si>
    <t>FB6447844</t>
  </si>
  <si>
    <t>FB6447845</t>
  </si>
  <si>
    <t>FB6447847</t>
  </si>
  <si>
    <t>FB6447848</t>
  </si>
  <si>
    <t>FB6447851</t>
  </si>
  <si>
    <t>FB6447852</t>
  </si>
  <si>
    <t>FB6447853</t>
  </si>
  <si>
    <t>NT16H14PML5EHH</t>
  </si>
  <si>
    <t>FB6447854</t>
  </si>
  <si>
    <t>FB6447855</t>
  </si>
  <si>
    <t>FB6447856</t>
  </si>
  <si>
    <t>FB6447859</t>
  </si>
  <si>
    <t>FB6447860</t>
  </si>
  <si>
    <t>FB6447861</t>
  </si>
  <si>
    <t>FB6447864</t>
  </si>
  <si>
    <t>ATV212HE22N4</t>
  </si>
  <si>
    <t>FB6447865</t>
  </si>
  <si>
    <t>FB6447866</t>
  </si>
  <si>
    <t>FB6447937</t>
  </si>
  <si>
    <t>FB6447938</t>
  </si>
  <si>
    <t>FB6447941</t>
  </si>
  <si>
    <t>FB6447942</t>
  </si>
  <si>
    <t>FB6447943</t>
  </si>
  <si>
    <t>FB6447944</t>
  </si>
  <si>
    <t>FB6447945</t>
  </si>
  <si>
    <t>FB6447946</t>
  </si>
  <si>
    <t>FB6447947</t>
  </si>
  <si>
    <t>FB6447948</t>
  </si>
  <si>
    <t>FB6447949</t>
  </si>
  <si>
    <t>FB6447950</t>
  </si>
  <si>
    <t>FB6447951</t>
  </si>
  <si>
    <t>FB6447952</t>
  </si>
  <si>
    <t>FB6447953</t>
  </si>
  <si>
    <t>FB6447956</t>
  </si>
  <si>
    <t>FB6447957</t>
  </si>
  <si>
    <t>FB6447958</t>
  </si>
  <si>
    <t>FB6447959</t>
  </si>
  <si>
    <t>FB6447960</t>
  </si>
  <si>
    <t>FB6448031</t>
  </si>
  <si>
    <t>FB6448032</t>
  </si>
  <si>
    <t>FB6448171</t>
  </si>
  <si>
    <t>FB6448172</t>
  </si>
  <si>
    <t>FB6448219</t>
  </si>
  <si>
    <t>FB6448220</t>
  </si>
  <si>
    <t>FB6448267</t>
  </si>
  <si>
    <t>FB6448268</t>
  </si>
  <si>
    <t>FB6448291</t>
  </si>
  <si>
    <t>FB6448292</t>
  </si>
  <si>
    <t>FB6448307</t>
  </si>
  <si>
    <t>FB6448308</t>
  </si>
  <si>
    <t>FB6448347</t>
  </si>
  <si>
    <t>FB6448348</t>
  </si>
  <si>
    <t>FB6448351</t>
  </si>
  <si>
    <t>FB6448352</t>
  </si>
  <si>
    <t>FB6448371</t>
  </si>
  <si>
    <t>FB6448372</t>
  </si>
  <si>
    <t>FB6448395</t>
  </si>
  <si>
    <t>FB6448396</t>
  </si>
  <si>
    <t>FB6448402</t>
  </si>
  <si>
    <t>FB6448403</t>
  </si>
  <si>
    <t>FB6448450</t>
  </si>
  <si>
    <t>FB6448451</t>
  </si>
  <si>
    <t>FB6448530</t>
  </si>
  <si>
    <t>FB6448531</t>
  </si>
  <si>
    <t>FB6448556</t>
  </si>
  <si>
    <t>FB6448557</t>
  </si>
  <si>
    <t>FB6448604</t>
  </si>
  <si>
    <t>FB6448605</t>
  </si>
  <si>
    <t>FB6448614</t>
  </si>
  <si>
    <t>FB6448615</t>
  </si>
  <si>
    <t>FB6448710</t>
  </si>
  <si>
    <t>FB6448711</t>
  </si>
  <si>
    <t>FB6448738</t>
  </si>
  <si>
    <t>FB6448739</t>
  </si>
  <si>
    <t>FB6448750</t>
  </si>
  <si>
    <t>FB7557270</t>
  </si>
  <si>
    <t>FB7557290</t>
  </si>
  <si>
    <t>FB7557291</t>
  </si>
  <si>
    <t>FB7557295</t>
  </si>
  <si>
    <t>FB7557296</t>
  </si>
  <si>
    <t>FB7557313</t>
  </si>
  <si>
    <t>FB7557314</t>
  </si>
  <si>
    <t>FB7557366</t>
  </si>
  <si>
    <t>FB7557367</t>
  </si>
  <si>
    <t>FB7557446</t>
  </si>
  <si>
    <t>FB7557447</t>
  </si>
  <si>
    <t>FB7557500</t>
  </si>
  <si>
    <t>FB6422501</t>
  </si>
  <si>
    <t>FB6422520</t>
  </si>
  <si>
    <t>FB6422521</t>
  </si>
  <si>
    <t>FB6422593</t>
  </si>
  <si>
    <t>FB6422525</t>
  </si>
  <si>
    <t>XKBA1233CA</t>
  </si>
  <si>
    <t>FB6422594</t>
  </si>
  <si>
    <t>FB6422595</t>
  </si>
  <si>
    <t>FB6422666</t>
  </si>
  <si>
    <t>FB6422667</t>
  </si>
  <si>
    <t>FB6422690</t>
  </si>
  <si>
    <t>FB6422691</t>
  </si>
  <si>
    <t>FB6422860</t>
  </si>
  <si>
    <t>FB6422861</t>
  </si>
  <si>
    <t>FB6422890</t>
  </si>
  <si>
    <t>FB6422891</t>
  </si>
  <si>
    <t>FB6422892</t>
  </si>
  <si>
    <t>FB6422893</t>
  </si>
  <si>
    <t>FB6422966</t>
  </si>
  <si>
    <t>FB6422929</t>
  </si>
  <si>
    <t>FB6422967</t>
  </si>
  <si>
    <t>FB6422976</t>
  </si>
  <si>
    <t>FB6422977</t>
  </si>
  <si>
    <t>FB6422983</t>
  </si>
  <si>
    <t>FB6422984</t>
  </si>
  <si>
    <t>FB6423007</t>
  </si>
  <si>
    <t>FB6423008</t>
  </si>
  <si>
    <t>FB6423012</t>
  </si>
  <si>
    <t>LC1DF800MW</t>
  </si>
  <si>
    <t>FB6423013</t>
  </si>
  <si>
    <t>FB6423014</t>
  </si>
  <si>
    <t>FB6423015</t>
  </si>
  <si>
    <t>FB6423016</t>
  </si>
  <si>
    <t>FB6423063</t>
  </si>
  <si>
    <t>FB6423064</t>
  </si>
  <si>
    <t>FB6423093</t>
  </si>
  <si>
    <t>FB6423094</t>
  </si>
  <si>
    <t>FB6423109</t>
  </si>
  <si>
    <t>FB6423110</t>
  </si>
  <si>
    <t>FB6423120</t>
  </si>
  <si>
    <t>FB6423121</t>
  </si>
  <si>
    <t>FB6423144</t>
  </si>
  <si>
    <t>FB6423145</t>
  </si>
  <si>
    <t>FB6423164</t>
  </si>
  <si>
    <t>FB6423165</t>
  </si>
  <si>
    <t>FB6423188</t>
  </si>
  <si>
    <t>FB6423189</t>
  </si>
  <si>
    <t>FB6423238</t>
  </si>
  <si>
    <t>FB6423239</t>
  </si>
  <si>
    <t>FB6423264</t>
  </si>
  <si>
    <t>FB6423265</t>
  </si>
  <si>
    <t>FB6423311</t>
  </si>
  <si>
    <t>FB6423312</t>
  </si>
  <si>
    <t>FB6423338</t>
  </si>
  <si>
    <t>FB6423339</t>
  </si>
  <si>
    <t>FB6423347</t>
  </si>
  <si>
    <t>FB6423348</t>
  </si>
  <si>
    <t>FB6423395</t>
  </si>
  <si>
    <t>FB6423396</t>
  </si>
  <si>
    <t>FB6423402</t>
  </si>
  <si>
    <t>FB6423403</t>
  </si>
  <si>
    <t>FB6423408</t>
  </si>
  <si>
    <t>FB2944770</t>
  </si>
  <si>
    <t>FB2944793</t>
  </si>
  <si>
    <t>FB2944794</t>
  </si>
  <si>
    <t>FB2944798</t>
  </si>
  <si>
    <t>FB2944799</t>
  </si>
  <si>
    <t>FB2944805</t>
  </si>
  <si>
    <t>FB2944806</t>
  </si>
  <si>
    <t>FB2944807</t>
  </si>
  <si>
    <t>FB2944808</t>
  </si>
  <si>
    <t>FB2944817</t>
  </si>
  <si>
    <t>FB2944818</t>
  </si>
  <si>
    <t>FB2944871</t>
  </si>
  <si>
    <t>FB2944872</t>
  </si>
  <si>
    <t>FB2944901</t>
  </si>
  <si>
    <t>FB2944902</t>
  </si>
  <si>
    <t>FB2944921</t>
  </si>
  <si>
    <t>FB429551</t>
  </si>
  <si>
    <t>FB2944922</t>
  </si>
  <si>
    <t>FB2944924</t>
  </si>
  <si>
    <t>FB2944925</t>
  </si>
  <si>
    <t>FB2944996</t>
  </si>
  <si>
    <t>FB2944997</t>
  </si>
  <si>
    <t>FB2945000</t>
  </si>
  <si>
    <t>FB6310695</t>
  </si>
  <si>
    <t>FB6310706</t>
  </si>
  <si>
    <t>FB6310707</t>
  </si>
  <si>
    <t>FB6310754</t>
  </si>
  <si>
    <t>FB6310755</t>
  </si>
  <si>
    <t>FB6310778</t>
  </si>
  <si>
    <t>FB6310001</t>
  </si>
  <si>
    <t>FB6310030</t>
  </si>
  <si>
    <t>FB6310031</t>
  </si>
  <si>
    <t>FB6310126</t>
  </si>
  <si>
    <t>FB6310127</t>
  </si>
  <si>
    <t>FB6310150</t>
  </si>
  <si>
    <t>FB6310151</t>
  </si>
  <si>
    <t>FB6310290</t>
  </si>
  <si>
    <t>FB6310291</t>
  </si>
  <si>
    <t>FB6310306</t>
  </si>
  <si>
    <t>FB6310307</t>
  </si>
  <si>
    <t>FB6310346</t>
  </si>
  <si>
    <t>FB6310347</t>
  </si>
  <si>
    <t>FB6310394</t>
  </si>
  <si>
    <t>GVADO110</t>
  </si>
  <si>
    <t>FB6310395</t>
  </si>
  <si>
    <t>FB6310446</t>
  </si>
  <si>
    <t>FB6310447</t>
  </si>
  <si>
    <t>FB6310486</t>
  </si>
  <si>
    <t>FB6310487</t>
  </si>
  <si>
    <t>FB6310534</t>
  </si>
  <si>
    <t>FB6310535</t>
  </si>
  <si>
    <t>FB6310554</t>
  </si>
  <si>
    <t>FB6310555</t>
  </si>
  <si>
    <t>FB6310570</t>
  </si>
  <si>
    <t>FB6310571</t>
  </si>
  <si>
    <t>FB6310617</t>
  </si>
  <si>
    <t>FB6310618</t>
  </si>
  <si>
    <t>FB6310641</t>
  </si>
  <si>
    <t>FB6310642</t>
  </si>
  <si>
    <t>FB6310681</t>
  </si>
  <si>
    <t>FB6310682</t>
  </si>
  <si>
    <t>FB6310694</t>
  </si>
  <si>
    <t>XCKX115</t>
  </si>
  <si>
    <t>FB7654364</t>
  </si>
  <si>
    <t>FB7654373</t>
  </si>
  <si>
    <t>FB7654374</t>
  </si>
  <si>
    <t>FB7654402</t>
  </si>
  <si>
    <t>FB7654403</t>
  </si>
  <si>
    <t>FB7654404</t>
  </si>
  <si>
    <t>FB7654405</t>
  </si>
  <si>
    <t>FB7654408</t>
  </si>
  <si>
    <t>FB7654409</t>
  </si>
  <si>
    <t>FB7654410</t>
  </si>
  <si>
    <t>FB7654411</t>
  </si>
  <si>
    <t>FB7654420</t>
  </si>
  <si>
    <t>FB7654421</t>
  </si>
  <si>
    <t>FB7654422</t>
  </si>
  <si>
    <t>FB7654423</t>
  </si>
  <si>
    <t>FB7654424</t>
  </si>
  <si>
    <t>FB7654477</t>
  </si>
  <si>
    <t>FB7654478</t>
  </si>
  <si>
    <t>FB7654480</t>
  </si>
  <si>
    <t>FB7654481</t>
  </si>
  <si>
    <t>FB7654494</t>
  </si>
  <si>
    <t>FB7654495</t>
  </si>
  <si>
    <t>FB7654504</t>
  </si>
  <si>
    <t>FB7654505</t>
  </si>
  <si>
    <t>FB7654510</t>
  </si>
  <si>
    <t>FB7654511</t>
  </si>
  <si>
    <t>FB7654512</t>
  </si>
  <si>
    <t>FB7654516</t>
  </si>
  <si>
    <t>FB7654517</t>
  </si>
  <si>
    <t>FB7654525</t>
  </si>
  <si>
    <t>FB7654526</t>
  </si>
  <si>
    <t>FB7654579</t>
  </si>
  <si>
    <t>FB7654580</t>
  </si>
  <si>
    <t>FB7654627</t>
  </si>
  <si>
    <t>GV2ME23</t>
  </si>
  <si>
    <t>FB7654628</t>
  </si>
  <si>
    <t>FB7654651</t>
  </si>
  <si>
    <t>FB7654652</t>
  </si>
  <si>
    <t>FB7654666</t>
  </si>
  <si>
    <t>FB7654667</t>
  </si>
  <si>
    <t>FB7654806</t>
  </si>
  <si>
    <t>FB7654807</t>
  </si>
  <si>
    <t>FB7654811</t>
  </si>
  <si>
    <t>FB7654812</t>
  </si>
  <si>
    <t>AAR50240</t>
  </si>
  <si>
    <t>FB7654813</t>
  </si>
  <si>
    <t>FB7654866</t>
  </si>
  <si>
    <t>LA9D50978</t>
  </si>
  <si>
    <t>FB7654867</t>
  </si>
  <si>
    <t>FB7654876</t>
  </si>
  <si>
    <t>A2R50440</t>
  </si>
  <si>
    <t>FB7654877</t>
  </si>
  <si>
    <t>FB7654878</t>
  </si>
  <si>
    <t>FB7654898</t>
  </si>
  <si>
    <t>FB7654899</t>
  </si>
  <si>
    <t>FB7654910</t>
  </si>
  <si>
    <t>FB7654911</t>
  </si>
  <si>
    <t>FB7654914</t>
  </si>
  <si>
    <t>FB7654915</t>
  </si>
  <si>
    <t>FB7654920</t>
  </si>
  <si>
    <t>FB7654921</t>
  </si>
  <si>
    <t>EZE100H3100</t>
  </si>
  <si>
    <t>FB7654922</t>
  </si>
  <si>
    <t>FB7654945</t>
  </si>
  <si>
    <t>EZE250H3200</t>
  </si>
  <si>
    <t>FB7654946</t>
  </si>
  <si>
    <t>FB7654953</t>
  </si>
  <si>
    <t>FB7654954</t>
  </si>
  <si>
    <t>FB7654961</t>
  </si>
  <si>
    <t>FB7654962</t>
  </si>
  <si>
    <t>FB7654963</t>
  </si>
  <si>
    <t>LADA95560</t>
  </si>
  <si>
    <t>FB7654964</t>
  </si>
  <si>
    <t>FB7654993</t>
  </si>
  <si>
    <t>FB7654994</t>
  </si>
  <si>
    <t>FB7654995</t>
  </si>
  <si>
    <t>FB7654996</t>
  </si>
  <si>
    <t>FB7655000</t>
  </si>
  <si>
    <t>FB2862501</t>
  </si>
  <si>
    <t>FB2862553</t>
  </si>
  <si>
    <t>FB2862554</t>
  </si>
  <si>
    <t>FB2862583</t>
  </si>
  <si>
    <t>FB2862584</t>
  </si>
  <si>
    <t>FB2862679</t>
  </si>
  <si>
    <t>FB2862680</t>
  </si>
  <si>
    <t>FB2862689</t>
  </si>
  <si>
    <t>FB2862690</t>
  </si>
  <si>
    <t>FB2862716</t>
  </si>
  <si>
    <t>FB2862707</t>
  </si>
  <si>
    <t>FB2862717</t>
  </si>
  <si>
    <t>FB2862728</t>
  </si>
  <si>
    <t>FB2862729</t>
  </si>
  <si>
    <t>FB2862776</t>
  </si>
  <si>
    <t>FB2862777</t>
  </si>
  <si>
    <t>FB2862806</t>
  </si>
  <si>
    <t>FB2862807</t>
  </si>
  <si>
    <t>FB2862822</t>
  </si>
  <si>
    <t>FB2862823</t>
  </si>
  <si>
    <t>FB2862838</t>
  </si>
  <si>
    <t>FB2862839</t>
  </si>
  <si>
    <t>FB2862886</t>
  </si>
  <si>
    <t>FB2862887</t>
  </si>
  <si>
    <t>FB2862926</t>
  </si>
  <si>
    <t>FB2862927</t>
  </si>
  <si>
    <t>FB2862974</t>
  </si>
  <si>
    <t>FB2862975</t>
  </si>
  <si>
    <t>FB2863000</t>
  </si>
  <si>
    <t>GV2MF10</t>
  </si>
  <si>
    <t>FB2863001</t>
  </si>
  <si>
    <t>FB2863048</t>
  </si>
  <si>
    <t>FB2863049</t>
  </si>
  <si>
    <t>FB2863097</t>
  </si>
  <si>
    <t>FB2863098</t>
  </si>
  <si>
    <t>FB2863145</t>
  </si>
  <si>
    <t>FB2863146</t>
  </si>
  <si>
    <t>FB2863169</t>
  </si>
  <si>
    <t>FB2804609</t>
  </si>
  <si>
    <t>FB2804662</t>
  </si>
  <si>
    <t>FB2804663</t>
  </si>
  <si>
    <t>FB2804672</t>
  </si>
  <si>
    <t>FB2804673</t>
  </si>
  <si>
    <t>FB2804688</t>
  </si>
  <si>
    <t>FB2804689</t>
  </si>
  <si>
    <t>FB2804704</t>
  </si>
  <si>
    <t>FB2804705</t>
  </si>
  <si>
    <t>FB2804744</t>
  </si>
  <si>
    <t>METCEDM6000</t>
  </si>
  <si>
    <t>FB2804745</t>
  </si>
  <si>
    <t>FB2804768</t>
  </si>
  <si>
    <t>FB2804769</t>
  </si>
  <si>
    <t>FB2804840</t>
  </si>
  <si>
    <t>FB2804841</t>
  </si>
  <si>
    <t>FB2804912</t>
  </si>
  <si>
    <t>FB2804913</t>
  </si>
  <si>
    <t>FB2805000</t>
  </si>
  <si>
    <t>FB2804942</t>
  </si>
  <si>
    <t>FB7542501</t>
  </si>
  <si>
    <t>FB7542565</t>
  </si>
  <si>
    <t>FB7542566</t>
  </si>
  <si>
    <t>FB7543142</t>
  </si>
  <si>
    <t>FB7542860</t>
  </si>
  <si>
    <t>FB6595946</t>
  </si>
  <si>
    <t>FB6596785</t>
  </si>
  <si>
    <t>FB6596786</t>
  </si>
  <si>
    <t>FB6597385</t>
  </si>
  <si>
    <t>FB6597386</t>
  </si>
  <si>
    <t>FB6597500</t>
  </si>
  <si>
    <t>FB2870001</t>
  </si>
  <si>
    <t>FB2870269</t>
  </si>
  <si>
    <t>FB2870270</t>
  </si>
  <si>
    <t>FB2870764</t>
  </si>
  <si>
    <t>FB2870765</t>
  </si>
  <si>
    <t>FB2871364</t>
  </si>
  <si>
    <t>FB7680001</t>
  </si>
  <si>
    <t>FB7680289</t>
  </si>
  <si>
    <t>FB7680290</t>
  </si>
  <si>
    <t>FB7680889</t>
  </si>
  <si>
    <t>FB7680890</t>
  </si>
  <si>
    <t>FB7681070</t>
  </si>
  <si>
    <t>FB7681071</t>
  </si>
  <si>
    <t>FB7681652</t>
  </si>
  <si>
    <t>FB7681319</t>
  </si>
  <si>
    <t>FB6429450</t>
  </si>
  <si>
    <t>FB6430000</t>
  </si>
  <si>
    <t>FB7694263</t>
  </si>
  <si>
    <t>FB7695000</t>
  </si>
  <si>
    <t>FB7648411</t>
  </si>
  <si>
    <t>FB7649250</t>
  </si>
  <si>
    <t>FB7649251</t>
  </si>
  <si>
    <t>FB7649850</t>
  </si>
  <si>
    <t>FB7649851</t>
  </si>
  <si>
    <t>FB7650000</t>
  </si>
  <si>
    <t>FB7745001</t>
  </si>
  <si>
    <t>FB7745176</t>
  </si>
  <si>
    <t>FB7745177</t>
  </si>
  <si>
    <t>FB7745296</t>
  </si>
  <si>
    <t>FB7745297</t>
  </si>
  <si>
    <t>FB7745301</t>
  </si>
  <si>
    <t>FB7745302</t>
  </si>
  <si>
    <t>FB7745457</t>
  </si>
  <si>
    <t>FB7745458</t>
  </si>
  <si>
    <t>FB7745578</t>
  </si>
  <si>
    <t>FB7745459</t>
  </si>
  <si>
    <t>FB2863170</t>
  </si>
  <si>
    <t>FB2863265</t>
  </si>
  <si>
    <t>FB2863266</t>
  </si>
  <si>
    <t>FB2863270</t>
  </si>
  <si>
    <t>FB2863271</t>
  </si>
  <si>
    <t>FB2863320</t>
  </si>
  <si>
    <t>FB2863321</t>
  </si>
  <si>
    <t>FB2863347</t>
  </si>
  <si>
    <t>NW50H13</t>
  </si>
  <si>
    <t>FB2863348</t>
  </si>
  <si>
    <t>FB2863349</t>
  </si>
  <si>
    <t>ATV71HD20N4</t>
  </si>
  <si>
    <t>FB2863350</t>
  </si>
  <si>
    <t>FB2863351</t>
  </si>
  <si>
    <t>FB2863386</t>
  </si>
  <si>
    <t>FB2863387</t>
  </si>
  <si>
    <t>FB2863393</t>
  </si>
  <si>
    <t>FB2863394</t>
  </si>
  <si>
    <t>FB2863395</t>
  </si>
  <si>
    <t>FB2863396</t>
  </si>
  <si>
    <t>FB2863411</t>
  </si>
  <si>
    <t>FB2863412</t>
  </si>
  <si>
    <t>FB2863451</t>
  </si>
  <si>
    <t>FB2863452</t>
  </si>
  <si>
    <t>FB2863497</t>
  </si>
  <si>
    <t>FB2863498</t>
  </si>
  <si>
    <t>FB2863505</t>
  </si>
  <si>
    <t>FB2863506</t>
  </si>
  <si>
    <t>FB2863546</t>
  </si>
  <si>
    <t>FB2863582</t>
  </si>
  <si>
    <t>FB2863547</t>
  </si>
  <si>
    <t>FB2863594</t>
  </si>
  <si>
    <t>FB2863595</t>
  </si>
  <si>
    <t>FB2863690</t>
  </si>
  <si>
    <t>FB2863637</t>
  </si>
  <si>
    <t>FB2863691</t>
  </si>
  <si>
    <t>FB2863714</t>
  </si>
  <si>
    <t>FB2863715</t>
  </si>
  <si>
    <t>FB2863716</t>
  </si>
  <si>
    <t>FB2863717</t>
  </si>
  <si>
    <t>FB2863719</t>
  </si>
  <si>
    <t>FB2863720</t>
  </si>
  <si>
    <t>FB2863760</t>
  </si>
  <si>
    <t>FB2863765</t>
  </si>
  <si>
    <t>FB2863761</t>
  </si>
  <si>
    <t>FB2863784</t>
  </si>
  <si>
    <t>FB2863785</t>
  </si>
  <si>
    <t>FB2863868</t>
  </si>
  <si>
    <t>FB2863869</t>
  </si>
  <si>
    <t>FB2863888</t>
  </si>
  <si>
    <t>FB2863889</t>
  </si>
  <si>
    <t>FB2863936</t>
  </si>
  <si>
    <t>FB2863937</t>
  </si>
  <si>
    <t>FB2863960</t>
  </si>
  <si>
    <t>FB2863961</t>
  </si>
  <si>
    <t>FB2864056</t>
  </si>
  <si>
    <t>FB2864057</t>
  </si>
  <si>
    <t>FB2864104</t>
  </si>
  <si>
    <t>FB2864105</t>
  </si>
  <si>
    <t>FB2864176</t>
  </si>
  <si>
    <t>FB6311395</t>
  </si>
  <si>
    <t>FB6311417</t>
  </si>
  <si>
    <t>FB6311418</t>
  </si>
  <si>
    <t>FB6311421</t>
  </si>
  <si>
    <t>FB6311422</t>
  </si>
  <si>
    <t>FB6311469</t>
  </si>
  <si>
    <t>FB6311470</t>
  </si>
  <si>
    <t>FB6311473</t>
  </si>
  <si>
    <t>FB6311474</t>
  </si>
  <si>
    <t>FB6311475</t>
  </si>
  <si>
    <t>FB6311476</t>
  </si>
  <si>
    <t>FB6311477</t>
  </si>
  <si>
    <t>FB6311478</t>
  </si>
  <si>
    <t>FB6311479</t>
  </si>
  <si>
    <t>FB6311487</t>
  </si>
  <si>
    <t>FB6311488</t>
  </si>
  <si>
    <t>FB6311492</t>
  </si>
  <si>
    <t>FB6311493</t>
  </si>
  <si>
    <t>FB6311494</t>
  </si>
  <si>
    <t>FB6311495</t>
  </si>
  <si>
    <t>FB6311496</t>
  </si>
  <si>
    <t>FB6311497</t>
  </si>
  <si>
    <t>FB6311498</t>
  </si>
  <si>
    <t>FB6311499</t>
  </si>
  <si>
    <t>FB6311522</t>
  </si>
  <si>
    <t>FB6311523</t>
  </si>
  <si>
    <t>FB6311570</t>
  </si>
  <si>
    <t>FB6311571</t>
  </si>
  <si>
    <t>FB6311714</t>
  </si>
  <si>
    <t>FB6311282</t>
  </si>
  <si>
    <t>FB6311286</t>
  </si>
  <si>
    <t>FB6311287</t>
  </si>
  <si>
    <t>FB6311294</t>
  </si>
  <si>
    <t>FB6311295</t>
  </si>
  <si>
    <t>FB6311298</t>
  </si>
  <si>
    <t>FB6311299</t>
  </si>
  <si>
    <t>FB6311314</t>
  </si>
  <si>
    <t>FB6311315</t>
  </si>
  <si>
    <t>FB6311317</t>
  </si>
  <si>
    <t>FB6311318</t>
  </si>
  <si>
    <t>FB6311319</t>
  </si>
  <si>
    <t>FB6311320</t>
  </si>
  <si>
    <t>FB6311321</t>
  </si>
  <si>
    <t>FB6311322</t>
  </si>
  <si>
    <t>FB6311323</t>
  </si>
  <si>
    <t>FB6311324</t>
  </si>
  <si>
    <t>FB6311325</t>
  </si>
  <si>
    <t>XCMD2110L1</t>
  </si>
  <si>
    <t>FB6311326</t>
  </si>
  <si>
    <t>FB6311336</t>
  </si>
  <si>
    <t>FB6311337</t>
  </si>
  <si>
    <t>FB6311390</t>
  </si>
  <si>
    <t>FB6311391</t>
  </si>
  <si>
    <t>FB6311394</t>
  </si>
  <si>
    <t>FB6311079</t>
  </si>
  <si>
    <t>FB6311086</t>
  </si>
  <si>
    <t>FB6311087</t>
  </si>
  <si>
    <t>FB6311092</t>
  </si>
  <si>
    <t>FB6311093</t>
  </si>
  <si>
    <t>FB6311132</t>
  </si>
  <si>
    <t>FB6311133</t>
  </si>
  <si>
    <t>FB6311182</t>
  </si>
  <si>
    <t>FB6311183</t>
  </si>
  <si>
    <t>FB6311202</t>
  </si>
  <si>
    <t>FB6311203</t>
  </si>
  <si>
    <t>FB6311213</t>
  </si>
  <si>
    <t>FB6311214</t>
  </si>
  <si>
    <t>FB6311221</t>
  </si>
  <si>
    <t>FB6311222</t>
  </si>
  <si>
    <t>FB6311225</t>
  </si>
  <si>
    <t>FB6311226</t>
  </si>
  <si>
    <t>FB6311228</t>
  </si>
  <si>
    <t>FB6311229</t>
  </si>
  <si>
    <t>FB6311234</t>
  </si>
  <si>
    <t>FB6311235</t>
  </si>
  <si>
    <t>FB6311238</t>
  </si>
  <si>
    <t>FB6311239</t>
  </si>
  <si>
    <t>FB6311248</t>
  </si>
  <si>
    <t>FB6311249</t>
  </si>
  <si>
    <t>FB6311250</t>
  </si>
  <si>
    <t>FB6311251</t>
  </si>
  <si>
    <t>FB6311257</t>
  </si>
  <si>
    <t>FB6311258</t>
  </si>
  <si>
    <t>FB6311261</t>
  </si>
  <si>
    <t>FB6311262</t>
  </si>
  <si>
    <t>FB6311281</t>
  </si>
  <si>
    <t>LC1D25MD</t>
  </si>
  <si>
    <t>FB6310975</t>
  </si>
  <si>
    <t>FB6310979</t>
  </si>
  <si>
    <t>FB6310980</t>
  </si>
  <si>
    <t>FB6310981</t>
  </si>
  <si>
    <t>FB6310982</t>
  </si>
  <si>
    <t>FB6311002</t>
  </si>
  <si>
    <t>FB6311003</t>
  </si>
  <si>
    <t>FB6311011</t>
  </si>
  <si>
    <t>FB6311012</t>
  </si>
  <si>
    <t>FB6311015</t>
  </si>
  <si>
    <t>FB6311016</t>
  </si>
  <si>
    <t>FB6311022</t>
  </si>
  <si>
    <t>FB6311023</t>
  </si>
  <si>
    <t>FB6311025</t>
  </si>
  <si>
    <t>FB6311026</t>
  </si>
  <si>
    <t>FB6311039</t>
  </si>
  <si>
    <t>FB6311040</t>
  </si>
  <si>
    <t>FB6311041</t>
  </si>
  <si>
    <t>FB6311045</t>
  </si>
  <si>
    <t>FB6311046</t>
  </si>
  <si>
    <t>LV430330</t>
  </si>
  <si>
    <t>FB6311047</t>
  </si>
  <si>
    <t>FB6311057</t>
  </si>
  <si>
    <t>FB6311058</t>
  </si>
  <si>
    <t>FB6311059</t>
  </si>
  <si>
    <t>FB6311060</t>
  </si>
  <si>
    <t>FB6311071</t>
  </si>
  <si>
    <t>FB6311072</t>
  </si>
  <si>
    <t>FB6311078</t>
  </si>
  <si>
    <t>FB6310900</t>
  </si>
  <si>
    <t>FB6310901</t>
  </si>
  <si>
    <t>FB6310922</t>
  </si>
  <si>
    <t>FB6310923</t>
  </si>
  <si>
    <t>FB6310935</t>
  </si>
  <si>
    <t>FB6310936</t>
  </si>
  <si>
    <t>FB6310939</t>
  </si>
  <si>
    <t>FB6310940</t>
  </si>
  <si>
    <t>FB6310941</t>
  </si>
  <si>
    <t>FB6310942</t>
  </si>
  <si>
    <t>FB6310944</t>
  </si>
  <si>
    <t>FB6310945</t>
  </si>
  <si>
    <t>FB6310948</t>
  </si>
  <si>
    <t>FB6310949</t>
  </si>
  <si>
    <t>FB6310963</t>
  </si>
  <si>
    <t>FB6310964</t>
  </si>
  <si>
    <t>FB6310966</t>
  </si>
  <si>
    <t>FB6310967</t>
  </si>
  <si>
    <t>FB6310968</t>
  </si>
  <si>
    <t>FB6310969</t>
  </si>
  <si>
    <t>FB6310970</t>
  </si>
  <si>
    <t>FB6310971</t>
  </si>
  <si>
    <t>FB6310972</t>
  </si>
  <si>
    <t>FB6310973</t>
  </si>
  <si>
    <t>FB6310974</t>
  </si>
  <si>
    <t>FB6310779</t>
  </si>
  <si>
    <t>FB6310798</t>
  </si>
  <si>
    <t>FB6310799</t>
  </si>
  <si>
    <t>FB6310803</t>
  </si>
  <si>
    <t>FB6310804</t>
  </si>
  <si>
    <t>FB6310805</t>
  </si>
  <si>
    <t>FB6310806</t>
  </si>
  <si>
    <t>FB6310807</t>
  </si>
  <si>
    <t>FB6310808</t>
  </si>
  <si>
    <t>FB6310813</t>
  </si>
  <si>
    <t>FB6310814</t>
  </si>
  <si>
    <t>FB6310817</t>
  </si>
  <si>
    <t>FB6310818</t>
  </si>
  <si>
    <t>FB6310820</t>
  </si>
  <si>
    <t>FB6310821</t>
  </si>
  <si>
    <t>FB6310844</t>
  </si>
  <si>
    <t>FB6310845</t>
  </si>
  <si>
    <t>FB6310850</t>
  </si>
  <si>
    <t>FB6310851</t>
  </si>
  <si>
    <t>FB6310853</t>
  </si>
  <si>
    <t>FB6310854</t>
  </si>
  <si>
    <t>FB6310856</t>
  </si>
  <si>
    <t>FB6310857</t>
  </si>
  <si>
    <t>FB6310863</t>
  </si>
  <si>
    <t>FB6310864</t>
  </si>
  <si>
    <t>FB6310883</t>
  </si>
  <si>
    <t>FB6310884</t>
  </si>
  <si>
    <t>FB6310889</t>
  </si>
  <si>
    <t>FB6310890</t>
  </si>
  <si>
    <t>FB6310899</t>
  </si>
  <si>
    <t>FB4093027</t>
  </si>
  <si>
    <t>FB4093050</t>
  </si>
  <si>
    <t>FB4093051</t>
  </si>
  <si>
    <t>FB4093070</t>
  </si>
  <si>
    <t>FB4093071</t>
  </si>
  <si>
    <t>FB4093096</t>
  </si>
  <si>
    <t>FB4093097</t>
  </si>
  <si>
    <t>FB4093144</t>
  </si>
  <si>
    <t>FB4093145</t>
  </si>
  <si>
    <t>FB4093164</t>
  </si>
  <si>
    <t>FB4093165</t>
  </si>
  <si>
    <t>FB4093176</t>
  </si>
  <si>
    <t>FB4093177</t>
  </si>
  <si>
    <t>FB4093203</t>
  </si>
  <si>
    <t>FB4093204</t>
  </si>
  <si>
    <t>FB4093223</t>
  </si>
  <si>
    <t>FB4093224</t>
  </si>
  <si>
    <t>FB4093235</t>
  </si>
  <si>
    <t>FB4093236</t>
  </si>
  <si>
    <t>FB4093275</t>
  </si>
  <si>
    <t>FB4093276</t>
  </si>
  <si>
    <t>FB4093307</t>
  </si>
  <si>
    <t>FB4093308</t>
  </si>
  <si>
    <t>FB4093347</t>
  </si>
  <si>
    <t>FB4093348</t>
  </si>
  <si>
    <t>FB4093350</t>
  </si>
  <si>
    <t>FB4093351</t>
  </si>
  <si>
    <t>FB4093398</t>
  </si>
  <si>
    <t>FB4093399</t>
  </si>
  <si>
    <t>FB4093422</t>
  </si>
  <si>
    <t>FB4093423</t>
  </si>
  <si>
    <t>FB4093470</t>
  </si>
  <si>
    <t>FB4093471</t>
  </si>
  <si>
    <t>FB4093510</t>
  </si>
  <si>
    <t>FB4093511</t>
  </si>
  <si>
    <t>FB4093516</t>
  </si>
  <si>
    <t>FB4093517</t>
  </si>
  <si>
    <t>FB4093556</t>
  </si>
  <si>
    <t>FB4093557</t>
  </si>
  <si>
    <t>FB4093604</t>
  </si>
  <si>
    <t>FB4093605</t>
  </si>
  <si>
    <t>FB4093606</t>
  </si>
  <si>
    <t>FB4093607</t>
  </si>
  <si>
    <t>FB4093610</t>
  </si>
  <si>
    <t>FB4093611</t>
  </si>
  <si>
    <t>FB4093614</t>
  </si>
  <si>
    <t>FB4093615</t>
  </si>
  <si>
    <t>FB4093662</t>
  </si>
  <si>
    <t>FB4093663</t>
  </si>
  <si>
    <t>FB4093710</t>
  </si>
  <si>
    <t>FB4093711</t>
  </si>
  <si>
    <t>FB4093790</t>
  </si>
  <si>
    <t>FB4093791</t>
  </si>
  <si>
    <t>FB4093795</t>
  </si>
  <si>
    <t>FB4093796</t>
  </si>
  <si>
    <t>FB4093819</t>
  </si>
  <si>
    <t>FB4093820</t>
  </si>
  <si>
    <t>FB4093843</t>
  </si>
  <si>
    <t>A9R50250</t>
  </si>
  <si>
    <t>FB4093844</t>
  </si>
  <si>
    <t>FB4093921</t>
  </si>
  <si>
    <t>FB4093922</t>
  </si>
  <si>
    <t>FB4093951</t>
  </si>
  <si>
    <t>FB4093952</t>
  </si>
  <si>
    <t>FB4093971</t>
  </si>
  <si>
    <t>FB4093972</t>
  </si>
  <si>
    <t>FB4093979</t>
  </si>
  <si>
    <t>FB4093980</t>
  </si>
  <si>
    <t>FB4094027</t>
  </si>
  <si>
    <t>FB4094028</t>
  </si>
  <si>
    <t>FB4094047</t>
  </si>
  <si>
    <t>FB4094048</t>
  </si>
  <si>
    <t>FB4094067</t>
  </si>
  <si>
    <t>FB4094068</t>
  </si>
  <si>
    <t>FB4094115</t>
  </si>
  <si>
    <t>FB4094116</t>
  </si>
  <si>
    <t>FB4094117</t>
  </si>
  <si>
    <t>FB4094132</t>
  </si>
  <si>
    <t>FB4094133</t>
  </si>
  <si>
    <t>FB4094156</t>
  </si>
  <si>
    <t>FB4094157</t>
  </si>
  <si>
    <t>FB4094176</t>
  </si>
  <si>
    <t>FB6394020</t>
  </si>
  <si>
    <t>FB6394038</t>
  </si>
  <si>
    <t>FB6394039</t>
  </si>
  <si>
    <t>FB6394040</t>
  </si>
  <si>
    <t>FB6394044</t>
  </si>
  <si>
    <t>FB6394045</t>
  </si>
  <si>
    <t>FB6394093</t>
  </si>
  <si>
    <t>FB6394065</t>
  </si>
  <si>
    <t>FB6393285</t>
  </si>
  <si>
    <t>FB6393292</t>
  </si>
  <si>
    <t>FB6393293</t>
  </si>
  <si>
    <t>FB6393392</t>
  </si>
  <si>
    <t>NS16N3P5D</t>
  </si>
  <si>
    <t>FB6393393</t>
  </si>
  <si>
    <t>FB6393394</t>
  </si>
  <si>
    <t>FB6393441</t>
  </si>
  <si>
    <t>FB6393442</t>
  </si>
  <si>
    <t>FB6393513</t>
  </si>
  <si>
    <t>FB6393514</t>
  </si>
  <si>
    <t>FB6393606</t>
  </si>
  <si>
    <t>FB6393607</t>
  </si>
  <si>
    <t>FB6393630</t>
  </si>
  <si>
    <t>FB6393631</t>
  </si>
  <si>
    <t>FB6393737</t>
  </si>
  <si>
    <t>FB6393738</t>
  </si>
  <si>
    <t>FB6393767</t>
  </si>
  <si>
    <t>FB6393768</t>
  </si>
  <si>
    <t>FB6393813</t>
  </si>
  <si>
    <t>FB6393814</t>
  </si>
  <si>
    <t>FB6393823</t>
  </si>
  <si>
    <t>FB6393824</t>
  </si>
  <si>
    <t>FB6393871</t>
  </si>
  <si>
    <t>FB6393872</t>
  </si>
  <si>
    <t>FB6393891</t>
  </si>
  <si>
    <t>FB6393892</t>
  </si>
  <si>
    <t>FB6393918</t>
  </si>
  <si>
    <t>FB6393919</t>
  </si>
  <si>
    <t>FB6394014</t>
  </si>
  <si>
    <t>FB6394015</t>
  </si>
  <si>
    <t>FB6394019</t>
  </si>
  <si>
    <t>FB6392974</t>
  </si>
  <si>
    <t>FB6393093</t>
  </si>
  <si>
    <t>FB6393094</t>
  </si>
  <si>
    <t>FB6393108</t>
  </si>
  <si>
    <t>FB6393109</t>
  </si>
  <si>
    <t>FB6393123</t>
  </si>
  <si>
    <t>FB6393124</t>
  </si>
  <si>
    <t>FB6393144</t>
  </si>
  <si>
    <t>FB6393142</t>
  </si>
  <si>
    <t>FB6393145</t>
  </si>
  <si>
    <t>FB6393165</t>
  </si>
  <si>
    <t>FB6393166</t>
  </si>
  <si>
    <t>FB6393206</t>
  </si>
  <si>
    <t>FB6393197</t>
  </si>
  <si>
    <t>FB6393207</t>
  </si>
  <si>
    <t>FB6393266</t>
  </si>
  <si>
    <t>FB6393267</t>
  </si>
  <si>
    <t>FB6393268</t>
  </si>
  <si>
    <t>NW40H14PML6EHH</t>
  </si>
  <si>
    <t>FB6393269</t>
  </si>
  <si>
    <t>FB6393270</t>
  </si>
  <si>
    <t>FB6393271</t>
  </si>
  <si>
    <t>FB6393272</t>
  </si>
  <si>
    <t>FB6393273</t>
  </si>
  <si>
    <t>FB6393274</t>
  </si>
  <si>
    <t>FB6393275</t>
  </si>
  <si>
    <t>FB6393276</t>
  </si>
  <si>
    <t>FB6393277</t>
  </si>
  <si>
    <t>FB6393278</t>
  </si>
  <si>
    <t>FB6393279</t>
  </si>
  <si>
    <t>FB6393280</t>
  </si>
  <si>
    <t>FB6393284</t>
  </si>
  <si>
    <t>FB3171515</t>
  </si>
  <si>
    <t>FB3171592</t>
  </si>
  <si>
    <t>FB3171593</t>
  </si>
  <si>
    <t>FB3171632</t>
  </si>
  <si>
    <t>FB3171633</t>
  </si>
  <si>
    <t>FB3171642</t>
  </si>
  <si>
    <t>FB3171643</t>
  </si>
  <si>
    <t>FB3171666</t>
  </si>
  <si>
    <t>FB3171667</t>
  </si>
  <si>
    <t>FB3171686</t>
  </si>
  <si>
    <t>FB3171687</t>
  </si>
  <si>
    <t>FB3171734</t>
  </si>
  <si>
    <t>FB3171735</t>
  </si>
  <si>
    <t>FB3171744</t>
  </si>
  <si>
    <t>FB3171745</t>
  </si>
  <si>
    <t>FB3171762</t>
  </si>
  <si>
    <t>FB3171763</t>
  </si>
  <si>
    <t>FB3171782</t>
  </si>
  <si>
    <t>FB3171783</t>
  </si>
  <si>
    <t>FB3171878</t>
  </si>
  <si>
    <t>FB3171879</t>
  </si>
  <si>
    <t>FB3171935</t>
  </si>
  <si>
    <t>FB3171024</t>
  </si>
  <si>
    <t>FB3171050</t>
  </si>
  <si>
    <t>FB3171051</t>
  </si>
  <si>
    <t>FB3171098</t>
  </si>
  <si>
    <t>FB3171099</t>
  </si>
  <si>
    <t>FB3171138</t>
  </si>
  <si>
    <t>FB3171139</t>
  </si>
  <si>
    <t>FB3171143</t>
  </si>
  <si>
    <t>FB3171144</t>
  </si>
  <si>
    <t>FB3171147</t>
  </si>
  <si>
    <t>FB3171148</t>
  </si>
  <si>
    <t>FB3171227</t>
  </si>
  <si>
    <t>FB3171228</t>
  </si>
  <si>
    <t>FB3171275</t>
  </si>
  <si>
    <t>FB3171276</t>
  </si>
  <si>
    <t>FB3171323</t>
  </si>
  <si>
    <t>FB3171324</t>
  </si>
  <si>
    <t>FB3171371</t>
  </si>
  <si>
    <t>FB3171372</t>
  </si>
  <si>
    <t>FB3171377</t>
  </si>
  <si>
    <t>FB3171378</t>
  </si>
  <si>
    <t>FB3171425</t>
  </si>
  <si>
    <t>XALD215</t>
  </si>
  <si>
    <t>FB3171426</t>
  </si>
  <si>
    <t>FB3171455</t>
  </si>
  <si>
    <t>FB3171456</t>
  </si>
  <si>
    <t>FB3171457</t>
  </si>
  <si>
    <t>FB3171480</t>
  </si>
  <si>
    <t>FB3171481</t>
  </si>
  <si>
    <t>FB3171490</t>
  </si>
  <si>
    <t>FB3171491</t>
  </si>
  <si>
    <t>FB3171514</t>
  </si>
  <si>
    <t>FB3170636</t>
  </si>
  <si>
    <t>FB3170695</t>
  </si>
  <si>
    <t>FB3170696</t>
  </si>
  <si>
    <t>FB3170743</t>
  </si>
  <si>
    <t>FB3170744</t>
  </si>
  <si>
    <t>FB3170756</t>
  </si>
  <si>
    <t>FB3170757</t>
  </si>
  <si>
    <t>FB3170783</t>
  </si>
  <si>
    <t>FB3170784</t>
  </si>
  <si>
    <t>FB3170804</t>
  </si>
  <si>
    <t>FB3170805</t>
  </si>
  <si>
    <t>FB3170811</t>
  </si>
  <si>
    <t>FB3170812</t>
  </si>
  <si>
    <t>FB3170813</t>
  </si>
  <si>
    <t>FB3170865</t>
  </si>
  <si>
    <t>FB3170866</t>
  </si>
  <si>
    <t>FB3170877</t>
  </si>
  <si>
    <t>FB3170878</t>
  </si>
  <si>
    <t>FB3170904</t>
  </si>
  <si>
    <t>FB3170905</t>
  </si>
  <si>
    <t>FB3170924</t>
  </si>
  <si>
    <t>FB3170925</t>
  </si>
  <si>
    <t>FB3170932</t>
  </si>
  <si>
    <t>FB3170933</t>
  </si>
  <si>
    <t>FB3170947</t>
  </si>
  <si>
    <t>FB3170948</t>
  </si>
  <si>
    <t>FB3171007</t>
  </si>
  <si>
    <t>FB3171008</t>
  </si>
  <si>
    <t>FB3171015</t>
  </si>
  <si>
    <t>FB3171016</t>
  </si>
  <si>
    <t>FB3171023</t>
  </si>
  <si>
    <t>FB6449300</t>
  </si>
  <si>
    <t>FB6449346</t>
  </si>
  <si>
    <t>FB6449303</t>
  </si>
  <si>
    <t>FB6449347</t>
  </si>
  <si>
    <t>FB6449382</t>
  </si>
  <si>
    <t>FB6449383</t>
  </si>
  <si>
    <t>FB6449519</t>
  </si>
  <si>
    <t>FB6449520</t>
  </si>
  <si>
    <t>FB6449529</t>
  </si>
  <si>
    <t>FB6449530</t>
  </si>
  <si>
    <t>FB6449553</t>
  </si>
  <si>
    <t>FB6449554</t>
  </si>
  <si>
    <t>FB6449637</t>
  </si>
  <si>
    <t>FB6449638</t>
  </si>
  <si>
    <t>FB6449667</t>
  </si>
  <si>
    <t>FB6449668</t>
  </si>
  <si>
    <t>FB6449677</t>
  </si>
  <si>
    <t>FB6449678</t>
  </si>
  <si>
    <t>FB6449697</t>
  </si>
  <si>
    <t>FB6449698</t>
  </si>
  <si>
    <t>FB6449745</t>
  </si>
  <si>
    <t>FB6449746</t>
  </si>
  <si>
    <t>FB6449755</t>
  </si>
  <si>
    <t>FB6449756</t>
  </si>
  <si>
    <t>FB6449762</t>
  </si>
  <si>
    <t>FB6449763</t>
  </si>
  <si>
    <t>FB6449882</t>
  </si>
  <si>
    <t>FB6449883</t>
  </si>
  <si>
    <t>FB6449890</t>
  </si>
  <si>
    <t>FB6449891</t>
  </si>
  <si>
    <t>FB6449914</t>
  </si>
  <si>
    <t>FB6448751</t>
  </si>
  <si>
    <t>FB6448810</t>
  </si>
  <si>
    <t>FB6448811</t>
  </si>
  <si>
    <t>FB6448860</t>
  </si>
  <si>
    <t>FB6448861</t>
  </si>
  <si>
    <t>FB6448880</t>
  </si>
  <si>
    <t>FB6448881</t>
  </si>
  <si>
    <t>FB6448892</t>
  </si>
  <si>
    <t>FB6448893</t>
  </si>
  <si>
    <t>FB6448920</t>
  </si>
  <si>
    <t>FB6448913</t>
  </si>
  <si>
    <t>LC1D32MD</t>
  </si>
  <si>
    <t>FB6448921</t>
  </si>
  <si>
    <t>FB6448937</t>
  </si>
  <si>
    <t>FB6448938</t>
  </si>
  <si>
    <t>FB6448949</t>
  </si>
  <si>
    <t>FB6448950</t>
  </si>
  <si>
    <t>FB6448964</t>
  </si>
  <si>
    <t>FB6448965</t>
  </si>
  <si>
    <t>FB6449036</t>
  </si>
  <si>
    <t>FB6449037</t>
  </si>
  <si>
    <t>FB6449076</t>
  </si>
  <si>
    <t>FB6449077</t>
  </si>
  <si>
    <t>FB6449096</t>
  </si>
  <si>
    <t>FB6449097</t>
  </si>
  <si>
    <t>FB6449144</t>
  </si>
  <si>
    <t>FB6449145</t>
  </si>
  <si>
    <t>FB6449192</t>
  </si>
  <si>
    <t>FB6449193</t>
  </si>
  <si>
    <t>FB6449232</t>
  </si>
  <si>
    <t>FB6449233</t>
  </si>
  <si>
    <t>FB6449239</t>
  </si>
  <si>
    <t>FB6449240</t>
  </si>
  <si>
    <t>FB6449299</t>
  </si>
  <si>
    <t>FB6423409</t>
  </si>
  <si>
    <t>FB6423420</t>
  </si>
  <si>
    <t>FB6423421</t>
  </si>
  <si>
    <t>FB6423460</t>
  </si>
  <si>
    <t>FB6423461</t>
  </si>
  <si>
    <t>FB6423508</t>
  </si>
  <si>
    <t>FB6423509</t>
  </si>
  <si>
    <t>FB6423528</t>
  </si>
  <si>
    <t>FB6423529</t>
  </si>
  <si>
    <t>FB6423588</t>
  </si>
  <si>
    <t>FB6423589</t>
  </si>
  <si>
    <t>FB6423615</t>
  </si>
  <si>
    <t>FB6423616</t>
  </si>
  <si>
    <t>FB6423655</t>
  </si>
  <si>
    <t>FB6423656</t>
  </si>
  <si>
    <t>FB6423695</t>
  </si>
  <si>
    <t>FB6423696</t>
  </si>
  <si>
    <t>FB6423701</t>
  </si>
  <si>
    <t>FB6423702</t>
  </si>
  <si>
    <t>FB6423703</t>
  </si>
  <si>
    <t>FB6423704</t>
  </si>
  <si>
    <t>FB6423705</t>
  </si>
  <si>
    <t>FB6423706</t>
  </si>
  <si>
    <t>FB6423765</t>
  </si>
  <si>
    <t>FB6423766</t>
  </si>
  <si>
    <t>FB6423773</t>
  </si>
  <si>
    <t>FB6423774</t>
  </si>
  <si>
    <t>FB6423800</t>
  </si>
  <si>
    <t>FB6423801</t>
  </si>
  <si>
    <t>FB6423836</t>
  </si>
  <si>
    <t>FB6423837</t>
  </si>
  <si>
    <t>FB6423843</t>
  </si>
  <si>
    <t>FB6423844</t>
  </si>
  <si>
    <t>FB6423883</t>
  </si>
  <si>
    <t>FB6423884</t>
  </si>
  <si>
    <t>FB6423926</t>
  </si>
  <si>
    <t>FB6423927</t>
  </si>
  <si>
    <t>FB6423959</t>
  </si>
  <si>
    <t>FB6423960</t>
  </si>
  <si>
    <t>FB6423983</t>
  </si>
  <si>
    <t>FB6423984</t>
  </si>
  <si>
    <t>FB6424007</t>
  </si>
  <si>
    <t>FB6424008</t>
  </si>
  <si>
    <t>FB6424043</t>
  </si>
  <si>
    <t>FB6424044</t>
  </si>
  <si>
    <t>FB6424100</t>
  </si>
  <si>
    <t>FB6424101</t>
  </si>
  <si>
    <t>FB6424105</t>
  </si>
  <si>
    <t>FB6424106</t>
  </si>
  <si>
    <t>FB6424129</t>
  </si>
  <si>
    <t>FB6424130</t>
  </si>
  <si>
    <t>FB6424142</t>
  </si>
  <si>
    <t>FB6424143</t>
  </si>
  <si>
    <t>FB6424166</t>
  </si>
  <si>
    <t>FB6424167</t>
  </si>
  <si>
    <t>FB6424250</t>
  </si>
  <si>
    <t>FB6424251</t>
  </si>
  <si>
    <t>FB6424270</t>
  </si>
  <si>
    <t>FB6424271</t>
  </si>
  <si>
    <t>FB6424288</t>
  </si>
  <si>
    <t>ATS01N22QN</t>
  </si>
  <si>
    <t>FB6424289</t>
  </si>
  <si>
    <t>FB6424297</t>
  </si>
  <si>
    <t>FB6424298</t>
  </si>
  <si>
    <t>FB6424328</t>
  </si>
  <si>
    <t>FB6424299</t>
  </si>
  <si>
    <t>FB6424329</t>
  </si>
  <si>
    <t>FB6424352</t>
  </si>
  <si>
    <t>FB6424353</t>
  </si>
  <si>
    <t>FB6424372</t>
  </si>
  <si>
    <t>FB6424373</t>
  </si>
  <si>
    <t>FB6424392</t>
  </si>
  <si>
    <t>FB6424393</t>
  </si>
  <si>
    <t>FB6424394</t>
  </si>
  <si>
    <t>FB6424395</t>
  </si>
  <si>
    <t>FB6424442</t>
  </si>
  <si>
    <t>FB6424443</t>
  </si>
  <si>
    <t>FB6424491</t>
  </si>
  <si>
    <t>FB6424479</t>
  </si>
  <si>
    <t>FB6424492</t>
  </si>
  <si>
    <t>FB6424509</t>
  </si>
  <si>
    <t>FB6424502</t>
  </si>
  <si>
    <t>FB6424510</t>
  </si>
  <si>
    <t>FB6424516</t>
  </si>
  <si>
    <t>FB6424517</t>
  </si>
  <si>
    <t>FB6424540</t>
  </si>
  <si>
    <t>FB6424541</t>
  </si>
  <si>
    <t>FB6424550</t>
  </si>
  <si>
    <t>LAD11</t>
  </si>
  <si>
    <t>FB6424551</t>
  </si>
  <si>
    <t>FB6424556</t>
  </si>
  <si>
    <t>FB6618421</t>
  </si>
  <si>
    <t>FB6618441</t>
  </si>
  <si>
    <t>FB6618442</t>
  </si>
  <si>
    <t>FB6618448</t>
  </si>
  <si>
    <t>FB6618449</t>
  </si>
  <si>
    <t>FB6618468</t>
  </si>
  <si>
    <t>LC1D3357</t>
  </si>
  <si>
    <t>FB6618469</t>
  </si>
  <si>
    <t>FB6618493</t>
  </si>
  <si>
    <t>FB6618487</t>
  </si>
  <si>
    <t>FB6618494</t>
  </si>
  <si>
    <t>FB6618517</t>
  </si>
  <si>
    <t>FB6618518</t>
  </si>
  <si>
    <t>FB6618571</t>
  </si>
  <si>
    <t>FB6618572</t>
  </si>
  <si>
    <t>FB6618631</t>
  </si>
  <si>
    <t>FB6618632</t>
  </si>
  <si>
    <t>FB6618727</t>
  </si>
  <si>
    <t>FB6618728</t>
  </si>
  <si>
    <t>FB6618747</t>
  </si>
  <si>
    <t>FB6618748</t>
  </si>
  <si>
    <t>FB6618767</t>
  </si>
  <si>
    <t>FB6618768</t>
  </si>
  <si>
    <t>FB6618772</t>
  </si>
  <si>
    <t>FB6618773</t>
  </si>
  <si>
    <t>FB6618845</t>
  </si>
  <si>
    <t>FB6618789</t>
  </si>
  <si>
    <t>FB6618846</t>
  </si>
  <si>
    <t>FB6618869</t>
  </si>
  <si>
    <t>FB6618870</t>
  </si>
  <si>
    <t>FB6618885</t>
  </si>
  <si>
    <t>FB6618886</t>
  </si>
  <si>
    <t>FB6618898</t>
  </si>
  <si>
    <t>FB6617894</t>
  </si>
  <si>
    <t>FB6617917</t>
  </si>
  <si>
    <t>FB6617918</t>
  </si>
  <si>
    <t>FB6617938</t>
  </si>
  <si>
    <t>FB6617928</t>
  </si>
  <si>
    <t>FB6617939</t>
  </si>
  <si>
    <t>FB6617984</t>
  </si>
  <si>
    <t>FB6617985</t>
  </si>
  <si>
    <t>FB6617996</t>
  </si>
  <si>
    <t>FB6617997</t>
  </si>
  <si>
    <t>FB6618023</t>
  </si>
  <si>
    <t>FB6618024</t>
  </si>
  <si>
    <t>FB6618050</t>
  </si>
  <si>
    <t>FB6618051</t>
  </si>
  <si>
    <t>FB6618052</t>
  </si>
  <si>
    <t>FB6618053</t>
  </si>
  <si>
    <t>FB6618112</t>
  </si>
  <si>
    <t>FB6618113</t>
  </si>
  <si>
    <t>FB6618119</t>
  </si>
  <si>
    <t>FB6618120</t>
  </si>
  <si>
    <t>FB6618146</t>
  </si>
  <si>
    <t>FB6618147</t>
  </si>
  <si>
    <t>FB6618226</t>
  </si>
  <si>
    <t>FB6618227</t>
  </si>
  <si>
    <t>FB6618240</t>
  </si>
  <si>
    <t>FB6618241</t>
  </si>
  <si>
    <t>FB6618280</t>
  </si>
  <si>
    <t>FB6618281</t>
  </si>
  <si>
    <t>FB6618328</t>
  </si>
  <si>
    <t>FB6618329</t>
  </si>
  <si>
    <t>FB6618420</t>
  </si>
  <si>
    <t>FB3170445</t>
  </si>
  <si>
    <t>FB3170564</t>
  </si>
  <si>
    <t>FB3170565</t>
  </si>
  <si>
    <t>FB3170635</t>
  </si>
  <si>
    <t>FB3170001</t>
  </si>
  <si>
    <t>FB3170030</t>
  </si>
  <si>
    <t>FB3170031</t>
  </si>
  <si>
    <t>FB3170054</t>
  </si>
  <si>
    <t>ATS01N206RN</t>
  </si>
  <si>
    <t>FB3170055</t>
  </si>
  <si>
    <t>FB3170068</t>
  </si>
  <si>
    <t>FB3170069</t>
  </si>
  <si>
    <t>FB3170080</t>
  </si>
  <si>
    <t>FB3170081</t>
  </si>
  <si>
    <t>FB3170110</t>
  </si>
  <si>
    <t>FB3170111</t>
  </si>
  <si>
    <t>FB3170158</t>
  </si>
  <si>
    <t>FB3170159</t>
  </si>
  <si>
    <t>FB3170182</t>
  </si>
  <si>
    <t>FB3170183</t>
  </si>
  <si>
    <t>FB3170190</t>
  </si>
  <si>
    <t>FB3170191</t>
  </si>
  <si>
    <t>FB3170220</t>
  </si>
  <si>
    <t>FB3170221</t>
  </si>
  <si>
    <t>FB3170228</t>
  </si>
  <si>
    <t>FB3170229</t>
  </si>
  <si>
    <t>FB3170280</t>
  </si>
  <si>
    <t>FB3170281</t>
  </si>
  <si>
    <t>FB3170327</t>
  </si>
  <si>
    <t>FB3170328</t>
  </si>
  <si>
    <t>FB3170347</t>
  </si>
  <si>
    <t>FB3170348</t>
  </si>
  <si>
    <t>FB3170386</t>
  </si>
  <si>
    <t>FB3170387</t>
  </si>
  <si>
    <t>FB3170434</t>
  </si>
  <si>
    <t>FB3170435</t>
  </si>
  <si>
    <t>FB3170444</t>
  </si>
  <si>
    <t>FB7745579</t>
  </si>
  <si>
    <t>FB7745734</t>
  </si>
  <si>
    <t>FB7745735</t>
  </si>
  <si>
    <t>FB7746154</t>
  </si>
  <si>
    <t>FB7745787</t>
  </si>
  <si>
    <t>FB7746072</t>
  </si>
  <si>
    <t>FB7746155</t>
  </si>
  <si>
    <t>FB7746394</t>
  </si>
  <si>
    <t>FB7746395</t>
  </si>
  <si>
    <t>FB7746494</t>
  </si>
  <si>
    <t>FB7746495</t>
  </si>
  <si>
    <t>FB7746552</t>
  </si>
  <si>
    <t>FB7746553</t>
  </si>
  <si>
    <t>FB7746575</t>
  </si>
  <si>
    <t>FB7746576</t>
  </si>
  <si>
    <t>FB7746584</t>
  </si>
  <si>
    <t>FB7746585</t>
  </si>
  <si>
    <t>FB7746587</t>
  </si>
  <si>
    <t>FB7746588</t>
  </si>
  <si>
    <t>FB7746677</t>
  </si>
  <si>
    <t>FB2871365</t>
  </si>
  <si>
    <t>FB2871667</t>
  </si>
  <si>
    <t>FB2871668</t>
  </si>
  <si>
    <t>FB2871917</t>
  </si>
  <si>
    <t>FB2871698</t>
  </si>
  <si>
    <t>FB2871795</t>
  </si>
  <si>
    <t>FB2871918</t>
  </si>
  <si>
    <t>FB2872227</t>
  </si>
  <si>
    <t>FB2872024</t>
  </si>
  <si>
    <t>FB2872228</t>
  </si>
  <si>
    <t>FB2872281</t>
  </si>
  <si>
    <t>FB2872282</t>
  </si>
  <si>
    <t>FB2872341</t>
  </si>
  <si>
    <t>FB7543143</t>
  </si>
  <si>
    <t>FB7543518</t>
  </si>
  <si>
    <t>FB7543519</t>
  </si>
  <si>
    <t>FB7543687</t>
  </si>
  <si>
    <t>FB7543597</t>
  </si>
  <si>
    <t>FB7543688</t>
  </si>
  <si>
    <t>FB7543793</t>
  </si>
  <si>
    <t>FB7543794</t>
  </si>
  <si>
    <t>FB7544073</t>
  </si>
  <si>
    <t>FB7544074</t>
  </si>
  <si>
    <t>FB7544133</t>
  </si>
  <si>
    <t>FB7544134</t>
  </si>
  <si>
    <t>FB7544156</t>
  </si>
  <si>
    <t>FB7544157</t>
  </si>
  <si>
    <t>FB7544169</t>
  </si>
  <si>
    <t>FB7544170</t>
  </si>
  <si>
    <t>FB7544193</t>
  </si>
  <si>
    <t>FB7544194</t>
  </si>
  <si>
    <t>FB7544201</t>
  </si>
  <si>
    <t>FB7544202</t>
  </si>
  <si>
    <t>FB7544220</t>
  </si>
  <si>
    <t>FB7544221</t>
  </si>
  <si>
    <t>FB7544345</t>
  </si>
  <si>
    <t>FB2864177</t>
  </si>
  <si>
    <t>FB2864186</t>
  </si>
  <si>
    <t>FB2864187</t>
  </si>
  <si>
    <t>FB2864270</t>
  </si>
  <si>
    <t>FB2864271</t>
  </si>
  <si>
    <t>FB2864294</t>
  </si>
  <si>
    <t>FB2864295</t>
  </si>
  <si>
    <t>FB2864302</t>
  </si>
  <si>
    <t>FB2864303</t>
  </si>
  <si>
    <t>FB2864308</t>
  </si>
  <si>
    <t>FB2864309</t>
  </si>
  <si>
    <t>FB2864311</t>
  </si>
  <si>
    <t>FB2864312</t>
  </si>
  <si>
    <t>FB2864327</t>
  </si>
  <si>
    <t>FB2864328</t>
  </si>
  <si>
    <t>FB2864337</t>
  </si>
  <si>
    <t>FB2864338</t>
  </si>
  <si>
    <t>FB2864339</t>
  </si>
  <si>
    <t>FB2864340</t>
  </si>
  <si>
    <t>FB2864341</t>
  </si>
  <si>
    <t>XCK2110P20</t>
  </si>
  <si>
    <t>FB2864342</t>
  </si>
  <si>
    <t>FB2864361</t>
  </si>
  <si>
    <t>XCK2118P20</t>
  </si>
  <si>
    <t>FB2864362</t>
  </si>
  <si>
    <t>FB2864381</t>
  </si>
  <si>
    <t>FB2864382</t>
  </si>
  <si>
    <t>FB2864411</t>
  </si>
  <si>
    <t>FB2864412</t>
  </si>
  <si>
    <t>FB2864491</t>
  </si>
  <si>
    <t>FB2864492</t>
  </si>
  <si>
    <t>FB2864511</t>
  </si>
  <si>
    <t>FB2864512</t>
  </si>
  <si>
    <t>FB2864524</t>
  </si>
  <si>
    <t>FB2864525</t>
  </si>
  <si>
    <t>FB2864555</t>
  </si>
  <si>
    <t>FB2864556</t>
  </si>
  <si>
    <t>FB2864558</t>
  </si>
  <si>
    <t>FB2864559</t>
  </si>
  <si>
    <t>FB2864568</t>
  </si>
  <si>
    <t>FB2864569</t>
  </si>
  <si>
    <t>FB2864588</t>
  </si>
  <si>
    <t>FB2864589</t>
  </si>
  <si>
    <t>FB2864590</t>
  </si>
  <si>
    <t>LC1DT40E7</t>
  </si>
  <si>
    <t>FB2864591</t>
  </si>
  <si>
    <t>FB2864598</t>
  </si>
  <si>
    <t>LC1DT80AE7</t>
  </si>
  <si>
    <t>FB2864599</t>
  </si>
  <si>
    <t>FB2864601</t>
  </si>
  <si>
    <t>FB2864602</t>
  </si>
  <si>
    <t>FB2864605</t>
  </si>
  <si>
    <t>FB2864606</t>
  </si>
  <si>
    <t>FB2864607</t>
  </si>
  <si>
    <t>FB2864646</t>
  </si>
  <si>
    <t>LC1DF150M7</t>
  </si>
  <si>
    <t>FB2864647</t>
  </si>
  <si>
    <t>FB2864648</t>
  </si>
  <si>
    <t>FB2864649</t>
  </si>
  <si>
    <t>FB2864653</t>
  </si>
  <si>
    <t>FB2864654</t>
  </si>
  <si>
    <t>FB2864658</t>
  </si>
  <si>
    <t>FB2864659</t>
  </si>
  <si>
    <t>FB2864660</t>
  </si>
  <si>
    <t>FB2864661</t>
  </si>
  <si>
    <t>FB2864662</t>
  </si>
  <si>
    <t>XCMD2115L1</t>
  </si>
  <si>
    <t>FB2864663</t>
  </si>
  <si>
    <t>FB2864682</t>
  </si>
  <si>
    <t>FB2864683</t>
  </si>
  <si>
    <t>FB2864687</t>
  </si>
  <si>
    <t>SR2B201B0</t>
  </si>
  <si>
    <t>FB2864688</t>
  </si>
  <si>
    <t>FB2864689</t>
  </si>
  <si>
    <t>FB2864690</t>
  </si>
  <si>
    <t>FB2864697</t>
  </si>
  <si>
    <t>FB2864698</t>
  </si>
  <si>
    <t>FB2864701</t>
  </si>
  <si>
    <t>FB2864702</t>
  </si>
  <si>
    <t>FB2864703</t>
  </si>
  <si>
    <t>FB2864704</t>
  </si>
  <si>
    <t>FB2864708</t>
  </si>
  <si>
    <t>FB2864709</t>
  </si>
  <si>
    <t>FB2864722</t>
  </si>
  <si>
    <t>FB2864723</t>
  </si>
  <si>
    <t>FB2864724</t>
  </si>
  <si>
    <t>FB2864725</t>
  </si>
  <si>
    <t>FB2864820</t>
  </si>
  <si>
    <t>FB2864821</t>
  </si>
  <si>
    <t>FB2864835</t>
  </si>
  <si>
    <t>FB2864836</t>
  </si>
  <si>
    <t>FB2864837</t>
  </si>
  <si>
    <t>FB2864838</t>
  </si>
  <si>
    <t>FB2864839</t>
  </si>
  <si>
    <t>FB2864850</t>
  </si>
  <si>
    <t>FB2864851</t>
  </si>
  <si>
    <t>FB2864859</t>
  </si>
  <si>
    <t>FB2864860</t>
  </si>
  <si>
    <t>FB2864867</t>
  </si>
  <si>
    <t>FB2864868</t>
  </si>
  <si>
    <t>FB2864927</t>
  </si>
  <si>
    <t>FB2864928</t>
  </si>
  <si>
    <t>FB2864947</t>
  </si>
  <si>
    <t>FB2864948</t>
  </si>
  <si>
    <t>FB2864995</t>
  </si>
  <si>
    <t>FB2864996</t>
  </si>
  <si>
    <t>FB2865000</t>
  </si>
  <si>
    <t>FB6430001</t>
  </si>
  <si>
    <t>FB6430192</t>
  </si>
  <si>
    <t>FB6394094</t>
  </si>
  <si>
    <t>FB6394165</t>
  </si>
  <si>
    <t>FB6394166</t>
  </si>
  <si>
    <t>FB6394250</t>
  </si>
  <si>
    <t>FB6394246</t>
  </si>
  <si>
    <t>FB6394251</t>
  </si>
  <si>
    <t>FB6394274</t>
  </si>
  <si>
    <t>FB6394275</t>
  </si>
  <si>
    <t>FB6394296</t>
  </si>
  <si>
    <t>FB6394297</t>
  </si>
  <si>
    <t>FB6394336</t>
  </si>
  <si>
    <t>FB6394337</t>
  </si>
  <si>
    <t>FB6394396</t>
  </si>
  <si>
    <t>FB6394397</t>
  </si>
  <si>
    <t>FB6394476</t>
  </si>
  <si>
    <t>FB6394477</t>
  </si>
  <si>
    <t>FB6394496</t>
  </si>
  <si>
    <t>FB6394497</t>
  </si>
  <si>
    <t>FB6394498</t>
  </si>
  <si>
    <t>FB6394499</t>
  </si>
  <si>
    <t>FB6394506</t>
  </si>
  <si>
    <t>FB6394507</t>
  </si>
  <si>
    <t>FB6394596</t>
  </si>
  <si>
    <t>FB6394597</t>
  </si>
  <si>
    <t>FB6394644</t>
  </si>
  <si>
    <t>FB6394645</t>
  </si>
  <si>
    <t>FB6394664</t>
  </si>
  <si>
    <t>FB6394665</t>
  </si>
  <si>
    <t>FB6394684</t>
  </si>
  <si>
    <t>FB6394685</t>
  </si>
  <si>
    <t>FB6394694</t>
  </si>
  <si>
    <t>FB6394695</t>
  </si>
  <si>
    <t>FB6394704</t>
  </si>
  <si>
    <t>FB6394705</t>
  </si>
  <si>
    <t>FB6394752</t>
  </si>
  <si>
    <t>FB6394753</t>
  </si>
  <si>
    <t>FB6394764</t>
  </si>
  <si>
    <t>FB6394765</t>
  </si>
  <si>
    <t>FB6394812</t>
  </si>
  <si>
    <t>FB6394813</t>
  </si>
  <si>
    <t>FB6394836</t>
  </si>
  <si>
    <t>FB6394837</t>
  </si>
  <si>
    <t>FB6394887</t>
  </si>
  <si>
    <t>FB6394888</t>
  </si>
  <si>
    <t>FB6394936</t>
  </si>
  <si>
    <t>FB6394937</t>
  </si>
  <si>
    <t>FB6394996</t>
  </si>
  <si>
    <t>FB6394997</t>
  </si>
  <si>
    <t>FB6395000</t>
  </si>
  <si>
    <t>FB3700001</t>
  </si>
  <si>
    <t>FB3700009</t>
  </si>
  <si>
    <t>FB3700010</t>
  </si>
  <si>
    <t>FB3700030</t>
  </si>
  <si>
    <t>FB3700031</t>
  </si>
  <si>
    <t>FB3700054</t>
  </si>
  <si>
    <t>FB3700055</t>
  </si>
  <si>
    <t>FB3700058</t>
  </si>
  <si>
    <t>FB3700059</t>
  </si>
  <si>
    <t>FB3700067</t>
  </si>
  <si>
    <t>FB3700068</t>
  </si>
  <si>
    <t>FB3700115</t>
  </si>
  <si>
    <t>FB3700116</t>
  </si>
  <si>
    <t>FB3700126</t>
  </si>
  <si>
    <t>FB3700127</t>
  </si>
  <si>
    <t>FB3700174</t>
  </si>
  <si>
    <t>FB4094177</t>
  </si>
  <si>
    <t>FB4094248</t>
  </si>
  <si>
    <t>FB4094249</t>
  </si>
  <si>
    <t>FB4094296</t>
  </si>
  <si>
    <t>FB4094297</t>
  </si>
  <si>
    <t>FB4094316</t>
  </si>
  <si>
    <t>FB4094317</t>
  </si>
  <si>
    <t>FB4094364</t>
  </si>
  <si>
    <t>FB4094365</t>
  </si>
  <si>
    <t>FB4094404</t>
  </si>
  <si>
    <t>FB4094405</t>
  </si>
  <si>
    <t>FB4094459</t>
  </si>
  <si>
    <t>FB4094460</t>
  </si>
  <si>
    <t>FB4094472</t>
  </si>
  <si>
    <t>FB 4094471</t>
  </si>
  <si>
    <t>LV429393</t>
  </si>
  <si>
    <t>FB4094473</t>
  </si>
  <si>
    <t>FB4094522</t>
  </si>
  <si>
    <t>FB4094523</t>
  </si>
  <si>
    <t>FB4094602</t>
  </si>
  <si>
    <t>FB4094603</t>
  </si>
  <si>
    <t>FB4094650</t>
  </si>
  <si>
    <t>FB4094651</t>
  </si>
  <si>
    <t>FB4094670</t>
  </si>
  <si>
    <t>FB4094671</t>
  </si>
  <si>
    <t>FB4094685</t>
  </si>
  <si>
    <t>FB4094686</t>
  </si>
  <si>
    <t>FB4094711</t>
  </si>
  <si>
    <t>FB4094712</t>
  </si>
  <si>
    <t>FB4094738</t>
  </si>
  <si>
    <t>FB4094739</t>
  </si>
  <si>
    <t>FB4094758</t>
  </si>
  <si>
    <t>FB4094759</t>
  </si>
  <si>
    <t>FB4094774</t>
  </si>
  <si>
    <t>FB4094775</t>
  </si>
  <si>
    <t>FB4094776</t>
  </si>
  <si>
    <t>NT10H13TML2EHH</t>
  </si>
  <si>
    <t>FB4094777</t>
  </si>
  <si>
    <t>FB4094778</t>
  </si>
  <si>
    <t>FB4094779</t>
  </si>
  <si>
    <t>FB4094826</t>
  </si>
  <si>
    <t>FB4094827</t>
  </si>
  <si>
    <t>FB4094874</t>
  </si>
  <si>
    <t>FB4094875</t>
  </si>
  <si>
    <t>FB4094894</t>
  </si>
  <si>
    <t>FB4094895</t>
  </si>
  <si>
    <t>FB4094914</t>
  </si>
  <si>
    <t>FB4094915</t>
  </si>
  <si>
    <t>FB4094962</t>
  </si>
  <si>
    <t>FB4094963</t>
  </si>
  <si>
    <t>FB4094970</t>
  </si>
  <si>
    <t>FB4094971</t>
  </si>
  <si>
    <t>FB4094990</t>
  </si>
  <si>
    <t>FB4094991</t>
  </si>
  <si>
    <t>FB4094992</t>
  </si>
  <si>
    <t>FB4094993</t>
  </si>
  <si>
    <t>FB4095000</t>
  </si>
  <si>
    <t>FB6424557</t>
  </si>
  <si>
    <t>FB6424640</t>
  </si>
  <si>
    <t>FB6424641</t>
  </si>
  <si>
    <t>FB6424688</t>
  </si>
  <si>
    <t>FB6424689</t>
  </si>
  <si>
    <t>FB6424698</t>
  </si>
  <si>
    <t>FB6424699</t>
  </si>
  <si>
    <t>FB6424722</t>
  </si>
  <si>
    <t>FB6424723</t>
  </si>
  <si>
    <t>FB6424762</t>
  </si>
  <si>
    <t>FB6424763</t>
  </si>
  <si>
    <t>FB6424766</t>
  </si>
  <si>
    <t>FB6424767</t>
  </si>
  <si>
    <t>FB6424814</t>
  </si>
  <si>
    <t>FB6424815</t>
  </si>
  <si>
    <t>FB6424832</t>
  </si>
  <si>
    <t>FB6424833</t>
  </si>
  <si>
    <t>FB6424912</t>
  </si>
  <si>
    <t>FB6424913</t>
  </si>
  <si>
    <t>FB6424932</t>
  </si>
  <si>
    <t>FB6424933</t>
  </si>
  <si>
    <t>FB6424934</t>
  </si>
  <si>
    <t>FB6424963</t>
  </si>
  <si>
    <t>FB6424964</t>
  </si>
  <si>
    <t>FB6424987</t>
  </si>
  <si>
    <t>FB6424988</t>
  </si>
  <si>
    <t>FB6424992</t>
  </si>
  <si>
    <t>FB6424993</t>
  </si>
  <si>
    <t>FB6425000</t>
  </si>
  <si>
    <t>FB4097501</t>
  </si>
  <si>
    <t>FB4097524</t>
  </si>
  <si>
    <t>FB4097525</t>
  </si>
  <si>
    <t>FB4097550</t>
  </si>
  <si>
    <t>FB4097551</t>
  </si>
  <si>
    <t>FB4097590</t>
  </si>
  <si>
    <t>FB4097591</t>
  </si>
  <si>
    <t>FB4097620</t>
  </si>
  <si>
    <t>FB4097621</t>
  </si>
  <si>
    <t>FB4097668</t>
  </si>
  <si>
    <t>FB4097669</t>
  </si>
  <si>
    <t>FB4097684</t>
  </si>
  <si>
    <t>FB4097685</t>
  </si>
  <si>
    <t>FB4097708</t>
  </si>
  <si>
    <t>FB4097709</t>
  </si>
  <si>
    <t>FB4097718</t>
  </si>
  <si>
    <t>FB4097719</t>
  </si>
  <si>
    <t>FB4097726</t>
  </si>
  <si>
    <t>FB4097727</t>
  </si>
  <si>
    <t>FB4097750</t>
  </si>
  <si>
    <t>FB4097751</t>
  </si>
  <si>
    <t>FB4097755</t>
  </si>
  <si>
    <t>FB4097756</t>
  </si>
  <si>
    <t>FB4097775</t>
  </si>
  <si>
    <t>RE8TA21BVTQ</t>
  </si>
  <si>
    <t>FB4097776</t>
  </si>
  <si>
    <t>FB4097795</t>
  </si>
  <si>
    <t>FB4097796</t>
  </si>
  <si>
    <t>FB4097797</t>
  </si>
  <si>
    <t>FB4097798</t>
  </si>
  <si>
    <t>FB4097817</t>
  </si>
  <si>
    <t>FB4097818</t>
  </si>
  <si>
    <t>FB4097827</t>
  </si>
  <si>
    <t>FB6449915</t>
  </si>
  <si>
    <t>FB6449924</t>
  </si>
  <si>
    <t>FB6449925</t>
  </si>
  <si>
    <t>FB6449948</t>
  </si>
  <si>
    <t>FB6449949</t>
  </si>
  <si>
    <t>FB6449996</t>
  </si>
  <si>
    <t>FB6449997</t>
  </si>
  <si>
    <t>FB6450000</t>
  </si>
  <si>
    <t>FB3345001</t>
  </si>
  <si>
    <t>FB3345084</t>
  </si>
  <si>
    <t>FB3345085</t>
  </si>
  <si>
    <t>FB3345104</t>
  </si>
  <si>
    <t>FB3345105</t>
  </si>
  <si>
    <t>FB3345106</t>
  </si>
  <si>
    <t>FB3345107</t>
  </si>
  <si>
    <t>FB3345108</t>
  </si>
  <si>
    <t>FB3345109</t>
  </si>
  <si>
    <t>FB3345110</t>
  </si>
  <si>
    <t>FB3345111</t>
  </si>
  <si>
    <t>FB3345171</t>
  </si>
  <si>
    <t>FB3345244</t>
  </si>
  <si>
    <t>FB3345241</t>
  </si>
  <si>
    <t>FB3345235</t>
  </si>
  <si>
    <t>FB3345245</t>
  </si>
  <si>
    <t>FB3345324</t>
  </si>
  <si>
    <t>FB3345325</t>
  </si>
  <si>
    <t>FB3345332</t>
  </si>
  <si>
    <t>XCRA15</t>
  </si>
  <si>
    <t>FB3345333</t>
  </si>
  <si>
    <t>FB3345337</t>
  </si>
  <si>
    <t>FB3345338</t>
  </si>
  <si>
    <t>FB3345357</t>
  </si>
  <si>
    <t>FB3345358</t>
  </si>
  <si>
    <t>FB3345389</t>
  </si>
  <si>
    <t>FB3345390</t>
  </si>
  <si>
    <t>FB3345461</t>
  </si>
  <si>
    <t>FB3345462</t>
  </si>
  <si>
    <t>FB3345487</t>
  </si>
  <si>
    <t>FB3345488</t>
  </si>
  <si>
    <t>FB3345507</t>
  </si>
  <si>
    <t>FB3345508</t>
  </si>
  <si>
    <t>FB3345517</t>
  </si>
  <si>
    <t>FB3345518</t>
  </si>
  <si>
    <t>FB3345522</t>
  </si>
  <si>
    <t>FB3345523</t>
  </si>
  <si>
    <t>FB3345570</t>
  </si>
  <si>
    <t>FB3345571</t>
  </si>
  <si>
    <t>FB3345618</t>
  </si>
  <si>
    <t>FB3345619</t>
  </si>
  <si>
    <t>FB3345642</t>
  </si>
  <si>
    <t>GVAAD1010</t>
  </si>
  <si>
    <t>FB3345643</t>
  </si>
  <si>
    <t>FB3345702</t>
  </si>
  <si>
    <t>FB3345703</t>
  </si>
  <si>
    <t>FB3345732</t>
  </si>
  <si>
    <t>FB3345733</t>
  </si>
  <si>
    <t>FB3345756</t>
  </si>
  <si>
    <t>FB3345757</t>
  </si>
  <si>
    <t>FB3345762</t>
  </si>
  <si>
    <t>FB3345763</t>
  </si>
  <si>
    <t>FB3345782</t>
  </si>
  <si>
    <t>FB3345783</t>
  </si>
  <si>
    <t>FB3345784</t>
  </si>
  <si>
    <t>FB3345785</t>
  </si>
  <si>
    <t>FB3345786</t>
  </si>
  <si>
    <t>FB3345787</t>
  </si>
  <si>
    <t>FB3345788</t>
  </si>
  <si>
    <t>FB3345789</t>
  </si>
  <si>
    <t>FB3345790</t>
  </si>
  <si>
    <t>FB3345809</t>
  </si>
  <si>
    <t>FB3345810</t>
  </si>
  <si>
    <t>FB3345845</t>
  </si>
  <si>
    <t>FB3345846</t>
  </si>
  <si>
    <t>FB3345869</t>
  </si>
  <si>
    <t>FB3345870</t>
  </si>
  <si>
    <t>FB3345909</t>
  </si>
  <si>
    <t>FB3345910</t>
  </si>
  <si>
    <t>FB3345933</t>
  </si>
  <si>
    <t>FB6619434</t>
  </si>
  <si>
    <t>FB6619453</t>
  </si>
  <si>
    <t>FB6619454</t>
  </si>
  <si>
    <t>FB6619501</t>
  </si>
  <si>
    <t>FB6619502</t>
  </si>
  <si>
    <t>FB6619549</t>
  </si>
  <si>
    <t>FB6619550</t>
  </si>
  <si>
    <t>FB6619597</t>
  </si>
  <si>
    <t>FB6619598</t>
  </si>
  <si>
    <t>FB6619645</t>
  </si>
  <si>
    <t>FB6619646</t>
  </si>
  <si>
    <t>FB6619655</t>
  </si>
  <si>
    <t>FB6619656</t>
  </si>
  <si>
    <t>FB6619665</t>
  </si>
  <si>
    <t>FB6619666</t>
  </si>
  <si>
    <t>FB6619682</t>
  </si>
  <si>
    <t>FB6619667</t>
  </si>
  <si>
    <t>FB6619683</t>
  </si>
  <si>
    <t>FB6619686</t>
  </si>
  <si>
    <t>FB6619687</t>
  </si>
  <si>
    <t>FB6619734</t>
  </si>
  <si>
    <t>FB6619735</t>
  </si>
  <si>
    <t>FB6619756</t>
  </si>
  <si>
    <t>FB6619757</t>
  </si>
  <si>
    <t>FB6619804</t>
  </si>
  <si>
    <t>FB6619805</t>
  </si>
  <si>
    <t>FB6619852</t>
  </si>
  <si>
    <t>FB6618899</t>
  </si>
  <si>
    <t>FB6618982</t>
  </si>
  <si>
    <t>FB6618983</t>
  </si>
  <si>
    <t>FB6619006</t>
  </si>
  <si>
    <t>FB6619007</t>
  </si>
  <si>
    <t>FB6619046</t>
  </si>
  <si>
    <t>FB6619047</t>
  </si>
  <si>
    <t>FB6619050</t>
  </si>
  <si>
    <t>FB6619051</t>
  </si>
  <si>
    <t>FB6619059</t>
  </si>
  <si>
    <t>FB6619060</t>
  </si>
  <si>
    <t>FB6619089</t>
  </si>
  <si>
    <t>FB6619090</t>
  </si>
  <si>
    <t>FB6619129</t>
  </si>
  <si>
    <t>FB6619130</t>
  </si>
  <si>
    <t>FB6619169</t>
  </si>
  <si>
    <t>FB6619170</t>
  </si>
  <si>
    <t>FB6619249</t>
  </si>
  <si>
    <t>FB6619250</t>
  </si>
  <si>
    <t>FB6619345</t>
  </si>
  <si>
    <t>NT08H13EML2EHH</t>
  </si>
  <si>
    <t>FB6619346</t>
  </si>
  <si>
    <t>FB6619347</t>
  </si>
  <si>
    <t>FB6619348</t>
  </si>
  <si>
    <t>FB6619355</t>
  </si>
  <si>
    <t>FB6619356</t>
  </si>
  <si>
    <t>FB6619379</t>
  </si>
  <si>
    <t>FB6619380</t>
  </si>
  <si>
    <t>FB6619391</t>
  </si>
  <si>
    <t>FB6619392</t>
  </si>
  <si>
    <t>FB6619433</t>
  </si>
  <si>
    <t>CV2ME16</t>
  </si>
  <si>
    <t>FB6370001</t>
  </si>
  <si>
    <t>FB6370024</t>
  </si>
  <si>
    <t>FB6370025</t>
  </si>
  <si>
    <t>FB6370039</t>
  </si>
  <si>
    <t>FB6370040</t>
  </si>
  <si>
    <t>FB6370086</t>
  </si>
  <si>
    <t>FB6370087</t>
  </si>
  <si>
    <t>FB6370106</t>
  </si>
  <si>
    <t>FB6370107</t>
  </si>
  <si>
    <t>FB6370108</t>
  </si>
  <si>
    <t>FB6370128</t>
  </si>
  <si>
    <t>FB6370129</t>
  </si>
  <si>
    <t>FB6370152</t>
  </si>
  <si>
    <t>METSFPM1200</t>
  </si>
  <si>
    <t>FB6370153</t>
  </si>
  <si>
    <t>FB6370270</t>
  </si>
  <si>
    <t>FB6370271</t>
  </si>
  <si>
    <t>FB6370280</t>
  </si>
  <si>
    <t>FB6370281</t>
  </si>
  <si>
    <t>FB6370296</t>
  </si>
  <si>
    <t>FB6370297</t>
  </si>
  <si>
    <t>FB6370313</t>
  </si>
  <si>
    <t>FB6370314</t>
  </si>
  <si>
    <t>FB6370329</t>
  </si>
  <si>
    <t>FB6370330</t>
  </si>
  <si>
    <t>FB6370342</t>
  </si>
  <si>
    <t>FB6370343</t>
  </si>
  <si>
    <t>FB6370390</t>
  </si>
  <si>
    <t>FB3171936</t>
  </si>
  <si>
    <t>FB3171948</t>
  </si>
  <si>
    <t>FB3171949</t>
  </si>
  <si>
    <t>FB3171951</t>
  </si>
  <si>
    <t>FB3171952</t>
  </si>
  <si>
    <t>FB3172035</t>
  </si>
  <si>
    <t>FB3172036</t>
  </si>
  <si>
    <t>FB3172083</t>
  </si>
  <si>
    <t>FB3172084</t>
  </si>
  <si>
    <t>FB3172103</t>
  </si>
  <si>
    <t>FB3172104</t>
  </si>
  <si>
    <t>FB3172143</t>
  </si>
  <si>
    <t>FB3172144</t>
  </si>
  <si>
    <t>FB3172145</t>
  </si>
  <si>
    <t>FB3172146</t>
  </si>
  <si>
    <t>FB3172147</t>
  </si>
  <si>
    <t>NW32H13PM12EHH</t>
  </si>
  <si>
    <t>FB3172148</t>
  </si>
  <si>
    <t>FB3172149</t>
  </si>
  <si>
    <t>FB3172220</t>
  </si>
  <si>
    <t>FB3172221</t>
  </si>
  <si>
    <t>FB3172235</t>
  </si>
  <si>
    <t>FB3172236</t>
  </si>
  <si>
    <t>FB3172259</t>
  </si>
  <si>
    <t>FB3172260</t>
  </si>
  <si>
    <t>FB3172339</t>
  </si>
  <si>
    <t>FB3172340</t>
  </si>
  <si>
    <t>FB3172346</t>
  </si>
  <si>
    <t>FB3172347</t>
  </si>
  <si>
    <t>FB3172356</t>
  </si>
  <si>
    <t>FB3172357</t>
  </si>
  <si>
    <t>FB3172388</t>
  </si>
  <si>
    <t>LC1DT20E7</t>
  </si>
  <si>
    <t>FB3172389</t>
  </si>
  <si>
    <t>FB3172404</t>
  </si>
  <si>
    <t>FB3172405</t>
  </si>
  <si>
    <t>FB3172424</t>
  </si>
  <si>
    <t>FB3172425</t>
  </si>
  <si>
    <t>FB3172444</t>
  </si>
  <si>
    <t>ELC250H3250</t>
  </si>
  <si>
    <t>FB3172445</t>
  </si>
  <si>
    <t>FB3172476</t>
  </si>
  <si>
    <t>FB3172477</t>
  </si>
  <si>
    <t>FB3172500</t>
  </si>
  <si>
    <t>FB6311715</t>
  </si>
  <si>
    <t>FB6311762</t>
  </si>
  <si>
    <t>FB6311763</t>
  </si>
  <si>
    <t>FB6311822</t>
  </si>
  <si>
    <t>FB6311823</t>
  </si>
  <si>
    <t>FB6311835</t>
  </si>
  <si>
    <t>FB6767501</t>
  </si>
  <si>
    <t>FB6767520</t>
  </si>
  <si>
    <t>FB6767521</t>
  </si>
  <si>
    <t>FB6767544</t>
  </si>
  <si>
    <t>FB6767545</t>
  </si>
  <si>
    <t>FB6767604</t>
  </si>
  <si>
    <t>FB6767605</t>
  </si>
  <si>
    <t>FB6767624</t>
  </si>
  <si>
    <t>FB6767625</t>
  </si>
  <si>
    <t>FB6767751</t>
  </si>
  <si>
    <t>FB6767743</t>
  </si>
  <si>
    <t>FB6767752</t>
  </si>
  <si>
    <t>FB6767805</t>
  </si>
  <si>
    <t>FB6767806</t>
  </si>
  <si>
    <t>FB6767853</t>
  </si>
  <si>
    <t>FB6767854</t>
  </si>
  <si>
    <t>FB6767873</t>
  </si>
  <si>
    <t>FB6767874</t>
  </si>
  <si>
    <t>FB6767881</t>
  </si>
  <si>
    <t>FB6767882</t>
  </si>
  <si>
    <t>FB6767899</t>
  </si>
  <si>
    <t>FB6767900</t>
  </si>
  <si>
    <t>FB6767953</t>
  </si>
  <si>
    <t>FB6767954</t>
  </si>
  <si>
    <t>FB6767971</t>
  </si>
  <si>
    <t>FB6767972</t>
  </si>
  <si>
    <t>FB6768010</t>
  </si>
  <si>
    <t>FB6768011</t>
  </si>
  <si>
    <t>FB6768030</t>
  </si>
  <si>
    <t>FB6768031</t>
  </si>
  <si>
    <t>FB6768060</t>
  </si>
  <si>
    <t>FB6370977</t>
  </si>
  <si>
    <t>FB6370984</t>
  </si>
  <si>
    <t>FB6370985</t>
  </si>
  <si>
    <t>FB6370986</t>
  </si>
  <si>
    <t>FB6370987</t>
  </si>
  <si>
    <t>FB6370992</t>
  </si>
  <si>
    <t>FB6370993</t>
  </si>
  <si>
    <t>FB6370996</t>
  </si>
  <si>
    <t>FB6370997</t>
  </si>
  <si>
    <t>FB6371000</t>
  </si>
  <si>
    <t>FB6371001</t>
  </si>
  <si>
    <t>FB6371006</t>
  </si>
  <si>
    <t>FB6371007</t>
  </si>
  <si>
    <t>FB6371010</t>
  </si>
  <si>
    <t>FB6371011</t>
  </si>
  <si>
    <t>FB6371019</t>
  </si>
  <si>
    <t>LC1K0910E7</t>
  </si>
  <si>
    <t>FB6371020</t>
  </si>
  <si>
    <t>FB6371027</t>
  </si>
  <si>
    <t>FB6371028</t>
  </si>
  <si>
    <t>FB6371057</t>
  </si>
  <si>
    <t>FB6371058</t>
  </si>
  <si>
    <t>FB6371067</t>
  </si>
  <si>
    <t>LC1K1610E7</t>
  </si>
  <si>
    <t>FB6370926</t>
  </si>
  <si>
    <t>FB6370927</t>
  </si>
  <si>
    <t>PMPT33BD</t>
  </si>
  <si>
    <t>FB6370928</t>
  </si>
  <si>
    <t>FB6370929</t>
  </si>
  <si>
    <t>FB6370930</t>
  </si>
  <si>
    <t>FB6370933</t>
  </si>
  <si>
    <t>FB6370934</t>
  </si>
  <si>
    <t>XCMD2116C12</t>
  </si>
  <si>
    <t>FB6370935</t>
  </si>
  <si>
    <t>FB6370936</t>
  </si>
  <si>
    <t>LV429762</t>
  </si>
  <si>
    <t>FB6370937</t>
  </si>
  <si>
    <t>FB6370939</t>
  </si>
  <si>
    <t>FB6370940</t>
  </si>
  <si>
    <t>RMPT50BD</t>
  </si>
  <si>
    <t>FB6370941</t>
  </si>
  <si>
    <t>FB6370942</t>
  </si>
  <si>
    <t>FB6370943</t>
  </si>
  <si>
    <t>FB6370944</t>
  </si>
  <si>
    <t>XCKP2128P16</t>
  </si>
  <si>
    <t>FB6370945</t>
  </si>
  <si>
    <t>FB6370946</t>
  </si>
  <si>
    <t>FB6370947</t>
  </si>
  <si>
    <t>FB6370950</t>
  </si>
  <si>
    <t>FB6370951</t>
  </si>
  <si>
    <t>FB6370958</t>
  </si>
  <si>
    <t>FB6370959</t>
  </si>
  <si>
    <t>FB6370960</t>
  </si>
  <si>
    <t>FB6370963</t>
  </si>
  <si>
    <t>FB6370964</t>
  </si>
  <si>
    <t>FB6370967</t>
  </si>
  <si>
    <t>FB6370968</t>
  </si>
  <si>
    <t>FB6370976</t>
  </si>
  <si>
    <t>L9R44440</t>
  </si>
  <si>
    <t>FB6370581</t>
  </si>
  <si>
    <t>FB6370604</t>
  </si>
  <si>
    <t>FB6370605</t>
  </si>
  <si>
    <t>FB6370620</t>
  </si>
  <si>
    <t>FB6370621</t>
  </si>
  <si>
    <t>FB6370622</t>
  </si>
  <si>
    <t>FB6370623</t>
  </si>
  <si>
    <t>FB6370624</t>
  </si>
  <si>
    <t>FB6370703</t>
  </si>
  <si>
    <t>FB6370704</t>
  </si>
  <si>
    <t>FB6370723</t>
  </si>
  <si>
    <t>FB6370724</t>
  </si>
  <si>
    <t>FB6370736</t>
  </si>
  <si>
    <t>FB6370737</t>
  </si>
  <si>
    <t>FB6370746</t>
  </si>
  <si>
    <t>FB6370747</t>
  </si>
  <si>
    <t>FB6370866</t>
  </si>
  <si>
    <t>FB6370867</t>
  </si>
  <si>
    <t>FB6370869</t>
  </si>
  <si>
    <t>FB6370870</t>
  </si>
  <si>
    <t>FB6370879</t>
  </si>
  <si>
    <t>XCND21110L1</t>
  </si>
  <si>
    <t>FB6370880</t>
  </si>
  <si>
    <t>FB6370899</t>
  </si>
  <si>
    <t>FB6370900</t>
  </si>
  <si>
    <t>FB6370904</t>
  </si>
  <si>
    <t>FB6370905</t>
  </si>
  <si>
    <t>FB6370912</t>
  </si>
  <si>
    <t>XMLA10A2S11</t>
  </si>
  <si>
    <t>FB6370913</t>
  </si>
  <si>
    <t>FB6370923</t>
  </si>
  <si>
    <t>LV430775</t>
  </si>
  <si>
    <t>FB6370924</t>
  </si>
  <si>
    <t>FB6370925</t>
  </si>
  <si>
    <t>FB6370391</t>
  </si>
  <si>
    <t>FB6370450</t>
  </si>
  <si>
    <t>FB6370451</t>
  </si>
  <si>
    <t>FB6370452</t>
  </si>
  <si>
    <t>FB6370453</t>
  </si>
  <si>
    <t>FB6370454</t>
  </si>
  <si>
    <t>FB6370460</t>
  </si>
  <si>
    <t>FB6370461</t>
  </si>
  <si>
    <t>FB6370465</t>
  </si>
  <si>
    <t>FB6370466</t>
  </si>
  <si>
    <t>FB6370475</t>
  </si>
  <si>
    <t>FB6370476</t>
  </si>
  <si>
    <t>FB6370487</t>
  </si>
  <si>
    <t>FB6370488</t>
  </si>
  <si>
    <t>FB6370511</t>
  </si>
  <si>
    <t>FB6370512</t>
  </si>
  <si>
    <t>FB6370535</t>
  </si>
  <si>
    <t>FB6370536</t>
  </si>
  <si>
    <t>FB6370550</t>
  </si>
  <si>
    <t>FB6370551</t>
  </si>
  <si>
    <t>FB6370558</t>
  </si>
  <si>
    <t>FB6370559</t>
  </si>
  <si>
    <t>FB6370561</t>
  </si>
  <si>
    <t>FB6370562</t>
  </si>
  <si>
    <t>FB6370564</t>
  </si>
  <si>
    <t>FB6370565</t>
  </si>
  <si>
    <t>FB6370568</t>
  </si>
  <si>
    <t>FB6370569</t>
  </si>
  <si>
    <t>FB6370574</t>
  </si>
  <si>
    <t>FB6370575</t>
  </si>
  <si>
    <t>FB6370580</t>
  </si>
  <si>
    <t>FB3700175</t>
  </si>
  <si>
    <t>FB3700222</t>
  </si>
  <si>
    <t>FB3700223</t>
  </si>
  <si>
    <t>FB3700282</t>
  </si>
  <si>
    <t>FB3700283</t>
  </si>
  <si>
    <t>FB3700286</t>
  </si>
  <si>
    <t>FB3700287</t>
  </si>
  <si>
    <t>FB3700299</t>
  </si>
  <si>
    <t>A9R4463</t>
  </si>
  <si>
    <t>FB3700300</t>
  </si>
  <si>
    <t>FB3700323</t>
  </si>
  <si>
    <t>FB3700324</t>
  </si>
  <si>
    <t>FB3700333</t>
  </si>
  <si>
    <t>FB3700334</t>
  </si>
  <si>
    <t>FB3700363</t>
  </si>
  <si>
    <t>FB3700364</t>
  </si>
  <si>
    <t>FB3700383</t>
  </si>
  <si>
    <t>FB3700384</t>
  </si>
  <si>
    <t>FB3700491</t>
  </si>
  <si>
    <t>FB3700492</t>
  </si>
  <si>
    <t>FB3700611</t>
  </si>
  <si>
    <t>FB3700612</t>
  </si>
  <si>
    <t>FB3700647</t>
  </si>
  <si>
    <t>FB3700648</t>
  </si>
  <si>
    <t>FB3700695</t>
  </si>
  <si>
    <t>FB3700696</t>
  </si>
  <si>
    <t>FB3700705</t>
  </si>
  <si>
    <t>ATV71HD30N4</t>
  </si>
  <si>
    <t>FB3700706</t>
  </si>
  <si>
    <t>FB3700707</t>
  </si>
  <si>
    <t>ATV61HD30N4Z</t>
  </si>
  <si>
    <t>FB3700708</t>
  </si>
  <si>
    <t>FB3700709</t>
  </si>
  <si>
    <t>ATV61HD37N4Z</t>
  </si>
  <si>
    <t>FB3700710</t>
  </si>
  <si>
    <t>FB3700711</t>
  </si>
  <si>
    <t>FB3700712</t>
  </si>
  <si>
    <t>FB3700715</t>
  </si>
  <si>
    <t>FB3700716</t>
  </si>
  <si>
    <t>FB3700717</t>
  </si>
  <si>
    <t>ATV71HU55N4</t>
  </si>
  <si>
    <t>FB3700718</t>
  </si>
  <si>
    <t>FB3700720</t>
  </si>
  <si>
    <t>ATV71HU75N4</t>
  </si>
  <si>
    <t>FB3700721</t>
  </si>
  <si>
    <t>FB3700724</t>
  </si>
  <si>
    <t>FB3700725</t>
  </si>
  <si>
    <t>FB3700727</t>
  </si>
  <si>
    <t>FB3700728</t>
  </si>
  <si>
    <t>FB3700729</t>
  </si>
  <si>
    <t>FB3700730</t>
  </si>
  <si>
    <t>FB3700732</t>
  </si>
  <si>
    <t>FB3700733</t>
  </si>
  <si>
    <t>FB3700737</t>
  </si>
  <si>
    <t>FB3700738</t>
  </si>
  <si>
    <t>FB3700739</t>
  </si>
  <si>
    <t>FB3700740</t>
  </si>
  <si>
    <t>FB3700748</t>
  </si>
  <si>
    <t>FB3700749</t>
  </si>
  <si>
    <t>FB3700750</t>
  </si>
  <si>
    <t>FB3700753</t>
  </si>
  <si>
    <t>FB3700754</t>
  </si>
  <si>
    <t>FB3700755</t>
  </si>
  <si>
    <t>FB3700756</t>
  </si>
  <si>
    <t>FB4097828</t>
  </si>
  <si>
    <t>FB4097887</t>
  </si>
  <si>
    <t>FB4097888</t>
  </si>
  <si>
    <t>FB4097895</t>
  </si>
  <si>
    <t>FB4097896</t>
  </si>
  <si>
    <t>FB4097943</t>
  </si>
  <si>
    <t>FB4097944</t>
  </si>
  <si>
    <t>FB4097982</t>
  </si>
  <si>
    <t>FB4097983</t>
  </si>
  <si>
    <t>FB4098042</t>
  </si>
  <si>
    <t>FB4098043</t>
  </si>
  <si>
    <t>FB4098198</t>
  </si>
  <si>
    <t>FB4098199</t>
  </si>
  <si>
    <t>FB4098218</t>
  </si>
  <si>
    <t>FB4098219</t>
  </si>
  <si>
    <t>FB4098278</t>
  </si>
  <si>
    <t>FB4098279</t>
  </si>
  <si>
    <t>FB4098283</t>
  </si>
  <si>
    <t>FB4098284</t>
  </si>
  <si>
    <t>FB4098305</t>
  </si>
  <si>
    <t>XUK1ARCNL2</t>
  </si>
  <si>
    <t>FB4098306</t>
  </si>
  <si>
    <t>FB4098315</t>
  </si>
  <si>
    <t>FB4098316</t>
  </si>
  <si>
    <t>FB4098335</t>
  </si>
  <si>
    <t>FB4098336</t>
  </si>
  <si>
    <t>FB4098355</t>
  </si>
  <si>
    <t>FB4098356</t>
  </si>
  <si>
    <t>FB4098395</t>
  </si>
  <si>
    <t>FB4098396</t>
  </si>
  <si>
    <t>FB4098399</t>
  </si>
  <si>
    <t>FB4098400</t>
  </si>
  <si>
    <t>FB4098411</t>
  </si>
  <si>
    <t>FB4098412</t>
  </si>
  <si>
    <t>FB4098426</t>
  </si>
  <si>
    <t>FB4098427</t>
  </si>
  <si>
    <t>FB4098432</t>
  </si>
  <si>
    <t>FB4098433</t>
  </si>
  <si>
    <t>FB4098444</t>
  </si>
  <si>
    <t>FB4098445</t>
  </si>
  <si>
    <t>FB4098501</t>
  </si>
  <si>
    <t>FB4098502</t>
  </si>
  <si>
    <t>FB4098531</t>
  </si>
  <si>
    <t>FB4098532</t>
  </si>
  <si>
    <t>FB4098534</t>
  </si>
  <si>
    <t>FB4098535</t>
  </si>
  <si>
    <t>FB4098582</t>
  </si>
  <si>
    <t>FB3345934</t>
  </si>
  <si>
    <t>FB3345981</t>
  </si>
  <si>
    <t>FB3345982</t>
  </si>
  <si>
    <t>FB3346050</t>
  </si>
  <si>
    <t>FB3346051</t>
  </si>
  <si>
    <t>FB3346065</t>
  </si>
  <si>
    <t>FB3346066</t>
  </si>
  <si>
    <t>FB3346089</t>
  </si>
  <si>
    <t>FB3346090</t>
  </si>
  <si>
    <t>FB3346113</t>
  </si>
  <si>
    <t>FB3346114</t>
  </si>
  <si>
    <t>FB3346137</t>
  </si>
  <si>
    <t>FB3346138</t>
  </si>
  <si>
    <t>FB3346147</t>
  </si>
  <si>
    <t>FB3346148</t>
  </si>
  <si>
    <t>FB3346171</t>
  </si>
  <si>
    <t>FB3346172</t>
  </si>
  <si>
    <t>FB3346183</t>
  </si>
  <si>
    <t>FB3346184</t>
  </si>
  <si>
    <t>FB3346196</t>
  </si>
  <si>
    <t>FB3346197</t>
  </si>
  <si>
    <t>FB3346215</t>
  </si>
  <si>
    <t>FB3346216</t>
  </si>
  <si>
    <t>FB3346335</t>
  </si>
  <si>
    <t>FB3346336</t>
  </si>
  <si>
    <t>FB3346371</t>
  </si>
  <si>
    <t>FB3346372</t>
  </si>
  <si>
    <t>FB3346383</t>
  </si>
  <si>
    <t>FB3346384</t>
  </si>
  <si>
    <t>FB3346431</t>
  </si>
  <si>
    <t>FB3346432</t>
  </si>
  <si>
    <t>FB3346441</t>
  </si>
  <si>
    <t>FB6430193</t>
  </si>
  <si>
    <t>FB6430230</t>
  </si>
  <si>
    <t>FB6430231</t>
  </si>
  <si>
    <t>FB6430234</t>
  </si>
  <si>
    <t>LRD33676</t>
  </si>
  <si>
    <t>FB6430235</t>
  </si>
  <si>
    <t>FB6430241</t>
  </si>
  <si>
    <t>FB6430242</t>
  </si>
  <si>
    <t>FB6430243</t>
  </si>
  <si>
    <t>FB6430258</t>
  </si>
  <si>
    <t>FB6430259</t>
  </si>
  <si>
    <t>FB6430262</t>
  </si>
  <si>
    <t>FB6430263</t>
  </si>
  <si>
    <t>FB6430310</t>
  </si>
  <si>
    <t>G2V2P20</t>
  </si>
  <si>
    <t>FB6430311</t>
  </si>
  <si>
    <t>FB6430330</t>
  </si>
  <si>
    <t>FB6430331</t>
  </si>
  <si>
    <t>FB6430379</t>
  </si>
  <si>
    <t>FB6430354</t>
  </si>
  <si>
    <t>FB6430380</t>
  </si>
  <si>
    <t>FB6430392</t>
  </si>
  <si>
    <t>FB6430393</t>
  </si>
  <si>
    <t>FB6430412</t>
  </si>
  <si>
    <t>FB6430413</t>
  </si>
  <si>
    <t>FB6430496</t>
  </si>
  <si>
    <t>FB6430497</t>
  </si>
  <si>
    <t>FB6430550</t>
  </si>
  <si>
    <t>FB6430551</t>
  </si>
  <si>
    <t>FB6430598</t>
  </si>
  <si>
    <t>FB6430599</t>
  </si>
  <si>
    <t>FB6430610</t>
  </si>
  <si>
    <t>FB6430611</t>
  </si>
  <si>
    <t>FB6430630</t>
  </si>
  <si>
    <t>FB6430631</t>
  </si>
  <si>
    <t>FB6430684</t>
  </si>
  <si>
    <t>FB6430685</t>
  </si>
  <si>
    <t>FB6430762</t>
  </si>
  <si>
    <t>FB6430763</t>
  </si>
  <si>
    <t>FB6430802</t>
  </si>
  <si>
    <t>AT312H075M2</t>
  </si>
  <si>
    <t>FB6430803</t>
  </si>
  <si>
    <t>FB6430805</t>
  </si>
  <si>
    <t>FB6311836</t>
  </si>
  <si>
    <t>FB6311883</t>
  </si>
  <si>
    <t>FB6311884</t>
  </si>
  <si>
    <t>FB6312003</t>
  </si>
  <si>
    <t>FB6312004</t>
  </si>
  <si>
    <t>FB6312016</t>
  </si>
  <si>
    <t>FB6312017</t>
  </si>
  <si>
    <t>FB6312028</t>
  </si>
  <si>
    <t>FB6312029</t>
  </si>
  <si>
    <t>FB6312040</t>
  </si>
  <si>
    <t>FB6312041</t>
  </si>
  <si>
    <t>FB6312053</t>
  </si>
  <si>
    <t>FB6312054</t>
  </si>
  <si>
    <t>FB6312117</t>
  </si>
  <si>
    <t>FB6312118</t>
  </si>
  <si>
    <t>FB6312255</t>
  </si>
  <si>
    <t>FB6312256</t>
  </si>
  <si>
    <t>FB6312291</t>
  </si>
  <si>
    <t>FB6312292</t>
  </si>
  <si>
    <t>FB6312339</t>
  </si>
  <si>
    <t>LV429289</t>
  </si>
  <si>
    <t>FB6312340</t>
  </si>
  <si>
    <t>FB6312344</t>
  </si>
  <si>
    <t>FB6312345</t>
  </si>
  <si>
    <t>FB6312364</t>
  </si>
  <si>
    <t>FB6312365</t>
  </si>
  <si>
    <t>FB6312377</t>
  </si>
  <si>
    <t>FB6312378</t>
  </si>
  <si>
    <t>FB6312404</t>
  </si>
  <si>
    <t>FB6312405</t>
  </si>
  <si>
    <t>FB6312412</t>
  </si>
  <si>
    <t>FB6312413</t>
  </si>
  <si>
    <t>FB6312426</t>
  </si>
  <si>
    <t>FB6312427</t>
  </si>
  <si>
    <t>FB6312434</t>
  </si>
  <si>
    <t>FB6312435</t>
  </si>
  <si>
    <t>FB6312439</t>
  </si>
  <si>
    <t>FB6312440</t>
  </si>
  <si>
    <t>FB6312443</t>
  </si>
  <si>
    <t>FB6312444</t>
  </si>
  <si>
    <t>FB6312453</t>
  </si>
  <si>
    <t>FB6312454</t>
  </si>
  <si>
    <t>FB6312455</t>
  </si>
  <si>
    <t>FB6312467</t>
  </si>
  <si>
    <t>FB6312468</t>
  </si>
  <si>
    <t>FB6312487</t>
  </si>
  <si>
    <t>FB6312488</t>
  </si>
  <si>
    <t>FB6312499</t>
  </si>
  <si>
    <t>FB6312500</t>
  </si>
  <si>
    <t>FB3400001</t>
  </si>
  <si>
    <t>FB3400166</t>
  </si>
  <si>
    <t>FB3400167</t>
  </si>
  <si>
    <t>FB3400184</t>
  </si>
  <si>
    <t>FB3400185</t>
  </si>
  <si>
    <t>FB3400232</t>
  </si>
  <si>
    <t>FB3400233</t>
  </si>
  <si>
    <t>FB3400252</t>
  </si>
  <si>
    <t>FB3400253</t>
  </si>
  <si>
    <t>FB3400270</t>
  </si>
  <si>
    <t>FB3400254</t>
  </si>
  <si>
    <t>FB3400271</t>
  </si>
  <si>
    <t>FB3400282</t>
  </si>
  <si>
    <t>FB3400283</t>
  </si>
  <si>
    <t>FB3400302</t>
  </si>
  <si>
    <t>FB3400303</t>
  </si>
  <si>
    <t>FB3400307</t>
  </si>
  <si>
    <t>FB3400308</t>
  </si>
  <si>
    <t>FB3400317</t>
  </si>
  <si>
    <t>FB3400318</t>
  </si>
  <si>
    <t>FB3400338</t>
  </si>
  <si>
    <t>FB3400319</t>
  </si>
  <si>
    <t>XCKJ1053AB</t>
  </si>
  <si>
    <t>FB3400339</t>
  </si>
  <si>
    <t>FB3400365</t>
  </si>
  <si>
    <t>FB3400347</t>
  </si>
  <si>
    <t>XCKJ10559AB</t>
  </si>
  <si>
    <t>FB3400366</t>
  </si>
  <si>
    <t>FB3400393</t>
  </si>
  <si>
    <t>FB3400394</t>
  </si>
  <si>
    <t>FB3400400</t>
  </si>
  <si>
    <t>FB3400398</t>
  </si>
  <si>
    <t>FB3400401</t>
  </si>
  <si>
    <t>FB3400418</t>
  </si>
  <si>
    <t>XXLA300D2511</t>
  </si>
  <si>
    <t>FB3400419</t>
  </si>
  <si>
    <t>FB3400444</t>
  </si>
  <si>
    <t>FB3400445</t>
  </si>
  <si>
    <t>FB3400458</t>
  </si>
  <si>
    <t>FB3400459</t>
  </si>
  <si>
    <t>FB3400489</t>
  </si>
  <si>
    <t>FB3400484</t>
  </si>
  <si>
    <t>FB6619853</t>
  </si>
  <si>
    <t>FB6619912</t>
  </si>
  <si>
    <t>FB6619913</t>
  </si>
  <si>
    <t>FB6619952</t>
  </si>
  <si>
    <t>FB6619953</t>
  </si>
  <si>
    <t>FB6619997</t>
  </si>
  <si>
    <t>FB6619998</t>
  </si>
  <si>
    <t>FB6620000</t>
  </si>
  <si>
    <t>FB3346442</t>
  </si>
  <si>
    <t>FB3346461</t>
  </si>
  <si>
    <t>FB3346462</t>
  </si>
  <si>
    <t>FB3346467</t>
  </si>
  <si>
    <t>FB3346468</t>
  </si>
  <si>
    <t>FB3346503</t>
  </si>
  <si>
    <t>FB3346504</t>
  </si>
  <si>
    <t>FB3346522</t>
  </si>
  <si>
    <t>FB3346520</t>
  </si>
  <si>
    <t>FB3346523</t>
  </si>
  <si>
    <t>FB3346550</t>
  </si>
  <si>
    <t>FB3346551</t>
  </si>
  <si>
    <t>FB3346552</t>
  </si>
  <si>
    <t>FB3346553</t>
  </si>
  <si>
    <t>FB3346554</t>
  </si>
  <si>
    <t>FB3346570</t>
  </si>
  <si>
    <t>FB3346571</t>
  </si>
  <si>
    <t>FB3346583</t>
  </si>
  <si>
    <t>FB3346584</t>
  </si>
  <si>
    <t>FB3346654</t>
  </si>
  <si>
    <t>FB3346614</t>
  </si>
  <si>
    <t>FB3346655</t>
  </si>
  <si>
    <t>FB3346656</t>
  </si>
  <si>
    <t>ATV71HU15N4Z</t>
  </si>
  <si>
    <t>FB3346657</t>
  </si>
  <si>
    <t>FB3346658</t>
  </si>
  <si>
    <t>FB3346659</t>
  </si>
  <si>
    <t>FB3346668</t>
  </si>
  <si>
    <t>FB3346669</t>
  </si>
  <si>
    <t>FB3346678</t>
  </si>
  <si>
    <t>LV430790</t>
  </si>
  <si>
    <t>FB3346679</t>
  </si>
  <si>
    <t>FB3346680</t>
  </si>
  <si>
    <t>LV432949</t>
  </si>
  <si>
    <t>FB3346681</t>
  </si>
  <si>
    <t>FB7544346</t>
  </si>
  <si>
    <t>FB7544396</t>
  </si>
  <si>
    <t>FB7544397</t>
  </si>
  <si>
    <t>FB7544409</t>
  </si>
  <si>
    <t>FB7544410</t>
  </si>
  <si>
    <t>FB7544418</t>
  </si>
  <si>
    <t>FB7544419</t>
  </si>
  <si>
    <t>FB7544423</t>
  </si>
  <si>
    <t>FB7544424</t>
  </si>
  <si>
    <t>FB7544464</t>
  </si>
  <si>
    <t>FB7544465</t>
  </si>
  <si>
    <t>FB7544496</t>
  </si>
  <si>
    <t>FB7544497</t>
  </si>
  <si>
    <t>FB7544521</t>
  </si>
  <si>
    <t>FB7544522</t>
  </si>
  <si>
    <t>FB7544525</t>
  </si>
  <si>
    <t>FB7544526</t>
  </si>
  <si>
    <t>FB7544534</t>
  </si>
  <si>
    <t>FB7544535</t>
  </si>
  <si>
    <t>FB7544539</t>
  </si>
  <si>
    <t>FB7544540</t>
  </si>
  <si>
    <t>FB7544546</t>
  </si>
  <si>
    <t>FB7544547</t>
  </si>
  <si>
    <t>FB7544550</t>
  </si>
  <si>
    <t>FB7544551</t>
  </si>
  <si>
    <t>FB7544649</t>
  </si>
  <si>
    <t>FB7544650</t>
  </si>
  <si>
    <t>FB7544834</t>
  </si>
  <si>
    <t>FB7544835</t>
  </si>
  <si>
    <t>FB7544859</t>
  </si>
  <si>
    <t>FB7544860</t>
  </si>
  <si>
    <t>FB7544879</t>
  </si>
  <si>
    <t>FB7544880</t>
  </si>
  <si>
    <t>FB7544908</t>
  </si>
  <si>
    <t>FB7746678</t>
  </si>
  <si>
    <t>FB7746735</t>
  </si>
  <si>
    <t>FB7746736</t>
  </si>
  <si>
    <t>FB7746760</t>
  </si>
  <si>
    <t>FB7746742</t>
  </si>
  <si>
    <t>FB7746761</t>
  </si>
  <si>
    <t>FB7746771</t>
  </si>
  <si>
    <t>FB7681653</t>
  </si>
  <si>
    <t>FB7681680</t>
  </si>
  <si>
    <t>FB2872342</t>
  </si>
  <si>
    <t>FB2872348</t>
  </si>
  <si>
    <t>FB2872349</t>
  </si>
  <si>
    <t>FB2872389</t>
  </si>
  <si>
    <t>FB2872390</t>
  </si>
  <si>
    <t>FB2872393</t>
  </si>
  <si>
    <t>FB2872391</t>
  </si>
  <si>
    <t>FB2872394</t>
  </si>
  <si>
    <t>FB2872398</t>
  </si>
  <si>
    <t>FB2872399</t>
  </si>
  <si>
    <t>FB2872444</t>
  </si>
  <si>
    <t>FB2872445</t>
  </si>
  <si>
    <t>FB2872449</t>
  </si>
  <si>
    <t>FB2872450</t>
  </si>
  <si>
    <t>FB2872464</t>
  </si>
  <si>
    <t>FB2872465</t>
  </si>
  <si>
    <t>FB2872500</t>
  </si>
  <si>
    <t>RM6NEIIII(20KA)</t>
  </si>
  <si>
    <t>FB4098583</t>
  </si>
  <si>
    <t>FB4098585</t>
  </si>
  <si>
    <t>RM6NEIII(16KA)</t>
  </si>
  <si>
    <t>FB4098586</t>
  </si>
  <si>
    <t>FB4098588</t>
  </si>
  <si>
    <t>RM6NEIQI</t>
  </si>
  <si>
    <t>FB4098589</t>
  </si>
  <si>
    <t>FB4098598</t>
  </si>
  <si>
    <t>RM6NEIDI</t>
  </si>
  <si>
    <t>FB4098599</t>
  </si>
  <si>
    <t>FB4098603</t>
  </si>
  <si>
    <t>SF1B24/630/16/11D-11</t>
  </si>
  <si>
    <t>FB4098604</t>
  </si>
  <si>
    <t>FB4098623</t>
  </si>
  <si>
    <t>SF1B24/630/16148D-48</t>
  </si>
  <si>
    <t>FB4098624</t>
  </si>
  <si>
    <t>FB4098651</t>
  </si>
  <si>
    <t>SF1A24/630/16/48D-48</t>
  </si>
  <si>
    <t>FB4098652</t>
  </si>
  <si>
    <t>FB4098661</t>
  </si>
  <si>
    <t>SF1A24/630/16/11D-11</t>
  </si>
  <si>
    <t>FB4098662</t>
  </si>
  <si>
    <t>FB4098663</t>
  </si>
  <si>
    <t>FB4098664</t>
  </si>
  <si>
    <t>FB4098727</t>
  </si>
  <si>
    <t>51000162H(36KV)</t>
  </si>
  <si>
    <t>FB4098728</t>
  </si>
  <si>
    <t>FB4098733</t>
  </si>
  <si>
    <t>FB4098734</t>
  </si>
  <si>
    <t>FB4098877</t>
  </si>
  <si>
    <t>FB3700757</t>
  </si>
  <si>
    <t>FB3700765</t>
  </si>
  <si>
    <t>FB3700766</t>
  </si>
  <si>
    <t>FB3700768</t>
  </si>
  <si>
    <t>FB3700767</t>
  </si>
  <si>
    <t>XD2GA8411</t>
  </si>
  <si>
    <t>FB3700769</t>
  </si>
  <si>
    <t>FB3700770</t>
  </si>
  <si>
    <t>XD2GA8211</t>
  </si>
  <si>
    <t>FB3700771</t>
  </si>
  <si>
    <t>FB3700772</t>
  </si>
  <si>
    <t>XD2GA8231</t>
  </si>
  <si>
    <t>FB3700773</t>
  </si>
  <si>
    <t>FB3700777</t>
  </si>
  <si>
    <t>XD2GA8441</t>
  </si>
  <si>
    <t>FB3700778</t>
  </si>
  <si>
    <t>FB3700807</t>
  </si>
  <si>
    <t>FB3700798</t>
  </si>
  <si>
    <t>FB3700799</t>
  </si>
  <si>
    <t>FB3700800</t>
  </si>
  <si>
    <t>FB3700801</t>
  </si>
  <si>
    <t>FB3700802</t>
  </si>
  <si>
    <t>FB3700803</t>
  </si>
  <si>
    <t>FB3700804</t>
  </si>
  <si>
    <t>FB3700805</t>
  </si>
  <si>
    <t>FB3700806</t>
  </si>
  <si>
    <t>RE48AM7H13MW</t>
  </si>
  <si>
    <t>FB3700808</t>
  </si>
  <si>
    <t>FB3700827</t>
  </si>
  <si>
    <t>GV2G354</t>
  </si>
  <si>
    <t>FB3700828</t>
  </si>
  <si>
    <t>FB3700847</t>
  </si>
  <si>
    <t>GV2G445</t>
  </si>
  <si>
    <t>FB3700848</t>
  </si>
  <si>
    <t>FB3700867</t>
  </si>
  <si>
    <t>LA9RM201</t>
  </si>
  <si>
    <t>FB3700868</t>
  </si>
  <si>
    <t>FB3700887</t>
  </si>
  <si>
    <t>GV2G454</t>
  </si>
  <si>
    <t>FB6371068</t>
  </si>
  <si>
    <t>FB6371127</t>
  </si>
  <si>
    <t>GV2G345</t>
  </si>
  <si>
    <t>FB6371128</t>
  </si>
  <si>
    <t>FB6371217</t>
  </si>
  <si>
    <t>FB3700888</t>
  </si>
  <si>
    <t>FB3700890</t>
  </si>
  <si>
    <t>FB3700891</t>
  </si>
  <si>
    <t>FB3700893</t>
  </si>
  <si>
    <t>MTN3520001</t>
  </si>
  <si>
    <t>FB3700894</t>
  </si>
  <si>
    <t>FB3700903</t>
  </si>
  <si>
    <t>MTN6700-0004</t>
  </si>
  <si>
    <t>FB3700904</t>
  </si>
  <si>
    <t>FB3700909</t>
  </si>
  <si>
    <t>FB3700910</t>
  </si>
  <si>
    <t>FB3700911</t>
  </si>
  <si>
    <t>FB3700912</t>
  </si>
  <si>
    <t>FB3700919</t>
  </si>
  <si>
    <t>MTN6606-000</t>
  </si>
  <si>
    <t>FB3700920</t>
  </si>
  <si>
    <t>FB3700924</t>
  </si>
  <si>
    <t>MTN5761-0000</t>
  </si>
  <si>
    <t>FB3700925</t>
  </si>
  <si>
    <t>FB3700939</t>
  </si>
  <si>
    <t>FB3700940</t>
  </si>
  <si>
    <t>FB3700989</t>
  </si>
  <si>
    <t>MTN62601007</t>
  </si>
  <si>
    <t>FB3700990</t>
  </si>
  <si>
    <t>FB3700992</t>
  </si>
  <si>
    <t>MTN6903-6114</t>
  </si>
  <si>
    <t>FB3700993</t>
  </si>
  <si>
    <t>FB3700994</t>
  </si>
  <si>
    <t>MTN6903-6119</t>
  </si>
  <si>
    <t>FB3700995</t>
  </si>
  <si>
    <t>FB3700996</t>
  </si>
  <si>
    <t>MTN6903-6300</t>
  </si>
  <si>
    <t>FB3700997</t>
  </si>
  <si>
    <t>MTN6903-6301</t>
  </si>
  <si>
    <t>FB3700998</t>
  </si>
  <si>
    <t>FA8533704</t>
  </si>
  <si>
    <t>FB3345170</t>
  </si>
  <si>
    <t>FA4831027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</si>
</sst>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2942"/>
  <sheetViews>
    <sheetView tabSelected="1" topLeftCell="J1" workbookViewId="0">
      <selection activeCell="J1" sqref="J1:J1048576"/>
    </sheetView>
  </sheetViews>
  <sheetFormatPr defaultColWidth="9.125" defaultRowHeight="14.25" x14ac:dyDescent="0.2"/>
  <cols>
    <col min="1" max="1" width="22.625" style="1" bestFit="1" customWidth="1"/>
    <col min="2" max="2" width="12.375" style="1" bestFit="1" customWidth="1"/>
    <col min="3" max="3" width="11.625" style="1" bestFit="1" customWidth="1"/>
    <col min="4" max="4" width="14.25" style="1" customWidth="1"/>
    <col min="5" max="5" width="8.75" style="1" bestFit="1" customWidth="1"/>
    <col min="6" max="6" width="8.75" style="1" customWidth="1"/>
    <col min="7" max="7" width="23.625" style="1" bestFit="1" customWidth="1"/>
    <col min="8" max="8" width="10.75" style="2" bestFit="1" customWidth="1"/>
    <col min="9" max="10" width="10.75" style="2" customWidth="1"/>
    <col min="11" max="11" width="255.75" style="1" bestFit="1" customWidth="1"/>
    <col min="12" max="16384" width="9.125" style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6</v>
      </c>
      <c r="H1" s="2" t="s">
        <v>5</v>
      </c>
      <c r="K1" s="1" t="s">
        <v>4</v>
      </c>
      <c r="L1" s="1" t="s">
        <v>4</v>
      </c>
      <c r="M1" s="1" t="s">
        <v>4</v>
      </c>
      <c r="N1" s="1" t="s">
        <v>4</v>
      </c>
      <c r="O1" s="1" t="s">
        <v>4</v>
      </c>
      <c r="P1" s="1" t="s">
        <v>4</v>
      </c>
      <c r="Q1" s="1" t="s">
        <v>4</v>
      </c>
      <c r="R1" s="1" t="s">
        <v>4</v>
      </c>
      <c r="T1" s="1" t="e">
        <v>#NAME?</v>
      </c>
    </row>
    <row r="2" spans="1:20" ht="15" customHeight="1" x14ac:dyDescent="0.2">
      <c r="A2" s="1" t="s">
        <v>7</v>
      </c>
      <c r="B2" s="1" t="s">
        <v>8</v>
      </c>
      <c r="C2" s="1" t="s">
        <v>9</v>
      </c>
      <c r="D2" s="1">
        <v>2</v>
      </c>
      <c r="E2" s="1">
        <v>2</v>
      </c>
      <c r="G2" s="1" t="s">
        <v>10</v>
      </c>
      <c r="H2" s="2">
        <v>41091</v>
      </c>
    </row>
    <row r="3" spans="1:20" ht="15" customHeight="1" x14ac:dyDescent="0.2">
      <c r="A3" s="1" t="s">
        <v>7</v>
      </c>
      <c r="B3" s="1" t="s">
        <v>11</v>
      </c>
      <c r="C3" s="1" t="s">
        <v>11</v>
      </c>
      <c r="D3" s="1">
        <v>1</v>
      </c>
      <c r="E3" s="1">
        <v>1</v>
      </c>
      <c r="G3" s="1" t="s">
        <v>10</v>
      </c>
      <c r="H3" s="2">
        <v>41091</v>
      </c>
    </row>
    <row r="4" spans="1:20" ht="15" customHeight="1" x14ac:dyDescent="0.2">
      <c r="A4" s="1">
        <v>24366</v>
      </c>
      <c r="B4" s="1" t="s">
        <v>12</v>
      </c>
      <c r="C4" s="1" t="s">
        <v>13</v>
      </c>
      <c r="D4" s="1">
        <v>60</v>
      </c>
      <c r="E4" s="1">
        <v>60</v>
      </c>
      <c r="G4" s="1" t="s">
        <v>14</v>
      </c>
      <c r="H4" s="2">
        <v>41092</v>
      </c>
    </row>
    <row r="5" spans="1:20" ht="15" customHeight="1" x14ac:dyDescent="0.2">
      <c r="A5" s="1">
        <v>24396</v>
      </c>
      <c r="B5" s="1" t="s">
        <v>15</v>
      </c>
      <c r="C5" s="1" t="s">
        <v>16</v>
      </c>
      <c r="D5" s="1">
        <v>720</v>
      </c>
      <c r="E5" s="1">
        <v>722</v>
      </c>
      <c r="G5" s="1" t="s">
        <v>17</v>
      </c>
      <c r="H5" s="2">
        <v>41092</v>
      </c>
      <c r="K5" s="1" t="s">
        <v>18</v>
      </c>
    </row>
    <row r="6" spans="1:20" ht="15" customHeight="1" x14ac:dyDescent="0.2">
      <c r="A6" s="1">
        <v>24403</v>
      </c>
      <c r="B6" s="1" t="s">
        <v>19</v>
      </c>
      <c r="C6" s="1" t="s">
        <v>20</v>
      </c>
      <c r="D6" s="1">
        <v>960</v>
      </c>
      <c r="E6" s="1">
        <v>964</v>
      </c>
      <c r="G6" s="1" t="s">
        <v>21</v>
      </c>
      <c r="H6" s="2">
        <v>41092</v>
      </c>
      <c r="K6" s="1" t="s">
        <v>22</v>
      </c>
    </row>
    <row r="7" spans="1:20" ht="15" customHeight="1" x14ac:dyDescent="0.2">
      <c r="A7" s="1">
        <v>24396</v>
      </c>
      <c r="B7" s="1" t="s">
        <v>23</v>
      </c>
      <c r="C7" s="1" t="s">
        <v>24</v>
      </c>
      <c r="D7" s="1">
        <v>480</v>
      </c>
      <c r="E7" s="1">
        <v>481</v>
      </c>
      <c r="G7" s="1" t="s">
        <v>17</v>
      </c>
      <c r="H7" s="2">
        <v>41092</v>
      </c>
      <c r="K7" s="1" t="s">
        <v>25</v>
      </c>
    </row>
    <row r="8" spans="1:20" ht="15" customHeight="1" x14ac:dyDescent="0.2">
      <c r="A8" s="1">
        <v>24403</v>
      </c>
      <c r="B8" s="1" t="s">
        <v>26</v>
      </c>
      <c r="C8" s="1" t="s">
        <v>27</v>
      </c>
      <c r="D8" s="1">
        <v>720</v>
      </c>
      <c r="E8" s="1">
        <v>721</v>
      </c>
      <c r="G8" s="1" t="s">
        <v>21</v>
      </c>
      <c r="H8" s="2">
        <v>41092</v>
      </c>
      <c r="K8" s="1" t="s">
        <v>28</v>
      </c>
    </row>
    <row r="9" spans="1:20" ht="15" customHeight="1" x14ac:dyDescent="0.2">
      <c r="A9" s="1">
        <v>24403</v>
      </c>
      <c r="B9" s="1" t="s">
        <v>29</v>
      </c>
      <c r="C9" s="1" t="s">
        <v>30</v>
      </c>
      <c r="D9" s="1">
        <v>1048</v>
      </c>
      <c r="E9" s="1">
        <v>1050</v>
      </c>
      <c r="G9" s="1" t="s">
        <v>21</v>
      </c>
      <c r="H9" s="2">
        <v>41092</v>
      </c>
      <c r="K9" s="1" t="s">
        <v>31</v>
      </c>
    </row>
    <row r="10" spans="1:20" ht="15" customHeight="1" x14ac:dyDescent="0.2">
      <c r="A10" s="1">
        <v>24343</v>
      </c>
      <c r="B10" s="1" t="s">
        <v>32</v>
      </c>
      <c r="C10" s="1" t="s">
        <v>33</v>
      </c>
      <c r="D10" s="1">
        <v>120</v>
      </c>
      <c r="E10" s="1">
        <v>120</v>
      </c>
      <c r="G10" s="1" t="s">
        <v>34</v>
      </c>
      <c r="H10" s="2">
        <v>41092</v>
      </c>
    </row>
    <row r="11" spans="1:20" ht="15" customHeight="1" x14ac:dyDescent="0.2">
      <c r="A11" s="1">
        <v>24363</v>
      </c>
      <c r="B11" s="1" t="s">
        <v>35</v>
      </c>
      <c r="C11" s="1" t="s">
        <v>36</v>
      </c>
      <c r="D11" s="1">
        <v>60</v>
      </c>
      <c r="E11" s="1">
        <v>60</v>
      </c>
      <c r="G11" s="1" t="s">
        <v>37</v>
      </c>
      <c r="H11" s="2">
        <v>41092</v>
      </c>
    </row>
    <row r="12" spans="1:20" ht="15" customHeight="1" x14ac:dyDescent="0.2">
      <c r="A12" s="1">
        <v>24398</v>
      </c>
      <c r="B12" s="1" t="s">
        <v>38</v>
      </c>
      <c r="C12" s="1" t="s">
        <v>39</v>
      </c>
      <c r="D12" s="1">
        <v>600</v>
      </c>
      <c r="E12" s="1">
        <v>600</v>
      </c>
      <c r="G12" s="1" t="s">
        <v>40</v>
      </c>
      <c r="H12" s="2">
        <v>41092</v>
      </c>
    </row>
    <row r="13" spans="1:20" ht="15" customHeight="1" x14ac:dyDescent="0.2">
      <c r="A13" s="1">
        <v>24403</v>
      </c>
      <c r="B13" s="1" t="s">
        <v>41</v>
      </c>
      <c r="C13" s="1" t="s">
        <v>42</v>
      </c>
      <c r="D13" s="1">
        <v>152</v>
      </c>
      <c r="E13" s="1">
        <v>152</v>
      </c>
      <c r="G13" s="1" t="s">
        <v>21</v>
      </c>
      <c r="H13" s="2">
        <v>41092</v>
      </c>
    </row>
    <row r="14" spans="1:20" ht="15" customHeight="1" x14ac:dyDescent="0.2">
      <c r="A14" s="1">
        <v>24366</v>
      </c>
      <c r="B14" s="1" t="s">
        <v>43</v>
      </c>
      <c r="C14" s="1" t="s">
        <v>44</v>
      </c>
      <c r="D14" s="1">
        <v>30</v>
      </c>
      <c r="E14" s="1">
        <v>30</v>
      </c>
      <c r="G14" s="1" t="s">
        <v>14</v>
      </c>
      <c r="H14" s="2">
        <v>41092</v>
      </c>
    </row>
    <row r="15" spans="1:20" ht="15" customHeight="1" x14ac:dyDescent="0.2">
      <c r="A15" s="1">
        <v>24398</v>
      </c>
      <c r="B15" s="1" t="s">
        <v>45</v>
      </c>
      <c r="C15" s="1" t="s">
        <v>46</v>
      </c>
      <c r="D15" s="1">
        <v>215</v>
      </c>
      <c r="E15" s="1">
        <v>215</v>
      </c>
      <c r="G15" s="1" t="s">
        <v>40</v>
      </c>
      <c r="H15" s="2">
        <v>41092</v>
      </c>
    </row>
    <row r="16" spans="1:20" ht="15" customHeight="1" x14ac:dyDescent="0.2">
      <c r="A16" s="1">
        <v>24398</v>
      </c>
      <c r="B16" s="1" t="s">
        <v>47</v>
      </c>
      <c r="C16" s="1" t="s">
        <v>48</v>
      </c>
      <c r="D16" s="1">
        <v>385</v>
      </c>
      <c r="E16" s="1">
        <v>386</v>
      </c>
      <c r="G16" s="1" t="s">
        <v>40</v>
      </c>
      <c r="H16" s="2">
        <v>41092</v>
      </c>
      <c r="K16" s="1" t="s">
        <v>49</v>
      </c>
    </row>
    <row r="17" spans="1:45" ht="15" customHeight="1" x14ac:dyDescent="0.2">
      <c r="A17" s="1">
        <v>24403</v>
      </c>
      <c r="B17" s="1" t="s">
        <v>50</v>
      </c>
      <c r="C17" s="1" t="s">
        <v>51</v>
      </c>
      <c r="D17" s="1">
        <v>840</v>
      </c>
      <c r="E17" s="1">
        <v>846</v>
      </c>
      <c r="G17" s="1" t="s">
        <v>21</v>
      </c>
      <c r="H17" s="2">
        <v>41092</v>
      </c>
      <c r="K17" s="1" t="s">
        <v>52</v>
      </c>
    </row>
    <row r="18" spans="1:45" ht="15" customHeight="1" x14ac:dyDescent="0.2">
      <c r="A18" s="1" t="s">
        <v>53</v>
      </c>
      <c r="B18" s="1" t="s">
        <v>54</v>
      </c>
      <c r="C18" s="1" t="s">
        <v>55</v>
      </c>
      <c r="D18" s="1">
        <v>2</v>
      </c>
      <c r="E18" s="1">
        <v>2</v>
      </c>
      <c r="G18" s="1" t="s">
        <v>10</v>
      </c>
      <c r="H18" s="2">
        <v>41092</v>
      </c>
    </row>
    <row r="19" spans="1:45" ht="15" customHeight="1" x14ac:dyDescent="0.2">
      <c r="A19" s="1" t="s">
        <v>56</v>
      </c>
      <c r="B19" s="1" t="s">
        <v>57</v>
      </c>
      <c r="C19" s="1" t="s">
        <v>58</v>
      </c>
      <c r="D19" s="1">
        <v>2</v>
      </c>
      <c r="E19" s="1">
        <v>2</v>
      </c>
      <c r="G19" s="1" t="s">
        <v>10</v>
      </c>
      <c r="H19" s="2">
        <v>41092</v>
      </c>
    </row>
    <row r="20" spans="1:45" ht="15" customHeight="1" x14ac:dyDescent="0.2">
      <c r="A20" s="1">
        <v>24350</v>
      </c>
      <c r="B20" s="1" t="s">
        <v>59</v>
      </c>
      <c r="C20" s="1" t="s">
        <v>60</v>
      </c>
      <c r="D20" s="1">
        <v>200</v>
      </c>
      <c r="E20" s="1">
        <v>200</v>
      </c>
      <c r="G20" s="1" t="s">
        <v>61</v>
      </c>
      <c r="H20" s="2">
        <v>41093</v>
      </c>
    </row>
    <row r="21" spans="1:45" ht="15" customHeight="1" x14ac:dyDescent="0.2">
      <c r="A21" s="1">
        <v>24352</v>
      </c>
      <c r="B21" s="1" t="s">
        <v>62</v>
      </c>
      <c r="C21" s="1" t="s">
        <v>63</v>
      </c>
      <c r="D21" s="1">
        <v>200</v>
      </c>
      <c r="E21" s="1">
        <v>200</v>
      </c>
      <c r="G21" s="1" t="s">
        <v>64</v>
      </c>
      <c r="H21" s="2">
        <v>41093</v>
      </c>
    </row>
    <row r="22" spans="1:45" ht="15" customHeight="1" x14ac:dyDescent="0.2">
      <c r="A22" s="1">
        <v>24334</v>
      </c>
      <c r="B22" s="1" t="s">
        <v>65</v>
      </c>
      <c r="C22" s="1" t="s">
        <v>66</v>
      </c>
      <c r="D22" s="1">
        <v>420</v>
      </c>
      <c r="E22" s="1">
        <v>422</v>
      </c>
      <c r="G22" s="1" t="s">
        <v>67</v>
      </c>
      <c r="H22" s="2">
        <v>41093</v>
      </c>
      <c r="K22" s="1" t="s">
        <v>68</v>
      </c>
    </row>
    <row r="23" spans="1:45" ht="15" customHeight="1" x14ac:dyDescent="0.2">
      <c r="A23" s="1">
        <v>24403</v>
      </c>
      <c r="B23" s="1" t="s">
        <v>69</v>
      </c>
      <c r="C23" s="1" t="s">
        <v>70</v>
      </c>
      <c r="D23" s="1">
        <v>480</v>
      </c>
      <c r="E23" s="1">
        <v>480</v>
      </c>
      <c r="G23" s="1" t="s">
        <v>21</v>
      </c>
      <c r="H23" s="2">
        <v>41093</v>
      </c>
    </row>
    <row r="24" spans="1:45" ht="15" customHeight="1" x14ac:dyDescent="0.2">
      <c r="A24" s="1">
        <v>24350</v>
      </c>
      <c r="B24" s="1" t="s">
        <v>71</v>
      </c>
      <c r="C24" s="1" t="s">
        <v>72</v>
      </c>
      <c r="D24" s="1">
        <v>200</v>
      </c>
      <c r="E24" s="1">
        <v>202</v>
      </c>
      <c r="G24" s="1" t="s">
        <v>61</v>
      </c>
      <c r="H24" s="2">
        <v>41093</v>
      </c>
      <c r="K24" s="1" t="s">
        <v>73</v>
      </c>
    </row>
    <row r="25" spans="1:45" ht="15" customHeight="1" x14ac:dyDescent="0.2">
      <c r="A25" s="1">
        <v>24403</v>
      </c>
      <c r="B25" s="1" t="s">
        <v>74</v>
      </c>
      <c r="C25" s="1" t="s">
        <v>75</v>
      </c>
      <c r="D25" s="1">
        <v>240</v>
      </c>
      <c r="E25" s="1">
        <v>241</v>
      </c>
      <c r="G25" s="1" t="s">
        <v>21</v>
      </c>
      <c r="H25" s="2">
        <v>41093</v>
      </c>
      <c r="K25" s="1" t="s">
        <v>76</v>
      </c>
    </row>
    <row r="26" spans="1:45" ht="15" customHeight="1" x14ac:dyDescent="0.2">
      <c r="A26" s="1">
        <v>24350</v>
      </c>
      <c r="B26" s="1" t="s">
        <v>77</v>
      </c>
      <c r="C26" s="1" t="s">
        <v>78</v>
      </c>
      <c r="D26" s="1">
        <v>240</v>
      </c>
      <c r="E26" s="1">
        <v>240</v>
      </c>
      <c r="G26" s="1" t="s">
        <v>61</v>
      </c>
      <c r="H26" s="2">
        <v>41093</v>
      </c>
    </row>
    <row r="27" spans="1:45" ht="15" customHeight="1" x14ac:dyDescent="0.2">
      <c r="A27" s="1">
        <v>24352</v>
      </c>
      <c r="B27" s="1" t="s">
        <v>79</v>
      </c>
      <c r="C27" s="1" t="s">
        <v>80</v>
      </c>
      <c r="D27" s="1">
        <v>240</v>
      </c>
      <c r="E27" s="1">
        <v>242</v>
      </c>
      <c r="G27" s="1" t="s">
        <v>64</v>
      </c>
      <c r="H27" s="2">
        <v>41093</v>
      </c>
      <c r="K27" s="1" t="s">
        <v>81</v>
      </c>
    </row>
    <row r="28" spans="1:45" ht="15" customHeight="1" x14ac:dyDescent="0.2">
      <c r="A28" s="1">
        <v>24334</v>
      </c>
      <c r="B28" s="1" t="s">
        <v>82</v>
      </c>
      <c r="C28" s="1" t="s">
        <v>83</v>
      </c>
      <c r="D28" s="1">
        <v>120</v>
      </c>
      <c r="E28" s="1">
        <v>120</v>
      </c>
      <c r="G28" s="1" t="s">
        <v>67</v>
      </c>
      <c r="H28" s="2">
        <v>41093</v>
      </c>
    </row>
    <row r="29" spans="1:45" ht="15" customHeight="1" x14ac:dyDescent="0.2">
      <c r="A29" s="1">
        <v>24403</v>
      </c>
      <c r="B29" s="1" t="s">
        <v>84</v>
      </c>
      <c r="C29" s="1" t="s">
        <v>85</v>
      </c>
      <c r="D29" s="1">
        <v>600</v>
      </c>
      <c r="E29" s="1">
        <v>600</v>
      </c>
      <c r="G29" s="1" t="s">
        <v>21</v>
      </c>
      <c r="H29" s="2">
        <v>41093</v>
      </c>
    </row>
    <row r="30" spans="1:45" ht="15" customHeight="1" x14ac:dyDescent="0.2">
      <c r="A30" s="1">
        <v>24350</v>
      </c>
      <c r="B30" s="1" t="s">
        <v>86</v>
      </c>
      <c r="C30" s="1" t="s">
        <v>87</v>
      </c>
      <c r="D30" s="1">
        <v>240</v>
      </c>
      <c r="E30" s="1">
        <v>240</v>
      </c>
      <c r="G30" s="1" t="s">
        <v>61</v>
      </c>
      <c r="H30" s="2">
        <v>41093</v>
      </c>
    </row>
    <row r="31" spans="1:45" ht="15" customHeight="1" x14ac:dyDescent="0.2">
      <c r="A31" s="1">
        <v>24352</v>
      </c>
      <c r="B31" s="1" t="s">
        <v>88</v>
      </c>
      <c r="C31" s="1" t="s">
        <v>89</v>
      </c>
      <c r="D31" s="1">
        <v>320</v>
      </c>
      <c r="E31" s="1">
        <v>321</v>
      </c>
      <c r="G31" s="1" t="s">
        <v>64</v>
      </c>
      <c r="H31" s="2">
        <v>41093</v>
      </c>
      <c r="K31" s="1" t="s">
        <v>90</v>
      </c>
    </row>
    <row r="32" spans="1:45" ht="15" customHeight="1" x14ac:dyDescent="0.2">
      <c r="A32" s="1">
        <v>24334</v>
      </c>
      <c r="B32" s="1" t="s">
        <v>91</v>
      </c>
      <c r="C32" s="1" t="s">
        <v>92</v>
      </c>
      <c r="D32" s="1">
        <v>120</v>
      </c>
      <c r="E32" s="1">
        <v>120</v>
      </c>
      <c r="G32" s="1" t="s">
        <v>67</v>
      </c>
      <c r="H32" s="2">
        <v>41093</v>
      </c>
      <c r="AS32" s="1">
        <v>0</v>
      </c>
    </row>
    <row r="33" spans="1:11" ht="15" customHeight="1" x14ac:dyDescent="0.2">
      <c r="A33" s="1">
        <v>24403</v>
      </c>
      <c r="B33" s="1" t="s">
        <v>93</v>
      </c>
      <c r="C33" s="1" t="s">
        <v>94</v>
      </c>
      <c r="D33" s="1">
        <v>480</v>
      </c>
      <c r="E33" s="1">
        <v>482</v>
      </c>
      <c r="G33" s="1" t="s">
        <v>21</v>
      </c>
      <c r="H33" s="2">
        <v>41093</v>
      </c>
      <c r="K33" s="1" t="s">
        <v>95</v>
      </c>
    </row>
    <row r="34" spans="1:11" ht="15" customHeight="1" x14ac:dyDescent="0.2">
      <c r="A34" s="1">
        <v>24350</v>
      </c>
      <c r="B34" s="1" t="s">
        <v>96</v>
      </c>
      <c r="C34" s="1" t="s">
        <v>97</v>
      </c>
      <c r="D34" s="1">
        <v>200</v>
      </c>
      <c r="E34" s="1">
        <v>202</v>
      </c>
      <c r="G34" s="1" t="s">
        <v>61</v>
      </c>
      <c r="H34" s="2">
        <v>41093</v>
      </c>
      <c r="K34" s="1" t="s">
        <v>98</v>
      </c>
    </row>
    <row r="35" spans="1:11" ht="15" customHeight="1" x14ac:dyDescent="0.2">
      <c r="A35" s="1">
        <v>24352</v>
      </c>
      <c r="B35" s="1" t="s">
        <v>99</v>
      </c>
      <c r="C35" s="1" t="s">
        <v>100</v>
      </c>
      <c r="D35" s="1">
        <v>240</v>
      </c>
      <c r="E35" s="1">
        <v>243</v>
      </c>
      <c r="G35" s="1" t="s">
        <v>64</v>
      </c>
      <c r="H35" s="2">
        <v>41093</v>
      </c>
      <c r="K35" s="1" t="s">
        <v>101</v>
      </c>
    </row>
    <row r="36" spans="1:11" ht="15" customHeight="1" x14ac:dyDescent="0.2">
      <c r="A36" s="1">
        <v>24334</v>
      </c>
      <c r="B36" s="1" t="s">
        <v>102</v>
      </c>
      <c r="C36" s="1" t="s">
        <v>103</v>
      </c>
      <c r="D36" s="1">
        <v>180</v>
      </c>
      <c r="E36" s="1">
        <v>180</v>
      </c>
      <c r="G36" s="1" t="s">
        <v>67</v>
      </c>
      <c r="H36" s="2">
        <v>41093</v>
      </c>
    </row>
    <row r="37" spans="1:11" ht="15" customHeight="1" x14ac:dyDescent="0.2">
      <c r="A37" s="1">
        <v>24403</v>
      </c>
      <c r="B37" s="1" t="s">
        <v>104</v>
      </c>
      <c r="C37" s="1" t="s">
        <v>105</v>
      </c>
      <c r="D37" s="1">
        <v>360</v>
      </c>
      <c r="E37" s="1">
        <v>361</v>
      </c>
      <c r="G37" s="1" t="s">
        <v>21</v>
      </c>
      <c r="H37" s="2">
        <v>41093</v>
      </c>
      <c r="K37" s="1" t="s">
        <v>106</v>
      </c>
    </row>
    <row r="38" spans="1:11" ht="15" customHeight="1" x14ac:dyDescent="0.2">
      <c r="A38" s="1">
        <v>24051</v>
      </c>
      <c r="B38" s="1" t="s">
        <v>107</v>
      </c>
      <c r="C38" s="1" t="s">
        <v>108</v>
      </c>
      <c r="D38" s="1">
        <v>840</v>
      </c>
      <c r="E38" s="1">
        <v>842</v>
      </c>
      <c r="G38" s="1" t="s">
        <v>109</v>
      </c>
      <c r="H38" s="2">
        <v>41094</v>
      </c>
      <c r="K38" s="1" t="s">
        <v>110</v>
      </c>
    </row>
    <row r="39" spans="1:11" ht="15" customHeight="1" x14ac:dyDescent="0.2">
      <c r="A39" s="1">
        <v>24050</v>
      </c>
      <c r="B39" s="1" t="s">
        <v>111</v>
      </c>
      <c r="C39" s="1" t="s">
        <v>112</v>
      </c>
      <c r="D39" s="1">
        <v>835</v>
      </c>
      <c r="E39" s="1">
        <v>836</v>
      </c>
      <c r="G39" s="1" t="s">
        <v>113</v>
      </c>
      <c r="H39" s="2">
        <v>41094</v>
      </c>
      <c r="K39" s="1" t="s">
        <v>114</v>
      </c>
    </row>
    <row r="40" spans="1:11" ht="15" customHeight="1" x14ac:dyDescent="0.2">
      <c r="A40" s="1">
        <v>24334</v>
      </c>
      <c r="B40" s="1" t="s">
        <v>115</v>
      </c>
      <c r="C40" s="1" t="s">
        <v>116</v>
      </c>
      <c r="D40" s="1">
        <v>120</v>
      </c>
      <c r="E40" s="1">
        <v>120</v>
      </c>
      <c r="G40" s="1" t="s">
        <v>67</v>
      </c>
      <c r="H40" s="2">
        <v>41094</v>
      </c>
    </row>
    <row r="41" spans="1:11" ht="15" customHeight="1" x14ac:dyDescent="0.2">
      <c r="A41" s="1">
        <v>24051</v>
      </c>
      <c r="B41" s="1" t="s">
        <v>117</v>
      </c>
      <c r="C41" s="1" t="s">
        <v>118</v>
      </c>
      <c r="D41" s="1">
        <v>41</v>
      </c>
      <c r="E41" s="1">
        <v>41</v>
      </c>
      <c r="G41" s="1" t="s">
        <v>109</v>
      </c>
      <c r="H41" s="2">
        <v>41094</v>
      </c>
    </row>
    <row r="42" spans="1:11" ht="15" customHeight="1" x14ac:dyDescent="0.2">
      <c r="A42" s="1">
        <v>24334</v>
      </c>
      <c r="B42" s="1" t="s">
        <v>119</v>
      </c>
      <c r="C42" s="1" t="s">
        <v>120</v>
      </c>
      <c r="D42" s="1">
        <v>49</v>
      </c>
      <c r="E42" s="1">
        <v>49</v>
      </c>
      <c r="G42" s="1" t="s">
        <v>67</v>
      </c>
      <c r="H42" s="2">
        <v>41094</v>
      </c>
    </row>
    <row r="43" spans="1:11" ht="15" customHeight="1" x14ac:dyDescent="0.2">
      <c r="A43" s="1">
        <v>24050</v>
      </c>
      <c r="B43" s="1" t="s">
        <v>121</v>
      </c>
      <c r="C43" s="1" t="s">
        <v>122</v>
      </c>
      <c r="D43" s="1">
        <v>485</v>
      </c>
      <c r="E43" s="1">
        <v>485</v>
      </c>
      <c r="G43" s="1" t="s">
        <v>113</v>
      </c>
      <c r="H43" s="2">
        <v>41094</v>
      </c>
    </row>
    <row r="44" spans="1:11" ht="15" customHeight="1" x14ac:dyDescent="0.2">
      <c r="A44" s="1">
        <v>24334</v>
      </c>
      <c r="B44" s="1" t="s">
        <v>123</v>
      </c>
      <c r="C44" s="1" t="s">
        <v>124</v>
      </c>
      <c r="D44" s="1">
        <v>180</v>
      </c>
      <c r="E44" s="1">
        <v>180</v>
      </c>
      <c r="G44" s="1" t="s">
        <v>67</v>
      </c>
      <c r="H44" s="2">
        <v>41094</v>
      </c>
    </row>
    <row r="45" spans="1:11" ht="15" customHeight="1" x14ac:dyDescent="0.2">
      <c r="A45" s="1">
        <v>24051</v>
      </c>
      <c r="B45" s="1" t="s">
        <v>125</v>
      </c>
      <c r="C45" s="1" t="s">
        <v>126</v>
      </c>
      <c r="D45" s="1">
        <v>600</v>
      </c>
      <c r="E45" s="1">
        <v>600</v>
      </c>
      <c r="G45" s="1" t="s">
        <v>109</v>
      </c>
      <c r="H45" s="2">
        <v>41094</v>
      </c>
    </row>
    <row r="46" spans="1:11" ht="15" customHeight="1" x14ac:dyDescent="0.2">
      <c r="A46" s="1">
        <v>24050</v>
      </c>
      <c r="B46" s="1" t="s">
        <v>127</v>
      </c>
      <c r="C46" s="1" t="s">
        <v>128</v>
      </c>
      <c r="D46" s="1">
        <v>720</v>
      </c>
      <c r="E46" s="1">
        <v>720</v>
      </c>
      <c r="G46" s="1" t="s">
        <v>113</v>
      </c>
      <c r="H46" s="2">
        <v>41094</v>
      </c>
    </row>
    <row r="47" spans="1:11" ht="15" customHeight="1" x14ac:dyDescent="0.2">
      <c r="A47" s="1">
        <v>24051</v>
      </c>
      <c r="B47" s="1" t="s">
        <v>129</v>
      </c>
      <c r="C47" s="1" t="s">
        <v>130</v>
      </c>
      <c r="D47" s="1">
        <v>559</v>
      </c>
      <c r="E47" s="1">
        <v>563</v>
      </c>
      <c r="G47" s="1" t="s">
        <v>109</v>
      </c>
      <c r="H47" s="2">
        <v>41094</v>
      </c>
      <c r="K47" s="1" t="s">
        <v>131</v>
      </c>
    </row>
    <row r="48" spans="1:11" ht="15" customHeight="1" x14ac:dyDescent="0.2">
      <c r="A48" s="1">
        <v>24050</v>
      </c>
      <c r="B48" s="1" t="s">
        <v>132</v>
      </c>
      <c r="C48" s="1" t="s">
        <v>133</v>
      </c>
      <c r="D48" s="1">
        <v>840</v>
      </c>
      <c r="E48" s="1">
        <v>843</v>
      </c>
      <c r="G48" s="1" t="s">
        <v>113</v>
      </c>
      <c r="H48" s="2">
        <v>41094</v>
      </c>
      <c r="K48" s="1" t="s">
        <v>134</v>
      </c>
    </row>
    <row r="49" spans="1:11" ht="15" customHeight="1" x14ac:dyDescent="0.2">
      <c r="A49" s="1">
        <v>24334</v>
      </c>
      <c r="B49" s="1" t="s">
        <v>135</v>
      </c>
      <c r="C49" s="1" t="s">
        <v>136</v>
      </c>
      <c r="D49" s="1">
        <v>131</v>
      </c>
      <c r="E49" s="1">
        <v>131</v>
      </c>
      <c r="G49" s="1" t="s">
        <v>67</v>
      </c>
      <c r="H49" s="2">
        <v>41094</v>
      </c>
    </row>
    <row r="50" spans="1:11" ht="15" customHeight="1" x14ac:dyDescent="0.2">
      <c r="A50" s="1">
        <v>24051</v>
      </c>
      <c r="B50" s="1" t="s">
        <v>137</v>
      </c>
      <c r="C50" s="1" t="s">
        <v>138</v>
      </c>
      <c r="D50" s="1">
        <v>600</v>
      </c>
      <c r="E50" s="1">
        <v>604</v>
      </c>
      <c r="G50" s="1" t="s">
        <v>109</v>
      </c>
      <c r="H50" s="2">
        <v>41094</v>
      </c>
      <c r="K50" s="1" t="s">
        <v>139</v>
      </c>
    </row>
    <row r="51" spans="1:11" ht="15" customHeight="1" x14ac:dyDescent="0.2">
      <c r="A51" s="1">
        <v>24050</v>
      </c>
      <c r="B51" s="1" t="s">
        <v>140</v>
      </c>
      <c r="C51" s="1" t="s">
        <v>141</v>
      </c>
      <c r="D51" s="1">
        <v>960</v>
      </c>
      <c r="E51" s="1">
        <v>963</v>
      </c>
      <c r="G51" s="1" t="s">
        <v>113</v>
      </c>
      <c r="H51" s="2">
        <v>41094</v>
      </c>
      <c r="K51" s="1" t="s">
        <v>142</v>
      </c>
    </row>
    <row r="52" spans="1:11" ht="15" customHeight="1" x14ac:dyDescent="0.2">
      <c r="A52" s="1">
        <v>24050</v>
      </c>
      <c r="B52" s="1" t="s">
        <v>143</v>
      </c>
      <c r="C52" s="1" t="s">
        <v>144</v>
      </c>
      <c r="D52" s="1">
        <v>600</v>
      </c>
      <c r="E52" s="1">
        <v>600</v>
      </c>
      <c r="G52" s="1" t="s">
        <v>113</v>
      </c>
      <c r="H52" s="2">
        <v>41097</v>
      </c>
    </row>
    <row r="53" spans="1:11" ht="15" customHeight="1" x14ac:dyDescent="0.2">
      <c r="A53" s="1">
        <v>24396</v>
      </c>
      <c r="B53" s="1" t="s">
        <v>145</v>
      </c>
      <c r="C53" s="1" t="s">
        <v>146</v>
      </c>
      <c r="D53" s="1">
        <v>202</v>
      </c>
      <c r="E53" s="1">
        <v>202</v>
      </c>
      <c r="G53" s="1" t="s">
        <v>17</v>
      </c>
      <c r="H53" s="2">
        <v>41097</v>
      </c>
    </row>
    <row r="54" spans="1:11" ht="15" customHeight="1" x14ac:dyDescent="0.2">
      <c r="A54" s="1">
        <v>24050</v>
      </c>
      <c r="B54" s="1" t="s">
        <v>147</v>
      </c>
      <c r="C54" s="1" t="s">
        <v>148</v>
      </c>
      <c r="D54" s="1">
        <v>480</v>
      </c>
      <c r="E54" s="1">
        <v>480</v>
      </c>
      <c r="G54" s="1" t="s">
        <v>113</v>
      </c>
      <c r="H54" s="2">
        <v>41097</v>
      </c>
    </row>
    <row r="55" spans="1:11" ht="15" customHeight="1" x14ac:dyDescent="0.2">
      <c r="A55" s="1">
        <v>24396</v>
      </c>
      <c r="B55" s="1" t="s">
        <v>149</v>
      </c>
      <c r="C55" s="1" t="s">
        <v>150</v>
      </c>
      <c r="D55" s="1">
        <v>607</v>
      </c>
      <c r="E55" s="1">
        <v>614</v>
      </c>
      <c r="G55" s="1" t="s">
        <v>17</v>
      </c>
      <c r="H55" s="2">
        <v>41097</v>
      </c>
      <c r="K55" s="1" t="s">
        <v>151</v>
      </c>
    </row>
    <row r="56" spans="1:11" ht="15" customHeight="1" x14ac:dyDescent="0.2">
      <c r="A56" s="1">
        <v>24050</v>
      </c>
      <c r="B56" s="1" t="s">
        <v>152</v>
      </c>
      <c r="C56" s="1" t="s">
        <v>153</v>
      </c>
      <c r="D56" s="1">
        <v>156</v>
      </c>
      <c r="E56" s="1">
        <v>157</v>
      </c>
      <c r="G56" s="1" t="s">
        <v>113</v>
      </c>
      <c r="H56" s="2">
        <v>41097</v>
      </c>
      <c r="K56" s="1" t="s">
        <v>154</v>
      </c>
    </row>
    <row r="57" spans="1:11" ht="15" customHeight="1" x14ac:dyDescent="0.2">
      <c r="A57" s="1">
        <v>24050</v>
      </c>
      <c r="B57" s="1" t="s">
        <v>155</v>
      </c>
      <c r="C57" s="1" t="s">
        <v>156</v>
      </c>
      <c r="D57" s="1">
        <v>131</v>
      </c>
      <c r="E57" s="1">
        <v>131</v>
      </c>
      <c r="G57" s="1" t="s">
        <v>113</v>
      </c>
      <c r="H57" s="2">
        <v>41097</v>
      </c>
    </row>
    <row r="58" spans="1:11" ht="15" customHeight="1" x14ac:dyDescent="0.2">
      <c r="A58" s="1">
        <v>24050</v>
      </c>
      <c r="B58" s="1" t="s">
        <v>157</v>
      </c>
      <c r="C58" s="1" t="s">
        <v>158</v>
      </c>
      <c r="D58" s="1">
        <v>469</v>
      </c>
      <c r="E58" s="1">
        <v>469</v>
      </c>
      <c r="G58" s="1" t="s">
        <v>113</v>
      </c>
      <c r="H58" s="2">
        <v>41097</v>
      </c>
    </row>
    <row r="59" spans="1:11" ht="15" customHeight="1" x14ac:dyDescent="0.2">
      <c r="A59" s="1">
        <v>24396</v>
      </c>
      <c r="B59" s="1" t="s">
        <v>159</v>
      </c>
      <c r="C59" s="1" t="s">
        <v>160</v>
      </c>
      <c r="D59" s="1">
        <v>720</v>
      </c>
      <c r="E59" s="1">
        <v>721</v>
      </c>
      <c r="G59" s="1" t="s">
        <v>17</v>
      </c>
      <c r="H59" s="2">
        <v>41097</v>
      </c>
      <c r="K59" s="1" t="s">
        <v>161</v>
      </c>
    </row>
    <row r="60" spans="1:11" ht="15" customHeight="1" x14ac:dyDescent="0.2">
      <c r="A60" s="1">
        <v>24332</v>
      </c>
      <c r="B60" s="1" t="s">
        <v>162</v>
      </c>
      <c r="C60" s="1" t="s">
        <v>163</v>
      </c>
      <c r="D60" s="1">
        <v>360</v>
      </c>
      <c r="E60" s="1">
        <v>361</v>
      </c>
      <c r="G60" s="1" t="s">
        <v>164</v>
      </c>
      <c r="H60" s="2">
        <v>41097</v>
      </c>
      <c r="K60" s="1" t="s">
        <v>165</v>
      </c>
    </row>
    <row r="61" spans="1:11" ht="15" customHeight="1" x14ac:dyDescent="0.2">
      <c r="A61" s="1">
        <v>24345</v>
      </c>
      <c r="B61" s="1" t="s">
        <v>166</v>
      </c>
      <c r="C61" s="1" t="s">
        <v>167</v>
      </c>
      <c r="D61" s="1">
        <v>80</v>
      </c>
      <c r="E61" s="1">
        <v>80</v>
      </c>
      <c r="G61" s="1" t="s">
        <v>168</v>
      </c>
      <c r="H61" s="2">
        <v>41097</v>
      </c>
    </row>
    <row r="62" spans="1:11" ht="15" customHeight="1" x14ac:dyDescent="0.2">
      <c r="A62" s="1" t="s">
        <v>169</v>
      </c>
      <c r="B62" s="1" t="s">
        <v>170</v>
      </c>
      <c r="C62" s="1" t="s">
        <v>170</v>
      </c>
      <c r="D62" s="1">
        <v>1</v>
      </c>
      <c r="E62" s="1">
        <v>1</v>
      </c>
      <c r="G62" s="1" t="s">
        <v>10</v>
      </c>
      <c r="H62" s="2">
        <v>41097</v>
      </c>
    </row>
    <row r="63" spans="1:11" ht="15" customHeight="1" x14ac:dyDescent="0.2">
      <c r="A63" s="1">
        <v>24396</v>
      </c>
      <c r="B63" s="1" t="s">
        <v>171</v>
      </c>
      <c r="C63" s="1" t="s">
        <v>172</v>
      </c>
      <c r="D63" s="1">
        <v>518</v>
      </c>
      <c r="E63" s="1">
        <v>518</v>
      </c>
      <c r="G63" s="1" t="s">
        <v>17</v>
      </c>
      <c r="H63" s="2">
        <v>41097</v>
      </c>
    </row>
    <row r="64" spans="1:11" ht="15" customHeight="1" x14ac:dyDescent="0.2">
      <c r="A64" s="1">
        <v>24337</v>
      </c>
      <c r="B64" s="1" t="s">
        <v>173</v>
      </c>
      <c r="C64" s="1" t="s">
        <v>174</v>
      </c>
      <c r="D64" s="1">
        <v>240</v>
      </c>
      <c r="E64" s="1">
        <v>241</v>
      </c>
      <c r="G64" s="1" t="s">
        <v>175</v>
      </c>
      <c r="H64" s="2">
        <v>41097</v>
      </c>
      <c r="K64" s="1" t="s">
        <v>176</v>
      </c>
    </row>
    <row r="65" spans="1:11" ht="15" customHeight="1" x14ac:dyDescent="0.2">
      <c r="A65" s="1">
        <v>24345</v>
      </c>
      <c r="B65" s="1" t="s">
        <v>177</v>
      </c>
      <c r="C65" s="1" t="s">
        <v>178</v>
      </c>
      <c r="D65" s="1">
        <v>180</v>
      </c>
      <c r="E65" s="1">
        <v>181</v>
      </c>
      <c r="G65" s="1" t="s">
        <v>168</v>
      </c>
      <c r="H65" s="2">
        <v>41097</v>
      </c>
      <c r="K65" s="1" t="s">
        <v>179</v>
      </c>
    </row>
    <row r="66" spans="1:11" ht="15" customHeight="1" x14ac:dyDescent="0.2">
      <c r="A66" s="1">
        <v>24050</v>
      </c>
      <c r="B66" s="1" t="s">
        <v>180</v>
      </c>
      <c r="C66" s="1" t="s">
        <v>181</v>
      </c>
      <c r="D66" s="1">
        <v>564</v>
      </c>
      <c r="E66" s="1">
        <v>565</v>
      </c>
      <c r="G66" s="1" t="s">
        <v>113</v>
      </c>
      <c r="H66" s="2">
        <v>41097</v>
      </c>
      <c r="K66" s="1" t="s">
        <v>182</v>
      </c>
    </row>
    <row r="67" spans="1:11" ht="15" customHeight="1" x14ac:dyDescent="0.2">
      <c r="A67" s="1">
        <v>24366</v>
      </c>
      <c r="B67" s="1" t="s">
        <v>183</v>
      </c>
      <c r="C67" s="1" t="s">
        <v>184</v>
      </c>
      <c r="D67" s="1">
        <v>2</v>
      </c>
      <c r="E67" s="1">
        <v>2</v>
      </c>
      <c r="G67" s="1" t="s">
        <v>14</v>
      </c>
      <c r="H67" s="2">
        <v>41097</v>
      </c>
    </row>
    <row r="68" spans="1:11" ht="15" customHeight="1" x14ac:dyDescent="0.2">
      <c r="A68" s="1">
        <v>24352</v>
      </c>
      <c r="B68" s="1" t="s">
        <v>185</v>
      </c>
      <c r="C68" s="1" t="s">
        <v>186</v>
      </c>
      <c r="D68" s="1">
        <v>2</v>
      </c>
      <c r="E68" s="1">
        <v>2</v>
      </c>
      <c r="G68" s="1" t="s">
        <v>64</v>
      </c>
      <c r="H68" s="2">
        <v>41097</v>
      </c>
    </row>
    <row r="69" spans="1:11" ht="15" customHeight="1" x14ac:dyDescent="0.2">
      <c r="A69" s="1">
        <v>24337</v>
      </c>
      <c r="B69" s="1" t="s">
        <v>187</v>
      </c>
      <c r="C69" s="1" t="s">
        <v>188</v>
      </c>
      <c r="D69" s="1">
        <v>2</v>
      </c>
      <c r="E69" s="1">
        <v>2</v>
      </c>
      <c r="G69" s="1" t="s">
        <v>175</v>
      </c>
      <c r="H69" s="2">
        <v>41097</v>
      </c>
    </row>
    <row r="70" spans="1:11" ht="15" customHeight="1" x14ac:dyDescent="0.2">
      <c r="A70" s="1">
        <v>24401</v>
      </c>
      <c r="B70" s="1" t="s">
        <v>189</v>
      </c>
      <c r="C70" s="1" t="s">
        <v>190</v>
      </c>
      <c r="D70" s="1">
        <v>2</v>
      </c>
      <c r="E70" s="1">
        <v>2</v>
      </c>
      <c r="G70" s="1" t="s">
        <v>191</v>
      </c>
      <c r="H70" s="2">
        <v>41097</v>
      </c>
    </row>
    <row r="71" spans="1:11" ht="15" customHeight="1" x14ac:dyDescent="0.2">
      <c r="A71" s="1">
        <v>24408</v>
      </c>
      <c r="B71" s="1" t="s">
        <v>192</v>
      </c>
      <c r="C71" s="1" t="s">
        <v>193</v>
      </c>
      <c r="D71" s="1">
        <v>360</v>
      </c>
      <c r="E71" s="1">
        <v>361</v>
      </c>
      <c r="G71" s="1" t="s">
        <v>194</v>
      </c>
      <c r="H71" s="2">
        <v>41097</v>
      </c>
      <c r="K71" s="1" t="s">
        <v>195</v>
      </c>
    </row>
    <row r="72" spans="1:11" ht="15" customHeight="1" x14ac:dyDescent="0.2">
      <c r="A72" s="1">
        <v>24337</v>
      </c>
      <c r="B72" s="1" t="s">
        <v>196</v>
      </c>
      <c r="C72" s="1" t="s">
        <v>197</v>
      </c>
      <c r="D72" s="1">
        <v>240</v>
      </c>
      <c r="E72" s="1">
        <v>240</v>
      </c>
      <c r="G72" s="1" t="s">
        <v>175</v>
      </c>
      <c r="H72" s="2">
        <v>41097</v>
      </c>
    </row>
    <row r="73" spans="1:11" ht="15" customHeight="1" x14ac:dyDescent="0.2">
      <c r="A73" s="1">
        <v>24345</v>
      </c>
      <c r="B73" s="1" t="s">
        <v>198</v>
      </c>
      <c r="C73" s="1" t="s">
        <v>199</v>
      </c>
      <c r="D73" s="1">
        <v>120</v>
      </c>
      <c r="E73" s="1">
        <v>120</v>
      </c>
      <c r="G73" s="1" t="s">
        <v>168</v>
      </c>
      <c r="H73" s="2">
        <v>41097</v>
      </c>
    </row>
    <row r="74" spans="1:11" ht="15" customHeight="1" x14ac:dyDescent="0.2">
      <c r="A74" s="1">
        <v>24396</v>
      </c>
      <c r="B74" s="1" t="s">
        <v>200</v>
      </c>
      <c r="C74" s="1" t="s">
        <v>201</v>
      </c>
      <c r="D74" s="1">
        <v>113</v>
      </c>
      <c r="E74" s="1">
        <v>113</v>
      </c>
      <c r="G74" s="1" t="s">
        <v>17</v>
      </c>
      <c r="H74" s="2">
        <v>41097</v>
      </c>
    </row>
    <row r="75" spans="1:11" ht="15" customHeight="1" x14ac:dyDescent="0.2">
      <c r="A75" s="1">
        <v>24337</v>
      </c>
      <c r="B75" s="1" t="s">
        <v>202</v>
      </c>
      <c r="C75" s="1" t="s">
        <v>203</v>
      </c>
      <c r="D75" s="1">
        <v>180</v>
      </c>
      <c r="E75" s="1">
        <v>182</v>
      </c>
      <c r="G75" s="1" t="s">
        <v>175</v>
      </c>
      <c r="H75" s="2">
        <v>41097</v>
      </c>
      <c r="K75" s="1" t="s">
        <v>204</v>
      </c>
    </row>
    <row r="76" spans="1:11" ht="15" customHeight="1" x14ac:dyDescent="0.2">
      <c r="A76" s="1">
        <v>24345</v>
      </c>
      <c r="B76" s="1" t="s">
        <v>205</v>
      </c>
      <c r="C76" s="1" t="s">
        <v>206</v>
      </c>
      <c r="D76" s="1">
        <v>60</v>
      </c>
      <c r="E76" s="1">
        <v>62</v>
      </c>
      <c r="G76" s="1" t="s">
        <v>168</v>
      </c>
      <c r="H76" s="2">
        <v>41097</v>
      </c>
      <c r="K76" s="1" t="s">
        <v>207</v>
      </c>
    </row>
    <row r="77" spans="1:11" ht="15" customHeight="1" x14ac:dyDescent="0.2">
      <c r="A77" s="1">
        <v>24352</v>
      </c>
      <c r="B77" s="1" t="s">
        <v>208</v>
      </c>
      <c r="C77" s="1" t="s">
        <v>209</v>
      </c>
      <c r="D77" s="1">
        <v>280</v>
      </c>
      <c r="E77" s="1">
        <v>280</v>
      </c>
      <c r="G77" s="1" t="s">
        <v>64</v>
      </c>
      <c r="H77" s="2">
        <v>41098</v>
      </c>
    </row>
    <row r="78" spans="1:11" ht="15" customHeight="1" x14ac:dyDescent="0.2">
      <c r="A78" s="1">
        <v>24050</v>
      </c>
      <c r="B78" s="1" t="s">
        <v>210</v>
      </c>
      <c r="C78" s="1" t="s">
        <v>211</v>
      </c>
      <c r="D78" s="1">
        <v>360</v>
      </c>
      <c r="E78" s="1">
        <v>361</v>
      </c>
      <c r="G78" s="1" t="s">
        <v>113</v>
      </c>
      <c r="H78" s="2">
        <v>41098</v>
      </c>
      <c r="K78" s="1" t="s">
        <v>212</v>
      </c>
    </row>
    <row r="79" spans="1:11" ht="15" customHeight="1" x14ac:dyDescent="0.2">
      <c r="A79" s="1">
        <v>24049</v>
      </c>
      <c r="B79" s="1" t="s">
        <v>213</v>
      </c>
      <c r="C79" s="1" t="s">
        <v>214</v>
      </c>
      <c r="D79" s="1">
        <v>563</v>
      </c>
      <c r="E79" s="1">
        <v>565</v>
      </c>
      <c r="G79" s="1" t="s">
        <v>215</v>
      </c>
      <c r="H79" s="2">
        <v>41098</v>
      </c>
      <c r="K79" s="1" t="s">
        <v>216</v>
      </c>
    </row>
    <row r="80" spans="1:11" ht="15" customHeight="1" x14ac:dyDescent="0.2">
      <c r="A80" s="1">
        <v>24345</v>
      </c>
      <c r="B80" s="1" t="s">
        <v>217</v>
      </c>
      <c r="C80" s="1" t="s">
        <v>218</v>
      </c>
      <c r="D80" s="1">
        <v>160</v>
      </c>
      <c r="E80" s="1">
        <v>160</v>
      </c>
      <c r="G80" s="1" t="s">
        <v>168</v>
      </c>
      <c r="H80" s="2">
        <v>41098</v>
      </c>
    </row>
    <row r="81" spans="1:11" ht="15" customHeight="1" x14ac:dyDescent="0.2">
      <c r="A81" s="1">
        <v>24363</v>
      </c>
      <c r="B81" s="1" t="s">
        <v>219</v>
      </c>
      <c r="C81" s="1" t="s">
        <v>220</v>
      </c>
      <c r="D81" s="1">
        <v>120</v>
      </c>
      <c r="E81" s="1">
        <v>120</v>
      </c>
      <c r="G81" s="1" t="s">
        <v>37</v>
      </c>
      <c r="H81" s="2">
        <v>41098</v>
      </c>
    </row>
    <row r="82" spans="1:11" ht="15" customHeight="1" x14ac:dyDescent="0.2">
      <c r="A82" s="1">
        <v>24050</v>
      </c>
      <c r="B82" s="1" t="s">
        <v>221</v>
      </c>
      <c r="C82" s="1" t="s">
        <v>222</v>
      </c>
      <c r="D82" s="1">
        <v>480</v>
      </c>
      <c r="E82" s="1">
        <v>480</v>
      </c>
      <c r="G82" s="1" t="s">
        <v>113</v>
      </c>
      <c r="H82" s="2">
        <v>41098</v>
      </c>
    </row>
    <row r="83" spans="1:11" ht="15" customHeight="1" x14ac:dyDescent="0.2">
      <c r="A83" s="1">
        <v>24049</v>
      </c>
      <c r="B83" s="1" t="s">
        <v>223</v>
      </c>
      <c r="C83" s="1" t="s">
        <v>224</v>
      </c>
      <c r="D83" s="1">
        <v>109</v>
      </c>
      <c r="E83" s="1">
        <v>109</v>
      </c>
      <c r="G83" s="1" t="s">
        <v>215</v>
      </c>
      <c r="H83" s="2">
        <v>41098</v>
      </c>
    </row>
    <row r="84" spans="1:11" ht="15" customHeight="1" x14ac:dyDescent="0.2">
      <c r="A84" s="1">
        <v>24345</v>
      </c>
      <c r="B84" s="1" t="s">
        <v>225</v>
      </c>
      <c r="C84" s="1" t="s">
        <v>226</v>
      </c>
      <c r="D84" s="1">
        <v>160</v>
      </c>
      <c r="E84" s="1">
        <v>160</v>
      </c>
      <c r="G84" s="1" t="s">
        <v>168</v>
      </c>
      <c r="H84" s="2">
        <v>41098</v>
      </c>
    </row>
    <row r="85" spans="1:11" ht="15" customHeight="1" x14ac:dyDescent="0.2">
      <c r="A85" s="1">
        <v>24352</v>
      </c>
      <c r="B85" s="1" t="s">
        <v>227</v>
      </c>
      <c r="C85" s="1" t="s">
        <v>228</v>
      </c>
      <c r="D85" s="1">
        <v>120</v>
      </c>
      <c r="E85" s="1">
        <v>120</v>
      </c>
      <c r="G85" s="1" t="s">
        <v>64</v>
      </c>
      <c r="H85" s="2">
        <v>41098</v>
      </c>
    </row>
    <row r="86" spans="1:11" ht="15" customHeight="1" x14ac:dyDescent="0.2">
      <c r="A86" s="1">
        <v>24050</v>
      </c>
      <c r="B86" s="1" t="s">
        <v>229</v>
      </c>
      <c r="C86" s="1" t="s">
        <v>230</v>
      </c>
      <c r="D86" s="1">
        <v>480</v>
      </c>
      <c r="E86" s="1">
        <v>481</v>
      </c>
      <c r="G86" s="1" t="s">
        <v>113</v>
      </c>
      <c r="H86" s="2">
        <v>41098</v>
      </c>
      <c r="K86" s="1" t="s">
        <v>231</v>
      </c>
    </row>
    <row r="87" spans="1:11" ht="15" customHeight="1" x14ac:dyDescent="0.2">
      <c r="A87" s="1">
        <v>24049</v>
      </c>
      <c r="B87" s="1" t="s">
        <v>232</v>
      </c>
      <c r="C87" s="1" t="s">
        <v>233</v>
      </c>
      <c r="D87" s="1">
        <v>720</v>
      </c>
      <c r="E87" s="1">
        <v>723</v>
      </c>
      <c r="G87" s="1" t="s">
        <v>215</v>
      </c>
      <c r="H87" s="2">
        <v>41098</v>
      </c>
      <c r="K87" s="1" t="s">
        <v>234</v>
      </c>
    </row>
    <row r="88" spans="1:11" ht="15" customHeight="1" x14ac:dyDescent="0.2">
      <c r="A88" s="1">
        <v>24355</v>
      </c>
      <c r="B88" s="1" t="s">
        <v>235</v>
      </c>
      <c r="C88" s="1" t="s">
        <v>236</v>
      </c>
      <c r="D88" s="1">
        <v>76</v>
      </c>
      <c r="E88" s="1">
        <v>76</v>
      </c>
      <c r="G88" s="1" t="s">
        <v>237</v>
      </c>
      <c r="H88" s="2">
        <v>41098</v>
      </c>
    </row>
    <row r="89" spans="1:11" ht="15" customHeight="1" x14ac:dyDescent="0.2">
      <c r="A89" s="1">
        <v>24049</v>
      </c>
      <c r="B89" s="1" t="s">
        <v>238</v>
      </c>
      <c r="C89" s="1" t="s">
        <v>239</v>
      </c>
      <c r="D89" s="1">
        <v>851</v>
      </c>
      <c r="E89" s="1">
        <v>851</v>
      </c>
      <c r="G89" s="1" t="s">
        <v>215</v>
      </c>
      <c r="H89" s="2">
        <v>41098</v>
      </c>
    </row>
    <row r="90" spans="1:11" ht="15" customHeight="1" x14ac:dyDescent="0.2">
      <c r="A90" s="1">
        <v>24355</v>
      </c>
      <c r="B90" s="1" t="s">
        <v>240</v>
      </c>
      <c r="C90" s="1" t="s">
        <v>241</v>
      </c>
      <c r="D90" s="1">
        <v>44</v>
      </c>
      <c r="E90" s="1">
        <v>44</v>
      </c>
      <c r="G90" s="1" t="s">
        <v>237</v>
      </c>
      <c r="H90" s="2">
        <v>41098</v>
      </c>
    </row>
    <row r="91" spans="1:11" ht="15" customHeight="1" x14ac:dyDescent="0.2">
      <c r="A91" s="1">
        <v>24050</v>
      </c>
      <c r="B91" s="1" t="s">
        <v>242</v>
      </c>
      <c r="C91" s="1" t="s">
        <v>243</v>
      </c>
      <c r="D91" s="1">
        <v>157</v>
      </c>
      <c r="E91" s="1">
        <v>157</v>
      </c>
      <c r="G91" s="1" t="s">
        <v>113</v>
      </c>
      <c r="H91" s="2">
        <v>41098</v>
      </c>
    </row>
    <row r="92" spans="1:11" ht="15" customHeight="1" x14ac:dyDescent="0.2">
      <c r="A92" s="1">
        <v>24355</v>
      </c>
      <c r="B92" s="1" t="s">
        <v>244</v>
      </c>
      <c r="C92" s="1" t="s">
        <v>245</v>
      </c>
      <c r="D92" s="1">
        <v>80</v>
      </c>
      <c r="E92" s="1">
        <v>80</v>
      </c>
      <c r="G92" s="1" t="s">
        <v>237</v>
      </c>
      <c r="H92" s="2">
        <v>41098</v>
      </c>
    </row>
    <row r="93" spans="1:11" ht="15" customHeight="1" x14ac:dyDescent="0.2">
      <c r="A93" s="1">
        <v>24355</v>
      </c>
      <c r="B93" s="1" t="s">
        <v>246</v>
      </c>
      <c r="C93" s="1" t="s">
        <v>247</v>
      </c>
      <c r="D93" s="1">
        <v>280</v>
      </c>
      <c r="E93" s="1">
        <v>280</v>
      </c>
      <c r="G93" s="1" t="s">
        <v>237</v>
      </c>
      <c r="H93" s="2">
        <v>41099</v>
      </c>
    </row>
    <row r="94" spans="1:11" ht="15" customHeight="1" x14ac:dyDescent="0.2">
      <c r="A94" s="1">
        <v>24349</v>
      </c>
      <c r="B94" s="1" t="s">
        <v>248</v>
      </c>
      <c r="C94" s="1" t="s">
        <v>249</v>
      </c>
      <c r="D94" s="1">
        <v>320</v>
      </c>
      <c r="E94" s="1">
        <v>321</v>
      </c>
      <c r="G94" s="1" t="s">
        <v>250</v>
      </c>
      <c r="H94" s="2">
        <v>41099</v>
      </c>
      <c r="K94" s="1" t="s">
        <v>251</v>
      </c>
    </row>
    <row r="95" spans="1:11" ht="15" customHeight="1" x14ac:dyDescent="0.2">
      <c r="A95" s="1">
        <v>24406</v>
      </c>
      <c r="B95" s="1" t="s">
        <v>252</v>
      </c>
      <c r="C95" s="1" t="s">
        <v>253</v>
      </c>
      <c r="D95" s="1">
        <v>360</v>
      </c>
      <c r="E95" s="1">
        <v>362</v>
      </c>
      <c r="G95" s="1" t="s">
        <v>254</v>
      </c>
      <c r="H95" s="2">
        <v>41099</v>
      </c>
      <c r="K95" s="1" t="s">
        <v>255</v>
      </c>
    </row>
    <row r="96" spans="1:11" ht="15" customHeight="1" x14ac:dyDescent="0.2">
      <c r="A96" s="1">
        <v>24342</v>
      </c>
      <c r="B96" s="1" t="s">
        <v>256</v>
      </c>
      <c r="C96" s="1" t="s">
        <v>257</v>
      </c>
      <c r="D96" s="1">
        <v>120</v>
      </c>
      <c r="E96" s="1">
        <v>120</v>
      </c>
      <c r="G96" s="1" t="s">
        <v>258</v>
      </c>
      <c r="H96" s="2">
        <v>41099</v>
      </c>
      <c r="K96" s="1" t="s">
        <v>259</v>
      </c>
    </row>
    <row r="97" spans="1:11" ht="15" customHeight="1" x14ac:dyDescent="0.2">
      <c r="A97" s="1">
        <v>24355</v>
      </c>
      <c r="B97" s="1" t="s">
        <v>260</v>
      </c>
      <c r="C97" s="1" t="s">
        <v>261</v>
      </c>
      <c r="D97" s="1">
        <v>240</v>
      </c>
      <c r="E97" s="1">
        <v>240</v>
      </c>
      <c r="G97" s="1" t="s">
        <v>237</v>
      </c>
      <c r="H97" s="2">
        <v>41099</v>
      </c>
    </row>
    <row r="98" spans="1:11" ht="15" customHeight="1" x14ac:dyDescent="0.2">
      <c r="A98" s="1">
        <v>24049</v>
      </c>
      <c r="B98" s="1" t="s">
        <v>262</v>
      </c>
      <c r="C98" s="1" t="s">
        <v>263</v>
      </c>
      <c r="D98" s="1">
        <v>600</v>
      </c>
      <c r="E98" s="1">
        <v>600</v>
      </c>
      <c r="G98" s="1" t="s">
        <v>215</v>
      </c>
      <c r="H98" s="2">
        <v>41099</v>
      </c>
    </row>
    <row r="99" spans="1:11" ht="15" customHeight="1" x14ac:dyDescent="0.2">
      <c r="A99" s="1">
        <v>24349</v>
      </c>
      <c r="B99" s="1" t="s">
        <v>264</v>
      </c>
      <c r="C99" s="1" t="s">
        <v>265</v>
      </c>
      <c r="D99" s="1">
        <v>240</v>
      </c>
      <c r="E99" s="1">
        <v>240</v>
      </c>
      <c r="G99" s="1" t="s">
        <v>250</v>
      </c>
      <c r="H99" s="2">
        <v>41099</v>
      </c>
    </row>
    <row r="100" spans="1:11" ht="15" customHeight="1" x14ac:dyDescent="0.2">
      <c r="A100" s="1">
        <v>24396</v>
      </c>
      <c r="B100" s="1" t="s">
        <v>266</v>
      </c>
      <c r="C100" s="1" t="s">
        <v>267</v>
      </c>
      <c r="D100" s="1">
        <v>211</v>
      </c>
      <c r="E100" s="1">
        <v>212</v>
      </c>
      <c r="G100" s="1" t="s">
        <v>17</v>
      </c>
      <c r="H100" s="2">
        <v>41099</v>
      </c>
      <c r="K100" s="1" t="s">
        <v>268</v>
      </c>
    </row>
    <row r="101" spans="1:11" ht="15" customHeight="1" x14ac:dyDescent="0.2">
      <c r="A101" s="1">
        <v>24396</v>
      </c>
      <c r="B101" s="1" t="s">
        <v>269</v>
      </c>
      <c r="C101" s="1" t="s">
        <v>270</v>
      </c>
      <c r="D101" s="1">
        <v>269</v>
      </c>
      <c r="E101" s="1">
        <v>269</v>
      </c>
      <c r="G101" s="1" t="s">
        <v>17</v>
      </c>
      <c r="H101" s="2">
        <v>41099</v>
      </c>
    </row>
    <row r="102" spans="1:11" ht="15" customHeight="1" x14ac:dyDescent="0.2">
      <c r="A102" s="1" t="s">
        <v>271</v>
      </c>
      <c r="B102" s="1" t="s">
        <v>272</v>
      </c>
      <c r="C102" s="1" t="s">
        <v>272</v>
      </c>
      <c r="D102" s="1">
        <v>1</v>
      </c>
      <c r="E102" s="1">
        <v>1</v>
      </c>
      <c r="G102" s="1" t="s">
        <v>10</v>
      </c>
      <c r="H102" s="2">
        <v>41099</v>
      </c>
    </row>
    <row r="103" spans="1:11" ht="15" customHeight="1" x14ac:dyDescent="0.2">
      <c r="A103" s="1" t="s">
        <v>273</v>
      </c>
      <c r="B103" s="1" t="s">
        <v>274</v>
      </c>
      <c r="C103" s="1" t="s">
        <v>275</v>
      </c>
      <c r="D103" s="1">
        <v>10</v>
      </c>
      <c r="E103" s="1">
        <v>10</v>
      </c>
      <c r="G103" s="1" t="s">
        <v>10</v>
      </c>
      <c r="H103" s="2">
        <v>41099</v>
      </c>
    </row>
    <row r="104" spans="1:11" ht="15" customHeight="1" x14ac:dyDescent="0.2">
      <c r="A104" s="1" t="s">
        <v>276</v>
      </c>
      <c r="B104" s="1" t="s">
        <v>277</v>
      </c>
      <c r="C104" s="1" t="s">
        <v>278</v>
      </c>
      <c r="D104" s="1">
        <v>10</v>
      </c>
      <c r="E104" s="1">
        <v>11</v>
      </c>
      <c r="G104" s="1" t="s">
        <v>10</v>
      </c>
      <c r="H104" s="2">
        <v>41099</v>
      </c>
      <c r="K104" s="1" t="s">
        <v>277</v>
      </c>
    </row>
    <row r="105" spans="1:11" ht="15" customHeight="1" x14ac:dyDescent="0.2">
      <c r="A105" s="1" t="s">
        <v>279</v>
      </c>
      <c r="B105" s="1" t="s">
        <v>280</v>
      </c>
      <c r="C105" s="1" t="s">
        <v>281</v>
      </c>
      <c r="D105" s="1">
        <v>6</v>
      </c>
      <c r="E105" s="1">
        <v>6</v>
      </c>
      <c r="G105" s="1" t="s">
        <v>10</v>
      </c>
      <c r="H105" s="2">
        <v>41099</v>
      </c>
    </row>
    <row r="106" spans="1:11" ht="15" customHeight="1" x14ac:dyDescent="0.2">
      <c r="A106" s="1" t="s">
        <v>282</v>
      </c>
      <c r="B106" s="1" t="s">
        <v>283</v>
      </c>
      <c r="C106" s="1" t="s">
        <v>284</v>
      </c>
      <c r="D106" s="1">
        <v>2</v>
      </c>
      <c r="E106" s="1">
        <v>2</v>
      </c>
      <c r="G106" s="1" t="s">
        <v>10</v>
      </c>
      <c r="H106" s="2">
        <v>41099</v>
      </c>
    </row>
    <row r="107" spans="1:11" ht="15" customHeight="1" x14ac:dyDescent="0.2">
      <c r="A107" s="1" t="s">
        <v>285</v>
      </c>
      <c r="B107" s="1" t="s">
        <v>286</v>
      </c>
      <c r="C107" s="1" t="s">
        <v>286</v>
      </c>
      <c r="D107" s="1">
        <v>1</v>
      </c>
      <c r="E107" s="1">
        <v>1</v>
      </c>
      <c r="G107" s="1" t="s">
        <v>10</v>
      </c>
      <c r="H107" s="2">
        <v>41099</v>
      </c>
    </row>
    <row r="108" spans="1:11" ht="15" customHeight="1" x14ac:dyDescent="0.2">
      <c r="A108" s="1" t="s">
        <v>287</v>
      </c>
      <c r="B108" s="1" t="s">
        <v>288</v>
      </c>
      <c r="C108" s="1" t="s">
        <v>288</v>
      </c>
      <c r="D108" s="1">
        <v>1</v>
      </c>
      <c r="E108" s="1">
        <v>1</v>
      </c>
      <c r="G108" s="1" t="s">
        <v>10</v>
      </c>
      <c r="H108" s="2">
        <v>41099</v>
      </c>
    </row>
    <row r="109" spans="1:11" ht="15" customHeight="1" x14ac:dyDescent="0.2">
      <c r="A109" s="1" t="s">
        <v>289</v>
      </c>
      <c r="B109" s="1" t="s">
        <v>290</v>
      </c>
      <c r="C109" s="1" t="s">
        <v>290</v>
      </c>
      <c r="D109" s="1">
        <v>1</v>
      </c>
      <c r="E109" s="1">
        <v>1</v>
      </c>
      <c r="G109" s="1" t="s">
        <v>10</v>
      </c>
      <c r="H109" s="2">
        <v>41099</v>
      </c>
    </row>
    <row r="110" spans="1:11" ht="15" customHeight="1" x14ac:dyDescent="0.2">
      <c r="A110" s="1">
        <v>24355</v>
      </c>
      <c r="B110" s="1" t="s">
        <v>291</v>
      </c>
      <c r="C110" s="1" t="s">
        <v>292</v>
      </c>
      <c r="D110" s="1">
        <v>240</v>
      </c>
      <c r="E110" s="1">
        <v>240</v>
      </c>
      <c r="G110" s="1" t="s">
        <v>237</v>
      </c>
      <c r="H110" s="2">
        <v>41099</v>
      </c>
    </row>
    <row r="111" spans="1:11" ht="15" customHeight="1" x14ac:dyDescent="0.2">
      <c r="A111" s="1">
        <v>24349</v>
      </c>
      <c r="B111" s="1" t="s">
        <v>293</v>
      </c>
      <c r="C111" s="1" t="s">
        <v>294</v>
      </c>
      <c r="D111" s="1">
        <v>440</v>
      </c>
      <c r="E111" s="1">
        <v>440</v>
      </c>
      <c r="G111" s="1" t="s">
        <v>250</v>
      </c>
      <c r="H111" s="2">
        <v>41099</v>
      </c>
    </row>
    <row r="112" spans="1:11" ht="15" customHeight="1" x14ac:dyDescent="0.2">
      <c r="A112" s="1">
        <v>24406</v>
      </c>
      <c r="B112" s="1" t="s">
        <v>295</v>
      </c>
      <c r="C112" s="1" t="s">
        <v>296</v>
      </c>
      <c r="D112" s="1">
        <v>360</v>
      </c>
      <c r="E112" s="1">
        <v>362</v>
      </c>
      <c r="G112" s="1" t="s">
        <v>254</v>
      </c>
      <c r="H112" s="2">
        <v>41099</v>
      </c>
      <c r="K112" s="1" t="s">
        <v>297</v>
      </c>
    </row>
    <row r="113" spans="1:11" ht="15" customHeight="1" x14ac:dyDescent="0.2">
      <c r="A113" s="1">
        <v>24405</v>
      </c>
      <c r="B113" s="1" t="s">
        <v>298</v>
      </c>
      <c r="C113" s="1" t="s">
        <v>299</v>
      </c>
      <c r="D113" s="1">
        <v>506</v>
      </c>
      <c r="E113" s="1">
        <v>507</v>
      </c>
      <c r="G113" s="1" t="s">
        <v>300</v>
      </c>
      <c r="H113" s="2">
        <v>41100</v>
      </c>
      <c r="K113" s="1" t="s">
        <v>301</v>
      </c>
    </row>
    <row r="114" spans="1:11" ht="15" customHeight="1" x14ac:dyDescent="0.2">
      <c r="A114" s="1">
        <v>24335</v>
      </c>
      <c r="B114" s="1" t="s">
        <v>302</v>
      </c>
      <c r="C114" s="1" t="s">
        <v>303</v>
      </c>
      <c r="D114" s="1">
        <v>150</v>
      </c>
      <c r="E114" s="1">
        <v>150</v>
      </c>
      <c r="G114" s="1" t="s">
        <v>304</v>
      </c>
      <c r="H114" s="2">
        <v>41100</v>
      </c>
    </row>
    <row r="115" spans="1:11" ht="15" customHeight="1" x14ac:dyDescent="0.2">
      <c r="A115" s="1">
        <v>24405</v>
      </c>
      <c r="B115" s="1" t="s">
        <v>305</v>
      </c>
      <c r="C115" s="1" t="s">
        <v>306</v>
      </c>
      <c r="D115" s="1">
        <v>1680</v>
      </c>
      <c r="E115" s="1">
        <v>1688</v>
      </c>
      <c r="G115" s="1" t="s">
        <v>300</v>
      </c>
      <c r="H115" s="2">
        <v>41100</v>
      </c>
      <c r="K115" s="1" t="s">
        <v>307</v>
      </c>
    </row>
    <row r="116" spans="1:11" ht="15" customHeight="1" x14ac:dyDescent="0.2">
      <c r="A116" s="1">
        <v>24399</v>
      </c>
      <c r="B116" s="1" t="s">
        <v>308</v>
      </c>
      <c r="C116" s="1" t="s">
        <v>309</v>
      </c>
      <c r="D116" s="1">
        <v>390</v>
      </c>
      <c r="E116" s="1">
        <v>391</v>
      </c>
      <c r="G116" s="1" t="s">
        <v>310</v>
      </c>
      <c r="H116" s="2">
        <v>41100</v>
      </c>
      <c r="K116" s="1" t="s">
        <v>311</v>
      </c>
    </row>
    <row r="117" spans="1:11" ht="15" customHeight="1" x14ac:dyDescent="0.2">
      <c r="A117" s="1">
        <v>24335</v>
      </c>
      <c r="B117" s="1" t="s">
        <v>312</v>
      </c>
      <c r="C117" s="1" t="s">
        <v>313</v>
      </c>
      <c r="D117" s="1">
        <v>210</v>
      </c>
      <c r="E117" s="1">
        <v>210</v>
      </c>
      <c r="G117" s="1" t="s">
        <v>304</v>
      </c>
      <c r="H117" s="2">
        <v>41100</v>
      </c>
    </row>
    <row r="118" spans="1:11" ht="15" customHeight="1" x14ac:dyDescent="0.2">
      <c r="A118" s="1">
        <v>24405</v>
      </c>
      <c r="B118" s="1" t="s">
        <v>314</v>
      </c>
      <c r="C118" s="1" t="s">
        <v>315</v>
      </c>
      <c r="D118" s="1">
        <v>53</v>
      </c>
      <c r="E118" s="1">
        <v>54</v>
      </c>
      <c r="G118" s="1" t="s">
        <v>300</v>
      </c>
      <c r="H118" s="2">
        <v>41100</v>
      </c>
      <c r="K118" s="1" t="s">
        <v>316</v>
      </c>
    </row>
    <row r="119" spans="1:11" ht="15" customHeight="1" x14ac:dyDescent="0.2">
      <c r="A119" s="1">
        <v>24363</v>
      </c>
      <c r="B119" s="1" t="s">
        <v>317</v>
      </c>
      <c r="C119" s="1" t="s">
        <v>318</v>
      </c>
      <c r="D119" s="1">
        <v>20</v>
      </c>
      <c r="E119" s="1">
        <v>20</v>
      </c>
      <c r="G119" s="1" t="s">
        <v>37</v>
      </c>
      <c r="H119" s="2">
        <v>41100</v>
      </c>
    </row>
    <row r="120" spans="1:11" ht="15" customHeight="1" x14ac:dyDescent="0.2">
      <c r="A120" s="1">
        <v>24405</v>
      </c>
      <c r="B120" s="1" t="s">
        <v>319</v>
      </c>
      <c r="C120" s="1" t="s">
        <v>320</v>
      </c>
      <c r="D120" s="1">
        <v>1080</v>
      </c>
      <c r="E120" s="1">
        <v>1081</v>
      </c>
      <c r="G120" s="1" t="s">
        <v>300</v>
      </c>
      <c r="H120" s="2">
        <v>41100</v>
      </c>
      <c r="K120" s="1" t="s">
        <v>321</v>
      </c>
    </row>
    <row r="121" spans="1:11" ht="15" customHeight="1" x14ac:dyDescent="0.2">
      <c r="A121" s="1">
        <v>24399</v>
      </c>
      <c r="B121" s="1" t="s">
        <v>322</v>
      </c>
      <c r="C121" s="1" t="s">
        <v>323</v>
      </c>
      <c r="D121" s="1">
        <v>330</v>
      </c>
      <c r="E121" s="1">
        <v>333</v>
      </c>
      <c r="G121" s="1" t="s">
        <v>310</v>
      </c>
      <c r="H121" s="2">
        <v>41100</v>
      </c>
      <c r="K121" s="1" t="s">
        <v>324</v>
      </c>
    </row>
    <row r="122" spans="1:11" ht="15" customHeight="1" x14ac:dyDescent="0.2">
      <c r="A122" s="1">
        <v>24399</v>
      </c>
      <c r="B122" s="1" t="s">
        <v>325</v>
      </c>
      <c r="C122" s="1" t="s">
        <v>326</v>
      </c>
      <c r="D122" s="1">
        <v>720</v>
      </c>
      <c r="E122" s="1">
        <v>721</v>
      </c>
      <c r="G122" s="1" t="s">
        <v>310</v>
      </c>
      <c r="H122" s="2">
        <v>41100</v>
      </c>
      <c r="K122" s="1" t="s">
        <v>327</v>
      </c>
    </row>
    <row r="123" spans="1:11" ht="15" customHeight="1" x14ac:dyDescent="0.2">
      <c r="A123" s="1">
        <v>24335</v>
      </c>
      <c r="B123" s="1" t="s">
        <v>328</v>
      </c>
      <c r="C123" s="1" t="s">
        <v>329</v>
      </c>
      <c r="D123" s="1">
        <v>60</v>
      </c>
      <c r="E123" s="1">
        <v>60</v>
      </c>
      <c r="G123" s="1" t="s">
        <v>304</v>
      </c>
      <c r="H123" s="2">
        <v>41100</v>
      </c>
    </row>
    <row r="124" spans="1:11" ht="15" customHeight="1" x14ac:dyDescent="0.2">
      <c r="A124" s="1">
        <v>24405</v>
      </c>
      <c r="B124" s="1" t="s">
        <v>330</v>
      </c>
      <c r="C124" s="1" t="s">
        <v>331</v>
      </c>
      <c r="D124" s="1">
        <v>1320</v>
      </c>
      <c r="E124" s="1">
        <v>1320</v>
      </c>
      <c r="G124" s="1" t="s">
        <v>300</v>
      </c>
      <c r="H124" s="2">
        <v>41100</v>
      </c>
    </row>
    <row r="125" spans="1:11" ht="15" customHeight="1" x14ac:dyDescent="0.2">
      <c r="A125" s="1">
        <v>24399</v>
      </c>
      <c r="B125" s="1" t="s">
        <v>332</v>
      </c>
      <c r="C125" s="1" t="s">
        <v>333</v>
      </c>
      <c r="D125" s="1">
        <v>720</v>
      </c>
      <c r="E125" s="1">
        <v>723</v>
      </c>
      <c r="G125" s="1" t="s">
        <v>310</v>
      </c>
      <c r="H125" s="2">
        <v>41100</v>
      </c>
      <c r="K125" s="1" t="s">
        <v>334</v>
      </c>
    </row>
    <row r="126" spans="1:11" ht="15" customHeight="1" x14ac:dyDescent="0.2">
      <c r="A126" s="1">
        <v>24405</v>
      </c>
      <c r="B126" s="1" t="s">
        <v>335</v>
      </c>
      <c r="C126" s="1" t="s">
        <v>336</v>
      </c>
      <c r="D126" s="1">
        <v>187</v>
      </c>
      <c r="E126" s="1">
        <v>188</v>
      </c>
      <c r="G126" s="1" t="s">
        <v>300</v>
      </c>
      <c r="H126" s="2">
        <v>41100</v>
      </c>
      <c r="K126" s="1" t="s">
        <v>337</v>
      </c>
    </row>
    <row r="127" spans="1:11" ht="15" customHeight="1" x14ac:dyDescent="0.2">
      <c r="A127" s="1">
        <v>24342</v>
      </c>
      <c r="B127" s="1" t="s">
        <v>338</v>
      </c>
      <c r="C127" s="1" t="s">
        <v>338</v>
      </c>
      <c r="D127" s="1">
        <v>1</v>
      </c>
      <c r="E127" s="1">
        <v>1</v>
      </c>
      <c r="G127" s="1" t="s">
        <v>258</v>
      </c>
      <c r="H127" s="2">
        <v>41100</v>
      </c>
    </row>
    <row r="128" spans="1:11" ht="15" customHeight="1" x14ac:dyDescent="0.2">
      <c r="A128" s="1">
        <v>24405</v>
      </c>
      <c r="B128" s="1" t="s">
        <v>339</v>
      </c>
      <c r="C128" s="1" t="s">
        <v>340</v>
      </c>
      <c r="D128" s="1">
        <v>1174</v>
      </c>
      <c r="E128" s="1">
        <v>1179</v>
      </c>
      <c r="G128" s="1" t="s">
        <v>300</v>
      </c>
      <c r="H128" s="2">
        <v>41100</v>
      </c>
      <c r="K128" s="1" t="s">
        <v>341</v>
      </c>
    </row>
    <row r="129" spans="1:11" ht="15" customHeight="1" x14ac:dyDescent="0.2">
      <c r="A129" s="1" t="s">
        <v>342</v>
      </c>
      <c r="B129" s="1" t="s">
        <v>343</v>
      </c>
      <c r="C129" s="1" t="s">
        <v>344</v>
      </c>
      <c r="D129" s="1">
        <v>3</v>
      </c>
      <c r="E129" s="1">
        <v>3</v>
      </c>
      <c r="G129" s="1" t="s">
        <v>10</v>
      </c>
      <c r="H129" s="2">
        <v>41091</v>
      </c>
    </row>
    <row r="130" spans="1:11" ht="15" customHeight="1" x14ac:dyDescent="0.2">
      <c r="A130" s="1" t="s">
        <v>345</v>
      </c>
      <c r="B130" s="1" t="s">
        <v>346</v>
      </c>
      <c r="C130" s="1" t="s">
        <v>347</v>
      </c>
      <c r="D130" s="1">
        <v>7</v>
      </c>
      <c r="E130" s="1">
        <v>7</v>
      </c>
      <c r="G130" s="1" t="s">
        <v>10</v>
      </c>
      <c r="H130" s="2">
        <v>41091</v>
      </c>
    </row>
    <row r="131" spans="1:11" ht="15" customHeight="1" x14ac:dyDescent="0.2">
      <c r="A131" s="1" t="s">
        <v>348</v>
      </c>
      <c r="B131" s="1" t="s">
        <v>349</v>
      </c>
      <c r="C131" s="1" t="s">
        <v>350</v>
      </c>
      <c r="D131" s="1">
        <v>10</v>
      </c>
      <c r="E131" s="1">
        <v>10</v>
      </c>
      <c r="G131" s="1" t="s">
        <v>10</v>
      </c>
      <c r="H131" s="2">
        <v>41091</v>
      </c>
    </row>
    <row r="132" spans="1:11" ht="15" customHeight="1" x14ac:dyDescent="0.2">
      <c r="A132" s="1" t="s">
        <v>351</v>
      </c>
      <c r="B132" s="1" t="s">
        <v>352</v>
      </c>
      <c r="C132" s="1" t="s">
        <v>353</v>
      </c>
      <c r="D132" s="1">
        <v>10</v>
      </c>
      <c r="E132" s="1">
        <v>10</v>
      </c>
      <c r="G132" s="1" t="s">
        <v>10</v>
      </c>
      <c r="H132" s="2">
        <v>41091</v>
      </c>
    </row>
    <row r="133" spans="1:11" ht="15" customHeight="1" x14ac:dyDescent="0.2">
      <c r="A133" s="1" t="s">
        <v>354</v>
      </c>
      <c r="B133" s="1" t="s">
        <v>355</v>
      </c>
      <c r="C133" s="1" t="s">
        <v>355</v>
      </c>
      <c r="D133" s="1">
        <v>1</v>
      </c>
      <c r="E133" s="1">
        <v>1</v>
      </c>
      <c r="G133" s="1" t="s">
        <v>10</v>
      </c>
      <c r="H133" s="2">
        <v>41091</v>
      </c>
    </row>
    <row r="134" spans="1:11" ht="15" customHeight="1" x14ac:dyDescent="0.2">
      <c r="A134" s="1" t="s">
        <v>356</v>
      </c>
      <c r="B134" s="1" t="s">
        <v>357</v>
      </c>
      <c r="C134" s="1" t="s">
        <v>358</v>
      </c>
      <c r="D134" s="1">
        <v>2</v>
      </c>
      <c r="E134" s="1">
        <v>2</v>
      </c>
      <c r="G134" s="1" t="s">
        <v>10</v>
      </c>
      <c r="H134" s="2">
        <v>41091</v>
      </c>
    </row>
    <row r="135" spans="1:11" ht="15" customHeight="1" x14ac:dyDescent="0.2">
      <c r="A135" s="1" t="s">
        <v>359</v>
      </c>
      <c r="B135" s="1" t="s">
        <v>360</v>
      </c>
      <c r="C135" s="1" t="s">
        <v>360</v>
      </c>
      <c r="D135" s="1">
        <v>1</v>
      </c>
      <c r="E135" s="1">
        <v>1</v>
      </c>
      <c r="G135" s="1" t="s">
        <v>10</v>
      </c>
      <c r="H135" s="2">
        <v>41091</v>
      </c>
    </row>
    <row r="136" spans="1:11" ht="15" customHeight="1" x14ac:dyDescent="0.2">
      <c r="A136" s="1" t="s">
        <v>361</v>
      </c>
      <c r="B136" s="1" t="s">
        <v>362</v>
      </c>
      <c r="C136" s="1" t="s">
        <v>363</v>
      </c>
      <c r="D136" s="1">
        <v>2</v>
      </c>
      <c r="E136" s="1">
        <v>2</v>
      </c>
      <c r="G136" s="1" t="s">
        <v>10</v>
      </c>
      <c r="H136" s="2">
        <v>41091</v>
      </c>
    </row>
    <row r="137" spans="1:11" ht="15" customHeight="1" x14ac:dyDescent="0.2">
      <c r="A137" s="1" t="s">
        <v>364</v>
      </c>
      <c r="B137" s="1" t="s">
        <v>365</v>
      </c>
      <c r="C137" s="1" t="s">
        <v>365</v>
      </c>
      <c r="D137" s="1">
        <v>1</v>
      </c>
      <c r="E137" s="1">
        <v>1</v>
      </c>
      <c r="G137" s="1" t="s">
        <v>10</v>
      </c>
      <c r="H137" s="2">
        <v>41100</v>
      </c>
    </row>
    <row r="138" spans="1:11" ht="15" customHeight="1" x14ac:dyDescent="0.2">
      <c r="A138" s="1" t="s">
        <v>53</v>
      </c>
      <c r="B138" s="1" t="s">
        <v>366</v>
      </c>
      <c r="C138" s="1" t="s">
        <v>366</v>
      </c>
      <c r="D138" s="1">
        <v>1</v>
      </c>
      <c r="E138" s="1">
        <v>1</v>
      </c>
      <c r="G138" s="1" t="s">
        <v>10</v>
      </c>
      <c r="H138" s="2">
        <v>41100</v>
      </c>
    </row>
    <row r="139" spans="1:11" ht="15" customHeight="1" x14ac:dyDescent="0.2">
      <c r="A139" s="1" t="s">
        <v>367</v>
      </c>
      <c r="B139" s="1" t="s">
        <v>368</v>
      </c>
      <c r="C139" s="1" t="s">
        <v>369</v>
      </c>
      <c r="D139" s="1">
        <v>3</v>
      </c>
      <c r="E139" s="1">
        <v>3</v>
      </c>
      <c r="G139" s="1" t="s">
        <v>10</v>
      </c>
      <c r="H139" s="2">
        <v>41100</v>
      </c>
    </row>
    <row r="140" spans="1:11" ht="15" customHeight="1" x14ac:dyDescent="0.2">
      <c r="A140" s="1">
        <v>24335</v>
      </c>
      <c r="B140" s="1" t="s">
        <v>370</v>
      </c>
      <c r="C140" s="1" t="s">
        <v>371</v>
      </c>
      <c r="D140" s="1">
        <v>120</v>
      </c>
      <c r="E140" s="1">
        <v>120</v>
      </c>
      <c r="G140" s="1" t="s">
        <v>304</v>
      </c>
      <c r="H140" s="2">
        <v>41101</v>
      </c>
    </row>
    <row r="141" spans="1:11" ht="15" customHeight="1" x14ac:dyDescent="0.2">
      <c r="A141" s="1">
        <v>24348</v>
      </c>
      <c r="B141" s="1" t="s">
        <v>372</v>
      </c>
      <c r="C141" s="1" t="s">
        <v>373</v>
      </c>
      <c r="D141" s="1">
        <v>160</v>
      </c>
      <c r="E141" s="1">
        <v>160</v>
      </c>
      <c r="G141" s="1" t="s">
        <v>374</v>
      </c>
      <c r="H141" s="2">
        <v>41101</v>
      </c>
    </row>
    <row r="142" spans="1:11" ht="15" customHeight="1" x14ac:dyDescent="0.2">
      <c r="A142" s="1">
        <v>24401</v>
      </c>
      <c r="B142" s="1" t="s">
        <v>375</v>
      </c>
      <c r="C142" s="1" t="s">
        <v>376</v>
      </c>
      <c r="D142" s="1">
        <v>480</v>
      </c>
      <c r="E142" s="1">
        <v>482</v>
      </c>
      <c r="G142" s="1" t="s">
        <v>191</v>
      </c>
      <c r="H142" s="2">
        <v>41101</v>
      </c>
      <c r="K142" s="1" t="s">
        <v>377</v>
      </c>
    </row>
    <row r="143" spans="1:11" ht="15" customHeight="1" x14ac:dyDescent="0.2">
      <c r="A143" s="1">
        <v>24349</v>
      </c>
      <c r="B143" s="1" t="s">
        <v>378</v>
      </c>
      <c r="C143" s="1" t="s">
        <v>379</v>
      </c>
      <c r="D143" s="1">
        <v>160</v>
      </c>
      <c r="E143" s="1">
        <v>160</v>
      </c>
      <c r="G143" s="1" t="s">
        <v>250</v>
      </c>
      <c r="H143" s="2">
        <v>41101</v>
      </c>
    </row>
    <row r="144" spans="1:11" ht="15" customHeight="1" x14ac:dyDescent="0.2">
      <c r="A144" s="1">
        <v>24409</v>
      </c>
      <c r="B144" s="1" t="s">
        <v>380</v>
      </c>
      <c r="C144" s="1" t="s">
        <v>381</v>
      </c>
      <c r="D144" s="1">
        <v>600</v>
      </c>
      <c r="E144" s="1">
        <v>601</v>
      </c>
      <c r="G144" s="1" t="s">
        <v>382</v>
      </c>
      <c r="H144" s="2">
        <v>41101</v>
      </c>
      <c r="K144" s="1" t="s">
        <v>383</v>
      </c>
    </row>
    <row r="145" spans="1:11" ht="15" customHeight="1" x14ac:dyDescent="0.2">
      <c r="A145" s="1">
        <v>24348</v>
      </c>
      <c r="B145" s="1" t="s">
        <v>384</v>
      </c>
      <c r="C145" s="1" t="s">
        <v>385</v>
      </c>
      <c r="D145" s="1">
        <v>160</v>
      </c>
      <c r="E145" s="1">
        <v>160</v>
      </c>
      <c r="G145" s="1" t="s">
        <v>374</v>
      </c>
      <c r="H145" s="2">
        <v>41101</v>
      </c>
    </row>
    <row r="146" spans="1:11" ht="15" customHeight="1" x14ac:dyDescent="0.2">
      <c r="A146" s="1">
        <v>24401</v>
      </c>
      <c r="B146" s="1" t="s">
        <v>386</v>
      </c>
      <c r="C146" s="1" t="s">
        <v>387</v>
      </c>
      <c r="D146" s="1">
        <v>600</v>
      </c>
      <c r="E146" s="1">
        <v>603</v>
      </c>
      <c r="G146" s="1" t="s">
        <v>191</v>
      </c>
      <c r="H146" s="2">
        <v>41101</v>
      </c>
      <c r="K146" s="1" t="s">
        <v>388</v>
      </c>
    </row>
    <row r="147" spans="1:11" ht="15" customHeight="1" x14ac:dyDescent="0.2">
      <c r="A147" s="1">
        <v>24335</v>
      </c>
      <c r="B147" s="1" t="s">
        <v>389</v>
      </c>
      <c r="C147" s="1" t="s">
        <v>390</v>
      </c>
      <c r="D147" s="1">
        <v>120</v>
      </c>
      <c r="E147" s="1">
        <v>121</v>
      </c>
      <c r="G147" s="1" t="s">
        <v>304</v>
      </c>
      <c r="H147" s="2">
        <v>41101</v>
      </c>
      <c r="K147" s="1" t="s">
        <v>391</v>
      </c>
    </row>
    <row r="148" spans="1:11" ht="15" customHeight="1" x14ac:dyDescent="0.2">
      <c r="A148" s="1">
        <v>24349</v>
      </c>
      <c r="B148" s="1" t="s">
        <v>392</v>
      </c>
      <c r="C148" s="1" t="s">
        <v>393</v>
      </c>
      <c r="D148" s="1">
        <v>160</v>
      </c>
      <c r="E148" s="1">
        <v>161</v>
      </c>
      <c r="G148" s="1" t="s">
        <v>250</v>
      </c>
      <c r="H148" s="2">
        <v>41101</v>
      </c>
      <c r="K148" s="1" t="s">
        <v>394</v>
      </c>
    </row>
    <row r="149" spans="1:11" ht="15" customHeight="1" x14ac:dyDescent="0.2">
      <c r="A149" s="1">
        <v>24401</v>
      </c>
      <c r="B149" s="1" t="s">
        <v>395</v>
      </c>
      <c r="C149" s="1" t="s">
        <v>396</v>
      </c>
      <c r="D149" s="1">
        <v>660</v>
      </c>
      <c r="E149" s="1">
        <v>668</v>
      </c>
      <c r="G149" s="1" t="s">
        <v>191</v>
      </c>
      <c r="H149" s="2">
        <v>41101</v>
      </c>
      <c r="K149" s="1" t="s">
        <v>397</v>
      </c>
    </row>
    <row r="150" spans="1:11" ht="15" customHeight="1" x14ac:dyDescent="0.2">
      <c r="A150" s="1">
        <v>24335</v>
      </c>
      <c r="B150" s="1" t="s">
        <v>398</v>
      </c>
      <c r="C150" s="1" t="s">
        <v>399</v>
      </c>
      <c r="D150" s="1">
        <v>180</v>
      </c>
      <c r="E150" s="1">
        <v>181</v>
      </c>
      <c r="G150" s="1" t="s">
        <v>304</v>
      </c>
      <c r="H150" s="2">
        <v>41101</v>
      </c>
      <c r="K150" s="1" t="s">
        <v>400</v>
      </c>
    </row>
    <row r="151" spans="1:11" ht="15" customHeight="1" x14ac:dyDescent="0.2">
      <c r="A151" s="1">
        <v>24349</v>
      </c>
      <c r="B151" s="1" t="s">
        <v>401</v>
      </c>
      <c r="C151" s="1" t="s">
        <v>402</v>
      </c>
      <c r="D151" s="1">
        <v>80</v>
      </c>
      <c r="E151" s="1">
        <v>80</v>
      </c>
      <c r="G151" s="1" t="s">
        <v>250</v>
      </c>
      <c r="H151" s="2">
        <v>41101</v>
      </c>
    </row>
    <row r="152" spans="1:11" ht="15" customHeight="1" x14ac:dyDescent="0.2">
      <c r="A152" s="1">
        <v>24348</v>
      </c>
      <c r="B152" s="1" t="s">
        <v>403</v>
      </c>
      <c r="C152" s="1" t="s">
        <v>404</v>
      </c>
      <c r="D152" s="1">
        <v>40</v>
      </c>
      <c r="E152" s="1">
        <v>40</v>
      </c>
      <c r="G152" s="1" t="s">
        <v>374</v>
      </c>
      <c r="H152" s="2">
        <v>41101</v>
      </c>
    </row>
    <row r="153" spans="1:11" ht="15" customHeight="1" x14ac:dyDescent="0.2">
      <c r="A153" s="1">
        <v>24401</v>
      </c>
      <c r="B153" s="1" t="s">
        <v>405</v>
      </c>
      <c r="C153" s="1" t="s">
        <v>406</v>
      </c>
      <c r="D153" s="1">
        <v>780</v>
      </c>
      <c r="E153" s="1">
        <v>780</v>
      </c>
      <c r="G153" s="1" t="s">
        <v>191</v>
      </c>
      <c r="H153" s="2">
        <v>41101</v>
      </c>
    </row>
    <row r="154" spans="1:11" ht="15" customHeight="1" x14ac:dyDescent="0.2">
      <c r="A154" s="1" t="s">
        <v>407</v>
      </c>
      <c r="B154" s="1" t="s">
        <v>408</v>
      </c>
      <c r="C154" s="1" t="s">
        <v>408</v>
      </c>
      <c r="D154" s="1">
        <v>1</v>
      </c>
      <c r="E154" s="1">
        <v>1</v>
      </c>
      <c r="G154" s="1" t="s">
        <v>10</v>
      </c>
      <c r="H154" s="2">
        <v>41101</v>
      </c>
    </row>
    <row r="155" spans="1:11" ht="15" customHeight="1" x14ac:dyDescent="0.2">
      <c r="A155" s="1" t="s">
        <v>409</v>
      </c>
      <c r="B155" s="1" t="s">
        <v>410</v>
      </c>
      <c r="C155" s="1" t="s">
        <v>411</v>
      </c>
      <c r="D155" s="1">
        <v>4</v>
      </c>
      <c r="E155" s="1">
        <v>4</v>
      </c>
      <c r="G155" s="1" t="s">
        <v>10</v>
      </c>
      <c r="H155" s="2">
        <v>41101</v>
      </c>
    </row>
    <row r="156" spans="1:11" ht="15" customHeight="1" x14ac:dyDescent="0.2">
      <c r="A156" s="1">
        <v>24361</v>
      </c>
      <c r="B156" s="1" t="s">
        <v>412</v>
      </c>
      <c r="C156" s="1" t="s">
        <v>413</v>
      </c>
      <c r="D156" s="1">
        <v>6</v>
      </c>
      <c r="E156" s="1">
        <v>6</v>
      </c>
      <c r="G156" s="1" t="s">
        <v>10</v>
      </c>
      <c r="H156" s="2">
        <v>41101</v>
      </c>
    </row>
    <row r="157" spans="1:11" ht="15" customHeight="1" x14ac:dyDescent="0.2">
      <c r="A157" s="1">
        <v>24362</v>
      </c>
      <c r="B157" s="1" t="s">
        <v>414</v>
      </c>
      <c r="C157" s="1" t="s">
        <v>415</v>
      </c>
      <c r="D157" s="1">
        <v>6</v>
      </c>
      <c r="E157" s="1">
        <v>6</v>
      </c>
      <c r="G157" s="1" t="s">
        <v>10</v>
      </c>
      <c r="H157" s="2">
        <v>41101</v>
      </c>
    </row>
    <row r="158" spans="1:11" ht="15" customHeight="1" x14ac:dyDescent="0.2">
      <c r="A158" s="1">
        <v>24364</v>
      </c>
      <c r="B158" s="1" t="s">
        <v>416</v>
      </c>
      <c r="C158" s="1" t="s">
        <v>417</v>
      </c>
      <c r="D158" s="1">
        <v>6</v>
      </c>
      <c r="E158" s="1">
        <v>6</v>
      </c>
      <c r="G158" s="1" t="s">
        <v>10</v>
      </c>
      <c r="H158" s="2">
        <v>41101</v>
      </c>
    </row>
    <row r="159" spans="1:11" ht="15" customHeight="1" x14ac:dyDescent="0.2">
      <c r="A159" s="1">
        <v>24368</v>
      </c>
      <c r="B159" s="1" t="s">
        <v>418</v>
      </c>
      <c r="C159" s="1" t="s">
        <v>419</v>
      </c>
      <c r="D159" s="1">
        <v>6</v>
      </c>
      <c r="E159" s="1">
        <v>6</v>
      </c>
      <c r="G159" s="1" t="s">
        <v>10</v>
      </c>
      <c r="H159" s="2">
        <v>41101</v>
      </c>
    </row>
    <row r="160" spans="1:11" ht="15" customHeight="1" x14ac:dyDescent="0.2">
      <c r="A160" s="1">
        <v>24369</v>
      </c>
      <c r="B160" s="1" t="s">
        <v>420</v>
      </c>
      <c r="C160" s="1" t="s">
        <v>421</v>
      </c>
      <c r="D160" s="1">
        <v>12</v>
      </c>
      <c r="E160" s="1">
        <v>12</v>
      </c>
      <c r="G160" s="1" t="s">
        <v>10</v>
      </c>
      <c r="H160" s="2">
        <v>41101</v>
      </c>
    </row>
    <row r="161" spans="1:11" ht="15" customHeight="1" x14ac:dyDescent="0.2">
      <c r="A161" s="1" t="s">
        <v>422</v>
      </c>
      <c r="B161" s="1" t="s">
        <v>423</v>
      </c>
      <c r="C161" s="1" t="s">
        <v>423</v>
      </c>
      <c r="D161" s="1">
        <v>1</v>
      </c>
      <c r="E161" s="1">
        <v>1</v>
      </c>
      <c r="G161" s="1" t="s">
        <v>10</v>
      </c>
      <c r="H161" s="2">
        <v>41101</v>
      </c>
    </row>
    <row r="162" spans="1:11" ht="15" customHeight="1" x14ac:dyDescent="0.2">
      <c r="A162" s="1">
        <v>24401</v>
      </c>
      <c r="B162" s="1" t="s">
        <v>424</v>
      </c>
      <c r="C162" s="1" t="s">
        <v>425</v>
      </c>
      <c r="D162" s="1">
        <v>191</v>
      </c>
      <c r="E162" s="1">
        <v>191</v>
      </c>
      <c r="G162" s="1" t="s">
        <v>191</v>
      </c>
      <c r="H162" s="2">
        <v>41104</v>
      </c>
    </row>
    <row r="163" spans="1:11" ht="15" customHeight="1" x14ac:dyDescent="0.2">
      <c r="A163" s="1">
        <v>24399</v>
      </c>
      <c r="B163" s="1" t="s">
        <v>426</v>
      </c>
      <c r="C163" s="1" t="s">
        <v>427</v>
      </c>
      <c r="D163" s="1">
        <v>240</v>
      </c>
      <c r="E163" s="1">
        <v>241</v>
      </c>
      <c r="G163" s="1" t="s">
        <v>310</v>
      </c>
      <c r="H163" s="2">
        <v>41104</v>
      </c>
      <c r="K163" s="1" t="s">
        <v>428</v>
      </c>
    </row>
    <row r="164" spans="1:11" ht="15" customHeight="1" x14ac:dyDescent="0.2">
      <c r="A164" s="1">
        <v>24404</v>
      </c>
      <c r="B164" s="1" t="s">
        <v>429</v>
      </c>
      <c r="C164" s="1" t="s">
        <v>430</v>
      </c>
      <c r="D164" s="1">
        <v>480</v>
      </c>
      <c r="E164" s="1">
        <v>480</v>
      </c>
      <c r="G164" s="1" t="s">
        <v>431</v>
      </c>
      <c r="H164" s="2">
        <v>41104</v>
      </c>
    </row>
    <row r="165" spans="1:11" ht="15" customHeight="1" x14ac:dyDescent="0.2">
      <c r="A165" s="1">
        <v>24396</v>
      </c>
      <c r="B165" s="1" t="s">
        <v>432</v>
      </c>
      <c r="C165" s="1" t="s">
        <v>433</v>
      </c>
      <c r="D165" s="1">
        <v>44</v>
      </c>
      <c r="E165" s="1">
        <v>44</v>
      </c>
      <c r="G165" s="1" t="s">
        <v>17</v>
      </c>
      <c r="H165" s="2">
        <v>41104</v>
      </c>
    </row>
    <row r="166" spans="1:11" ht="15" customHeight="1" x14ac:dyDescent="0.2">
      <c r="A166" s="1">
        <v>24401</v>
      </c>
      <c r="B166" s="1" t="s">
        <v>434</v>
      </c>
      <c r="C166" s="1" t="s">
        <v>435</v>
      </c>
      <c r="D166" s="1">
        <v>360</v>
      </c>
      <c r="E166" s="1">
        <v>361</v>
      </c>
      <c r="G166" s="1" t="s">
        <v>191</v>
      </c>
      <c r="H166" s="2">
        <v>41104</v>
      </c>
      <c r="K166" s="1" t="s">
        <v>436</v>
      </c>
    </row>
    <row r="167" spans="1:11" ht="15" customHeight="1" x14ac:dyDescent="0.2">
      <c r="A167" s="1">
        <v>24399</v>
      </c>
      <c r="B167" s="1" t="s">
        <v>437</v>
      </c>
      <c r="C167" s="1" t="s">
        <v>438</v>
      </c>
      <c r="D167" s="1">
        <v>360</v>
      </c>
      <c r="E167" s="1">
        <v>362</v>
      </c>
      <c r="G167" s="1" t="s">
        <v>310</v>
      </c>
      <c r="H167" s="2">
        <v>41104</v>
      </c>
      <c r="K167" s="1" t="s">
        <v>439</v>
      </c>
    </row>
    <row r="168" spans="1:11" ht="15" customHeight="1" x14ac:dyDescent="0.2">
      <c r="A168" s="1">
        <v>24404</v>
      </c>
      <c r="B168" s="1" t="s">
        <v>440</v>
      </c>
      <c r="C168" s="1" t="s">
        <v>441</v>
      </c>
      <c r="D168" s="1">
        <v>169</v>
      </c>
      <c r="E168" s="1">
        <v>170</v>
      </c>
      <c r="G168" s="1" t="s">
        <v>431</v>
      </c>
      <c r="H168" s="2">
        <v>41104</v>
      </c>
      <c r="K168" s="1" t="s">
        <v>442</v>
      </c>
    </row>
    <row r="169" spans="1:11" ht="15" customHeight="1" x14ac:dyDescent="0.2">
      <c r="A169" s="1">
        <v>24398</v>
      </c>
      <c r="B169" s="1" t="s">
        <v>443</v>
      </c>
      <c r="C169" s="1" t="s">
        <v>444</v>
      </c>
      <c r="D169" s="1">
        <v>18</v>
      </c>
      <c r="E169" s="1">
        <v>18</v>
      </c>
      <c r="G169" s="1" t="s">
        <v>40</v>
      </c>
      <c r="H169" s="2">
        <v>41104</v>
      </c>
    </row>
    <row r="170" spans="1:11" ht="15" customHeight="1" x14ac:dyDescent="0.2">
      <c r="A170" s="1">
        <v>24401</v>
      </c>
      <c r="B170" s="1" t="s">
        <v>445</v>
      </c>
      <c r="C170" s="1" t="s">
        <v>446</v>
      </c>
      <c r="D170" s="1">
        <v>240</v>
      </c>
      <c r="E170" s="1">
        <v>240</v>
      </c>
      <c r="G170" s="1" t="s">
        <v>191</v>
      </c>
      <c r="H170" s="2">
        <v>41104</v>
      </c>
    </row>
    <row r="171" spans="1:11" ht="15" customHeight="1" x14ac:dyDescent="0.2">
      <c r="A171" s="1">
        <v>24399</v>
      </c>
      <c r="B171" s="1" t="s">
        <v>447</v>
      </c>
      <c r="C171" s="1" t="s">
        <v>448</v>
      </c>
      <c r="D171" s="1">
        <v>480</v>
      </c>
      <c r="E171" s="1">
        <v>480</v>
      </c>
      <c r="G171" s="1" t="s">
        <v>310</v>
      </c>
      <c r="H171" s="2">
        <v>41104</v>
      </c>
    </row>
    <row r="172" spans="1:11" ht="15" customHeight="1" x14ac:dyDescent="0.2">
      <c r="A172" s="1">
        <v>24052</v>
      </c>
      <c r="B172" s="1" t="s">
        <v>449</v>
      </c>
      <c r="C172" s="1" t="s">
        <v>450</v>
      </c>
      <c r="D172" s="1">
        <v>240</v>
      </c>
      <c r="E172" s="1">
        <v>241</v>
      </c>
      <c r="G172" s="1" t="s">
        <v>451</v>
      </c>
      <c r="H172" s="2">
        <v>41104</v>
      </c>
      <c r="K172" s="1" t="s">
        <v>452</v>
      </c>
    </row>
    <row r="173" spans="1:11" ht="15" customHeight="1" x14ac:dyDescent="0.2">
      <c r="A173" s="1">
        <v>24396</v>
      </c>
      <c r="B173" s="1" t="s">
        <v>453</v>
      </c>
      <c r="C173" s="1" t="s">
        <v>454</v>
      </c>
      <c r="D173" s="1">
        <v>480</v>
      </c>
      <c r="E173" s="1">
        <v>480</v>
      </c>
      <c r="G173" s="1" t="s">
        <v>17</v>
      </c>
      <c r="H173" s="2">
        <v>41104</v>
      </c>
    </row>
    <row r="174" spans="1:11" ht="15" customHeight="1" x14ac:dyDescent="0.2">
      <c r="A174" s="1">
        <v>24398</v>
      </c>
      <c r="B174" s="1" t="s">
        <v>455</v>
      </c>
      <c r="C174" s="1" t="s">
        <v>456</v>
      </c>
      <c r="D174" s="1">
        <v>222</v>
      </c>
      <c r="E174" s="1">
        <v>224</v>
      </c>
      <c r="G174" s="1" t="s">
        <v>40</v>
      </c>
      <c r="H174" s="2">
        <v>41104</v>
      </c>
      <c r="K174" s="1" t="s">
        <v>457</v>
      </c>
    </row>
    <row r="175" spans="1:11" ht="15" customHeight="1" x14ac:dyDescent="0.2">
      <c r="A175" s="1">
        <v>24401</v>
      </c>
      <c r="B175" s="1" t="s">
        <v>458</v>
      </c>
      <c r="C175" s="1" t="s">
        <v>459</v>
      </c>
      <c r="D175" s="1">
        <v>49</v>
      </c>
      <c r="E175" s="1">
        <v>50</v>
      </c>
      <c r="G175" s="1" t="s">
        <v>191</v>
      </c>
      <c r="H175" s="2">
        <v>41104</v>
      </c>
      <c r="K175" s="1" t="s">
        <v>460</v>
      </c>
    </row>
    <row r="176" spans="1:11" ht="15" customHeight="1" x14ac:dyDescent="0.2">
      <c r="A176" s="1">
        <v>24401</v>
      </c>
      <c r="B176" s="1" t="s">
        <v>461</v>
      </c>
      <c r="C176" s="1" t="s">
        <v>462</v>
      </c>
      <c r="D176" s="1">
        <v>240</v>
      </c>
      <c r="E176" s="1">
        <v>241</v>
      </c>
      <c r="G176" s="1" t="s">
        <v>191</v>
      </c>
      <c r="H176" s="2">
        <v>41104</v>
      </c>
      <c r="K176" s="1" t="s">
        <v>463</v>
      </c>
    </row>
    <row r="177" spans="1:11" ht="15" customHeight="1" x14ac:dyDescent="0.2">
      <c r="A177" s="1">
        <v>24399</v>
      </c>
      <c r="B177" s="1" t="s">
        <v>464</v>
      </c>
      <c r="C177" s="1" t="s">
        <v>465</v>
      </c>
      <c r="D177" s="1">
        <v>480</v>
      </c>
      <c r="E177" s="1">
        <v>480</v>
      </c>
      <c r="G177" s="1" t="s">
        <v>310</v>
      </c>
      <c r="H177" s="2">
        <v>41104</v>
      </c>
    </row>
    <row r="178" spans="1:11" ht="15" customHeight="1" x14ac:dyDescent="0.2">
      <c r="A178" s="1">
        <v>24052</v>
      </c>
      <c r="B178" s="1" t="s">
        <v>466</v>
      </c>
      <c r="C178" s="1" t="s">
        <v>467</v>
      </c>
      <c r="D178" s="1">
        <v>97</v>
      </c>
      <c r="E178" s="1">
        <v>97</v>
      </c>
      <c r="G178" s="1" t="s">
        <v>451</v>
      </c>
      <c r="H178" s="2">
        <v>41104</v>
      </c>
    </row>
    <row r="179" spans="1:11" ht="15" customHeight="1" x14ac:dyDescent="0.2">
      <c r="A179" s="1">
        <v>24052</v>
      </c>
      <c r="B179" s="1" t="s">
        <v>468</v>
      </c>
      <c r="C179" s="1" t="s">
        <v>469</v>
      </c>
      <c r="D179" s="1">
        <v>143</v>
      </c>
      <c r="E179" s="1">
        <v>143</v>
      </c>
      <c r="G179" s="1" t="s">
        <v>451</v>
      </c>
      <c r="H179" s="2">
        <v>41104</v>
      </c>
    </row>
    <row r="180" spans="1:11" ht="15" customHeight="1" x14ac:dyDescent="0.2">
      <c r="A180" s="1">
        <v>24396</v>
      </c>
      <c r="B180" s="1" t="s">
        <v>470</v>
      </c>
      <c r="C180" s="1" t="s">
        <v>471</v>
      </c>
      <c r="D180" s="1">
        <v>600</v>
      </c>
      <c r="E180" s="1">
        <v>600</v>
      </c>
      <c r="G180" s="1" t="s">
        <v>17</v>
      </c>
      <c r="H180" s="2">
        <v>41104</v>
      </c>
    </row>
    <row r="181" spans="1:11" ht="15" customHeight="1" x14ac:dyDescent="0.2">
      <c r="A181" s="1">
        <v>24398</v>
      </c>
      <c r="B181" s="1" t="s">
        <v>472</v>
      </c>
      <c r="C181" s="1" t="s">
        <v>473</v>
      </c>
      <c r="D181" s="1">
        <v>360</v>
      </c>
      <c r="E181" s="1">
        <v>360</v>
      </c>
      <c r="G181" s="1" t="s">
        <v>40</v>
      </c>
      <c r="H181" s="2">
        <v>41104</v>
      </c>
    </row>
    <row r="182" spans="1:11" ht="15" customHeight="1" x14ac:dyDescent="0.2">
      <c r="A182" s="1">
        <v>24336</v>
      </c>
      <c r="B182" s="1" t="s">
        <v>474</v>
      </c>
      <c r="C182" s="1" t="s">
        <v>475</v>
      </c>
      <c r="D182" s="1">
        <v>180</v>
      </c>
      <c r="E182" s="1">
        <v>181</v>
      </c>
      <c r="G182" s="1" t="s">
        <v>476</v>
      </c>
      <c r="H182" s="2">
        <v>41104</v>
      </c>
      <c r="K182" s="1" t="s">
        <v>477</v>
      </c>
    </row>
    <row r="183" spans="1:11" ht="15" customHeight="1" x14ac:dyDescent="0.2">
      <c r="A183" s="1">
        <v>24404</v>
      </c>
      <c r="B183" s="1" t="s">
        <v>478</v>
      </c>
      <c r="C183" s="1" t="s">
        <v>479</v>
      </c>
      <c r="D183" s="1">
        <v>191</v>
      </c>
      <c r="E183" s="1">
        <v>191</v>
      </c>
      <c r="G183" s="1" t="s">
        <v>431</v>
      </c>
      <c r="H183" s="2">
        <v>41104</v>
      </c>
    </row>
    <row r="184" spans="1:11" ht="15" customHeight="1" x14ac:dyDescent="0.2">
      <c r="A184" s="1">
        <v>24396</v>
      </c>
      <c r="B184" s="1" t="s">
        <v>480</v>
      </c>
      <c r="C184" s="1" t="s">
        <v>481</v>
      </c>
      <c r="D184" s="1">
        <v>480</v>
      </c>
      <c r="E184" s="1">
        <v>480</v>
      </c>
      <c r="G184" s="1" t="s">
        <v>17</v>
      </c>
      <c r="H184" s="2">
        <v>41104</v>
      </c>
    </row>
    <row r="185" spans="1:11" ht="15" customHeight="1" x14ac:dyDescent="0.2">
      <c r="A185" s="1">
        <v>24336</v>
      </c>
      <c r="B185" s="1" t="s">
        <v>482</v>
      </c>
      <c r="C185" s="1" t="s">
        <v>483</v>
      </c>
      <c r="D185" s="1">
        <v>180</v>
      </c>
      <c r="E185" s="1">
        <v>180</v>
      </c>
      <c r="G185" s="1" t="s">
        <v>476</v>
      </c>
      <c r="H185" s="2">
        <v>41104</v>
      </c>
    </row>
    <row r="186" spans="1:11" ht="15" customHeight="1" x14ac:dyDescent="0.2">
      <c r="A186" s="1" t="s">
        <v>407</v>
      </c>
      <c r="B186" s="1" t="s">
        <v>484</v>
      </c>
      <c r="C186" s="1" t="s">
        <v>485</v>
      </c>
      <c r="D186" s="1">
        <v>3</v>
      </c>
      <c r="E186" s="1">
        <v>3</v>
      </c>
      <c r="G186" s="1" t="s">
        <v>10</v>
      </c>
      <c r="H186" s="2">
        <v>41104</v>
      </c>
    </row>
    <row r="187" spans="1:11" ht="15" customHeight="1" x14ac:dyDescent="0.2">
      <c r="A187" s="1">
        <v>24396</v>
      </c>
      <c r="B187" s="1" t="s">
        <v>486</v>
      </c>
      <c r="C187" s="1" t="s">
        <v>487</v>
      </c>
      <c r="D187" s="1">
        <v>436</v>
      </c>
      <c r="E187" s="1">
        <v>436</v>
      </c>
      <c r="G187" s="1" t="s">
        <v>17</v>
      </c>
      <c r="H187" s="2">
        <v>41104</v>
      </c>
    </row>
    <row r="188" spans="1:11" ht="15" customHeight="1" x14ac:dyDescent="0.2">
      <c r="A188" s="1">
        <v>24398</v>
      </c>
      <c r="B188" s="1" t="s">
        <v>488</v>
      </c>
      <c r="C188" s="1" t="s">
        <v>489</v>
      </c>
      <c r="D188" s="1">
        <v>360</v>
      </c>
      <c r="E188" s="1">
        <v>362</v>
      </c>
      <c r="G188" s="1" t="s">
        <v>40</v>
      </c>
      <c r="H188" s="2">
        <v>41104</v>
      </c>
      <c r="K188" s="1" t="s">
        <v>490</v>
      </c>
    </row>
    <row r="189" spans="1:11" ht="15" customHeight="1" x14ac:dyDescent="0.2">
      <c r="A189" s="1">
        <v>24338</v>
      </c>
      <c r="B189" s="1" t="s">
        <v>491</v>
      </c>
      <c r="C189" s="1" t="s">
        <v>492</v>
      </c>
      <c r="D189" s="1">
        <v>60</v>
      </c>
      <c r="E189" s="1">
        <v>60</v>
      </c>
      <c r="G189" s="1" t="s">
        <v>493</v>
      </c>
      <c r="H189" s="2">
        <v>41104</v>
      </c>
    </row>
    <row r="190" spans="1:11" ht="15" customHeight="1" x14ac:dyDescent="0.2">
      <c r="A190" s="1">
        <v>24352</v>
      </c>
      <c r="B190" s="1" t="s">
        <v>494</v>
      </c>
      <c r="C190" s="1" t="s">
        <v>495</v>
      </c>
      <c r="D190" s="1">
        <v>280</v>
      </c>
      <c r="E190" s="1">
        <v>281</v>
      </c>
      <c r="G190" s="1" t="s">
        <v>64</v>
      </c>
      <c r="H190" s="2">
        <v>41105</v>
      </c>
      <c r="K190" s="1" t="s">
        <v>496</v>
      </c>
    </row>
    <row r="191" spans="1:11" ht="15" customHeight="1" x14ac:dyDescent="0.2">
      <c r="A191" s="1">
        <v>24347</v>
      </c>
      <c r="B191" s="1" t="s">
        <v>497</v>
      </c>
      <c r="C191" s="1" t="s">
        <v>498</v>
      </c>
      <c r="D191" s="1">
        <v>120</v>
      </c>
      <c r="E191" s="1">
        <v>121</v>
      </c>
      <c r="G191" s="1" t="s">
        <v>499</v>
      </c>
      <c r="H191" s="2">
        <v>41105</v>
      </c>
      <c r="K191" s="1" t="s">
        <v>500</v>
      </c>
    </row>
    <row r="192" spans="1:11" ht="15" customHeight="1" x14ac:dyDescent="0.2">
      <c r="A192" s="1">
        <v>24351</v>
      </c>
      <c r="B192" s="1" t="s">
        <v>501</v>
      </c>
      <c r="C192" s="1" t="s">
        <v>502</v>
      </c>
      <c r="D192" s="1">
        <v>160</v>
      </c>
      <c r="E192" s="1">
        <v>160</v>
      </c>
      <c r="G192" s="1" t="s">
        <v>503</v>
      </c>
      <c r="H192" s="2">
        <v>41105</v>
      </c>
    </row>
    <row r="193" spans="1:11" ht="15" customHeight="1" x14ac:dyDescent="0.2">
      <c r="A193" s="1">
        <v>24406</v>
      </c>
      <c r="B193" s="1" t="s">
        <v>504</v>
      </c>
      <c r="C193" s="1" t="s">
        <v>505</v>
      </c>
      <c r="D193" s="1">
        <v>240</v>
      </c>
      <c r="E193" s="1">
        <v>240</v>
      </c>
      <c r="G193" s="1" t="s">
        <v>254</v>
      </c>
      <c r="H193" s="2">
        <v>41105</v>
      </c>
    </row>
    <row r="194" spans="1:11" ht="15" customHeight="1" x14ac:dyDescent="0.2">
      <c r="A194" s="1">
        <v>24339</v>
      </c>
      <c r="B194" s="1" t="s">
        <v>506</v>
      </c>
      <c r="C194" s="1" t="s">
        <v>507</v>
      </c>
      <c r="D194" s="1">
        <v>120</v>
      </c>
      <c r="E194" s="1">
        <v>120</v>
      </c>
      <c r="G194" s="1" t="s">
        <v>508</v>
      </c>
      <c r="H194" s="2">
        <v>41105</v>
      </c>
    </row>
    <row r="195" spans="1:11" ht="15" customHeight="1" x14ac:dyDescent="0.2">
      <c r="A195" s="1">
        <v>24352</v>
      </c>
      <c r="B195" s="1" t="s">
        <v>509</v>
      </c>
      <c r="C195" s="1" t="s">
        <v>510</v>
      </c>
      <c r="D195" s="1">
        <v>320</v>
      </c>
      <c r="E195" s="1">
        <v>320</v>
      </c>
      <c r="G195" s="1" t="s">
        <v>64</v>
      </c>
      <c r="H195" s="2">
        <v>41105</v>
      </c>
    </row>
    <row r="196" spans="1:11" ht="15" customHeight="1" x14ac:dyDescent="0.2">
      <c r="A196" s="1">
        <v>24351</v>
      </c>
      <c r="B196" s="1" t="s">
        <v>511</v>
      </c>
      <c r="C196" s="1" t="s">
        <v>512</v>
      </c>
      <c r="D196" s="1">
        <v>120</v>
      </c>
      <c r="E196" s="1">
        <v>120</v>
      </c>
      <c r="G196" s="1" t="s">
        <v>503</v>
      </c>
      <c r="H196" s="2">
        <v>41105</v>
      </c>
    </row>
    <row r="197" spans="1:11" ht="15" customHeight="1" x14ac:dyDescent="0.2">
      <c r="A197" s="1">
        <v>24406</v>
      </c>
      <c r="B197" s="1" t="s">
        <v>513</v>
      </c>
      <c r="C197" s="1" t="s">
        <v>514</v>
      </c>
      <c r="D197" s="1">
        <v>240</v>
      </c>
      <c r="E197" s="1">
        <v>240</v>
      </c>
      <c r="G197" s="1" t="s">
        <v>254</v>
      </c>
      <c r="H197" s="2">
        <v>41105</v>
      </c>
    </row>
    <row r="198" spans="1:11" ht="15" customHeight="1" x14ac:dyDescent="0.2">
      <c r="A198" s="1">
        <v>24050</v>
      </c>
      <c r="B198" s="1" t="s">
        <v>515</v>
      </c>
      <c r="C198" s="1" t="s">
        <v>516</v>
      </c>
      <c r="D198" s="1">
        <v>240</v>
      </c>
      <c r="E198" s="1">
        <v>241</v>
      </c>
      <c r="G198" s="1" t="s">
        <v>113</v>
      </c>
      <c r="H198" s="2">
        <v>41105</v>
      </c>
      <c r="K198" s="1" t="s">
        <v>517</v>
      </c>
    </row>
    <row r="199" spans="1:11" ht="15" customHeight="1" x14ac:dyDescent="0.2">
      <c r="A199" s="1">
        <v>24401</v>
      </c>
      <c r="B199" s="1" t="s">
        <v>518</v>
      </c>
      <c r="C199" s="1" t="s">
        <v>519</v>
      </c>
      <c r="D199" s="1">
        <v>174</v>
      </c>
      <c r="E199" s="1">
        <v>175</v>
      </c>
      <c r="G199" s="1" t="s">
        <v>191</v>
      </c>
      <c r="H199" s="2">
        <v>41105</v>
      </c>
      <c r="K199" s="1" t="s">
        <v>520</v>
      </c>
    </row>
    <row r="200" spans="1:11" ht="15" customHeight="1" x14ac:dyDescent="0.2">
      <c r="A200" s="1">
        <v>24339</v>
      </c>
      <c r="B200" s="1" t="s">
        <v>521</v>
      </c>
      <c r="C200" s="1" t="s">
        <v>522</v>
      </c>
      <c r="D200" s="1">
        <v>120</v>
      </c>
      <c r="E200" s="1">
        <v>120</v>
      </c>
      <c r="G200" s="1" t="s">
        <v>508</v>
      </c>
      <c r="H200" s="2">
        <v>41105</v>
      </c>
    </row>
    <row r="201" spans="1:11" ht="15" customHeight="1" x14ac:dyDescent="0.2">
      <c r="A201" s="1">
        <v>24352</v>
      </c>
      <c r="B201" s="1" t="s">
        <v>523</v>
      </c>
      <c r="C201" s="1" t="s">
        <v>524</v>
      </c>
      <c r="D201" s="1">
        <v>320</v>
      </c>
      <c r="E201" s="1">
        <v>320</v>
      </c>
      <c r="G201" s="1" t="s">
        <v>64</v>
      </c>
      <c r="H201" s="2">
        <v>41105</v>
      </c>
    </row>
    <row r="202" spans="1:11" ht="15" customHeight="1" x14ac:dyDescent="0.2">
      <c r="A202" s="1">
        <v>24351</v>
      </c>
      <c r="B202" s="1" t="s">
        <v>525</v>
      </c>
      <c r="C202" s="1" t="s">
        <v>526</v>
      </c>
      <c r="D202" s="1">
        <v>120</v>
      </c>
      <c r="E202" s="1">
        <v>120</v>
      </c>
      <c r="G202" s="1" t="s">
        <v>503</v>
      </c>
      <c r="H202" s="2">
        <v>41105</v>
      </c>
    </row>
    <row r="203" spans="1:11" ht="15" customHeight="1" x14ac:dyDescent="0.2">
      <c r="A203" s="1">
        <v>24050</v>
      </c>
      <c r="B203" s="1" t="s">
        <v>527</v>
      </c>
      <c r="C203" s="1" t="s">
        <v>528</v>
      </c>
      <c r="D203" s="1">
        <v>240</v>
      </c>
      <c r="E203" s="1">
        <v>240</v>
      </c>
      <c r="G203" s="1" t="s">
        <v>113</v>
      </c>
      <c r="H203" s="2">
        <v>41105</v>
      </c>
    </row>
    <row r="204" spans="1:11" ht="15" customHeight="1" x14ac:dyDescent="0.2">
      <c r="A204" s="1">
        <v>24401</v>
      </c>
      <c r="B204" s="1" t="s">
        <v>529</v>
      </c>
      <c r="C204" s="1" t="s">
        <v>530</v>
      </c>
      <c r="D204" s="1">
        <v>600</v>
      </c>
      <c r="E204" s="1">
        <v>601</v>
      </c>
      <c r="G204" s="1" t="s">
        <v>191</v>
      </c>
      <c r="H204" s="2">
        <v>41105</v>
      </c>
      <c r="K204" s="1" t="s">
        <v>531</v>
      </c>
    </row>
    <row r="205" spans="1:11" ht="15" customHeight="1" x14ac:dyDescent="0.2">
      <c r="A205" s="1" t="s">
        <v>532</v>
      </c>
      <c r="B205" s="1" t="s">
        <v>533</v>
      </c>
      <c r="C205" s="1" t="s">
        <v>533</v>
      </c>
      <c r="D205" s="1">
        <v>1</v>
      </c>
      <c r="E205" s="1">
        <v>1</v>
      </c>
      <c r="G205" s="1" t="s">
        <v>10</v>
      </c>
      <c r="H205" s="2">
        <v>41105</v>
      </c>
    </row>
    <row r="206" spans="1:11" ht="15" customHeight="1" x14ac:dyDescent="0.2">
      <c r="A206" s="1" t="s">
        <v>276</v>
      </c>
      <c r="B206" s="1" t="s">
        <v>534</v>
      </c>
      <c r="C206" s="1" t="s">
        <v>534</v>
      </c>
      <c r="D206" s="1">
        <v>1</v>
      </c>
      <c r="E206" s="1">
        <v>1</v>
      </c>
      <c r="G206" s="1" t="s">
        <v>10</v>
      </c>
      <c r="H206" s="2">
        <v>41105</v>
      </c>
    </row>
    <row r="207" spans="1:11" ht="15" customHeight="1" x14ac:dyDescent="0.2">
      <c r="A207" s="1" t="s">
        <v>535</v>
      </c>
      <c r="B207" s="1" t="s">
        <v>536</v>
      </c>
      <c r="C207" s="1" t="s">
        <v>537</v>
      </c>
      <c r="D207" s="1">
        <v>168</v>
      </c>
      <c r="E207" s="1">
        <v>168</v>
      </c>
      <c r="G207" s="1" t="s">
        <v>10</v>
      </c>
      <c r="H207" s="2">
        <v>41105</v>
      </c>
    </row>
    <row r="208" spans="1:11" ht="15" customHeight="1" x14ac:dyDescent="0.2">
      <c r="A208" s="1" t="s">
        <v>538</v>
      </c>
      <c r="B208" s="1" t="s">
        <v>539</v>
      </c>
      <c r="C208" s="1" t="s">
        <v>540</v>
      </c>
      <c r="D208" s="1">
        <v>439</v>
      </c>
      <c r="E208" s="1">
        <v>439</v>
      </c>
      <c r="G208" s="1" t="s">
        <v>10</v>
      </c>
      <c r="H208" s="2">
        <v>41105</v>
      </c>
    </row>
    <row r="209" spans="1:8" ht="15" customHeight="1" x14ac:dyDescent="0.2">
      <c r="A209" s="1" t="s">
        <v>541</v>
      </c>
      <c r="B209" s="1" t="s">
        <v>542</v>
      </c>
      <c r="C209" s="1" t="s">
        <v>543</v>
      </c>
      <c r="D209" s="1">
        <v>300</v>
      </c>
      <c r="E209" s="1">
        <v>300</v>
      </c>
      <c r="G209" s="1" t="s">
        <v>10</v>
      </c>
      <c r="H209" s="2">
        <v>41105</v>
      </c>
    </row>
    <row r="210" spans="1:8" ht="15" customHeight="1" x14ac:dyDescent="0.2">
      <c r="A210" s="1" t="s">
        <v>544</v>
      </c>
      <c r="B210" s="1" t="s">
        <v>545</v>
      </c>
      <c r="C210" s="1" t="s">
        <v>546</v>
      </c>
      <c r="D210" s="1">
        <v>2</v>
      </c>
      <c r="E210" s="1">
        <v>2</v>
      </c>
      <c r="G210" s="1" t="s">
        <v>10</v>
      </c>
      <c r="H210" s="2">
        <v>41105</v>
      </c>
    </row>
    <row r="211" spans="1:8" ht="15" customHeight="1" x14ac:dyDescent="0.2">
      <c r="A211" s="1" t="s">
        <v>547</v>
      </c>
      <c r="B211" s="1" t="s">
        <v>548</v>
      </c>
      <c r="C211" s="1" t="s">
        <v>549</v>
      </c>
      <c r="D211" s="1">
        <v>24</v>
      </c>
      <c r="E211" s="1">
        <v>24</v>
      </c>
      <c r="G211" s="1" t="s">
        <v>10</v>
      </c>
      <c r="H211" s="2">
        <v>41105</v>
      </c>
    </row>
    <row r="212" spans="1:8" ht="15" customHeight="1" x14ac:dyDescent="0.2">
      <c r="A212" s="1" t="s">
        <v>550</v>
      </c>
      <c r="B212" s="1" t="s">
        <v>551</v>
      </c>
      <c r="C212" s="1" t="s">
        <v>552</v>
      </c>
      <c r="D212" s="1">
        <v>23</v>
      </c>
      <c r="E212" s="1">
        <v>23</v>
      </c>
      <c r="G212" s="1" t="s">
        <v>10</v>
      </c>
      <c r="H212" s="2">
        <v>41105</v>
      </c>
    </row>
    <row r="213" spans="1:8" ht="15" customHeight="1" x14ac:dyDescent="0.2">
      <c r="A213" s="1" t="s">
        <v>553</v>
      </c>
      <c r="B213" s="1" t="s">
        <v>554</v>
      </c>
      <c r="C213" s="1" t="s">
        <v>555</v>
      </c>
      <c r="D213" s="1">
        <v>25</v>
      </c>
      <c r="E213" s="1">
        <v>25</v>
      </c>
      <c r="G213" s="1" t="s">
        <v>10</v>
      </c>
      <c r="H213" s="2">
        <v>41105</v>
      </c>
    </row>
    <row r="214" spans="1:8" ht="15" customHeight="1" x14ac:dyDescent="0.2">
      <c r="A214" s="1" t="s">
        <v>422</v>
      </c>
      <c r="B214" s="1" t="s">
        <v>556</v>
      </c>
      <c r="C214" s="1" t="s">
        <v>557</v>
      </c>
      <c r="D214" s="1">
        <v>24</v>
      </c>
      <c r="E214" s="1">
        <v>24</v>
      </c>
      <c r="G214" s="1" t="s">
        <v>10</v>
      </c>
      <c r="H214" s="2">
        <v>41105</v>
      </c>
    </row>
    <row r="215" spans="1:8" ht="15" customHeight="1" x14ac:dyDescent="0.2">
      <c r="A215" s="1" t="s">
        <v>558</v>
      </c>
      <c r="B215" s="1" t="s">
        <v>559</v>
      </c>
      <c r="C215" s="1" t="s">
        <v>560</v>
      </c>
      <c r="D215" s="1">
        <v>48</v>
      </c>
      <c r="E215" s="1">
        <v>48</v>
      </c>
      <c r="G215" s="1" t="s">
        <v>10</v>
      </c>
      <c r="H215" s="2">
        <v>41105</v>
      </c>
    </row>
    <row r="216" spans="1:8" ht="15" customHeight="1" x14ac:dyDescent="0.2">
      <c r="A216" s="1" t="s">
        <v>561</v>
      </c>
      <c r="B216" s="1" t="s">
        <v>562</v>
      </c>
      <c r="C216" s="1" t="s">
        <v>563</v>
      </c>
      <c r="D216" s="1">
        <v>48</v>
      </c>
      <c r="E216" s="1">
        <v>48</v>
      </c>
      <c r="G216" s="1" t="s">
        <v>10</v>
      </c>
      <c r="H216" s="2">
        <v>41105</v>
      </c>
    </row>
    <row r="217" spans="1:8" ht="15" customHeight="1" x14ac:dyDescent="0.2">
      <c r="A217" s="1" t="s">
        <v>564</v>
      </c>
      <c r="B217" s="1" t="s">
        <v>565</v>
      </c>
      <c r="C217" s="1" t="s">
        <v>566</v>
      </c>
      <c r="D217" s="1">
        <v>20</v>
      </c>
      <c r="E217" s="1">
        <v>20</v>
      </c>
      <c r="G217" s="1" t="s">
        <v>10</v>
      </c>
      <c r="H217" s="2">
        <v>41105</v>
      </c>
    </row>
    <row r="218" spans="1:8" ht="15" customHeight="1" x14ac:dyDescent="0.2">
      <c r="A218" s="1" t="s">
        <v>567</v>
      </c>
      <c r="B218" s="1" t="s">
        <v>568</v>
      </c>
      <c r="C218" s="1" t="s">
        <v>569</v>
      </c>
      <c r="D218" s="1">
        <v>2</v>
      </c>
      <c r="E218" s="1">
        <v>2</v>
      </c>
      <c r="G218" s="1" t="s">
        <v>10</v>
      </c>
      <c r="H218" s="2">
        <v>41105</v>
      </c>
    </row>
    <row r="219" spans="1:8" ht="15" customHeight="1" x14ac:dyDescent="0.2">
      <c r="A219" s="1" t="s">
        <v>570</v>
      </c>
      <c r="B219" s="1" t="s">
        <v>571</v>
      </c>
      <c r="C219" s="1" t="s">
        <v>572</v>
      </c>
      <c r="D219" s="1">
        <v>5</v>
      </c>
      <c r="E219" s="1">
        <v>5</v>
      </c>
      <c r="G219" s="1" t="s">
        <v>10</v>
      </c>
      <c r="H219" s="2">
        <v>41105</v>
      </c>
    </row>
    <row r="220" spans="1:8" ht="15" customHeight="1" x14ac:dyDescent="0.2">
      <c r="A220" s="1" t="s">
        <v>573</v>
      </c>
      <c r="B220" s="1" t="s">
        <v>574</v>
      </c>
      <c r="C220" s="1" t="s">
        <v>575</v>
      </c>
      <c r="D220" s="1">
        <v>10</v>
      </c>
      <c r="E220" s="1">
        <v>10</v>
      </c>
      <c r="G220" s="1" t="s">
        <v>10</v>
      </c>
      <c r="H220" s="2">
        <v>41105</v>
      </c>
    </row>
    <row r="221" spans="1:8" ht="15" customHeight="1" x14ac:dyDescent="0.2">
      <c r="A221" s="1" t="s">
        <v>576</v>
      </c>
      <c r="B221" s="1" t="s">
        <v>577</v>
      </c>
      <c r="C221" s="1" t="s">
        <v>577</v>
      </c>
      <c r="D221" s="1">
        <v>1</v>
      </c>
      <c r="E221" s="1">
        <v>1</v>
      </c>
      <c r="G221" s="1" t="s">
        <v>10</v>
      </c>
      <c r="H221" s="2">
        <v>41105</v>
      </c>
    </row>
    <row r="222" spans="1:8" ht="15" customHeight="1" x14ac:dyDescent="0.2">
      <c r="A222" s="1" t="s">
        <v>578</v>
      </c>
      <c r="B222" s="1" t="s">
        <v>579</v>
      </c>
      <c r="C222" s="1" t="s">
        <v>580</v>
      </c>
      <c r="D222" s="1">
        <v>4</v>
      </c>
      <c r="E222" s="1">
        <v>4</v>
      </c>
      <c r="G222" s="1" t="s">
        <v>10</v>
      </c>
      <c r="H222" s="2">
        <v>41105</v>
      </c>
    </row>
    <row r="223" spans="1:8" ht="15" customHeight="1" x14ac:dyDescent="0.2">
      <c r="A223" s="1" t="s">
        <v>570</v>
      </c>
      <c r="B223" s="1" t="s">
        <v>581</v>
      </c>
      <c r="C223" s="1" t="s">
        <v>582</v>
      </c>
      <c r="D223" s="1">
        <v>55</v>
      </c>
      <c r="E223" s="1">
        <v>55</v>
      </c>
      <c r="G223" s="1" t="s">
        <v>10</v>
      </c>
      <c r="H223" s="2">
        <v>41105</v>
      </c>
    </row>
    <row r="224" spans="1:8" ht="15" customHeight="1" x14ac:dyDescent="0.2">
      <c r="A224" s="1" t="s">
        <v>583</v>
      </c>
      <c r="B224" s="1" t="s">
        <v>584</v>
      </c>
      <c r="C224" s="1" t="s">
        <v>585</v>
      </c>
      <c r="D224" s="1">
        <v>60</v>
      </c>
      <c r="E224" s="1">
        <v>60</v>
      </c>
      <c r="G224" s="1" t="s">
        <v>10</v>
      </c>
      <c r="H224" s="2">
        <v>41105</v>
      </c>
    </row>
    <row r="225" spans="1:11" ht="15" customHeight="1" x14ac:dyDescent="0.2">
      <c r="A225" s="1" t="s">
        <v>586</v>
      </c>
      <c r="B225" s="1" t="s">
        <v>587</v>
      </c>
      <c r="C225" s="1" t="s">
        <v>587</v>
      </c>
      <c r="D225" s="1">
        <v>1</v>
      </c>
      <c r="E225" s="1">
        <v>1</v>
      </c>
      <c r="G225" s="1" t="s">
        <v>10</v>
      </c>
      <c r="H225" s="2">
        <v>41105</v>
      </c>
    </row>
    <row r="226" spans="1:11" ht="15" customHeight="1" x14ac:dyDescent="0.2">
      <c r="A226" s="1">
        <v>24338</v>
      </c>
      <c r="B226" s="1" t="s">
        <v>588</v>
      </c>
      <c r="C226" s="1" t="s">
        <v>589</v>
      </c>
      <c r="D226" s="1">
        <v>60</v>
      </c>
      <c r="E226" s="1">
        <v>60</v>
      </c>
      <c r="G226" s="1" t="s">
        <v>493</v>
      </c>
      <c r="H226" s="2">
        <v>41105</v>
      </c>
    </row>
    <row r="227" spans="1:11" ht="15" customHeight="1" x14ac:dyDescent="0.2">
      <c r="A227" s="1">
        <v>24352</v>
      </c>
      <c r="B227" s="1" t="s">
        <v>590</v>
      </c>
      <c r="C227" s="1" t="s">
        <v>591</v>
      </c>
      <c r="D227" s="1">
        <v>320</v>
      </c>
      <c r="E227" s="1">
        <v>320</v>
      </c>
      <c r="G227" s="1" t="s">
        <v>64</v>
      </c>
      <c r="H227" s="2">
        <v>41105</v>
      </c>
    </row>
    <row r="228" spans="1:11" ht="15" customHeight="1" x14ac:dyDescent="0.2">
      <c r="A228" s="1">
        <v>24365</v>
      </c>
      <c r="B228" s="1" t="s">
        <v>592</v>
      </c>
      <c r="C228" s="1" t="s">
        <v>593</v>
      </c>
      <c r="D228" s="1">
        <v>120</v>
      </c>
      <c r="E228" s="1">
        <v>121</v>
      </c>
      <c r="G228" s="1" t="s">
        <v>594</v>
      </c>
      <c r="H228" s="2">
        <v>41105</v>
      </c>
      <c r="K228" s="1" t="s">
        <v>595</v>
      </c>
    </row>
    <row r="229" spans="1:11" ht="15" customHeight="1" x14ac:dyDescent="0.2">
      <c r="A229" s="1">
        <v>24401</v>
      </c>
      <c r="B229" s="1" t="s">
        <v>596</v>
      </c>
      <c r="C229" s="1" t="s">
        <v>597</v>
      </c>
      <c r="D229" s="1">
        <v>600</v>
      </c>
      <c r="E229" s="1">
        <v>600</v>
      </c>
      <c r="G229" s="1" t="s">
        <v>191</v>
      </c>
      <c r="H229" s="2">
        <v>41105</v>
      </c>
    </row>
    <row r="230" spans="1:11" ht="15" customHeight="1" x14ac:dyDescent="0.2">
      <c r="A230" s="1">
        <v>24401</v>
      </c>
      <c r="B230" s="1" t="s">
        <v>598</v>
      </c>
      <c r="C230" s="1" t="s">
        <v>599</v>
      </c>
      <c r="D230" s="1">
        <v>426</v>
      </c>
      <c r="E230" s="1">
        <v>426</v>
      </c>
      <c r="G230" s="1" t="s">
        <v>191</v>
      </c>
      <c r="H230" s="2">
        <v>41105</v>
      </c>
    </row>
    <row r="231" spans="1:11" ht="15" customHeight="1" x14ac:dyDescent="0.2">
      <c r="A231" s="1">
        <v>24409</v>
      </c>
      <c r="B231" s="1" t="s">
        <v>600</v>
      </c>
      <c r="C231" s="1" t="s">
        <v>601</v>
      </c>
      <c r="D231" s="1">
        <v>240</v>
      </c>
      <c r="E231" s="1">
        <v>240</v>
      </c>
      <c r="G231" s="1" t="s">
        <v>382</v>
      </c>
      <c r="H231" s="2">
        <v>41106</v>
      </c>
    </row>
    <row r="232" spans="1:11" ht="15" customHeight="1" x14ac:dyDescent="0.2">
      <c r="A232" s="1">
        <v>24401</v>
      </c>
      <c r="B232" s="1" t="s">
        <v>602</v>
      </c>
      <c r="C232" s="1" t="s">
        <v>603</v>
      </c>
      <c r="D232" s="1">
        <v>192</v>
      </c>
      <c r="E232" s="1">
        <v>192</v>
      </c>
      <c r="G232" s="1" t="s">
        <v>191</v>
      </c>
      <c r="H232" s="2">
        <v>41106</v>
      </c>
    </row>
    <row r="233" spans="1:11" ht="15" customHeight="1" x14ac:dyDescent="0.2">
      <c r="A233" s="1">
        <v>24342</v>
      </c>
      <c r="B233" s="1" t="s">
        <v>604</v>
      </c>
      <c r="C233" s="1" t="s">
        <v>605</v>
      </c>
      <c r="D233" s="1">
        <v>84</v>
      </c>
      <c r="E233" s="1">
        <v>84</v>
      </c>
      <c r="G233" s="1" t="s">
        <v>258</v>
      </c>
      <c r="H233" s="2">
        <v>41106</v>
      </c>
    </row>
    <row r="234" spans="1:11" ht="15" customHeight="1" x14ac:dyDescent="0.2">
      <c r="A234" s="1">
        <v>24335</v>
      </c>
      <c r="B234" s="1" t="s">
        <v>606</v>
      </c>
      <c r="C234" s="1" t="s">
        <v>607</v>
      </c>
      <c r="D234" s="1">
        <v>114</v>
      </c>
      <c r="E234" s="1">
        <v>114</v>
      </c>
      <c r="G234" s="1" t="s">
        <v>304</v>
      </c>
      <c r="H234" s="2">
        <v>41106</v>
      </c>
    </row>
    <row r="235" spans="1:11" ht="15" customHeight="1" x14ac:dyDescent="0.2">
      <c r="A235" s="1" t="s">
        <v>608</v>
      </c>
      <c r="B235" s="1" t="s">
        <v>609</v>
      </c>
      <c r="C235" s="1" t="s">
        <v>610</v>
      </c>
      <c r="D235" s="1">
        <v>23</v>
      </c>
      <c r="E235" s="1">
        <v>23</v>
      </c>
      <c r="G235" s="1" t="s">
        <v>10</v>
      </c>
      <c r="H235" s="2">
        <v>41106</v>
      </c>
    </row>
    <row r="236" spans="1:11" ht="15" customHeight="1" x14ac:dyDescent="0.2">
      <c r="A236" s="1" t="s">
        <v>611</v>
      </c>
      <c r="B236" s="1" t="s">
        <v>612</v>
      </c>
      <c r="C236" s="1" t="s">
        <v>613</v>
      </c>
      <c r="D236" s="1">
        <v>10</v>
      </c>
      <c r="E236" s="1">
        <v>10</v>
      </c>
      <c r="G236" s="1" t="s">
        <v>10</v>
      </c>
      <c r="H236" s="2">
        <v>41106</v>
      </c>
    </row>
    <row r="237" spans="1:11" ht="15" customHeight="1" x14ac:dyDescent="0.2">
      <c r="A237" s="1" t="s">
        <v>614</v>
      </c>
      <c r="B237" s="1" t="s">
        <v>615</v>
      </c>
      <c r="C237" s="1" t="s">
        <v>616</v>
      </c>
      <c r="D237" s="1">
        <v>12</v>
      </c>
      <c r="E237" s="1">
        <v>12</v>
      </c>
      <c r="G237" s="1" t="s">
        <v>10</v>
      </c>
      <c r="H237" s="2">
        <v>41106</v>
      </c>
    </row>
    <row r="238" spans="1:11" ht="15" customHeight="1" x14ac:dyDescent="0.2">
      <c r="A238" s="1" t="s">
        <v>617</v>
      </c>
      <c r="B238" s="1" t="s">
        <v>618</v>
      </c>
      <c r="C238" s="1" t="s">
        <v>619</v>
      </c>
      <c r="D238" s="1">
        <v>3</v>
      </c>
      <c r="E238" s="1">
        <v>3</v>
      </c>
      <c r="G238" s="1" t="s">
        <v>10</v>
      </c>
      <c r="H238" s="2">
        <v>41106</v>
      </c>
    </row>
    <row r="239" spans="1:11" ht="15" customHeight="1" x14ac:dyDescent="0.2">
      <c r="A239" s="1">
        <v>24335</v>
      </c>
      <c r="B239" s="1" t="s">
        <v>620</v>
      </c>
      <c r="C239" s="1" t="s">
        <v>621</v>
      </c>
      <c r="D239" s="1">
        <v>173</v>
      </c>
      <c r="E239" s="1">
        <v>173</v>
      </c>
      <c r="G239" s="1" t="s">
        <v>304</v>
      </c>
      <c r="H239" s="2">
        <v>41107</v>
      </c>
    </row>
    <row r="240" spans="1:11" ht="15" customHeight="1" x14ac:dyDescent="0.2">
      <c r="A240" s="1">
        <v>24363</v>
      </c>
      <c r="B240" s="1" t="s">
        <v>622</v>
      </c>
      <c r="C240" s="1" t="s">
        <v>623</v>
      </c>
      <c r="D240" s="1">
        <v>150</v>
      </c>
      <c r="E240" s="1">
        <v>152</v>
      </c>
      <c r="G240" s="1" t="s">
        <v>37</v>
      </c>
      <c r="H240" s="2">
        <v>41107</v>
      </c>
      <c r="K240" s="1" t="s">
        <v>624</v>
      </c>
    </row>
    <row r="241" spans="1:11" ht="15" customHeight="1" x14ac:dyDescent="0.2">
      <c r="A241" s="1">
        <v>24355</v>
      </c>
      <c r="B241" s="1" t="s">
        <v>625</v>
      </c>
      <c r="C241" s="1" t="s">
        <v>626</v>
      </c>
      <c r="D241" s="1">
        <v>160</v>
      </c>
      <c r="E241" s="1">
        <v>161</v>
      </c>
      <c r="G241" s="1" t="s">
        <v>237</v>
      </c>
      <c r="H241" s="2">
        <v>41107</v>
      </c>
      <c r="K241" s="1" t="s">
        <v>627</v>
      </c>
    </row>
    <row r="242" spans="1:11" ht="15" customHeight="1" x14ac:dyDescent="0.2">
      <c r="A242" s="1">
        <v>24406</v>
      </c>
      <c r="B242" s="1" t="s">
        <v>628</v>
      </c>
      <c r="C242" s="1" t="s">
        <v>629</v>
      </c>
      <c r="D242" s="1">
        <v>600</v>
      </c>
      <c r="E242" s="1">
        <v>602</v>
      </c>
      <c r="G242" s="1" t="s">
        <v>254</v>
      </c>
      <c r="H242" s="2">
        <v>41107</v>
      </c>
      <c r="K242" s="1" t="s">
        <v>630</v>
      </c>
    </row>
    <row r="243" spans="1:11" ht="15" customHeight="1" x14ac:dyDescent="0.2">
      <c r="A243" s="1">
        <v>24053</v>
      </c>
      <c r="B243" s="1" t="s">
        <v>631</v>
      </c>
      <c r="C243" s="1" t="s">
        <v>632</v>
      </c>
      <c r="D243" s="1">
        <v>600</v>
      </c>
      <c r="E243" s="1">
        <v>601</v>
      </c>
      <c r="G243" s="1" t="s">
        <v>633</v>
      </c>
      <c r="H243" s="2">
        <v>41107</v>
      </c>
      <c r="K243" s="1" t="s">
        <v>634</v>
      </c>
    </row>
    <row r="244" spans="1:11" ht="15" customHeight="1" x14ac:dyDescent="0.2">
      <c r="A244" s="1">
        <v>24408</v>
      </c>
      <c r="B244" s="1" t="s">
        <v>635</v>
      </c>
      <c r="C244" s="1" t="s">
        <v>636</v>
      </c>
      <c r="D244" s="1">
        <v>360</v>
      </c>
      <c r="E244" s="1">
        <v>361</v>
      </c>
      <c r="G244" s="1" t="s">
        <v>194</v>
      </c>
      <c r="H244" s="2">
        <v>41107</v>
      </c>
      <c r="K244" s="1" t="s">
        <v>637</v>
      </c>
    </row>
    <row r="245" spans="1:11" ht="15" customHeight="1" x14ac:dyDescent="0.2">
      <c r="A245" s="1">
        <v>24053</v>
      </c>
      <c r="B245" s="1" t="s">
        <v>638</v>
      </c>
      <c r="C245" s="1" t="s">
        <v>639</v>
      </c>
      <c r="D245" s="1">
        <v>61</v>
      </c>
      <c r="E245" s="1">
        <v>61</v>
      </c>
      <c r="G245" s="1" t="s">
        <v>633</v>
      </c>
      <c r="H245" s="2">
        <v>41107</v>
      </c>
    </row>
    <row r="246" spans="1:11" ht="15" customHeight="1" x14ac:dyDescent="0.2">
      <c r="A246" s="1">
        <v>24050</v>
      </c>
      <c r="B246" s="1" t="s">
        <v>640</v>
      </c>
      <c r="C246" s="1" t="s">
        <v>641</v>
      </c>
      <c r="D246" s="1">
        <v>240</v>
      </c>
      <c r="E246" s="1">
        <v>240</v>
      </c>
      <c r="G246" s="1" t="s">
        <v>113</v>
      </c>
      <c r="H246" s="2">
        <v>41107</v>
      </c>
    </row>
    <row r="247" spans="1:11" ht="15" customHeight="1" x14ac:dyDescent="0.2">
      <c r="A247" s="1">
        <v>24053</v>
      </c>
      <c r="B247" s="1" t="s">
        <v>642</v>
      </c>
      <c r="C247" s="1" t="s">
        <v>642</v>
      </c>
      <c r="D247" s="1">
        <v>1</v>
      </c>
      <c r="E247" s="1">
        <v>1</v>
      </c>
      <c r="G247" s="1" t="s">
        <v>633</v>
      </c>
      <c r="H247" s="2">
        <v>41107</v>
      </c>
      <c r="K247" s="1" t="s">
        <v>643</v>
      </c>
    </row>
    <row r="248" spans="1:11" ht="15" customHeight="1" x14ac:dyDescent="0.2">
      <c r="A248" s="1">
        <v>24406</v>
      </c>
      <c r="B248" s="1" t="s">
        <v>644</v>
      </c>
      <c r="C248" s="1" t="s">
        <v>645</v>
      </c>
      <c r="D248" s="1">
        <v>120</v>
      </c>
      <c r="E248" s="1">
        <v>120</v>
      </c>
      <c r="G248" s="1" t="s">
        <v>254</v>
      </c>
      <c r="H248" s="2">
        <v>41107</v>
      </c>
    </row>
    <row r="249" spans="1:11" ht="15" customHeight="1" x14ac:dyDescent="0.2">
      <c r="A249" s="1">
        <v>24355</v>
      </c>
      <c r="B249" s="1" t="s">
        <v>646</v>
      </c>
      <c r="C249" s="1" t="s">
        <v>647</v>
      </c>
      <c r="D249" s="1">
        <v>142</v>
      </c>
      <c r="E249" s="1">
        <v>142</v>
      </c>
      <c r="G249" s="1" t="s">
        <v>237</v>
      </c>
      <c r="H249" s="2">
        <v>41107</v>
      </c>
    </row>
    <row r="250" spans="1:11" ht="15" customHeight="1" x14ac:dyDescent="0.2">
      <c r="A250" s="1">
        <v>24050</v>
      </c>
      <c r="B250" s="1" t="s">
        <v>648</v>
      </c>
      <c r="C250" s="1" t="s">
        <v>649</v>
      </c>
      <c r="D250" s="1">
        <v>480</v>
      </c>
      <c r="E250" s="1">
        <v>483</v>
      </c>
      <c r="G250" s="1" t="s">
        <v>113</v>
      </c>
      <c r="H250" s="2">
        <v>41107</v>
      </c>
      <c r="K250" s="1" t="s">
        <v>650</v>
      </c>
    </row>
    <row r="251" spans="1:11" ht="15" customHeight="1" x14ac:dyDescent="0.2">
      <c r="A251" s="1">
        <v>24409</v>
      </c>
      <c r="B251" s="1" t="s">
        <v>651</v>
      </c>
      <c r="C251" s="1" t="s">
        <v>652</v>
      </c>
      <c r="D251" s="1">
        <v>120</v>
      </c>
      <c r="E251" s="1">
        <v>121</v>
      </c>
      <c r="G251" s="1" t="s">
        <v>382</v>
      </c>
      <c r="H251" s="2">
        <v>41107</v>
      </c>
      <c r="K251" s="1" t="s">
        <v>653</v>
      </c>
    </row>
    <row r="252" spans="1:11" ht="15" customHeight="1" x14ac:dyDescent="0.2">
      <c r="A252" s="1">
        <v>24335</v>
      </c>
      <c r="B252" s="1" t="s">
        <v>654</v>
      </c>
      <c r="C252" s="1" t="s">
        <v>655</v>
      </c>
      <c r="D252" s="1">
        <v>13</v>
      </c>
      <c r="E252" s="1">
        <v>13</v>
      </c>
      <c r="G252" s="1" t="s">
        <v>304</v>
      </c>
      <c r="H252" s="2">
        <v>41107</v>
      </c>
    </row>
    <row r="253" spans="1:11" ht="15" customHeight="1" x14ac:dyDescent="0.2">
      <c r="A253" s="1">
        <v>24401</v>
      </c>
      <c r="B253" s="1" t="s">
        <v>656</v>
      </c>
      <c r="C253" s="1" t="s">
        <v>657</v>
      </c>
      <c r="D253" s="1">
        <v>408</v>
      </c>
      <c r="E253" s="1">
        <v>409</v>
      </c>
      <c r="G253" s="1" t="s">
        <v>191</v>
      </c>
      <c r="H253" s="2">
        <v>41107</v>
      </c>
      <c r="K253" s="1" t="s">
        <v>658</v>
      </c>
    </row>
    <row r="254" spans="1:11" ht="15" customHeight="1" x14ac:dyDescent="0.2">
      <c r="A254" s="1">
        <v>24335</v>
      </c>
      <c r="B254" s="1" t="s">
        <v>659</v>
      </c>
      <c r="C254" s="1" t="s">
        <v>660</v>
      </c>
      <c r="D254" s="1">
        <v>180</v>
      </c>
      <c r="E254" s="1">
        <v>180</v>
      </c>
      <c r="G254" s="1" t="s">
        <v>304</v>
      </c>
      <c r="H254" s="2">
        <v>41107</v>
      </c>
    </row>
    <row r="255" spans="1:11" ht="15" customHeight="1" x14ac:dyDescent="0.2">
      <c r="A255" s="1">
        <v>24355</v>
      </c>
      <c r="B255" s="1" t="s">
        <v>661</v>
      </c>
      <c r="C255" s="1" t="s">
        <v>662</v>
      </c>
      <c r="D255" s="1">
        <v>240</v>
      </c>
      <c r="E255" s="1">
        <v>240</v>
      </c>
      <c r="G255" s="1" t="s">
        <v>237</v>
      </c>
      <c r="H255" s="2">
        <v>41107</v>
      </c>
    </row>
    <row r="256" spans="1:11" ht="15" customHeight="1" x14ac:dyDescent="0.2">
      <c r="A256" s="1">
        <v>24053</v>
      </c>
      <c r="B256" s="1" t="s">
        <v>663</v>
      </c>
      <c r="C256" s="1" t="s">
        <v>664</v>
      </c>
      <c r="D256" s="1">
        <v>659</v>
      </c>
      <c r="E256" s="1">
        <v>659</v>
      </c>
      <c r="G256" s="1" t="s">
        <v>633</v>
      </c>
      <c r="H256" s="2">
        <v>41107</v>
      </c>
    </row>
    <row r="257" spans="1:11" ht="15" customHeight="1" x14ac:dyDescent="0.2">
      <c r="A257" s="1">
        <v>24342</v>
      </c>
      <c r="B257" s="1" t="s">
        <v>665</v>
      </c>
      <c r="C257" s="1" t="s">
        <v>666</v>
      </c>
      <c r="D257" s="1">
        <v>36</v>
      </c>
      <c r="E257" s="1">
        <v>36</v>
      </c>
      <c r="G257" s="1" t="s">
        <v>258</v>
      </c>
      <c r="H257" s="2">
        <v>41107</v>
      </c>
    </row>
    <row r="258" spans="1:11" ht="15" customHeight="1" x14ac:dyDescent="0.2">
      <c r="A258" s="1">
        <v>24335</v>
      </c>
      <c r="B258" s="1" t="s">
        <v>667</v>
      </c>
      <c r="C258" s="1" t="s">
        <v>668</v>
      </c>
      <c r="D258" s="1">
        <v>240</v>
      </c>
      <c r="E258" s="1">
        <v>243</v>
      </c>
      <c r="G258" s="1" t="s">
        <v>304</v>
      </c>
      <c r="H258" s="2">
        <v>41107</v>
      </c>
      <c r="K258" s="1" t="s">
        <v>669</v>
      </c>
    </row>
    <row r="259" spans="1:11" ht="15" customHeight="1" x14ac:dyDescent="0.2">
      <c r="A259" s="1">
        <v>24348</v>
      </c>
      <c r="B259" s="1" t="s">
        <v>670</v>
      </c>
      <c r="C259" s="1" t="s">
        <v>671</v>
      </c>
      <c r="D259" s="1">
        <v>120</v>
      </c>
      <c r="E259" s="1">
        <v>120</v>
      </c>
      <c r="G259" s="1" t="s">
        <v>374</v>
      </c>
      <c r="H259" s="2">
        <v>41107</v>
      </c>
    </row>
    <row r="260" spans="1:11" ht="15" customHeight="1" x14ac:dyDescent="0.2">
      <c r="A260" s="1">
        <v>24355</v>
      </c>
      <c r="B260" s="1" t="s">
        <v>672</v>
      </c>
      <c r="C260" s="1" t="s">
        <v>673</v>
      </c>
      <c r="D260" s="1">
        <v>58</v>
      </c>
      <c r="E260" s="1">
        <v>58</v>
      </c>
      <c r="G260" s="1" t="s">
        <v>237</v>
      </c>
      <c r="H260" s="2">
        <v>41107</v>
      </c>
    </row>
    <row r="261" spans="1:11" ht="15" customHeight="1" x14ac:dyDescent="0.2">
      <c r="A261" s="1" t="s">
        <v>674</v>
      </c>
      <c r="B261" s="1" t="s">
        <v>675</v>
      </c>
      <c r="C261" s="1" t="s">
        <v>676</v>
      </c>
      <c r="D261" s="1">
        <v>49</v>
      </c>
      <c r="E261" s="1">
        <v>49</v>
      </c>
      <c r="G261" s="1" t="s">
        <v>10</v>
      </c>
      <c r="H261" s="2">
        <v>41107</v>
      </c>
    </row>
    <row r="262" spans="1:11" ht="15" customHeight="1" x14ac:dyDescent="0.2">
      <c r="A262" s="1" t="s">
        <v>677</v>
      </c>
      <c r="B262" s="1" t="s">
        <v>678</v>
      </c>
      <c r="C262" s="1" t="s">
        <v>679</v>
      </c>
      <c r="D262" s="1">
        <v>5</v>
      </c>
      <c r="E262" s="1">
        <v>5</v>
      </c>
      <c r="G262" s="1" t="s">
        <v>10</v>
      </c>
      <c r="H262" s="2">
        <v>41107</v>
      </c>
    </row>
    <row r="263" spans="1:11" ht="15" customHeight="1" x14ac:dyDescent="0.2">
      <c r="A263" s="1" t="s">
        <v>578</v>
      </c>
      <c r="B263" s="1" t="s">
        <v>680</v>
      </c>
      <c r="C263" s="1" t="s">
        <v>680</v>
      </c>
      <c r="D263" s="1">
        <v>1</v>
      </c>
      <c r="E263" s="1">
        <v>1</v>
      </c>
      <c r="G263" s="1" t="s">
        <v>10</v>
      </c>
      <c r="H263" s="2">
        <v>41107</v>
      </c>
    </row>
    <row r="264" spans="1:11" ht="15" customHeight="1" x14ac:dyDescent="0.2">
      <c r="A264" s="1" t="s">
        <v>567</v>
      </c>
      <c r="B264" s="1" t="s">
        <v>681</v>
      </c>
      <c r="C264" s="1" t="s">
        <v>682</v>
      </c>
      <c r="D264" s="1">
        <v>8</v>
      </c>
      <c r="E264" s="1">
        <v>8</v>
      </c>
      <c r="G264" s="1" t="s">
        <v>10</v>
      </c>
      <c r="H264" s="2">
        <v>41107</v>
      </c>
    </row>
    <row r="265" spans="1:11" ht="15" customHeight="1" x14ac:dyDescent="0.2">
      <c r="A265" s="1" t="s">
        <v>617</v>
      </c>
      <c r="B265" s="1" t="s">
        <v>683</v>
      </c>
      <c r="C265" s="1" t="s">
        <v>684</v>
      </c>
      <c r="D265" s="1">
        <v>3</v>
      </c>
      <c r="E265" s="1">
        <v>3</v>
      </c>
      <c r="G265" s="1" t="s">
        <v>10</v>
      </c>
      <c r="H265" s="2">
        <v>41107</v>
      </c>
    </row>
    <row r="266" spans="1:11" ht="15" customHeight="1" x14ac:dyDescent="0.2">
      <c r="A266" s="1" t="s">
        <v>538</v>
      </c>
      <c r="B266" s="1" t="s">
        <v>685</v>
      </c>
      <c r="C266" s="1" t="s">
        <v>685</v>
      </c>
      <c r="D266" s="1">
        <v>1</v>
      </c>
      <c r="E266" s="1">
        <v>1</v>
      </c>
      <c r="G266" s="1" t="s">
        <v>10</v>
      </c>
      <c r="H266" s="2">
        <v>41107</v>
      </c>
    </row>
    <row r="267" spans="1:11" ht="15" customHeight="1" x14ac:dyDescent="0.2">
      <c r="A267" s="1" t="s">
        <v>608</v>
      </c>
      <c r="B267" s="1" t="s">
        <v>686</v>
      </c>
      <c r="C267" s="1" t="s">
        <v>687</v>
      </c>
      <c r="D267" s="1">
        <v>15</v>
      </c>
      <c r="E267" s="1">
        <v>15</v>
      </c>
      <c r="G267" s="1" t="s">
        <v>10</v>
      </c>
      <c r="H267" s="2">
        <v>41107</v>
      </c>
    </row>
    <row r="268" spans="1:11" ht="15" customHeight="1" x14ac:dyDescent="0.2">
      <c r="A268" s="1" t="s">
        <v>535</v>
      </c>
      <c r="B268" s="1" t="s">
        <v>688</v>
      </c>
      <c r="C268" s="1" t="s">
        <v>689</v>
      </c>
      <c r="D268" s="1">
        <v>20</v>
      </c>
      <c r="E268" s="1">
        <v>20</v>
      </c>
      <c r="G268" s="1" t="s">
        <v>10</v>
      </c>
      <c r="H268" s="2">
        <v>41107</v>
      </c>
    </row>
    <row r="269" spans="1:11" ht="15" customHeight="1" x14ac:dyDescent="0.2">
      <c r="A269" s="1" t="s">
        <v>547</v>
      </c>
      <c r="B269" s="1" t="s">
        <v>690</v>
      </c>
      <c r="C269" s="1" t="s">
        <v>691</v>
      </c>
      <c r="D269" s="1">
        <v>12</v>
      </c>
      <c r="E269" s="1">
        <v>12</v>
      </c>
      <c r="G269" s="1" t="s">
        <v>10</v>
      </c>
      <c r="H269" s="2">
        <v>41107</v>
      </c>
    </row>
    <row r="270" spans="1:11" ht="15" customHeight="1" x14ac:dyDescent="0.2">
      <c r="A270" s="1" t="s">
        <v>541</v>
      </c>
      <c r="B270" s="1" t="s">
        <v>692</v>
      </c>
      <c r="C270" s="1" t="s">
        <v>693</v>
      </c>
      <c r="D270" s="1">
        <v>20</v>
      </c>
      <c r="E270" s="1">
        <v>20</v>
      </c>
      <c r="G270" s="1" t="s">
        <v>10</v>
      </c>
      <c r="H270" s="2">
        <v>41107</v>
      </c>
    </row>
    <row r="271" spans="1:11" ht="15" customHeight="1" x14ac:dyDescent="0.2">
      <c r="A271" s="1" t="s">
        <v>694</v>
      </c>
      <c r="B271" s="1" t="s">
        <v>695</v>
      </c>
      <c r="C271" s="1" t="s">
        <v>696</v>
      </c>
      <c r="D271" s="1">
        <v>18</v>
      </c>
      <c r="E271" s="1">
        <v>18</v>
      </c>
      <c r="G271" s="1" t="s">
        <v>10</v>
      </c>
      <c r="H271" s="2">
        <v>41107</v>
      </c>
    </row>
    <row r="272" spans="1:11" ht="15" customHeight="1" x14ac:dyDescent="0.2">
      <c r="A272" s="1" t="s">
        <v>697</v>
      </c>
      <c r="B272" s="1" t="s">
        <v>698</v>
      </c>
      <c r="C272" s="1" t="s">
        <v>699</v>
      </c>
      <c r="D272" s="1">
        <v>5</v>
      </c>
      <c r="E272" s="1">
        <v>5</v>
      </c>
      <c r="G272" s="1" t="s">
        <v>10</v>
      </c>
      <c r="H272" s="2">
        <v>41107</v>
      </c>
    </row>
    <row r="273" spans="1:11" ht="15" customHeight="1" x14ac:dyDescent="0.2">
      <c r="A273" s="1" t="s">
        <v>700</v>
      </c>
      <c r="B273" s="1" t="s">
        <v>701</v>
      </c>
      <c r="C273" s="1" t="s">
        <v>702</v>
      </c>
      <c r="D273" s="1">
        <v>15</v>
      </c>
      <c r="E273" s="1">
        <v>15</v>
      </c>
      <c r="G273" s="1" t="s">
        <v>10</v>
      </c>
      <c r="H273" s="2">
        <v>41107</v>
      </c>
    </row>
    <row r="274" spans="1:11" ht="15" customHeight="1" x14ac:dyDescent="0.2">
      <c r="A274" s="1" t="s">
        <v>583</v>
      </c>
      <c r="B274" s="1" t="s">
        <v>703</v>
      </c>
      <c r="C274" s="1" t="s">
        <v>704</v>
      </c>
      <c r="D274" s="1">
        <v>13</v>
      </c>
      <c r="E274" s="1">
        <v>13</v>
      </c>
      <c r="G274" s="1" t="s">
        <v>10</v>
      </c>
      <c r="H274" s="2">
        <v>41107</v>
      </c>
    </row>
    <row r="275" spans="1:11" ht="15" customHeight="1" x14ac:dyDescent="0.2">
      <c r="A275" s="1" t="s">
        <v>705</v>
      </c>
      <c r="B275" s="1" t="s">
        <v>706</v>
      </c>
      <c r="C275" s="1" t="s">
        <v>706</v>
      </c>
      <c r="D275" s="1">
        <v>1</v>
      </c>
      <c r="E275" s="1">
        <v>1</v>
      </c>
      <c r="G275" s="1" t="s">
        <v>10</v>
      </c>
      <c r="H275" s="2">
        <v>41107</v>
      </c>
    </row>
    <row r="276" spans="1:11" ht="15" customHeight="1" x14ac:dyDescent="0.2">
      <c r="A276" s="1" t="s">
        <v>707</v>
      </c>
      <c r="B276" s="1" t="s">
        <v>708</v>
      </c>
      <c r="C276" s="1" t="s">
        <v>709</v>
      </c>
      <c r="D276" s="1">
        <v>4</v>
      </c>
      <c r="E276" s="1">
        <v>4</v>
      </c>
      <c r="G276" s="1" t="s">
        <v>10</v>
      </c>
      <c r="H276" s="2">
        <v>41107</v>
      </c>
    </row>
    <row r="277" spans="1:11" ht="15" customHeight="1" x14ac:dyDescent="0.2">
      <c r="A277" s="1" t="s">
        <v>677</v>
      </c>
      <c r="B277" s="1" t="s">
        <v>710</v>
      </c>
      <c r="C277" s="1" t="s">
        <v>711</v>
      </c>
      <c r="D277" s="1">
        <v>9</v>
      </c>
      <c r="E277" s="1">
        <v>9</v>
      </c>
      <c r="G277" s="1" t="s">
        <v>10</v>
      </c>
      <c r="H277" s="2">
        <v>41107</v>
      </c>
    </row>
    <row r="278" spans="1:11" ht="15" customHeight="1" x14ac:dyDescent="0.2">
      <c r="A278" s="1" t="s">
        <v>712</v>
      </c>
      <c r="B278" s="1" t="s">
        <v>713</v>
      </c>
      <c r="C278" s="1" t="s">
        <v>714</v>
      </c>
      <c r="D278" s="1">
        <v>4</v>
      </c>
      <c r="E278" s="1">
        <v>4</v>
      </c>
      <c r="G278" s="1" t="s">
        <v>10</v>
      </c>
      <c r="H278" s="2">
        <v>41107</v>
      </c>
    </row>
    <row r="279" spans="1:11" ht="15" customHeight="1" x14ac:dyDescent="0.2">
      <c r="A279" s="1" t="s">
        <v>583</v>
      </c>
      <c r="B279" s="1" t="s">
        <v>715</v>
      </c>
      <c r="C279" s="1" t="s">
        <v>716</v>
      </c>
      <c r="D279" s="1">
        <v>2</v>
      </c>
      <c r="E279" s="1">
        <v>2</v>
      </c>
      <c r="G279" s="1" t="s">
        <v>10</v>
      </c>
      <c r="H279" s="2">
        <v>41107</v>
      </c>
    </row>
    <row r="280" spans="1:11" ht="15" customHeight="1" x14ac:dyDescent="0.2">
      <c r="A280" s="1" t="s">
        <v>573</v>
      </c>
      <c r="B280" s="1" t="s">
        <v>717</v>
      </c>
      <c r="C280" s="1" t="s">
        <v>718</v>
      </c>
      <c r="D280" s="1">
        <v>29</v>
      </c>
      <c r="E280" s="1">
        <v>29</v>
      </c>
      <c r="G280" s="1" t="s">
        <v>10</v>
      </c>
      <c r="H280" s="2">
        <v>41107</v>
      </c>
    </row>
    <row r="281" spans="1:11" ht="15" customHeight="1" x14ac:dyDescent="0.2">
      <c r="A281" s="1" t="s">
        <v>276</v>
      </c>
      <c r="B281" s="1" t="s">
        <v>719</v>
      </c>
      <c r="C281" s="1" t="s">
        <v>719</v>
      </c>
      <c r="D281" s="1">
        <v>1</v>
      </c>
      <c r="E281" s="1">
        <v>1</v>
      </c>
      <c r="G281" s="1" t="s">
        <v>10</v>
      </c>
      <c r="H281" s="2">
        <v>41108</v>
      </c>
    </row>
    <row r="282" spans="1:11" ht="15" customHeight="1" x14ac:dyDescent="0.2">
      <c r="A282" s="1">
        <v>24401</v>
      </c>
      <c r="B282" s="1" t="s">
        <v>720</v>
      </c>
      <c r="C282" s="1" t="s">
        <v>721</v>
      </c>
      <c r="D282" s="1">
        <v>818</v>
      </c>
      <c r="E282" s="1">
        <v>819</v>
      </c>
      <c r="G282" s="1" t="s">
        <v>191</v>
      </c>
      <c r="H282" s="2">
        <v>41108</v>
      </c>
      <c r="K282" s="1" t="s">
        <v>722</v>
      </c>
    </row>
    <row r="283" spans="1:11" ht="15" customHeight="1" x14ac:dyDescent="0.2">
      <c r="A283" s="1">
        <v>24352</v>
      </c>
      <c r="B283" s="1" t="s">
        <v>723</v>
      </c>
      <c r="C283" s="1" t="s">
        <v>724</v>
      </c>
      <c r="D283" s="1">
        <v>40</v>
      </c>
      <c r="E283" s="1">
        <v>40</v>
      </c>
      <c r="G283" s="1" t="s">
        <v>64</v>
      </c>
      <c r="H283" s="2">
        <v>41108</v>
      </c>
    </row>
    <row r="284" spans="1:11" ht="15" customHeight="1" x14ac:dyDescent="0.2">
      <c r="A284" s="1">
        <v>24050</v>
      </c>
      <c r="B284" s="1" t="s">
        <v>725</v>
      </c>
      <c r="C284" s="1" t="s">
        <v>726</v>
      </c>
      <c r="D284" s="1">
        <v>240</v>
      </c>
      <c r="E284" s="1">
        <v>240</v>
      </c>
      <c r="G284" s="1" t="s">
        <v>113</v>
      </c>
      <c r="H284" s="2">
        <v>41108</v>
      </c>
    </row>
    <row r="285" spans="1:11" ht="15" customHeight="1" x14ac:dyDescent="0.2">
      <c r="A285" s="1">
        <v>24353</v>
      </c>
      <c r="B285" s="1" t="s">
        <v>727</v>
      </c>
      <c r="C285" s="1" t="s">
        <v>728</v>
      </c>
      <c r="D285" s="1">
        <v>80</v>
      </c>
      <c r="E285" s="1">
        <v>80</v>
      </c>
      <c r="G285" s="1" t="s">
        <v>729</v>
      </c>
      <c r="H285" s="2">
        <v>41108</v>
      </c>
    </row>
    <row r="286" spans="1:11" ht="15" customHeight="1" x14ac:dyDescent="0.2">
      <c r="A286" s="1">
        <v>24356</v>
      </c>
      <c r="B286" s="1" t="s">
        <v>730</v>
      </c>
      <c r="C286" s="1" t="s">
        <v>731</v>
      </c>
      <c r="D286" s="1">
        <v>160</v>
      </c>
      <c r="E286" s="1">
        <v>160</v>
      </c>
      <c r="G286" s="1" t="s">
        <v>732</v>
      </c>
      <c r="H286" s="2">
        <v>41108</v>
      </c>
    </row>
    <row r="287" spans="1:11" ht="15" customHeight="1" x14ac:dyDescent="0.2">
      <c r="A287" s="1">
        <v>24401</v>
      </c>
      <c r="B287" s="1" t="s">
        <v>733</v>
      </c>
      <c r="C287" s="1" t="s">
        <v>734</v>
      </c>
      <c r="D287" s="1">
        <v>756</v>
      </c>
      <c r="E287" s="1">
        <v>757</v>
      </c>
      <c r="G287" s="1" t="s">
        <v>191</v>
      </c>
      <c r="H287" s="2">
        <v>41108</v>
      </c>
      <c r="K287" s="1" t="s">
        <v>735</v>
      </c>
    </row>
    <row r="288" spans="1:11" ht="15" customHeight="1" x14ac:dyDescent="0.2">
      <c r="A288" s="1">
        <v>24352</v>
      </c>
      <c r="B288" s="1" t="s">
        <v>736</v>
      </c>
      <c r="C288" s="1" t="s">
        <v>736</v>
      </c>
      <c r="D288" s="1">
        <v>1</v>
      </c>
      <c r="E288" s="1">
        <v>1</v>
      </c>
      <c r="G288" s="1" t="s">
        <v>64</v>
      </c>
      <c r="H288" s="2">
        <v>41108</v>
      </c>
    </row>
    <row r="289" spans="1:11" ht="15" customHeight="1" x14ac:dyDescent="0.2">
      <c r="A289" s="1">
        <v>24401</v>
      </c>
      <c r="B289" s="1" t="s">
        <v>737</v>
      </c>
      <c r="C289" s="1" t="s">
        <v>738</v>
      </c>
      <c r="D289" s="1">
        <v>300</v>
      </c>
      <c r="E289" s="1">
        <v>300</v>
      </c>
      <c r="G289" s="1" t="s">
        <v>191</v>
      </c>
      <c r="H289" s="2">
        <v>41108</v>
      </c>
    </row>
    <row r="290" spans="1:11" ht="15" customHeight="1" x14ac:dyDescent="0.2">
      <c r="A290" s="1">
        <v>24050</v>
      </c>
      <c r="B290" s="1" t="s">
        <v>739</v>
      </c>
      <c r="C290" s="1" t="s">
        <v>740</v>
      </c>
      <c r="D290" s="1">
        <v>240</v>
      </c>
      <c r="E290" s="1">
        <v>242</v>
      </c>
      <c r="G290" s="1" t="s">
        <v>113</v>
      </c>
      <c r="H290" s="2">
        <v>41108</v>
      </c>
      <c r="K290" s="1" t="s">
        <v>741</v>
      </c>
    </row>
    <row r="291" spans="1:11" ht="15" customHeight="1" x14ac:dyDescent="0.2">
      <c r="A291" s="1">
        <v>24356</v>
      </c>
      <c r="B291" s="1" t="s">
        <v>742</v>
      </c>
      <c r="C291" s="1" t="s">
        <v>743</v>
      </c>
      <c r="D291" s="1">
        <v>240</v>
      </c>
      <c r="E291" s="1">
        <v>240</v>
      </c>
      <c r="G291" s="1" t="s">
        <v>732</v>
      </c>
      <c r="H291" s="2">
        <v>41108</v>
      </c>
    </row>
    <row r="292" spans="1:11" ht="15" customHeight="1" x14ac:dyDescent="0.2">
      <c r="A292" s="1">
        <v>24401</v>
      </c>
      <c r="B292" s="1" t="s">
        <v>744</v>
      </c>
      <c r="C292" s="1" t="s">
        <v>745</v>
      </c>
      <c r="D292" s="1">
        <v>262</v>
      </c>
      <c r="E292" s="1">
        <v>264</v>
      </c>
      <c r="G292" s="1" t="s">
        <v>191</v>
      </c>
      <c r="H292" s="2">
        <v>41108</v>
      </c>
      <c r="K292" s="1" t="s">
        <v>746</v>
      </c>
    </row>
    <row r="293" spans="1:11" ht="15" customHeight="1" x14ac:dyDescent="0.2">
      <c r="A293" s="1">
        <v>24050</v>
      </c>
      <c r="B293" s="1" t="s">
        <v>747</v>
      </c>
      <c r="C293" s="1" t="s">
        <v>748</v>
      </c>
      <c r="D293" s="1">
        <v>240</v>
      </c>
      <c r="E293" s="1">
        <v>241</v>
      </c>
      <c r="G293" s="1" t="s">
        <v>113</v>
      </c>
      <c r="H293" s="2">
        <v>41108</v>
      </c>
      <c r="K293" s="1" t="s">
        <v>749</v>
      </c>
    </row>
    <row r="294" spans="1:11" ht="15" customHeight="1" x14ac:dyDescent="0.2">
      <c r="A294" s="1">
        <v>24356</v>
      </c>
      <c r="B294" s="1" t="s">
        <v>750</v>
      </c>
      <c r="C294" s="1" t="s">
        <v>751</v>
      </c>
      <c r="D294" s="1">
        <v>200</v>
      </c>
      <c r="E294" s="1">
        <v>200</v>
      </c>
      <c r="G294" s="1" t="s">
        <v>732</v>
      </c>
      <c r="H294" s="2">
        <v>41108</v>
      </c>
    </row>
    <row r="295" spans="1:11" ht="15" customHeight="1" x14ac:dyDescent="0.2">
      <c r="A295" s="1">
        <v>24401</v>
      </c>
      <c r="B295" s="1" t="s">
        <v>752</v>
      </c>
      <c r="C295" s="1" t="s">
        <v>753</v>
      </c>
      <c r="D295" s="1">
        <v>840</v>
      </c>
      <c r="E295" s="1">
        <v>842</v>
      </c>
      <c r="G295" s="1" t="s">
        <v>191</v>
      </c>
      <c r="H295" s="2">
        <v>41108</v>
      </c>
      <c r="K295" s="1" t="s">
        <v>754</v>
      </c>
    </row>
    <row r="296" spans="1:11" ht="15" customHeight="1" x14ac:dyDescent="0.2">
      <c r="A296" s="1">
        <v>24352</v>
      </c>
      <c r="B296" s="1" t="s">
        <v>755</v>
      </c>
      <c r="C296" s="1" t="s">
        <v>756</v>
      </c>
      <c r="D296" s="1">
        <v>80</v>
      </c>
      <c r="E296" s="1">
        <v>80</v>
      </c>
      <c r="G296" s="1" t="s">
        <v>64</v>
      </c>
      <c r="H296" s="2">
        <v>41108</v>
      </c>
    </row>
    <row r="297" spans="1:11" ht="15" customHeight="1" x14ac:dyDescent="0.2">
      <c r="A297" s="1">
        <v>24335</v>
      </c>
      <c r="B297" s="1" t="s">
        <v>757</v>
      </c>
      <c r="C297" s="1" t="s">
        <v>758</v>
      </c>
      <c r="D297" s="1">
        <v>180</v>
      </c>
      <c r="E297" s="1">
        <v>180</v>
      </c>
      <c r="G297" s="1" t="s">
        <v>304</v>
      </c>
      <c r="H297" s="2">
        <v>41108</v>
      </c>
    </row>
    <row r="298" spans="1:11" ht="15" customHeight="1" x14ac:dyDescent="0.2">
      <c r="A298" s="1">
        <v>24353</v>
      </c>
      <c r="B298" s="1" t="s">
        <v>759</v>
      </c>
      <c r="C298" s="1" t="s">
        <v>760</v>
      </c>
      <c r="D298" s="1">
        <v>200</v>
      </c>
      <c r="E298" s="1">
        <v>202</v>
      </c>
      <c r="G298" s="1" t="s">
        <v>729</v>
      </c>
      <c r="H298" s="2">
        <v>41108</v>
      </c>
      <c r="K298" s="1" t="s">
        <v>761</v>
      </c>
    </row>
    <row r="299" spans="1:11" ht="15" customHeight="1" x14ac:dyDescent="0.2">
      <c r="A299" s="1">
        <v>24401</v>
      </c>
      <c r="B299" s="1" t="s">
        <v>762</v>
      </c>
      <c r="C299" s="1" t="s">
        <v>763</v>
      </c>
      <c r="D299" s="1">
        <v>600</v>
      </c>
      <c r="E299" s="1">
        <v>602</v>
      </c>
      <c r="G299" s="1" t="s">
        <v>191</v>
      </c>
      <c r="H299" s="2">
        <v>41108</v>
      </c>
      <c r="K299" s="1" t="s">
        <v>764</v>
      </c>
    </row>
    <row r="300" spans="1:11" ht="15" customHeight="1" x14ac:dyDescent="0.2">
      <c r="A300" s="1">
        <v>24401</v>
      </c>
      <c r="B300" s="1" t="s">
        <v>765</v>
      </c>
      <c r="C300" s="1" t="s">
        <v>766</v>
      </c>
      <c r="D300" s="1">
        <v>24</v>
      </c>
      <c r="E300" s="1">
        <v>24</v>
      </c>
      <c r="G300" s="1" t="s">
        <v>191</v>
      </c>
      <c r="H300" s="2">
        <v>41108</v>
      </c>
    </row>
    <row r="301" spans="1:11" ht="15" customHeight="1" x14ac:dyDescent="0.2">
      <c r="A301" s="1">
        <v>24352</v>
      </c>
      <c r="B301" s="1" t="s">
        <v>767</v>
      </c>
      <c r="C301" s="1" t="s">
        <v>768</v>
      </c>
      <c r="D301" s="1">
        <v>120</v>
      </c>
      <c r="E301" s="1">
        <v>120</v>
      </c>
      <c r="G301" s="1" t="s">
        <v>64</v>
      </c>
      <c r="H301" s="2">
        <v>41108</v>
      </c>
    </row>
    <row r="302" spans="1:11" ht="15" customHeight="1" x14ac:dyDescent="0.2">
      <c r="A302" s="1" t="s">
        <v>769</v>
      </c>
      <c r="B302" s="1" t="s">
        <v>770</v>
      </c>
      <c r="C302" s="1" t="s">
        <v>771</v>
      </c>
      <c r="D302" s="1">
        <v>2</v>
      </c>
      <c r="E302" s="1">
        <v>2</v>
      </c>
      <c r="G302" s="1" t="s">
        <v>10</v>
      </c>
      <c r="H302" s="2">
        <v>41111</v>
      </c>
    </row>
    <row r="303" spans="1:11" ht="15" customHeight="1" x14ac:dyDescent="0.2">
      <c r="A303" s="1">
        <v>24352</v>
      </c>
      <c r="B303" s="1" t="s">
        <v>772</v>
      </c>
      <c r="C303" s="1" t="s">
        <v>773</v>
      </c>
      <c r="D303" s="1">
        <v>280</v>
      </c>
      <c r="E303" s="1">
        <v>281</v>
      </c>
      <c r="G303" s="1" t="s">
        <v>64</v>
      </c>
      <c r="H303" s="2">
        <v>41111</v>
      </c>
      <c r="K303" s="1" t="s">
        <v>774</v>
      </c>
    </row>
    <row r="304" spans="1:11" ht="15" customHeight="1" x14ac:dyDescent="0.2">
      <c r="A304" s="1">
        <v>24049</v>
      </c>
      <c r="B304" s="1" t="s">
        <v>775</v>
      </c>
      <c r="C304" s="1" t="s">
        <v>776</v>
      </c>
      <c r="D304" s="1">
        <v>669</v>
      </c>
      <c r="E304" s="1">
        <v>669</v>
      </c>
      <c r="G304" s="1" t="s">
        <v>215</v>
      </c>
      <c r="H304" s="2">
        <v>41111</v>
      </c>
    </row>
    <row r="305" spans="1:11" ht="15" customHeight="1" x14ac:dyDescent="0.2">
      <c r="A305" s="1">
        <v>24352</v>
      </c>
      <c r="B305" s="1" t="s">
        <v>777</v>
      </c>
      <c r="C305" s="1" t="s">
        <v>778</v>
      </c>
      <c r="D305" s="1">
        <v>240</v>
      </c>
      <c r="E305" s="1">
        <v>241</v>
      </c>
      <c r="G305" s="1" t="s">
        <v>64</v>
      </c>
      <c r="H305" s="2">
        <v>41111</v>
      </c>
      <c r="K305" s="1" t="s">
        <v>779</v>
      </c>
    </row>
    <row r="306" spans="1:11" ht="15" customHeight="1" x14ac:dyDescent="0.2">
      <c r="A306" s="1">
        <v>24049</v>
      </c>
      <c r="B306" s="1" t="s">
        <v>780</v>
      </c>
      <c r="C306" s="1" t="s">
        <v>781</v>
      </c>
      <c r="D306" s="1">
        <v>240</v>
      </c>
      <c r="E306" s="1">
        <v>241</v>
      </c>
      <c r="G306" s="1" t="s">
        <v>215</v>
      </c>
      <c r="H306" s="2">
        <v>41111</v>
      </c>
      <c r="K306" s="1" t="s">
        <v>782</v>
      </c>
    </row>
    <row r="307" spans="1:11" ht="15" customHeight="1" x14ac:dyDescent="0.2">
      <c r="A307" s="1">
        <v>24408</v>
      </c>
      <c r="B307" s="1" t="s">
        <v>783</v>
      </c>
      <c r="C307" s="1" t="s">
        <v>784</v>
      </c>
      <c r="D307" s="1">
        <v>30</v>
      </c>
      <c r="E307" s="1">
        <v>30</v>
      </c>
      <c r="G307" s="1" t="s">
        <v>194</v>
      </c>
      <c r="H307" s="2">
        <v>41111</v>
      </c>
    </row>
    <row r="308" spans="1:11" ht="15" customHeight="1" x14ac:dyDescent="0.2">
      <c r="A308" s="1">
        <v>24049</v>
      </c>
      <c r="B308" s="1" t="s">
        <v>785</v>
      </c>
      <c r="C308" s="1" t="s">
        <v>786</v>
      </c>
      <c r="D308" s="1">
        <v>51</v>
      </c>
      <c r="E308" s="1">
        <v>51</v>
      </c>
      <c r="G308" s="1" t="s">
        <v>215</v>
      </c>
      <c r="H308" s="2">
        <v>41111</v>
      </c>
    </row>
    <row r="309" spans="1:11" ht="15" customHeight="1" x14ac:dyDescent="0.2">
      <c r="A309" s="1">
        <v>24356</v>
      </c>
      <c r="B309" s="1" t="s">
        <v>787</v>
      </c>
      <c r="C309" s="1" t="s">
        <v>788</v>
      </c>
      <c r="D309" s="1">
        <v>240</v>
      </c>
      <c r="E309" s="1">
        <v>240</v>
      </c>
      <c r="G309" s="1" t="s">
        <v>732</v>
      </c>
      <c r="H309" s="2">
        <v>41111</v>
      </c>
    </row>
    <row r="310" spans="1:11" ht="15" customHeight="1" x14ac:dyDescent="0.2">
      <c r="A310" s="1">
        <v>24337</v>
      </c>
      <c r="B310" s="1" t="s">
        <v>789</v>
      </c>
      <c r="C310" s="1" t="s">
        <v>790</v>
      </c>
      <c r="D310" s="1">
        <v>60</v>
      </c>
      <c r="E310" s="1">
        <v>60</v>
      </c>
      <c r="G310" s="1" t="s">
        <v>175</v>
      </c>
      <c r="H310" s="2">
        <v>41111</v>
      </c>
    </row>
    <row r="311" spans="1:11" ht="15" customHeight="1" x14ac:dyDescent="0.2">
      <c r="A311" s="1">
        <v>24352</v>
      </c>
      <c r="B311" s="1" t="s">
        <v>791</v>
      </c>
      <c r="C311" s="1" t="s">
        <v>792</v>
      </c>
      <c r="D311" s="1">
        <v>280</v>
      </c>
      <c r="E311" s="1">
        <v>281</v>
      </c>
      <c r="G311" s="1" t="s">
        <v>64</v>
      </c>
      <c r="H311" s="2">
        <v>41111</v>
      </c>
      <c r="K311" s="1" t="s">
        <v>793</v>
      </c>
    </row>
    <row r="312" spans="1:11" ht="15" customHeight="1" x14ac:dyDescent="0.2">
      <c r="A312" s="1">
        <v>24049</v>
      </c>
      <c r="B312" s="1" t="s">
        <v>794</v>
      </c>
      <c r="C312" s="1" t="s">
        <v>795</v>
      </c>
      <c r="D312" s="1">
        <v>600</v>
      </c>
      <c r="E312" s="1">
        <v>601</v>
      </c>
      <c r="G312" s="1" t="s">
        <v>215</v>
      </c>
      <c r="H312" s="2">
        <v>41111</v>
      </c>
      <c r="K312" s="1" t="s">
        <v>796</v>
      </c>
    </row>
    <row r="313" spans="1:11" ht="15" customHeight="1" x14ac:dyDescent="0.2">
      <c r="A313" s="1">
        <v>24408</v>
      </c>
      <c r="B313" s="1" t="s">
        <v>797</v>
      </c>
      <c r="C313" s="1" t="s">
        <v>798</v>
      </c>
      <c r="D313" s="1">
        <v>120</v>
      </c>
      <c r="E313" s="1">
        <v>120</v>
      </c>
      <c r="G313" s="1" t="s">
        <v>194</v>
      </c>
      <c r="H313" s="2">
        <v>41111</v>
      </c>
    </row>
    <row r="314" spans="1:11" ht="15" customHeight="1" x14ac:dyDescent="0.2">
      <c r="A314" s="1">
        <v>24348</v>
      </c>
      <c r="B314" s="1" t="s">
        <v>799</v>
      </c>
      <c r="C314" s="1" t="s">
        <v>800</v>
      </c>
      <c r="D314" s="1">
        <v>200</v>
      </c>
      <c r="E314" s="1">
        <v>200</v>
      </c>
      <c r="G314" s="1" t="s">
        <v>374</v>
      </c>
      <c r="H314" s="2">
        <v>41111</v>
      </c>
    </row>
    <row r="315" spans="1:11" ht="15" customHeight="1" x14ac:dyDescent="0.2">
      <c r="A315" s="1">
        <v>24337</v>
      </c>
      <c r="B315" s="1" t="s">
        <v>801</v>
      </c>
      <c r="C315" s="1" t="s">
        <v>802</v>
      </c>
      <c r="D315" s="1">
        <v>150</v>
      </c>
      <c r="E315" s="1">
        <v>150</v>
      </c>
      <c r="G315" s="1" t="s">
        <v>175</v>
      </c>
      <c r="H315" s="2">
        <v>41111</v>
      </c>
    </row>
    <row r="316" spans="1:11" ht="15" customHeight="1" x14ac:dyDescent="0.2">
      <c r="A316" s="1">
        <v>24408</v>
      </c>
      <c r="B316" s="1" t="s">
        <v>803</v>
      </c>
      <c r="C316" s="1" t="s">
        <v>804</v>
      </c>
      <c r="D316" s="1">
        <v>210</v>
      </c>
      <c r="E316" s="1">
        <v>212</v>
      </c>
      <c r="G316" s="1" t="s">
        <v>194</v>
      </c>
      <c r="H316" s="2">
        <v>41111</v>
      </c>
      <c r="K316" s="1" t="s">
        <v>805</v>
      </c>
    </row>
    <row r="317" spans="1:11" ht="15" customHeight="1" x14ac:dyDescent="0.2">
      <c r="A317" s="1">
        <v>24406</v>
      </c>
      <c r="B317" s="1" t="s">
        <v>806</v>
      </c>
      <c r="C317" s="1" t="s">
        <v>807</v>
      </c>
      <c r="D317" s="1">
        <v>94</v>
      </c>
      <c r="E317" s="1">
        <v>94</v>
      </c>
      <c r="G317" s="1" t="s">
        <v>254</v>
      </c>
      <c r="H317" s="2">
        <v>41111</v>
      </c>
    </row>
    <row r="318" spans="1:11" ht="15" customHeight="1" x14ac:dyDescent="0.2">
      <c r="A318" s="1">
        <v>24340</v>
      </c>
      <c r="B318" s="1" t="s">
        <v>808</v>
      </c>
      <c r="C318" s="1" t="s">
        <v>809</v>
      </c>
      <c r="D318" s="1">
        <v>51</v>
      </c>
      <c r="E318" s="1">
        <v>52</v>
      </c>
      <c r="G318" s="1" t="s">
        <v>810</v>
      </c>
      <c r="H318" s="2">
        <v>41111</v>
      </c>
      <c r="K318" s="1" t="s">
        <v>811</v>
      </c>
    </row>
    <row r="319" spans="1:11" ht="15" customHeight="1" x14ac:dyDescent="0.2">
      <c r="A319" s="1">
        <v>24353</v>
      </c>
      <c r="B319" s="1" t="s">
        <v>812</v>
      </c>
      <c r="C319" s="1" t="s">
        <v>813</v>
      </c>
      <c r="D319" s="1">
        <v>15</v>
      </c>
      <c r="E319" s="1">
        <v>15</v>
      </c>
      <c r="G319" s="1" t="s">
        <v>729</v>
      </c>
      <c r="H319" s="2">
        <v>41111</v>
      </c>
    </row>
    <row r="320" spans="1:11" ht="15" customHeight="1" x14ac:dyDescent="0.2">
      <c r="A320" s="1">
        <v>24366</v>
      </c>
      <c r="B320" s="1" t="s">
        <v>814</v>
      </c>
      <c r="C320" s="1" t="s">
        <v>815</v>
      </c>
      <c r="D320" s="1">
        <v>2</v>
      </c>
      <c r="E320" s="1">
        <v>2</v>
      </c>
      <c r="G320" s="1" t="s">
        <v>14</v>
      </c>
      <c r="H320" s="2">
        <v>41111</v>
      </c>
    </row>
    <row r="321" spans="1:11" ht="15" customHeight="1" x14ac:dyDescent="0.2">
      <c r="A321" s="1">
        <v>24407</v>
      </c>
      <c r="B321" s="1" t="s">
        <v>816</v>
      </c>
      <c r="C321" s="1" t="s">
        <v>817</v>
      </c>
      <c r="D321" s="1">
        <v>117</v>
      </c>
      <c r="E321" s="1">
        <v>117</v>
      </c>
      <c r="G321" s="1" t="s">
        <v>818</v>
      </c>
      <c r="H321" s="2">
        <v>41111</v>
      </c>
    </row>
    <row r="322" spans="1:11" ht="15" customHeight="1" x14ac:dyDescent="0.2">
      <c r="A322" s="1">
        <v>24352</v>
      </c>
      <c r="B322" s="1" t="s">
        <v>819</v>
      </c>
      <c r="C322" s="1" t="s">
        <v>820</v>
      </c>
      <c r="D322" s="1">
        <v>240</v>
      </c>
      <c r="E322" s="1">
        <v>240</v>
      </c>
      <c r="G322" s="1" t="s">
        <v>64</v>
      </c>
      <c r="H322" s="2">
        <v>41111</v>
      </c>
    </row>
    <row r="323" spans="1:11" ht="15" customHeight="1" x14ac:dyDescent="0.2">
      <c r="A323" s="1">
        <v>24049</v>
      </c>
      <c r="B323" s="1" t="s">
        <v>821</v>
      </c>
      <c r="C323" s="1" t="s">
        <v>822</v>
      </c>
      <c r="D323" s="1">
        <v>480</v>
      </c>
      <c r="E323" s="1">
        <v>481</v>
      </c>
      <c r="G323" s="1" t="s">
        <v>215</v>
      </c>
      <c r="H323" s="2">
        <v>41111</v>
      </c>
      <c r="K323" s="1" t="s">
        <v>823</v>
      </c>
    </row>
    <row r="324" spans="1:11" ht="15" customHeight="1" x14ac:dyDescent="0.2">
      <c r="A324" s="1">
        <v>24408</v>
      </c>
      <c r="B324" s="1" t="s">
        <v>824</v>
      </c>
      <c r="C324" s="1" t="s">
        <v>825</v>
      </c>
      <c r="D324" s="1">
        <v>120</v>
      </c>
      <c r="E324" s="1">
        <v>120</v>
      </c>
      <c r="G324" s="1" t="s">
        <v>194</v>
      </c>
      <c r="H324" s="2">
        <v>41111</v>
      </c>
    </row>
    <row r="325" spans="1:11" ht="15" customHeight="1" x14ac:dyDescent="0.2">
      <c r="A325" s="1">
        <v>24348</v>
      </c>
      <c r="B325" s="1" t="s">
        <v>826</v>
      </c>
      <c r="C325" s="1" t="s">
        <v>827</v>
      </c>
      <c r="D325" s="1">
        <v>200</v>
      </c>
      <c r="E325" s="1">
        <v>200</v>
      </c>
      <c r="G325" s="1" t="s">
        <v>374</v>
      </c>
      <c r="H325" s="2">
        <v>41111</v>
      </c>
    </row>
    <row r="326" spans="1:11" ht="15" customHeight="1" x14ac:dyDescent="0.2">
      <c r="A326" s="1">
        <v>24337</v>
      </c>
      <c r="B326" s="1" t="s">
        <v>828</v>
      </c>
      <c r="C326" s="1" t="s">
        <v>829</v>
      </c>
      <c r="D326" s="1">
        <v>89</v>
      </c>
      <c r="E326" s="1">
        <v>89</v>
      </c>
      <c r="G326" s="1" t="s">
        <v>175</v>
      </c>
      <c r="H326" s="2">
        <v>41111</v>
      </c>
    </row>
    <row r="327" spans="1:11" ht="15" customHeight="1" x14ac:dyDescent="0.2">
      <c r="A327" s="1">
        <v>24337</v>
      </c>
      <c r="B327" s="1" t="s">
        <v>830</v>
      </c>
      <c r="C327" s="1" t="s">
        <v>831</v>
      </c>
      <c r="D327" s="1">
        <v>300</v>
      </c>
      <c r="E327" s="1">
        <v>300</v>
      </c>
      <c r="G327" s="1" t="s">
        <v>175</v>
      </c>
      <c r="H327" s="2">
        <v>41112</v>
      </c>
    </row>
    <row r="328" spans="1:11" ht="15" customHeight="1" x14ac:dyDescent="0.2">
      <c r="A328" s="1">
        <v>24396</v>
      </c>
      <c r="B328" s="1" t="s">
        <v>832</v>
      </c>
      <c r="C328" s="1" t="s">
        <v>833</v>
      </c>
      <c r="D328" s="1">
        <v>600</v>
      </c>
      <c r="E328" s="1">
        <v>601</v>
      </c>
      <c r="G328" s="1" t="s">
        <v>17</v>
      </c>
      <c r="H328" s="2">
        <v>41112</v>
      </c>
      <c r="K328" s="1" t="s">
        <v>834</v>
      </c>
    </row>
    <row r="329" spans="1:11" ht="15" customHeight="1" x14ac:dyDescent="0.2">
      <c r="A329" s="1">
        <v>24401</v>
      </c>
      <c r="B329" s="1" t="s">
        <v>835</v>
      </c>
      <c r="C329" s="1" t="s">
        <v>836</v>
      </c>
      <c r="D329" s="1">
        <v>960</v>
      </c>
      <c r="E329" s="1">
        <v>960</v>
      </c>
      <c r="G329" s="1" t="s">
        <v>191</v>
      </c>
      <c r="H329" s="2">
        <v>41112</v>
      </c>
    </row>
    <row r="330" spans="1:11" ht="15" customHeight="1" x14ac:dyDescent="0.2">
      <c r="A330" s="1">
        <v>24403</v>
      </c>
      <c r="B330" s="1" t="s">
        <v>837</v>
      </c>
      <c r="C330" s="1" t="s">
        <v>838</v>
      </c>
      <c r="D330" s="1">
        <v>3</v>
      </c>
      <c r="E330" s="1">
        <v>3</v>
      </c>
      <c r="G330" s="1" t="s">
        <v>21</v>
      </c>
      <c r="H330" s="2">
        <v>41112</v>
      </c>
    </row>
    <row r="331" spans="1:11" ht="15" customHeight="1" x14ac:dyDescent="0.2">
      <c r="A331" s="1">
        <v>24337</v>
      </c>
      <c r="B331" s="1" t="s">
        <v>839</v>
      </c>
      <c r="C331" s="1" t="s">
        <v>840</v>
      </c>
      <c r="D331" s="1">
        <v>300</v>
      </c>
      <c r="E331" s="1">
        <v>302</v>
      </c>
      <c r="G331" s="1" t="s">
        <v>175</v>
      </c>
      <c r="H331" s="2">
        <v>41112</v>
      </c>
      <c r="K331" s="1" t="s">
        <v>841</v>
      </c>
    </row>
    <row r="332" spans="1:11" ht="15" customHeight="1" x14ac:dyDescent="0.2">
      <c r="A332" s="1">
        <v>24401</v>
      </c>
      <c r="B332" s="1" t="s">
        <v>842</v>
      </c>
      <c r="C332" s="1" t="s">
        <v>843</v>
      </c>
      <c r="D332" s="1">
        <v>840</v>
      </c>
      <c r="E332" s="1">
        <v>845</v>
      </c>
      <c r="G332" s="1" t="s">
        <v>191</v>
      </c>
      <c r="H332" s="2">
        <v>41112</v>
      </c>
      <c r="K332" s="1" t="s">
        <v>844</v>
      </c>
    </row>
    <row r="333" spans="1:11" ht="15" customHeight="1" x14ac:dyDescent="0.2">
      <c r="A333" s="1">
        <v>24348</v>
      </c>
      <c r="B333" s="1" t="s">
        <v>845</v>
      </c>
      <c r="C333" s="1" t="s">
        <v>846</v>
      </c>
      <c r="D333" s="1">
        <v>80</v>
      </c>
      <c r="E333" s="1">
        <v>80</v>
      </c>
      <c r="G333" s="1" t="s">
        <v>374</v>
      </c>
      <c r="H333" s="2">
        <v>41112</v>
      </c>
    </row>
    <row r="334" spans="1:11" ht="15" customHeight="1" x14ac:dyDescent="0.2">
      <c r="A334" s="1">
        <v>24401</v>
      </c>
      <c r="B334" s="1" t="s">
        <v>847</v>
      </c>
      <c r="C334" s="1" t="s">
        <v>848</v>
      </c>
      <c r="D334" s="1">
        <v>355</v>
      </c>
      <c r="E334" s="1">
        <v>355</v>
      </c>
      <c r="G334" s="1" t="s">
        <v>191</v>
      </c>
      <c r="H334" s="2">
        <v>41112</v>
      </c>
    </row>
    <row r="335" spans="1:11" ht="15" customHeight="1" x14ac:dyDescent="0.2">
      <c r="A335" s="1">
        <v>24348</v>
      </c>
      <c r="B335" s="1" t="s">
        <v>849</v>
      </c>
      <c r="C335" s="1" t="s">
        <v>850</v>
      </c>
      <c r="D335" s="1">
        <v>160</v>
      </c>
      <c r="E335" s="1">
        <v>160</v>
      </c>
      <c r="G335" s="1" t="s">
        <v>374</v>
      </c>
      <c r="H335" s="2">
        <v>41112</v>
      </c>
    </row>
    <row r="336" spans="1:11" ht="15" customHeight="1" x14ac:dyDescent="0.2">
      <c r="A336" s="1">
        <v>24337</v>
      </c>
      <c r="B336" s="1" t="s">
        <v>851</v>
      </c>
      <c r="C336" s="1" t="s">
        <v>852</v>
      </c>
      <c r="D336" s="1">
        <v>300</v>
      </c>
      <c r="E336" s="1">
        <v>302</v>
      </c>
      <c r="G336" s="1" t="s">
        <v>175</v>
      </c>
      <c r="H336" s="2">
        <v>41112</v>
      </c>
      <c r="K336" s="1" t="s">
        <v>853</v>
      </c>
    </row>
    <row r="337" spans="1:11" ht="15" customHeight="1" x14ac:dyDescent="0.2">
      <c r="A337" s="1">
        <v>24396</v>
      </c>
      <c r="B337" s="1" t="s">
        <v>854</v>
      </c>
      <c r="C337" s="1" t="s">
        <v>855</v>
      </c>
      <c r="D337" s="1">
        <v>600</v>
      </c>
      <c r="E337" s="1">
        <v>601</v>
      </c>
      <c r="G337" s="1" t="s">
        <v>17</v>
      </c>
      <c r="H337" s="2">
        <v>41112</v>
      </c>
      <c r="K337" s="1" t="s">
        <v>856</v>
      </c>
    </row>
    <row r="338" spans="1:11" ht="15" customHeight="1" x14ac:dyDescent="0.2">
      <c r="A338" s="1">
        <v>24401</v>
      </c>
      <c r="B338" s="1" t="s">
        <v>857</v>
      </c>
      <c r="C338" s="1" t="s">
        <v>858</v>
      </c>
      <c r="D338" s="1">
        <v>245</v>
      </c>
      <c r="E338" s="1">
        <v>245</v>
      </c>
      <c r="G338" s="1" t="s">
        <v>191</v>
      </c>
      <c r="H338" s="2">
        <v>41112</v>
      </c>
    </row>
    <row r="339" spans="1:11" ht="15" customHeight="1" x14ac:dyDescent="0.2">
      <c r="A339" s="1" t="s">
        <v>859</v>
      </c>
      <c r="B339" s="1" t="s">
        <v>860</v>
      </c>
      <c r="C339" s="1" t="s">
        <v>860</v>
      </c>
      <c r="D339" s="1">
        <v>1</v>
      </c>
      <c r="E339" s="1">
        <v>1</v>
      </c>
      <c r="G339" s="1" t="s">
        <v>10</v>
      </c>
      <c r="H339" s="2">
        <v>41112</v>
      </c>
    </row>
    <row r="340" spans="1:11" ht="15" customHeight="1" x14ac:dyDescent="0.2">
      <c r="A340" s="1" t="s">
        <v>861</v>
      </c>
      <c r="B340" s="1" t="s">
        <v>862</v>
      </c>
      <c r="C340" s="1" t="s">
        <v>862</v>
      </c>
      <c r="D340" s="1">
        <v>1</v>
      </c>
      <c r="E340" s="1">
        <v>1</v>
      </c>
      <c r="G340" s="1" t="s">
        <v>10</v>
      </c>
      <c r="H340" s="2">
        <v>41112</v>
      </c>
    </row>
    <row r="341" spans="1:11" ht="15" customHeight="1" x14ac:dyDescent="0.2">
      <c r="A341" s="1" t="s">
        <v>863</v>
      </c>
      <c r="B341" s="1" t="s">
        <v>864</v>
      </c>
      <c r="C341" s="1" t="s">
        <v>864</v>
      </c>
      <c r="D341" s="1">
        <v>1</v>
      </c>
      <c r="E341" s="1">
        <v>1</v>
      </c>
      <c r="G341" s="1" t="s">
        <v>10</v>
      </c>
      <c r="H341" s="2">
        <v>41112</v>
      </c>
    </row>
    <row r="342" spans="1:11" ht="15" customHeight="1" x14ac:dyDescent="0.2">
      <c r="A342" s="1" t="s">
        <v>865</v>
      </c>
      <c r="B342" s="1" t="s">
        <v>866</v>
      </c>
      <c r="C342" s="1" t="s">
        <v>867</v>
      </c>
      <c r="D342" s="1">
        <v>3</v>
      </c>
      <c r="E342" s="1">
        <v>3</v>
      </c>
      <c r="G342" s="1" t="s">
        <v>10</v>
      </c>
      <c r="H342" s="2">
        <v>41112</v>
      </c>
    </row>
    <row r="343" spans="1:11" ht="15" customHeight="1" x14ac:dyDescent="0.2">
      <c r="A343" s="1" t="s">
        <v>868</v>
      </c>
      <c r="B343" s="1" t="s">
        <v>869</v>
      </c>
      <c r="C343" s="1" t="s">
        <v>869</v>
      </c>
      <c r="D343" s="1">
        <v>1</v>
      </c>
      <c r="E343" s="1">
        <v>1</v>
      </c>
      <c r="G343" s="1" t="s">
        <v>10</v>
      </c>
      <c r="H343" s="2">
        <v>41112</v>
      </c>
    </row>
    <row r="344" spans="1:11" ht="15" customHeight="1" x14ac:dyDescent="0.2">
      <c r="A344" s="1" t="s">
        <v>870</v>
      </c>
      <c r="B344" s="1" t="s">
        <v>871</v>
      </c>
      <c r="C344" s="1" t="s">
        <v>872</v>
      </c>
      <c r="D344" s="1">
        <v>10</v>
      </c>
      <c r="E344" s="1">
        <v>10</v>
      </c>
      <c r="G344" s="1" t="s">
        <v>10</v>
      </c>
      <c r="H344" s="2">
        <v>41112</v>
      </c>
    </row>
    <row r="345" spans="1:11" ht="15" customHeight="1" x14ac:dyDescent="0.2">
      <c r="A345" s="1">
        <v>24341</v>
      </c>
      <c r="B345" s="1" t="s">
        <v>873</v>
      </c>
      <c r="C345" s="1" t="s">
        <v>874</v>
      </c>
      <c r="D345" s="1">
        <v>58</v>
      </c>
      <c r="E345" s="1">
        <v>58</v>
      </c>
      <c r="G345" s="1" t="s">
        <v>875</v>
      </c>
      <c r="H345" s="2">
        <v>41112</v>
      </c>
    </row>
    <row r="346" spans="1:11" ht="15" customHeight="1" x14ac:dyDescent="0.2">
      <c r="A346" s="1">
        <v>24354</v>
      </c>
      <c r="B346" s="1" t="s">
        <v>876</v>
      </c>
      <c r="C346" s="1" t="s">
        <v>877</v>
      </c>
      <c r="D346" s="1">
        <v>12</v>
      </c>
      <c r="E346" s="1">
        <v>12</v>
      </c>
      <c r="G346" s="1" t="s">
        <v>878</v>
      </c>
      <c r="H346" s="2">
        <v>41112</v>
      </c>
    </row>
    <row r="347" spans="1:11" ht="15" customHeight="1" x14ac:dyDescent="0.2">
      <c r="A347" s="1">
        <v>24367</v>
      </c>
      <c r="B347" s="1" t="s">
        <v>879</v>
      </c>
      <c r="C347" s="1" t="s">
        <v>880</v>
      </c>
      <c r="D347" s="1">
        <v>13</v>
      </c>
      <c r="E347" s="1">
        <v>13</v>
      </c>
      <c r="G347" s="1" t="s">
        <v>881</v>
      </c>
      <c r="H347" s="2">
        <v>41112</v>
      </c>
    </row>
    <row r="348" spans="1:11" ht="15" customHeight="1" x14ac:dyDescent="0.2">
      <c r="A348" s="1">
        <v>24401</v>
      </c>
      <c r="B348" s="1" t="s">
        <v>882</v>
      </c>
      <c r="C348" s="1" t="s">
        <v>883</v>
      </c>
      <c r="D348" s="1">
        <v>427</v>
      </c>
      <c r="E348" s="1">
        <v>428</v>
      </c>
      <c r="G348" s="1" t="s">
        <v>191</v>
      </c>
      <c r="H348" s="2">
        <v>41112</v>
      </c>
    </row>
    <row r="349" spans="1:11" ht="15" customHeight="1" x14ac:dyDescent="0.2">
      <c r="A349" s="1">
        <v>24401</v>
      </c>
      <c r="B349" s="1" t="s">
        <v>884</v>
      </c>
      <c r="C349" s="1" t="s">
        <v>885</v>
      </c>
      <c r="D349" s="1">
        <v>771</v>
      </c>
      <c r="E349" s="1">
        <v>772</v>
      </c>
      <c r="G349" s="1" t="s">
        <v>191</v>
      </c>
      <c r="H349" s="2">
        <v>41112</v>
      </c>
      <c r="K349" s="1" t="s">
        <v>886</v>
      </c>
    </row>
    <row r="350" spans="1:11" ht="15" customHeight="1" x14ac:dyDescent="0.2">
      <c r="A350" s="1">
        <v>24348</v>
      </c>
      <c r="B350" s="1" t="s">
        <v>887</v>
      </c>
      <c r="C350" s="1" t="s">
        <v>888</v>
      </c>
      <c r="D350" s="1">
        <v>120</v>
      </c>
      <c r="E350" s="1">
        <v>120</v>
      </c>
      <c r="G350" s="1" t="s">
        <v>374</v>
      </c>
      <c r="H350" s="2">
        <v>41112</v>
      </c>
    </row>
    <row r="351" spans="1:11" ht="15" customHeight="1" x14ac:dyDescent="0.2">
      <c r="A351" s="1">
        <v>24365</v>
      </c>
      <c r="B351" s="1" t="s">
        <v>889</v>
      </c>
      <c r="C351" s="1" t="s">
        <v>890</v>
      </c>
      <c r="D351" s="1">
        <v>90</v>
      </c>
      <c r="E351" s="1">
        <v>90</v>
      </c>
      <c r="G351" s="1" t="s">
        <v>594</v>
      </c>
      <c r="H351" s="2">
        <v>41113</v>
      </c>
    </row>
    <row r="352" spans="1:11" ht="15" customHeight="1" x14ac:dyDescent="0.2">
      <c r="A352" s="1">
        <v>24339</v>
      </c>
      <c r="B352" s="1" t="s">
        <v>891</v>
      </c>
      <c r="C352" s="1" t="s">
        <v>892</v>
      </c>
      <c r="D352" s="1">
        <v>240</v>
      </c>
      <c r="E352" s="1">
        <v>240</v>
      </c>
      <c r="G352" s="1" t="s">
        <v>508</v>
      </c>
      <c r="H352" s="2">
        <v>41113</v>
      </c>
    </row>
    <row r="353" spans="1:11" ht="15" customHeight="1" x14ac:dyDescent="0.2">
      <c r="A353" s="1">
        <v>24050</v>
      </c>
      <c r="B353" s="1" t="s">
        <v>893</v>
      </c>
      <c r="C353" s="1" t="s">
        <v>894</v>
      </c>
      <c r="D353" s="1">
        <v>450</v>
      </c>
      <c r="E353" s="1">
        <v>451</v>
      </c>
      <c r="G353" s="1" t="s">
        <v>113</v>
      </c>
      <c r="H353" s="2">
        <v>41113</v>
      </c>
      <c r="K353" s="1" t="s">
        <v>895</v>
      </c>
    </row>
    <row r="354" spans="1:11" ht="15" customHeight="1" x14ac:dyDescent="0.2">
      <c r="A354" s="1">
        <v>24348</v>
      </c>
      <c r="B354" s="1" t="s">
        <v>896</v>
      </c>
      <c r="C354" s="1" t="s">
        <v>897</v>
      </c>
      <c r="D354" s="1">
        <v>120</v>
      </c>
      <c r="E354" s="1">
        <v>120</v>
      </c>
      <c r="G354" s="1" t="s">
        <v>374</v>
      </c>
      <c r="H354" s="2">
        <v>41113</v>
      </c>
    </row>
    <row r="355" spans="1:11" ht="15" customHeight="1" x14ac:dyDescent="0.2">
      <c r="A355" s="1">
        <v>24365</v>
      </c>
      <c r="B355" s="1" t="s">
        <v>898</v>
      </c>
      <c r="C355" s="1" t="s">
        <v>899</v>
      </c>
      <c r="D355" s="1">
        <v>30</v>
      </c>
      <c r="E355" s="1">
        <v>30</v>
      </c>
      <c r="G355" s="1" t="s">
        <v>594</v>
      </c>
      <c r="H355" s="2">
        <v>41113</v>
      </c>
    </row>
    <row r="356" spans="1:11" ht="15" customHeight="1" x14ac:dyDescent="0.2">
      <c r="A356" s="1">
        <v>24050</v>
      </c>
      <c r="B356" s="1" t="s">
        <v>900</v>
      </c>
      <c r="C356" s="1" t="s">
        <v>901</v>
      </c>
      <c r="D356" s="1">
        <v>840</v>
      </c>
      <c r="E356" s="1">
        <v>842</v>
      </c>
      <c r="G356" s="1" t="s">
        <v>113</v>
      </c>
      <c r="H356" s="2">
        <v>41113</v>
      </c>
      <c r="K356" s="1" t="s">
        <v>902</v>
      </c>
    </row>
    <row r="357" spans="1:11" ht="15" customHeight="1" x14ac:dyDescent="0.2">
      <c r="A357" s="1">
        <v>24332</v>
      </c>
      <c r="B357" s="1" t="s">
        <v>903</v>
      </c>
      <c r="C357" s="1" t="s">
        <v>904</v>
      </c>
      <c r="D357" s="1">
        <v>120</v>
      </c>
      <c r="E357" s="1">
        <v>120</v>
      </c>
      <c r="G357" s="1" t="s">
        <v>164</v>
      </c>
      <c r="H357" s="2">
        <v>41113</v>
      </c>
    </row>
    <row r="358" spans="1:11" ht="15" customHeight="1" x14ac:dyDescent="0.2">
      <c r="A358" s="1">
        <v>24403</v>
      </c>
      <c r="B358" s="1" t="s">
        <v>905</v>
      </c>
      <c r="C358" s="1" t="s">
        <v>906</v>
      </c>
      <c r="D358" s="1">
        <v>10</v>
      </c>
      <c r="E358" s="1">
        <v>10</v>
      </c>
      <c r="G358" s="1" t="s">
        <v>21</v>
      </c>
      <c r="H358" s="2">
        <v>41113</v>
      </c>
    </row>
    <row r="359" spans="1:11" ht="15" customHeight="1" x14ac:dyDescent="0.2">
      <c r="A359" s="1">
        <v>24405</v>
      </c>
      <c r="B359" s="1" t="s">
        <v>907</v>
      </c>
      <c r="C359" s="1" t="s">
        <v>907</v>
      </c>
      <c r="D359" s="1">
        <v>1</v>
      </c>
      <c r="E359" s="1">
        <v>1</v>
      </c>
      <c r="G359" s="1" t="s">
        <v>300</v>
      </c>
      <c r="H359" s="2">
        <v>41113</v>
      </c>
    </row>
    <row r="360" spans="1:11" ht="15" customHeight="1" x14ac:dyDescent="0.2">
      <c r="A360" s="1">
        <v>24332</v>
      </c>
      <c r="B360" s="1" t="s">
        <v>908</v>
      </c>
      <c r="C360" s="1" t="s">
        <v>909</v>
      </c>
      <c r="D360" s="1">
        <v>120</v>
      </c>
      <c r="E360" s="1">
        <v>120</v>
      </c>
      <c r="G360" s="1" t="s">
        <v>164</v>
      </c>
      <c r="H360" s="2">
        <v>41113</v>
      </c>
    </row>
    <row r="361" spans="1:11" ht="15" customHeight="1" x14ac:dyDescent="0.2">
      <c r="A361" s="1">
        <v>24339</v>
      </c>
      <c r="B361" s="1" t="s">
        <v>910</v>
      </c>
      <c r="C361" s="1" t="s">
        <v>911</v>
      </c>
      <c r="D361" s="1">
        <v>15</v>
      </c>
      <c r="E361" s="1">
        <v>15</v>
      </c>
      <c r="G361" s="1" t="s">
        <v>508</v>
      </c>
      <c r="H361" s="2">
        <v>41113</v>
      </c>
    </row>
    <row r="362" spans="1:11" ht="15" customHeight="1" x14ac:dyDescent="0.2">
      <c r="A362" s="1">
        <v>24050</v>
      </c>
      <c r="B362" s="1" t="s">
        <v>912</v>
      </c>
      <c r="C362" s="1" t="s">
        <v>913</v>
      </c>
      <c r="D362" s="1">
        <v>1080</v>
      </c>
      <c r="E362" s="1">
        <v>1081</v>
      </c>
      <c r="G362" s="1" t="s">
        <v>113</v>
      </c>
      <c r="H362" s="2">
        <v>41113</v>
      </c>
      <c r="K362" s="1" t="s">
        <v>914</v>
      </c>
    </row>
    <row r="363" spans="1:11" ht="15" customHeight="1" x14ac:dyDescent="0.2">
      <c r="A363" s="1">
        <v>24343</v>
      </c>
      <c r="B363" s="1" t="s">
        <v>915</v>
      </c>
      <c r="C363" s="1" t="s">
        <v>916</v>
      </c>
      <c r="D363" s="1">
        <v>240</v>
      </c>
      <c r="E363" s="1">
        <v>240</v>
      </c>
      <c r="G363" s="1" t="s">
        <v>34</v>
      </c>
      <c r="H363" s="2">
        <v>41113</v>
      </c>
    </row>
    <row r="364" spans="1:11" ht="15" customHeight="1" x14ac:dyDescent="0.2">
      <c r="A364" s="1">
        <v>24050</v>
      </c>
      <c r="B364" s="1" t="s">
        <v>917</v>
      </c>
      <c r="C364" s="1" t="s">
        <v>918</v>
      </c>
      <c r="D364" s="1">
        <v>120</v>
      </c>
      <c r="E364" s="1">
        <v>120</v>
      </c>
      <c r="G364" s="1" t="s">
        <v>113</v>
      </c>
      <c r="H364" s="2">
        <v>41113</v>
      </c>
    </row>
    <row r="365" spans="1:11" ht="15" customHeight="1" x14ac:dyDescent="0.2">
      <c r="A365" s="1">
        <v>24365</v>
      </c>
      <c r="B365" s="1" t="s">
        <v>919</v>
      </c>
      <c r="C365" s="1" t="s">
        <v>920</v>
      </c>
      <c r="D365" s="1">
        <v>90</v>
      </c>
      <c r="E365" s="1">
        <v>90</v>
      </c>
      <c r="G365" s="1" t="s">
        <v>594</v>
      </c>
      <c r="H365" s="2">
        <v>41113</v>
      </c>
    </row>
    <row r="366" spans="1:11" ht="15" customHeight="1" x14ac:dyDescent="0.2">
      <c r="A366" s="1">
        <v>24339</v>
      </c>
      <c r="B366" s="1" t="s">
        <v>921</v>
      </c>
      <c r="C366" s="1" t="s">
        <v>922</v>
      </c>
      <c r="D366" s="1">
        <v>240</v>
      </c>
      <c r="E366" s="1">
        <v>240</v>
      </c>
      <c r="G366" s="1" t="s">
        <v>508</v>
      </c>
      <c r="H366" s="2">
        <v>41113</v>
      </c>
    </row>
    <row r="367" spans="1:11" ht="15" customHeight="1" x14ac:dyDescent="0.2">
      <c r="A367" s="1">
        <v>24050</v>
      </c>
      <c r="B367" s="1" t="s">
        <v>923</v>
      </c>
      <c r="C367" s="1" t="s">
        <v>924</v>
      </c>
      <c r="D367" s="1">
        <v>960</v>
      </c>
      <c r="E367" s="1">
        <v>963</v>
      </c>
      <c r="G367" s="1" t="s">
        <v>113</v>
      </c>
      <c r="H367" s="2">
        <v>41113</v>
      </c>
      <c r="K367" s="1" t="s">
        <v>925</v>
      </c>
    </row>
    <row r="368" spans="1:11" ht="15" customHeight="1" x14ac:dyDescent="0.2">
      <c r="A368" s="1">
        <v>24332</v>
      </c>
      <c r="B368" s="1" t="s">
        <v>926</v>
      </c>
      <c r="C368" s="1" t="s">
        <v>927</v>
      </c>
      <c r="D368" s="1">
        <v>60</v>
      </c>
      <c r="E368" s="1">
        <v>60</v>
      </c>
      <c r="G368" s="1" t="s">
        <v>164</v>
      </c>
      <c r="H368" s="2">
        <v>41113</v>
      </c>
      <c r="K368" s="1" t="s">
        <v>928</v>
      </c>
    </row>
    <row r="369" spans="1:11" ht="15" customHeight="1" x14ac:dyDescent="0.2">
      <c r="A369" s="1">
        <v>24050</v>
      </c>
      <c r="B369" s="1" t="s">
        <v>929</v>
      </c>
      <c r="C369" s="1" t="s">
        <v>930</v>
      </c>
      <c r="D369" s="1">
        <v>270</v>
      </c>
      <c r="E369" s="1">
        <v>270</v>
      </c>
      <c r="G369" s="1" t="s">
        <v>113</v>
      </c>
      <c r="H369" s="2">
        <v>41113</v>
      </c>
    </row>
    <row r="370" spans="1:11" ht="15" customHeight="1" x14ac:dyDescent="0.2">
      <c r="A370" s="1">
        <v>24339</v>
      </c>
      <c r="B370" s="1" t="s">
        <v>931</v>
      </c>
      <c r="C370" s="1" t="s">
        <v>932</v>
      </c>
      <c r="D370" s="1">
        <v>285</v>
      </c>
      <c r="E370" s="1">
        <v>285</v>
      </c>
      <c r="G370" s="1" t="s">
        <v>508</v>
      </c>
      <c r="H370" s="2">
        <v>41113</v>
      </c>
    </row>
    <row r="371" spans="1:11" ht="15" customHeight="1" x14ac:dyDescent="0.2">
      <c r="A371" s="1" t="s">
        <v>933</v>
      </c>
      <c r="B371" s="1" t="s">
        <v>934</v>
      </c>
      <c r="C371" s="1" t="s">
        <v>935</v>
      </c>
      <c r="D371" s="1">
        <v>3</v>
      </c>
      <c r="E371" s="1">
        <v>4</v>
      </c>
      <c r="G371" s="1" t="s">
        <v>10</v>
      </c>
      <c r="H371" s="2">
        <v>41113</v>
      </c>
      <c r="K371" s="1" t="s">
        <v>936</v>
      </c>
    </row>
    <row r="372" spans="1:11" ht="15" customHeight="1" x14ac:dyDescent="0.2">
      <c r="A372" s="1" t="s">
        <v>573</v>
      </c>
      <c r="B372" s="1" t="s">
        <v>937</v>
      </c>
      <c r="C372" s="1" t="s">
        <v>937</v>
      </c>
      <c r="D372" s="1">
        <v>1</v>
      </c>
      <c r="E372" s="1">
        <v>1</v>
      </c>
      <c r="G372" s="1" t="s">
        <v>10</v>
      </c>
      <c r="H372" s="2">
        <v>41113</v>
      </c>
    </row>
    <row r="373" spans="1:11" ht="15" customHeight="1" x14ac:dyDescent="0.2">
      <c r="A373" s="1" t="s">
        <v>938</v>
      </c>
      <c r="B373" s="1" t="s">
        <v>939</v>
      </c>
      <c r="C373" s="1" t="s">
        <v>940</v>
      </c>
      <c r="D373" s="1">
        <v>2</v>
      </c>
      <c r="E373" s="1">
        <v>2</v>
      </c>
      <c r="G373" s="1" t="s">
        <v>10</v>
      </c>
      <c r="H373" s="2">
        <v>41113</v>
      </c>
    </row>
    <row r="374" spans="1:11" ht="15" customHeight="1" x14ac:dyDescent="0.2">
      <c r="A374" s="1" t="s">
        <v>941</v>
      </c>
      <c r="B374" s="1" t="s">
        <v>942</v>
      </c>
      <c r="C374" s="1" t="s">
        <v>942</v>
      </c>
      <c r="D374" s="1">
        <v>1</v>
      </c>
      <c r="E374" s="1">
        <v>1</v>
      </c>
      <c r="G374" s="1" t="s">
        <v>10</v>
      </c>
      <c r="H374" s="2">
        <v>41113</v>
      </c>
    </row>
    <row r="375" spans="1:11" ht="15" customHeight="1" x14ac:dyDescent="0.2">
      <c r="A375" s="1" t="s">
        <v>617</v>
      </c>
      <c r="B375" s="1" t="s">
        <v>943</v>
      </c>
      <c r="C375" s="1" t="s">
        <v>943</v>
      </c>
      <c r="D375" s="1">
        <v>1</v>
      </c>
      <c r="E375" s="1">
        <v>1</v>
      </c>
      <c r="G375" s="1" t="s">
        <v>10</v>
      </c>
      <c r="H375" s="2">
        <v>41113</v>
      </c>
    </row>
    <row r="376" spans="1:11" ht="15" customHeight="1" x14ac:dyDescent="0.2">
      <c r="A376" s="1" t="s">
        <v>583</v>
      </c>
      <c r="B376" s="1" t="s">
        <v>944</v>
      </c>
      <c r="C376" s="1" t="s">
        <v>945</v>
      </c>
      <c r="D376" s="1">
        <v>2</v>
      </c>
      <c r="E376" s="1">
        <v>2</v>
      </c>
      <c r="G376" s="1" t="s">
        <v>10</v>
      </c>
      <c r="H376" s="2">
        <v>41113</v>
      </c>
    </row>
    <row r="377" spans="1:11" ht="15" customHeight="1" x14ac:dyDescent="0.2">
      <c r="A377" s="1" t="s">
        <v>541</v>
      </c>
      <c r="B377" s="1" t="s">
        <v>946</v>
      </c>
      <c r="C377" s="1" t="s">
        <v>946</v>
      </c>
      <c r="D377" s="1">
        <v>1</v>
      </c>
      <c r="E377" s="1">
        <v>1</v>
      </c>
      <c r="G377" s="1" t="s">
        <v>10</v>
      </c>
      <c r="H377" s="2">
        <v>41113</v>
      </c>
    </row>
    <row r="378" spans="1:11" ht="15" customHeight="1" x14ac:dyDescent="0.2">
      <c r="A378" s="1" t="s">
        <v>947</v>
      </c>
      <c r="B378" s="1" t="s">
        <v>948</v>
      </c>
      <c r="C378" s="1" t="s">
        <v>949</v>
      </c>
      <c r="D378" s="1">
        <v>8</v>
      </c>
      <c r="E378" s="1">
        <v>9</v>
      </c>
      <c r="G378" s="1" t="s">
        <v>10</v>
      </c>
      <c r="H378" s="2">
        <v>41113</v>
      </c>
      <c r="K378" s="1" t="s">
        <v>950</v>
      </c>
    </row>
    <row r="379" spans="1:11" ht="15" customHeight="1" x14ac:dyDescent="0.2">
      <c r="A379" s="1" t="s">
        <v>951</v>
      </c>
      <c r="B379" s="1" t="s">
        <v>952</v>
      </c>
      <c r="C379" s="1" t="s">
        <v>953</v>
      </c>
      <c r="D379" s="1">
        <v>2</v>
      </c>
      <c r="E379" s="1">
        <v>2</v>
      </c>
      <c r="G379" s="1" t="s">
        <v>10</v>
      </c>
      <c r="H379" s="2">
        <v>41113</v>
      </c>
    </row>
    <row r="380" spans="1:11" ht="15" customHeight="1" x14ac:dyDescent="0.2">
      <c r="A380" s="1" t="s">
        <v>538</v>
      </c>
      <c r="B380" s="1" t="s">
        <v>954</v>
      </c>
      <c r="C380" s="1" t="s">
        <v>954</v>
      </c>
      <c r="D380" s="1">
        <v>1</v>
      </c>
      <c r="E380" s="1">
        <v>1</v>
      </c>
      <c r="G380" s="1" t="s">
        <v>10</v>
      </c>
      <c r="H380" s="2">
        <v>41113</v>
      </c>
    </row>
    <row r="381" spans="1:11" ht="15" customHeight="1" x14ac:dyDescent="0.2">
      <c r="A381" s="1" t="s">
        <v>955</v>
      </c>
      <c r="B381" s="1" t="s">
        <v>956</v>
      </c>
      <c r="C381" s="1" t="s">
        <v>957</v>
      </c>
      <c r="D381" s="1">
        <v>24</v>
      </c>
      <c r="E381" s="1">
        <v>24</v>
      </c>
      <c r="G381" s="1" t="s">
        <v>10</v>
      </c>
      <c r="H381" s="2">
        <v>41113</v>
      </c>
    </row>
    <row r="382" spans="1:11" ht="15" customHeight="1" x14ac:dyDescent="0.2">
      <c r="A382" s="1">
        <v>24351</v>
      </c>
      <c r="B382" s="1" t="s">
        <v>958</v>
      </c>
      <c r="C382" s="1" t="s">
        <v>959</v>
      </c>
      <c r="D382" s="1">
        <v>360</v>
      </c>
      <c r="E382" s="1">
        <v>361</v>
      </c>
      <c r="G382" s="1" t="s">
        <v>503</v>
      </c>
      <c r="H382" s="2">
        <v>41114</v>
      </c>
      <c r="K382" s="1" t="s">
        <v>960</v>
      </c>
    </row>
    <row r="383" spans="1:11" ht="15" customHeight="1" x14ac:dyDescent="0.2">
      <c r="A383" s="1">
        <v>24401</v>
      </c>
      <c r="B383" s="1" t="s">
        <v>961</v>
      </c>
      <c r="C383" s="1" t="s">
        <v>962</v>
      </c>
      <c r="D383" s="1">
        <v>360</v>
      </c>
      <c r="E383" s="1">
        <v>361</v>
      </c>
      <c r="G383" s="1" t="s">
        <v>191</v>
      </c>
      <c r="H383" s="2">
        <v>41114</v>
      </c>
      <c r="K383" s="1" t="s">
        <v>963</v>
      </c>
    </row>
    <row r="384" spans="1:11" ht="15" customHeight="1" x14ac:dyDescent="0.2">
      <c r="A384" s="1">
        <v>24050</v>
      </c>
      <c r="B384" s="1" t="s">
        <v>964</v>
      </c>
      <c r="C384" s="1" t="s">
        <v>965</v>
      </c>
      <c r="D384" s="1">
        <v>240</v>
      </c>
      <c r="E384" s="1">
        <v>240</v>
      </c>
      <c r="G384" s="1" t="s">
        <v>113</v>
      </c>
      <c r="H384" s="2">
        <v>41114</v>
      </c>
    </row>
    <row r="385" spans="1:11" ht="15" customHeight="1" x14ac:dyDescent="0.2">
      <c r="A385" s="1">
        <v>24351</v>
      </c>
      <c r="B385" s="1" t="s">
        <v>966</v>
      </c>
      <c r="C385" s="1" t="s">
        <v>967</v>
      </c>
      <c r="D385" s="1">
        <v>146</v>
      </c>
      <c r="E385" s="1">
        <v>146</v>
      </c>
      <c r="G385" s="1" t="s">
        <v>503</v>
      </c>
      <c r="H385" s="2">
        <v>41114</v>
      </c>
    </row>
    <row r="386" spans="1:11" ht="15" customHeight="1" x14ac:dyDescent="0.2">
      <c r="A386" s="1">
        <v>24050</v>
      </c>
      <c r="B386" s="1" t="s">
        <v>968</v>
      </c>
      <c r="C386" s="1" t="s">
        <v>969</v>
      </c>
      <c r="D386" s="1">
        <v>720</v>
      </c>
      <c r="E386" s="1">
        <v>722</v>
      </c>
      <c r="G386" s="1" t="s">
        <v>113</v>
      </c>
      <c r="H386" s="2">
        <v>41114</v>
      </c>
      <c r="K386" s="1" t="s">
        <v>970</v>
      </c>
    </row>
    <row r="387" spans="1:11" ht="15" customHeight="1" x14ac:dyDescent="0.2">
      <c r="A387" s="1">
        <v>24401</v>
      </c>
      <c r="B387" s="1" t="s">
        <v>971</v>
      </c>
      <c r="C387" s="1" t="s">
        <v>972</v>
      </c>
      <c r="D387" s="1">
        <v>177</v>
      </c>
      <c r="E387" s="1">
        <v>177</v>
      </c>
      <c r="G387" s="1" t="s">
        <v>191</v>
      </c>
      <c r="H387" s="2">
        <v>41114</v>
      </c>
    </row>
    <row r="388" spans="1:11" ht="15" customHeight="1" x14ac:dyDescent="0.2">
      <c r="A388" s="1">
        <v>24050</v>
      </c>
      <c r="B388" s="1" t="s">
        <v>973</v>
      </c>
      <c r="C388" s="1" t="s">
        <v>974</v>
      </c>
      <c r="D388" s="1">
        <v>480</v>
      </c>
      <c r="E388" s="1">
        <v>480</v>
      </c>
      <c r="G388" s="1" t="s">
        <v>113</v>
      </c>
      <c r="H388" s="2">
        <v>41114</v>
      </c>
    </row>
    <row r="389" spans="1:11" ht="15" customHeight="1" x14ac:dyDescent="0.2">
      <c r="A389" s="1">
        <v>24050</v>
      </c>
      <c r="B389" s="1" t="s">
        <v>975</v>
      </c>
      <c r="C389" s="1" t="s">
        <v>976</v>
      </c>
      <c r="D389" s="1">
        <v>18</v>
      </c>
      <c r="E389" s="1">
        <v>18</v>
      </c>
      <c r="G389" s="1" t="s">
        <v>113</v>
      </c>
      <c r="H389" s="2">
        <v>41114</v>
      </c>
    </row>
    <row r="390" spans="1:11" ht="15" customHeight="1" x14ac:dyDescent="0.2">
      <c r="A390" s="1">
        <v>24351</v>
      </c>
      <c r="B390" s="1" t="s">
        <v>977</v>
      </c>
      <c r="C390" s="1" t="s">
        <v>978</v>
      </c>
      <c r="D390" s="1">
        <v>280</v>
      </c>
      <c r="E390" s="1">
        <v>280</v>
      </c>
      <c r="G390" s="1" t="s">
        <v>503</v>
      </c>
      <c r="H390" s="2">
        <v>41114</v>
      </c>
    </row>
    <row r="391" spans="1:11" ht="15" customHeight="1" x14ac:dyDescent="0.2">
      <c r="A391" s="1">
        <v>24050</v>
      </c>
      <c r="B391" s="1" t="s">
        <v>979</v>
      </c>
      <c r="C391" s="1" t="s">
        <v>980</v>
      </c>
      <c r="D391" s="1">
        <v>462</v>
      </c>
      <c r="E391" s="1">
        <v>462</v>
      </c>
      <c r="G391" s="1" t="s">
        <v>113</v>
      </c>
      <c r="H391" s="2">
        <v>41114</v>
      </c>
    </row>
    <row r="392" spans="1:11" ht="15" customHeight="1" x14ac:dyDescent="0.2">
      <c r="A392" s="1">
        <v>24351</v>
      </c>
      <c r="B392" s="1" t="s">
        <v>981</v>
      </c>
      <c r="C392" s="1" t="s">
        <v>982</v>
      </c>
      <c r="D392" s="1">
        <v>254</v>
      </c>
      <c r="E392" s="1">
        <v>255</v>
      </c>
      <c r="G392" s="1" t="s">
        <v>503</v>
      </c>
      <c r="H392" s="2">
        <v>41114</v>
      </c>
      <c r="K392" s="1" t="s">
        <v>983</v>
      </c>
    </row>
    <row r="393" spans="1:11" ht="15" customHeight="1" x14ac:dyDescent="0.2">
      <c r="A393" s="1">
        <v>24332</v>
      </c>
      <c r="B393" s="1" t="s">
        <v>984</v>
      </c>
      <c r="C393" s="1" t="s">
        <v>985</v>
      </c>
      <c r="D393" s="1">
        <v>420</v>
      </c>
      <c r="E393" s="1">
        <v>421</v>
      </c>
      <c r="G393" s="1" t="s">
        <v>164</v>
      </c>
      <c r="H393" s="2">
        <v>41114</v>
      </c>
      <c r="K393" s="1" t="s">
        <v>986</v>
      </c>
    </row>
    <row r="394" spans="1:11" ht="15" customHeight="1" x14ac:dyDescent="0.2">
      <c r="A394" s="1">
        <v>24351</v>
      </c>
      <c r="B394" s="1" t="s">
        <v>987</v>
      </c>
      <c r="C394" s="1" t="s">
        <v>988</v>
      </c>
      <c r="D394" s="1">
        <v>80</v>
      </c>
      <c r="E394" s="1">
        <v>80</v>
      </c>
      <c r="G394" s="1" t="s">
        <v>503</v>
      </c>
      <c r="H394" s="2">
        <v>41114</v>
      </c>
    </row>
    <row r="395" spans="1:11" ht="15" customHeight="1" x14ac:dyDescent="0.2">
      <c r="A395" s="1">
        <v>24401</v>
      </c>
      <c r="B395" s="1" t="s">
        <v>989</v>
      </c>
      <c r="C395" s="1" t="s">
        <v>990</v>
      </c>
      <c r="D395" s="1">
        <v>543</v>
      </c>
      <c r="E395" s="1">
        <v>543</v>
      </c>
      <c r="G395" s="1" t="s">
        <v>191</v>
      </c>
      <c r="H395" s="2">
        <v>41114</v>
      </c>
    </row>
    <row r="396" spans="1:11" ht="15" customHeight="1" x14ac:dyDescent="0.2">
      <c r="A396" s="1" t="s">
        <v>573</v>
      </c>
      <c r="B396" s="1" t="s">
        <v>991</v>
      </c>
      <c r="C396" s="1" t="s">
        <v>991</v>
      </c>
      <c r="D396" s="1">
        <v>1</v>
      </c>
      <c r="E396" s="1">
        <v>1</v>
      </c>
      <c r="G396" s="1" t="s">
        <v>10</v>
      </c>
      <c r="H396" s="2">
        <v>41114</v>
      </c>
    </row>
    <row r="397" spans="1:11" ht="15" customHeight="1" x14ac:dyDescent="0.2">
      <c r="A397" s="1" t="s">
        <v>992</v>
      </c>
      <c r="B397" s="1" t="s">
        <v>993</v>
      </c>
      <c r="C397" s="1" t="s">
        <v>994</v>
      </c>
      <c r="D397" s="1">
        <v>1</v>
      </c>
      <c r="E397" s="1">
        <v>2</v>
      </c>
      <c r="G397" s="1" t="s">
        <v>10</v>
      </c>
      <c r="H397" s="2">
        <v>41114</v>
      </c>
      <c r="K397" s="1" t="s">
        <v>993</v>
      </c>
    </row>
    <row r="398" spans="1:11" ht="15" customHeight="1" x14ac:dyDescent="0.2">
      <c r="A398" s="1" t="s">
        <v>995</v>
      </c>
      <c r="B398" s="1" t="s">
        <v>996</v>
      </c>
      <c r="C398" s="1" t="s">
        <v>996</v>
      </c>
      <c r="D398" s="1">
        <v>1</v>
      </c>
      <c r="E398" s="1">
        <v>1</v>
      </c>
      <c r="G398" s="1" t="s">
        <v>10</v>
      </c>
      <c r="H398" s="2">
        <v>41114</v>
      </c>
    </row>
    <row r="399" spans="1:11" ht="15" customHeight="1" x14ac:dyDescent="0.2">
      <c r="A399" s="1" t="s">
        <v>997</v>
      </c>
      <c r="B399" s="1" t="s">
        <v>998</v>
      </c>
      <c r="C399" s="1" t="s">
        <v>999</v>
      </c>
      <c r="D399" s="1">
        <v>2</v>
      </c>
      <c r="E399" s="1">
        <v>2</v>
      </c>
      <c r="G399" s="1" t="s">
        <v>10</v>
      </c>
      <c r="H399" s="2">
        <v>41114</v>
      </c>
    </row>
    <row r="400" spans="1:11" ht="15" customHeight="1" x14ac:dyDescent="0.2">
      <c r="A400" s="1" t="s">
        <v>1000</v>
      </c>
      <c r="B400" s="1" t="s">
        <v>1001</v>
      </c>
      <c r="C400" s="1" t="s">
        <v>1001</v>
      </c>
      <c r="D400" s="1">
        <v>1</v>
      </c>
      <c r="E400" s="1">
        <v>1</v>
      </c>
      <c r="G400" s="1" t="s">
        <v>10</v>
      </c>
      <c r="H400" s="2">
        <v>41115</v>
      </c>
    </row>
    <row r="401" spans="1:11" ht="15" customHeight="1" x14ac:dyDescent="0.2">
      <c r="A401" s="1" t="s">
        <v>1002</v>
      </c>
      <c r="B401" s="1" t="s">
        <v>1003</v>
      </c>
      <c r="C401" s="1" t="s">
        <v>1003</v>
      </c>
      <c r="D401" s="1">
        <v>1</v>
      </c>
      <c r="E401" s="1">
        <v>1</v>
      </c>
      <c r="G401" s="1" t="s">
        <v>10</v>
      </c>
      <c r="H401" s="2">
        <v>41115</v>
      </c>
    </row>
    <row r="402" spans="1:11" ht="15" customHeight="1" x14ac:dyDescent="0.2">
      <c r="A402" s="1">
        <v>24050</v>
      </c>
      <c r="B402" s="1" t="s">
        <v>1004</v>
      </c>
      <c r="C402" s="1" t="s">
        <v>1005</v>
      </c>
      <c r="D402" s="1">
        <v>1080</v>
      </c>
      <c r="E402" s="1">
        <v>1080</v>
      </c>
      <c r="G402" s="1" t="s">
        <v>113</v>
      </c>
      <c r="H402" s="2">
        <v>41115</v>
      </c>
    </row>
    <row r="403" spans="1:11" ht="15" customHeight="1" x14ac:dyDescent="0.2">
      <c r="A403" s="1">
        <v>24348</v>
      </c>
      <c r="B403" s="1" t="s">
        <v>1006</v>
      </c>
      <c r="C403" s="1" t="s">
        <v>1007</v>
      </c>
      <c r="D403" s="1">
        <v>200</v>
      </c>
      <c r="E403" s="1">
        <v>200</v>
      </c>
      <c r="G403" s="1" t="s">
        <v>374</v>
      </c>
      <c r="H403" s="2">
        <v>41115</v>
      </c>
    </row>
    <row r="404" spans="1:11" ht="15" customHeight="1" x14ac:dyDescent="0.2">
      <c r="A404" s="1">
        <v>24404</v>
      </c>
      <c r="B404" s="1" t="s">
        <v>1008</v>
      </c>
      <c r="C404" s="1" t="s">
        <v>1009</v>
      </c>
      <c r="D404" s="1">
        <v>480</v>
      </c>
      <c r="E404" s="1">
        <v>481</v>
      </c>
      <c r="G404" s="1" t="s">
        <v>431</v>
      </c>
      <c r="H404" s="2">
        <v>41115</v>
      </c>
      <c r="K404" s="1" t="s">
        <v>1010</v>
      </c>
    </row>
    <row r="405" spans="1:11" ht="15" customHeight="1" x14ac:dyDescent="0.2">
      <c r="A405" s="1">
        <v>24052</v>
      </c>
      <c r="B405" s="1" t="s">
        <v>1011</v>
      </c>
      <c r="C405" s="1" t="s">
        <v>1012</v>
      </c>
      <c r="D405" s="1">
        <v>64</v>
      </c>
      <c r="E405" s="1">
        <v>64</v>
      </c>
      <c r="G405" s="1" t="s">
        <v>451</v>
      </c>
      <c r="H405" s="2">
        <v>41115</v>
      </c>
    </row>
    <row r="406" spans="1:11" ht="15" customHeight="1" x14ac:dyDescent="0.2">
      <c r="A406" s="1">
        <v>24348</v>
      </c>
      <c r="B406" s="1" t="s">
        <v>1013</v>
      </c>
      <c r="C406" s="1" t="s">
        <v>1014</v>
      </c>
      <c r="D406" s="1">
        <v>160</v>
      </c>
      <c r="E406" s="1">
        <v>160</v>
      </c>
      <c r="G406" s="1" t="s">
        <v>374</v>
      </c>
      <c r="H406" s="2">
        <v>41115</v>
      </c>
    </row>
    <row r="407" spans="1:11" ht="15" customHeight="1" x14ac:dyDescent="0.2">
      <c r="A407" s="1">
        <v>24404</v>
      </c>
      <c r="B407" s="1" t="s">
        <v>1015</v>
      </c>
      <c r="C407" s="1" t="s">
        <v>1016</v>
      </c>
      <c r="D407" s="1">
        <v>240</v>
      </c>
      <c r="E407" s="1">
        <v>240</v>
      </c>
      <c r="G407" s="1" t="s">
        <v>431</v>
      </c>
      <c r="H407" s="2">
        <v>41115</v>
      </c>
    </row>
    <row r="408" spans="1:11" ht="15" customHeight="1" x14ac:dyDescent="0.2">
      <c r="A408" s="1">
        <v>24052</v>
      </c>
      <c r="B408" s="1" t="s">
        <v>1017</v>
      </c>
      <c r="C408" s="1" t="s">
        <v>1018</v>
      </c>
      <c r="D408" s="1">
        <v>56</v>
      </c>
      <c r="E408" s="1">
        <v>57</v>
      </c>
      <c r="G408" s="1" t="s">
        <v>451</v>
      </c>
      <c r="H408" s="2">
        <v>41115</v>
      </c>
      <c r="K408" s="1" t="s">
        <v>1019</v>
      </c>
    </row>
    <row r="409" spans="1:11" ht="15" customHeight="1" x14ac:dyDescent="0.2">
      <c r="A409" s="1">
        <v>24348</v>
      </c>
      <c r="B409" s="1" t="s">
        <v>1020</v>
      </c>
      <c r="C409" s="1" t="s">
        <v>1021</v>
      </c>
      <c r="D409" s="1">
        <v>440</v>
      </c>
      <c r="E409" s="1">
        <v>441</v>
      </c>
      <c r="G409" s="1" t="s">
        <v>374</v>
      </c>
      <c r="H409" s="2">
        <v>41115</v>
      </c>
      <c r="K409" s="1" t="s">
        <v>1022</v>
      </c>
    </row>
    <row r="410" spans="1:11" ht="15" customHeight="1" x14ac:dyDescent="0.2">
      <c r="A410" s="1">
        <v>24404</v>
      </c>
      <c r="B410" s="1" t="s">
        <v>1023</v>
      </c>
      <c r="C410" s="1" t="s">
        <v>1024</v>
      </c>
      <c r="D410" s="1">
        <v>240</v>
      </c>
      <c r="E410" s="1">
        <v>240</v>
      </c>
      <c r="G410" s="1" t="s">
        <v>431</v>
      </c>
      <c r="H410" s="2">
        <v>41115</v>
      </c>
    </row>
    <row r="411" spans="1:11" ht="15" customHeight="1" x14ac:dyDescent="0.2">
      <c r="A411" s="1">
        <v>24401</v>
      </c>
      <c r="B411" s="1" t="s">
        <v>1025</v>
      </c>
      <c r="C411" s="1" t="s">
        <v>1026</v>
      </c>
      <c r="D411" s="1">
        <v>300</v>
      </c>
      <c r="E411" s="1">
        <v>303</v>
      </c>
      <c r="G411" s="1" t="s">
        <v>191</v>
      </c>
      <c r="H411" s="2">
        <v>41115</v>
      </c>
      <c r="K411" s="1" t="s">
        <v>1027</v>
      </c>
    </row>
    <row r="412" spans="1:11" ht="15" customHeight="1" x14ac:dyDescent="0.2">
      <c r="A412" s="1">
        <v>24348</v>
      </c>
      <c r="B412" s="1" t="s">
        <v>1028</v>
      </c>
      <c r="C412" s="1" t="s">
        <v>1029</v>
      </c>
      <c r="D412" s="1">
        <v>520</v>
      </c>
      <c r="E412" s="1">
        <v>520</v>
      </c>
      <c r="G412" s="1" t="s">
        <v>374</v>
      </c>
      <c r="H412" s="2">
        <v>41115</v>
      </c>
    </row>
    <row r="413" spans="1:11" ht="15" customHeight="1" x14ac:dyDescent="0.2">
      <c r="A413" s="1">
        <v>24404</v>
      </c>
      <c r="B413" s="1" t="s">
        <v>1030</v>
      </c>
      <c r="C413" s="1" t="s">
        <v>1031</v>
      </c>
      <c r="D413" s="1">
        <v>480</v>
      </c>
      <c r="E413" s="1">
        <v>481</v>
      </c>
      <c r="G413" s="1" t="s">
        <v>431</v>
      </c>
      <c r="H413" s="2">
        <v>41115</v>
      </c>
      <c r="K413" s="1" t="s">
        <v>1032</v>
      </c>
    </row>
    <row r="414" spans="1:11" ht="15" customHeight="1" x14ac:dyDescent="0.2">
      <c r="A414" s="1">
        <v>24052</v>
      </c>
      <c r="B414" s="1" t="s">
        <v>1033</v>
      </c>
      <c r="C414" s="1" t="s">
        <v>1034</v>
      </c>
      <c r="D414" s="1">
        <v>240</v>
      </c>
      <c r="E414" s="1">
        <v>243</v>
      </c>
      <c r="G414" s="1" t="s">
        <v>451</v>
      </c>
      <c r="H414" s="2">
        <v>41115</v>
      </c>
      <c r="K414" s="1" t="s">
        <v>1035</v>
      </c>
    </row>
    <row r="415" spans="1:11" ht="15" customHeight="1" x14ac:dyDescent="0.2">
      <c r="A415" s="1" t="s">
        <v>409</v>
      </c>
      <c r="B415" s="1" t="s">
        <v>1036</v>
      </c>
      <c r="C415" s="1" t="s">
        <v>1037</v>
      </c>
      <c r="D415" s="1">
        <v>3</v>
      </c>
      <c r="E415" s="1">
        <v>3</v>
      </c>
      <c r="G415" s="1" t="s">
        <v>10</v>
      </c>
      <c r="H415" s="2">
        <v>41118</v>
      </c>
    </row>
    <row r="416" spans="1:11" ht="15" customHeight="1" x14ac:dyDescent="0.2">
      <c r="A416" s="1">
        <v>24401</v>
      </c>
      <c r="B416" s="1" t="s">
        <v>1038</v>
      </c>
      <c r="C416" s="1" t="s">
        <v>1039</v>
      </c>
      <c r="D416" s="1">
        <v>360</v>
      </c>
      <c r="E416" s="1">
        <v>360</v>
      </c>
      <c r="G416" s="1" t="s">
        <v>191</v>
      </c>
      <c r="H416" s="2">
        <v>41118</v>
      </c>
    </row>
    <row r="417" spans="1:11" ht="15" customHeight="1" x14ac:dyDescent="0.2">
      <c r="A417" s="1">
        <v>24356</v>
      </c>
      <c r="B417" s="1" t="s">
        <v>1040</v>
      </c>
      <c r="C417" s="1" t="s">
        <v>1041</v>
      </c>
      <c r="D417" s="1">
        <v>320</v>
      </c>
      <c r="E417" s="1">
        <v>321</v>
      </c>
      <c r="G417" s="1" t="s">
        <v>732</v>
      </c>
      <c r="H417" s="2">
        <v>41118</v>
      </c>
      <c r="K417" s="1" t="s">
        <v>1042</v>
      </c>
    </row>
    <row r="418" spans="1:11" ht="15" customHeight="1" x14ac:dyDescent="0.2">
      <c r="A418" s="1">
        <v>24401</v>
      </c>
      <c r="B418" s="1" t="s">
        <v>1043</v>
      </c>
      <c r="C418" s="1" t="s">
        <v>1044</v>
      </c>
      <c r="D418" s="1">
        <v>480</v>
      </c>
      <c r="E418" s="1">
        <v>480</v>
      </c>
      <c r="G418" s="1" t="s">
        <v>191</v>
      </c>
      <c r="H418" s="2">
        <v>41118</v>
      </c>
    </row>
    <row r="419" spans="1:11" ht="15" customHeight="1" x14ac:dyDescent="0.2">
      <c r="A419" s="1">
        <v>24339</v>
      </c>
      <c r="B419" s="1" t="s">
        <v>1045</v>
      </c>
      <c r="C419" s="1" t="s">
        <v>1046</v>
      </c>
      <c r="D419" s="1">
        <v>95</v>
      </c>
      <c r="E419" s="1">
        <v>95</v>
      </c>
      <c r="G419" s="1" t="s">
        <v>508</v>
      </c>
      <c r="H419" s="2">
        <v>41118</v>
      </c>
    </row>
    <row r="420" spans="1:11" ht="15" customHeight="1" x14ac:dyDescent="0.2">
      <c r="A420" s="1">
        <v>24401</v>
      </c>
      <c r="B420" s="1" t="s">
        <v>1047</v>
      </c>
      <c r="C420" s="1" t="s">
        <v>1048</v>
      </c>
      <c r="D420" s="1">
        <v>284</v>
      </c>
      <c r="E420" s="1">
        <v>284</v>
      </c>
      <c r="G420" s="1" t="s">
        <v>191</v>
      </c>
      <c r="H420" s="2">
        <v>41118</v>
      </c>
    </row>
    <row r="421" spans="1:11" ht="15" customHeight="1" x14ac:dyDescent="0.2">
      <c r="A421" s="1">
        <v>24401</v>
      </c>
      <c r="B421" s="1" t="s">
        <v>1049</v>
      </c>
      <c r="C421" s="1" t="s">
        <v>1050</v>
      </c>
      <c r="D421" s="1">
        <v>360</v>
      </c>
      <c r="E421" s="1">
        <v>360</v>
      </c>
      <c r="G421" s="1" t="s">
        <v>191</v>
      </c>
      <c r="H421" s="2">
        <v>41118</v>
      </c>
    </row>
    <row r="422" spans="1:11" ht="15" customHeight="1" x14ac:dyDescent="0.2">
      <c r="A422" s="1">
        <v>24356</v>
      </c>
      <c r="B422" s="1" t="s">
        <v>1051</v>
      </c>
      <c r="C422" s="1" t="s">
        <v>1052</v>
      </c>
      <c r="D422" s="1">
        <v>120</v>
      </c>
      <c r="E422" s="1">
        <v>120</v>
      </c>
      <c r="G422" s="1" t="s">
        <v>732</v>
      </c>
      <c r="H422" s="2">
        <v>41118</v>
      </c>
    </row>
    <row r="423" spans="1:11" ht="15" customHeight="1" x14ac:dyDescent="0.2">
      <c r="A423" s="1">
        <v>24349</v>
      </c>
      <c r="B423" s="1" t="s">
        <v>1053</v>
      </c>
      <c r="C423" s="1" t="s">
        <v>1054</v>
      </c>
      <c r="D423" s="1">
        <v>160</v>
      </c>
      <c r="E423" s="1">
        <v>160</v>
      </c>
      <c r="G423" s="1" t="s">
        <v>250</v>
      </c>
      <c r="H423" s="2">
        <v>41118</v>
      </c>
    </row>
    <row r="424" spans="1:11" ht="15" customHeight="1" x14ac:dyDescent="0.2">
      <c r="A424" s="1">
        <v>24401</v>
      </c>
      <c r="B424" s="1" t="s">
        <v>1055</v>
      </c>
      <c r="C424" s="1" t="s">
        <v>1056</v>
      </c>
      <c r="D424" s="1">
        <v>360</v>
      </c>
      <c r="E424" s="1">
        <v>360</v>
      </c>
      <c r="G424" s="1" t="s">
        <v>191</v>
      </c>
      <c r="H424" s="2">
        <v>41118</v>
      </c>
    </row>
    <row r="425" spans="1:11" ht="15" customHeight="1" x14ac:dyDescent="0.2">
      <c r="A425" s="1">
        <v>24339</v>
      </c>
      <c r="B425" s="1" t="s">
        <v>1057</v>
      </c>
      <c r="C425" s="1" t="s">
        <v>1058</v>
      </c>
      <c r="D425" s="1">
        <v>175</v>
      </c>
      <c r="E425" s="1">
        <v>175</v>
      </c>
      <c r="G425" s="1" t="s">
        <v>508</v>
      </c>
      <c r="H425" s="2">
        <v>41118</v>
      </c>
    </row>
    <row r="426" spans="1:11" ht="15" customHeight="1" x14ac:dyDescent="0.2">
      <c r="A426" s="1">
        <v>24401</v>
      </c>
      <c r="B426" s="1" t="s">
        <v>1059</v>
      </c>
      <c r="C426" s="1" t="s">
        <v>1060</v>
      </c>
      <c r="D426" s="1">
        <v>360</v>
      </c>
      <c r="E426" s="1">
        <v>360</v>
      </c>
      <c r="G426" s="1" t="s">
        <v>191</v>
      </c>
      <c r="H426" s="2">
        <v>41118</v>
      </c>
    </row>
    <row r="427" spans="1:11" ht="15" customHeight="1" x14ac:dyDescent="0.2">
      <c r="A427" s="1">
        <v>24356</v>
      </c>
      <c r="B427" s="1" t="s">
        <v>1061</v>
      </c>
      <c r="C427" s="1" t="s">
        <v>1062</v>
      </c>
      <c r="D427" s="1">
        <v>320</v>
      </c>
      <c r="E427" s="1">
        <v>320</v>
      </c>
      <c r="G427" s="1" t="s">
        <v>732</v>
      </c>
      <c r="H427" s="2">
        <v>41118</v>
      </c>
    </row>
    <row r="428" spans="1:11" ht="15" customHeight="1" x14ac:dyDescent="0.2">
      <c r="A428" s="1">
        <v>24401</v>
      </c>
      <c r="B428" s="1" t="s">
        <v>1063</v>
      </c>
      <c r="C428" s="1" t="s">
        <v>1064</v>
      </c>
      <c r="D428" s="1">
        <v>600</v>
      </c>
      <c r="E428" s="1">
        <v>601</v>
      </c>
      <c r="G428" s="1" t="s">
        <v>191</v>
      </c>
      <c r="H428" s="2">
        <v>41118</v>
      </c>
      <c r="K428" s="1" t="s">
        <v>1065</v>
      </c>
    </row>
    <row r="429" spans="1:11" ht="15" customHeight="1" x14ac:dyDescent="0.2">
      <c r="A429" s="1">
        <v>24365</v>
      </c>
      <c r="B429" s="1" t="s">
        <v>1066</v>
      </c>
      <c r="C429" s="1" t="s">
        <v>1067</v>
      </c>
      <c r="D429" s="1">
        <v>60</v>
      </c>
      <c r="E429" s="1">
        <v>60</v>
      </c>
      <c r="G429" s="1" t="s">
        <v>594</v>
      </c>
      <c r="H429" s="2">
        <v>41118</v>
      </c>
    </row>
    <row r="430" spans="1:11" ht="15" customHeight="1" x14ac:dyDescent="0.2">
      <c r="A430" s="1">
        <v>24401</v>
      </c>
      <c r="B430" s="1" t="s">
        <v>1068</v>
      </c>
      <c r="C430" s="1" t="s">
        <v>1069</v>
      </c>
      <c r="D430" s="1">
        <v>136</v>
      </c>
      <c r="E430" s="1">
        <v>136</v>
      </c>
      <c r="G430" s="1" t="s">
        <v>191</v>
      </c>
      <c r="H430" s="2">
        <v>41118</v>
      </c>
    </row>
    <row r="431" spans="1:11" ht="15" customHeight="1" x14ac:dyDescent="0.2">
      <c r="A431" s="1">
        <v>24356</v>
      </c>
      <c r="B431" s="1" t="s">
        <v>1070</v>
      </c>
      <c r="C431" s="1" t="s">
        <v>1071</v>
      </c>
      <c r="D431" s="1">
        <v>240</v>
      </c>
      <c r="E431" s="1">
        <v>242</v>
      </c>
      <c r="G431" s="1" t="s">
        <v>732</v>
      </c>
      <c r="H431" s="2">
        <v>41118</v>
      </c>
      <c r="K431" s="1" t="s">
        <v>1072</v>
      </c>
    </row>
    <row r="432" spans="1:11" ht="15" customHeight="1" x14ac:dyDescent="0.2">
      <c r="A432" s="1">
        <v>24401</v>
      </c>
      <c r="B432" s="1" t="s">
        <v>1073</v>
      </c>
      <c r="C432" s="1" t="s">
        <v>1074</v>
      </c>
      <c r="D432" s="1">
        <v>240</v>
      </c>
      <c r="E432" s="1">
        <v>241</v>
      </c>
      <c r="G432" s="1" t="s">
        <v>191</v>
      </c>
      <c r="H432" s="2">
        <v>41118</v>
      </c>
      <c r="K432" s="1" t="s">
        <v>1075</v>
      </c>
    </row>
    <row r="433" spans="1:11" ht="15" customHeight="1" x14ac:dyDescent="0.2">
      <c r="A433" s="1">
        <v>24339</v>
      </c>
      <c r="B433" s="1" t="s">
        <v>1076</v>
      </c>
      <c r="C433" s="1" t="s">
        <v>1077</v>
      </c>
      <c r="D433" s="1">
        <v>120</v>
      </c>
      <c r="E433" s="1">
        <v>120</v>
      </c>
      <c r="G433" s="1" t="s">
        <v>508</v>
      </c>
      <c r="H433" s="2">
        <v>41118</v>
      </c>
    </row>
    <row r="434" spans="1:11" ht="15" customHeight="1" x14ac:dyDescent="0.2">
      <c r="A434" s="1">
        <v>24339</v>
      </c>
      <c r="B434" s="1" t="s">
        <v>1078</v>
      </c>
      <c r="C434" s="1" t="s">
        <v>1079</v>
      </c>
      <c r="D434" s="1">
        <v>145</v>
      </c>
      <c r="E434" s="1">
        <v>145</v>
      </c>
      <c r="G434" s="1" t="s">
        <v>508</v>
      </c>
      <c r="H434" s="2">
        <v>41118</v>
      </c>
    </row>
    <row r="435" spans="1:11" ht="15" customHeight="1" x14ac:dyDescent="0.2">
      <c r="A435" s="1">
        <v>24339</v>
      </c>
      <c r="B435" s="1" t="s">
        <v>1080</v>
      </c>
      <c r="C435" s="1" t="s">
        <v>1081</v>
      </c>
      <c r="D435" s="1">
        <v>5</v>
      </c>
      <c r="E435" s="1">
        <v>5</v>
      </c>
      <c r="G435" s="1" t="s">
        <v>508</v>
      </c>
      <c r="H435" s="2">
        <v>41118</v>
      </c>
    </row>
    <row r="436" spans="1:11" ht="15" customHeight="1" x14ac:dyDescent="0.2">
      <c r="A436" s="1">
        <v>24339</v>
      </c>
      <c r="B436" s="1" t="s">
        <v>1082</v>
      </c>
      <c r="C436" s="1" t="s">
        <v>1083</v>
      </c>
      <c r="D436" s="1">
        <v>120</v>
      </c>
      <c r="E436" s="1">
        <v>120</v>
      </c>
      <c r="G436" s="1" t="s">
        <v>508</v>
      </c>
      <c r="H436" s="2">
        <v>41119</v>
      </c>
    </row>
    <row r="437" spans="1:11" ht="15" customHeight="1" x14ac:dyDescent="0.2">
      <c r="A437" s="1">
        <v>24337</v>
      </c>
      <c r="B437" s="1" t="s">
        <v>1084</v>
      </c>
      <c r="C437" s="1" t="s">
        <v>1085</v>
      </c>
      <c r="D437" s="1">
        <v>240</v>
      </c>
      <c r="E437" s="1">
        <v>240</v>
      </c>
      <c r="G437" s="1" t="s">
        <v>175</v>
      </c>
      <c r="H437" s="2">
        <v>41119</v>
      </c>
    </row>
    <row r="438" spans="1:11" ht="15" customHeight="1" x14ac:dyDescent="0.2">
      <c r="A438" s="1">
        <v>24403</v>
      </c>
      <c r="B438" s="1" t="s">
        <v>1086</v>
      </c>
      <c r="C438" s="1" t="s">
        <v>1087</v>
      </c>
      <c r="D438" s="1">
        <v>799</v>
      </c>
      <c r="E438" s="1">
        <v>799</v>
      </c>
      <c r="G438" s="1" t="s">
        <v>21</v>
      </c>
      <c r="H438" s="2">
        <v>41119</v>
      </c>
    </row>
    <row r="439" spans="1:11" ht="15" customHeight="1" x14ac:dyDescent="0.2">
      <c r="A439" s="1" t="s">
        <v>1088</v>
      </c>
      <c r="B439" s="1" t="s">
        <v>1089</v>
      </c>
      <c r="C439" s="1" t="s">
        <v>1090</v>
      </c>
      <c r="D439" s="1">
        <v>60</v>
      </c>
      <c r="E439" s="1">
        <v>60</v>
      </c>
      <c r="G439" s="1" t="s">
        <v>10</v>
      </c>
      <c r="H439" s="2">
        <v>41119</v>
      </c>
    </row>
    <row r="440" spans="1:11" ht="15" customHeight="1" x14ac:dyDescent="0.2">
      <c r="A440" s="1" t="s">
        <v>1091</v>
      </c>
      <c r="B440" s="1" t="s">
        <v>1092</v>
      </c>
      <c r="C440" s="1" t="s">
        <v>1093</v>
      </c>
      <c r="D440" s="1">
        <v>10</v>
      </c>
      <c r="E440" s="1">
        <v>10</v>
      </c>
      <c r="G440" s="1" t="s">
        <v>10</v>
      </c>
      <c r="H440" s="2">
        <v>41119</v>
      </c>
    </row>
    <row r="441" spans="1:11" ht="15" customHeight="1" x14ac:dyDescent="0.2">
      <c r="A441" s="1" t="s">
        <v>1094</v>
      </c>
      <c r="B441" s="1" t="s">
        <v>1095</v>
      </c>
      <c r="C441" s="1" t="s">
        <v>1096</v>
      </c>
      <c r="D441" s="1">
        <v>5</v>
      </c>
      <c r="E441" s="1">
        <v>5</v>
      </c>
      <c r="G441" s="1" t="s">
        <v>10</v>
      </c>
      <c r="H441" s="2">
        <v>41119</v>
      </c>
    </row>
    <row r="442" spans="1:11" ht="15" customHeight="1" x14ac:dyDescent="0.2">
      <c r="A442" s="1" t="s">
        <v>1097</v>
      </c>
      <c r="B442" s="1" t="s">
        <v>1098</v>
      </c>
      <c r="C442" s="1" t="s">
        <v>1098</v>
      </c>
      <c r="D442" s="1">
        <v>1</v>
      </c>
      <c r="E442" s="1">
        <v>1</v>
      </c>
      <c r="G442" s="1" t="s">
        <v>10</v>
      </c>
      <c r="H442" s="2">
        <v>41119</v>
      </c>
    </row>
    <row r="443" spans="1:11" ht="15" customHeight="1" x14ac:dyDescent="0.2">
      <c r="A443" s="1" t="s">
        <v>1099</v>
      </c>
      <c r="B443" s="1" t="s">
        <v>1100</v>
      </c>
      <c r="C443" s="1" t="s">
        <v>1100</v>
      </c>
      <c r="D443" s="1">
        <v>1</v>
      </c>
      <c r="E443" s="1">
        <v>1</v>
      </c>
      <c r="G443" s="1" t="s">
        <v>10</v>
      </c>
      <c r="H443" s="2">
        <v>41119</v>
      </c>
    </row>
    <row r="444" spans="1:11" ht="15" customHeight="1" x14ac:dyDescent="0.2">
      <c r="A444" s="1" t="s">
        <v>279</v>
      </c>
      <c r="B444" s="1" t="s">
        <v>1101</v>
      </c>
      <c r="C444" s="1" t="s">
        <v>1102</v>
      </c>
      <c r="D444" s="1">
        <v>4</v>
      </c>
      <c r="E444" s="1">
        <v>4</v>
      </c>
      <c r="G444" s="1" t="s">
        <v>10</v>
      </c>
      <c r="H444" s="2">
        <v>41119</v>
      </c>
    </row>
    <row r="445" spans="1:11" ht="15" customHeight="1" x14ac:dyDescent="0.2">
      <c r="A445" s="1" t="s">
        <v>282</v>
      </c>
      <c r="B445" s="1" t="s">
        <v>1103</v>
      </c>
      <c r="C445" s="1" t="s">
        <v>1103</v>
      </c>
      <c r="D445" s="1">
        <v>1</v>
      </c>
      <c r="E445" s="1">
        <v>1</v>
      </c>
      <c r="G445" s="1" t="s">
        <v>10</v>
      </c>
      <c r="H445" s="2">
        <v>41119</v>
      </c>
    </row>
    <row r="446" spans="1:11" ht="15" customHeight="1" x14ac:dyDescent="0.2">
      <c r="A446" s="1">
        <v>24403</v>
      </c>
      <c r="B446" s="1" t="s">
        <v>1104</v>
      </c>
      <c r="C446" s="1" t="s">
        <v>1105</v>
      </c>
      <c r="D446" s="1">
        <v>641</v>
      </c>
      <c r="E446" s="1">
        <v>642</v>
      </c>
      <c r="G446" s="1" t="s">
        <v>21</v>
      </c>
      <c r="H446" s="2">
        <v>41119</v>
      </c>
      <c r="K446" s="1" t="s">
        <v>1106</v>
      </c>
    </row>
    <row r="447" spans="1:11" ht="15" customHeight="1" x14ac:dyDescent="0.2">
      <c r="A447" s="1">
        <v>24337</v>
      </c>
      <c r="B447" s="1" t="s">
        <v>1107</v>
      </c>
      <c r="C447" s="1" t="s">
        <v>1108</v>
      </c>
      <c r="D447" s="1">
        <v>420</v>
      </c>
      <c r="E447" s="1">
        <v>421</v>
      </c>
      <c r="G447" s="1" t="s">
        <v>175</v>
      </c>
      <c r="H447" s="2">
        <v>41119</v>
      </c>
      <c r="K447" s="1" t="s">
        <v>1109</v>
      </c>
    </row>
    <row r="448" spans="1:11" ht="15" customHeight="1" x14ac:dyDescent="0.2">
      <c r="A448" s="1">
        <v>24403</v>
      </c>
      <c r="B448" s="1" t="s">
        <v>1110</v>
      </c>
      <c r="C448" s="1" t="s">
        <v>1111</v>
      </c>
      <c r="D448" s="1">
        <v>1020</v>
      </c>
      <c r="E448" s="1">
        <v>1023</v>
      </c>
      <c r="G448" s="1" t="s">
        <v>21</v>
      </c>
      <c r="H448" s="2">
        <v>41119</v>
      </c>
      <c r="K448" s="1" t="s">
        <v>1112</v>
      </c>
    </row>
    <row r="449" spans="1:11" ht="15" customHeight="1" x14ac:dyDescent="0.2">
      <c r="A449" s="1">
        <v>24337</v>
      </c>
      <c r="B449" s="1" t="s">
        <v>1113</v>
      </c>
      <c r="C449" s="1" t="s">
        <v>1114</v>
      </c>
      <c r="D449" s="1">
        <v>420</v>
      </c>
      <c r="E449" s="1">
        <v>420</v>
      </c>
      <c r="G449" s="1" t="s">
        <v>175</v>
      </c>
      <c r="H449" s="2">
        <v>41119</v>
      </c>
    </row>
    <row r="450" spans="1:11" ht="15" customHeight="1" x14ac:dyDescent="0.2">
      <c r="A450" s="1">
        <v>24403</v>
      </c>
      <c r="B450" s="1" t="s">
        <v>1115</v>
      </c>
      <c r="C450" s="1" t="s">
        <v>1116</v>
      </c>
      <c r="D450" s="1">
        <v>1260</v>
      </c>
      <c r="E450" s="1">
        <v>1262</v>
      </c>
      <c r="G450" s="1" t="s">
        <v>21</v>
      </c>
      <c r="H450" s="2">
        <v>41119</v>
      </c>
      <c r="K450" s="1" t="s">
        <v>1117</v>
      </c>
    </row>
    <row r="451" spans="1:11" ht="15" customHeight="1" x14ac:dyDescent="0.2">
      <c r="A451" s="1">
        <v>24338</v>
      </c>
      <c r="B451" s="1" t="s">
        <v>1118</v>
      </c>
      <c r="C451" s="1" t="s">
        <v>1119</v>
      </c>
      <c r="D451" s="1">
        <v>180</v>
      </c>
      <c r="E451" s="1">
        <v>180</v>
      </c>
      <c r="G451" s="1" t="s">
        <v>493</v>
      </c>
      <c r="H451" s="2">
        <v>41119</v>
      </c>
    </row>
    <row r="452" spans="1:11" ht="15" customHeight="1" x14ac:dyDescent="0.2">
      <c r="A452" s="1">
        <v>24337</v>
      </c>
      <c r="B452" s="1" t="s">
        <v>1120</v>
      </c>
      <c r="C452" s="1" t="s">
        <v>1121</v>
      </c>
      <c r="D452" s="1">
        <v>180</v>
      </c>
      <c r="E452" s="1">
        <v>180</v>
      </c>
      <c r="G452" s="1" t="s">
        <v>175</v>
      </c>
      <c r="H452" s="2">
        <v>41119</v>
      </c>
    </row>
    <row r="453" spans="1:11" ht="15" customHeight="1" x14ac:dyDescent="0.2">
      <c r="A453" s="1">
        <v>24403</v>
      </c>
      <c r="B453" s="1" t="s">
        <v>1122</v>
      </c>
      <c r="C453" s="1" t="s">
        <v>1123</v>
      </c>
      <c r="D453" s="1">
        <v>840</v>
      </c>
      <c r="E453" s="1">
        <v>842</v>
      </c>
      <c r="G453" s="1" t="s">
        <v>21</v>
      </c>
      <c r="H453" s="2">
        <v>41119</v>
      </c>
      <c r="K453" s="1" t="s">
        <v>1124</v>
      </c>
    </row>
    <row r="454" spans="1:11" ht="15" customHeight="1" x14ac:dyDescent="0.2">
      <c r="A454" s="1">
        <v>23014</v>
      </c>
      <c r="B454" s="1" t="s">
        <v>1125</v>
      </c>
      <c r="C454" s="1" t="s">
        <v>1126</v>
      </c>
      <c r="D454" s="1">
        <v>20</v>
      </c>
      <c r="E454" s="1">
        <v>22</v>
      </c>
      <c r="G454" s="1" t="s">
        <v>10</v>
      </c>
      <c r="H454" s="2">
        <v>41119</v>
      </c>
      <c r="K454" s="1" t="s">
        <v>1127</v>
      </c>
    </row>
    <row r="455" spans="1:11" ht="15" customHeight="1" x14ac:dyDescent="0.2">
      <c r="A455" s="1">
        <v>23009</v>
      </c>
      <c r="B455" s="1" t="s">
        <v>1128</v>
      </c>
      <c r="C455" s="1" t="s">
        <v>1129</v>
      </c>
      <c r="D455" s="1">
        <v>20</v>
      </c>
      <c r="E455" s="1">
        <v>20</v>
      </c>
      <c r="G455" s="1" t="s">
        <v>10</v>
      </c>
      <c r="H455" s="2">
        <v>41119</v>
      </c>
    </row>
    <row r="456" spans="1:11" ht="15" customHeight="1" x14ac:dyDescent="0.2">
      <c r="A456" s="1">
        <v>23040</v>
      </c>
      <c r="B456" s="1" t="s">
        <v>1130</v>
      </c>
      <c r="C456" s="1" t="s">
        <v>1131</v>
      </c>
      <c r="D456" s="1">
        <v>20</v>
      </c>
      <c r="E456" s="1">
        <v>20</v>
      </c>
      <c r="G456" s="1" t="s">
        <v>10</v>
      </c>
      <c r="H456" s="2">
        <v>41119</v>
      </c>
    </row>
    <row r="457" spans="1:11" ht="15" customHeight="1" x14ac:dyDescent="0.2">
      <c r="A457" s="1">
        <v>23047</v>
      </c>
      <c r="B457" s="1" t="s">
        <v>1132</v>
      </c>
      <c r="C457" s="1" t="s">
        <v>1133</v>
      </c>
      <c r="D457" s="1">
        <v>10</v>
      </c>
      <c r="E457" s="1">
        <v>10</v>
      </c>
      <c r="G457" s="1" t="s">
        <v>10</v>
      </c>
      <c r="H457" s="2">
        <v>41119</v>
      </c>
    </row>
    <row r="458" spans="1:11" ht="15" customHeight="1" x14ac:dyDescent="0.2">
      <c r="A458" s="1" t="s">
        <v>1134</v>
      </c>
      <c r="B458" s="1" t="s">
        <v>1135</v>
      </c>
      <c r="C458" s="1" t="s">
        <v>1136</v>
      </c>
      <c r="D458" s="1">
        <v>2</v>
      </c>
      <c r="E458" s="1">
        <v>2</v>
      </c>
      <c r="G458" s="1" t="s">
        <v>10</v>
      </c>
      <c r="H458" s="2">
        <v>41119</v>
      </c>
    </row>
    <row r="459" spans="1:11" ht="15" customHeight="1" x14ac:dyDescent="0.2">
      <c r="A459" s="1" t="s">
        <v>1137</v>
      </c>
      <c r="B459" s="1" t="s">
        <v>1138</v>
      </c>
      <c r="C459" s="1" t="s">
        <v>1138</v>
      </c>
      <c r="D459" s="1">
        <v>1</v>
      </c>
      <c r="E459" s="1">
        <v>1</v>
      </c>
      <c r="G459" s="1" t="s">
        <v>10</v>
      </c>
      <c r="H459" s="2">
        <v>41119</v>
      </c>
    </row>
    <row r="460" spans="1:11" ht="15" customHeight="1" x14ac:dyDescent="0.2">
      <c r="A460" s="1">
        <v>24051</v>
      </c>
      <c r="B460" s="1" t="s">
        <v>1139</v>
      </c>
      <c r="C460" s="1" t="s">
        <v>1140</v>
      </c>
      <c r="D460" s="1">
        <v>144</v>
      </c>
      <c r="E460" s="1">
        <v>145</v>
      </c>
      <c r="G460" s="1" t="s">
        <v>109</v>
      </c>
      <c r="H460" s="2">
        <v>41120</v>
      </c>
      <c r="K460" s="1" t="s">
        <v>1141</v>
      </c>
    </row>
    <row r="461" spans="1:11" ht="15" customHeight="1" x14ac:dyDescent="0.2">
      <c r="A461" s="1">
        <v>24050</v>
      </c>
      <c r="B461" s="1" t="s">
        <v>1142</v>
      </c>
      <c r="C461" s="1" t="s">
        <v>1143</v>
      </c>
      <c r="D461" s="1">
        <v>600</v>
      </c>
      <c r="E461" s="1">
        <v>600</v>
      </c>
      <c r="G461" s="1" t="s">
        <v>113</v>
      </c>
      <c r="H461" s="2">
        <v>41120</v>
      </c>
    </row>
    <row r="462" spans="1:11" ht="15" customHeight="1" x14ac:dyDescent="0.2">
      <c r="A462" s="1">
        <v>24051</v>
      </c>
      <c r="B462" s="1" t="s">
        <v>1144</v>
      </c>
      <c r="C462" s="1" t="s">
        <v>1145</v>
      </c>
      <c r="D462" s="1">
        <v>521</v>
      </c>
      <c r="E462" s="1">
        <v>523</v>
      </c>
      <c r="G462" s="1" t="s">
        <v>109</v>
      </c>
      <c r="H462" s="2">
        <v>41120</v>
      </c>
      <c r="K462" s="1" t="s">
        <v>1146</v>
      </c>
    </row>
    <row r="463" spans="1:11" ht="15" customHeight="1" x14ac:dyDescent="0.2">
      <c r="A463" s="1">
        <v>24050</v>
      </c>
      <c r="B463" s="1" t="s">
        <v>1147</v>
      </c>
      <c r="C463" s="1" t="s">
        <v>1148</v>
      </c>
      <c r="D463" s="1">
        <v>480</v>
      </c>
      <c r="E463" s="1">
        <v>481</v>
      </c>
      <c r="G463" s="1" t="s">
        <v>113</v>
      </c>
      <c r="H463" s="2">
        <v>41120</v>
      </c>
      <c r="K463" s="1" t="s">
        <v>1149</v>
      </c>
    </row>
    <row r="464" spans="1:11" ht="15" customHeight="1" x14ac:dyDescent="0.2">
      <c r="A464" s="1">
        <v>24403</v>
      </c>
      <c r="B464" s="1" t="s">
        <v>1150</v>
      </c>
      <c r="C464" s="1" t="s">
        <v>1151</v>
      </c>
      <c r="D464" s="1">
        <v>360</v>
      </c>
      <c r="E464" s="1">
        <v>360</v>
      </c>
      <c r="G464" s="1" t="s">
        <v>21</v>
      </c>
      <c r="H464" s="2">
        <v>41120</v>
      </c>
    </row>
    <row r="465" spans="1:11" ht="15" customHeight="1" x14ac:dyDescent="0.2">
      <c r="A465" s="1">
        <v>24396</v>
      </c>
      <c r="B465" s="1" t="s">
        <v>1152</v>
      </c>
      <c r="C465" s="1" t="s">
        <v>1153</v>
      </c>
      <c r="D465" s="1">
        <v>351</v>
      </c>
      <c r="E465" s="1">
        <v>352</v>
      </c>
      <c r="G465" s="1" t="s">
        <v>17</v>
      </c>
      <c r="H465" s="2">
        <v>41120</v>
      </c>
      <c r="K465" s="1" t="s">
        <v>1154</v>
      </c>
    </row>
    <row r="466" spans="1:11" ht="15" customHeight="1" x14ac:dyDescent="0.2">
      <c r="A466" s="1">
        <v>24050</v>
      </c>
      <c r="B466" s="1" t="s">
        <v>1155</v>
      </c>
      <c r="C466" s="1" t="s">
        <v>1156</v>
      </c>
      <c r="D466" s="1">
        <v>960</v>
      </c>
      <c r="E466" s="1">
        <v>961</v>
      </c>
      <c r="G466" s="1" t="s">
        <v>113</v>
      </c>
      <c r="H466" s="2">
        <v>41120</v>
      </c>
      <c r="K466" s="1" t="s">
        <v>1157</v>
      </c>
    </row>
    <row r="467" spans="1:11" ht="15" customHeight="1" x14ac:dyDescent="0.2">
      <c r="A467" s="1">
        <v>24051</v>
      </c>
      <c r="B467" s="1" t="s">
        <v>1158</v>
      </c>
      <c r="C467" s="1" t="s">
        <v>1159</v>
      </c>
      <c r="D467" s="1">
        <v>654</v>
      </c>
      <c r="E467" s="1">
        <v>654</v>
      </c>
      <c r="G467" s="1" t="s">
        <v>109</v>
      </c>
      <c r="H467" s="2">
        <v>41120</v>
      </c>
    </row>
    <row r="468" spans="1:11" ht="15" customHeight="1" x14ac:dyDescent="0.2">
      <c r="A468" s="1">
        <v>24050</v>
      </c>
      <c r="B468" s="1" t="s">
        <v>1160</v>
      </c>
      <c r="C468" s="1" t="s">
        <v>1161</v>
      </c>
      <c r="D468" s="1">
        <v>600</v>
      </c>
      <c r="E468" s="1">
        <v>602</v>
      </c>
      <c r="G468" s="1" t="s">
        <v>113</v>
      </c>
      <c r="H468" s="2">
        <v>41120</v>
      </c>
      <c r="K468" s="1" t="s">
        <v>1162</v>
      </c>
    </row>
    <row r="469" spans="1:11" ht="15" customHeight="1" x14ac:dyDescent="0.2">
      <c r="A469" s="1">
        <v>24403</v>
      </c>
      <c r="B469" s="1" t="s">
        <v>1163</v>
      </c>
      <c r="C469" s="1" t="s">
        <v>1164</v>
      </c>
      <c r="D469" s="1">
        <v>360</v>
      </c>
      <c r="E469" s="1">
        <v>360</v>
      </c>
      <c r="G469" s="1" t="s">
        <v>21</v>
      </c>
      <c r="H469" s="2">
        <v>41120</v>
      </c>
    </row>
    <row r="470" spans="1:11" ht="15" customHeight="1" x14ac:dyDescent="0.2">
      <c r="A470" s="1">
        <v>24051</v>
      </c>
      <c r="B470" s="1" t="s">
        <v>1165</v>
      </c>
      <c r="C470" s="1" t="s">
        <v>1166</v>
      </c>
      <c r="D470" s="1">
        <v>696</v>
      </c>
      <c r="E470" s="1">
        <v>696</v>
      </c>
      <c r="G470" s="1" t="s">
        <v>109</v>
      </c>
      <c r="H470" s="2">
        <v>41120</v>
      </c>
    </row>
    <row r="471" spans="1:11" ht="15" customHeight="1" x14ac:dyDescent="0.2">
      <c r="A471" s="1">
        <v>24403</v>
      </c>
      <c r="B471" s="1" t="s">
        <v>1167</v>
      </c>
      <c r="C471" s="1" t="s">
        <v>1168</v>
      </c>
      <c r="D471" s="1">
        <v>360</v>
      </c>
      <c r="E471" s="1">
        <v>361</v>
      </c>
      <c r="G471" s="1" t="s">
        <v>21</v>
      </c>
      <c r="H471" s="2">
        <v>41120</v>
      </c>
      <c r="K471" s="1" t="s">
        <v>1169</v>
      </c>
    </row>
    <row r="472" spans="1:11" ht="15" customHeight="1" x14ac:dyDescent="0.2">
      <c r="A472" s="1">
        <v>24049</v>
      </c>
      <c r="B472" s="1" t="s">
        <v>1170</v>
      </c>
      <c r="C472" s="1" t="s">
        <v>1171</v>
      </c>
      <c r="D472" s="1">
        <v>306</v>
      </c>
      <c r="E472" s="1">
        <v>307</v>
      </c>
      <c r="G472" s="1" t="s">
        <v>215</v>
      </c>
      <c r="H472" s="2">
        <v>41120</v>
      </c>
      <c r="K472" s="1" t="s">
        <v>1172</v>
      </c>
    </row>
    <row r="473" spans="1:11" ht="15" customHeight="1" x14ac:dyDescent="0.2">
      <c r="A473" s="1">
        <v>24405</v>
      </c>
      <c r="B473" s="1" t="s">
        <v>1173</v>
      </c>
      <c r="C473" s="1" t="s">
        <v>1174</v>
      </c>
      <c r="D473" s="1">
        <v>240</v>
      </c>
      <c r="E473" s="1">
        <v>240</v>
      </c>
      <c r="G473" s="1" t="s">
        <v>300</v>
      </c>
      <c r="H473" s="2">
        <v>41120</v>
      </c>
    </row>
    <row r="474" spans="1:11" ht="15" customHeight="1" x14ac:dyDescent="0.2">
      <c r="A474" s="1">
        <v>24396</v>
      </c>
      <c r="B474" s="1" t="s">
        <v>1175</v>
      </c>
      <c r="C474" s="1" t="s">
        <v>1176</v>
      </c>
      <c r="D474" s="1">
        <v>240</v>
      </c>
      <c r="E474" s="1">
        <v>240</v>
      </c>
      <c r="G474" s="1" t="s">
        <v>17</v>
      </c>
      <c r="H474" s="2">
        <v>41120</v>
      </c>
    </row>
    <row r="475" spans="1:11" ht="15" customHeight="1" x14ac:dyDescent="0.2">
      <c r="A475" s="1">
        <v>24051</v>
      </c>
      <c r="B475" s="1" t="s">
        <v>1177</v>
      </c>
      <c r="C475" s="1" t="s">
        <v>1178</v>
      </c>
      <c r="D475" s="1">
        <v>79</v>
      </c>
      <c r="E475" s="1">
        <v>79</v>
      </c>
      <c r="G475" s="1" t="s">
        <v>109</v>
      </c>
      <c r="H475" s="2">
        <v>41120</v>
      </c>
    </row>
    <row r="476" spans="1:11" ht="15" customHeight="1" x14ac:dyDescent="0.2">
      <c r="A476" s="1" t="s">
        <v>573</v>
      </c>
      <c r="B476" s="1" t="s">
        <v>1179</v>
      </c>
      <c r="C476" s="1" t="s">
        <v>1179</v>
      </c>
      <c r="D476" s="1">
        <v>1</v>
      </c>
      <c r="E476" s="1">
        <v>1</v>
      </c>
      <c r="G476" s="1" t="s">
        <v>10</v>
      </c>
      <c r="H476" s="2">
        <v>41120</v>
      </c>
    </row>
    <row r="477" spans="1:11" ht="15" customHeight="1" x14ac:dyDescent="0.2">
      <c r="A477" s="1" t="s">
        <v>617</v>
      </c>
      <c r="B477" s="1" t="s">
        <v>1180</v>
      </c>
      <c r="C477" s="1" t="s">
        <v>1180</v>
      </c>
      <c r="D477" s="1">
        <v>1</v>
      </c>
      <c r="E477" s="1">
        <v>1</v>
      </c>
      <c r="G477" s="1" t="s">
        <v>10</v>
      </c>
      <c r="H477" s="2">
        <v>41120</v>
      </c>
    </row>
    <row r="478" spans="1:11" ht="15" customHeight="1" x14ac:dyDescent="0.2">
      <c r="A478" s="1">
        <v>23009</v>
      </c>
      <c r="B478" s="1" t="s">
        <v>1181</v>
      </c>
      <c r="C478" s="1" t="s">
        <v>1181</v>
      </c>
      <c r="D478" s="1">
        <v>1</v>
      </c>
      <c r="E478" s="1">
        <v>1</v>
      </c>
      <c r="G478" s="1" t="s">
        <v>10</v>
      </c>
      <c r="H478" s="2">
        <v>41120</v>
      </c>
    </row>
    <row r="479" spans="1:11" ht="15" customHeight="1" x14ac:dyDescent="0.2">
      <c r="A479" s="1">
        <v>23042</v>
      </c>
      <c r="B479" s="1" t="s">
        <v>1182</v>
      </c>
      <c r="C479" s="1" t="s">
        <v>1182</v>
      </c>
      <c r="D479" s="1">
        <v>1</v>
      </c>
      <c r="E479" s="1">
        <v>1</v>
      </c>
      <c r="G479" s="1" t="s">
        <v>10</v>
      </c>
      <c r="H479" s="2">
        <v>41120</v>
      </c>
    </row>
    <row r="480" spans="1:11" ht="15" customHeight="1" x14ac:dyDescent="0.2">
      <c r="A480" s="1" t="s">
        <v>1183</v>
      </c>
      <c r="B480" s="1" t="s">
        <v>1184</v>
      </c>
      <c r="C480" s="1" t="s">
        <v>1185</v>
      </c>
      <c r="D480" s="1">
        <v>2</v>
      </c>
      <c r="E480" s="1">
        <v>2</v>
      </c>
      <c r="G480" s="1" t="s">
        <v>10</v>
      </c>
      <c r="H480" s="2">
        <v>41120</v>
      </c>
    </row>
    <row r="481" spans="1:11" ht="15" customHeight="1" x14ac:dyDescent="0.2">
      <c r="A481" s="1" t="s">
        <v>1186</v>
      </c>
      <c r="B481" s="1" t="s">
        <v>1187</v>
      </c>
      <c r="C481" s="1" t="s">
        <v>1188</v>
      </c>
      <c r="D481" s="1">
        <v>2</v>
      </c>
      <c r="E481" s="1">
        <v>3</v>
      </c>
      <c r="G481" s="1" t="s">
        <v>10</v>
      </c>
      <c r="H481" s="2">
        <v>41120</v>
      </c>
      <c r="K481" s="1" t="s">
        <v>1187</v>
      </c>
    </row>
    <row r="482" spans="1:11" ht="15" customHeight="1" x14ac:dyDescent="0.2">
      <c r="A482" s="1">
        <v>24334</v>
      </c>
      <c r="B482" s="1" t="s">
        <v>1189</v>
      </c>
      <c r="C482" s="1" t="s">
        <v>1190</v>
      </c>
      <c r="D482" s="1">
        <v>54</v>
      </c>
      <c r="E482" s="1">
        <v>56</v>
      </c>
      <c r="G482" s="1" t="s">
        <v>67</v>
      </c>
      <c r="H482" s="2">
        <v>41121</v>
      </c>
      <c r="K482" s="1" t="s">
        <v>1191</v>
      </c>
    </row>
    <row r="483" spans="1:11" ht="15" customHeight="1" x14ac:dyDescent="0.2">
      <c r="A483" s="1" t="s">
        <v>1192</v>
      </c>
      <c r="B483" s="1" t="s">
        <v>1193</v>
      </c>
      <c r="C483" s="1" t="s">
        <v>1194</v>
      </c>
      <c r="D483" s="1">
        <v>2</v>
      </c>
      <c r="E483" s="1">
        <v>2</v>
      </c>
      <c r="G483" s="1" t="s">
        <v>10</v>
      </c>
      <c r="H483" s="2">
        <v>41121</v>
      </c>
    </row>
    <row r="484" spans="1:11" ht="15" customHeight="1" x14ac:dyDescent="0.2">
      <c r="A484" s="1" t="s">
        <v>1195</v>
      </c>
      <c r="B484" s="1" t="s">
        <v>1196</v>
      </c>
      <c r="C484" s="1" t="s">
        <v>1197</v>
      </c>
      <c r="D484" s="1">
        <v>2</v>
      </c>
      <c r="E484" s="1">
        <v>2</v>
      </c>
      <c r="G484" s="1" t="s">
        <v>10</v>
      </c>
      <c r="H484" s="2">
        <v>41121</v>
      </c>
    </row>
    <row r="485" spans="1:11" ht="15" customHeight="1" x14ac:dyDescent="0.2">
      <c r="A485" s="1">
        <v>24050</v>
      </c>
      <c r="B485" s="1" t="s">
        <v>1198</v>
      </c>
      <c r="C485" s="1" t="s">
        <v>1199</v>
      </c>
      <c r="D485" s="1">
        <v>185</v>
      </c>
      <c r="E485" s="1">
        <v>185</v>
      </c>
      <c r="G485" s="1" t="s">
        <v>113</v>
      </c>
      <c r="H485" s="2">
        <v>41121</v>
      </c>
    </row>
    <row r="486" spans="1:11" ht="15" customHeight="1" x14ac:dyDescent="0.2">
      <c r="A486" s="1">
        <v>24050</v>
      </c>
      <c r="B486" s="1" t="s">
        <v>1200</v>
      </c>
      <c r="C486" s="1" t="s">
        <v>1201</v>
      </c>
      <c r="D486" s="1">
        <v>360</v>
      </c>
      <c r="E486" s="1">
        <v>360</v>
      </c>
      <c r="G486" s="1" t="s">
        <v>113</v>
      </c>
      <c r="H486" s="2">
        <v>41121</v>
      </c>
    </row>
    <row r="487" spans="1:11" ht="15" customHeight="1" x14ac:dyDescent="0.2">
      <c r="A487" s="1">
        <v>24336</v>
      </c>
      <c r="B487" s="1" t="s">
        <v>1202</v>
      </c>
      <c r="C487" s="1" t="s">
        <v>1203</v>
      </c>
      <c r="D487" s="1">
        <v>120</v>
      </c>
      <c r="E487" s="1">
        <v>120</v>
      </c>
      <c r="G487" s="1" t="s">
        <v>476</v>
      </c>
      <c r="H487" s="2">
        <v>41121</v>
      </c>
    </row>
    <row r="488" spans="1:11" ht="15" customHeight="1" x14ac:dyDescent="0.2">
      <c r="A488" s="1">
        <v>24351</v>
      </c>
      <c r="B488" s="1" t="s">
        <v>1204</v>
      </c>
      <c r="C488" s="1" t="s">
        <v>1205</v>
      </c>
      <c r="D488" s="1">
        <v>200</v>
      </c>
      <c r="E488" s="1">
        <v>200</v>
      </c>
      <c r="G488" s="1" t="s">
        <v>503</v>
      </c>
      <c r="H488" s="2">
        <v>41121</v>
      </c>
    </row>
    <row r="489" spans="1:11" ht="15" customHeight="1" x14ac:dyDescent="0.2">
      <c r="A489" s="1">
        <v>24348</v>
      </c>
      <c r="B489" s="1" t="s">
        <v>1206</v>
      </c>
      <c r="C489" s="1" t="s">
        <v>1207</v>
      </c>
      <c r="D489" s="1">
        <v>200</v>
      </c>
      <c r="E489" s="1">
        <v>200</v>
      </c>
      <c r="G489" s="1" t="s">
        <v>374</v>
      </c>
      <c r="H489" s="2">
        <v>41121</v>
      </c>
    </row>
    <row r="490" spans="1:11" ht="15" customHeight="1" x14ac:dyDescent="0.2">
      <c r="A490" s="1">
        <v>24399</v>
      </c>
      <c r="B490" s="1" t="s">
        <v>1208</v>
      </c>
      <c r="C490" s="1" t="s">
        <v>1209</v>
      </c>
      <c r="D490" s="1">
        <v>364</v>
      </c>
      <c r="E490" s="1">
        <v>364</v>
      </c>
      <c r="G490" s="1" t="s">
        <v>310</v>
      </c>
      <c r="H490" s="2">
        <v>41121</v>
      </c>
    </row>
    <row r="491" spans="1:11" ht="15" customHeight="1" x14ac:dyDescent="0.2">
      <c r="A491" s="1">
        <v>24050</v>
      </c>
      <c r="B491" s="1" t="s">
        <v>1210</v>
      </c>
      <c r="C491" s="1" t="s">
        <v>1211</v>
      </c>
      <c r="D491" s="1">
        <v>175</v>
      </c>
      <c r="E491" s="1">
        <v>175</v>
      </c>
      <c r="G491" s="1" t="s">
        <v>113</v>
      </c>
      <c r="H491" s="2">
        <v>41121</v>
      </c>
    </row>
    <row r="492" spans="1:11" ht="15" customHeight="1" x14ac:dyDescent="0.2">
      <c r="A492" s="1">
        <v>24336</v>
      </c>
      <c r="B492" s="1" t="s">
        <v>1212</v>
      </c>
      <c r="C492" s="1" t="s">
        <v>1213</v>
      </c>
      <c r="D492" s="1">
        <v>240</v>
      </c>
      <c r="E492" s="1">
        <v>240</v>
      </c>
      <c r="G492" s="1" t="s">
        <v>476</v>
      </c>
      <c r="H492" s="2">
        <v>41121</v>
      </c>
    </row>
    <row r="493" spans="1:11" ht="15" customHeight="1" x14ac:dyDescent="0.2">
      <c r="A493" s="1">
        <v>24351</v>
      </c>
      <c r="B493" s="1" t="s">
        <v>1214</v>
      </c>
      <c r="C493" s="1" t="s">
        <v>1215</v>
      </c>
      <c r="D493" s="1">
        <v>120</v>
      </c>
      <c r="E493" s="1">
        <v>120</v>
      </c>
      <c r="G493" s="1" t="s">
        <v>503</v>
      </c>
      <c r="H493" s="2">
        <v>41121</v>
      </c>
    </row>
    <row r="494" spans="1:11" ht="15" customHeight="1" x14ac:dyDescent="0.2">
      <c r="A494" s="1">
        <v>24348</v>
      </c>
      <c r="B494" s="1" t="s">
        <v>1216</v>
      </c>
      <c r="C494" s="1" t="s">
        <v>1217</v>
      </c>
      <c r="D494" s="1">
        <v>200</v>
      </c>
      <c r="E494" s="1">
        <v>200</v>
      </c>
      <c r="G494" s="1" t="s">
        <v>374</v>
      </c>
      <c r="H494" s="2">
        <v>41121</v>
      </c>
    </row>
    <row r="495" spans="1:11" ht="15" customHeight="1" x14ac:dyDescent="0.2">
      <c r="A495" s="1">
        <v>24399</v>
      </c>
      <c r="B495" s="1" t="s">
        <v>1218</v>
      </c>
      <c r="C495" s="1" t="s">
        <v>1219</v>
      </c>
      <c r="D495" s="1">
        <v>720</v>
      </c>
      <c r="E495" s="1">
        <v>720</v>
      </c>
      <c r="G495" s="1" t="s">
        <v>310</v>
      </c>
      <c r="H495" s="2">
        <v>41121</v>
      </c>
    </row>
    <row r="496" spans="1:11" ht="15" customHeight="1" x14ac:dyDescent="0.2">
      <c r="A496" s="1">
        <v>24348</v>
      </c>
      <c r="B496" s="1" t="s">
        <v>1220</v>
      </c>
      <c r="C496" s="1" t="s">
        <v>1221</v>
      </c>
      <c r="D496" s="1">
        <v>40</v>
      </c>
      <c r="E496" s="1">
        <v>41</v>
      </c>
      <c r="G496" s="1" t="s">
        <v>374</v>
      </c>
      <c r="H496" s="2">
        <v>41121</v>
      </c>
      <c r="K496" s="1" t="s">
        <v>1222</v>
      </c>
    </row>
    <row r="497" spans="1:11" ht="15" customHeight="1" x14ac:dyDescent="0.2">
      <c r="A497" s="1">
        <v>24050</v>
      </c>
      <c r="B497" s="1" t="s">
        <v>1223</v>
      </c>
      <c r="C497" s="1" t="s">
        <v>1224</v>
      </c>
      <c r="D497" s="1">
        <v>360</v>
      </c>
      <c r="E497" s="1">
        <v>360</v>
      </c>
      <c r="G497" s="1" t="s">
        <v>113</v>
      </c>
      <c r="H497" s="2">
        <v>41121</v>
      </c>
    </row>
    <row r="498" spans="1:11" ht="15" customHeight="1" x14ac:dyDescent="0.2">
      <c r="A498" s="1">
        <v>24336</v>
      </c>
      <c r="B498" s="1" t="s">
        <v>1225</v>
      </c>
      <c r="C498" s="1" t="s">
        <v>1226</v>
      </c>
      <c r="D498" s="1">
        <v>120</v>
      </c>
      <c r="E498" s="1">
        <v>120</v>
      </c>
      <c r="G498" s="1" t="s">
        <v>476</v>
      </c>
      <c r="H498" s="2">
        <v>41121</v>
      </c>
    </row>
    <row r="499" spans="1:11" ht="15" customHeight="1" x14ac:dyDescent="0.2">
      <c r="A499" s="1">
        <v>24351</v>
      </c>
      <c r="B499" s="1" t="s">
        <v>1227</v>
      </c>
      <c r="C499" s="1" t="s">
        <v>1228</v>
      </c>
      <c r="D499" s="1">
        <v>200</v>
      </c>
      <c r="E499" s="1">
        <v>200</v>
      </c>
      <c r="G499" s="1" t="s">
        <v>503</v>
      </c>
      <c r="H499" s="2">
        <v>41121</v>
      </c>
    </row>
    <row r="500" spans="1:11" ht="15" customHeight="1" x14ac:dyDescent="0.2">
      <c r="A500" s="1">
        <v>24348</v>
      </c>
      <c r="B500" s="1" t="s">
        <v>1229</v>
      </c>
      <c r="C500" s="1" t="s">
        <v>1230</v>
      </c>
      <c r="D500" s="1">
        <v>160</v>
      </c>
      <c r="E500" s="1">
        <v>160</v>
      </c>
      <c r="G500" s="1" t="s">
        <v>374</v>
      </c>
      <c r="H500" s="2">
        <v>41121</v>
      </c>
    </row>
    <row r="501" spans="1:11" ht="15" customHeight="1" x14ac:dyDescent="0.2">
      <c r="A501" s="1">
        <v>24399</v>
      </c>
      <c r="B501" s="1" t="s">
        <v>1231</v>
      </c>
      <c r="C501" s="1" t="s">
        <v>1232</v>
      </c>
      <c r="D501" s="1">
        <v>480</v>
      </c>
      <c r="E501" s="1">
        <v>482</v>
      </c>
      <c r="G501" s="1" t="s">
        <v>310</v>
      </c>
      <c r="H501" s="2">
        <v>41121</v>
      </c>
      <c r="K501" s="1" t="s">
        <v>1233</v>
      </c>
    </row>
    <row r="502" spans="1:11" ht="15" customHeight="1" x14ac:dyDescent="0.2">
      <c r="A502" s="1">
        <v>24050</v>
      </c>
      <c r="B502" s="1" t="s">
        <v>1234</v>
      </c>
      <c r="C502" s="1" t="s">
        <v>1235</v>
      </c>
      <c r="D502" s="1">
        <v>240</v>
      </c>
      <c r="E502" s="1">
        <v>241</v>
      </c>
      <c r="G502" s="1" t="s">
        <v>113</v>
      </c>
      <c r="H502" s="2">
        <v>41121</v>
      </c>
      <c r="K502" s="1" t="s">
        <v>1236</v>
      </c>
    </row>
    <row r="503" spans="1:11" ht="15" customHeight="1" x14ac:dyDescent="0.2">
      <c r="A503" s="1">
        <v>24336</v>
      </c>
      <c r="B503" s="1" t="s">
        <v>1237</v>
      </c>
      <c r="C503" s="1" t="s">
        <v>1238</v>
      </c>
      <c r="D503" s="1">
        <v>120</v>
      </c>
      <c r="E503" s="1">
        <v>120</v>
      </c>
      <c r="G503" s="1" t="s">
        <v>476</v>
      </c>
      <c r="H503" s="2">
        <v>41121</v>
      </c>
    </row>
    <row r="504" spans="1:11" ht="15" customHeight="1" x14ac:dyDescent="0.2">
      <c r="A504" s="1">
        <v>24351</v>
      </c>
      <c r="B504" s="1" t="s">
        <v>1239</v>
      </c>
      <c r="C504" s="1" t="s">
        <v>1240</v>
      </c>
      <c r="D504" s="1">
        <v>160</v>
      </c>
      <c r="E504" s="1">
        <v>160</v>
      </c>
      <c r="G504" s="1" t="s">
        <v>503</v>
      </c>
      <c r="H504" s="2">
        <v>41121</v>
      </c>
    </row>
    <row r="505" spans="1:11" ht="15" customHeight="1" x14ac:dyDescent="0.2">
      <c r="A505" s="1">
        <v>24348</v>
      </c>
      <c r="B505" s="1" t="s">
        <v>1241</v>
      </c>
      <c r="C505" s="1" t="s">
        <v>1242</v>
      </c>
      <c r="D505" s="1">
        <v>200</v>
      </c>
      <c r="E505" s="1">
        <v>202</v>
      </c>
      <c r="G505" s="1" t="s">
        <v>374</v>
      </c>
      <c r="H505" s="2">
        <v>41121</v>
      </c>
      <c r="K505" s="1" t="s">
        <v>1243</v>
      </c>
    </row>
    <row r="506" spans="1:11" ht="15" customHeight="1" x14ac:dyDescent="0.2">
      <c r="A506" s="1">
        <v>24399</v>
      </c>
      <c r="B506" s="1" t="s">
        <v>1244</v>
      </c>
      <c r="C506" s="1" t="s">
        <v>1245</v>
      </c>
      <c r="D506" s="1">
        <v>420</v>
      </c>
      <c r="E506" s="1">
        <v>422</v>
      </c>
      <c r="G506" s="1" t="s">
        <v>310</v>
      </c>
      <c r="H506" s="2">
        <v>41121</v>
      </c>
      <c r="K506" s="1" t="s">
        <v>1246</v>
      </c>
    </row>
    <row r="507" spans="1:11" ht="15" customHeight="1" x14ac:dyDescent="0.2">
      <c r="A507" s="1">
        <v>24399</v>
      </c>
      <c r="B507" s="1" t="s">
        <v>1247</v>
      </c>
      <c r="C507" s="1" t="s">
        <v>1248</v>
      </c>
      <c r="D507" s="1">
        <v>176</v>
      </c>
      <c r="E507" s="1">
        <v>176</v>
      </c>
      <c r="G507" s="1" t="s">
        <v>310</v>
      </c>
      <c r="H507" s="2">
        <v>41121</v>
      </c>
    </row>
    <row r="508" spans="1:11" ht="15" customHeight="1" x14ac:dyDescent="0.2">
      <c r="A508" s="1">
        <v>24348</v>
      </c>
      <c r="B508" s="1" t="s">
        <v>1249</v>
      </c>
      <c r="C508" s="1" t="s">
        <v>1250</v>
      </c>
      <c r="D508" s="1">
        <v>80</v>
      </c>
      <c r="E508" s="1">
        <v>80</v>
      </c>
      <c r="G508" s="1" t="s">
        <v>374</v>
      </c>
      <c r="H508" s="2">
        <v>41121</v>
      </c>
    </row>
    <row r="509" spans="1:11" ht="15" customHeight="1" x14ac:dyDescent="0.2">
      <c r="A509" s="1">
        <v>24399</v>
      </c>
      <c r="B509" s="1" t="s">
        <v>1251</v>
      </c>
      <c r="C509" s="1" t="s">
        <v>1252</v>
      </c>
      <c r="D509" s="1">
        <v>291</v>
      </c>
      <c r="E509" s="1">
        <v>292</v>
      </c>
      <c r="G509" s="1" t="s">
        <v>310</v>
      </c>
      <c r="H509" s="2">
        <v>41122</v>
      </c>
      <c r="K509" s="1" t="s">
        <v>1253</v>
      </c>
    </row>
    <row r="510" spans="1:11" ht="15" customHeight="1" x14ac:dyDescent="0.2">
      <c r="A510" s="1">
        <v>24408</v>
      </c>
      <c r="B510" s="1" t="s">
        <v>1254</v>
      </c>
      <c r="C510" s="1" t="s">
        <v>1255</v>
      </c>
      <c r="D510" s="1">
        <v>120</v>
      </c>
      <c r="E510" s="1">
        <v>120</v>
      </c>
      <c r="G510" s="1" t="s">
        <v>194</v>
      </c>
      <c r="H510" s="2">
        <v>41122</v>
      </c>
    </row>
    <row r="511" spans="1:11" ht="15" customHeight="1" x14ac:dyDescent="0.2">
      <c r="A511" s="1">
        <v>24335</v>
      </c>
      <c r="B511" s="1" t="s">
        <v>1256</v>
      </c>
      <c r="C511" s="1" t="s">
        <v>1257</v>
      </c>
      <c r="D511" s="1">
        <v>120</v>
      </c>
      <c r="E511" s="1">
        <v>126</v>
      </c>
      <c r="G511" s="1" t="s">
        <v>304</v>
      </c>
      <c r="H511" s="2">
        <v>41122</v>
      </c>
      <c r="K511" s="1" t="s">
        <v>1258</v>
      </c>
    </row>
    <row r="512" spans="1:11" ht="15" customHeight="1" x14ac:dyDescent="0.2">
      <c r="A512" s="1">
        <v>24352</v>
      </c>
      <c r="B512" s="1" t="s">
        <v>1259</v>
      </c>
      <c r="C512" s="1" t="s">
        <v>1260</v>
      </c>
      <c r="D512" s="1">
        <v>120</v>
      </c>
      <c r="E512" s="1">
        <v>123</v>
      </c>
      <c r="G512" s="1" t="s">
        <v>64</v>
      </c>
      <c r="H512" s="2">
        <v>41122</v>
      </c>
      <c r="K512" s="1" t="s">
        <v>1261</v>
      </c>
    </row>
    <row r="513" spans="1:11" ht="15" customHeight="1" x14ac:dyDescent="0.2">
      <c r="A513" s="1">
        <v>24405</v>
      </c>
      <c r="B513" s="1" t="s">
        <v>1262</v>
      </c>
      <c r="C513" s="1" t="s">
        <v>1263</v>
      </c>
      <c r="D513" s="1">
        <v>60</v>
      </c>
      <c r="E513" s="1">
        <v>60</v>
      </c>
      <c r="G513" s="1" t="s">
        <v>300</v>
      </c>
      <c r="H513" s="2">
        <v>41122</v>
      </c>
    </row>
    <row r="514" spans="1:11" ht="15" customHeight="1" x14ac:dyDescent="0.2">
      <c r="A514" s="1">
        <v>24348</v>
      </c>
      <c r="B514" s="1" t="s">
        <v>1264</v>
      </c>
      <c r="C514" s="1" t="s">
        <v>1265</v>
      </c>
      <c r="D514" s="1">
        <v>160</v>
      </c>
      <c r="E514" s="1">
        <v>160</v>
      </c>
      <c r="G514" s="1" t="s">
        <v>374</v>
      </c>
      <c r="H514" s="2">
        <v>41122</v>
      </c>
    </row>
    <row r="515" spans="1:11" ht="15" customHeight="1" x14ac:dyDescent="0.2">
      <c r="A515" s="1">
        <v>24399</v>
      </c>
      <c r="B515" s="1" t="s">
        <v>1266</v>
      </c>
      <c r="C515" s="1" t="s">
        <v>1267</v>
      </c>
      <c r="D515" s="1">
        <v>189</v>
      </c>
      <c r="E515" s="1">
        <v>190</v>
      </c>
      <c r="G515" s="1" t="s">
        <v>310</v>
      </c>
      <c r="H515" s="2">
        <v>41122</v>
      </c>
      <c r="K515" s="1" t="s">
        <v>1268</v>
      </c>
    </row>
    <row r="516" spans="1:11" ht="15" customHeight="1" x14ac:dyDescent="0.2">
      <c r="A516" s="1">
        <v>24348</v>
      </c>
      <c r="B516" s="1" t="s">
        <v>1269</v>
      </c>
      <c r="C516" s="1" t="s">
        <v>1270</v>
      </c>
      <c r="D516" s="1">
        <v>160</v>
      </c>
      <c r="E516" s="1">
        <v>160</v>
      </c>
      <c r="G516" s="1" t="s">
        <v>374</v>
      </c>
      <c r="H516" s="2">
        <v>41122</v>
      </c>
    </row>
    <row r="517" spans="1:11" ht="15" customHeight="1" x14ac:dyDescent="0.2">
      <c r="A517" s="1">
        <v>24399</v>
      </c>
      <c r="B517" s="1" t="s">
        <v>1271</v>
      </c>
      <c r="C517" s="1" t="s">
        <v>1272</v>
      </c>
      <c r="D517" s="1">
        <v>600</v>
      </c>
      <c r="E517" s="1">
        <v>600</v>
      </c>
      <c r="G517" s="1" t="s">
        <v>310</v>
      </c>
      <c r="H517" s="2">
        <v>41122</v>
      </c>
    </row>
    <row r="518" spans="1:11" ht="15" customHeight="1" x14ac:dyDescent="0.2">
      <c r="A518" s="1">
        <v>24408</v>
      </c>
      <c r="B518" s="1" t="s">
        <v>1273</v>
      </c>
      <c r="C518" s="1" t="s">
        <v>1274</v>
      </c>
      <c r="D518" s="1">
        <v>244</v>
      </c>
      <c r="E518" s="1">
        <v>244</v>
      </c>
      <c r="G518" s="1" t="s">
        <v>194</v>
      </c>
      <c r="H518" s="2">
        <v>41122</v>
      </c>
    </row>
    <row r="519" spans="1:11" ht="15" customHeight="1" x14ac:dyDescent="0.2">
      <c r="A519" s="1">
        <v>24348</v>
      </c>
      <c r="B519" s="1" t="s">
        <v>1275</v>
      </c>
      <c r="C519" s="1" t="s">
        <v>1276</v>
      </c>
      <c r="D519" s="1">
        <v>160</v>
      </c>
      <c r="E519" s="1">
        <v>160</v>
      </c>
      <c r="G519" s="1" t="s">
        <v>374</v>
      </c>
      <c r="H519" s="2">
        <v>41122</v>
      </c>
    </row>
    <row r="520" spans="1:11" ht="15" customHeight="1" x14ac:dyDescent="0.2">
      <c r="A520" s="1">
        <v>24399</v>
      </c>
      <c r="B520" s="1" t="s">
        <v>1277</v>
      </c>
      <c r="C520" s="1" t="s">
        <v>1278</v>
      </c>
      <c r="D520" s="1">
        <v>271</v>
      </c>
      <c r="E520" s="1">
        <v>272</v>
      </c>
      <c r="G520" s="1" t="s">
        <v>310</v>
      </c>
      <c r="H520" s="2">
        <v>41122</v>
      </c>
      <c r="K520" s="1" t="s">
        <v>1279</v>
      </c>
    </row>
    <row r="521" spans="1:11" ht="15" customHeight="1" x14ac:dyDescent="0.2">
      <c r="A521" s="1">
        <v>24408</v>
      </c>
      <c r="B521" s="1" t="s">
        <v>1280</v>
      </c>
      <c r="C521" s="1" t="s">
        <v>1281</v>
      </c>
      <c r="D521" s="1">
        <v>116</v>
      </c>
      <c r="E521" s="1">
        <v>116</v>
      </c>
      <c r="G521" s="1" t="s">
        <v>194</v>
      </c>
      <c r="H521" s="2">
        <v>41122</v>
      </c>
    </row>
    <row r="522" spans="1:11" ht="15" customHeight="1" x14ac:dyDescent="0.2">
      <c r="A522" s="1">
        <v>24335</v>
      </c>
      <c r="B522" s="1" t="s">
        <v>1282</v>
      </c>
      <c r="C522" s="1" t="s">
        <v>1283</v>
      </c>
      <c r="D522" s="1">
        <v>180</v>
      </c>
      <c r="E522" s="1">
        <v>180</v>
      </c>
      <c r="G522" s="1" t="s">
        <v>304</v>
      </c>
      <c r="H522" s="2">
        <v>41122</v>
      </c>
    </row>
    <row r="523" spans="1:11" ht="15" customHeight="1" x14ac:dyDescent="0.2">
      <c r="A523" s="1">
        <v>24349</v>
      </c>
      <c r="B523" s="1" t="s">
        <v>1284</v>
      </c>
      <c r="C523" s="1" t="s">
        <v>1285</v>
      </c>
      <c r="D523" s="1">
        <v>120</v>
      </c>
      <c r="E523" s="1">
        <v>120</v>
      </c>
      <c r="G523" s="1" t="s">
        <v>250</v>
      </c>
      <c r="H523" s="2">
        <v>41122</v>
      </c>
    </row>
    <row r="524" spans="1:11" ht="15" customHeight="1" x14ac:dyDescent="0.2">
      <c r="A524" s="1">
        <v>24405</v>
      </c>
      <c r="B524" s="1" t="s">
        <v>1286</v>
      </c>
      <c r="C524" s="1" t="s">
        <v>1287</v>
      </c>
      <c r="D524" s="1">
        <v>240</v>
      </c>
      <c r="E524" s="1">
        <v>240</v>
      </c>
      <c r="G524" s="1" t="s">
        <v>300</v>
      </c>
      <c r="H524" s="2">
        <v>41122</v>
      </c>
    </row>
    <row r="525" spans="1:11" ht="15" customHeight="1" x14ac:dyDescent="0.2">
      <c r="A525" s="1">
        <v>24399</v>
      </c>
      <c r="B525" s="1" t="s">
        <v>1288</v>
      </c>
      <c r="C525" s="1" t="s">
        <v>1289</v>
      </c>
      <c r="D525" s="1">
        <v>329</v>
      </c>
      <c r="E525" s="1">
        <v>329</v>
      </c>
      <c r="G525" s="1" t="s">
        <v>310</v>
      </c>
      <c r="H525" s="2">
        <v>41122</v>
      </c>
    </row>
    <row r="526" spans="1:11" ht="15" customHeight="1" x14ac:dyDescent="0.2">
      <c r="A526" s="1">
        <v>24408</v>
      </c>
      <c r="B526" s="1" t="s">
        <v>1290</v>
      </c>
      <c r="C526" s="1" t="s">
        <v>1291</v>
      </c>
      <c r="D526" s="1">
        <v>120</v>
      </c>
      <c r="E526" s="1">
        <v>120</v>
      </c>
      <c r="G526" s="1" t="s">
        <v>194</v>
      </c>
      <c r="H526" s="2">
        <v>41122</v>
      </c>
    </row>
    <row r="527" spans="1:11" ht="15" customHeight="1" x14ac:dyDescent="0.2">
      <c r="A527" s="1">
        <v>24335</v>
      </c>
      <c r="B527" s="1" t="s">
        <v>1292</v>
      </c>
      <c r="C527" s="1" t="s">
        <v>1293</v>
      </c>
      <c r="D527" s="1">
        <v>120</v>
      </c>
      <c r="E527" s="1">
        <v>120</v>
      </c>
      <c r="G527" s="1" t="s">
        <v>304</v>
      </c>
      <c r="H527" s="2">
        <v>41122</v>
      </c>
    </row>
    <row r="528" spans="1:11" ht="15" customHeight="1" x14ac:dyDescent="0.2">
      <c r="A528" s="1">
        <v>24349</v>
      </c>
      <c r="B528" s="1" t="s">
        <v>1294</v>
      </c>
      <c r="C528" s="1" t="s">
        <v>1295</v>
      </c>
      <c r="D528" s="1">
        <v>120</v>
      </c>
      <c r="E528" s="1">
        <v>120</v>
      </c>
      <c r="G528" s="1" t="s">
        <v>250</v>
      </c>
      <c r="H528" s="2">
        <v>41122</v>
      </c>
    </row>
    <row r="529" spans="1:11" ht="15" customHeight="1" x14ac:dyDescent="0.2">
      <c r="A529" s="1">
        <v>24405</v>
      </c>
      <c r="B529" s="1" t="s">
        <v>1296</v>
      </c>
      <c r="C529" s="1" t="s">
        <v>1297</v>
      </c>
      <c r="D529" s="1">
        <v>240</v>
      </c>
      <c r="E529" s="1">
        <v>242</v>
      </c>
      <c r="G529" s="1" t="s">
        <v>300</v>
      </c>
      <c r="H529" s="2">
        <v>41122</v>
      </c>
      <c r="K529" s="1" t="s">
        <v>1298</v>
      </c>
    </row>
    <row r="530" spans="1:11" ht="15" customHeight="1" x14ac:dyDescent="0.2">
      <c r="A530" s="1" t="s">
        <v>1299</v>
      </c>
      <c r="B530" s="1" t="s">
        <v>1300</v>
      </c>
      <c r="C530" s="1" t="s">
        <v>1301</v>
      </c>
      <c r="D530" s="1">
        <v>29</v>
      </c>
      <c r="E530" s="1">
        <v>30</v>
      </c>
      <c r="G530" s="1" t="s">
        <v>10</v>
      </c>
      <c r="H530" s="2">
        <v>41122</v>
      </c>
      <c r="K530" s="1" t="s">
        <v>1302</v>
      </c>
    </row>
    <row r="531" spans="1:11" ht="15" customHeight="1" x14ac:dyDescent="0.2">
      <c r="A531" s="1">
        <v>24405</v>
      </c>
      <c r="B531" s="1" t="s">
        <v>1303</v>
      </c>
      <c r="C531" s="1" t="s">
        <v>1304</v>
      </c>
      <c r="D531" s="1">
        <v>480</v>
      </c>
      <c r="E531" s="1">
        <v>480</v>
      </c>
      <c r="G531" s="1" t="s">
        <v>300</v>
      </c>
      <c r="H531" s="2">
        <v>41125</v>
      </c>
    </row>
    <row r="532" spans="1:11" ht="15" customHeight="1" x14ac:dyDescent="0.2">
      <c r="A532" s="1">
        <v>24053</v>
      </c>
      <c r="B532" s="1" t="s">
        <v>1305</v>
      </c>
      <c r="C532" s="1" t="s">
        <v>1306</v>
      </c>
      <c r="D532" s="1">
        <v>120</v>
      </c>
      <c r="E532" s="1">
        <v>120</v>
      </c>
      <c r="G532" s="1" t="s">
        <v>633</v>
      </c>
      <c r="H532" s="2">
        <v>41125</v>
      </c>
    </row>
    <row r="533" spans="1:11" ht="15" customHeight="1" x14ac:dyDescent="0.2">
      <c r="A533" s="1">
        <v>24049</v>
      </c>
      <c r="B533" s="1" t="s">
        <v>1307</v>
      </c>
      <c r="C533" s="1" t="s">
        <v>1308</v>
      </c>
      <c r="D533" s="1">
        <v>720</v>
      </c>
      <c r="E533" s="1">
        <v>722</v>
      </c>
      <c r="G533" s="1" t="s">
        <v>215</v>
      </c>
      <c r="H533" s="2">
        <v>41125</v>
      </c>
      <c r="K533" s="1" t="s">
        <v>1309</v>
      </c>
    </row>
    <row r="534" spans="1:11" ht="15" customHeight="1" x14ac:dyDescent="0.2">
      <c r="A534" s="1">
        <v>24332</v>
      </c>
      <c r="B534" s="1" t="s">
        <v>1310</v>
      </c>
      <c r="C534" s="1" t="s">
        <v>1311</v>
      </c>
      <c r="D534" s="1">
        <v>240</v>
      </c>
      <c r="E534" s="1">
        <v>241</v>
      </c>
      <c r="G534" s="1" t="s">
        <v>164</v>
      </c>
      <c r="H534" s="2">
        <v>41125</v>
      </c>
      <c r="K534" s="1" t="s">
        <v>1312</v>
      </c>
    </row>
    <row r="535" spans="1:11" ht="15" customHeight="1" x14ac:dyDescent="0.2">
      <c r="A535" s="1">
        <v>24350</v>
      </c>
      <c r="B535" s="1" t="s">
        <v>1313</v>
      </c>
      <c r="C535" s="1" t="s">
        <v>1314</v>
      </c>
      <c r="D535" s="1">
        <v>160</v>
      </c>
      <c r="E535" s="1">
        <v>160</v>
      </c>
      <c r="G535" s="1" t="s">
        <v>61</v>
      </c>
      <c r="H535" s="2">
        <v>41125</v>
      </c>
    </row>
    <row r="536" spans="1:11" ht="15" customHeight="1" x14ac:dyDescent="0.2">
      <c r="A536" s="1">
        <v>24405</v>
      </c>
      <c r="B536" s="1" t="s">
        <v>1315</v>
      </c>
      <c r="C536" s="1" t="s">
        <v>1316</v>
      </c>
      <c r="D536" s="1">
        <v>480</v>
      </c>
      <c r="E536" s="1">
        <v>482</v>
      </c>
      <c r="G536" s="1" t="s">
        <v>300</v>
      </c>
      <c r="H536" s="2">
        <v>41125</v>
      </c>
      <c r="K536" s="1" t="s">
        <v>1317</v>
      </c>
    </row>
    <row r="537" spans="1:11" ht="15" customHeight="1" x14ac:dyDescent="0.2">
      <c r="A537" s="1">
        <v>24049</v>
      </c>
      <c r="B537" s="1" t="s">
        <v>1318</v>
      </c>
      <c r="C537" s="1" t="s">
        <v>1319</v>
      </c>
      <c r="D537" s="1">
        <v>720</v>
      </c>
      <c r="E537" s="1">
        <v>722</v>
      </c>
      <c r="G537" s="1" t="s">
        <v>215</v>
      </c>
      <c r="H537" s="2">
        <v>41125</v>
      </c>
      <c r="K537" s="1" t="s">
        <v>1320</v>
      </c>
    </row>
    <row r="538" spans="1:11" ht="15" customHeight="1" x14ac:dyDescent="0.2">
      <c r="A538" s="1">
        <v>24336</v>
      </c>
      <c r="B538" s="1" t="s">
        <v>1321</v>
      </c>
      <c r="C538" s="1" t="s">
        <v>1322</v>
      </c>
      <c r="D538" s="1">
        <v>240</v>
      </c>
      <c r="E538" s="1">
        <v>240</v>
      </c>
      <c r="G538" s="1" t="s">
        <v>476</v>
      </c>
      <c r="H538" s="2">
        <v>41125</v>
      </c>
    </row>
    <row r="539" spans="1:11" ht="15" customHeight="1" x14ac:dyDescent="0.2">
      <c r="A539" s="1">
        <v>24350</v>
      </c>
      <c r="B539" s="1" t="s">
        <v>1323</v>
      </c>
      <c r="C539" s="1" t="s">
        <v>1324</v>
      </c>
      <c r="D539" s="1">
        <v>125</v>
      </c>
      <c r="E539" s="1">
        <v>125</v>
      </c>
      <c r="G539" s="1" t="s">
        <v>61</v>
      </c>
      <c r="H539" s="2">
        <v>41125</v>
      </c>
    </row>
    <row r="540" spans="1:11" ht="15" customHeight="1" x14ac:dyDescent="0.2">
      <c r="A540" s="1">
        <v>24405</v>
      </c>
      <c r="B540" s="1" t="s">
        <v>1325</v>
      </c>
      <c r="C540" s="1" t="s">
        <v>1326</v>
      </c>
      <c r="D540" s="1">
        <v>540</v>
      </c>
      <c r="E540" s="1">
        <v>543</v>
      </c>
      <c r="G540" s="1" t="s">
        <v>300</v>
      </c>
      <c r="H540" s="2">
        <v>41125</v>
      </c>
      <c r="K540" s="1" t="s">
        <v>1327</v>
      </c>
    </row>
    <row r="541" spans="1:11" ht="15" customHeight="1" x14ac:dyDescent="0.2">
      <c r="A541" s="1">
        <v>24049</v>
      </c>
      <c r="B541" s="1" t="s">
        <v>1328</v>
      </c>
      <c r="C541" s="1" t="s">
        <v>1329</v>
      </c>
      <c r="D541" s="1">
        <v>600</v>
      </c>
      <c r="E541" s="1">
        <v>602</v>
      </c>
      <c r="G541" s="1" t="s">
        <v>215</v>
      </c>
      <c r="H541" s="2">
        <v>41125</v>
      </c>
      <c r="K541" s="1" t="s">
        <v>1330</v>
      </c>
    </row>
    <row r="542" spans="1:11" ht="15" customHeight="1" x14ac:dyDescent="0.2">
      <c r="A542" s="1">
        <v>24332</v>
      </c>
      <c r="B542" s="1" t="s">
        <v>1331</v>
      </c>
      <c r="C542" s="1" t="s">
        <v>1332</v>
      </c>
      <c r="D542" s="1">
        <v>240</v>
      </c>
      <c r="E542" s="1">
        <v>241</v>
      </c>
      <c r="G542" s="1" t="s">
        <v>164</v>
      </c>
      <c r="H542" s="2">
        <v>41125</v>
      </c>
      <c r="K542" s="1" t="s">
        <v>1333</v>
      </c>
    </row>
    <row r="543" spans="1:11" ht="15" customHeight="1" x14ac:dyDescent="0.2">
      <c r="A543" s="1">
        <v>24350</v>
      </c>
      <c r="B543" s="1" t="s">
        <v>1334</v>
      </c>
      <c r="C543" s="1" t="s">
        <v>1335</v>
      </c>
      <c r="D543" s="1">
        <v>120</v>
      </c>
      <c r="E543" s="1">
        <v>121</v>
      </c>
      <c r="G543" s="1" t="s">
        <v>61</v>
      </c>
      <c r="H543" s="2">
        <v>41125</v>
      </c>
      <c r="K543" s="1" t="s">
        <v>1336</v>
      </c>
    </row>
    <row r="544" spans="1:11" ht="15" customHeight="1" x14ac:dyDescent="0.2">
      <c r="A544" s="1">
        <v>24350</v>
      </c>
      <c r="B544" s="1" t="s">
        <v>1337</v>
      </c>
      <c r="C544" s="1" t="s">
        <v>1338</v>
      </c>
      <c r="D544" s="1">
        <v>35</v>
      </c>
      <c r="E544" s="1">
        <v>35</v>
      </c>
      <c r="G544" s="1" t="s">
        <v>61</v>
      </c>
      <c r="H544" s="2">
        <v>41125</v>
      </c>
    </row>
    <row r="545" spans="1:11" ht="15" customHeight="1" x14ac:dyDescent="0.2">
      <c r="A545" s="1">
        <v>24403</v>
      </c>
      <c r="B545" s="1" t="s">
        <v>1339</v>
      </c>
      <c r="C545" s="1" t="s">
        <v>1340</v>
      </c>
      <c r="D545" s="1">
        <v>840</v>
      </c>
      <c r="E545" s="1">
        <v>840</v>
      </c>
      <c r="G545" s="1" t="s">
        <v>21</v>
      </c>
      <c r="H545" s="2">
        <v>41126</v>
      </c>
    </row>
    <row r="546" spans="1:11" ht="15" customHeight="1" x14ac:dyDescent="0.2">
      <c r="A546" s="1">
        <v>24051</v>
      </c>
      <c r="B546" s="1" t="s">
        <v>1341</v>
      </c>
      <c r="C546" s="1" t="s">
        <v>1342</v>
      </c>
      <c r="D546" s="1">
        <v>240</v>
      </c>
      <c r="E546" s="1">
        <v>240</v>
      </c>
      <c r="G546" s="1" t="s">
        <v>109</v>
      </c>
      <c r="H546" s="2">
        <v>41126</v>
      </c>
    </row>
    <row r="547" spans="1:11" ht="15" customHeight="1" x14ac:dyDescent="0.2">
      <c r="A547" s="1">
        <v>24349</v>
      </c>
      <c r="B547" s="1" t="s">
        <v>1343</v>
      </c>
      <c r="C547" s="1" t="s">
        <v>1344</v>
      </c>
      <c r="D547" s="1">
        <v>120</v>
      </c>
      <c r="E547" s="1">
        <v>120</v>
      </c>
      <c r="G547" s="1" t="s">
        <v>250</v>
      </c>
      <c r="H547" s="2">
        <v>41126</v>
      </c>
    </row>
    <row r="548" spans="1:11" ht="15" customHeight="1" x14ac:dyDescent="0.2">
      <c r="A548" s="1">
        <v>24336</v>
      </c>
      <c r="B548" s="1" t="s">
        <v>1345</v>
      </c>
      <c r="C548" s="1" t="s">
        <v>1346</v>
      </c>
      <c r="D548" s="1">
        <v>180</v>
      </c>
      <c r="E548" s="1">
        <v>180</v>
      </c>
      <c r="G548" s="1" t="s">
        <v>476</v>
      </c>
      <c r="H548" s="2">
        <v>41126</v>
      </c>
    </row>
    <row r="549" spans="1:11" ht="15" customHeight="1" x14ac:dyDescent="0.2">
      <c r="A549" s="1">
        <v>24337</v>
      </c>
      <c r="B549" s="1" t="s">
        <v>1347</v>
      </c>
      <c r="C549" s="1" t="s">
        <v>1348</v>
      </c>
      <c r="D549" s="1">
        <v>120</v>
      </c>
      <c r="E549" s="1">
        <v>120</v>
      </c>
      <c r="G549" s="1" t="s">
        <v>175</v>
      </c>
      <c r="H549" s="2">
        <v>41126</v>
      </c>
    </row>
    <row r="550" spans="1:11" ht="15" customHeight="1" x14ac:dyDescent="0.2">
      <c r="A550" s="1">
        <v>24050</v>
      </c>
      <c r="B550" s="1" t="s">
        <v>1349</v>
      </c>
      <c r="C550" s="1" t="s">
        <v>1350</v>
      </c>
      <c r="D550" s="1">
        <v>240</v>
      </c>
      <c r="E550" s="1">
        <v>240</v>
      </c>
      <c r="G550" s="1" t="s">
        <v>113</v>
      </c>
      <c r="H550" s="2">
        <v>41126</v>
      </c>
    </row>
    <row r="551" spans="1:11" ht="15" customHeight="1" x14ac:dyDescent="0.2">
      <c r="A551" s="1">
        <v>24403</v>
      </c>
      <c r="B551" s="1" t="s">
        <v>1351</v>
      </c>
      <c r="C551" s="1" t="s">
        <v>1352</v>
      </c>
      <c r="D551" s="1">
        <v>840</v>
      </c>
      <c r="E551" s="1">
        <v>840</v>
      </c>
      <c r="G551" s="1" t="s">
        <v>21</v>
      </c>
      <c r="H551" s="2">
        <v>41126</v>
      </c>
    </row>
    <row r="552" spans="1:11" ht="15" customHeight="1" x14ac:dyDescent="0.2">
      <c r="A552" s="1">
        <v>24051</v>
      </c>
      <c r="B552" s="1" t="s">
        <v>1353</v>
      </c>
      <c r="C552" s="1" t="s">
        <v>1354</v>
      </c>
      <c r="D552" s="1">
        <v>240</v>
      </c>
      <c r="E552" s="1">
        <v>241</v>
      </c>
      <c r="G552" s="1" t="s">
        <v>109</v>
      </c>
      <c r="H552" s="2">
        <v>41126</v>
      </c>
      <c r="K552" s="1" t="s">
        <v>1355</v>
      </c>
    </row>
    <row r="553" spans="1:11" ht="15" customHeight="1" x14ac:dyDescent="0.2">
      <c r="A553" s="1">
        <v>24349</v>
      </c>
      <c r="B553" s="1" t="s">
        <v>1356</v>
      </c>
      <c r="C553" s="1" t="s">
        <v>1357</v>
      </c>
      <c r="D553" s="1">
        <v>160</v>
      </c>
      <c r="E553" s="1">
        <v>161</v>
      </c>
      <c r="G553" s="1" t="s">
        <v>250</v>
      </c>
      <c r="H553" s="2">
        <v>41126</v>
      </c>
      <c r="K553" s="1" t="s">
        <v>1358</v>
      </c>
    </row>
    <row r="554" spans="1:11" ht="15" customHeight="1" x14ac:dyDescent="0.2">
      <c r="A554" s="1">
        <v>24050</v>
      </c>
      <c r="B554" s="1" t="s">
        <v>1359</v>
      </c>
      <c r="C554" s="1" t="s">
        <v>1360</v>
      </c>
      <c r="D554" s="1">
        <v>240</v>
      </c>
      <c r="E554" s="1">
        <v>240</v>
      </c>
      <c r="G554" s="1" t="s">
        <v>113</v>
      </c>
      <c r="H554" s="2">
        <v>41126</v>
      </c>
    </row>
    <row r="555" spans="1:11" ht="15" customHeight="1" x14ac:dyDescent="0.2">
      <c r="A555" s="1">
        <v>24401</v>
      </c>
      <c r="B555" s="1" t="s">
        <v>1361</v>
      </c>
      <c r="C555" s="1" t="s">
        <v>1362</v>
      </c>
      <c r="D555" s="1">
        <v>60</v>
      </c>
      <c r="E555" s="1">
        <v>61</v>
      </c>
      <c r="G555" s="1" t="s">
        <v>191</v>
      </c>
      <c r="H555" s="2">
        <v>41126</v>
      </c>
      <c r="K555" s="1" t="s">
        <v>1363</v>
      </c>
    </row>
    <row r="556" spans="1:11" ht="15" customHeight="1" x14ac:dyDescent="0.2">
      <c r="A556" s="1">
        <v>24403</v>
      </c>
      <c r="B556" s="1" t="s">
        <v>1364</v>
      </c>
      <c r="C556" s="1" t="s">
        <v>1365</v>
      </c>
      <c r="D556" s="1">
        <v>319</v>
      </c>
      <c r="E556" s="1">
        <v>319</v>
      </c>
      <c r="G556" s="1" t="s">
        <v>21</v>
      </c>
      <c r="H556" s="2">
        <v>41126</v>
      </c>
    </row>
    <row r="557" spans="1:11" ht="15" customHeight="1" x14ac:dyDescent="0.2">
      <c r="A557" s="1">
        <v>24051</v>
      </c>
      <c r="B557" s="1" t="s">
        <v>1366</v>
      </c>
      <c r="C557" s="1" t="s">
        <v>1367</v>
      </c>
      <c r="D557" s="1">
        <v>240</v>
      </c>
      <c r="E557" s="1">
        <v>240</v>
      </c>
      <c r="G557" s="1" t="s">
        <v>109</v>
      </c>
      <c r="H557" s="2">
        <v>41126</v>
      </c>
    </row>
    <row r="558" spans="1:11" ht="15" customHeight="1" x14ac:dyDescent="0.2">
      <c r="A558" s="1">
        <v>24349</v>
      </c>
      <c r="B558" s="1" t="s">
        <v>1368</v>
      </c>
      <c r="C558" s="1" t="s">
        <v>1369</v>
      </c>
      <c r="D558" s="1">
        <v>160</v>
      </c>
      <c r="E558" s="1">
        <v>160</v>
      </c>
      <c r="G558" s="1" t="s">
        <v>250</v>
      </c>
      <c r="H558" s="2">
        <v>41126</v>
      </c>
    </row>
    <row r="559" spans="1:11" ht="15" customHeight="1" x14ac:dyDescent="0.2">
      <c r="A559" s="1">
        <v>24337</v>
      </c>
      <c r="B559" s="1" t="s">
        <v>1370</v>
      </c>
      <c r="C559" s="1" t="s">
        <v>1371</v>
      </c>
      <c r="D559" s="1">
        <v>180</v>
      </c>
      <c r="E559" s="1">
        <v>180</v>
      </c>
      <c r="G559" s="1" t="s">
        <v>175</v>
      </c>
      <c r="H559" s="2">
        <v>41126</v>
      </c>
    </row>
    <row r="560" spans="1:11" ht="15" customHeight="1" x14ac:dyDescent="0.2">
      <c r="A560" s="1">
        <v>24336</v>
      </c>
      <c r="B560" s="1" t="s">
        <v>1372</v>
      </c>
      <c r="C560" s="1" t="s">
        <v>1373</v>
      </c>
      <c r="D560" s="1">
        <v>60</v>
      </c>
      <c r="E560" s="1">
        <v>61</v>
      </c>
      <c r="G560" s="1" t="s">
        <v>476</v>
      </c>
      <c r="H560" s="2">
        <v>41126</v>
      </c>
      <c r="K560" s="1" t="s">
        <v>1374</v>
      </c>
    </row>
    <row r="561" spans="1:11" ht="15" customHeight="1" x14ac:dyDescent="0.2">
      <c r="A561" s="1">
        <v>24050</v>
      </c>
      <c r="B561" s="1" t="s">
        <v>1375</v>
      </c>
      <c r="C561" s="1" t="s">
        <v>1376</v>
      </c>
      <c r="D561" s="1">
        <v>120</v>
      </c>
      <c r="E561" s="1">
        <v>120</v>
      </c>
      <c r="G561" s="1" t="s">
        <v>113</v>
      </c>
      <c r="H561" s="2">
        <v>41126</v>
      </c>
    </row>
    <row r="562" spans="1:11" ht="15" customHeight="1" x14ac:dyDescent="0.2">
      <c r="A562" s="1">
        <v>24401</v>
      </c>
      <c r="B562" s="1" t="s">
        <v>1377</v>
      </c>
      <c r="C562" s="1" t="s">
        <v>1378</v>
      </c>
      <c r="D562" s="1">
        <v>120</v>
      </c>
      <c r="E562" s="1">
        <v>122</v>
      </c>
      <c r="G562" s="1" t="s">
        <v>191</v>
      </c>
      <c r="H562" s="2">
        <v>41126</v>
      </c>
      <c r="K562" s="1" t="s">
        <v>1379</v>
      </c>
    </row>
    <row r="563" spans="1:11" ht="15" customHeight="1" x14ac:dyDescent="0.2">
      <c r="A563" s="1">
        <v>24403</v>
      </c>
      <c r="B563" s="1" t="s">
        <v>1380</v>
      </c>
      <c r="C563" s="1" t="s">
        <v>1381</v>
      </c>
      <c r="D563" s="1">
        <v>328</v>
      </c>
      <c r="E563" s="1">
        <v>328</v>
      </c>
      <c r="G563" s="1" t="s">
        <v>21</v>
      </c>
      <c r="H563" s="2">
        <v>41126</v>
      </c>
    </row>
    <row r="564" spans="1:11" ht="15" customHeight="1" x14ac:dyDescent="0.2">
      <c r="A564" s="1">
        <v>24051</v>
      </c>
      <c r="B564" s="1" t="s">
        <v>1382</v>
      </c>
      <c r="C564" s="1" t="s">
        <v>1383</v>
      </c>
      <c r="D564" s="1">
        <v>360</v>
      </c>
      <c r="E564" s="1">
        <v>360</v>
      </c>
      <c r="G564" s="1" t="s">
        <v>109</v>
      </c>
      <c r="H564" s="2">
        <v>41126</v>
      </c>
    </row>
    <row r="565" spans="1:11" ht="15" customHeight="1" x14ac:dyDescent="0.2">
      <c r="A565" s="1">
        <v>24349</v>
      </c>
      <c r="B565" s="1" t="s">
        <v>1384</v>
      </c>
      <c r="C565" s="1" t="s">
        <v>1385</v>
      </c>
      <c r="D565" s="1">
        <v>120</v>
      </c>
      <c r="E565" s="1">
        <v>120</v>
      </c>
      <c r="G565" s="1" t="s">
        <v>250</v>
      </c>
      <c r="H565" s="2">
        <v>41126</v>
      </c>
    </row>
    <row r="566" spans="1:11" ht="15" customHeight="1" x14ac:dyDescent="0.2">
      <c r="A566" s="1">
        <v>24337</v>
      </c>
      <c r="B566" s="1" t="s">
        <v>1386</v>
      </c>
      <c r="C566" s="1" t="s">
        <v>1387</v>
      </c>
      <c r="D566" s="1">
        <v>120</v>
      </c>
      <c r="E566" s="1">
        <v>120</v>
      </c>
      <c r="G566" s="1" t="s">
        <v>175</v>
      </c>
      <c r="H566" s="2">
        <v>41126</v>
      </c>
    </row>
    <row r="567" spans="1:11" ht="15" customHeight="1" x14ac:dyDescent="0.2">
      <c r="A567" s="1">
        <v>24050</v>
      </c>
      <c r="B567" s="1" t="s">
        <v>1388</v>
      </c>
      <c r="C567" s="1" t="s">
        <v>1389</v>
      </c>
      <c r="D567" s="1">
        <v>240</v>
      </c>
      <c r="E567" s="1">
        <v>240</v>
      </c>
      <c r="G567" s="1" t="s">
        <v>113</v>
      </c>
      <c r="H567" s="2">
        <v>41126</v>
      </c>
    </row>
    <row r="568" spans="1:11" ht="15" customHeight="1" x14ac:dyDescent="0.2">
      <c r="A568" s="1">
        <v>24403</v>
      </c>
      <c r="B568" s="1" t="s">
        <v>1390</v>
      </c>
      <c r="C568" s="1" t="s">
        <v>1391</v>
      </c>
      <c r="D568" s="1">
        <v>272</v>
      </c>
      <c r="E568" s="1">
        <v>272</v>
      </c>
      <c r="G568" s="1" t="s">
        <v>21</v>
      </c>
      <c r="H568" s="2">
        <v>41126</v>
      </c>
    </row>
    <row r="569" spans="1:11" ht="15" customHeight="1" x14ac:dyDescent="0.2">
      <c r="A569" s="1">
        <v>24403</v>
      </c>
      <c r="B569" s="1" t="s">
        <v>1392</v>
      </c>
      <c r="C569" s="1" t="s">
        <v>1393</v>
      </c>
      <c r="D569" s="1">
        <v>521</v>
      </c>
      <c r="E569" s="1">
        <v>521</v>
      </c>
      <c r="G569" s="1" t="s">
        <v>21</v>
      </c>
      <c r="H569" s="2">
        <v>41126</v>
      </c>
    </row>
    <row r="570" spans="1:11" ht="15" customHeight="1" x14ac:dyDescent="0.2">
      <c r="A570" s="1">
        <v>24401</v>
      </c>
      <c r="B570" s="1" t="s">
        <v>1394</v>
      </c>
      <c r="C570" s="1" t="s">
        <v>1395</v>
      </c>
      <c r="D570" s="1">
        <v>300</v>
      </c>
      <c r="E570" s="1">
        <v>301</v>
      </c>
      <c r="G570" s="1" t="s">
        <v>191</v>
      </c>
      <c r="H570" s="2">
        <v>41127</v>
      </c>
      <c r="K570" s="1" t="s">
        <v>1396</v>
      </c>
    </row>
    <row r="571" spans="1:11" ht="15" customHeight="1" x14ac:dyDescent="0.2">
      <c r="A571" s="1">
        <v>24051</v>
      </c>
      <c r="B571" s="1" t="s">
        <v>1397</v>
      </c>
      <c r="C571" s="1" t="s">
        <v>1398</v>
      </c>
      <c r="D571" s="1">
        <v>240</v>
      </c>
      <c r="E571" s="1">
        <v>240</v>
      </c>
      <c r="G571" s="1" t="s">
        <v>109</v>
      </c>
      <c r="H571" s="2">
        <v>41127</v>
      </c>
    </row>
    <row r="572" spans="1:11" ht="15" customHeight="1" x14ac:dyDescent="0.2">
      <c r="A572" s="1">
        <v>24350</v>
      </c>
      <c r="B572" s="1" t="s">
        <v>1399</v>
      </c>
      <c r="C572" s="1" t="s">
        <v>1400</v>
      </c>
      <c r="D572" s="1">
        <v>240</v>
      </c>
      <c r="E572" s="1">
        <v>241</v>
      </c>
      <c r="G572" s="1" t="s">
        <v>61</v>
      </c>
      <c r="H572" s="2">
        <v>41127</v>
      </c>
      <c r="K572" s="1" t="s">
        <v>1401</v>
      </c>
    </row>
    <row r="573" spans="1:11" ht="15" customHeight="1" x14ac:dyDescent="0.2">
      <c r="A573" s="1">
        <v>24403</v>
      </c>
      <c r="B573" s="1" t="s">
        <v>1402</v>
      </c>
      <c r="C573" s="1" t="s">
        <v>1403</v>
      </c>
      <c r="D573" s="1">
        <v>175</v>
      </c>
      <c r="E573" s="1">
        <v>175</v>
      </c>
      <c r="G573" s="1" t="s">
        <v>21</v>
      </c>
      <c r="H573" s="2">
        <v>41127</v>
      </c>
    </row>
    <row r="574" spans="1:11" ht="15" customHeight="1" x14ac:dyDescent="0.2">
      <c r="A574" s="1">
        <v>24401</v>
      </c>
      <c r="B574" s="1" t="s">
        <v>1404</v>
      </c>
      <c r="C574" s="1" t="s">
        <v>1405</v>
      </c>
      <c r="D574" s="1">
        <v>360</v>
      </c>
      <c r="E574" s="1">
        <v>360</v>
      </c>
      <c r="G574" s="1" t="s">
        <v>191</v>
      </c>
      <c r="H574" s="2">
        <v>41127</v>
      </c>
    </row>
    <row r="575" spans="1:11" ht="15" customHeight="1" x14ac:dyDescent="0.2">
      <c r="A575" s="1">
        <v>24051</v>
      </c>
      <c r="B575" s="1" t="s">
        <v>1406</v>
      </c>
      <c r="C575" s="1" t="s">
        <v>1407</v>
      </c>
      <c r="D575" s="1">
        <v>240</v>
      </c>
      <c r="E575" s="1">
        <v>242</v>
      </c>
      <c r="G575" s="1" t="s">
        <v>109</v>
      </c>
      <c r="H575" s="2">
        <v>41127</v>
      </c>
      <c r="K575" s="1" t="s">
        <v>1408</v>
      </c>
    </row>
    <row r="576" spans="1:11" ht="15" customHeight="1" x14ac:dyDescent="0.2">
      <c r="A576" s="1">
        <v>24350</v>
      </c>
      <c r="B576" s="1" t="s">
        <v>1409</v>
      </c>
      <c r="C576" s="1" t="s">
        <v>1410</v>
      </c>
      <c r="D576" s="1">
        <v>240</v>
      </c>
      <c r="E576" s="1">
        <v>241</v>
      </c>
      <c r="G576" s="1" t="s">
        <v>61</v>
      </c>
      <c r="H576" s="2">
        <v>41127</v>
      </c>
      <c r="K576" s="1" t="s">
        <v>1411</v>
      </c>
    </row>
    <row r="577" spans="1:11" ht="15" customHeight="1" x14ac:dyDescent="0.2">
      <c r="A577" s="1">
        <v>24401</v>
      </c>
      <c r="B577" s="1" t="s">
        <v>1412</v>
      </c>
      <c r="C577" s="1" t="s">
        <v>1413</v>
      </c>
      <c r="D577" s="1">
        <v>69</v>
      </c>
      <c r="E577" s="1">
        <v>69</v>
      </c>
      <c r="G577" s="1" t="s">
        <v>191</v>
      </c>
      <c r="H577" s="2">
        <v>41127</v>
      </c>
    </row>
    <row r="578" spans="1:11" ht="15" customHeight="1" x14ac:dyDescent="0.2">
      <c r="A578" s="1">
        <v>24403</v>
      </c>
      <c r="B578" s="1" t="s">
        <v>1414</v>
      </c>
      <c r="C578" s="1" t="s">
        <v>1415</v>
      </c>
      <c r="D578" s="1">
        <v>65</v>
      </c>
      <c r="E578" s="1">
        <v>65</v>
      </c>
      <c r="G578" s="1" t="s">
        <v>21</v>
      </c>
      <c r="H578" s="2">
        <v>41127</v>
      </c>
    </row>
    <row r="579" spans="1:11" ht="15" customHeight="1" x14ac:dyDescent="0.2">
      <c r="A579" s="1">
        <v>24401</v>
      </c>
      <c r="B579" s="1" t="s">
        <v>1416</v>
      </c>
      <c r="C579" s="1" t="s">
        <v>1417</v>
      </c>
      <c r="D579" s="1">
        <v>240</v>
      </c>
      <c r="E579" s="1">
        <v>241</v>
      </c>
      <c r="G579" s="1" t="s">
        <v>191</v>
      </c>
      <c r="H579" s="2">
        <v>41127</v>
      </c>
      <c r="K579" s="1" t="s">
        <v>1418</v>
      </c>
    </row>
    <row r="580" spans="1:11" ht="15" customHeight="1" x14ac:dyDescent="0.2">
      <c r="A580" s="1">
        <v>24051</v>
      </c>
      <c r="B580" s="1" t="s">
        <v>1419</v>
      </c>
      <c r="C580" s="1" t="s">
        <v>1420</v>
      </c>
      <c r="D580" s="1">
        <v>360</v>
      </c>
      <c r="E580" s="1">
        <v>360</v>
      </c>
      <c r="G580" s="1" t="s">
        <v>109</v>
      </c>
      <c r="H580" s="2">
        <v>41127</v>
      </c>
    </row>
    <row r="581" spans="1:11" ht="15" customHeight="1" x14ac:dyDescent="0.2">
      <c r="A581" s="1">
        <v>24350</v>
      </c>
      <c r="B581" s="1" t="s">
        <v>1421</v>
      </c>
      <c r="C581" s="1" t="s">
        <v>1422</v>
      </c>
      <c r="D581" s="1">
        <v>280</v>
      </c>
      <c r="E581" s="1">
        <v>281</v>
      </c>
      <c r="G581" s="1" t="s">
        <v>61</v>
      </c>
      <c r="H581" s="2">
        <v>41127</v>
      </c>
      <c r="K581" s="1" t="s">
        <v>1423</v>
      </c>
    </row>
    <row r="582" spans="1:11" ht="15" customHeight="1" x14ac:dyDescent="0.2">
      <c r="A582" s="1">
        <v>24403</v>
      </c>
      <c r="B582" s="1" t="s">
        <v>1424</v>
      </c>
      <c r="C582" s="1" t="s">
        <v>1425</v>
      </c>
      <c r="D582" s="1">
        <v>240</v>
      </c>
      <c r="E582" s="1">
        <v>240</v>
      </c>
      <c r="G582" s="1" t="s">
        <v>21</v>
      </c>
      <c r="H582" s="2">
        <v>41127</v>
      </c>
    </row>
    <row r="583" spans="1:11" ht="15" customHeight="1" x14ac:dyDescent="0.2">
      <c r="A583" s="1">
        <v>24401</v>
      </c>
      <c r="B583" s="1" t="s">
        <v>1426</v>
      </c>
      <c r="C583" s="1" t="s">
        <v>1427</v>
      </c>
      <c r="D583" s="1">
        <v>171</v>
      </c>
      <c r="E583" s="1">
        <v>171</v>
      </c>
      <c r="G583" s="1" t="s">
        <v>191</v>
      </c>
      <c r="H583" s="2">
        <v>41127</v>
      </c>
    </row>
    <row r="584" spans="1:11" ht="15" customHeight="1" x14ac:dyDescent="0.2">
      <c r="A584" s="1">
        <v>24350</v>
      </c>
      <c r="B584" s="1" t="s">
        <v>1428</v>
      </c>
      <c r="C584" s="1" t="s">
        <v>1429</v>
      </c>
      <c r="D584" s="1">
        <v>40</v>
      </c>
      <c r="E584" s="1">
        <v>40</v>
      </c>
      <c r="G584" s="1" t="s">
        <v>61</v>
      </c>
      <c r="H584" s="2">
        <v>41127</v>
      </c>
    </row>
    <row r="585" spans="1:11" ht="15" customHeight="1" x14ac:dyDescent="0.2">
      <c r="A585" s="1">
        <v>24403</v>
      </c>
      <c r="B585" s="1" t="s">
        <v>1430</v>
      </c>
      <c r="C585" s="1" t="s">
        <v>1431</v>
      </c>
      <c r="D585" s="1">
        <v>240</v>
      </c>
      <c r="E585" s="1">
        <v>240</v>
      </c>
      <c r="G585" s="1" t="s">
        <v>21</v>
      </c>
      <c r="H585" s="2">
        <v>41127</v>
      </c>
    </row>
    <row r="586" spans="1:11" ht="15" customHeight="1" x14ac:dyDescent="0.2">
      <c r="A586" s="1" t="s">
        <v>617</v>
      </c>
      <c r="B586" s="1" t="s">
        <v>1432</v>
      </c>
      <c r="C586" s="1" t="s">
        <v>1432</v>
      </c>
      <c r="D586" s="1">
        <v>1</v>
      </c>
      <c r="E586" s="1">
        <v>1</v>
      </c>
      <c r="G586" s="1" t="s">
        <v>10</v>
      </c>
      <c r="H586" s="2">
        <v>41127</v>
      </c>
    </row>
    <row r="587" spans="1:11" ht="15" customHeight="1" x14ac:dyDescent="0.2">
      <c r="A587" s="1" t="s">
        <v>573</v>
      </c>
      <c r="B587" s="1" t="s">
        <v>1433</v>
      </c>
      <c r="C587" s="1" t="s">
        <v>1433</v>
      </c>
      <c r="D587" s="1">
        <v>1</v>
      </c>
      <c r="E587" s="1">
        <v>1</v>
      </c>
      <c r="G587" s="1" t="s">
        <v>10</v>
      </c>
      <c r="H587" s="2">
        <v>41127</v>
      </c>
    </row>
    <row r="588" spans="1:11" ht="15" customHeight="1" x14ac:dyDescent="0.2">
      <c r="A588" s="1" t="s">
        <v>1434</v>
      </c>
      <c r="B588" s="1" t="s">
        <v>1435</v>
      </c>
      <c r="C588" s="1" t="s">
        <v>1435</v>
      </c>
      <c r="D588" s="1">
        <v>1</v>
      </c>
      <c r="E588" s="1">
        <v>1</v>
      </c>
      <c r="G588" s="1" t="s">
        <v>10</v>
      </c>
      <c r="H588" s="2">
        <v>41127</v>
      </c>
    </row>
    <row r="589" spans="1:11" ht="15" customHeight="1" x14ac:dyDescent="0.2">
      <c r="A589" s="1" t="s">
        <v>1436</v>
      </c>
      <c r="B589" s="1" t="s">
        <v>1437</v>
      </c>
      <c r="C589" s="1" t="s">
        <v>1437</v>
      </c>
      <c r="D589" s="1">
        <v>1</v>
      </c>
      <c r="E589" s="1">
        <v>1</v>
      </c>
      <c r="G589" s="1" t="s">
        <v>10</v>
      </c>
      <c r="H589" s="2">
        <v>41127</v>
      </c>
    </row>
    <row r="590" spans="1:11" ht="15" customHeight="1" x14ac:dyDescent="0.2">
      <c r="A590" s="1">
        <v>23009</v>
      </c>
      <c r="B590" s="1" t="s">
        <v>1438</v>
      </c>
      <c r="C590" s="1" t="s">
        <v>1438</v>
      </c>
      <c r="D590" s="1">
        <v>1</v>
      </c>
      <c r="E590" s="1">
        <v>1</v>
      </c>
      <c r="G590" s="1" t="s">
        <v>10</v>
      </c>
      <c r="H590" s="2">
        <v>41127</v>
      </c>
    </row>
    <row r="591" spans="1:11" ht="15" customHeight="1" x14ac:dyDescent="0.2">
      <c r="A591" s="1">
        <v>23042</v>
      </c>
      <c r="B591" s="1" t="s">
        <v>1439</v>
      </c>
      <c r="C591" s="1" t="s">
        <v>1439</v>
      </c>
      <c r="D591" s="1">
        <v>1</v>
      </c>
      <c r="E591" s="1">
        <v>1</v>
      </c>
      <c r="G591" s="1" t="s">
        <v>10</v>
      </c>
      <c r="H591" s="2">
        <v>41127</v>
      </c>
    </row>
    <row r="592" spans="1:11" ht="15" customHeight="1" x14ac:dyDescent="0.2">
      <c r="A592" s="1" t="s">
        <v>1440</v>
      </c>
      <c r="B592" s="1" t="s">
        <v>1441</v>
      </c>
      <c r="C592" s="1" t="s">
        <v>1441</v>
      </c>
      <c r="D592" s="1">
        <v>1</v>
      </c>
      <c r="E592" s="1">
        <v>1</v>
      </c>
      <c r="G592" s="1" t="s">
        <v>10</v>
      </c>
      <c r="H592" s="2">
        <v>41127</v>
      </c>
    </row>
    <row r="593" spans="1:11" ht="15" customHeight="1" x14ac:dyDescent="0.2">
      <c r="A593" s="1" t="s">
        <v>576</v>
      </c>
      <c r="B593" s="1" t="s">
        <v>1442</v>
      </c>
      <c r="C593" s="1" t="s">
        <v>1442</v>
      </c>
      <c r="D593" s="1">
        <v>1</v>
      </c>
      <c r="E593" s="1">
        <v>1</v>
      </c>
      <c r="G593" s="1" t="s">
        <v>10</v>
      </c>
      <c r="H593" s="2">
        <v>41127</v>
      </c>
    </row>
    <row r="594" spans="1:11" ht="15" customHeight="1" x14ac:dyDescent="0.2">
      <c r="A594" s="1" t="s">
        <v>1443</v>
      </c>
      <c r="B594" s="1" t="s">
        <v>1444</v>
      </c>
      <c r="C594" s="1" t="s">
        <v>1445</v>
      </c>
      <c r="D594" s="1">
        <v>5</v>
      </c>
      <c r="E594" s="1">
        <v>5</v>
      </c>
      <c r="G594" s="1" t="s">
        <v>10</v>
      </c>
      <c r="H594" s="2">
        <v>41127</v>
      </c>
    </row>
    <row r="595" spans="1:11" ht="15" customHeight="1" x14ac:dyDescent="0.2">
      <c r="A595" s="1">
        <v>24403</v>
      </c>
      <c r="B595" s="1" t="s">
        <v>1446</v>
      </c>
      <c r="C595" s="1" t="s">
        <v>1447</v>
      </c>
      <c r="D595" s="1">
        <v>480</v>
      </c>
      <c r="E595" s="1">
        <v>481</v>
      </c>
      <c r="G595" s="1" t="s">
        <v>21</v>
      </c>
      <c r="H595" s="2">
        <v>41128</v>
      </c>
      <c r="K595" s="1" t="s">
        <v>1448</v>
      </c>
    </row>
    <row r="596" spans="1:11" ht="15" customHeight="1" x14ac:dyDescent="0.2">
      <c r="A596" s="1">
        <v>24363</v>
      </c>
      <c r="B596" s="1" t="s">
        <v>1449</v>
      </c>
      <c r="C596" s="1" t="s">
        <v>1450</v>
      </c>
      <c r="D596" s="1">
        <v>60</v>
      </c>
      <c r="E596" s="1">
        <v>61</v>
      </c>
      <c r="G596" s="1" t="s">
        <v>37</v>
      </c>
      <c r="H596" s="2">
        <v>41128</v>
      </c>
      <c r="K596" s="1" t="s">
        <v>1451</v>
      </c>
    </row>
    <row r="597" spans="1:11" ht="15" customHeight="1" x14ac:dyDescent="0.2">
      <c r="A597" s="1">
        <v>24405</v>
      </c>
      <c r="B597" s="1" t="s">
        <v>1452</v>
      </c>
      <c r="C597" s="1" t="s">
        <v>1453</v>
      </c>
      <c r="D597" s="1">
        <v>480</v>
      </c>
      <c r="E597" s="1">
        <v>482</v>
      </c>
      <c r="G597" s="1" t="s">
        <v>300</v>
      </c>
      <c r="H597" s="2">
        <v>41128</v>
      </c>
      <c r="K597" s="1" t="s">
        <v>1454</v>
      </c>
    </row>
    <row r="598" spans="1:11" ht="15" customHeight="1" x14ac:dyDescent="0.2">
      <c r="A598" s="1">
        <v>24356</v>
      </c>
      <c r="B598" s="1" t="s">
        <v>1455</v>
      </c>
      <c r="C598" s="1" t="s">
        <v>1456</v>
      </c>
      <c r="D598" s="1">
        <v>80</v>
      </c>
      <c r="E598" s="1">
        <v>80</v>
      </c>
      <c r="G598" s="1" t="s">
        <v>732</v>
      </c>
      <c r="H598" s="2">
        <v>41128</v>
      </c>
    </row>
    <row r="599" spans="1:11" ht="15" customHeight="1" x14ac:dyDescent="0.2">
      <c r="A599" s="1">
        <v>24352</v>
      </c>
      <c r="B599" s="1" t="s">
        <v>1457</v>
      </c>
      <c r="C599" s="1" t="s">
        <v>1458</v>
      </c>
      <c r="D599" s="1">
        <v>280</v>
      </c>
      <c r="E599" s="1">
        <v>281</v>
      </c>
      <c r="G599" s="1" t="s">
        <v>64</v>
      </c>
      <c r="H599" s="2">
        <v>41128</v>
      </c>
      <c r="K599" s="1" t="s">
        <v>1459</v>
      </c>
    </row>
    <row r="600" spans="1:11" ht="15" customHeight="1" x14ac:dyDescent="0.2">
      <c r="A600" s="1">
        <v>24403</v>
      </c>
      <c r="B600" s="1" t="s">
        <v>1460</v>
      </c>
      <c r="C600" s="1" t="s">
        <v>1461</v>
      </c>
      <c r="D600" s="1">
        <v>360</v>
      </c>
      <c r="E600" s="1">
        <v>360</v>
      </c>
      <c r="G600" s="1" t="s">
        <v>21</v>
      </c>
      <c r="H600" s="2">
        <v>41128</v>
      </c>
    </row>
    <row r="601" spans="1:11" ht="15" customHeight="1" x14ac:dyDescent="0.2">
      <c r="A601" s="1">
        <v>24363</v>
      </c>
      <c r="B601" s="1" t="s">
        <v>1462</v>
      </c>
      <c r="C601" s="1" t="s">
        <v>1463</v>
      </c>
      <c r="D601" s="1">
        <v>60</v>
      </c>
      <c r="E601" s="1">
        <v>61</v>
      </c>
      <c r="G601" s="1" t="s">
        <v>37</v>
      </c>
      <c r="H601" s="2">
        <v>41128</v>
      </c>
      <c r="K601" s="1" t="s">
        <v>1464</v>
      </c>
    </row>
    <row r="602" spans="1:11" ht="15" customHeight="1" x14ac:dyDescent="0.2">
      <c r="A602" s="1">
        <v>24405</v>
      </c>
      <c r="B602" s="1" t="s">
        <v>1465</v>
      </c>
      <c r="C602" s="1" t="s">
        <v>1466</v>
      </c>
      <c r="D602" s="1">
        <v>68</v>
      </c>
      <c r="E602" s="1">
        <v>68</v>
      </c>
      <c r="G602" s="1" t="s">
        <v>300</v>
      </c>
      <c r="H602" s="2">
        <v>41128</v>
      </c>
    </row>
    <row r="603" spans="1:11" ht="15" customHeight="1" x14ac:dyDescent="0.2">
      <c r="A603" s="1">
        <v>24405</v>
      </c>
      <c r="B603" s="1" t="s">
        <v>1467</v>
      </c>
      <c r="C603" s="1" t="s">
        <v>1468</v>
      </c>
      <c r="D603" s="1">
        <v>292</v>
      </c>
      <c r="E603" s="1">
        <v>292</v>
      </c>
      <c r="G603" s="1" t="s">
        <v>300</v>
      </c>
      <c r="H603" s="2">
        <v>41128</v>
      </c>
      <c r="K603" s="1" t="s">
        <v>1469</v>
      </c>
    </row>
    <row r="604" spans="1:11" ht="15" customHeight="1" x14ac:dyDescent="0.2">
      <c r="A604" s="1">
        <v>24356</v>
      </c>
      <c r="B604" s="1" t="s">
        <v>1470</v>
      </c>
      <c r="C604" s="1" t="s">
        <v>1471</v>
      </c>
      <c r="D604" s="1">
        <v>80</v>
      </c>
      <c r="E604" s="1">
        <v>80</v>
      </c>
      <c r="G604" s="1" t="s">
        <v>732</v>
      </c>
      <c r="H604" s="2">
        <v>41128</v>
      </c>
    </row>
    <row r="605" spans="1:11" ht="15" customHeight="1" x14ac:dyDescent="0.2">
      <c r="A605" s="1">
        <v>24352</v>
      </c>
      <c r="B605" s="1" t="s">
        <v>1472</v>
      </c>
      <c r="C605" s="1" t="s">
        <v>1473</v>
      </c>
      <c r="D605" s="1">
        <v>240</v>
      </c>
      <c r="E605" s="1">
        <v>241</v>
      </c>
      <c r="G605" s="1" t="s">
        <v>64</v>
      </c>
      <c r="H605" s="2">
        <v>41128</v>
      </c>
      <c r="K605" s="1" t="s">
        <v>1474</v>
      </c>
    </row>
    <row r="606" spans="1:11" ht="15" customHeight="1" x14ac:dyDescent="0.2">
      <c r="A606" s="1">
        <v>24403</v>
      </c>
      <c r="B606" s="1" t="s">
        <v>1475</v>
      </c>
      <c r="C606" s="1" t="s">
        <v>1476</v>
      </c>
      <c r="D606" s="1">
        <v>304</v>
      </c>
      <c r="E606" s="1">
        <v>304</v>
      </c>
      <c r="G606" s="1" t="s">
        <v>21</v>
      </c>
      <c r="H606" s="2">
        <v>41128</v>
      </c>
    </row>
    <row r="607" spans="1:11" ht="15" customHeight="1" x14ac:dyDescent="0.2">
      <c r="A607" s="1">
        <v>24363</v>
      </c>
      <c r="B607" s="1" t="s">
        <v>1477</v>
      </c>
      <c r="C607" s="1" t="s">
        <v>1478</v>
      </c>
      <c r="D607" s="1">
        <v>60</v>
      </c>
      <c r="E607" s="1">
        <v>60</v>
      </c>
      <c r="G607" s="1" t="s">
        <v>37</v>
      </c>
      <c r="H607" s="2">
        <v>41128</v>
      </c>
    </row>
    <row r="608" spans="1:11" ht="15" customHeight="1" x14ac:dyDescent="0.2">
      <c r="A608" s="1">
        <v>24405</v>
      </c>
      <c r="B608" s="1" t="s">
        <v>1479</v>
      </c>
      <c r="C608" s="1" t="s">
        <v>1480</v>
      </c>
      <c r="D608" s="1">
        <v>480</v>
      </c>
      <c r="E608" s="1">
        <v>481</v>
      </c>
      <c r="G608" s="1" t="s">
        <v>300</v>
      </c>
      <c r="H608" s="2">
        <v>41128</v>
      </c>
      <c r="K608" s="1" t="s">
        <v>1481</v>
      </c>
    </row>
    <row r="609" spans="1:11" ht="15" customHeight="1" x14ac:dyDescent="0.2">
      <c r="A609" s="1">
        <v>24356</v>
      </c>
      <c r="B609" s="1" t="s">
        <v>1482</v>
      </c>
      <c r="C609" s="1" t="s">
        <v>1483</v>
      </c>
      <c r="D609" s="1">
        <v>80</v>
      </c>
      <c r="E609" s="1">
        <v>80</v>
      </c>
      <c r="G609" s="1" t="s">
        <v>732</v>
      </c>
      <c r="H609" s="2">
        <v>41128</v>
      </c>
    </row>
    <row r="610" spans="1:11" ht="15" customHeight="1" x14ac:dyDescent="0.2">
      <c r="A610" s="1">
        <v>24352</v>
      </c>
      <c r="B610" s="1" t="s">
        <v>1484</v>
      </c>
      <c r="C610" s="1" t="s">
        <v>1485</v>
      </c>
      <c r="D610" s="1">
        <v>320</v>
      </c>
      <c r="E610" s="1">
        <v>320</v>
      </c>
      <c r="G610" s="1" t="s">
        <v>64</v>
      </c>
      <c r="H610" s="2">
        <v>41128</v>
      </c>
    </row>
    <row r="611" spans="1:11" ht="15" customHeight="1" x14ac:dyDescent="0.2">
      <c r="A611" s="1" t="s">
        <v>407</v>
      </c>
      <c r="B611" s="1" t="s">
        <v>1486</v>
      </c>
      <c r="C611" s="1" t="s">
        <v>1487</v>
      </c>
      <c r="D611" s="1">
        <v>2</v>
      </c>
      <c r="E611" s="1">
        <v>2</v>
      </c>
      <c r="G611" s="1" t="s">
        <v>10</v>
      </c>
      <c r="H611" s="2">
        <v>41128</v>
      </c>
    </row>
    <row r="612" spans="1:11" ht="15" customHeight="1" x14ac:dyDescent="0.2">
      <c r="A612" s="1">
        <v>24403</v>
      </c>
      <c r="B612" s="1" t="s">
        <v>1488</v>
      </c>
      <c r="C612" s="1" t="s">
        <v>1489</v>
      </c>
      <c r="D612" s="1">
        <v>176</v>
      </c>
      <c r="E612" s="1">
        <v>176</v>
      </c>
      <c r="G612" s="1" t="s">
        <v>21</v>
      </c>
      <c r="H612" s="2">
        <v>41128</v>
      </c>
    </row>
    <row r="613" spans="1:11" ht="15" customHeight="1" x14ac:dyDescent="0.2">
      <c r="A613" s="1" t="s">
        <v>586</v>
      </c>
      <c r="B613" s="1" t="s">
        <v>1490</v>
      </c>
      <c r="C613" s="1" t="s">
        <v>1491</v>
      </c>
      <c r="D613" s="1">
        <v>8</v>
      </c>
      <c r="E613" s="1">
        <v>8</v>
      </c>
      <c r="G613" s="1" t="s">
        <v>10</v>
      </c>
      <c r="H613" s="2">
        <v>41128</v>
      </c>
    </row>
    <row r="614" spans="1:11" ht="15" customHeight="1" x14ac:dyDescent="0.2">
      <c r="A614" s="1">
        <v>24336</v>
      </c>
      <c r="B614" s="1" t="s">
        <v>1492</v>
      </c>
      <c r="C614" s="1" t="s">
        <v>1493</v>
      </c>
      <c r="D614" s="1">
        <v>180</v>
      </c>
      <c r="E614" s="1">
        <v>180</v>
      </c>
      <c r="G614" s="1" t="s">
        <v>476</v>
      </c>
      <c r="H614" s="2">
        <v>41129</v>
      </c>
    </row>
    <row r="615" spans="1:11" ht="15" customHeight="1" x14ac:dyDescent="0.2">
      <c r="A615" s="1">
        <v>24403</v>
      </c>
      <c r="B615" s="1" t="s">
        <v>1494</v>
      </c>
      <c r="C615" s="1" t="s">
        <v>1495</v>
      </c>
      <c r="D615" s="1">
        <v>480</v>
      </c>
      <c r="E615" s="1">
        <v>481</v>
      </c>
      <c r="G615" s="1" t="s">
        <v>21</v>
      </c>
      <c r="H615" s="2">
        <v>41129</v>
      </c>
      <c r="K615" s="1" t="s">
        <v>1496</v>
      </c>
    </row>
    <row r="616" spans="1:11" ht="15" customHeight="1" x14ac:dyDescent="0.2">
      <c r="A616" s="1">
        <v>24051</v>
      </c>
      <c r="B616" s="1" t="s">
        <v>1497</v>
      </c>
      <c r="C616" s="1" t="s">
        <v>1498</v>
      </c>
      <c r="D616" s="1">
        <v>120</v>
      </c>
      <c r="E616" s="1">
        <v>121</v>
      </c>
      <c r="G616" s="1" t="s">
        <v>109</v>
      </c>
      <c r="H616" s="2">
        <v>41129</v>
      </c>
      <c r="K616" s="1" t="s">
        <v>1499</v>
      </c>
    </row>
    <row r="617" spans="1:11" ht="15" customHeight="1" x14ac:dyDescent="0.2">
      <c r="A617" s="1">
        <v>24053</v>
      </c>
      <c r="B617" s="1" t="s">
        <v>1500</v>
      </c>
      <c r="C617" s="1" t="s">
        <v>1501</v>
      </c>
      <c r="D617" s="1">
        <v>360</v>
      </c>
      <c r="E617" s="1">
        <v>360</v>
      </c>
      <c r="G617" s="1" t="s">
        <v>633</v>
      </c>
      <c r="H617" s="2">
        <v>41129</v>
      </c>
    </row>
    <row r="618" spans="1:11" ht="15" customHeight="1" x14ac:dyDescent="0.2">
      <c r="A618" s="1">
        <v>24365</v>
      </c>
      <c r="B618" s="1" t="s">
        <v>1502</v>
      </c>
      <c r="C618" s="1" t="s">
        <v>1503</v>
      </c>
      <c r="D618" s="1">
        <v>90</v>
      </c>
      <c r="E618" s="1">
        <v>90</v>
      </c>
      <c r="G618" s="1" t="s">
        <v>594</v>
      </c>
      <c r="H618" s="2">
        <v>41129</v>
      </c>
    </row>
    <row r="619" spans="1:11" ht="15" customHeight="1" x14ac:dyDescent="0.2">
      <c r="A619" s="1">
        <v>24350</v>
      </c>
      <c r="B619" s="1" t="s">
        <v>1504</v>
      </c>
      <c r="C619" s="1" t="s">
        <v>1505</v>
      </c>
      <c r="D619" s="1">
        <v>200</v>
      </c>
      <c r="E619" s="1">
        <v>200</v>
      </c>
      <c r="G619" s="1" t="s">
        <v>61</v>
      </c>
      <c r="H619" s="2">
        <v>41129</v>
      </c>
    </row>
    <row r="620" spans="1:11" ht="15" customHeight="1" x14ac:dyDescent="0.2">
      <c r="A620" s="1">
        <v>24051</v>
      </c>
      <c r="B620" s="1" t="s">
        <v>1506</v>
      </c>
      <c r="C620" s="1" t="s">
        <v>1507</v>
      </c>
      <c r="D620" s="1">
        <v>604</v>
      </c>
      <c r="E620" s="1">
        <v>605</v>
      </c>
      <c r="G620" s="1" t="s">
        <v>109</v>
      </c>
      <c r="H620" s="2">
        <v>41129</v>
      </c>
      <c r="K620" s="1" t="s">
        <v>1508</v>
      </c>
    </row>
    <row r="621" spans="1:11" ht="15" customHeight="1" x14ac:dyDescent="0.2">
      <c r="A621" s="1">
        <v>24053</v>
      </c>
      <c r="B621" s="1" t="s">
        <v>1509</v>
      </c>
      <c r="C621" s="1" t="s">
        <v>1510</v>
      </c>
      <c r="D621" s="1">
        <v>360</v>
      </c>
      <c r="E621" s="1">
        <v>361</v>
      </c>
      <c r="G621" s="1" t="s">
        <v>633</v>
      </c>
      <c r="H621" s="2">
        <v>41129</v>
      </c>
      <c r="K621" s="1" t="s">
        <v>1511</v>
      </c>
    </row>
    <row r="622" spans="1:11" ht="15" customHeight="1" x14ac:dyDescent="0.2">
      <c r="A622" s="1">
        <v>24339</v>
      </c>
      <c r="B622" s="1" t="s">
        <v>1512</v>
      </c>
      <c r="C622" s="1" t="s">
        <v>1513</v>
      </c>
      <c r="D622" s="1">
        <v>120</v>
      </c>
      <c r="E622" s="1">
        <v>121</v>
      </c>
      <c r="G622" s="1" t="s">
        <v>508</v>
      </c>
      <c r="H622" s="2">
        <v>41129</v>
      </c>
      <c r="K622" s="1" t="s">
        <v>1514</v>
      </c>
    </row>
    <row r="623" spans="1:11" ht="15" customHeight="1" x14ac:dyDescent="0.2">
      <c r="A623" s="1">
        <v>24350</v>
      </c>
      <c r="B623" s="1" t="s">
        <v>1515</v>
      </c>
      <c r="C623" s="1" t="s">
        <v>1516</v>
      </c>
      <c r="D623" s="1">
        <v>240</v>
      </c>
      <c r="E623" s="1">
        <v>240</v>
      </c>
      <c r="G623" s="1" t="s">
        <v>61</v>
      </c>
      <c r="H623" s="2">
        <v>41129</v>
      </c>
    </row>
    <row r="624" spans="1:11" ht="15" customHeight="1" x14ac:dyDescent="0.2">
      <c r="A624" s="1">
        <v>24403</v>
      </c>
      <c r="B624" s="1" t="s">
        <v>1517</v>
      </c>
      <c r="C624" s="1" t="s">
        <v>1518</v>
      </c>
      <c r="D624" s="1">
        <v>600</v>
      </c>
      <c r="E624" s="1">
        <v>600</v>
      </c>
      <c r="G624" s="1" t="s">
        <v>21</v>
      </c>
      <c r="H624" s="2">
        <v>41129</v>
      </c>
    </row>
    <row r="625" spans="1:11" ht="15" customHeight="1" x14ac:dyDescent="0.2">
      <c r="A625" s="1">
        <v>24051</v>
      </c>
      <c r="B625" s="1" t="s">
        <v>1519</v>
      </c>
      <c r="C625" s="1" t="s">
        <v>1520</v>
      </c>
      <c r="D625" s="1">
        <v>480</v>
      </c>
      <c r="E625" s="1">
        <v>480</v>
      </c>
      <c r="G625" s="1" t="s">
        <v>109</v>
      </c>
      <c r="H625" s="2">
        <v>41129</v>
      </c>
    </row>
    <row r="626" spans="1:11" ht="15" customHeight="1" x14ac:dyDescent="0.2">
      <c r="A626" s="1">
        <v>24352</v>
      </c>
      <c r="B626" s="1" t="s">
        <v>1521</v>
      </c>
      <c r="C626" s="1" t="s">
        <v>1522</v>
      </c>
      <c r="D626" s="1">
        <v>40</v>
      </c>
      <c r="E626" s="1">
        <v>40</v>
      </c>
      <c r="G626" s="1" t="s">
        <v>64</v>
      </c>
      <c r="H626" s="2">
        <v>41129</v>
      </c>
    </row>
    <row r="627" spans="1:11" ht="15" customHeight="1" x14ac:dyDescent="0.2">
      <c r="A627" s="1">
        <v>24053</v>
      </c>
      <c r="B627" s="1" t="s">
        <v>1523</v>
      </c>
      <c r="C627" s="1" t="s">
        <v>1524</v>
      </c>
      <c r="D627" s="1">
        <v>240</v>
      </c>
      <c r="E627" s="1">
        <v>240</v>
      </c>
      <c r="G627" s="1" t="s">
        <v>633</v>
      </c>
      <c r="H627" s="2">
        <v>41129</v>
      </c>
    </row>
    <row r="628" spans="1:11" ht="15" customHeight="1" x14ac:dyDescent="0.2">
      <c r="A628" s="1">
        <v>24342</v>
      </c>
      <c r="B628" s="1" t="s">
        <v>1525</v>
      </c>
      <c r="C628" s="1" t="s">
        <v>1526</v>
      </c>
      <c r="D628" s="1">
        <v>45</v>
      </c>
      <c r="E628" s="1">
        <v>47</v>
      </c>
      <c r="G628" s="1" t="s">
        <v>258</v>
      </c>
      <c r="H628" s="2">
        <v>41129</v>
      </c>
      <c r="K628" s="1" t="s">
        <v>1527</v>
      </c>
    </row>
    <row r="629" spans="1:11" ht="15" customHeight="1" x14ac:dyDescent="0.2">
      <c r="A629" s="1">
        <v>24349</v>
      </c>
      <c r="B629" s="1" t="s">
        <v>1528</v>
      </c>
      <c r="C629" s="1" t="s">
        <v>1529</v>
      </c>
      <c r="D629" s="1">
        <v>200</v>
      </c>
      <c r="E629" s="1">
        <v>200</v>
      </c>
      <c r="G629" s="1" t="s">
        <v>250</v>
      </c>
      <c r="H629" s="2">
        <v>41129</v>
      </c>
    </row>
    <row r="630" spans="1:11" ht="15" customHeight="1" x14ac:dyDescent="0.2">
      <c r="A630" s="1">
        <v>24051</v>
      </c>
      <c r="B630" s="1" t="s">
        <v>1530</v>
      </c>
      <c r="C630" s="1" t="s">
        <v>1531</v>
      </c>
      <c r="D630" s="1">
        <v>12</v>
      </c>
      <c r="E630" s="1">
        <v>12</v>
      </c>
      <c r="G630" s="1" t="s">
        <v>109</v>
      </c>
      <c r="H630" s="2">
        <v>41129</v>
      </c>
    </row>
    <row r="631" spans="1:11" ht="15" customHeight="1" x14ac:dyDescent="0.2">
      <c r="A631" s="1">
        <v>24403</v>
      </c>
      <c r="B631" s="1" t="s">
        <v>1532</v>
      </c>
      <c r="C631" s="1" t="s">
        <v>1533</v>
      </c>
      <c r="D631" s="1">
        <v>3</v>
      </c>
      <c r="E631" s="1">
        <v>3</v>
      </c>
      <c r="G631" s="1" t="s">
        <v>21</v>
      </c>
      <c r="H631" s="2">
        <v>41129</v>
      </c>
    </row>
    <row r="632" spans="1:11" ht="15" customHeight="1" x14ac:dyDescent="0.2">
      <c r="A632" s="1">
        <v>24405</v>
      </c>
      <c r="B632" s="1" t="s">
        <v>1534</v>
      </c>
      <c r="C632" s="1" t="s">
        <v>1534</v>
      </c>
      <c r="D632" s="1">
        <v>1</v>
      </c>
      <c r="E632" s="1">
        <v>1</v>
      </c>
      <c r="G632" s="1" t="s">
        <v>300</v>
      </c>
      <c r="H632" s="2">
        <v>41129</v>
      </c>
    </row>
    <row r="633" spans="1:11" ht="15" customHeight="1" x14ac:dyDescent="0.2">
      <c r="A633" s="1">
        <v>24051</v>
      </c>
      <c r="B633" s="1" t="s">
        <v>1535</v>
      </c>
      <c r="C633" s="1" t="s">
        <v>1536</v>
      </c>
      <c r="D633" s="1">
        <v>408</v>
      </c>
      <c r="E633" s="1">
        <v>408</v>
      </c>
      <c r="G633" s="1" t="s">
        <v>109</v>
      </c>
      <c r="H633" s="2">
        <v>41129</v>
      </c>
    </row>
    <row r="634" spans="1:11" ht="15" customHeight="1" x14ac:dyDescent="0.2">
      <c r="A634" s="1">
        <v>24051</v>
      </c>
      <c r="B634" s="1" t="s">
        <v>1537</v>
      </c>
      <c r="C634" s="1" t="s">
        <v>1538</v>
      </c>
      <c r="D634" s="1">
        <v>296</v>
      </c>
      <c r="E634" s="1">
        <v>296</v>
      </c>
      <c r="G634" s="1" t="s">
        <v>109</v>
      </c>
      <c r="H634" s="2">
        <v>41129</v>
      </c>
    </row>
    <row r="635" spans="1:11" ht="15" customHeight="1" x14ac:dyDescent="0.2">
      <c r="A635" s="1" t="s">
        <v>1539</v>
      </c>
      <c r="B635" s="1" t="s">
        <v>1540</v>
      </c>
      <c r="C635" s="1" t="s">
        <v>1540</v>
      </c>
      <c r="D635" s="1">
        <v>1</v>
      </c>
      <c r="E635" s="1">
        <v>1</v>
      </c>
      <c r="G635" s="1" t="s">
        <v>10</v>
      </c>
      <c r="H635" s="2">
        <v>41132</v>
      </c>
    </row>
    <row r="636" spans="1:11" ht="15" customHeight="1" x14ac:dyDescent="0.2">
      <c r="A636" s="1">
        <v>24350</v>
      </c>
      <c r="B636" s="1" t="s">
        <v>1541</v>
      </c>
      <c r="C636" s="1" t="s">
        <v>1542</v>
      </c>
      <c r="D636" s="1">
        <v>18</v>
      </c>
      <c r="E636" s="1">
        <v>18</v>
      </c>
      <c r="G636" s="1" t="s">
        <v>61</v>
      </c>
      <c r="H636" s="2">
        <v>41132</v>
      </c>
    </row>
    <row r="637" spans="1:11" ht="15" customHeight="1" x14ac:dyDescent="0.2">
      <c r="A637" s="1">
        <v>24053</v>
      </c>
      <c r="B637" s="1" t="s">
        <v>1543</v>
      </c>
      <c r="C637" s="1" t="s">
        <v>1544</v>
      </c>
      <c r="D637" s="1">
        <v>60</v>
      </c>
      <c r="E637" s="1">
        <v>60</v>
      </c>
      <c r="G637" s="1" t="s">
        <v>633</v>
      </c>
      <c r="H637" s="2">
        <v>41132</v>
      </c>
    </row>
    <row r="638" spans="1:11" ht="15" customHeight="1" x14ac:dyDescent="0.2">
      <c r="A638" s="1">
        <v>24403</v>
      </c>
      <c r="B638" s="1" t="s">
        <v>1545</v>
      </c>
      <c r="C638" s="1" t="s">
        <v>1546</v>
      </c>
      <c r="D638" s="1">
        <v>621</v>
      </c>
      <c r="E638" s="1">
        <v>623</v>
      </c>
      <c r="G638" s="1" t="s">
        <v>21</v>
      </c>
      <c r="H638" s="2">
        <v>41132</v>
      </c>
      <c r="K638" s="1" t="s">
        <v>1547</v>
      </c>
    </row>
    <row r="639" spans="1:11" ht="15" customHeight="1" x14ac:dyDescent="0.2">
      <c r="A639" s="1">
        <v>24051</v>
      </c>
      <c r="B639" s="1" t="s">
        <v>1548</v>
      </c>
      <c r="C639" s="1" t="s">
        <v>1549</v>
      </c>
      <c r="D639" s="1">
        <v>240</v>
      </c>
      <c r="E639" s="1">
        <v>240</v>
      </c>
      <c r="G639" s="1" t="s">
        <v>109</v>
      </c>
      <c r="H639" s="2">
        <v>41132</v>
      </c>
    </row>
    <row r="640" spans="1:11" ht="15" customHeight="1" x14ac:dyDescent="0.2">
      <c r="A640" s="1">
        <v>24053</v>
      </c>
      <c r="B640" s="1" t="s">
        <v>1550</v>
      </c>
      <c r="C640" s="1" t="s">
        <v>1551</v>
      </c>
      <c r="D640" s="1">
        <v>120</v>
      </c>
      <c r="E640" s="1">
        <v>120</v>
      </c>
      <c r="G640" s="1" t="s">
        <v>633</v>
      </c>
      <c r="H640" s="2">
        <v>41132</v>
      </c>
    </row>
    <row r="641" spans="1:11" ht="15" customHeight="1" x14ac:dyDescent="0.2">
      <c r="A641" s="1">
        <v>24403</v>
      </c>
      <c r="B641" s="1" t="s">
        <v>1552</v>
      </c>
      <c r="C641" s="1" t="s">
        <v>1553</v>
      </c>
      <c r="D641" s="1">
        <v>593</v>
      </c>
      <c r="E641" s="1">
        <v>593</v>
      </c>
      <c r="G641" s="1" t="s">
        <v>21</v>
      </c>
      <c r="H641" s="2">
        <v>41132</v>
      </c>
    </row>
    <row r="642" spans="1:11" ht="15" customHeight="1" x14ac:dyDescent="0.2">
      <c r="A642" s="1">
        <v>24399</v>
      </c>
      <c r="B642" s="1" t="s">
        <v>1554</v>
      </c>
      <c r="C642" s="1" t="s">
        <v>1555</v>
      </c>
      <c r="D642" s="1">
        <v>360</v>
      </c>
      <c r="E642" s="1">
        <v>360</v>
      </c>
      <c r="G642" s="1" t="s">
        <v>310</v>
      </c>
      <c r="H642" s="2">
        <v>41132</v>
      </c>
    </row>
    <row r="643" spans="1:11" ht="15" customHeight="1" x14ac:dyDescent="0.2">
      <c r="A643" s="1">
        <v>24356</v>
      </c>
      <c r="B643" s="1" t="s">
        <v>1556</v>
      </c>
      <c r="C643" s="1" t="s">
        <v>1557</v>
      </c>
      <c r="D643" s="1">
        <v>360</v>
      </c>
      <c r="E643" s="1">
        <v>361</v>
      </c>
      <c r="G643" s="1" t="s">
        <v>732</v>
      </c>
      <c r="H643" s="2">
        <v>41132</v>
      </c>
      <c r="K643" s="1" t="s">
        <v>1558</v>
      </c>
    </row>
    <row r="644" spans="1:11" ht="15" customHeight="1" x14ac:dyDescent="0.2">
      <c r="A644" s="1">
        <v>24403</v>
      </c>
      <c r="B644" s="1" t="s">
        <v>1559</v>
      </c>
      <c r="C644" s="1" t="s">
        <v>1560</v>
      </c>
      <c r="D644" s="1">
        <v>840</v>
      </c>
      <c r="E644" s="1">
        <v>840</v>
      </c>
      <c r="G644" s="1" t="s">
        <v>21</v>
      </c>
      <c r="H644" s="2">
        <v>41132</v>
      </c>
    </row>
    <row r="645" spans="1:11" ht="15" customHeight="1" x14ac:dyDescent="0.2">
      <c r="A645" s="1">
        <v>24350</v>
      </c>
      <c r="B645" s="1" t="s">
        <v>1561</v>
      </c>
      <c r="C645" s="1" t="s">
        <v>1562</v>
      </c>
      <c r="D645" s="1">
        <v>320</v>
      </c>
      <c r="E645" s="1">
        <v>320</v>
      </c>
      <c r="G645" s="1" t="s">
        <v>61</v>
      </c>
      <c r="H645" s="2">
        <v>41132</v>
      </c>
    </row>
    <row r="646" spans="1:11" ht="15" customHeight="1" x14ac:dyDescent="0.2">
      <c r="A646" s="1">
        <v>24051</v>
      </c>
      <c r="B646" s="1" t="s">
        <v>1563</v>
      </c>
      <c r="C646" s="1" t="s">
        <v>1564</v>
      </c>
      <c r="D646" s="1">
        <v>360</v>
      </c>
      <c r="E646" s="1">
        <v>360</v>
      </c>
      <c r="G646" s="1" t="s">
        <v>109</v>
      </c>
      <c r="H646" s="2">
        <v>41132</v>
      </c>
    </row>
    <row r="647" spans="1:11" ht="15" customHeight="1" x14ac:dyDescent="0.2">
      <c r="A647" s="1">
        <v>24053</v>
      </c>
      <c r="B647" s="1" t="s">
        <v>1565</v>
      </c>
      <c r="C647" s="1" t="s">
        <v>1566</v>
      </c>
      <c r="D647" s="1">
        <v>120</v>
      </c>
      <c r="E647" s="1">
        <v>120</v>
      </c>
      <c r="G647" s="1" t="s">
        <v>633</v>
      </c>
      <c r="H647" s="2">
        <v>41132</v>
      </c>
    </row>
    <row r="648" spans="1:11" ht="15" customHeight="1" x14ac:dyDescent="0.2">
      <c r="A648" s="1">
        <v>24403</v>
      </c>
      <c r="B648" s="1" t="s">
        <v>1567</v>
      </c>
      <c r="C648" s="1" t="s">
        <v>1568</v>
      </c>
      <c r="D648" s="1">
        <v>99</v>
      </c>
      <c r="E648" s="1">
        <v>99</v>
      </c>
      <c r="G648" s="1" t="s">
        <v>21</v>
      </c>
      <c r="H648" s="2">
        <v>41132</v>
      </c>
    </row>
    <row r="649" spans="1:11" ht="15" customHeight="1" x14ac:dyDescent="0.2">
      <c r="A649" s="1">
        <v>24051</v>
      </c>
      <c r="B649" s="1" t="s">
        <v>1569</v>
      </c>
      <c r="C649" s="1" t="s">
        <v>1570</v>
      </c>
      <c r="D649" s="1">
        <v>240</v>
      </c>
      <c r="E649" s="1">
        <v>240</v>
      </c>
      <c r="G649" s="1" t="s">
        <v>109</v>
      </c>
      <c r="H649" s="2">
        <v>41132</v>
      </c>
    </row>
    <row r="650" spans="1:11" ht="15" customHeight="1" x14ac:dyDescent="0.2">
      <c r="A650" s="1">
        <v>24403</v>
      </c>
      <c r="B650" s="1" t="s">
        <v>1571</v>
      </c>
      <c r="C650" s="1" t="s">
        <v>1572</v>
      </c>
      <c r="D650" s="1">
        <v>600</v>
      </c>
      <c r="E650" s="1">
        <v>602</v>
      </c>
      <c r="G650" s="1" t="s">
        <v>21</v>
      </c>
      <c r="H650" s="2">
        <v>41132</v>
      </c>
      <c r="K650" s="1" t="s">
        <v>1573</v>
      </c>
    </row>
    <row r="651" spans="1:11" ht="15" customHeight="1" x14ac:dyDescent="0.2">
      <c r="A651" s="1">
        <v>24350</v>
      </c>
      <c r="B651" s="1" t="s">
        <v>1574</v>
      </c>
      <c r="C651" s="1" t="s">
        <v>1575</v>
      </c>
      <c r="D651" s="1">
        <v>262</v>
      </c>
      <c r="E651" s="1">
        <v>262</v>
      </c>
      <c r="G651" s="1" t="s">
        <v>61</v>
      </c>
      <c r="H651" s="2">
        <v>41132</v>
      </c>
    </row>
    <row r="652" spans="1:11" ht="15" customHeight="1" x14ac:dyDescent="0.2">
      <c r="A652" s="1">
        <v>24403</v>
      </c>
      <c r="B652" s="1" t="s">
        <v>1576</v>
      </c>
      <c r="C652" s="1" t="s">
        <v>1577</v>
      </c>
      <c r="D652" s="1">
        <v>247</v>
      </c>
      <c r="E652" s="1">
        <v>247</v>
      </c>
      <c r="G652" s="1" t="s">
        <v>21</v>
      </c>
      <c r="H652" s="2">
        <v>41132</v>
      </c>
    </row>
    <row r="653" spans="1:11" ht="15" customHeight="1" x14ac:dyDescent="0.2">
      <c r="A653" s="1">
        <v>24369</v>
      </c>
      <c r="B653" s="1" t="s">
        <v>1578</v>
      </c>
      <c r="C653" s="1" t="s">
        <v>1579</v>
      </c>
      <c r="D653" s="1">
        <v>12</v>
      </c>
      <c r="E653" s="1">
        <v>12</v>
      </c>
      <c r="G653" s="1" t="s">
        <v>10</v>
      </c>
      <c r="H653" s="2">
        <v>41132</v>
      </c>
    </row>
    <row r="654" spans="1:11" ht="15" customHeight="1" x14ac:dyDescent="0.2">
      <c r="A654" s="1" t="s">
        <v>573</v>
      </c>
      <c r="B654" s="1" t="s">
        <v>1580</v>
      </c>
      <c r="C654" s="1" t="s">
        <v>1580</v>
      </c>
      <c r="D654" s="1">
        <v>1</v>
      </c>
      <c r="E654" s="1">
        <v>1</v>
      </c>
      <c r="G654" s="1" t="s">
        <v>10</v>
      </c>
      <c r="H654" s="2">
        <v>41132</v>
      </c>
    </row>
    <row r="655" spans="1:11" ht="15" customHeight="1" x14ac:dyDescent="0.2">
      <c r="A655" s="1" t="s">
        <v>1581</v>
      </c>
      <c r="B655" s="1" t="s">
        <v>1582</v>
      </c>
      <c r="C655" s="1" t="s">
        <v>1583</v>
      </c>
      <c r="D655" s="1">
        <v>3</v>
      </c>
      <c r="E655" s="1">
        <v>3</v>
      </c>
      <c r="G655" s="1" t="s">
        <v>10</v>
      </c>
      <c r="H655" s="2">
        <v>41132</v>
      </c>
    </row>
    <row r="656" spans="1:11" ht="15" customHeight="1" x14ac:dyDescent="0.2">
      <c r="A656" s="1">
        <v>24053</v>
      </c>
      <c r="B656" s="1" t="s">
        <v>1584</v>
      </c>
      <c r="C656" s="1" t="s">
        <v>1585</v>
      </c>
      <c r="D656" s="1">
        <v>240</v>
      </c>
      <c r="E656" s="1">
        <v>240</v>
      </c>
      <c r="G656" s="1" t="s">
        <v>633</v>
      </c>
      <c r="H656" s="2">
        <v>41133</v>
      </c>
    </row>
    <row r="657" spans="1:11" ht="15" customHeight="1" x14ac:dyDescent="0.2">
      <c r="A657" s="1">
        <v>24336</v>
      </c>
      <c r="B657" s="1" t="s">
        <v>1586</v>
      </c>
      <c r="C657" s="1" t="s">
        <v>1587</v>
      </c>
      <c r="D657" s="1">
        <v>240</v>
      </c>
      <c r="E657" s="1">
        <v>241</v>
      </c>
      <c r="G657" s="1" t="s">
        <v>476</v>
      </c>
      <c r="H657" s="2">
        <v>41133</v>
      </c>
      <c r="K657" s="1" t="s">
        <v>1588</v>
      </c>
    </row>
    <row r="658" spans="1:11" ht="15" customHeight="1" x14ac:dyDescent="0.2">
      <c r="A658" s="1">
        <v>24339</v>
      </c>
      <c r="B658" s="1" t="s">
        <v>1589</v>
      </c>
      <c r="C658" s="1" t="s">
        <v>1590</v>
      </c>
      <c r="D658" s="1">
        <v>240</v>
      </c>
      <c r="E658" s="1">
        <v>240</v>
      </c>
      <c r="G658" s="1" t="s">
        <v>508</v>
      </c>
      <c r="H658" s="2">
        <v>41133</v>
      </c>
    </row>
    <row r="659" spans="1:11" ht="15" customHeight="1" x14ac:dyDescent="0.2">
      <c r="A659" s="1">
        <v>24356</v>
      </c>
      <c r="B659" s="1" t="s">
        <v>1591</v>
      </c>
      <c r="C659" s="1" t="s">
        <v>1592</v>
      </c>
      <c r="D659" s="1">
        <v>4</v>
      </c>
      <c r="E659" s="1">
        <v>4</v>
      </c>
      <c r="G659" s="1" t="s">
        <v>732</v>
      </c>
      <c r="H659" s="2">
        <v>41133</v>
      </c>
    </row>
    <row r="660" spans="1:11" ht="15" customHeight="1" x14ac:dyDescent="0.2">
      <c r="A660" s="1">
        <v>24405</v>
      </c>
      <c r="B660" s="1" t="s">
        <v>1593</v>
      </c>
      <c r="C660" s="1" t="s">
        <v>1593</v>
      </c>
      <c r="D660" s="1">
        <v>1</v>
      </c>
      <c r="E660" s="1">
        <v>1</v>
      </c>
      <c r="G660" s="1" t="s">
        <v>300</v>
      </c>
      <c r="H660" s="2">
        <v>41133</v>
      </c>
    </row>
    <row r="661" spans="1:11" ht="15" customHeight="1" x14ac:dyDescent="0.2">
      <c r="A661" s="1">
        <v>24356</v>
      </c>
      <c r="B661" s="1" t="s">
        <v>1594</v>
      </c>
      <c r="C661" s="1" t="s">
        <v>1595</v>
      </c>
      <c r="D661" s="1">
        <v>116</v>
      </c>
      <c r="E661" s="1">
        <v>117</v>
      </c>
      <c r="G661" s="1" t="s">
        <v>732</v>
      </c>
      <c r="H661" s="2">
        <v>41133</v>
      </c>
      <c r="K661" s="1" t="s">
        <v>1596</v>
      </c>
    </row>
    <row r="662" spans="1:11" ht="15" customHeight="1" x14ac:dyDescent="0.2">
      <c r="A662" s="1">
        <v>24336</v>
      </c>
      <c r="B662" s="1" t="s">
        <v>1597</v>
      </c>
      <c r="C662" s="1" t="s">
        <v>1598</v>
      </c>
      <c r="D662" s="1">
        <v>120</v>
      </c>
      <c r="E662" s="1">
        <v>120</v>
      </c>
      <c r="G662" s="1" t="s">
        <v>476</v>
      </c>
      <c r="H662" s="2">
        <v>41133</v>
      </c>
    </row>
    <row r="663" spans="1:11" ht="15" customHeight="1" x14ac:dyDescent="0.2">
      <c r="A663" s="1">
        <v>24404</v>
      </c>
      <c r="B663" s="1" t="s">
        <v>1599</v>
      </c>
      <c r="C663" s="1" t="s">
        <v>1600</v>
      </c>
      <c r="D663" s="1">
        <v>120</v>
      </c>
      <c r="E663" s="1">
        <v>120</v>
      </c>
      <c r="G663" s="1" t="s">
        <v>431</v>
      </c>
      <c r="H663" s="2">
        <v>41133</v>
      </c>
    </row>
    <row r="664" spans="1:11" ht="15" customHeight="1" x14ac:dyDescent="0.2">
      <c r="A664" s="1">
        <v>24053</v>
      </c>
      <c r="B664" s="1" t="s">
        <v>1601</v>
      </c>
      <c r="C664" s="1" t="s">
        <v>1602</v>
      </c>
      <c r="D664" s="1">
        <v>13</v>
      </c>
      <c r="E664" s="1">
        <v>13</v>
      </c>
      <c r="G664" s="1" t="s">
        <v>633</v>
      </c>
      <c r="H664" s="2">
        <v>41133</v>
      </c>
    </row>
    <row r="665" spans="1:11" ht="15" customHeight="1" x14ac:dyDescent="0.2">
      <c r="A665" s="1">
        <v>24399</v>
      </c>
      <c r="B665" s="1" t="s">
        <v>1603</v>
      </c>
      <c r="C665" s="1" t="s">
        <v>1603</v>
      </c>
      <c r="D665" s="1">
        <v>1</v>
      </c>
      <c r="E665" s="1">
        <v>1</v>
      </c>
      <c r="G665" s="1" t="s">
        <v>310</v>
      </c>
      <c r="H665" s="2">
        <v>41133</v>
      </c>
      <c r="K665" s="1" t="s">
        <v>1604</v>
      </c>
    </row>
    <row r="666" spans="1:11" ht="15" customHeight="1" x14ac:dyDescent="0.2">
      <c r="A666" s="1">
        <v>24053</v>
      </c>
      <c r="B666" s="1" t="s">
        <v>1605</v>
      </c>
      <c r="C666" s="1" t="s">
        <v>1606</v>
      </c>
      <c r="D666" s="1">
        <v>227</v>
      </c>
      <c r="E666" s="1">
        <v>227</v>
      </c>
      <c r="G666" s="1" t="s">
        <v>633</v>
      </c>
      <c r="H666" s="2">
        <v>41133</v>
      </c>
    </row>
    <row r="667" spans="1:11" ht="15" customHeight="1" x14ac:dyDescent="0.2">
      <c r="A667" s="1">
        <v>24336</v>
      </c>
      <c r="B667" s="1" t="s">
        <v>1607</v>
      </c>
      <c r="C667" s="1" t="s">
        <v>1608</v>
      </c>
      <c r="D667" s="1">
        <v>240</v>
      </c>
      <c r="E667" s="1">
        <v>240</v>
      </c>
      <c r="G667" s="1" t="s">
        <v>476</v>
      </c>
      <c r="H667" s="2">
        <v>41133</v>
      </c>
    </row>
    <row r="668" spans="1:11" ht="15" customHeight="1" x14ac:dyDescent="0.2">
      <c r="A668" s="1">
        <v>24339</v>
      </c>
      <c r="B668" s="1" t="s">
        <v>1609</v>
      </c>
      <c r="C668" s="1" t="s">
        <v>1610</v>
      </c>
      <c r="D668" s="1">
        <v>300</v>
      </c>
      <c r="E668" s="1">
        <v>300</v>
      </c>
      <c r="G668" s="1" t="s">
        <v>508</v>
      </c>
      <c r="H668" s="2">
        <v>41133</v>
      </c>
    </row>
    <row r="669" spans="1:11" ht="15" customHeight="1" x14ac:dyDescent="0.2">
      <c r="A669" s="1">
        <v>24356</v>
      </c>
      <c r="B669" s="1" t="s">
        <v>1611</v>
      </c>
      <c r="C669" s="1" t="s">
        <v>1612</v>
      </c>
      <c r="D669" s="1">
        <v>120</v>
      </c>
      <c r="E669" s="1">
        <v>120</v>
      </c>
      <c r="G669" s="1" t="s">
        <v>732</v>
      </c>
      <c r="H669" s="2">
        <v>41133</v>
      </c>
    </row>
    <row r="670" spans="1:11" ht="15" customHeight="1" x14ac:dyDescent="0.2">
      <c r="A670" s="1">
        <v>24396</v>
      </c>
      <c r="B670" s="1" t="s">
        <v>1613</v>
      </c>
      <c r="C670" s="1" t="s">
        <v>1614</v>
      </c>
      <c r="D670" s="1">
        <v>284</v>
      </c>
      <c r="E670" s="1">
        <v>285</v>
      </c>
      <c r="G670" s="1" t="s">
        <v>17</v>
      </c>
      <c r="H670" s="2">
        <v>41133</v>
      </c>
      <c r="K670" s="1" t="s">
        <v>1615</v>
      </c>
    </row>
    <row r="671" spans="1:11" ht="15" customHeight="1" x14ac:dyDescent="0.2">
      <c r="A671" s="1">
        <v>24053</v>
      </c>
      <c r="B671" s="1" t="s">
        <v>1616</v>
      </c>
      <c r="C671" s="1" t="s">
        <v>1617</v>
      </c>
      <c r="D671" s="1">
        <v>180</v>
      </c>
      <c r="E671" s="1">
        <v>181</v>
      </c>
      <c r="G671" s="1" t="s">
        <v>633</v>
      </c>
      <c r="H671" s="2">
        <v>41133</v>
      </c>
      <c r="K671" s="1" t="s">
        <v>1618</v>
      </c>
    </row>
    <row r="672" spans="1:11" ht="15" customHeight="1" x14ac:dyDescent="0.2">
      <c r="A672" s="1">
        <v>24339</v>
      </c>
      <c r="B672" s="1" t="s">
        <v>1619</v>
      </c>
      <c r="C672" s="1" t="s">
        <v>1620</v>
      </c>
      <c r="D672" s="1">
        <v>480</v>
      </c>
      <c r="E672" s="1">
        <v>481</v>
      </c>
      <c r="G672" s="1" t="s">
        <v>508</v>
      </c>
      <c r="H672" s="2">
        <v>41133</v>
      </c>
      <c r="K672" s="1" t="s">
        <v>1621</v>
      </c>
    </row>
    <row r="673" spans="1:11" ht="15" customHeight="1" x14ac:dyDescent="0.2">
      <c r="A673" s="1">
        <v>24356</v>
      </c>
      <c r="B673" s="1" t="s">
        <v>1622</v>
      </c>
      <c r="C673" s="1" t="s">
        <v>1623</v>
      </c>
      <c r="D673" s="1">
        <v>80</v>
      </c>
      <c r="E673" s="1">
        <v>80</v>
      </c>
      <c r="G673" s="1" t="s">
        <v>732</v>
      </c>
      <c r="H673" s="2">
        <v>41133</v>
      </c>
    </row>
    <row r="674" spans="1:11" ht="15" customHeight="1" x14ac:dyDescent="0.2">
      <c r="A674" s="1">
        <v>24336</v>
      </c>
      <c r="B674" s="1" t="s">
        <v>1624</v>
      </c>
      <c r="C674" s="1" t="s">
        <v>1625</v>
      </c>
      <c r="D674" s="1">
        <v>120</v>
      </c>
      <c r="E674" s="1">
        <v>120</v>
      </c>
      <c r="G674" s="1" t="s">
        <v>476</v>
      </c>
      <c r="H674" s="2">
        <v>41133</v>
      </c>
    </row>
    <row r="675" spans="1:11" ht="15" customHeight="1" x14ac:dyDescent="0.2">
      <c r="A675" s="1">
        <v>24396</v>
      </c>
      <c r="B675" s="1" t="s">
        <v>1626</v>
      </c>
      <c r="C675" s="1" t="s">
        <v>1627</v>
      </c>
      <c r="D675" s="1">
        <v>120</v>
      </c>
      <c r="E675" s="1">
        <v>120</v>
      </c>
      <c r="G675" s="1" t="s">
        <v>17</v>
      </c>
      <c r="H675" s="2">
        <v>41133</v>
      </c>
    </row>
    <row r="676" spans="1:11" ht="15" customHeight="1" x14ac:dyDescent="0.2">
      <c r="A676" s="1">
        <v>24396</v>
      </c>
      <c r="B676" s="1" t="s">
        <v>1628</v>
      </c>
      <c r="C676" s="1" t="s">
        <v>1629</v>
      </c>
      <c r="D676" s="1">
        <v>76</v>
      </c>
      <c r="E676" s="1">
        <v>76</v>
      </c>
      <c r="G676" s="1" t="s">
        <v>17</v>
      </c>
      <c r="H676" s="2">
        <v>41133</v>
      </c>
    </row>
    <row r="677" spans="1:11" ht="15" customHeight="1" x14ac:dyDescent="0.2">
      <c r="A677" s="1">
        <v>24336</v>
      </c>
      <c r="B677" s="1" t="s">
        <v>1630</v>
      </c>
      <c r="C677" s="1" t="s">
        <v>1631</v>
      </c>
      <c r="D677" s="1">
        <v>180</v>
      </c>
      <c r="E677" s="1">
        <v>180</v>
      </c>
      <c r="G677" s="1" t="s">
        <v>476</v>
      </c>
      <c r="H677" s="2">
        <v>41133</v>
      </c>
    </row>
    <row r="678" spans="1:11" ht="15" customHeight="1" x14ac:dyDescent="0.2">
      <c r="A678" s="1">
        <v>24343</v>
      </c>
      <c r="B678" s="1" t="s">
        <v>1632</v>
      </c>
      <c r="C678" s="1" t="s">
        <v>1633</v>
      </c>
      <c r="D678" s="1">
        <v>60</v>
      </c>
      <c r="E678" s="1">
        <v>60</v>
      </c>
      <c r="G678" s="1" t="s">
        <v>34</v>
      </c>
      <c r="H678" s="2">
        <v>41134</v>
      </c>
    </row>
    <row r="679" spans="1:11" ht="15" customHeight="1" x14ac:dyDescent="0.2">
      <c r="A679" s="1">
        <v>24349</v>
      </c>
      <c r="B679" s="1" t="s">
        <v>1634</v>
      </c>
      <c r="C679" s="1" t="s">
        <v>1635</v>
      </c>
      <c r="D679" s="1">
        <v>120</v>
      </c>
      <c r="E679" s="1">
        <v>120</v>
      </c>
      <c r="G679" s="1" t="s">
        <v>250</v>
      </c>
      <c r="H679" s="2">
        <v>41134</v>
      </c>
    </row>
    <row r="680" spans="1:11" ht="15" customHeight="1" x14ac:dyDescent="0.2">
      <c r="A680" s="1">
        <v>24363</v>
      </c>
      <c r="B680" s="1" t="s">
        <v>1636</v>
      </c>
      <c r="C680" s="1" t="s">
        <v>1637</v>
      </c>
      <c r="D680" s="1">
        <v>60</v>
      </c>
      <c r="E680" s="1">
        <v>61</v>
      </c>
      <c r="G680" s="1" t="s">
        <v>37</v>
      </c>
      <c r="H680" s="2">
        <v>41134</v>
      </c>
      <c r="K680" s="1" t="s">
        <v>1638</v>
      </c>
    </row>
    <row r="681" spans="1:11" ht="15" customHeight="1" x14ac:dyDescent="0.2">
      <c r="A681" s="1">
        <v>24053</v>
      </c>
      <c r="B681" s="1" t="s">
        <v>1639</v>
      </c>
      <c r="C681" s="1" t="s">
        <v>1640</v>
      </c>
      <c r="D681" s="1">
        <v>360</v>
      </c>
      <c r="E681" s="1">
        <v>361</v>
      </c>
      <c r="G681" s="1" t="s">
        <v>633</v>
      </c>
      <c r="H681" s="2">
        <v>41134</v>
      </c>
    </row>
    <row r="682" spans="1:11" ht="15" customHeight="1" x14ac:dyDescent="0.2">
      <c r="A682" s="1">
        <v>24051</v>
      </c>
      <c r="B682" s="1" t="s">
        <v>1641</v>
      </c>
      <c r="C682" s="1" t="s">
        <v>1642</v>
      </c>
      <c r="D682" s="1">
        <v>240</v>
      </c>
      <c r="E682" s="1">
        <v>240</v>
      </c>
      <c r="G682" s="1" t="s">
        <v>109</v>
      </c>
      <c r="H682" s="2">
        <v>41134</v>
      </c>
    </row>
    <row r="683" spans="1:11" ht="15" customHeight="1" x14ac:dyDescent="0.2">
      <c r="A683" s="1">
        <v>24337</v>
      </c>
      <c r="B683" s="1" t="s">
        <v>1643</v>
      </c>
      <c r="C683" s="1" t="s">
        <v>1644</v>
      </c>
      <c r="D683" s="1">
        <v>120</v>
      </c>
      <c r="E683" s="1">
        <v>122</v>
      </c>
      <c r="G683" s="1" t="s">
        <v>175</v>
      </c>
      <c r="H683" s="2">
        <v>41134</v>
      </c>
      <c r="K683" s="1" t="s">
        <v>1645</v>
      </c>
    </row>
    <row r="684" spans="1:11" ht="15" customHeight="1" x14ac:dyDescent="0.2">
      <c r="A684" s="1">
        <v>24409</v>
      </c>
      <c r="B684" s="1" t="s">
        <v>1646</v>
      </c>
      <c r="C684" s="1" t="s">
        <v>1647</v>
      </c>
      <c r="D684" s="1">
        <v>52</v>
      </c>
      <c r="E684" s="1">
        <v>52</v>
      </c>
      <c r="G684" s="1" t="s">
        <v>382</v>
      </c>
      <c r="H684" s="2">
        <v>41134</v>
      </c>
    </row>
    <row r="685" spans="1:11" ht="15" customHeight="1" x14ac:dyDescent="0.2">
      <c r="A685" s="1">
        <v>24349</v>
      </c>
      <c r="B685" s="1" t="s">
        <v>1648</v>
      </c>
      <c r="C685" s="1" t="s">
        <v>1649</v>
      </c>
      <c r="D685" s="1">
        <v>160</v>
      </c>
      <c r="E685" s="1">
        <v>160</v>
      </c>
      <c r="G685" s="1" t="s">
        <v>250</v>
      </c>
      <c r="H685" s="2">
        <v>41134</v>
      </c>
    </row>
    <row r="686" spans="1:11" ht="15" customHeight="1" x14ac:dyDescent="0.2">
      <c r="A686" s="1">
        <v>24363</v>
      </c>
      <c r="B686" s="1" t="s">
        <v>1650</v>
      </c>
      <c r="C686" s="1" t="s">
        <v>1651</v>
      </c>
      <c r="D686" s="1">
        <v>60</v>
      </c>
      <c r="E686" s="1">
        <v>60</v>
      </c>
      <c r="G686" s="1" t="s">
        <v>37</v>
      </c>
      <c r="H686" s="2">
        <v>41134</v>
      </c>
    </row>
    <row r="687" spans="1:11" ht="15" customHeight="1" x14ac:dyDescent="0.2">
      <c r="A687" s="1">
        <v>24053</v>
      </c>
      <c r="B687" s="1" t="s">
        <v>1652</v>
      </c>
      <c r="C687" s="1" t="s">
        <v>1653</v>
      </c>
      <c r="D687" s="1">
        <v>720</v>
      </c>
      <c r="E687" s="1">
        <v>723</v>
      </c>
      <c r="G687" s="1" t="s">
        <v>633</v>
      </c>
      <c r="H687" s="2">
        <v>41134</v>
      </c>
      <c r="K687" s="1" t="s">
        <v>1654</v>
      </c>
    </row>
    <row r="688" spans="1:11" ht="15" customHeight="1" x14ac:dyDescent="0.2">
      <c r="A688" s="1">
        <v>24342</v>
      </c>
      <c r="B688" s="1" t="s">
        <v>1655</v>
      </c>
      <c r="C688" s="1" t="s">
        <v>1656</v>
      </c>
      <c r="D688" s="1">
        <v>119</v>
      </c>
      <c r="E688" s="1">
        <v>119</v>
      </c>
      <c r="G688" s="1" t="s">
        <v>258</v>
      </c>
      <c r="H688" s="2">
        <v>41134</v>
      </c>
    </row>
    <row r="689" spans="1:11" ht="15" customHeight="1" x14ac:dyDescent="0.2">
      <c r="A689" s="1">
        <v>24337</v>
      </c>
      <c r="B689" s="1" t="s">
        <v>1657</v>
      </c>
      <c r="C689" s="1" t="s">
        <v>1658</v>
      </c>
      <c r="D689" s="1">
        <v>60</v>
      </c>
      <c r="E689" s="1">
        <v>60</v>
      </c>
      <c r="G689" s="1" t="s">
        <v>175</v>
      </c>
      <c r="H689" s="2">
        <v>41134</v>
      </c>
    </row>
    <row r="690" spans="1:11" ht="15" customHeight="1" x14ac:dyDescent="0.2">
      <c r="A690" s="1">
        <v>24349</v>
      </c>
      <c r="B690" s="1" t="s">
        <v>1659</v>
      </c>
      <c r="C690" s="1" t="s">
        <v>1660</v>
      </c>
      <c r="D690" s="1">
        <v>86</v>
      </c>
      <c r="E690" s="1">
        <v>86</v>
      </c>
      <c r="G690" s="1" t="s">
        <v>250</v>
      </c>
      <c r="H690" s="2">
        <v>41134</v>
      </c>
    </row>
    <row r="691" spans="1:11" ht="15" customHeight="1" x14ac:dyDescent="0.2">
      <c r="A691" s="1">
        <v>24363</v>
      </c>
      <c r="B691" s="1" t="s">
        <v>1661</v>
      </c>
      <c r="C691" s="1" t="s">
        <v>1662</v>
      </c>
      <c r="D691" s="1">
        <v>90</v>
      </c>
      <c r="E691" s="1">
        <v>91</v>
      </c>
      <c r="G691" s="1" t="s">
        <v>37</v>
      </c>
      <c r="H691" s="2">
        <v>41134</v>
      </c>
      <c r="K691" s="1" t="s">
        <v>1663</v>
      </c>
    </row>
    <row r="692" spans="1:11" ht="15" customHeight="1" x14ac:dyDescent="0.2">
      <c r="A692" s="1">
        <v>24051</v>
      </c>
      <c r="B692" s="1" t="s">
        <v>1664</v>
      </c>
      <c r="C692" s="1" t="s">
        <v>1665</v>
      </c>
      <c r="D692" s="1">
        <v>600</v>
      </c>
      <c r="E692" s="1">
        <v>601</v>
      </c>
      <c r="G692" s="1" t="s">
        <v>109</v>
      </c>
      <c r="H692" s="2">
        <v>41134</v>
      </c>
      <c r="K692" s="1" t="s">
        <v>1666</v>
      </c>
    </row>
    <row r="693" spans="1:11" ht="15" customHeight="1" x14ac:dyDescent="0.2">
      <c r="A693" s="1">
        <v>24337</v>
      </c>
      <c r="B693" s="1" t="s">
        <v>1667</v>
      </c>
      <c r="C693" s="1" t="s">
        <v>1668</v>
      </c>
      <c r="D693" s="1">
        <v>120</v>
      </c>
      <c r="E693" s="1">
        <v>120</v>
      </c>
      <c r="G693" s="1" t="s">
        <v>175</v>
      </c>
      <c r="H693" s="2">
        <v>41134</v>
      </c>
    </row>
    <row r="694" spans="1:11" ht="15" customHeight="1" x14ac:dyDescent="0.2">
      <c r="A694" s="1" t="s">
        <v>1669</v>
      </c>
      <c r="B694" s="1" t="s">
        <v>1670</v>
      </c>
      <c r="C694" s="1" t="s">
        <v>1671</v>
      </c>
      <c r="D694" s="1">
        <v>4</v>
      </c>
      <c r="E694" s="1">
        <v>4</v>
      </c>
      <c r="G694" s="1" t="s">
        <v>10</v>
      </c>
      <c r="H694" s="2">
        <v>41134</v>
      </c>
    </row>
    <row r="695" spans="1:11" ht="15" customHeight="1" x14ac:dyDescent="0.2">
      <c r="A695" s="1" t="s">
        <v>1672</v>
      </c>
      <c r="B695" s="1" t="s">
        <v>1673</v>
      </c>
      <c r="C695" s="1" t="s">
        <v>1674</v>
      </c>
      <c r="D695" s="1">
        <v>4</v>
      </c>
      <c r="E695" s="1">
        <v>4</v>
      </c>
      <c r="G695" s="1" t="s">
        <v>10</v>
      </c>
      <c r="H695" s="2">
        <v>41134</v>
      </c>
    </row>
    <row r="696" spans="1:11" ht="15" customHeight="1" x14ac:dyDescent="0.2">
      <c r="A696" s="1" t="s">
        <v>1675</v>
      </c>
      <c r="B696" s="1" t="s">
        <v>1676</v>
      </c>
      <c r="C696" s="1" t="s">
        <v>1677</v>
      </c>
      <c r="D696" s="1">
        <v>4</v>
      </c>
      <c r="E696" s="1">
        <v>4</v>
      </c>
      <c r="G696" s="1" t="s">
        <v>10</v>
      </c>
      <c r="H696" s="2">
        <v>41134</v>
      </c>
    </row>
    <row r="697" spans="1:11" ht="15" customHeight="1" x14ac:dyDescent="0.2">
      <c r="A697" s="1">
        <v>24396</v>
      </c>
      <c r="B697" s="1" t="s">
        <v>1678</v>
      </c>
      <c r="C697" s="1" t="s">
        <v>1679</v>
      </c>
      <c r="D697" s="1">
        <v>360</v>
      </c>
      <c r="E697" s="1">
        <v>360</v>
      </c>
      <c r="G697" s="1" t="s">
        <v>17</v>
      </c>
      <c r="H697" s="2">
        <v>41134</v>
      </c>
    </row>
    <row r="698" spans="1:11" ht="15" customHeight="1" x14ac:dyDescent="0.2">
      <c r="A698" s="1">
        <v>24349</v>
      </c>
      <c r="B698" s="1" t="s">
        <v>1680</v>
      </c>
      <c r="C698" s="1" t="s">
        <v>1681</v>
      </c>
      <c r="D698" s="1">
        <v>74</v>
      </c>
      <c r="E698" s="1">
        <v>74</v>
      </c>
      <c r="G698" s="1" t="s">
        <v>250</v>
      </c>
      <c r="H698" s="2">
        <v>41134</v>
      </c>
    </row>
    <row r="699" spans="1:11" ht="15" customHeight="1" x14ac:dyDescent="0.2">
      <c r="A699" s="1">
        <v>24409</v>
      </c>
      <c r="B699" s="1" t="s">
        <v>1682</v>
      </c>
      <c r="C699" s="1" t="s">
        <v>1683</v>
      </c>
      <c r="D699" s="1">
        <v>308</v>
      </c>
      <c r="E699" s="1">
        <v>308</v>
      </c>
      <c r="G699" s="1" t="s">
        <v>382</v>
      </c>
      <c r="H699" s="2">
        <v>41134</v>
      </c>
    </row>
    <row r="700" spans="1:11" ht="15" customHeight="1" x14ac:dyDescent="0.2">
      <c r="A700" s="1">
        <v>24336</v>
      </c>
      <c r="B700" s="1" t="s">
        <v>1684</v>
      </c>
      <c r="C700" s="1" t="s">
        <v>1685</v>
      </c>
      <c r="D700" s="1">
        <v>180</v>
      </c>
      <c r="E700" s="1">
        <v>180</v>
      </c>
      <c r="G700" s="1" t="s">
        <v>476</v>
      </c>
      <c r="H700" s="2">
        <v>41135</v>
      </c>
    </row>
    <row r="701" spans="1:11" ht="15" customHeight="1" x14ac:dyDescent="0.2">
      <c r="A701" s="1">
        <v>24403</v>
      </c>
      <c r="B701" s="1" t="s">
        <v>1686</v>
      </c>
      <c r="C701" s="1" t="s">
        <v>1687</v>
      </c>
      <c r="D701" s="1">
        <v>1421</v>
      </c>
      <c r="E701" s="1">
        <v>1422</v>
      </c>
      <c r="G701" s="1" t="s">
        <v>21</v>
      </c>
      <c r="H701" s="2">
        <v>41135</v>
      </c>
      <c r="K701" s="1" t="s">
        <v>1688</v>
      </c>
    </row>
    <row r="702" spans="1:11" ht="15" customHeight="1" x14ac:dyDescent="0.2">
      <c r="A702" s="1">
        <v>24337</v>
      </c>
      <c r="B702" s="1" t="s">
        <v>1689</v>
      </c>
      <c r="C702" s="1" t="s">
        <v>1690</v>
      </c>
      <c r="D702" s="1">
        <v>180</v>
      </c>
      <c r="E702" s="1">
        <v>180</v>
      </c>
      <c r="G702" s="1" t="s">
        <v>175</v>
      </c>
      <c r="H702" s="2">
        <v>41135</v>
      </c>
    </row>
    <row r="703" spans="1:11" ht="15" customHeight="1" x14ac:dyDescent="0.2">
      <c r="A703" s="1">
        <v>24336</v>
      </c>
      <c r="B703" s="1" t="s">
        <v>1691</v>
      </c>
      <c r="C703" s="1" t="s">
        <v>1692</v>
      </c>
      <c r="D703" s="1">
        <v>60</v>
      </c>
      <c r="E703" s="1">
        <v>61</v>
      </c>
      <c r="G703" s="1" t="s">
        <v>476</v>
      </c>
      <c r="H703" s="2">
        <v>41135</v>
      </c>
      <c r="K703" s="1" t="s">
        <v>1693</v>
      </c>
    </row>
    <row r="704" spans="1:11" ht="15" customHeight="1" x14ac:dyDescent="0.2">
      <c r="A704" s="1">
        <v>24403</v>
      </c>
      <c r="B704" s="1" t="s">
        <v>1694</v>
      </c>
      <c r="C704" s="1" t="s">
        <v>1695</v>
      </c>
      <c r="D704" s="1">
        <v>1085</v>
      </c>
      <c r="E704" s="1">
        <v>1085</v>
      </c>
      <c r="G704" s="1" t="s">
        <v>21</v>
      </c>
      <c r="H704" s="2">
        <v>41135</v>
      </c>
    </row>
    <row r="705" spans="1:11" ht="15" customHeight="1" x14ac:dyDescent="0.2">
      <c r="A705" s="1">
        <v>24337</v>
      </c>
      <c r="B705" s="1" t="s">
        <v>1696</v>
      </c>
      <c r="C705" s="1" t="s">
        <v>1697</v>
      </c>
      <c r="D705" s="1">
        <v>240</v>
      </c>
      <c r="E705" s="1">
        <v>240</v>
      </c>
      <c r="G705" s="1" t="s">
        <v>175</v>
      </c>
      <c r="H705" s="2">
        <v>41135</v>
      </c>
    </row>
    <row r="706" spans="1:11" ht="15" customHeight="1" x14ac:dyDescent="0.2">
      <c r="A706" s="1">
        <v>24403</v>
      </c>
      <c r="B706" s="1" t="s">
        <v>1698</v>
      </c>
      <c r="C706" s="1" t="s">
        <v>1699</v>
      </c>
      <c r="D706" s="1">
        <v>1320</v>
      </c>
      <c r="E706" s="1">
        <v>1321</v>
      </c>
      <c r="G706" s="1" t="s">
        <v>21</v>
      </c>
      <c r="H706" s="2">
        <v>41135</v>
      </c>
      <c r="K706" s="1" t="s">
        <v>1700</v>
      </c>
    </row>
    <row r="707" spans="1:11" ht="15" customHeight="1" x14ac:dyDescent="0.2">
      <c r="A707" s="1">
        <v>24356</v>
      </c>
      <c r="B707" s="1" t="s">
        <v>1701</v>
      </c>
      <c r="C707" s="1" t="s">
        <v>1702</v>
      </c>
      <c r="D707" s="1">
        <v>40</v>
      </c>
      <c r="E707" s="1">
        <v>40</v>
      </c>
      <c r="G707" s="1" t="s">
        <v>732</v>
      </c>
      <c r="H707" s="2">
        <v>41135</v>
      </c>
    </row>
    <row r="708" spans="1:11" ht="15" customHeight="1" x14ac:dyDescent="0.2">
      <c r="A708" s="1">
        <v>24403</v>
      </c>
      <c r="B708" s="1" t="s">
        <v>1703</v>
      </c>
      <c r="C708" s="1" t="s">
        <v>1704</v>
      </c>
      <c r="D708" s="1">
        <v>904</v>
      </c>
      <c r="E708" s="1">
        <v>907</v>
      </c>
      <c r="G708" s="1" t="s">
        <v>21</v>
      </c>
      <c r="H708" s="2">
        <v>41135</v>
      </c>
      <c r="K708" s="1" t="s">
        <v>1705</v>
      </c>
    </row>
    <row r="709" spans="1:11" ht="15" customHeight="1" x14ac:dyDescent="0.2">
      <c r="A709" s="1">
        <v>24336</v>
      </c>
      <c r="B709" s="1" t="s">
        <v>1706</v>
      </c>
      <c r="C709" s="1" t="s">
        <v>1707</v>
      </c>
      <c r="D709" s="1">
        <v>180</v>
      </c>
      <c r="E709" s="1">
        <v>180</v>
      </c>
      <c r="G709" s="1" t="s">
        <v>476</v>
      </c>
      <c r="H709" s="2">
        <v>41135</v>
      </c>
    </row>
    <row r="710" spans="1:11" ht="15" customHeight="1" x14ac:dyDescent="0.2">
      <c r="A710" s="1">
        <v>24403</v>
      </c>
      <c r="B710" s="1" t="s">
        <v>1708</v>
      </c>
      <c r="C710" s="1" t="s">
        <v>1709</v>
      </c>
      <c r="D710" s="1">
        <v>296</v>
      </c>
      <c r="E710" s="1">
        <v>296</v>
      </c>
      <c r="G710" s="1" t="s">
        <v>21</v>
      </c>
      <c r="H710" s="2">
        <v>41135</v>
      </c>
    </row>
    <row r="711" spans="1:11" ht="15" customHeight="1" x14ac:dyDescent="0.2">
      <c r="A711" s="1" t="s">
        <v>1710</v>
      </c>
      <c r="B711" s="1" t="s">
        <v>1711</v>
      </c>
      <c r="C711" s="1" t="s">
        <v>1712</v>
      </c>
      <c r="D711" s="1">
        <v>10</v>
      </c>
      <c r="E711" s="1">
        <v>10</v>
      </c>
      <c r="G711" s="1" t="s">
        <v>10</v>
      </c>
      <c r="H711" s="2">
        <v>41135</v>
      </c>
    </row>
    <row r="712" spans="1:11" ht="15" customHeight="1" x14ac:dyDescent="0.2">
      <c r="A712" s="1" t="s">
        <v>1713</v>
      </c>
      <c r="B712" s="1" t="s">
        <v>1714</v>
      </c>
      <c r="C712" s="1" t="s">
        <v>1715</v>
      </c>
      <c r="D712" s="1">
        <v>4</v>
      </c>
      <c r="E712" s="1">
        <v>4</v>
      </c>
      <c r="G712" s="1" t="s">
        <v>10</v>
      </c>
      <c r="H712" s="2">
        <v>41135</v>
      </c>
    </row>
    <row r="713" spans="1:11" ht="15" customHeight="1" x14ac:dyDescent="0.2">
      <c r="A713" s="1" t="s">
        <v>276</v>
      </c>
      <c r="B713" s="1" t="s">
        <v>1716</v>
      </c>
      <c r="C713" s="1" t="s">
        <v>1717</v>
      </c>
      <c r="D713" s="1">
        <v>4</v>
      </c>
      <c r="E713" s="1">
        <v>4</v>
      </c>
      <c r="G713" s="1" t="s">
        <v>10</v>
      </c>
      <c r="H713" s="2">
        <v>41135</v>
      </c>
    </row>
    <row r="714" spans="1:11" ht="15" customHeight="1" x14ac:dyDescent="0.2">
      <c r="A714" s="1" t="s">
        <v>282</v>
      </c>
      <c r="B714" s="1" t="s">
        <v>1718</v>
      </c>
      <c r="C714" s="1" t="s">
        <v>1719</v>
      </c>
      <c r="D714" s="1">
        <v>4</v>
      </c>
      <c r="E714" s="1">
        <v>4</v>
      </c>
      <c r="G714" s="1" t="s">
        <v>10</v>
      </c>
      <c r="H714" s="2">
        <v>41135</v>
      </c>
    </row>
    <row r="715" spans="1:11" ht="15" customHeight="1" x14ac:dyDescent="0.2">
      <c r="A715" s="1">
        <v>24403</v>
      </c>
      <c r="B715" s="1" t="s">
        <v>1720</v>
      </c>
      <c r="C715" s="1" t="s">
        <v>1721</v>
      </c>
      <c r="D715" s="1">
        <v>355</v>
      </c>
      <c r="E715" s="1">
        <v>355</v>
      </c>
      <c r="G715" s="1" t="s">
        <v>21</v>
      </c>
      <c r="H715" s="2">
        <v>41135</v>
      </c>
    </row>
    <row r="716" spans="1:11" ht="15" customHeight="1" x14ac:dyDescent="0.2">
      <c r="A716" s="1">
        <v>24403</v>
      </c>
      <c r="B716" s="1" t="s">
        <v>1722</v>
      </c>
      <c r="C716" s="1" t="s">
        <v>1723</v>
      </c>
      <c r="D716" s="1">
        <v>19</v>
      </c>
      <c r="E716" s="1">
        <v>19</v>
      </c>
      <c r="G716" s="1" t="s">
        <v>21</v>
      </c>
      <c r="H716" s="2">
        <v>41135</v>
      </c>
    </row>
    <row r="717" spans="1:11" ht="15" customHeight="1" x14ac:dyDescent="0.2">
      <c r="A717" s="1">
        <v>26924</v>
      </c>
      <c r="B717" s="1" t="s">
        <v>1724</v>
      </c>
      <c r="C717" s="1" t="s">
        <v>1725</v>
      </c>
      <c r="D717" s="1">
        <v>12</v>
      </c>
      <c r="E717" s="1">
        <v>12</v>
      </c>
      <c r="G717" s="1" t="s">
        <v>10</v>
      </c>
      <c r="H717" s="2">
        <v>41135</v>
      </c>
    </row>
    <row r="718" spans="1:11" ht="15" customHeight="1" x14ac:dyDescent="0.2">
      <c r="A718" s="1">
        <v>24958</v>
      </c>
      <c r="B718" s="1" t="s">
        <v>1726</v>
      </c>
      <c r="C718" s="1" t="s">
        <v>1727</v>
      </c>
      <c r="D718" s="1">
        <v>2</v>
      </c>
      <c r="E718" s="1">
        <v>2</v>
      </c>
      <c r="G718" s="1" t="s">
        <v>10</v>
      </c>
      <c r="H718" s="2">
        <v>41135</v>
      </c>
    </row>
    <row r="719" spans="1:11" ht="15" customHeight="1" x14ac:dyDescent="0.2">
      <c r="A719" s="1">
        <v>24966</v>
      </c>
      <c r="B719" s="1" t="s">
        <v>1728</v>
      </c>
      <c r="C719" s="1" t="s">
        <v>1729</v>
      </c>
      <c r="D719" s="1">
        <v>2</v>
      </c>
      <c r="E719" s="1">
        <v>2</v>
      </c>
      <c r="G719" s="1" t="s">
        <v>10</v>
      </c>
      <c r="H719" s="2">
        <v>41135</v>
      </c>
    </row>
    <row r="720" spans="1:11" ht="15" customHeight="1" x14ac:dyDescent="0.2">
      <c r="A720" s="1">
        <v>25158</v>
      </c>
      <c r="B720" s="1" t="s">
        <v>1730</v>
      </c>
      <c r="C720" s="1" t="s">
        <v>1731</v>
      </c>
      <c r="D720" s="1">
        <v>4</v>
      </c>
      <c r="E720" s="1">
        <v>4</v>
      </c>
      <c r="G720" s="1" t="s">
        <v>10</v>
      </c>
      <c r="H720" s="2">
        <v>41135</v>
      </c>
    </row>
    <row r="721" spans="1:11" ht="15" customHeight="1" x14ac:dyDescent="0.2">
      <c r="A721" s="1" t="s">
        <v>1732</v>
      </c>
      <c r="B721" s="1" t="s">
        <v>1733</v>
      </c>
      <c r="C721" s="1" t="s">
        <v>1734</v>
      </c>
      <c r="D721" s="1">
        <v>5</v>
      </c>
      <c r="E721" s="1">
        <v>5</v>
      </c>
      <c r="G721" s="1" t="s">
        <v>10</v>
      </c>
      <c r="H721" s="2">
        <v>41135</v>
      </c>
    </row>
    <row r="722" spans="1:11" ht="15" customHeight="1" x14ac:dyDescent="0.2">
      <c r="A722" s="1">
        <v>21557</v>
      </c>
      <c r="B722" s="1" t="s">
        <v>1735</v>
      </c>
      <c r="C722" s="1" t="s">
        <v>1736</v>
      </c>
      <c r="D722" s="1">
        <v>2</v>
      </c>
      <c r="E722" s="1">
        <v>2</v>
      </c>
      <c r="G722" s="1" t="s">
        <v>10</v>
      </c>
      <c r="H722" s="2">
        <v>41135</v>
      </c>
    </row>
    <row r="723" spans="1:11" ht="15" customHeight="1" x14ac:dyDescent="0.2">
      <c r="A723" s="1" t="s">
        <v>1737</v>
      </c>
      <c r="B723" s="1" t="s">
        <v>1738</v>
      </c>
      <c r="C723" s="1" t="s">
        <v>1738</v>
      </c>
      <c r="D723" s="1">
        <v>1</v>
      </c>
      <c r="E723" s="1">
        <v>1</v>
      </c>
      <c r="G723" s="1" t="s">
        <v>10</v>
      </c>
      <c r="H723" s="2">
        <v>41135</v>
      </c>
    </row>
    <row r="724" spans="1:11" ht="15" customHeight="1" x14ac:dyDescent="0.2">
      <c r="A724" s="1" t="s">
        <v>1739</v>
      </c>
      <c r="B724" s="1" t="s">
        <v>1740</v>
      </c>
      <c r="C724" s="1" t="s">
        <v>1740</v>
      </c>
      <c r="D724" s="1">
        <v>1</v>
      </c>
      <c r="E724" s="1">
        <v>1</v>
      </c>
      <c r="G724" s="1" t="s">
        <v>10</v>
      </c>
      <c r="H724" s="2">
        <v>41135</v>
      </c>
    </row>
    <row r="725" spans="1:11" ht="15" customHeight="1" x14ac:dyDescent="0.2">
      <c r="A725" s="1" t="s">
        <v>861</v>
      </c>
      <c r="B725" s="1" t="s">
        <v>1741</v>
      </c>
      <c r="C725" s="1" t="s">
        <v>1741</v>
      </c>
      <c r="D725" s="1">
        <v>1</v>
      </c>
      <c r="E725" s="1">
        <v>1</v>
      </c>
      <c r="G725" s="1" t="s">
        <v>10</v>
      </c>
      <c r="H725" s="2">
        <v>41135</v>
      </c>
    </row>
    <row r="726" spans="1:11" ht="15" customHeight="1" x14ac:dyDescent="0.2">
      <c r="A726" s="1" t="s">
        <v>1742</v>
      </c>
      <c r="B726" s="1" t="s">
        <v>1743</v>
      </c>
      <c r="C726" s="1" t="s">
        <v>1744</v>
      </c>
      <c r="D726" s="1">
        <v>10</v>
      </c>
      <c r="E726" s="1">
        <v>10</v>
      </c>
      <c r="G726" s="1" t="s">
        <v>10</v>
      </c>
      <c r="H726" s="2">
        <v>41135</v>
      </c>
    </row>
    <row r="727" spans="1:11" ht="15" customHeight="1" x14ac:dyDescent="0.2">
      <c r="A727" s="1" t="s">
        <v>1745</v>
      </c>
      <c r="B727" s="1" t="s">
        <v>1746</v>
      </c>
      <c r="C727" s="1" t="s">
        <v>1746</v>
      </c>
      <c r="D727" s="1">
        <v>1</v>
      </c>
      <c r="E727" s="1">
        <v>1</v>
      </c>
      <c r="G727" s="1" t="s">
        <v>10</v>
      </c>
      <c r="H727" s="2">
        <v>41135</v>
      </c>
    </row>
    <row r="728" spans="1:11" ht="15" customHeight="1" x14ac:dyDescent="0.2">
      <c r="A728" s="1">
        <v>24356</v>
      </c>
      <c r="B728" s="1" t="s">
        <v>1747</v>
      </c>
      <c r="C728" s="1" t="s">
        <v>1748</v>
      </c>
      <c r="D728" s="1">
        <v>44</v>
      </c>
      <c r="E728" s="1">
        <v>45</v>
      </c>
      <c r="G728" s="1" t="s">
        <v>732</v>
      </c>
      <c r="H728" s="2">
        <v>41136</v>
      </c>
      <c r="K728" s="1" t="s">
        <v>1749</v>
      </c>
    </row>
    <row r="729" spans="1:11" ht="15" customHeight="1" x14ac:dyDescent="0.2">
      <c r="A729" s="1">
        <v>24350</v>
      </c>
      <c r="B729" s="1" t="s">
        <v>1750</v>
      </c>
      <c r="C729" s="1" t="s">
        <v>1751</v>
      </c>
      <c r="D729" s="1">
        <v>160</v>
      </c>
      <c r="E729" s="1">
        <v>161</v>
      </c>
      <c r="G729" s="1" t="s">
        <v>61</v>
      </c>
      <c r="H729" s="2">
        <v>41136</v>
      </c>
      <c r="K729" s="1" t="s">
        <v>1752</v>
      </c>
    </row>
    <row r="730" spans="1:11" ht="15" customHeight="1" x14ac:dyDescent="0.2">
      <c r="A730" s="1">
        <v>24399</v>
      </c>
      <c r="B730" s="1" t="s">
        <v>1753</v>
      </c>
      <c r="C730" s="1" t="s">
        <v>1754</v>
      </c>
      <c r="D730" s="1">
        <v>420</v>
      </c>
      <c r="E730" s="1">
        <v>422</v>
      </c>
      <c r="G730" s="1" t="s">
        <v>310</v>
      </c>
      <c r="H730" s="2">
        <v>41136</v>
      </c>
      <c r="K730" s="1" t="s">
        <v>1755</v>
      </c>
    </row>
    <row r="731" spans="1:11" ht="15" customHeight="1" x14ac:dyDescent="0.2">
      <c r="A731" s="1">
        <v>24399</v>
      </c>
      <c r="B731" s="1" t="s">
        <v>1756</v>
      </c>
      <c r="C731" s="1" t="s">
        <v>1757</v>
      </c>
      <c r="D731" s="1">
        <v>240</v>
      </c>
      <c r="E731" s="1">
        <v>241</v>
      </c>
      <c r="G731" s="1" t="s">
        <v>310</v>
      </c>
      <c r="H731" s="2">
        <v>41136</v>
      </c>
      <c r="K731" s="1" t="s">
        <v>1758</v>
      </c>
    </row>
    <row r="732" spans="1:11" ht="15" customHeight="1" x14ac:dyDescent="0.2">
      <c r="A732" s="1">
        <v>24052</v>
      </c>
      <c r="B732" s="1" t="s">
        <v>1759</v>
      </c>
      <c r="C732" s="1" t="s">
        <v>1760</v>
      </c>
      <c r="D732" s="1">
        <v>60</v>
      </c>
      <c r="E732" s="1">
        <v>61</v>
      </c>
      <c r="G732" s="1" t="s">
        <v>451</v>
      </c>
      <c r="H732" s="2">
        <v>41136</v>
      </c>
      <c r="K732" s="1" t="s">
        <v>1761</v>
      </c>
    </row>
    <row r="733" spans="1:11" ht="15" customHeight="1" x14ac:dyDescent="0.2">
      <c r="A733" s="1">
        <v>24350</v>
      </c>
      <c r="B733" s="1" t="s">
        <v>1762</v>
      </c>
      <c r="C733" s="1" t="s">
        <v>1763</v>
      </c>
      <c r="D733" s="1">
        <v>160</v>
      </c>
      <c r="E733" s="1">
        <v>161</v>
      </c>
      <c r="G733" s="1" t="s">
        <v>61</v>
      </c>
      <c r="H733" s="2">
        <v>41136</v>
      </c>
      <c r="K733" s="1" t="s">
        <v>1764</v>
      </c>
    </row>
    <row r="734" spans="1:11" ht="15" customHeight="1" x14ac:dyDescent="0.2">
      <c r="A734" s="1">
        <v>24399</v>
      </c>
      <c r="B734" s="1" t="s">
        <v>1765</v>
      </c>
      <c r="C734" s="1" t="s">
        <v>1766</v>
      </c>
      <c r="D734" s="1">
        <v>480</v>
      </c>
      <c r="E734" s="1">
        <v>480</v>
      </c>
      <c r="G734" s="1" t="s">
        <v>310</v>
      </c>
      <c r="H734" s="2">
        <v>41136</v>
      </c>
    </row>
    <row r="735" spans="1:11" ht="15" customHeight="1" x14ac:dyDescent="0.2">
      <c r="A735" s="1">
        <v>24052</v>
      </c>
      <c r="B735" s="1" t="s">
        <v>1767</v>
      </c>
      <c r="C735" s="1" t="s">
        <v>1768</v>
      </c>
      <c r="D735" s="1">
        <v>120</v>
      </c>
      <c r="E735" s="1">
        <v>120</v>
      </c>
      <c r="G735" s="1" t="s">
        <v>451</v>
      </c>
      <c r="H735" s="2">
        <v>41136</v>
      </c>
    </row>
    <row r="736" spans="1:11" ht="15" customHeight="1" x14ac:dyDescent="0.2">
      <c r="A736" s="1">
        <v>24356</v>
      </c>
      <c r="B736" s="1" t="s">
        <v>1769</v>
      </c>
      <c r="C736" s="1" t="s">
        <v>1770</v>
      </c>
      <c r="D736" s="1">
        <v>480</v>
      </c>
      <c r="E736" s="1">
        <v>480</v>
      </c>
      <c r="G736" s="1" t="s">
        <v>732</v>
      </c>
      <c r="H736" s="2">
        <v>41136</v>
      </c>
    </row>
    <row r="737" spans="1:11" ht="15" customHeight="1" x14ac:dyDescent="0.2">
      <c r="A737" s="1">
        <v>24350</v>
      </c>
      <c r="B737" s="1" t="s">
        <v>1771</v>
      </c>
      <c r="C737" s="1" t="s">
        <v>1772</v>
      </c>
      <c r="D737" s="1">
        <v>120</v>
      </c>
      <c r="E737" s="1">
        <v>120</v>
      </c>
      <c r="G737" s="1" t="s">
        <v>61</v>
      </c>
      <c r="H737" s="2">
        <v>41136</v>
      </c>
    </row>
    <row r="738" spans="1:11" ht="15" customHeight="1" x14ac:dyDescent="0.2">
      <c r="A738" s="1">
        <v>24399</v>
      </c>
      <c r="B738" s="1" t="s">
        <v>1773</v>
      </c>
      <c r="C738" s="1" t="s">
        <v>1774</v>
      </c>
      <c r="D738" s="1">
        <v>420</v>
      </c>
      <c r="E738" s="1">
        <v>421</v>
      </c>
      <c r="G738" s="1" t="s">
        <v>310</v>
      </c>
      <c r="H738" s="2">
        <v>41136</v>
      </c>
      <c r="K738" s="1" t="s">
        <v>1775</v>
      </c>
    </row>
    <row r="739" spans="1:11" ht="15" customHeight="1" x14ac:dyDescent="0.2">
      <c r="A739" s="1">
        <v>24356</v>
      </c>
      <c r="B739" s="1" t="s">
        <v>1776</v>
      </c>
      <c r="C739" s="1" t="s">
        <v>1777</v>
      </c>
      <c r="D739" s="1">
        <v>396</v>
      </c>
      <c r="E739" s="1">
        <v>397</v>
      </c>
      <c r="G739" s="1" t="s">
        <v>732</v>
      </c>
      <c r="H739" s="2">
        <v>41136</v>
      </c>
      <c r="K739" s="1" t="s">
        <v>1778</v>
      </c>
    </row>
    <row r="740" spans="1:11" ht="15" customHeight="1" x14ac:dyDescent="0.2">
      <c r="A740" s="1">
        <v>24399</v>
      </c>
      <c r="B740" s="1" t="s">
        <v>1779</v>
      </c>
      <c r="C740" s="1" t="s">
        <v>1780</v>
      </c>
      <c r="D740" s="1">
        <v>240</v>
      </c>
      <c r="E740" s="1">
        <v>240</v>
      </c>
      <c r="G740" s="1" t="s">
        <v>310</v>
      </c>
      <c r="H740" s="2">
        <v>41136</v>
      </c>
    </row>
    <row r="741" spans="1:11" ht="15" customHeight="1" x14ac:dyDescent="0.2">
      <c r="A741" s="1">
        <v>24052</v>
      </c>
      <c r="B741" s="1" t="s">
        <v>1781</v>
      </c>
      <c r="C741" s="1" t="s">
        <v>1782</v>
      </c>
      <c r="D741" s="1">
        <v>60</v>
      </c>
      <c r="E741" s="1">
        <v>60</v>
      </c>
      <c r="G741" s="1" t="s">
        <v>451</v>
      </c>
      <c r="H741" s="2">
        <v>41136</v>
      </c>
    </row>
    <row r="742" spans="1:11" ht="15" customHeight="1" x14ac:dyDescent="0.2">
      <c r="A742" s="1">
        <v>24404</v>
      </c>
      <c r="B742" s="1" t="s">
        <v>1783</v>
      </c>
      <c r="C742" s="1" t="s">
        <v>1784</v>
      </c>
      <c r="D742" s="1">
        <v>720</v>
      </c>
      <c r="E742" s="1">
        <v>721</v>
      </c>
      <c r="G742" s="1" t="s">
        <v>431</v>
      </c>
      <c r="H742" s="2">
        <v>41146</v>
      </c>
      <c r="K742" s="1" t="s">
        <v>1785</v>
      </c>
    </row>
    <row r="743" spans="1:11" ht="15" customHeight="1" x14ac:dyDescent="0.2">
      <c r="A743" s="1">
        <v>24051</v>
      </c>
      <c r="B743" s="1" t="s">
        <v>1786</v>
      </c>
      <c r="C743" s="1" t="s">
        <v>1787</v>
      </c>
      <c r="D743" s="1">
        <v>360</v>
      </c>
      <c r="E743" s="1">
        <v>364</v>
      </c>
      <c r="G743" s="1" t="s">
        <v>109</v>
      </c>
      <c r="H743" s="2">
        <v>41146</v>
      </c>
      <c r="K743" s="1" t="s">
        <v>1788</v>
      </c>
    </row>
    <row r="744" spans="1:11" ht="15" customHeight="1" x14ac:dyDescent="0.2">
      <c r="A744" s="1">
        <v>24351</v>
      </c>
      <c r="B744" s="1" t="s">
        <v>1789</v>
      </c>
      <c r="C744" s="1" t="s">
        <v>1790</v>
      </c>
      <c r="D744" s="1">
        <v>160</v>
      </c>
      <c r="E744" s="1">
        <v>160</v>
      </c>
      <c r="G744" s="1" t="s">
        <v>503</v>
      </c>
      <c r="H744" s="2">
        <v>41146</v>
      </c>
    </row>
    <row r="745" spans="1:11" ht="15" customHeight="1" x14ac:dyDescent="0.2">
      <c r="A745" s="1">
        <v>24350</v>
      </c>
      <c r="B745" s="1" t="s">
        <v>1791</v>
      </c>
      <c r="C745" s="1" t="s">
        <v>1792</v>
      </c>
      <c r="D745" s="1">
        <v>40</v>
      </c>
      <c r="E745" s="1">
        <v>40</v>
      </c>
      <c r="G745" s="1" t="s">
        <v>61</v>
      </c>
      <c r="H745" s="2">
        <v>41146</v>
      </c>
    </row>
    <row r="746" spans="1:11" ht="15" customHeight="1" x14ac:dyDescent="0.2">
      <c r="A746" s="1">
        <v>24404</v>
      </c>
      <c r="B746" s="1" t="s">
        <v>1793</v>
      </c>
      <c r="C746" s="1" t="s">
        <v>1794</v>
      </c>
      <c r="D746" s="1">
        <v>12</v>
      </c>
      <c r="E746" s="1">
        <v>12</v>
      </c>
      <c r="G746" s="1" t="s">
        <v>431</v>
      </c>
      <c r="H746" s="2">
        <v>41146</v>
      </c>
    </row>
    <row r="747" spans="1:11" ht="15" customHeight="1" x14ac:dyDescent="0.2">
      <c r="A747" s="1">
        <v>24051</v>
      </c>
      <c r="B747" s="1" t="s">
        <v>1795</v>
      </c>
      <c r="C747" s="1" t="s">
        <v>1796</v>
      </c>
      <c r="D747" s="1">
        <v>240</v>
      </c>
      <c r="E747" s="1">
        <v>240</v>
      </c>
      <c r="G747" s="1" t="s">
        <v>109</v>
      </c>
      <c r="H747" s="2">
        <v>41146</v>
      </c>
    </row>
    <row r="748" spans="1:11" ht="15" customHeight="1" x14ac:dyDescent="0.2">
      <c r="A748" s="1">
        <v>24351</v>
      </c>
      <c r="B748" s="1" t="s">
        <v>1797</v>
      </c>
      <c r="C748" s="1" t="s">
        <v>1798</v>
      </c>
      <c r="D748" s="1">
        <v>200</v>
      </c>
      <c r="E748" s="1">
        <v>200</v>
      </c>
      <c r="G748" s="1" t="s">
        <v>503</v>
      </c>
      <c r="H748" s="2">
        <v>41146</v>
      </c>
    </row>
    <row r="749" spans="1:11" ht="15" customHeight="1" x14ac:dyDescent="0.2">
      <c r="A749" s="1">
        <v>24350</v>
      </c>
      <c r="B749" s="1" t="s">
        <v>1799</v>
      </c>
      <c r="C749" s="1" t="s">
        <v>1800</v>
      </c>
      <c r="D749" s="1">
        <v>99</v>
      </c>
      <c r="E749" s="1">
        <v>99</v>
      </c>
      <c r="G749" s="1" t="s">
        <v>61</v>
      </c>
      <c r="H749" s="2">
        <v>41146</v>
      </c>
    </row>
    <row r="750" spans="1:11" ht="15" customHeight="1" x14ac:dyDescent="0.2">
      <c r="A750" s="1">
        <v>24350</v>
      </c>
      <c r="B750" s="1" t="s">
        <v>1801</v>
      </c>
      <c r="C750" s="1" t="s">
        <v>1802</v>
      </c>
      <c r="D750" s="1">
        <v>80</v>
      </c>
      <c r="E750" s="1">
        <v>80</v>
      </c>
      <c r="G750" s="1" t="s">
        <v>61</v>
      </c>
      <c r="H750" s="2">
        <v>41146</v>
      </c>
    </row>
    <row r="751" spans="1:11" ht="15" customHeight="1" x14ac:dyDescent="0.2">
      <c r="A751" s="1">
        <v>24404</v>
      </c>
      <c r="B751" s="1" t="s">
        <v>1803</v>
      </c>
      <c r="C751" s="1" t="s">
        <v>1804</v>
      </c>
      <c r="D751" s="1">
        <v>269</v>
      </c>
      <c r="E751" s="1">
        <v>270</v>
      </c>
      <c r="G751" s="1" t="s">
        <v>431</v>
      </c>
      <c r="H751" s="2">
        <v>41146</v>
      </c>
      <c r="K751" s="1" t="s">
        <v>1805</v>
      </c>
    </row>
    <row r="752" spans="1:11" ht="15" customHeight="1" x14ac:dyDescent="0.2">
      <c r="A752" s="1">
        <v>24051</v>
      </c>
      <c r="B752" s="1" t="s">
        <v>1806</v>
      </c>
      <c r="C752" s="1" t="s">
        <v>1807</v>
      </c>
      <c r="D752" s="1">
        <v>240</v>
      </c>
      <c r="E752" s="1">
        <v>240</v>
      </c>
      <c r="G752" s="1" t="s">
        <v>109</v>
      </c>
      <c r="H752" s="2">
        <v>41146</v>
      </c>
    </row>
    <row r="753" spans="1:11" ht="15" customHeight="1" x14ac:dyDescent="0.2">
      <c r="A753" s="1">
        <v>24350</v>
      </c>
      <c r="B753" s="1" t="s">
        <v>1808</v>
      </c>
      <c r="C753" s="1" t="s">
        <v>1809</v>
      </c>
      <c r="D753" s="1">
        <v>101</v>
      </c>
      <c r="E753" s="1">
        <v>101</v>
      </c>
      <c r="G753" s="1" t="s">
        <v>61</v>
      </c>
      <c r="H753" s="2">
        <v>41146</v>
      </c>
    </row>
    <row r="754" spans="1:11" ht="15" customHeight="1" x14ac:dyDescent="0.2">
      <c r="A754" s="1">
        <v>24363</v>
      </c>
      <c r="B754" s="1" t="s">
        <v>1810</v>
      </c>
      <c r="C754" s="1" t="s">
        <v>1811</v>
      </c>
      <c r="D754" s="1">
        <v>30</v>
      </c>
      <c r="E754" s="1">
        <v>30</v>
      </c>
      <c r="G754" s="1" t="s">
        <v>37</v>
      </c>
      <c r="H754" s="2">
        <v>41146</v>
      </c>
    </row>
    <row r="755" spans="1:11" ht="15" customHeight="1" x14ac:dyDescent="0.2">
      <c r="A755" s="1">
        <v>24052</v>
      </c>
      <c r="B755" s="1" t="s">
        <v>1812</v>
      </c>
      <c r="C755" s="1" t="s">
        <v>1813</v>
      </c>
      <c r="D755" s="1">
        <v>102</v>
      </c>
      <c r="E755" s="1">
        <v>102</v>
      </c>
      <c r="G755" s="1" t="s">
        <v>451</v>
      </c>
      <c r="H755" s="2">
        <v>41146</v>
      </c>
    </row>
    <row r="756" spans="1:11" ht="15" customHeight="1" x14ac:dyDescent="0.2">
      <c r="A756" s="1">
        <v>24404</v>
      </c>
      <c r="B756" s="1" t="s">
        <v>1814</v>
      </c>
      <c r="C756" s="1" t="s">
        <v>1815</v>
      </c>
      <c r="D756" s="1">
        <v>948</v>
      </c>
      <c r="E756" s="1">
        <v>948</v>
      </c>
      <c r="G756" s="1" t="s">
        <v>431</v>
      </c>
      <c r="H756" s="2">
        <v>41146</v>
      </c>
    </row>
    <row r="757" spans="1:11" ht="15" customHeight="1" x14ac:dyDescent="0.2">
      <c r="A757" s="1">
        <v>24337</v>
      </c>
      <c r="B757" s="1" t="s">
        <v>1816</v>
      </c>
      <c r="C757" s="1" t="s">
        <v>1817</v>
      </c>
      <c r="D757" s="1">
        <v>240</v>
      </c>
      <c r="E757" s="1">
        <v>240</v>
      </c>
      <c r="G757" s="1" t="s">
        <v>175</v>
      </c>
      <c r="H757" s="2">
        <v>41146</v>
      </c>
    </row>
    <row r="758" spans="1:11" ht="15" customHeight="1" x14ac:dyDescent="0.2">
      <c r="A758" s="1">
        <v>24363</v>
      </c>
      <c r="B758" s="1" t="s">
        <v>1818</v>
      </c>
      <c r="C758" s="1" t="s">
        <v>1819</v>
      </c>
      <c r="D758" s="1">
        <v>90</v>
      </c>
      <c r="E758" s="1">
        <v>90</v>
      </c>
      <c r="G758" s="1" t="s">
        <v>37</v>
      </c>
      <c r="H758" s="2">
        <v>41146</v>
      </c>
    </row>
    <row r="759" spans="1:11" ht="15" customHeight="1" x14ac:dyDescent="0.2">
      <c r="A759" s="1">
        <v>24051</v>
      </c>
      <c r="B759" s="1" t="s">
        <v>1820</v>
      </c>
      <c r="C759" s="1" t="s">
        <v>1821</v>
      </c>
      <c r="D759" s="1">
        <v>720</v>
      </c>
      <c r="E759" s="1">
        <v>720</v>
      </c>
      <c r="G759" s="1" t="s">
        <v>109</v>
      </c>
      <c r="H759" s="2">
        <v>41146</v>
      </c>
    </row>
    <row r="760" spans="1:11" ht="15" customHeight="1" x14ac:dyDescent="0.2">
      <c r="A760" s="1">
        <v>24337</v>
      </c>
      <c r="B760" s="1" t="s">
        <v>1822</v>
      </c>
      <c r="C760" s="1" t="s">
        <v>1823</v>
      </c>
      <c r="D760" s="1">
        <v>240</v>
      </c>
      <c r="E760" s="1">
        <v>240</v>
      </c>
      <c r="G760" s="1" t="s">
        <v>175</v>
      </c>
      <c r="H760" s="2">
        <v>41146</v>
      </c>
    </row>
    <row r="761" spans="1:11" ht="15" customHeight="1" x14ac:dyDescent="0.2">
      <c r="A761" s="1">
        <v>24348</v>
      </c>
      <c r="B761" s="1" t="s">
        <v>1824</v>
      </c>
      <c r="C761" s="1" t="s">
        <v>1825</v>
      </c>
      <c r="D761" s="1">
        <v>200</v>
      </c>
      <c r="E761" s="1">
        <v>200</v>
      </c>
      <c r="G761" s="1" t="s">
        <v>374</v>
      </c>
      <c r="H761" s="2">
        <v>41146</v>
      </c>
    </row>
    <row r="762" spans="1:11" ht="15" customHeight="1" x14ac:dyDescent="0.2">
      <c r="A762" s="1">
        <v>24052</v>
      </c>
      <c r="B762" s="1" t="s">
        <v>1826</v>
      </c>
      <c r="C762" s="1" t="s">
        <v>1827</v>
      </c>
      <c r="D762" s="1">
        <v>120</v>
      </c>
      <c r="E762" s="1">
        <v>120</v>
      </c>
      <c r="G762" s="1" t="s">
        <v>451</v>
      </c>
      <c r="H762" s="2">
        <v>41146</v>
      </c>
    </row>
    <row r="763" spans="1:11" ht="15" customHeight="1" x14ac:dyDescent="0.2">
      <c r="A763" s="1">
        <v>24404</v>
      </c>
      <c r="B763" s="1" t="s">
        <v>1828</v>
      </c>
      <c r="C763" s="1" t="s">
        <v>1829</v>
      </c>
      <c r="D763" s="1">
        <v>451</v>
      </c>
      <c r="E763" s="1">
        <v>452</v>
      </c>
      <c r="G763" s="1" t="s">
        <v>431</v>
      </c>
      <c r="H763" s="2">
        <v>41146</v>
      </c>
      <c r="K763" s="1" t="s">
        <v>1830</v>
      </c>
    </row>
    <row r="764" spans="1:11" ht="15" customHeight="1" x14ac:dyDescent="0.2">
      <c r="A764" s="1">
        <v>24052</v>
      </c>
      <c r="B764" s="1" t="s">
        <v>1831</v>
      </c>
      <c r="C764" s="1" t="s">
        <v>1832</v>
      </c>
      <c r="D764" s="1">
        <v>138</v>
      </c>
      <c r="E764" s="1">
        <v>138</v>
      </c>
      <c r="G764" s="1" t="s">
        <v>451</v>
      </c>
      <c r="H764" s="2">
        <v>41146</v>
      </c>
    </row>
    <row r="765" spans="1:11" ht="15" customHeight="1" x14ac:dyDescent="0.2">
      <c r="A765" s="1">
        <v>24403</v>
      </c>
      <c r="B765" s="1" t="s">
        <v>1833</v>
      </c>
      <c r="C765" s="1" t="s">
        <v>1834</v>
      </c>
      <c r="D765" s="1">
        <v>158</v>
      </c>
      <c r="E765" s="1">
        <v>158</v>
      </c>
      <c r="G765" s="1" t="s">
        <v>21</v>
      </c>
      <c r="H765" s="2">
        <v>41147</v>
      </c>
    </row>
    <row r="766" spans="1:11" ht="15" customHeight="1" x14ac:dyDescent="0.2">
      <c r="A766" s="1">
        <v>24342</v>
      </c>
      <c r="B766" s="1" t="s">
        <v>1835</v>
      </c>
      <c r="C766" s="1" t="s">
        <v>1836</v>
      </c>
      <c r="D766" s="1">
        <v>179</v>
      </c>
      <c r="E766" s="1">
        <v>180</v>
      </c>
      <c r="G766" s="1" t="s">
        <v>258</v>
      </c>
      <c r="H766" s="2">
        <v>41147</v>
      </c>
      <c r="K766" s="1" t="s">
        <v>1837</v>
      </c>
    </row>
    <row r="767" spans="1:11" ht="15" customHeight="1" x14ac:dyDescent="0.2">
      <c r="A767" s="1">
        <v>24052</v>
      </c>
      <c r="B767" s="1" t="s">
        <v>1838</v>
      </c>
      <c r="C767" s="1" t="s">
        <v>1839</v>
      </c>
      <c r="D767" s="1">
        <v>120</v>
      </c>
      <c r="E767" s="1">
        <v>120</v>
      </c>
      <c r="G767" s="1" t="s">
        <v>451</v>
      </c>
      <c r="H767" s="2">
        <v>41147</v>
      </c>
    </row>
    <row r="768" spans="1:11" ht="15" customHeight="1" x14ac:dyDescent="0.2">
      <c r="A768" s="1">
        <v>24403</v>
      </c>
      <c r="B768" s="1" t="s">
        <v>1840</v>
      </c>
      <c r="C768" s="1" t="s">
        <v>1841</v>
      </c>
      <c r="D768" s="1">
        <v>864</v>
      </c>
      <c r="E768" s="1">
        <v>867</v>
      </c>
      <c r="G768" s="1" t="s">
        <v>21</v>
      </c>
      <c r="H768" s="2">
        <v>41147</v>
      </c>
      <c r="K768" s="1" t="s">
        <v>1842</v>
      </c>
    </row>
    <row r="769" spans="1:11" ht="15" customHeight="1" x14ac:dyDescent="0.2">
      <c r="A769" s="1">
        <v>24405</v>
      </c>
      <c r="B769" s="1" t="s">
        <v>1843</v>
      </c>
      <c r="C769" s="1" t="s">
        <v>1843</v>
      </c>
      <c r="D769" s="1">
        <v>1</v>
      </c>
      <c r="E769" s="1">
        <v>1</v>
      </c>
      <c r="G769" s="1" t="s">
        <v>300</v>
      </c>
      <c r="H769" s="2">
        <v>41147</v>
      </c>
    </row>
    <row r="770" spans="1:11" ht="15" customHeight="1" x14ac:dyDescent="0.2">
      <c r="A770" s="1">
        <v>24403</v>
      </c>
      <c r="B770" s="1" t="s">
        <v>1844</v>
      </c>
      <c r="C770" s="1" t="s">
        <v>1845</v>
      </c>
      <c r="D770" s="1">
        <v>276</v>
      </c>
      <c r="E770" s="1">
        <v>276</v>
      </c>
      <c r="G770" s="1" t="s">
        <v>21</v>
      </c>
      <c r="H770" s="2">
        <v>41147</v>
      </c>
    </row>
    <row r="771" spans="1:11" ht="15" customHeight="1" x14ac:dyDescent="0.2">
      <c r="A771" s="1">
        <v>24363</v>
      </c>
      <c r="B771" s="1" t="s">
        <v>1846</v>
      </c>
      <c r="C771" s="1" t="s">
        <v>1847</v>
      </c>
      <c r="D771" s="1">
        <v>30</v>
      </c>
      <c r="E771" s="1">
        <v>30</v>
      </c>
      <c r="G771" s="1" t="s">
        <v>37</v>
      </c>
      <c r="H771" s="2">
        <v>41147</v>
      </c>
    </row>
    <row r="772" spans="1:11" ht="15" customHeight="1" x14ac:dyDescent="0.2">
      <c r="A772" s="1">
        <v>24403</v>
      </c>
      <c r="B772" s="1" t="s">
        <v>1848</v>
      </c>
      <c r="C772" s="1" t="s">
        <v>1849</v>
      </c>
      <c r="D772" s="1">
        <v>492</v>
      </c>
      <c r="E772" s="1">
        <v>492</v>
      </c>
      <c r="G772" s="1" t="s">
        <v>21</v>
      </c>
      <c r="H772" s="2">
        <v>41147</v>
      </c>
    </row>
    <row r="773" spans="1:11" ht="15" customHeight="1" x14ac:dyDescent="0.2">
      <c r="A773" s="1">
        <v>24343</v>
      </c>
      <c r="B773" s="1" t="s">
        <v>1850</v>
      </c>
      <c r="C773" s="1" t="s">
        <v>1851</v>
      </c>
      <c r="D773" s="1">
        <v>180</v>
      </c>
      <c r="E773" s="1">
        <v>180</v>
      </c>
      <c r="G773" s="1" t="s">
        <v>34</v>
      </c>
      <c r="H773" s="2">
        <v>41147</v>
      </c>
    </row>
    <row r="774" spans="1:11" ht="15" customHeight="1" x14ac:dyDescent="0.2">
      <c r="A774" s="1">
        <v>24052</v>
      </c>
      <c r="B774" s="1" t="s">
        <v>1852</v>
      </c>
      <c r="C774" s="1" t="s">
        <v>1853</v>
      </c>
      <c r="D774" s="1">
        <v>240</v>
      </c>
      <c r="E774" s="1">
        <v>240</v>
      </c>
      <c r="G774" s="1" t="s">
        <v>451</v>
      </c>
      <c r="H774" s="2">
        <v>41147</v>
      </c>
    </row>
    <row r="775" spans="1:11" ht="15" customHeight="1" x14ac:dyDescent="0.2">
      <c r="A775" s="1">
        <v>24403</v>
      </c>
      <c r="B775" s="1" t="s">
        <v>1854</v>
      </c>
      <c r="C775" s="1" t="s">
        <v>1855</v>
      </c>
      <c r="D775" s="1">
        <v>923</v>
      </c>
      <c r="E775" s="1">
        <v>927</v>
      </c>
      <c r="G775" s="1" t="s">
        <v>21</v>
      </c>
      <c r="H775" s="2">
        <v>41147</v>
      </c>
      <c r="K775" s="1" t="s">
        <v>1856</v>
      </c>
    </row>
    <row r="776" spans="1:11" ht="15" customHeight="1" x14ac:dyDescent="0.2">
      <c r="A776" s="1">
        <v>24363</v>
      </c>
      <c r="B776" s="1" t="s">
        <v>1857</v>
      </c>
      <c r="C776" s="1" t="s">
        <v>1858</v>
      </c>
      <c r="D776" s="1">
        <v>60</v>
      </c>
      <c r="E776" s="1">
        <v>61</v>
      </c>
      <c r="G776" s="1" t="s">
        <v>37</v>
      </c>
      <c r="H776" s="2">
        <v>41147</v>
      </c>
      <c r="K776" s="1" t="s">
        <v>1859</v>
      </c>
    </row>
    <row r="777" spans="1:11" ht="15" customHeight="1" x14ac:dyDescent="0.2">
      <c r="A777" s="1">
        <v>24403</v>
      </c>
      <c r="B777" s="1" t="s">
        <v>1860</v>
      </c>
      <c r="C777" s="1" t="s">
        <v>1861</v>
      </c>
      <c r="D777" s="1">
        <v>480</v>
      </c>
      <c r="E777" s="1">
        <v>480</v>
      </c>
      <c r="G777" s="1" t="s">
        <v>21</v>
      </c>
      <c r="H777" s="2">
        <v>41147</v>
      </c>
    </row>
    <row r="778" spans="1:11" ht="15" customHeight="1" x14ac:dyDescent="0.2">
      <c r="A778" s="1">
        <v>24343</v>
      </c>
      <c r="B778" s="1" t="s">
        <v>1862</v>
      </c>
      <c r="C778" s="1" t="s">
        <v>1863</v>
      </c>
      <c r="D778" s="1">
        <v>120</v>
      </c>
      <c r="E778" s="1">
        <v>120</v>
      </c>
      <c r="G778" s="1" t="s">
        <v>34</v>
      </c>
      <c r="H778" s="2">
        <v>41147</v>
      </c>
    </row>
    <row r="779" spans="1:11" ht="15" customHeight="1" x14ac:dyDescent="0.2">
      <c r="A779" s="1">
        <v>24052</v>
      </c>
      <c r="B779" s="1" t="s">
        <v>1864</v>
      </c>
      <c r="C779" s="1" t="s">
        <v>1865</v>
      </c>
      <c r="D779" s="1">
        <v>240</v>
      </c>
      <c r="E779" s="1">
        <v>240</v>
      </c>
      <c r="G779" s="1" t="s">
        <v>451</v>
      </c>
      <c r="H779" s="2">
        <v>41147</v>
      </c>
    </row>
    <row r="780" spans="1:11" ht="15" customHeight="1" x14ac:dyDescent="0.2">
      <c r="A780" s="1">
        <v>24403</v>
      </c>
      <c r="B780" s="1" t="s">
        <v>1866</v>
      </c>
      <c r="C780" s="1" t="s">
        <v>1867</v>
      </c>
      <c r="D780" s="1">
        <v>137</v>
      </c>
      <c r="E780" s="1">
        <v>137</v>
      </c>
      <c r="G780" s="1" t="s">
        <v>21</v>
      </c>
      <c r="H780" s="2">
        <v>41147</v>
      </c>
    </row>
    <row r="781" spans="1:11" ht="15" customHeight="1" x14ac:dyDescent="0.2">
      <c r="A781" s="1">
        <v>24403</v>
      </c>
      <c r="B781" s="1" t="s">
        <v>1868</v>
      </c>
      <c r="C781" s="1" t="s">
        <v>1869</v>
      </c>
      <c r="D781" s="1">
        <v>744</v>
      </c>
      <c r="E781" s="1">
        <v>745</v>
      </c>
      <c r="G781" s="1" t="s">
        <v>21</v>
      </c>
      <c r="H781" s="2">
        <v>41147</v>
      </c>
      <c r="K781" s="1" t="s">
        <v>1870</v>
      </c>
    </row>
    <row r="782" spans="1:11" ht="15" customHeight="1" x14ac:dyDescent="0.2">
      <c r="A782" s="1">
        <v>24403</v>
      </c>
      <c r="B782" s="1" t="s">
        <v>1871</v>
      </c>
      <c r="C782" s="1" t="s">
        <v>1872</v>
      </c>
      <c r="D782" s="1">
        <v>25</v>
      </c>
      <c r="E782" s="1">
        <v>25</v>
      </c>
      <c r="G782" s="1" t="s">
        <v>21</v>
      </c>
      <c r="H782" s="2">
        <v>41147</v>
      </c>
    </row>
    <row r="783" spans="1:11" ht="15" customHeight="1" x14ac:dyDescent="0.2">
      <c r="A783" s="1">
        <v>24403</v>
      </c>
      <c r="B783" s="1" t="s">
        <v>1873</v>
      </c>
      <c r="C783" s="1" t="s">
        <v>1874</v>
      </c>
      <c r="D783" s="1">
        <v>960</v>
      </c>
      <c r="E783" s="1">
        <v>962</v>
      </c>
      <c r="G783" s="1" t="s">
        <v>21</v>
      </c>
      <c r="H783" s="2">
        <v>41147</v>
      </c>
      <c r="K783" s="1" t="s">
        <v>1875</v>
      </c>
    </row>
    <row r="784" spans="1:11" ht="15" customHeight="1" x14ac:dyDescent="0.2">
      <c r="A784" s="1">
        <v>24363</v>
      </c>
      <c r="B784" s="1" t="s">
        <v>1876</v>
      </c>
      <c r="C784" s="1" t="s">
        <v>1877</v>
      </c>
      <c r="D784" s="1">
        <v>30</v>
      </c>
      <c r="E784" s="1">
        <v>30</v>
      </c>
      <c r="G784" s="1" t="s">
        <v>37</v>
      </c>
      <c r="H784" s="2">
        <v>41147</v>
      </c>
    </row>
    <row r="785" spans="1:11" ht="15" customHeight="1" x14ac:dyDescent="0.2">
      <c r="A785" s="1">
        <v>24403</v>
      </c>
      <c r="B785" s="1" t="s">
        <v>1878</v>
      </c>
      <c r="C785" s="1" t="s">
        <v>1879</v>
      </c>
      <c r="D785" s="1">
        <v>202</v>
      </c>
      <c r="E785" s="1">
        <v>202</v>
      </c>
      <c r="G785" s="1" t="s">
        <v>21</v>
      </c>
      <c r="H785" s="2">
        <v>41147</v>
      </c>
    </row>
    <row r="786" spans="1:11" ht="15" customHeight="1" x14ac:dyDescent="0.2">
      <c r="A786" s="1">
        <v>24403</v>
      </c>
      <c r="B786" s="1" t="s">
        <v>1880</v>
      </c>
      <c r="C786" s="1" t="s">
        <v>1881</v>
      </c>
      <c r="D786" s="1">
        <v>439</v>
      </c>
      <c r="E786" s="1">
        <v>439</v>
      </c>
      <c r="G786" s="1" t="s">
        <v>21</v>
      </c>
      <c r="H786" s="2">
        <v>41147</v>
      </c>
    </row>
    <row r="787" spans="1:11" ht="15" customHeight="1" x14ac:dyDescent="0.2">
      <c r="A787" s="1" t="s">
        <v>1882</v>
      </c>
      <c r="B787" s="1" t="s">
        <v>1883</v>
      </c>
      <c r="C787" s="1" t="s">
        <v>1884</v>
      </c>
      <c r="D787" s="1">
        <v>8</v>
      </c>
      <c r="E787" s="1">
        <v>8</v>
      </c>
      <c r="G787" s="1" t="s">
        <v>10</v>
      </c>
      <c r="H787" s="2">
        <v>41147</v>
      </c>
    </row>
    <row r="788" spans="1:11" ht="15" customHeight="1" x14ac:dyDescent="0.2">
      <c r="A788" s="1" t="s">
        <v>1882</v>
      </c>
      <c r="B788" s="1" t="s">
        <v>1885</v>
      </c>
      <c r="C788" s="1" t="s">
        <v>1886</v>
      </c>
      <c r="D788" s="1">
        <v>11</v>
      </c>
      <c r="E788" s="1">
        <v>11</v>
      </c>
      <c r="G788" s="1" t="s">
        <v>10</v>
      </c>
      <c r="H788" s="2">
        <v>41147</v>
      </c>
    </row>
    <row r="789" spans="1:11" ht="15" customHeight="1" x14ac:dyDescent="0.2">
      <c r="A789" s="1" t="s">
        <v>1887</v>
      </c>
      <c r="B789" s="1" t="s">
        <v>1888</v>
      </c>
      <c r="C789" s="1" t="s">
        <v>1889</v>
      </c>
      <c r="D789" s="1">
        <v>110</v>
      </c>
      <c r="E789" s="1">
        <v>110</v>
      </c>
      <c r="G789" s="1" t="s">
        <v>10</v>
      </c>
      <c r="H789" s="2">
        <v>41147</v>
      </c>
    </row>
    <row r="790" spans="1:11" ht="15" customHeight="1" x14ac:dyDescent="0.2">
      <c r="A790" s="1" t="s">
        <v>997</v>
      </c>
      <c r="B790" s="1" t="s">
        <v>1890</v>
      </c>
      <c r="C790" s="1" t="s">
        <v>1890</v>
      </c>
      <c r="D790" s="1">
        <v>1</v>
      </c>
      <c r="E790" s="1">
        <v>1</v>
      </c>
      <c r="G790" s="1" t="s">
        <v>10</v>
      </c>
      <c r="H790" s="2">
        <v>41147</v>
      </c>
    </row>
    <row r="791" spans="1:11" ht="15" customHeight="1" x14ac:dyDescent="0.2">
      <c r="A791" s="1" t="s">
        <v>1891</v>
      </c>
      <c r="B791" s="1" t="s">
        <v>1892</v>
      </c>
      <c r="C791" s="1" t="s">
        <v>1892</v>
      </c>
      <c r="D791" s="1">
        <v>1</v>
      </c>
      <c r="E791" s="1">
        <v>1</v>
      </c>
      <c r="G791" s="1" t="s">
        <v>10</v>
      </c>
      <c r="H791" s="2">
        <v>41147</v>
      </c>
    </row>
    <row r="792" spans="1:11" ht="15" customHeight="1" x14ac:dyDescent="0.2">
      <c r="A792" s="1" t="s">
        <v>933</v>
      </c>
      <c r="B792" s="1" t="s">
        <v>1893</v>
      </c>
      <c r="C792" s="1" t="s">
        <v>1893</v>
      </c>
      <c r="D792" s="1">
        <v>1</v>
      </c>
      <c r="E792" s="1">
        <v>1</v>
      </c>
      <c r="G792" s="1" t="s">
        <v>10</v>
      </c>
      <c r="H792" s="2">
        <v>41147</v>
      </c>
    </row>
    <row r="793" spans="1:11" ht="15" customHeight="1" x14ac:dyDescent="0.2">
      <c r="A793" s="1" t="s">
        <v>583</v>
      </c>
      <c r="B793" s="1" t="s">
        <v>1894</v>
      </c>
      <c r="C793" s="1" t="s">
        <v>1895</v>
      </c>
      <c r="D793" s="1">
        <v>4</v>
      </c>
      <c r="E793" s="1">
        <v>4</v>
      </c>
      <c r="G793" s="1" t="s">
        <v>10</v>
      </c>
      <c r="H793" s="2">
        <v>41147</v>
      </c>
    </row>
    <row r="794" spans="1:11" ht="15" customHeight="1" x14ac:dyDescent="0.2">
      <c r="A794" s="1" t="s">
        <v>538</v>
      </c>
      <c r="B794" s="1" t="s">
        <v>1896</v>
      </c>
      <c r="C794" s="1" t="s">
        <v>1897</v>
      </c>
      <c r="D794" s="1">
        <v>2</v>
      </c>
      <c r="E794" s="1">
        <v>2</v>
      </c>
      <c r="G794" s="1" t="s">
        <v>10</v>
      </c>
      <c r="H794" s="2">
        <v>41147</v>
      </c>
    </row>
    <row r="795" spans="1:11" ht="15" customHeight="1" x14ac:dyDescent="0.2">
      <c r="A795" s="1" t="s">
        <v>586</v>
      </c>
      <c r="B795" s="1" t="s">
        <v>1898</v>
      </c>
      <c r="C795" s="1" t="s">
        <v>1898</v>
      </c>
      <c r="D795" s="1">
        <v>1</v>
      </c>
      <c r="E795" s="1">
        <v>1</v>
      </c>
      <c r="G795" s="1" t="s">
        <v>10</v>
      </c>
      <c r="H795" s="2">
        <v>41147</v>
      </c>
    </row>
    <row r="796" spans="1:11" ht="15" customHeight="1" x14ac:dyDescent="0.2">
      <c r="A796" s="1" t="s">
        <v>1899</v>
      </c>
      <c r="B796" s="1" t="s">
        <v>1900</v>
      </c>
      <c r="C796" s="1" t="s">
        <v>1900</v>
      </c>
      <c r="D796" s="1">
        <v>1</v>
      </c>
      <c r="E796" s="1">
        <v>1</v>
      </c>
      <c r="G796" s="1" t="s">
        <v>10</v>
      </c>
      <c r="H796" s="2">
        <v>41147</v>
      </c>
    </row>
    <row r="797" spans="1:11" ht="15" customHeight="1" x14ac:dyDescent="0.2">
      <c r="A797" s="1" t="s">
        <v>1901</v>
      </c>
      <c r="B797" s="1" t="s">
        <v>1902</v>
      </c>
      <c r="C797" s="1" t="s">
        <v>1902</v>
      </c>
      <c r="D797" s="1">
        <v>1</v>
      </c>
      <c r="E797" s="1">
        <v>1</v>
      </c>
      <c r="G797" s="1" t="s">
        <v>10</v>
      </c>
      <c r="H797" s="2">
        <v>41147</v>
      </c>
    </row>
    <row r="798" spans="1:11" ht="15" customHeight="1" x14ac:dyDescent="0.2">
      <c r="A798" s="1">
        <v>24403</v>
      </c>
      <c r="B798" s="1" t="s">
        <v>1903</v>
      </c>
      <c r="C798" s="1" t="s">
        <v>1904</v>
      </c>
      <c r="D798" s="1">
        <v>480</v>
      </c>
      <c r="E798" s="1">
        <v>481</v>
      </c>
      <c r="G798" s="1" t="s">
        <v>21</v>
      </c>
      <c r="H798" s="2">
        <v>41148</v>
      </c>
      <c r="K798" s="1" t="s">
        <v>1905</v>
      </c>
    </row>
    <row r="799" spans="1:11" ht="15" customHeight="1" x14ac:dyDescent="0.2">
      <c r="A799" s="1">
        <v>24338</v>
      </c>
      <c r="B799" s="1" t="s">
        <v>1906</v>
      </c>
      <c r="C799" s="1" t="s">
        <v>1907</v>
      </c>
      <c r="D799" s="1">
        <v>420</v>
      </c>
      <c r="E799" s="1">
        <v>421</v>
      </c>
      <c r="G799" s="1" t="s">
        <v>493</v>
      </c>
      <c r="H799" s="2">
        <v>41148</v>
      </c>
      <c r="K799" s="1" t="s">
        <v>1908</v>
      </c>
    </row>
    <row r="800" spans="1:11" ht="15" customHeight="1" x14ac:dyDescent="0.2">
      <c r="A800" s="1">
        <v>24337</v>
      </c>
      <c r="B800" s="1" t="s">
        <v>1909</v>
      </c>
      <c r="C800" s="1" t="s">
        <v>1910</v>
      </c>
      <c r="D800" s="1">
        <v>180</v>
      </c>
      <c r="E800" s="1">
        <v>180</v>
      </c>
      <c r="G800" s="1" t="s">
        <v>175</v>
      </c>
      <c r="H800" s="2">
        <v>41148</v>
      </c>
    </row>
    <row r="801" spans="1:11" ht="15" customHeight="1" x14ac:dyDescent="0.2">
      <c r="A801" s="1">
        <v>24356</v>
      </c>
      <c r="B801" s="1" t="s">
        <v>1911</v>
      </c>
      <c r="C801" s="1" t="s">
        <v>1912</v>
      </c>
      <c r="D801" s="1">
        <v>120</v>
      </c>
      <c r="E801" s="1">
        <v>120</v>
      </c>
      <c r="G801" s="1" t="s">
        <v>732</v>
      </c>
      <c r="H801" s="2">
        <v>41148</v>
      </c>
    </row>
    <row r="802" spans="1:11" ht="15" customHeight="1" x14ac:dyDescent="0.2">
      <c r="A802" s="1">
        <v>24404</v>
      </c>
      <c r="B802" s="1" t="s">
        <v>1913</v>
      </c>
      <c r="C802" s="1" t="s">
        <v>1914</v>
      </c>
      <c r="D802" s="1">
        <v>720</v>
      </c>
      <c r="E802" s="1">
        <v>722</v>
      </c>
      <c r="G802" s="1" t="s">
        <v>431</v>
      </c>
      <c r="H802" s="2">
        <v>41148</v>
      </c>
      <c r="K802" s="1" t="s">
        <v>1915</v>
      </c>
    </row>
    <row r="803" spans="1:11" ht="15" customHeight="1" x14ac:dyDescent="0.2">
      <c r="A803" s="1">
        <v>24404</v>
      </c>
      <c r="B803" s="1" t="s">
        <v>1916</v>
      </c>
      <c r="C803" s="1" t="s">
        <v>1917</v>
      </c>
      <c r="D803" s="1">
        <v>5</v>
      </c>
      <c r="E803" s="1">
        <v>5</v>
      </c>
      <c r="G803" s="1" t="s">
        <v>431</v>
      </c>
      <c r="H803" s="2">
        <v>41148</v>
      </c>
    </row>
    <row r="804" spans="1:11" ht="15" customHeight="1" x14ac:dyDescent="0.2">
      <c r="A804" s="1">
        <v>24338</v>
      </c>
      <c r="B804" s="1" t="s">
        <v>1918</v>
      </c>
      <c r="C804" s="1" t="s">
        <v>1919</v>
      </c>
      <c r="D804" s="1">
        <v>214</v>
      </c>
      <c r="E804" s="1">
        <v>215</v>
      </c>
      <c r="G804" s="1" t="s">
        <v>493</v>
      </c>
      <c r="H804" s="2">
        <v>41148</v>
      </c>
      <c r="K804" s="1" t="s">
        <v>1920</v>
      </c>
    </row>
    <row r="805" spans="1:11" ht="15" customHeight="1" x14ac:dyDescent="0.2">
      <c r="A805" s="1">
        <v>24337</v>
      </c>
      <c r="B805" s="1" t="s">
        <v>1921</v>
      </c>
      <c r="C805" s="1" t="s">
        <v>1922</v>
      </c>
      <c r="D805" s="1">
        <v>240</v>
      </c>
      <c r="E805" s="1">
        <v>242</v>
      </c>
      <c r="G805" s="1" t="s">
        <v>175</v>
      </c>
      <c r="H805" s="2">
        <v>41148</v>
      </c>
      <c r="K805" s="1" t="s">
        <v>1923</v>
      </c>
    </row>
    <row r="806" spans="1:11" ht="15" customHeight="1" x14ac:dyDescent="0.2">
      <c r="A806" s="1">
        <v>24356</v>
      </c>
      <c r="B806" s="1" t="s">
        <v>1924</v>
      </c>
      <c r="C806" s="1" t="s">
        <v>1925</v>
      </c>
      <c r="D806" s="1">
        <v>80</v>
      </c>
      <c r="E806" s="1">
        <v>80</v>
      </c>
      <c r="G806" s="1" t="s">
        <v>732</v>
      </c>
      <c r="H806" s="2">
        <v>41148</v>
      </c>
    </row>
    <row r="807" spans="1:11" ht="15" customHeight="1" x14ac:dyDescent="0.2">
      <c r="A807" s="1">
        <v>24404</v>
      </c>
      <c r="B807" s="1" t="s">
        <v>1926</v>
      </c>
      <c r="C807" s="1" t="s">
        <v>1927</v>
      </c>
      <c r="D807" s="1">
        <v>600</v>
      </c>
      <c r="E807" s="1">
        <v>601</v>
      </c>
      <c r="G807" s="1" t="s">
        <v>431</v>
      </c>
      <c r="H807" s="2">
        <v>41148</v>
      </c>
      <c r="K807" s="1" t="s">
        <v>1928</v>
      </c>
    </row>
    <row r="808" spans="1:11" ht="15" customHeight="1" x14ac:dyDescent="0.2">
      <c r="A808" s="1">
        <v>24403</v>
      </c>
      <c r="B808" s="1" t="s">
        <v>1929</v>
      </c>
      <c r="C808" s="1" t="s">
        <v>1930</v>
      </c>
      <c r="D808" s="1">
        <v>480</v>
      </c>
      <c r="E808" s="1">
        <v>481</v>
      </c>
      <c r="G808" s="1" t="s">
        <v>21</v>
      </c>
      <c r="H808" s="2">
        <v>41148</v>
      </c>
      <c r="K808" s="1" t="s">
        <v>1931</v>
      </c>
    </row>
    <row r="809" spans="1:11" ht="15" customHeight="1" x14ac:dyDescent="0.2">
      <c r="A809" s="1">
        <v>24404</v>
      </c>
      <c r="B809" s="1" t="s">
        <v>1932</v>
      </c>
      <c r="C809" s="1" t="s">
        <v>1933</v>
      </c>
      <c r="D809" s="1">
        <v>300</v>
      </c>
      <c r="E809" s="1">
        <v>300</v>
      </c>
      <c r="G809" s="1" t="s">
        <v>431</v>
      </c>
      <c r="H809" s="2">
        <v>41148</v>
      </c>
    </row>
    <row r="810" spans="1:11" ht="15" customHeight="1" x14ac:dyDescent="0.2">
      <c r="A810" s="1">
        <v>24337</v>
      </c>
      <c r="B810" s="1" t="s">
        <v>1934</v>
      </c>
      <c r="C810" s="1" t="s">
        <v>1935</v>
      </c>
      <c r="D810" s="1">
        <v>253</v>
      </c>
      <c r="E810" s="1">
        <v>253</v>
      </c>
      <c r="G810" s="1" t="s">
        <v>175</v>
      </c>
      <c r="H810" s="2">
        <v>41148</v>
      </c>
    </row>
    <row r="811" spans="1:11" ht="15" customHeight="1" x14ac:dyDescent="0.2">
      <c r="A811" s="1">
        <v>24337</v>
      </c>
      <c r="B811" s="1" t="s">
        <v>1936</v>
      </c>
      <c r="C811" s="1" t="s">
        <v>1937</v>
      </c>
      <c r="D811" s="1">
        <v>47</v>
      </c>
      <c r="E811" s="1">
        <v>47</v>
      </c>
      <c r="G811" s="1" t="s">
        <v>175</v>
      </c>
      <c r="H811" s="2">
        <v>41148</v>
      </c>
    </row>
    <row r="812" spans="1:11" ht="15" customHeight="1" x14ac:dyDescent="0.2">
      <c r="A812" s="1">
        <v>24356</v>
      </c>
      <c r="B812" s="1" t="s">
        <v>1938</v>
      </c>
      <c r="C812" s="1" t="s">
        <v>1939</v>
      </c>
      <c r="D812" s="1">
        <v>120</v>
      </c>
      <c r="E812" s="1">
        <v>121</v>
      </c>
      <c r="G812" s="1" t="s">
        <v>732</v>
      </c>
      <c r="H812" s="2">
        <v>41148</v>
      </c>
      <c r="K812" s="1" t="s">
        <v>1940</v>
      </c>
    </row>
    <row r="813" spans="1:11" ht="15" customHeight="1" x14ac:dyDescent="0.2">
      <c r="A813" s="1">
        <v>24404</v>
      </c>
      <c r="B813" s="1" t="s">
        <v>1941</v>
      </c>
      <c r="C813" s="1" t="s">
        <v>1942</v>
      </c>
      <c r="D813" s="1">
        <v>360</v>
      </c>
      <c r="E813" s="1">
        <v>360</v>
      </c>
      <c r="G813" s="1" t="s">
        <v>431</v>
      </c>
      <c r="H813" s="2">
        <v>41148</v>
      </c>
    </row>
    <row r="814" spans="1:11" ht="15" customHeight="1" x14ac:dyDescent="0.2">
      <c r="A814" s="1">
        <v>24403</v>
      </c>
      <c r="B814" s="1" t="s">
        <v>1943</v>
      </c>
      <c r="C814" s="1" t="s">
        <v>1944</v>
      </c>
      <c r="D814" s="1">
        <v>420</v>
      </c>
      <c r="E814" s="1">
        <v>420</v>
      </c>
      <c r="G814" s="1" t="s">
        <v>21</v>
      </c>
      <c r="H814" s="2">
        <v>41148</v>
      </c>
    </row>
    <row r="815" spans="1:11" ht="15" customHeight="1" x14ac:dyDescent="0.2">
      <c r="A815" s="1">
        <v>24338</v>
      </c>
      <c r="B815" s="1" t="s">
        <v>1945</v>
      </c>
      <c r="C815" s="1" t="s">
        <v>1946</v>
      </c>
      <c r="D815" s="1">
        <v>146</v>
      </c>
      <c r="E815" s="1">
        <v>148</v>
      </c>
      <c r="G815" s="1" t="s">
        <v>493</v>
      </c>
      <c r="H815" s="2">
        <v>41148</v>
      </c>
      <c r="K815" s="1" t="s">
        <v>1947</v>
      </c>
    </row>
    <row r="816" spans="1:11" ht="15" customHeight="1" x14ac:dyDescent="0.2">
      <c r="A816" s="1">
        <v>24404</v>
      </c>
      <c r="B816" s="1" t="s">
        <v>1948</v>
      </c>
      <c r="C816" s="1" t="s">
        <v>1949</v>
      </c>
      <c r="D816" s="1">
        <v>595</v>
      </c>
      <c r="E816" s="1">
        <v>597</v>
      </c>
      <c r="G816" s="1" t="s">
        <v>431</v>
      </c>
      <c r="H816" s="2">
        <v>41148</v>
      </c>
      <c r="K816" s="1" t="s">
        <v>1950</v>
      </c>
    </row>
    <row r="817" spans="1:11" ht="15" customHeight="1" x14ac:dyDescent="0.2">
      <c r="A817" s="1" t="s">
        <v>1882</v>
      </c>
      <c r="B817" s="1" t="s">
        <v>1951</v>
      </c>
      <c r="C817" s="1" t="s">
        <v>1952</v>
      </c>
      <c r="D817" s="1">
        <v>12</v>
      </c>
      <c r="E817" s="1">
        <v>12</v>
      </c>
      <c r="G817" s="1" t="s">
        <v>10</v>
      </c>
      <c r="H817" s="2">
        <v>41148</v>
      </c>
    </row>
    <row r="818" spans="1:11" ht="15" customHeight="1" x14ac:dyDescent="0.2">
      <c r="A818" s="1" t="s">
        <v>1953</v>
      </c>
      <c r="B818" s="1" t="s">
        <v>1954</v>
      </c>
      <c r="C818" s="1" t="s">
        <v>1955</v>
      </c>
      <c r="D818" s="1">
        <v>2</v>
      </c>
      <c r="E818" s="1">
        <v>2</v>
      </c>
      <c r="G818" s="1" t="s">
        <v>10</v>
      </c>
      <c r="H818" s="2">
        <v>41148</v>
      </c>
    </row>
    <row r="819" spans="1:11" ht="15" customHeight="1" x14ac:dyDescent="0.2">
      <c r="A819" s="1" t="s">
        <v>1887</v>
      </c>
      <c r="B819" s="1" t="s">
        <v>1956</v>
      </c>
      <c r="C819" s="1" t="s">
        <v>1957</v>
      </c>
      <c r="D819" s="1">
        <v>8</v>
      </c>
      <c r="E819" s="1">
        <v>8</v>
      </c>
      <c r="G819" s="1" t="s">
        <v>10</v>
      </c>
      <c r="H819" s="2">
        <v>41148</v>
      </c>
    </row>
    <row r="820" spans="1:11" ht="15" customHeight="1" x14ac:dyDescent="0.2">
      <c r="A820" s="1" t="s">
        <v>1002</v>
      </c>
      <c r="B820" s="1" t="s">
        <v>1958</v>
      </c>
      <c r="C820" s="1" t="s">
        <v>1959</v>
      </c>
      <c r="D820" s="1">
        <v>40</v>
      </c>
      <c r="E820" s="1">
        <v>40</v>
      </c>
      <c r="G820" s="1" t="s">
        <v>10</v>
      </c>
      <c r="H820" s="2">
        <v>41148</v>
      </c>
    </row>
    <row r="821" spans="1:11" ht="15" customHeight="1" x14ac:dyDescent="0.2">
      <c r="A821" s="1" t="s">
        <v>1887</v>
      </c>
      <c r="B821" s="1" t="s">
        <v>1960</v>
      </c>
      <c r="C821" s="1" t="s">
        <v>1961</v>
      </c>
      <c r="D821" s="1">
        <v>122</v>
      </c>
      <c r="E821" s="1">
        <v>122</v>
      </c>
      <c r="G821" s="1" t="s">
        <v>10</v>
      </c>
      <c r="H821" s="2">
        <v>41148</v>
      </c>
    </row>
    <row r="822" spans="1:11" ht="15" customHeight="1" x14ac:dyDescent="0.2">
      <c r="A822" s="1" t="s">
        <v>1002</v>
      </c>
      <c r="B822" s="1" t="s">
        <v>1962</v>
      </c>
      <c r="C822" s="1" t="s">
        <v>1963</v>
      </c>
      <c r="D822" s="1">
        <v>200</v>
      </c>
      <c r="E822" s="1">
        <v>200</v>
      </c>
      <c r="G822" s="1" t="s">
        <v>10</v>
      </c>
      <c r="H822" s="2">
        <v>41148</v>
      </c>
    </row>
    <row r="823" spans="1:11" ht="15" customHeight="1" x14ac:dyDescent="0.2">
      <c r="A823" s="1">
        <v>24404</v>
      </c>
      <c r="B823" s="1" t="s">
        <v>1964</v>
      </c>
      <c r="C823" s="1" t="s">
        <v>1965</v>
      </c>
      <c r="D823" s="1">
        <v>360</v>
      </c>
      <c r="E823" s="1">
        <v>361</v>
      </c>
      <c r="G823" s="1" t="s">
        <v>431</v>
      </c>
      <c r="H823" s="2">
        <v>41149</v>
      </c>
      <c r="K823" s="1" t="s">
        <v>1966</v>
      </c>
    </row>
    <row r="824" spans="1:11" ht="15" customHeight="1" x14ac:dyDescent="0.2">
      <c r="A824" s="1">
        <v>24051</v>
      </c>
      <c r="B824" s="1" t="s">
        <v>1967</v>
      </c>
      <c r="C824" s="1" t="s">
        <v>1968</v>
      </c>
      <c r="D824" s="1">
        <v>240</v>
      </c>
      <c r="E824" s="1">
        <v>240</v>
      </c>
      <c r="G824" s="1" t="s">
        <v>109</v>
      </c>
      <c r="H824" s="2">
        <v>41149</v>
      </c>
    </row>
    <row r="825" spans="1:11" ht="15" customHeight="1" x14ac:dyDescent="0.2">
      <c r="A825" s="1">
        <v>24401</v>
      </c>
      <c r="B825" s="1" t="s">
        <v>1969</v>
      </c>
      <c r="C825" s="1" t="s">
        <v>1970</v>
      </c>
      <c r="D825" s="1">
        <v>480</v>
      </c>
      <c r="E825" s="1">
        <v>480</v>
      </c>
      <c r="G825" s="1" t="s">
        <v>191</v>
      </c>
      <c r="H825" s="2">
        <v>41149</v>
      </c>
    </row>
    <row r="826" spans="1:11" ht="15" customHeight="1" x14ac:dyDescent="0.2">
      <c r="A826" s="1">
        <v>24049</v>
      </c>
      <c r="B826" s="1" t="s">
        <v>1971</v>
      </c>
      <c r="C826" s="1" t="s">
        <v>1972</v>
      </c>
      <c r="D826" s="1">
        <v>120</v>
      </c>
      <c r="E826" s="1">
        <v>120</v>
      </c>
      <c r="G826" s="1" t="s">
        <v>215</v>
      </c>
      <c r="H826" s="2">
        <v>41149</v>
      </c>
    </row>
    <row r="827" spans="1:11" ht="15" customHeight="1" x14ac:dyDescent="0.2">
      <c r="A827" s="1">
        <v>24348</v>
      </c>
      <c r="B827" s="1" t="s">
        <v>1973</v>
      </c>
      <c r="C827" s="1" t="s">
        <v>1974</v>
      </c>
      <c r="D827" s="1">
        <v>80</v>
      </c>
      <c r="E827" s="1">
        <v>80</v>
      </c>
      <c r="G827" s="1" t="s">
        <v>374</v>
      </c>
      <c r="H827" s="2">
        <v>41149</v>
      </c>
    </row>
    <row r="828" spans="1:11" ht="15" customHeight="1" x14ac:dyDescent="0.2">
      <c r="A828" s="1">
        <v>24049</v>
      </c>
      <c r="B828" s="1" t="s">
        <v>1975</v>
      </c>
      <c r="C828" s="1" t="s">
        <v>1976</v>
      </c>
      <c r="D828" s="1">
        <v>120</v>
      </c>
      <c r="E828" s="1">
        <v>122</v>
      </c>
      <c r="G828" s="1" t="s">
        <v>215</v>
      </c>
      <c r="H828" s="2">
        <v>41149</v>
      </c>
      <c r="K828" s="1" t="s">
        <v>1977</v>
      </c>
    </row>
    <row r="829" spans="1:11" ht="15" customHeight="1" x14ac:dyDescent="0.2">
      <c r="A829" s="1">
        <v>24404</v>
      </c>
      <c r="B829" s="1" t="s">
        <v>1978</v>
      </c>
      <c r="C829" s="1" t="s">
        <v>1979</v>
      </c>
      <c r="D829" s="1">
        <v>228</v>
      </c>
      <c r="E829" s="1">
        <v>228</v>
      </c>
      <c r="G829" s="1" t="s">
        <v>431</v>
      </c>
      <c r="H829" s="2">
        <v>41149</v>
      </c>
    </row>
    <row r="830" spans="1:11" ht="15" customHeight="1" x14ac:dyDescent="0.2">
      <c r="A830" s="1">
        <v>24051</v>
      </c>
      <c r="B830" s="1" t="s">
        <v>1980</v>
      </c>
      <c r="C830" s="1" t="s">
        <v>1981</v>
      </c>
      <c r="D830" s="1">
        <v>240</v>
      </c>
      <c r="E830" s="1">
        <v>240</v>
      </c>
      <c r="G830" s="1" t="s">
        <v>109</v>
      </c>
      <c r="H830" s="2">
        <v>41149</v>
      </c>
    </row>
    <row r="831" spans="1:11" ht="15" customHeight="1" x14ac:dyDescent="0.2">
      <c r="A831" s="1">
        <v>24049</v>
      </c>
      <c r="B831" s="1" t="s">
        <v>1982</v>
      </c>
      <c r="C831" s="1" t="s">
        <v>1983</v>
      </c>
      <c r="D831" s="1">
        <v>360</v>
      </c>
      <c r="E831" s="1">
        <v>360</v>
      </c>
      <c r="G831" s="1" t="s">
        <v>215</v>
      </c>
      <c r="H831" s="2">
        <v>41149</v>
      </c>
    </row>
    <row r="832" spans="1:11" ht="15" customHeight="1" x14ac:dyDescent="0.2">
      <c r="A832" s="1">
        <v>24050</v>
      </c>
      <c r="B832" s="1" t="s">
        <v>1984</v>
      </c>
      <c r="C832" s="1" t="s">
        <v>1985</v>
      </c>
      <c r="D832" s="1">
        <v>360</v>
      </c>
      <c r="E832" s="1">
        <v>361</v>
      </c>
      <c r="G832" s="1" t="s">
        <v>113</v>
      </c>
      <c r="H832" s="2">
        <v>41149</v>
      </c>
      <c r="K832" s="1" t="s">
        <v>1986</v>
      </c>
    </row>
    <row r="833" spans="1:11" ht="15" customHeight="1" x14ac:dyDescent="0.2">
      <c r="A833" s="1">
        <v>24401</v>
      </c>
      <c r="B833" s="1" t="s">
        <v>1987</v>
      </c>
      <c r="C833" s="1" t="s">
        <v>1988</v>
      </c>
      <c r="D833" s="1">
        <v>480</v>
      </c>
      <c r="E833" s="1">
        <v>480</v>
      </c>
      <c r="G833" s="1" t="s">
        <v>191</v>
      </c>
      <c r="H833" s="2">
        <v>41149</v>
      </c>
    </row>
    <row r="834" spans="1:11" ht="15" customHeight="1" x14ac:dyDescent="0.2">
      <c r="A834" s="1">
        <v>24049</v>
      </c>
      <c r="B834" s="1" t="s">
        <v>1989</v>
      </c>
      <c r="C834" s="1" t="s">
        <v>1990</v>
      </c>
      <c r="D834" s="1">
        <v>240</v>
      </c>
      <c r="E834" s="1">
        <v>240</v>
      </c>
      <c r="G834" s="1" t="s">
        <v>215</v>
      </c>
      <c r="H834" s="2">
        <v>41149</v>
      </c>
    </row>
    <row r="835" spans="1:11" ht="15" customHeight="1" x14ac:dyDescent="0.2">
      <c r="A835" s="1">
        <v>24348</v>
      </c>
      <c r="B835" s="1" t="s">
        <v>1991</v>
      </c>
      <c r="C835" s="1" t="s">
        <v>1992</v>
      </c>
      <c r="D835" s="1">
        <v>40</v>
      </c>
      <c r="E835" s="1">
        <v>40</v>
      </c>
      <c r="G835" s="1" t="s">
        <v>374</v>
      </c>
      <c r="H835" s="2">
        <v>41149</v>
      </c>
    </row>
    <row r="836" spans="1:11" ht="15" customHeight="1" x14ac:dyDescent="0.2">
      <c r="A836" s="1">
        <v>24049</v>
      </c>
      <c r="B836" s="1" t="s">
        <v>1993</v>
      </c>
      <c r="C836" s="1" t="s">
        <v>1994</v>
      </c>
      <c r="D836" s="1">
        <v>120</v>
      </c>
      <c r="E836" s="1">
        <v>120</v>
      </c>
      <c r="G836" s="1" t="s">
        <v>215</v>
      </c>
      <c r="H836" s="2">
        <v>41149</v>
      </c>
    </row>
    <row r="837" spans="1:11" ht="15" customHeight="1" x14ac:dyDescent="0.2">
      <c r="A837" s="1">
        <v>24404</v>
      </c>
      <c r="B837" s="1" t="s">
        <v>1995</v>
      </c>
      <c r="C837" s="1" t="s">
        <v>1996</v>
      </c>
      <c r="D837" s="1">
        <v>240</v>
      </c>
      <c r="E837" s="1">
        <v>241</v>
      </c>
      <c r="G837" s="1" t="s">
        <v>431</v>
      </c>
      <c r="H837" s="2">
        <v>41149</v>
      </c>
      <c r="K837" s="1" t="s">
        <v>1997</v>
      </c>
    </row>
    <row r="838" spans="1:11" ht="15" customHeight="1" x14ac:dyDescent="0.2">
      <c r="A838" s="1">
        <v>24051</v>
      </c>
      <c r="B838" s="1" t="s">
        <v>1998</v>
      </c>
      <c r="C838" s="1" t="s">
        <v>1999</v>
      </c>
      <c r="D838" s="1">
        <v>240</v>
      </c>
      <c r="E838" s="1">
        <v>240</v>
      </c>
      <c r="G838" s="1" t="s">
        <v>109</v>
      </c>
      <c r="H838" s="2">
        <v>41149</v>
      </c>
    </row>
    <row r="839" spans="1:11" ht="15" customHeight="1" x14ac:dyDescent="0.2">
      <c r="A839" s="1">
        <v>24049</v>
      </c>
      <c r="B839" s="1" t="s">
        <v>2000</v>
      </c>
      <c r="C839" s="1" t="s">
        <v>2001</v>
      </c>
      <c r="D839" s="1">
        <v>360</v>
      </c>
      <c r="E839" s="1">
        <v>361</v>
      </c>
      <c r="G839" s="1" t="s">
        <v>215</v>
      </c>
      <c r="H839" s="2">
        <v>41149</v>
      </c>
      <c r="K839" s="1" t="s">
        <v>2002</v>
      </c>
    </row>
    <row r="840" spans="1:11" ht="15" customHeight="1" x14ac:dyDescent="0.2">
      <c r="A840" s="1">
        <v>24050</v>
      </c>
      <c r="B840" s="1" t="s">
        <v>2003</v>
      </c>
      <c r="C840" s="1" t="s">
        <v>2004</v>
      </c>
      <c r="D840" s="1">
        <v>60</v>
      </c>
      <c r="E840" s="1">
        <v>61</v>
      </c>
      <c r="G840" s="1" t="s">
        <v>113</v>
      </c>
      <c r="H840" s="2">
        <v>41149</v>
      </c>
      <c r="K840" s="1" t="s">
        <v>2005</v>
      </c>
    </row>
    <row r="841" spans="1:11" ht="15" customHeight="1" x14ac:dyDescent="0.2">
      <c r="A841" s="1">
        <v>24401</v>
      </c>
      <c r="B841" s="1" t="s">
        <v>2006</v>
      </c>
      <c r="C841" s="1" t="s">
        <v>2007</v>
      </c>
      <c r="D841" s="1">
        <v>360</v>
      </c>
      <c r="E841" s="1">
        <v>361</v>
      </c>
      <c r="G841" s="1" t="s">
        <v>191</v>
      </c>
      <c r="H841" s="2">
        <v>41149</v>
      </c>
      <c r="K841" s="1" t="s">
        <v>2008</v>
      </c>
    </row>
    <row r="842" spans="1:11" ht="15" customHeight="1" x14ac:dyDescent="0.2">
      <c r="A842" s="1">
        <v>24348</v>
      </c>
      <c r="B842" s="1" t="s">
        <v>2009</v>
      </c>
      <c r="C842" s="1" t="s">
        <v>2010</v>
      </c>
      <c r="D842" s="1">
        <v>80</v>
      </c>
      <c r="E842" s="1">
        <v>80</v>
      </c>
      <c r="G842" s="1" t="s">
        <v>374</v>
      </c>
      <c r="H842" s="2">
        <v>41149</v>
      </c>
    </row>
    <row r="843" spans="1:11" ht="15" customHeight="1" x14ac:dyDescent="0.2">
      <c r="A843" s="1">
        <v>24051</v>
      </c>
      <c r="B843" s="1" t="s">
        <v>2011</v>
      </c>
      <c r="C843" s="1" t="s">
        <v>2012</v>
      </c>
      <c r="D843" s="1">
        <v>9</v>
      </c>
      <c r="E843" s="1">
        <v>9</v>
      </c>
      <c r="G843" s="1" t="s">
        <v>109</v>
      </c>
      <c r="H843" s="2">
        <v>41149</v>
      </c>
    </row>
    <row r="844" spans="1:11" ht="15" customHeight="1" x14ac:dyDescent="0.2">
      <c r="A844" s="1">
        <v>24049</v>
      </c>
      <c r="B844" s="1" t="s">
        <v>2013</v>
      </c>
      <c r="C844" s="1" t="s">
        <v>2014</v>
      </c>
      <c r="D844" s="1">
        <v>360</v>
      </c>
      <c r="E844" s="1">
        <v>360</v>
      </c>
      <c r="G844" s="1" t="s">
        <v>215</v>
      </c>
      <c r="H844" s="2">
        <v>41149</v>
      </c>
    </row>
    <row r="845" spans="1:11" ht="15" customHeight="1" x14ac:dyDescent="0.2">
      <c r="A845" s="1">
        <v>24050</v>
      </c>
      <c r="B845" s="1" t="s">
        <v>2015</v>
      </c>
      <c r="C845" s="1" t="s">
        <v>2016</v>
      </c>
      <c r="D845" s="1">
        <v>420</v>
      </c>
      <c r="E845" s="1">
        <v>421</v>
      </c>
      <c r="G845" s="1" t="s">
        <v>113</v>
      </c>
      <c r="H845" s="2">
        <v>41149</v>
      </c>
      <c r="K845" s="1" t="s">
        <v>2017</v>
      </c>
    </row>
    <row r="846" spans="1:11" ht="15" customHeight="1" x14ac:dyDescent="0.2">
      <c r="A846" s="1">
        <v>24401</v>
      </c>
      <c r="B846" s="1" t="s">
        <v>2018</v>
      </c>
      <c r="C846" s="1" t="s">
        <v>2019</v>
      </c>
      <c r="D846" s="1">
        <v>360</v>
      </c>
      <c r="E846" s="1">
        <v>360</v>
      </c>
      <c r="G846" s="1" t="s">
        <v>191</v>
      </c>
      <c r="H846" s="2">
        <v>41149</v>
      </c>
    </row>
    <row r="847" spans="1:11" ht="15" customHeight="1" x14ac:dyDescent="0.2">
      <c r="A847" s="1">
        <v>24049</v>
      </c>
      <c r="B847" s="1" t="s">
        <v>2020</v>
      </c>
      <c r="C847" s="1" t="s">
        <v>2021</v>
      </c>
      <c r="D847" s="1">
        <v>60</v>
      </c>
      <c r="E847" s="1">
        <v>60</v>
      </c>
      <c r="G847" s="1" t="s">
        <v>215</v>
      </c>
      <c r="H847" s="2">
        <v>41149</v>
      </c>
    </row>
    <row r="848" spans="1:11" ht="15" customHeight="1" x14ac:dyDescent="0.2">
      <c r="A848" s="1">
        <v>24348</v>
      </c>
      <c r="B848" s="1" t="s">
        <v>2022</v>
      </c>
      <c r="C848" s="1" t="s">
        <v>2023</v>
      </c>
      <c r="D848" s="1">
        <v>80</v>
      </c>
      <c r="E848" s="1">
        <v>81</v>
      </c>
      <c r="G848" s="1" t="s">
        <v>374</v>
      </c>
      <c r="H848" s="2">
        <v>41149</v>
      </c>
      <c r="K848" s="1" t="s">
        <v>2022</v>
      </c>
    </row>
    <row r="849" spans="1:11" ht="15" customHeight="1" x14ac:dyDescent="0.2">
      <c r="A849" s="1">
        <v>24049</v>
      </c>
      <c r="B849" s="1" t="s">
        <v>2024</v>
      </c>
      <c r="C849" s="1" t="s">
        <v>2025</v>
      </c>
      <c r="D849" s="1">
        <v>60</v>
      </c>
      <c r="E849" s="1">
        <v>60</v>
      </c>
      <c r="G849" s="1" t="s">
        <v>215</v>
      </c>
      <c r="H849" s="2">
        <v>41149</v>
      </c>
    </row>
    <row r="850" spans="1:11" ht="15" customHeight="1" x14ac:dyDescent="0.2">
      <c r="A850" s="1">
        <v>24404</v>
      </c>
      <c r="B850" s="1" t="s">
        <v>2026</v>
      </c>
      <c r="C850" s="1" t="s">
        <v>2027</v>
      </c>
      <c r="D850" s="1">
        <v>360</v>
      </c>
      <c r="E850" s="1">
        <v>361</v>
      </c>
      <c r="G850" s="1" t="s">
        <v>431</v>
      </c>
      <c r="H850" s="2">
        <v>41149</v>
      </c>
      <c r="K850" s="1" t="s">
        <v>2028</v>
      </c>
    </row>
    <row r="851" spans="1:11" ht="15" customHeight="1" x14ac:dyDescent="0.2">
      <c r="A851" s="1">
        <v>24051</v>
      </c>
      <c r="B851" s="1" t="s">
        <v>2029</v>
      </c>
      <c r="C851" s="1" t="s">
        <v>2030</v>
      </c>
      <c r="D851" s="1">
        <v>231</v>
      </c>
      <c r="E851" s="1">
        <v>231</v>
      </c>
      <c r="G851" s="1" t="s">
        <v>109</v>
      </c>
      <c r="H851" s="2">
        <v>41149</v>
      </c>
    </row>
    <row r="852" spans="1:11" ht="15" customHeight="1" x14ac:dyDescent="0.2">
      <c r="A852" s="1">
        <v>24404</v>
      </c>
      <c r="B852" s="1" t="s">
        <v>2031</v>
      </c>
      <c r="C852" s="1" t="s">
        <v>2032</v>
      </c>
      <c r="D852" s="1">
        <v>132</v>
      </c>
      <c r="E852" s="1">
        <v>132</v>
      </c>
      <c r="G852" s="1" t="s">
        <v>431</v>
      </c>
      <c r="H852" s="2">
        <v>41149</v>
      </c>
    </row>
    <row r="853" spans="1:11" ht="15" customHeight="1" x14ac:dyDescent="0.2">
      <c r="A853" s="1" t="s">
        <v>1953</v>
      </c>
      <c r="B853" s="1" t="s">
        <v>2033</v>
      </c>
      <c r="C853" s="1" t="s">
        <v>2034</v>
      </c>
      <c r="D853" s="1">
        <v>2</v>
      </c>
      <c r="E853" s="1">
        <v>2</v>
      </c>
      <c r="G853" s="1" t="s">
        <v>10</v>
      </c>
      <c r="H853" s="2">
        <v>41149</v>
      </c>
    </row>
    <row r="854" spans="1:11" ht="15" customHeight="1" x14ac:dyDescent="0.2">
      <c r="A854" s="1" t="s">
        <v>2035</v>
      </c>
      <c r="B854" s="1" t="s">
        <v>2036</v>
      </c>
      <c r="C854" s="1" t="s">
        <v>2037</v>
      </c>
      <c r="D854" s="1">
        <v>2</v>
      </c>
      <c r="E854" s="1">
        <v>2</v>
      </c>
      <c r="G854" s="1" t="s">
        <v>10</v>
      </c>
      <c r="H854" s="2">
        <v>41149</v>
      </c>
    </row>
    <row r="855" spans="1:11" ht="15" customHeight="1" x14ac:dyDescent="0.2">
      <c r="A855" s="1" t="s">
        <v>2038</v>
      </c>
      <c r="B855" s="1" t="s">
        <v>2039</v>
      </c>
      <c r="C855" s="1" t="s">
        <v>2040</v>
      </c>
      <c r="D855" s="1">
        <v>2</v>
      </c>
      <c r="E855" s="1">
        <v>2</v>
      </c>
      <c r="G855" s="1" t="s">
        <v>10</v>
      </c>
      <c r="H855" s="2">
        <v>41149</v>
      </c>
    </row>
    <row r="856" spans="1:11" ht="15" customHeight="1" x14ac:dyDescent="0.2">
      <c r="A856" s="1" t="s">
        <v>2041</v>
      </c>
      <c r="B856" s="1" t="s">
        <v>2042</v>
      </c>
      <c r="C856" s="1" t="s">
        <v>2043</v>
      </c>
      <c r="D856" s="1">
        <v>2</v>
      </c>
      <c r="E856" s="1">
        <v>2</v>
      </c>
      <c r="G856" s="1" t="s">
        <v>10</v>
      </c>
      <c r="H856" s="2">
        <v>41149</v>
      </c>
    </row>
    <row r="857" spans="1:11" ht="15" customHeight="1" x14ac:dyDescent="0.2">
      <c r="A857" s="1" t="s">
        <v>859</v>
      </c>
      <c r="B857" s="1" t="s">
        <v>2044</v>
      </c>
      <c r="C857" s="1" t="s">
        <v>2045</v>
      </c>
      <c r="D857" s="1">
        <v>100</v>
      </c>
      <c r="E857" s="1">
        <v>100</v>
      </c>
      <c r="G857" s="1" t="s">
        <v>10</v>
      </c>
      <c r="H857" s="2">
        <v>41149</v>
      </c>
    </row>
    <row r="858" spans="1:11" ht="15" customHeight="1" x14ac:dyDescent="0.2">
      <c r="A858" s="1" t="s">
        <v>859</v>
      </c>
      <c r="B858" s="1" t="s">
        <v>2046</v>
      </c>
      <c r="C858" s="1" t="s">
        <v>2047</v>
      </c>
      <c r="D858" s="1">
        <v>50</v>
      </c>
      <c r="E858" s="1">
        <v>50</v>
      </c>
      <c r="G858" s="1" t="s">
        <v>10</v>
      </c>
      <c r="H858" s="2">
        <v>41149</v>
      </c>
    </row>
    <row r="859" spans="1:11" ht="15" customHeight="1" x14ac:dyDescent="0.2">
      <c r="A859" s="1" t="s">
        <v>2048</v>
      </c>
      <c r="B859" s="1" t="s">
        <v>2049</v>
      </c>
      <c r="C859" s="1" t="s">
        <v>2050</v>
      </c>
      <c r="D859" s="1">
        <v>200</v>
      </c>
      <c r="E859" s="1">
        <v>202</v>
      </c>
      <c r="G859" s="1" t="s">
        <v>10</v>
      </c>
      <c r="H859" s="2">
        <v>41149</v>
      </c>
      <c r="K859" s="1" t="s">
        <v>2051</v>
      </c>
    </row>
    <row r="860" spans="1:11" ht="15" customHeight="1" x14ac:dyDescent="0.2">
      <c r="A860" s="1" t="s">
        <v>859</v>
      </c>
      <c r="B860" s="1" t="s">
        <v>2052</v>
      </c>
      <c r="C860" s="1" t="s">
        <v>2053</v>
      </c>
      <c r="D860" s="1">
        <v>50</v>
      </c>
      <c r="E860" s="1">
        <v>50</v>
      </c>
      <c r="G860" s="1" t="s">
        <v>10</v>
      </c>
      <c r="H860" s="2">
        <v>41149</v>
      </c>
    </row>
    <row r="861" spans="1:11" ht="15" customHeight="1" x14ac:dyDescent="0.2">
      <c r="A861" s="1" t="s">
        <v>2054</v>
      </c>
      <c r="B861" s="1" t="s">
        <v>2055</v>
      </c>
      <c r="C861" s="1" t="s">
        <v>2055</v>
      </c>
      <c r="D861" s="1">
        <v>1</v>
      </c>
      <c r="E861" s="1">
        <v>1</v>
      </c>
      <c r="G861" s="1" t="s">
        <v>10</v>
      </c>
      <c r="H861" s="2">
        <v>41150</v>
      </c>
    </row>
    <row r="862" spans="1:11" ht="15" customHeight="1" x14ac:dyDescent="0.2">
      <c r="A862" s="1" t="s">
        <v>2056</v>
      </c>
      <c r="B862" s="1" t="s">
        <v>2057</v>
      </c>
      <c r="C862" s="1" t="s">
        <v>2058</v>
      </c>
      <c r="D862" s="1">
        <v>5</v>
      </c>
      <c r="E862" s="1">
        <v>5</v>
      </c>
      <c r="G862" s="1" t="s">
        <v>10</v>
      </c>
      <c r="H862" s="2">
        <v>41150</v>
      </c>
    </row>
    <row r="863" spans="1:11" ht="15" customHeight="1" x14ac:dyDescent="0.2">
      <c r="A863" s="1" t="s">
        <v>1299</v>
      </c>
      <c r="B863" s="1" t="s">
        <v>2059</v>
      </c>
      <c r="C863" s="1" t="s">
        <v>2060</v>
      </c>
      <c r="D863" s="1">
        <v>200</v>
      </c>
      <c r="E863" s="1">
        <v>200</v>
      </c>
      <c r="G863" s="1" t="s">
        <v>10</v>
      </c>
      <c r="H863" s="2">
        <v>41150</v>
      </c>
    </row>
    <row r="864" spans="1:11" ht="15" customHeight="1" x14ac:dyDescent="0.2">
      <c r="A864" s="1" t="s">
        <v>2061</v>
      </c>
      <c r="B864" s="1" t="s">
        <v>2062</v>
      </c>
      <c r="C864" s="1" t="s">
        <v>2063</v>
      </c>
      <c r="D864" s="1">
        <v>20</v>
      </c>
      <c r="E864" s="1">
        <v>20</v>
      </c>
      <c r="G864" s="1" t="s">
        <v>10</v>
      </c>
      <c r="H864" s="2">
        <v>41150</v>
      </c>
    </row>
    <row r="865" spans="1:11" ht="15" customHeight="1" x14ac:dyDescent="0.2">
      <c r="A865" s="1" t="s">
        <v>2061</v>
      </c>
      <c r="B865" s="1" t="s">
        <v>2064</v>
      </c>
      <c r="C865" s="1" t="s">
        <v>2065</v>
      </c>
      <c r="D865" s="1">
        <v>130</v>
      </c>
      <c r="E865" s="1">
        <v>130</v>
      </c>
      <c r="G865" s="1" t="s">
        <v>10</v>
      </c>
      <c r="H865" s="2">
        <v>41150</v>
      </c>
    </row>
    <row r="866" spans="1:11" ht="15" customHeight="1" x14ac:dyDescent="0.2">
      <c r="A866" s="1">
        <v>24050</v>
      </c>
      <c r="B866" s="1" t="s">
        <v>2066</v>
      </c>
      <c r="C866" s="1" t="s">
        <v>2067</v>
      </c>
      <c r="D866" s="1">
        <v>186</v>
      </c>
      <c r="E866" s="1">
        <v>186</v>
      </c>
      <c r="G866" s="1" t="s">
        <v>113</v>
      </c>
      <c r="H866" s="2">
        <v>41150</v>
      </c>
    </row>
    <row r="867" spans="1:11" ht="15" customHeight="1" x14ac:dyDescent="0.2">
      <c r="A867" s="1">
        <v>24398</v>
      </c>
      <c r="B867" s="1" t="s">
        <v>2068</v>
      </c>
      <c r="C867" s="1" t="s">
        <v>2069</v>
      </c>
      <c r="D867" s="1">
        <v>452</v>
      </c>
      <c r="E867" s="1">
        <v>452</v>
      </c>
      <c r="G867" s="1" t="s">
        <v>40</v>
      </c>
      <c r="H867" s="2">
        <v>41150</v>
      </c>
    </row>
    <row r="868" spans="1:11" ht="15" customHeight="1" x14ac:dyDescent="0.2">
      <c r="A868" s="1">
        <v>24347</v>
      </c>
      <c r="B868" s="1" t="s">
        <v>2070</v>
      </c>
      <c r="C868" s="1" t="s">
        <v>2071</v>
      </c>
      <c r="D868" s="1">
        <v>200</v>
      </c>
      <c r="E868" s="1">
        <v>200</v>
      </c>
      <c r="G868" s="1" t="s">
        <v>499</v>
      </c>
      <c r="H868" s="2">
        <v>41150</v>
      </c>
    </row>
    <row r="869" spans="1:11" ht="15" customHeight="1" x14ac:dyDescent="0.2">
      <c r="A869" s="1">
        <v>24401</v>
      </c>
      <c r="B869" s="1" t="s">
        <v>2072</v>
      </c>
      <c r="C869" s="1" t="s">
        <v>2073</v>
      </c>
      <c r="D869" s="1">
        <v>360</v>
      </c>
      <c r="E869" s="1">
        <v>360</v>
      </c>
      <c r="G869" s="1" t="s">
        <v>191</v>
      </c>
      <c r="H869" s="2">
        <v>41150</v>
      </c>
    </row>
    <row r="870" spans="1:11" ht="15" customHeight="1" x14ac:dyDescent="0.2">
      <c r="A870" s="1">
        <v>24347</v>
      </c>
      <c r="B870" s="1" t="s">
        <v>2074</v>
      </c>
      <c r="C870" s="1" t="s">
        <v>2075</v>
      </c>
      <c r="D870" s="1">
        <v>27</v>
      </c>
      <c r="E870" s="1">
        <v>27</v>
      </c>
      <c r="G870" s="1" t="s">
        <v>499</v>
      </c>
      <c r="H870" s="2">
        <v>41150</v>
      </c>
    </row>
    <row r="871" spans="1:11" ht="15" customHeight="1" x14ac:dyDescent="0.2">
      <c r="A871" s="1">
        <v>24050</v>
      </c>
      <c r="B871" s="1" t="s">
        <v>2076</v>
      </c>
      <c r="C871" s="1" t="s">
        <v>2077</v>
      </c>
      <c r="D871" s="1">
        <v>120</v>
      </c>
      <c r="E871" s="1">
        <v>120</v>
      </c>
      <c r="G871" s="1" t="s">
        <v>113</v>
      </c>
      <c r="H871" s="2">
        <v>41150</v>
      </c>
    </row>
    <row r="872" spans="1:11" ht="15" customHeight="1" x14ac:dyDescent="0.2">
      <c r="A872" s="1">
        <v>24398</v>
      </c>
      <c r="B872" s="1" t="s">
        <v>2078</v>
      </c>
      <c r="C872" s="1" t="s">
        <v>2079</v>
      </c>
      <c r="D872" s="1">
        <v>600</v>
      </c>
      <c r="E872" s="1">
        <v>600</v>
      </c>
      <c r="G872" s="1" t="s">
        <v>40</v>
      </c>
      <c r="H872" s="2">
        <v>41150</v>
      </c>
    </row>
    <row r="873" spans="1:11" ht="15" customHeight="1" x14ac:dyDescent="0.2">
      <c r="A873" s="1">
        <v>24347</v>
      </c>
      <c r="B873" s="1" t="s">
        <v>2080</v>
      </c>
      <c r="C873" s="1" t="s">
        <v>2081</v>
      </c>
      <c r="D873" s="1">
        <v>160</v>
      </c>
      <c r="E873" s="1">
        <v>160</v>
      </c>
      <c r="G873" s="1" t="s">
        <v>499</v>
      </c>
      <c r="H873" s="2">
        <v>41150</v>
      </c>
    </row>
    <row r="874" spans="1:11" ht="15" customHeight="1" x14ac:dyDescent="0.2">
      <c r="A874" s="1">
        <v>24050</v>
      </c>
      <c r="B874" s="1" t="s">
        <v>2082</v>
      </c>
      <c r="C874" s="1" t="s">
        <v>2083</v>
      </c>
      <c r="D874" s="1">
        <v>120</v>
      </c>
      <c r="E874" s="1">
        <v>120</v>
      </c>
      <c r="G874" s="1" t="s">
        <v>113</v>
      </c>
      <c r="H874" s="2">
        <v>41150</v>
      </c>
    </row>
    <row r="875" spans="1:11" ht="15" customHeight="1" x14ac:dyDescent="0.2">
      <c r="A875" s="1">
        <v>24337</v>
      </c>
      <c r="B875" s="1" t="s">
        <v>2084</v>
      </c>
      <c r="C875" s="1" t="s">
        <v>2085</v>
      </c>
      <c r="D875" s="1">
        <v>420</v>
      </c>
      <c r="E875" s="1">
        <v>422</v>
      </c>
      <c r="G875" s="1" t="s">
        <v>175</v>
      </c>
      <c r="H875" s="2">
        <v>41150</v>
      </c>
      <c r="K875" s="1" t="s">
        <v>2086</v>
      </c>
    </row>
    <row r="876" spans="1:11" ht="15" customHeight="1" x14ac:dyDescent="0.2">
      <c r="A876" s="1">
        <v>24398</v>
      </c>
      <c r="B876" s="1" t="s">
        <v>2087</v>
      </c>
      <c r="C876" s="1" t="s">
        <v>2088</v>
      </c>
      <c r="D876" s="1">
        <v>600</v>
      </c>
      <c r="E876" s="1">
        <v>601</v>
      </c>
      <c r="G876" s="1" t="s">
        <v>40</v>
      </c>
      <c r="H876" s="2">
        <v>41150</v>
      </c>
      <c r="K876" s="1" t="s">
        <v>2089</v>
      </c>
    </row>
    <row r="877" spans="1:11" ht="15" customHeight="1" x14ac:dyDescent="0.2">
      <c r="A877" s="1">
        <v>24347</v>
      </c>
      <c r="B877" s="1" t="s">
        <v>2090</v>
      </c>
      <c r="C877" s="1" t="s">
        <v>2091</v>
      </c>
      <c r="D877" s="1">
        <v>133</v>
      </c>
      <c r="E877" s="1">
        <v>133</v>
      </c>
      <c r="G877" s="1" t="s">
        <v>499</v>
      </c>
      <c r="H877" s="2">
        <v>41150</v>
      </c>
    </row>
    <row r="878" spans="1:11" ht="15" customHeight="1" x14ac:dyDescent="0.2">
      <c r="A878" s="1">
        <v>24337</v>
      </c>
      <c r="B878" s="1" t="s">
        <v>2092</v>
      </c>
      <c r="C878" s="1" t="s">
        <v>2093</v>
      </c>
      <c r="D878" s="1">
        <v>174</v>
      </c>
      <c r="E878" s="1">
        <v>174</v>
      </c>
      <c r="G878" s="1" t="s">
        <v>175</v>
      </c>
      <c r="H878" s="2">
        <v>41150</v>
      </c>
    </row>
    <row r="879" spans="1:11" ht="15" customHeight="1" x14ac:dyDescent="0.2">
      <c r="A879" s="1">
        <v>24398</v>
      </c>
      <c r="B879" s="1" t="s">
        <v>2094</v>
      </c>
      <c r="C879" s="1" t="s">
        <v>2095</v>
      </c>
      <c r="D879" s="1">
        <v>600</v>
      </c>
      <c r="E879" s="1">
        <v>601</v>
      </c>
      <c r="G879" s="1" t="s">
        <v>40</v>
      </c>
      <c r="H879" s="2">
        <v>41150</v>
      </c>
      <c r="K879" s="1" t="s">
        <v>2096</v>
      </c>
    </row>
    <row r="880" spans="1:11" ht="15" customHeight="1" x14ac:dyDescent="0.2">
      <c r="A880" s="1">
        <v>24347</v>
      </c>
      <c r="B880" s="1" t="s">
        <v>2097</v>
      </c>
      <c r="C880" s="1" t="s">
        <v>2098</v>
      </c>
      <c r="D880" s="1">
        <v>200</v>
      </c>
      <c r="E880" s="1">
        <v>200</v>
      </c>
      <c r="G880" s="1" t="s">
        <v>499</v>
      </c>
      <c r="H880" s="2">
        <v>41150</v>
      </c>
    </row>
    <row r="881" spans="1:11" ht="15" customHeight="1" x14ac:dyDescent="0.2">
      <c r="A881" s="1">
        <v>24050</v>
      </c>
      <c r="B881" s="1" t="s">
        <v>2099</v>
      </c>
      <c r="C881" s="1" t="s">
        <v>2100</v>
      </c>
      <c r="D881" s="1">
        <v>174</v>
      </c>
      <c r="E881" s="1">
        <v>174</v>
      </c>
      <c r="G881" s="1" t="s">
        <v>113</v>
      </c>
      <c r="H881" s="2">
        <v>41150</v>
      </c>
    </row>
    <row r="882" spans="1:11" ht="15" customHeight="1" x14ac:dyDescent="0.2">
      <c r="A882" s="1">
        <v>24337</v>
      </c>
      <c r="B882" s="1" t="s">
        <v>2101</v>
      </c>
      <c r="C882" s="1" t="s">
        <v>2102</v>
      </c>
      <c r="D882" s="1">
        <v>420</v>
      </c>
      <c r="E882" s="1">
        <v>421</v>
      </c>
      <c r="G882" s="1" t="s">
        <v>175</v>
      </c>
      <c r="H882" s="2">
        <v>41150</v>
      </c>
      <c r="K882" s="1" t="s">
        <v>2103</v>
      </c>
    </row>
    <row r="883" spans="1:11" ht="15" customHeight="1" x14ac:dyDescent="0.2">
      <c r="A883" s="1">
        <v>24398</v>
      </c>
      <c r="B883" s="1" t="s">
        <v>2104</v>
      </c>
      <c r="C883" s="1" t="s">
        <v>2105</v>
      </c>
      <c r="D883" s="1">
        <v>148</v>
      </c>
      <c r="E883" s="1">
        <v>148</v>
      </c>
      <c r="G883" s="1" t="s">
        <v>40</v>
      </c>
      <c r="H883" s="2">
        <v>41150</v>
      </c>
    </row>
    <row r="884" spans="1:11" ht="15" customHeight="1" x14ac:dyDescent="0.2">
      <c r="A884" s="1">
        <v>24049</v>
      </c>
      <c r="B884" s="1" t="s">
        <v>2106</v>
      </c>
      <c r="C884" s="1" t="s">
        <v>2107</v>
      </c>
      <c r="D884" s="1">
        <v>240</v>
      </c>
      <c r="E884" s="1">
        <v>240</v>
      </c>
      <c r="G884" s="1" t="s">
        <v>215</v>
      </c>
      <c r="H884" s="2">
        <v>41150</v>
      </c>
    </row>
    <row r="885" spans="1:11" ht="15" customHeight="1" x14ac:dyDescent="0.2">
      <c r="A885" s="1">
        <v>24337</v>
      </c>
      <c r="B885" s="1" t="s">
        <v>2108</v>
      </c>
      <c r="C885" s="1" t="s">
        <v>2109</v>
      </c>
      <c r="D885" s="1">
        <v>186</v>
      </c>
      <c r="E885" s="1">
        <v>191</v>
      </c>
      <c r="G885" s="1" t="s">
        <v>175</v>
      </c>
      <c r="H885" s="2">
        <v>41150</v>
      </c>
      <c r="K885" s="1" t="s">
        <v>2110</v>
      </c>
    </row>
    <row r="886" spans="1:11" ht="15" customHeight="1" x14ac:dyDescent="0.2">
      <c r="A886" s="1" t="s">
        <v>1887</v>
      </c>
      <c r="B886" s="1" t="s">
        <v>2111</v>
      </c>
      <c r="C886" s="1" t="s">
        <v>2112</v>
      </c>
      <c r="D886" s="1">
        <v>150</v>
      </c>
      <c r="E886" s="1">
        <v>150</v>
      </c>
      <c r="G886" s="1" t="s">
        <v>10</v>
      </c>
      <c r="H886" s="2">
        <v>41516</v>
      </c>
    </row>
    <row r="887" spans="1:11" ht="15" customHeight="1" x14ac:dyDescent="0.2">
      <c r="A887" s="1" t="s">
        <v>1088</v>
      </c>
      <c r="B887" s="1" t="s">
        <v>2113</v>
      </c>
      <c r="C887" s="1" t="s">
        <v>2114</v>
      </c>
      <c r="D887" s="1">
        <v>26</v>
      </c>
      <c r="E887" s="1">
        <v>26</v>
      </c>
      <c r="G887" s="1" t="s">
        <v>10</v>
      </c>
      <c r="H887" s="2">
        <v>41516</v>
      </c>
    </row>
    <row r="888" spans="1:11" ht="15" customHeight="1" x14ac:dyDescent="0.2">
      <c r="A888" s="1" t="s">
        <v>2115</v>
      </c>
      <c r="B888" s="1" t="s">
        <v>2116</v>
      </c>
      <c r="C888" s="1" t="s">
        <v>2117</v>
      </c>
      <c r="D888" s="1">
        <v>145</v>
      </c>
      <c r="E888" s="1">
        <v>145</v>
      </c>
      <c r="G888" s="1" t="s">
        <v>10</v>
      </c>
      <c r="H888" s="2">
        <v>41516</v>
      </c>
    </row>
    <row r="889" spans="1:11" ht="15" customHeight="1" x14ac:dyDescent="0.2">
      <c r="A889" s="1" t="s">
        <v>407</v>
      </c>
      <c r="B889" s="1" t="s">
        <v>2118</v>
      </c>
      <c r="C889" s="1" t="s">
        <v>2119</v>
      </c>
      <c r="D889" s="1">
        <v>157</v>
      </c>
      <c r="E889" s="1">
        <v>157</v>
      </c>
      <c r="G889" s="1" t="s">
        <v>10</v>
      </c>
      <c r="H889" s="2">
        <v>41516</v>
      </c>
    </row>
    <row r="890" spans="1:11" ht="15" customHeight="1" x14ac:dyDescent="0.2">
      <c r="A890" s="1" t="s">
        <v>407</v>
      </c>
      <c r="B890" s="1" t="s">
        <v>2120</v>
      </c>
      <c r="C890" s="1" t="s">
        <v>2121</v>
      </c>
      <c r="D890" s="1">
        <v>45</v>
      </c>
      <c r="E890" s="1">
        <v>45</v>
      </c>
      <c r="G890" s="1" t="s">
        <v>10</v>
      </c>
      <c r="H890" s="2">
        <v>41516</v>
      </c>
    </row>
    <row r="891" spans="1:11" ht="15" customHeight="1" x14ac:dyDescent="0.2">
      <c r="A891" s="1" t="s">
        <v>407</v>
      </c>
      <c r="B891" s="1" t="s">
        <v>2122</v>
      </c>
      <c r="C891" s="1" t="s">
        <v>2123</v>
      </c>
      <c r="D891" s="1">
        <v>10</v>
      </c>
      <c r="E891" s="1">
        <v>10</v>
      </c>
      <c r="G891" s="1" t="s">
        <v>10</v>
      </c>
      <c r="H891" s="2">
        <v>41516</v>
      </c>
    </row>
    <row r="892" spans="1:11" ht="15" customHeight="1" x14ac:dyDescent="0.2">
      <c r="A892" s="1" t="s">
        <v>2124</v>
      </c>
      <c r="B892" s="1" t="s">
        <v>2125</v>
      </c>
      <c r="C892" s="1" t="s">
        <v>2126</v>
      </c>
      <c r="D892" s="1">
        <v>80</v>
      </c>
      <c r="E892" s="1">
        <v>80</v>
      </c>
      <c r="G892" s="1" t="s">
        <v>10</v>
      </c>
      <c r="H892" s="2">
        <v>41516</v>
      </c>
    </row>
    <row r="893" spans="1:11" ht="15" customHeight="1" x14ac:dyDescent="0.2">
      <c r="A893" s="1">
        <v>24401</v>
      </c>
      <c r="B893" s="1" t="s">
        <v>2127</v>
      </c>
      <c r="C893" s="1" t="s">
        <v>2128</v>
      </c>
      <c r="D893" s="1">
        <v>840</v>
      </c>
      <c r="E893" s="1">
        <v>842</v>
      </c>
      <c r="G893" s="1" t="s">
        <v>191</v>
      </c>
      <c r="H893" s="2">
        <v>41153</v>
      </c>
      <c r="K893" s="1" t="s">
        <v>2129</v>
      </c>
    </row>
    <row r="894" spans="1:11" ht="15" customHeight="1" x14ac:dyDescent="0.2">
      <c r="A894" s="1">
        <v>24355</v>
      </c>
      <c r="B894" s="1" t="s">
        <v>2130</v>
      </c>
      <c r="C894" s="1" t="s">
        <v>2131</v>
      </c>
      <c r="D894" s="1">
        <v>240</v>
      </c>
      <c r="E894" s="1">
        <v>240</v>
      </c>
      <c r="G894" s="1" t="s">
        <v>237</v>
      </c>
      <c r="H894" s="2">
        <v>41153</v>
      </c>
    </row>
    <row r="895" spans="1:11" ht="15" customHeight="1" x14ac:dyDescent="0.2">
      <c r="A895" s="1">
        <v>24401</v>
      </c>
      <c r="B895" s="1" t="s">
        <v>2132</v>
      </c>
      <c r="C895" s="1" t="s">
        <v>2133</v>
      </c>
      <c r="D895" s="1">
        <v>404</v>
      </c>
      <c r="E895" s="1">
        <v>406</v>
      </c>
      <c r="G895" s="1" t="s">
        <v>191</v>
      </c>
      <c r="H895" s="2">
        <v>41153</v>
      </c>
      <c r="K895" s="1" t="s">
        <v>2134</v>
      </c>
    </row>
    <row r="896" spans="1:11" ht="15" customHeight="1" x14ac:dyDescent="0.2">
      <c r="A896" s="1">
        <v>24401</v>
      </c>
      <c r="B896" s="1" t="s">
        <v>2135</v>
      </c>
      <c r="C896" s="1" t="s">
        <v>2136</v>
      </c>
      <c r="D896" s="1">
        <v>240</v>
      </c>
      <c r="E896" s="1">
        <v>245</v>
      </c>
      <c r="G896" s="1" t="s">
        <v>191</v>
      </c>
      <c r="H896" s="2">
        <v>41153</v>
      </c>
      <c r="K896" s="1" t="s">
        <v>2137</v>
      </c>
    </row>
    <row r="897" spans="1:11" ht="15" customHeight="1" x14ac:dyDescent="0.2">
      <c r="A897" s="1">
        <v>24355</v>
      </c>
      <c r="B897" s="1" t="s">
        <v>2138</v>
      </c>
      <c r="C897" s="1" t="s">
        <v>2139</v>
      </c>
      <c r="D897" s="1">
        <v>80</v>
      </c>
      <c r="E897" s="1">
        <v>80</v>
      </c>
      <c r="G897" s="1" t="s">
        <v>237</v>
      </c>
      <c r="H897" s="2">
        <v>41153</v>
      </c>
    </row>
    <row r="898" spans="1:11" ht="15" customHeight="1" x14ac:dyDescent="0.2">
      <c r="A898" s="1">
        <v>24401</v>
      </c>
      <c r="B898" s="1" t="s">
        <v>2140</v>
      </c>
      <c r="C898" s="1" t="s">
        <v>2141</v>
      </c>
      <c r="D898" s="1">
        <v>60</v>
      </c>
      <c r="E898" s="1">
        <v>61</v>
      </c>
      <c r="G898" s="1" t="s">
        <v>191</v>
      </c>
      <c r="H898" s="2">
        <v>41153</v>
      </c>
      <c r="K898" s="1" t="s">
        <v>2142</v>
      </c>
    </row>
    <row r="899" spans="1:11" ht="15" customHeight="1" x14ac:dyDescent="0.2">
      <c r="A899" s="1">
        <v>24401</v>
      </c>
      <c r="B899" s="1" t="s">
        <v>2143</v>
      </c>
      <c r="C899" s="1" t="s">
        <v>2144</v>
      </c>
      <c r="D899" s="1">
        <v>360</v>
      </c>
      <c r="E899" s="1">
        <v>361</v>
      </c>
      <c r="G899" s="1" t="s">
        <v>191</v>
      </c>
      <c r="H899" s="2">
        <v>41153</v>
      </c>
      <c r="K899" s="1" t="s">
        <v>2145</v>
      </c>
    </row>
    <row r="900" spans="1:11" ht="15" customHeight="1" x14ac:dyDescent="0.2">
      <c r="A900" s="1">
        <v>24355</v>
      </c>
      <c r="B900" s="1" t="s">
        <v>2146</v>
      </c>
      <c r="C900" s="1" t="s">
        <v>2147</v>
      </c>
      <c r="D900" s="1">
        <v>200</v>
      </c>
      <c r="E900" s="1">
        <v>200</v>
      </c>
      <c r="G900" s="1" t="s">
        <v>237</v>
      </c>
      <c r="H900" s="2">
        <v>41153</v>
      </c>
    </row>
    <row r="901" spans="1:11" ht="15" customHeight="1" x14ac:dyDescent="0.2">
      <c r="A901" s="1">
        <v>24401</v>
      </c>
      <c r="B901" s="1" t="s">
        <v>2148</v>
      </c>
      <c r="C901" s="1" t="s">
        <v>2149</v>
      </c>
      <c r="D901" s="1">
        <v>300</v>
      </c>
      <c r="E901" s="1">
        <v>300</v>
      </c>
      <c r="G901" s="1" t="s">
        <v>191</v>
      </c>
      <c r="H901" s="2">
        <v>41153</v>
      </c>
    </row>
    <row r="902" spans="1:11" ht="15" customHeight="1" x14ac:dyDescent="0.2">
      <c r="A902" s="1">
        <v>24401</v>
      </c>
      <c r="B902" s="1" t="s">
        <v>2150</v>
      </c>
      <c r="C902" s="1" t="s">
        <v>2151</v>
      </c>
      <c r="D902" s="1">
        <v>720</v>
      </c>
      <c r="E902" s="1">
        <v>720</v>
      </c>
      <c r="G902" s="1" t="s">
        <v>191</v>
      </c>
      <c r="H902" s="2">
        <v>41153</v>
      </c>
    </row>
    <row r="903" spans="1:11" ht="15" customHeight="1" x14ac:dyDescent="0.2">
      <c r="A903" s="1">
        <v>24401</v>
      </c>
      <c r="B903" s="1" t="s">
        <v>2152</v>
      </c>
      <c r="C903" s="1" t="s">
        <v>2153</v>
      </c>
      <c r="D903" s="1">
        <v>76</v>
      </c>
      <c r="E903" s="1">
        <v>76</v>
      </c>
      <c r="G903" s="1" t="s">
        <v>191</v>
      </c>
      <c r="H903" s="2">
        <v>41153</v>
      </c>
    </row>
    <row r="904" spans="1:11" ht="15" customHeight="1" x14ac:dyDescent="0.2">
      <c r="A904" s="1" t="s">
        <v>2154</v>
      </c>
      <c r="B904" s="1" t="s">
        <v>2155</v>
      </c>
      <c r="C904" s="1" t="s">
        <v>2156</v>
      </c>
      <c r="D904" s="1">
        <v>10</v>
      </c>
      <c r="E904" s="1">
        <v>10</v>
      </c>
      <c r="G904" s="1" t="s">
        <v>10</v>
      </c>
      <c r="H904" s="2">
        <v>41153</v>
      </c>
    </row>
    <row r="905" spans="1:11" ht="15" customHeight="1" x14ac:dyDescent="0.2">
      <c r="A905" s="1" t="s">
        <v>2157</v>
      </c>
      <c r="B905" s="1" t="s">
        <v>2158</v>
      </c>
      <c r="C905" s="1" t="s">
        <v>2159</v>
      </c>
      <c r="D905" s="1">
        <v>10</v>
      </c>
      <c r="E905" s="1">
        <v>10</v>
      </c>
      <c r="G905" s="1" t="s">
        <v>10</v>
      </c>
      <c r="H905" s="2">
        <v>41153</v>
      </c>
    </row>
    <row r="906" spans="1:11" ht="15" customHeight="1" x14ac:dyDescent="0.2">
      <c r="A906" s="1" t="s">
        <v>2160</v>
      </c>
      <c r="B906" s="1" t="s">
        <v>2161</v>
      </c>
      <c r="C906" s="1" t="s">
        <v>2162</v>
      </c>
      <c r="D906" s="1">
        <v>10</v>
      </c>
      <c r="E906" s="1">
        <v>10</v>
      </c>
      <c r="G906" s="1" t="s">
        <v>10</v>
      </c>
      <c r="H906" s="2">
        <v>41153</v>
      </c>
    </row>
    <row r="907" spans="1:11" ht="15" customHeight="1" x14ac:dyDescent="0.2">
      <c r="A907" s="1" t="s">
        <v>2124</v>
      </c>
      <c r="B907" s="1" t="s">
        <v>2163</v>
      </c>
      <c r="C907" s="1" t="s">
        <v>2164</v>
      </c>
      <c r="D907" s="1">
        <v>63</v>
      </c>
      <c r="E907" s="1">
        <v>64</v>
      </c>
      <c r="G907" s="1" t="s">
        <v>10</v>
      </c>
      <c r="H907" s="2">
        <v>41153</v>
      </c>
      <c r="K907" s="1" t="s">
        <v>2165</v>
      </c>
    </row>
    <row r="908" spans="1:11" ht="15" customHeight="1" x14ac:dyDescent="0.2">
      <c r="A908" s="1" t="s">
        <v>2160</v>
      </c>
      <c r="B908" s="1" t="s">
        <v>2166</v>
      </c>
      <c r="C908" s="1" t="s">
        <v>2167</v>
      </c>
      <c r="D908" s="1">
        <v>30</v>
      </c>
      <c r="E908" s="1">
        <v>30</v>
      </c>
      <c r="G908" s="1" t="s">
        <v>10</v>
      </c>
      <c r="H908" s="2">
        <v>41153</v>
      </c>
    </row>
    <row r="909" spans="1:11" ht="15" customHeight="1" x14ac:dyDescent="0.2">
      <c r="A909" s="1" t="s">
        <v>2168</v>
      </c>
      <c r="B909" s="1" t="s">
        <v>2169</v>
      </c>
      <c r="C909" s="1" t="s">
        <v>2170</v>
      </c>
      <c r="D909" s="1">
        <v>15</v>
      </c>
      <c r="E909" s="1">
        <v>15</v>
      </c>
      <c r="G909" s="1" t="s">
        <v>10</v>
      </c>
      <c r="H909" s="2">
        <v>41153</v>
      </c>
    </row>
    <row r="910" spans="1:11" ht="15" customHeight="1" x14ac:dyDescent="0.2">
      <c r="A910" s="1" t="s">
        <v>2171</v>
      </c>
      <c r="B910" s="1" t="s">
        <v>2172</v>
      </c>
      <c r="C910" s="1" t="s">
        <v>2173</v>
      </c>
      <c r="D910" s="1">
        <v>20</v>
      </c>
      <c r="E910" s="1">
        <v>20</v>
      </c>
      <c r="G910" s="1" t="s">
        <v>10</v>
      </c>
      <c r="H910" s="2">
        <v>41153</v>
      </c>
    </row>
    <row r="911" spans="1:11" ht="15" customHeight="1" x14ac:dyDescent="0.2">
      <c r="A911" s="1" t="s">
        <v>2174</v>
      </c>
      <c r="B911" s="1" t="s">
        <v>2175</v>
      </c>
      <c r="C911" s="1" t="s">
        <v>2175</v>
      </c>
      <c r="D911" s="1">
        <v>1</v>
      </c>
      <c r="E911" s="1">
        <v>1</v>
      </c>
      <c r="G911" s="1" t="s">
        <v>10</v>
      </c>
      <c r="H911" s="2">
        <v>41153</v>
      </c>
    </row>
    <row r="912" spans="1:11" ht="15" customHeight="1" x14ac:dyDescent="0.2">
      <c r="A912" s="1" t="s">
        <v>2176</v>
      </c>
      <c r="B912" s="1" t="s">
        <v>2177</v>
      </c>
      <c r="C912" s="1" t="s">
        <v>2178</v>
      </c>
      <c r="D912" s="1">
        <v>5</v>
      </c>
      <c r="E912" s="1">
        <v>5</v>
      </c>
      <c r="G912" s="1" t="s">
        <v>10</v>
      </c>
      <c r="H912" s="2">
        <v>41153</v>
      </c>
    </row>
    <row r="913" spans="1:11" ht="15" customHeight="1" x14ac:dyDescent="0.2">
      <c r="A913" s="1">
        <v>24401</v>
      </c>
      <c r="B913" s="1" t="s">
        <v>2179</v>
      </c>
      <c r="C913" s="1" t="s">
        <v>2180</v>
      </c>
      <c r="D913" s="1">
        <v>600</v>
      </c>
      <c r="E913" s="1">
        <v>602</v>
      </c>
      <c r="G913" s="1" t="s">
        <v>191</v>
      </c>
      <c r="H913" s="2">
        <v>41154</v>
      </c>
      <c r="K913" s="1" t="s">
        <v>2181</v>
      </c>
    </row>
    <row r="914" spans="1:11" ht="15" customHeight="1" x14ac:dyDescent="0.2">
      <c r="A914" s="1">
        <v>24355</v>
      </c>
      <c r="B914" s="1" t="s">
        <v>2182</v>
      </c>
      <c r="C914" s="1" t="s">
        <v>2183</v>
      </c>
      <c r="D914" s="1">
        <v>120</v>
      </c>
      <c r="E914" s="1">
        <v>120</v>
      </c>
      <c r="G914" s="1" t="s">
        <v>237</v>
      </c>
      <c r="H914" s="2">
        <v>41154</v>
      </c>
    </row>
    <row r="915" spans="1:11" ht="15" customHeight="1" x14ac:dyDescent="0.2">
      <c r="A915" s="1">
        <v>24405</v>
      </c>
      <c r="B915" s="1" t="s">
        <v>2184</v>
      </c>
      <c r="C915" s="1" t="s">
        <v>2185</v>
      </c>
      <c r="D915" s="1">
        <v>420</v>
      </c>
      <c r="E915" s="1">
        <v>420</v>
      </c>
      <c r="G915" s="1" t="s">
        <v>300</v>
      </c>
      <c r="H915" s="2">
        <v>41154</v>
      </c>
    </row>
    <row r="916" spans="1:11" ht="15" customHeight="1" x14ac:dyDescent="0.2">
      <c r="A916" s="1">
        <v>24339</v>
      </c>
      <c r="B916" s="1" t="s">
        <v>2186</v>
      </c>
      <c r="C916" s="1" t="s">
        <v>2187</v>
      </c>
      <c r="D916" s="1">
        <v>240</v>
      </c>
      <c r="E916" s="1">
        <v>241</v>
      </c>
      <c r="G916" s="1" t="s">
        <v>508</v>
      </c>
      <c r="H916" s="2">
        <v>41154</v>
      </c>
      <c r="K916" s="1" t="s">
        <v>2188</v>
      </c>
    </row>
    <row r="917" spans="1:11" ht="15" customHeight="1" x14ac:dyDescent="0.2">
      <c r="A917" s="1">
        <v>24345</v>
      </c>
      <c r="B917" s="1" t="s">
        <v>2189</v>
      </c>
      <c r="C917" s="1" t="s">
        <v>2190</v>
      </c>
      <c r="D917" s="1">
        <v>133</v>
      </c>
      <c r="E917" s="1">
        <v>135</v>
      </c>
      <c r="G917" s="1" t="s">
        <v>168</v>
      </c>
      <c r="H917" s="2">
        <v>41154</v>
      </c>
      <c r="K917" s="1" t="s">
        <v>2191</v>
      </c>
    </row>
    <row r="918" spans="1:11" ht="15" customHeight="1" x14ac:dyDescent="0.2">
      <c r="A918" s="1">
        <v>24401</v>
      </c>
      <c r="B918" s="1" t="s">
        <v>2192</v>
      </c>
      <c r="C918" s="1" t="s">
        <v>2193</v>
      </c>
      <c r="D918" s="1">
        <v>600</v>
      </c>
      <c r="E918" s="1">
        <v>601</v>
      </c>
      <c r="G918" s="1" t="s">
        <v>191</v>
      </c>
      <c r="H918" s="2">
        <v>41154</v>
      </c>
      <c r="K918" s="1" t="s">
        <v>2194</v>
      </c>
    </row>
    <row r="919" spans="1:11" ht="15" customHeight="1" x14ac:dyDescent="0.2">
      <c r="A919" s="1">
        <v>24355</v>
      </c>
      <c r="B919" s="1" t="s">
        <v>2195</v>
      </c>
      <c r="C919" s="1" t="s">
        <v>2196</v>
      </c>
      <c r="D919" s="1">
        <v>120</v>
      </c>
      <c r="E919" s="1">
        <v>121</v>
      </c>
      <c r="G919" s="1" t="s">
        <v>237</v>
      </c>
      <c r="H919" s="2">
        <v>41154</v>
      </c>
      <c r="K919" s="1" t="s">
        <v>2197</v>
      </c>
    </row>
    <row r="920" spans="1:11" ht="15" customHeight="1" x14ac:dyDescent="0.2">
      <c r="A920" s="1">
        <v>24405</v>
      </c>
      <c r="B920" s="1" t="s">
        <v>2198</v>
      </c>
      <c r="C920" s="1" t="s">
        <v>2199</v>
      </c>
      <c r="D920" s="1">
        <v>480</v>
      </c>
      <c r="E920" s="1">
        <v>481</v>
      </c>
      <c r="G920" s="1" t="s">
        <v>300</v>
      </c>
      <c r="H920" s="2">
        <v>41154</v>
      </c>
      <c r="K920" s="1" t="s">
        <v>2200</v>
      </c>
    </row>
    <row r="921" spans="1:11" ht="15" customHeight="1" x14ac:dyDescent="0.2">
      <c r="A921" s="1">
        <v>24336</v>
      </c>
      <c r="B921" s="1" t="s">
        <v>2201</v>
      </c>
      <c r="C921" s="1" t="s">
        <v>2202</v>
      </c>
      <c r="D921" s="1">
        <v>240</v>
      </c>
      <c r="E921" s="1">
        <v>241</v>
      </c>
      <c r="G921" s="1" t="s">
        <v>476</v>
      </c>
      <c r="H921" s="2">
        <v>41154</v>
      </c>
      <c r="K921" s="1" t="s">
        <v>2203</v>
      </c>
    </row>
    <row r="922" spans="1:11" ht="15" customHeight="1" x14ac:dyDescent="0.2">
      <c r="A922" s="1">
        <v>24345</v>
      </c>
      <c r="B922" s="1" t="s">
        <v>2204</v>
      </c>
      <c r="C922" s="1" t="s">
        <v>2205</v>
      </c>
      <c r="D922" s="1">
        <v>220</v>
      </c>
      <c r="E922" s="1">
        <v>220</v>
      </c>
      <c r="G922" s="1" t="s">
        <v>168</v>
      </c>
      <c r="H922" s="2">
        <v>41154</v>
      </c>
    </row>
    <row r="923" spans="1:11" ht="15" customHeight="1" x14ac:dyDescent="0.2">
      <c r="A923" s="1">
        <v>24401</v>
      </c>
      <c r="B923" s="1" t="s">
        <v>2206</v>
      </c>
      <c r="C923" s="1" t="s">
        <v>2207</v>
      </c>
      <c r="D923" s="1">
        <v>240</v>
      </c>
      <c r="E923" s="1">
        <v>240</v>
      </c>
      <c r="G923" s="1" t="s">
        <v>191</v>
      </c>
      <c r="H923" s="2">
        <v>41154</v>
      </c>
    </row>
    <row r="924" spans="1:11" ht="15" customHeight="1" x14ac:dyDescent="0.2">
      <c r="A924" s="1">
        <v>24355</v>
      </c>
      <c r="B924" s="1" t="s">
        <v>2208</v>
      </c>
      <c r="C924" s="1" t="s">
        <v>2209</v>
      </c>
      <c r="D924" s="1">
        <v>40</v>
      </c>
      <c r="E924" s="1">
        <v>41</v>
      </c>
      <c r="G924" s="1" t="s">
        <v>237</v>
      </c>
      <c r="H924" s="2">
        <v>41154</v>
      </c>
      <c r="K924" s="1" t="s">
        <v>2210</v>
      </c>
    </row>
    <row r="925" spans="1:11" ht="15" customHeight="1" x14ac:dyDescent="0.2">
      <c r="A925" s="1">
        <v>24405</v>
      </c>
      <c r="B925" s="1" t="s">
        <v>2211</v>
      </c>
      <c r="C925" s="1" t="s">
        <v>2212</v>
      </c>
      <c r="D925" s="1">
        <v>240</v>
      </c>
      <c r="E925" s="1">
        <v>241</v>
      </c>
      <c r="G925" s="1" t="s">
        <v>300</v>
      </c>
      <c r="H925" s="2">
        <v>41154</v>
      </c>
      <c r="K925" s="1" t="s">
        <v>2213</v>
      </c>
    </row>
    <row r="926" spans="1:11" ht="15" customHeight="1" x14ac:dyDescent="0.2">
      <c r="A926" s="1">
        <v>24345</v>
      </c>
      <c r="B926" s="1" t="s">
        <v>2214</v>
      </c>
      <c r="C926" s="1" t="s">
        <v>2215</v>
      </c>
      <c r="D926" s="1">
        <v>160</v>
      </c>
      <c r="E926" s="1">
        <v>160</v>
      </c>
      <c r="G926" s="1" t="s">
        <v>168</v>
      </c>
      <c r="H926" s="2">
        <v>41154</v>
      </c>
    </row>
    <row r="927" spans="1:11" ht="15" customHeight="1" x14ac:dyDescent="0.2">
      <c r="A927" s="1">
        <v>24401</v>
      </c>
      <c r="B927" s="1" t="s">
        <v>2216</v>
      </c>
      <c r="C927" s="1" t="s">
        <v>2217</v>
      </c>
      <c r="D927" s="1">
        <v>480</v>
      </c>
      <c r="E927" s="1">
        <v>480</v>
      </c>
      <c r="G927" s="1" t="s">
        <v>191</v>
      </c>
      <c r="H927" s="2">
        <v>41154</v>
      </c>
    </row>
    <row r="928" spans="1:11" ht="15" customHeight="1" x14ac:dyDescent="0.2">
      <c r="A928" s="1">
        <v>24355</v>
      </c>
      <c r="B928" s="1" t="s">
        <v>2218</v>
      </c>
      <c r="C928" s="1" t="s">
        <v>2219</v>
      </c>
      <c r="D928" s="1">
        <v>80</v>
      </c>
      <c r="E928" s="1">
        <v>80</v>
      </c>
      <c r="G928" s="1" t="s">
        <v>237</v>
      </c>
      <c r="H928" s="2">
        <v>41154</v>
      </c>
    </row>
    <row r="929" spans="1:11" ht="15" customHeight="1" x14ac:dyDescent="0.2">
      <c r="A929" s="1">
        <v>24405</v>
      </c>
      <c r="B929" s="1" t="s">
        <v>2220</v>
      </c>
      <c r="C929" s="1" t="s">
        <v>2221</v>
      </c>
      <c r="D929" s="1">
        <v>540</v>
      </c>
      <c r="E929" s="1">
        <v>542</v>
      </c>
      <c r="G929" s="1" t="s">
        <v>300</v>
      </c>
      <c r="H929" s="2">
        <v>41154</v>
      </c>
      <c r="K929" s="1" t="s">
        <v>2222</v>
      </c>
    </row>
    <row r="930" spans="1:11" ht="15" customHeight="1" x14ac:dyDescent="0.2">
      <c r="A930" s="1">
        <v>24339</v>
      </c>
      <c r="B930" s="1" t="s">
        <v>2223</v>
      </c>
      <c r="C930" s="1" t="s">
        <v>2224</v>
      </c>
      <c r="D930" s="1">
        <v>180</v>
      </c>
      <c r="E930" s="1">
        <v>180</v>
      </c>
      <c r="G930" s="1" t="s">
        <v>508</v>
      </c>
      <c r="H930" s="2">
        <v>41154</v>
      </c>
    </row>
    <row r="931" spans="1:11" ht="15" customHeight="1" x14ac:dyDescent="0.2">
      <c r="A931" s="1">
        <v>24345</v>
      </c>
      <c r="B931" s="1" t="s">
        <v>2225</v>
      </c>
      <c r="C931" s="1" t="s">
        <v>2226</v>
      </c>
      <c r="D931" s="1">
        <v>160</v>
      </c>
      <c r="E931" s="1">
        <v>162</v>
      </c>
      <c r="G931" s="1" t="s">
        <v>168</v>
      </c>
      <c r="H931" s="2">
        <v>41154</v>
      </c>
      <c r="K931" s="1" t="s">
        <v>2227</v>
      </c>
    </row>
    <row r="932" spans="1:11" ht="15" customHeight="1" x14ac:dyDescent="0.2">
      <c r="A932" s="1">
        <v>24405</v>
      </c>
      <c r="B932" s="1" t="s">
        <v>2228</v>
      </c>
      <c r="C932" s="1" t="s">
        <v>2229</v>
      </c>
      <c r="D932" s="1">
        <v>600</v>
      </c>
      <c r="E932" s="1">
        <v>601</v>
      </c>
      <c r="G932" s="1" t="s">
        <v>300</v>
      </c>
      <c r="H932" s="2">
        <v>41154</v>
      </c>
      <c r="K932" s="1" t="s">
        <v>2230</v>
      </c>
    </row>
    <row r="933" spans="1:11" ht="15" customHeight="1" x14ac:dyDescent="0.2">
      <c r="A933" s="1">
        <v>24336</v>
      </c>
      <c r="B933" s="1" t="s">
        <v>2231</v>
      </c>
      <c r="C933" s="1" t="s">
        <v>2232</v>
      </c>
      <c r="D933" s="1">
        <v>240</v>
      </c>
      <c r="E933" s="1">
        <v>241</v>
      </c>
      <c r="G933" s="1" t="s">
        <v>476</v>
      </c>
      <c r="H933" s="2">
        <v>41154</v>
      </c>
      <c r="K933" s="1" t="s">
        <v>2233</v>
      </c>
    </row>
    <row r="934" spans="1:11" ht="15" customHeight="1" x14ac:dyDescent="0.2">
      <c r="A934" s="1">
        <v>24345</v>
      </c>
      <c r="B934" s="1" t="s">
        <v>2234</v>
      </c>
      <c r="C934" s="1" t="s">
        <v>2235</v>
      </c>
      <c r="D934" s="1">
        <v>200</v>
      </c>
      <c r="E934" s="1">
        <v>200</v>
      </c>
      <c r="G934" s="1" t="s">
        <v>168</v>
      </c>
      <c r="H934" s="2">
        <v>41154</v>
      </c>
    </row>
    <row r="935" spans="1:11" ht="15" customHeight="1" x14ac:dyDescent="0.2">
      <c r="A935" s="1">
        <v>24345</v>
      </c>
      <c r="B935" s="1" t="s">
        <v>2236</v>
      </c>
      <c r="C935" s="1" t="s">
        <v>2237</v>
      </c>
      <c r="D935" s="1">
        <v>7</v>
      </c>
      <c r="E935" s="1">
        <v>7</v>
      </c>
      <c r="G935" s="1" t="s">
        <v>168</v>
      </c>
      <c r="H935" s="2">
        <v>41154</v>
      </c>
    </row>
    <row r="936" spans="1:11" ht="15" customHeight="1" x14ac:dyDescent="0.2">
      <c r="A936" s="1" t="s">
        <v>2238</v>
      </c>
      <c r="B936" s="1" t="s">
        <v>2239</v>
      </c>
      <c r="C936" s="1" t="s">
        <v>2240</v>
      </c>
      <c r="D936" s="1">
        <v>15</v>
      </c>
      <c r="E936" s="1">
        <v>15</v>
      </c>
      <c r="G936" s="1" t="s">
        <v>10</v>
      </c>
      <c r="H936" s="2">
        <v>41154</v>
      </c>
    </row>
    <row r="937" spans="1:11" ht="15" customHeight="1" x14ac:dyDescent="0.2">
      <c r="A937" s="1" t="s">
        <v>2241</v>
      </c>
      <c r="B937" s="1" t="s">
        <v>2242</v>
      </c>
      <c r="C937" s="1" t="s">
        <v>2243</v>
      </c>
      <c r="D937" s="1">
        <v>30</v>
      </c>
      <c r="E937" s="1">
        <v>30</v>
      </c>
      <c r="G937" s="1" t="s">
        <v>10</v>
      </c>
      <c r="H937" s="2">
        <v>41154</v>
      </c>
    </row>
    <row r="938" spans="1:11" ht="15" customHeight="1" x14ac:dyDescent="0.2">
      <c r="A938" s="1" t="s">
        <v>2244</v>
      </c>
      <c r="B938" s="1" t="s">
        <v>2245</v>
      </c>
      <c r="C938" s="1" t="s">
        <v>2246</v>
      </c>
      <c r="D938" s="1">
        <v>10</v>
      </c>
      <c r="E938" s="1">
        <v>10</v>
      </c>
      <c r="G938" s="1" t="s">
        <v>10</v>
      </c>
      <c r="H938" s="2">
        <v>41154</v>
      </c>
    </row>
    <row r="939" spans="1:11" ht="15" customHeight="1" x14ac:dyDescent="0.2">
      <c r="A939" s="1" t="s">
        <v>2247</v>
      </c>
      <c r="B939" s="1" t="s">
        <v>2248</v>
      </c>
      <c r="C939" s="1" t="s">
        <v>2249</v>
      </c>
      <c r="D939" s="1">
        <v>10</v>
      </c>
      <c r="E939" s="1">
        <v>10</v>
      </c>
      <c r="G939" s="1" t="s">
        <v>10</v>
      </c>
      <c r="H939" s="2">
        <v>41154</v>
      </c>
    </row>
    <row r="940" spans="1:11" ht="15" customHeight="1" x14ac:dyDescent="0.2">
      <c r="A940" s="1" t="s">
        <v>2250</v>
      </c>
      <c r="B940" s="1" t="s">
        <v>2251</v>
      </c>
      <c r="C940" s="1" t="s">
        <v>2252</v>
      </c>
      <c r="D940" s="1">
        <v>3</v>
      </c>
      <c r="E940" s="1">
        <v>3</v>
      </c>
      <c r="G940" s="1" t="s">
        <v>10</v>
      </c>
      <c r="H940" s="2">
        <v>41154</v>
      </c>
    </row>
    <row r="941" spans="1:11" ht="15" customHeight="1" x14ac:dyDescent="0.2">
      <c r="A941" s="1" t="s">
        <v>2250</v>
      </c>
      <c r="B941" s="1" t="s">
        <v>2253</v>
      </c>
      <c r="C941" s="1" t="s">
        <v>2254</v>
      </c>
      <c r="D941" s="1">
        <v>3</v>
      </c>
      <c r="E941" s="1">
        <v>3</v>
      </c>
      <c r="G941" s="1" t="s">
        <v>10</v>
      </c>
      <c r="H941" s="2">
        <v>41154</v>
      </c>
    </row>
    <row r="942" spans="1:11" ht="15" customHeight="1" x14ac:dyDescent="0.2">
      <c r="A942" s="1" t="s">
        <v>2255</v>
      </c>
      <c r="B942" s="1" t="s">
        <v>2256</v>
      </c>
      <c r="C942" s="1" t="s">
        <v>2256</v>
      </c>
      <c r="D942" s="1">
        <v>1</v>
      </c>
      <c r="E942" s="1">
        <v>1</v>
      </c>
      <c r="G942" s="1" t="s">
        <v>10</v>
      </c>
      <c r="H942" s="2">
        <v>41154</v>
      </c>
    </row>
    <row r="943" spans="1:11" ht="15" customHeight="1" x14ac:dyDescent="0.2">
      <c r="A943" s="1" t="s">
        <v>2171</v>
      </c>
      <c r="B943" s="1" t="s">
        <v>2257</v>
      </c>
      <c r="C943" s="1" t="s">
        <v>2258</v>
      </c>
      <c r="D943" s="1">
        <v>15</v>
      </c>
      <c r="E943" s="1">
        <v>15</v>
      </c>
      <c r="G943" s="1" t="s">
        <v>10</v>
      </c>
      <c r="H943" s="2">
        <v>41154</v>
      </c>
    </row>
    <row r="944" spans="1:11" ht="15" customHeight="1" x14ac:dyDescent="0.2">
      <c r="A944" s="1" t="s">
        <v>2238</v>
      </c>
      <c r="B944" s="1" t="s">
        <v>2259</v>
      </c>
      <c r="C944" s="1" t="s">
        <v>2260</v>
      </c>
      <c r="D944" s="1">
        <v>5</v>
      </c>
      <c r="E944" s="1">
        <v>5</v>
      </c>
      <c r="G944" s="1" t="s">
        <v>10</v>
      </c>
      <c r="H944" s="2">
        <v>41154</v>
      </c>
    </row>
    <row r="945" spans="1:11" ht="15" customHeight="1" x14ac:dyDescent="0.2">
      <c r="A945" s="1" t="s">
        <v>2261</v>
      </c>
      <c r="B945" s="1" t="s">
        <v>2262</v>
      </c>
      <c r="C945" s="1" t="s">
        <v>2263</v>
      </c>
      <c r="D945" s="1">
        <v>3</v>
      </c>
      <c r="E945" s="1">
        <v>3</v>
      </c>
      <c r="G945" s="1" t="s">
        <v>10</v>
      </c>
      <c r="H945" s="2">
        <v>41154</v>
      </c>
    </row>
    <row r="946" spans="1:11" ht="15" customHeight="1" x14ac:dyDescent="0.2">
      <c r="A946" s="1" t="s">
        <v>2264</v>
      </c>
      <c r="B946" s="1" t="s">
        <v>2265</v>
      </c>
      <c r="C946" s="1" t="s">
        <v>2266</v>
      </c>
      <c r="D946" s="1">
        <v>7</v>
      </c>
      <c r="E946" s="1">
        <v>7</v>
      </c>
      <c r="G946" s="1" t="s">
        <v>10</v>
      </c>
      <c r="H946" s="2">
        <v>41154</v>
      </c>
    </row>
    <row r="947" spans="1:11" ht="15" customHeight="1" x14ac:dyDescent="0.2">
      <c r="A947" s="1">
        <v>24396</v>
      </c>
      <c r="B947" s="1" t="s">
        <v>2267</v>
      </c>
      <c r="C947" s="1" t="s">
        <v>2268</v>
      </c>
      <c r="D947" s="1">
        <v>232</v>
      </c>
      <c r="E947" s="1">
        <v>232</v>
      </c>
      <c r="G947" s="1" t="s">
        <v>17</v>
      </c>
      <c r="H947" s="2">
        <v>41155</v>
      </c>
    </row>
    <row r="948" spans="1:11" ht="15" customHeight="1" x14ac:dyDescent="0.2">
      <c r="A948" s="1">
        <v>24349</v>
      </c>
      <c r="B948" s="1" t="s">
        <v>2269</v>
      </c>
      <c r="C948" s="1" t="s">
        <v>2270</v>
      </c>
      <c r="D948" s="1">
        <v>80</v>
      </c>
      <c r="E948" s="1">
        <v>80</v>
      </c>
      <c r="G948" s="1" t="s">
        <v>250</v>
      </c>
      <c r="H948" s="2">
        <v>41155</v>
      </c>
    </row>
    <row r="949" spans="1:11" ht="15" customHeight="1" x14ac:dyDescent="0.2">
      <c r="A949" s="1">
        <v>24396</v>
      </c>
      <c r="B949" s="1" t="s">
        <v>2271</v>
      </c>
      <c r="C949" s="1" t="s">
        <v>2272</v>
      </c>
      <c r="D949" s="1">
        <v>732</v>
      </c>
      <c r="E949" s="1">
        <v>733</v>
      </c>
      <c r="G949" s="1" t="s">
        <v>17</v>
      </c>
      <c r="H949" s="2">
        <v>41155</v>
      </c>
      <c r="K949" s="1" t="s">
        <v>2273</v>
      </c>
    </row>
    <row r="950" spans="1:11" ht="15" customHeight="1" x14ac:dyDescent="0.2">
      <c r="A950" s="1">
        <v>24396</v>
      </c>
      <c r="B950" s="1" t="s">
        <v>2274</v>
      </c>
      <c r="C950" s="1" t="s">
        <v>2275</v>
      </c>
      <c r="D950" s="1">
        <v>1260</v>
      </c>
      <c r="E950" s="1">
        <v>1260</v>
      </c>
      <c r="G950" s="1" t="s">
        <v>17</v>
      </c>
      <c r="H950" s="2">
        <v>41155</v>
      </c>
    </row>
    <row r="951" spans="1:11" ht="15" customHeight="1" x14ac:dyDescent="0.2">
      <c r="A951" s="1">
        <v>24349</v>
      </c>
      <c r="B951" s="1" t="s">
        <v>2276</v>
      </c>
      <c r="C951" s="1" t="s">
        <v>2277</v>
      </c>
      <c r="D951" s="1">
        <v>40</v>
      </c>
      <c r="E951" s="1">
        <v>40</v>
      </c>
      <c r="G951" s="1" t="s">
        <v>250</v>
      </c>
      <c r="H951" s="2">
        <v>41155</v>
      </c>
    </row>
    <row r="952" spans="1:11" ht="15" customHeight="1" x14ac:dyDescent="0.2">
      <c r="A952" s="1">
        <v>24332</v>
      </c>
      <c r="B952" s="1" t="s">
        <v>2278</v>
      </c>
      <c r="C952" s="1" t="s">
        <v>2279</v>
      </c>
      <c r="D952" s="1">
        <v>60</v>
      </c>
      <c r="E952" s="1">
        <v>60</v>
      </c>
      <c r="G952" s="1" t="s">
        <v>164</v>
      </c>
      <c r="H952" s="2">
        <v>41155</v>
      </c>
    </row>
    <row r="953" spans="1:11" ht="15" customHeight="1" x14ac:dyDescent="0.2">
      <c r="A953" s="1">
        <v>24409</v>
      </c>
      <c r="B953" s="1" t="s">
        <v>2280</v>
      </c>
      <c r="C953" s="1" t="s">
        <v>2281</v>
      </c>
      <c r="D953" s="1">
        <v>240</v>
      </c>
      <c r="E953" s="1">
        <v>241</v>
      </c>
      <c r="G953" s="1" t="s">
        <v>382</v>
      </c>
      <c r="H953" s="2">
        <v>41155</v>
      </c>
      <c r="K953" s="1" t="s">
        <v>2282</v>
      </c>
    </row>
    <row r="954" spans="1:11" ht="15" customHeight="1" x14ac:dyDescent="0.2">
      <c r="A954" s="1">
        <v>24399</v>
      </c>
      <c r="B954" s="1" t="s">
        <v>2283</v>
      </c>
      <c r="C954" s="1" t="s">
        <v>2284</v>
      </c>
      <c r="D954" s="1">
        <v>600</v>
      </c>
      <c r="E954" s="1">
        <v>601</v>
      </c>
      <c r="G954" s="1" t="s">
        <v>310</v>
      </c>
      <c r="H954" s="2">
        <v>41155</v>
      </c>
      <c r="K954" s="1" t="s">
        <v>2285</v>
      </c>
    </row>
    <row r="955" spans="1:11" ht="15" customHeight="1" x14ac:dyDescent="0.2">
      <c r="A955" s="1">
        <v>24396</v>
      </c>
      <c r="B955" s="1" t="s">
        <v>2286</v>
      </c>
      <c r="C955" s="1" t="s">
        <v>2287</v>
      </c>
      <c r="D955" s="1">
        <v>720</v>
      </c>
      <c r="E955" s="1">
        <v>722</v>
      </c>
      <c r="G955" s="1" t="s">
        <v>17</v>
      </c>
      <c r="H955" s="2">
        <v>41155</v>
      </c>
      <c r="K955" s="1" t="s">
        <v>2288</v>
      </c>
    </row>
    <row r="956" spans="1:11" ht="15" customHeight="1" x14ac:dyDescent="0.2">
      <c r="A956" s="1">
        <v>24349</v>
      </c>
      <c r="B956" s="1" t="s">
        <v>2289</v>
      </c>
      <c r="C956" s="1" t="s">
        <v>2290</v>
      </c>
      <c r="D956" s="1">
        <v>140</v>
      </c>
      <c r="E956" s="1">
        <v>140</v>
      </c>
      <c r="G956" s="1" t="s">
        <v>250</v>
      </c>
      <c r="H956" s="2">
        <v>41155</v>
      </c>
    </row>
    <row r="957" spans="1:11" ht="15" customHeight="1" x14ac:dyDescent="0.2">
      <c r="A957" s="1">
        <v>24396</v>
      </c>
      <c r="B957" s="1" t="s">
        <v>2291</v>
      </c>
      <c r="C957" s="1" t="s">
        <v>2292</v>
      </c>
      <c r="D957" s="1">
        <v>48</v>
      </c>
      <c r="E957" s="1">
        <v>48</v>
      </c>
      <c r="G957" s="1" t="s">
        <v>17</v>
      </c>
      <c r="H957" s="2">
        <v>41155</v>
      </c>
    </row>
    <row r="958" spans="1:11" ht="15" customHeight="1" x14ac:dyDescent="0.2">
      <c r="A958" s="1">
        <v>24399</v>
      </c>
      <c r="B958" s="1" t="s">
        <v>2293</v>
      </c>
      <c r="C958" s="1" t="s">
        <v>2294</v>
      </c>
      <c r="D958" s="1">
        <v>8</v>
      </c>
      <c r="E958" s="1">
        <v>8</v>
      </c>
      <c r="G958" s="1" t="s">
        <v>310</v>
      </c>
      <c r="H958" s="2">
        <v>41155</v>
      </c>
    </row>
    <row r="959" spans="1:11" ht="15" customHeight="1" x14ac:dyDescent="0.2">
      <c r="A959" s="1">
        <v>24396</v>
      </c>
      <c r="B959" s="1" t="s">
        <v>2295</v>
      </c>
      <c r="C959" s="1" t="s">
        <v>2296</v>
      </c>
      <c r="D959" s="1">
        <v>720</v>
      </c>
      <c r="E959" s="1">
        <v>720</v>
      </c>
      <c r="G959" s="1" t="s">
        <v>17</v>
      </c>
      <c r="H959" s="2">
        <v>41155</v>
      </c>
    </row>
    <row r="960" spans="1:11" ht="15" customHeight="1" x14ac:dyDescent="0.2">
      <c r="A960" s="1">
        <v>24349</v>
      </c>
      <c r="B960" s="1" t="s">
        <v>2297</v>
      </c>
      <c r="C960" s="1" t="s">
        <v>2298</v>
      </c>
      <c r="D960" s="1">
        <v>140</v>
      </c>
      <c r="E960" s="1">
        <v>140</v>
      </c>
      <c r="G960" s="1" t="s">
        <v>250</v>
      </c>
      <c r="H960" s="2">
        <v>41155</v>
      </c>
    </row>
    <row r="961" spans="1:11" ht="15" customHeight="1" x14ac:dyDescent="0.2">
      <c r="A961" s="1">
        <v>24332</v>
      </c>
      <c r="B961" s="1" t="s">
        <v>2299</v>
      </c>
      <c r="C961" s="1" t="s">
        <v>2300</v>
      </c>
      <c r="D961" s="1">
        <v>120</v>
      </c>
      <c r="E961" s="1">
        <v>120</v>
      </c>
      <c r="G961" s="1" t="s">
        <v>164</v>
      </c>
      <c r="H961" s="2">
        <v>41155</v>
      </c>
    </row>
    <row r="962" spans="1:11" ht="15" customHeight="1" x14ac:dyDescent="0.2">
      <c r="A962" s="1">
        <v>24409</v>
      </c>
      <c r="B962" s="1" t="s">
        <v>2301</v>
      </c>
      <c r="C962" s="1" t="s">
        <v>2302</v>
      </c>
      <c r="D962" s="1">
        <v>240</v>
      </c>
      <c r="E962" s="1">
        <v>242</v>
      </c>
      <c r="G962" s="1" t="s">
        <v>382</v>
      </c>
      <c r="H962" s="2">
        <v>41155</v>
      </c>
      <c r="K962" s="1" t="s">
        <v>2303</v>
      </c>
    </row>
    <row r="963" spans="1:11" ht="15" customHeight="1" x14ac:dyDescent="0.2">
      <c r="A963" s="1">
        <v>24399</v>
      </c>
      <c r="B963" s="1" t="s">
        <v>2304</v>
      </c>
      <c r="C963" s="1" t="s">
        <v>2305</v>
      </c>
      <c r="D963" s="1">
        <v>472</v>
      </c>
      <c r="E963" s="1">
        <v>474</v>
      </c>
      <c r="G963" s="1" t="s">
        <v>310</v>
      </c>
      <c r="H963" s="2">
        <v>41155</v>
      </c>
      <c r="K963" s="1" t="s">
        <v>2306</v>
      </c>
    </row>
    <row r="964" spans="1:11" ht="15" customHeight="1" x14ac:dyDescent="0.2">
      <c r="A964" s="1">
        <v>24332</v>
      </c>
      <c r="B964" s="1" t="s">
        <v>2307</v>
      </c>
      <c r="C964" s="1" t="s">
        <v>2308</v>
      </c>
      <c r="D964" s="1">
        <v>60</v>
      </c>
      <c r="E964" s="1">
        <v>60</v>
      </c>
      <c r="G964" s="1" t="s">
        <v>164</v>
      </c>
      <c r="H964" s="2">
        <v>41155</v>
      </c>
    </row>
    <row r="965" spans="1:11" ht="15" customHeight="1" x14ac:dyDescent="0.2">
      <c r="A965" s="1">
        <v>24399</v>
      </c>
      <c r="B965" s="1" t="s">
        <v>2309</v>
      </c>
      <c r="C965" s="1" t="s">
        <v>2310</v>
      </c>
      <c r="D965" s="1">
        <v>360</v>
      </c>
      <c r="E965" s="1">
        <v>362</v>
      </c>
      <c r="G965" s="1" t="s">
        <v>310</v>
      </c>
      <c r="H965" s="2">
        <v>41155</v>
      </c>
      <c r="K965" s="1" t="s">
        <v>2311</v>
      </c>
    </row>
    <row r="966" spans="1:11" ht="15" customHeight="1" x14ac:dyDescent="0.2">
      <c r="A966" s="1">
        <v>24396</v>
      </c>
      <c r="B966" s="1" t="s">
        <v>2312</v>
      </c>
      <c r="C966" s="1" t="s">
        <v>2313</v>
      </c>
      <c r="D966" s="1">
        <v>128</v>
      </c>
      <c r="E966" s="1">
        <v>130</v>
      </c>
      <c r="G966" s="1" t="s">
        <v>17</v>
      </c>
      <c r="H966" s="2">
        <v>41155</v>
      </c>
      <c r="K966" s="1" t="s">
        <v>2314</v>
      </c>
    </row>
    <row r="967" spans="1:11" ht="15" customHeight="1" x14ac:dyDescent="0.2">
      <c r="A967" s="1" t="s">
        <v>2315</v>
      </c>
      <c r="B967" s="1" t="s">
        <v>2316</v>
      </c>
      <c r="C967" s="1" t="s">
        <v>2317</v>
      </c>
      <c r="D967" s="1">
        <v>13</v>
      </c>
      <c r="E967" s="1">
        <v>13</v>
      </c>
      <c r="G967" s="1" t="s">
        <v>10</v>
      </c>
      <c r="H967" s="2">
        <v>41155</v>
      </c>
    </row>
    <row r="968" spans="1:11" ht="15" customHeight="1" x14ac:dyDescent="0.2">
      <c r="A968" s="1" t="s">
        <v>2318</v>
      </c>
      <c r="B968" s="1" t="s">
        <v>2319</v>
      </c>
      <c r="C968" s="1" t="s">
        <v>2320</v>
      </c>
      <c r="D968" s="1">
        <v>2</v>
      </c>
      <c r="E968" s="1">
        <v>2</v>
      </c>
      <c r="G968" s="1" t="s">
        <v>10</v>
      </c>
      <c r="H968" s="2">
        <v>41155</v>
      </c>
    </row>
    <row r="969" spans="1:11" ht="15" customHeight="1" x14ac:dyDescent="0.2">
      <c r="A969" s="1" t="s">
        <v>2321</v>
      </c>
      <c r="B969" s="1" t="s">
        <v>2322</v>
      </c>
      <c r="C969" s="1" t="s">
        <v>2323</v>
      </c>
      <c r="D969" s="1">
        <v>3</v>
      </c>
      <c r="E969" s="1">
        <v>3</v>
      </c>
      <c r="G969" s="1" t="s">
        <v>10</v>
      </c>
      <c r="H969" s="2">
        <v>41155</v>
      </c>
    </row>
    <row r="970" spans="1:11" ht="15" customHeight="1" x14ac:dyDescent="0.2">
      <c r="A970" s="1" t="s">
        <v>2324</v>
      </c>
      <c r="B970" s="1" t="s">
        <v>2325</v>
      </c>
      <c r="C970" s="1" t="s">
        <v>2325</v>
      </c>
      <c r="D970" s="1">
        <v>1</v>
      </c>
      <c r="E970" s="1">
        <v>1</v>
      </c>
      <c r="G970" s="1" t="s">
        <v>10</v>
      </c>
      <c r="H970" s="2">
        <v>41155</v>
      </c>
    </row>
    <row r="971" spans="1:11" ht="15" customHeight="1" x14ac:dyDescent="0.2">
      <c r="A971" s="1" t="s">
        <v>289</v>
      </c>
      <c r="B971" s="1" t="s">
        <v>2326</v>
      </c>
      <c r="C971" s="1" t="s">
        <v>2327</v>
      </c>
      <c r="D971" s="1">
        <v>6</v>
      </c>
      <c r="E971" s="1">
        <v>6</v>
      </c>
      <c r="G971" s="1" t="s">
        <v>10</v>
      </c>
      <c r="H971" s="2">
        <v>41155</v>
      </c>
    </row>
    <row r="972" spans="1:11" ht="15" customHeight="1" x14ac:dyDescent="0.2">
      <c r="A972" s="1" t="s">
        <v>2328</v>
      </c>
      <c r="B972" s="1" t="s">
        <v>2329</v>
      </c>
      <c r="C972" s="1" t="s">
        <v>2330</v>
      </c>
      <c r="D972" s="1">
        <v>2</v>
      </c>
      <c r="E972" s="1">
        <v>2</v>
      </c>
      <c r="G972" s="1" t="s">
        <v>10</v>
      </c>
      <c r="H972" s="2">
        <v>41155</v>
      </c>
    </row>
    <row r="973" spans="1:11" ht="15" customHeight="1" x14ac:dyDescent="0.2">
      <c r="A973" s="1" t="s">
        <v>2328</v>
      </c>
      <c r="B973" s="1" t="s">
        <v>2331</v>
      </c>
      <c r="C973" s="1" t="s">
        <v>2332</v>
      </c>
      <c r="D973" s="1">
        <v>4</v>
      </c>
      <c r="E973" s="1">
        <v>4</v>
      </c>
      <c r="G973" s="1" t="s">
        <v>10</v>
      </c>
      <c r="H973" s="2">
        <v>41155</v>
      </c>
    </row>
    <row r="974" spans="1:11" ht="15" customHeight="1" x14ac:dyDescent="0.2">
      <c r="A974" s="1" t="s">
        <v>2333</v>
      </c>
      <c r="B974" s="1" t="s">
        <v>2334</v>
      </c>
      <c r="C974" s="1" t="s">
        <v>2335</v>
      </c>
      <c r="D974" s="1">
        <v>2</v>
      </c>
      <c r="E974" s="1">
        <v>2</v>
      </c>
      <c r="G974" s="1" t="s">
        <v>10</v>
      </c>
      <c r="H974" s="2">
        <v>41155</v>
      </c>
    </row>
    <row r="975" spans="1:11" ht="15" customHeight="1" x14ac:dyDescent="0.2">
      <c r="A975" s="1" t="s">
        <v>2336</v>
      </c>
      <c r="B975" s="1" t="s">
        <v>2337</v>
      </c>
      <c r="C975" s="1" t="s">
        <v>2338</v>
      </c>
      <c r="D975" s="1">
        <v>3</v>
      </c>
      <c r="E975" s="1">
        <v>3</v>
      </c>
      <c r="G975" s="1" t="s">
        <v>10</v>
      </c>
      <c r="H975" s="2">
        <v>41155</v>
      </c>
    </row>
    <row r="976" spans="1:11" ht="15" customHeight="1" x14ac:dyDescent="0.2">
      <c r="A976" s="1" t="s">
        <v>2339</v>
      </c>
      <c r="B976" s="1" t="s">
        <v>2340</v>
      </c>
      <c r="C976" s="1" t="s">
        <v>2341</v>
      </c>
      <c r="D976" s="1">
        <v>2</v>
      </c>
      <c r="E976" s="1">
        <v>2</v>
      </c>
      <c r="G976" s="1" t="s">
        <v>10</v>
      </c>
      <c r="H976" s="2">
        <v>41155</v>
      </c>
    </row>
    <row r="977" spans="1:11" ht="15" customHeight="1" x14ac:dyDescent="0.2">
      <c r="A977" s="1" t="s">
        <v>2342</v>
      </c>
      <c r="B977" s="1" t="s">
        <v>2343</v>
      </c>
      <c r="C977" s="1" t="s">
        <v>2344</v>
      </c>
      <c r="D977" s="1">
        <v>15</v>
      </c>
      <c r="E977" s="1">
        <v>15</v>
      </c>
      <c r="G977" s="1" t="s">
        <v>10</v>
      </c>
      <c r="H977" s="2">
        <v>41155</v>
      </c>
    </row>
    <row r="978" spans="1:11" ht="15" customHeight="1" x14ac:dyDescent="0.2">
      <c r="A978" s="1" t="s">
        <v>2345</v>
      </c>
      <c r="B978" s="1" t="s">
        <v>2346</v>
      </c>
      <c r="C978" s="1" t="s">
        <v>2346</v>
      </c>
      <c r="D978" s="1">
        <v>1</v>
      </c>
      <c r="E978" s="1">
        <v>1</v>
      </c>
      <c r="G978" s="1" t="s">
        <v>10</v>
      </c>
      <c r="H978" s="2">
        <v>41155</v>
      </c>
    </row>
    <row r="979" spans="1:11" ht="15" customHeight="1" x14ac:dyDescent="0.2">
      <c r="A979" s="1" t="s">
        <v>2347</v>
      </c>
      <c r="B979" s="1" t="s">
        <v>2348</v>
      </c>
      <c r="C979" s="1" t="s">
        <v>2348</v>
      </c>
      <c r="D979" s="1">
        <v>1</v>
      </c>
      <c r="E979" s="1">
        <v>1</v>
      </c>
      <c r="G979" s="1" t="s">
        <v>10</v>
      </c>
      <c r="H979" s="2">
        <v>41155</v>
      </c>
    </row>
    <row r="980" spans="1:11" ht="15" customHeight="1" x14ac:dyDescent="0.2">
      <c r="A980" s="1" t="s">
        <v>2349</v>
      </c>
      <c r="B980" s="1" t="s">
        <v>2350</v>
      </c>
      <c r="C980" s="1" t="s">
        <v>2350</v>
      </c>
      <c r="D980" s="1">
        <v>1</v>
      </c>
      <c r="E980" s="1">
        <v>1</v>
      </c>
      <c r="G980" s="1" t="s">
        <v>10</v>
      </c>
      <c r="H980" s="2">
        <v>41155</v>
      </c>
    </row>
    <row r="981" spans="1:11" ht="15" customHeight="1" x14ac:dyDescent="0.2">
      <c r="A981" s="1" t="s">
        <v>2351</v>
      </c>
      <c r="B981" s="1" t="s">
        <v>2352</v>
      </c>
      <c r="C981" s="1" t="s">
        <v>2353</v>
      </c>
      <c r="D981" s="1">
        <v>2</v>
      </c>
      <c r="E981" s="1">
        <v>2</v>
      </c>
      <c r="G981" s="1" t="s">
        <v>10</v>
      </c>
      <c r="H981" s="2">
        <v>41155</v>
      </c>
    </row>
    <row r="982" spans="1:11" ht="15" customHeight="1" x14ac:dyDescent="0.2">
      <c r="A982" s="1" t="s">
        <v>2354</v>
      </c>
      <c r="B982" s="1" t="s">
        <v>2355</v>
      </c>
      <c r="C982" s="1" t="s">
        <v>2356</v>
      </c>
      <c r="D982" s="1">
        <v>3</v>
      </c>
      <c r="E982" s="1">
        <v>3</v>
      </c>
      <c r="G982" s="1" t="s">
        <v>10</v>
      </c>
      <c r="H982" s="2">
        <v>41155</v>
      </c>
    </row>
    <row r="983" spans="1:11" ht="15" customHeight="1" x14ac:dyDescent="0.2">
      <c r="A983" s="1" t="s">
        <v>2264</v>
      </c>
      <c r="B983" s="1" t="s">
        <v>2357</v>
      </c>
      <c r="C983" s="1" t="s">
        <v>2358</v>
      </c>
      <c r="D983" s="1">
        <v>2</v>
      </c>
      <c r="E983" s="1">
        <v>2</v>
      </c>
      <c r="G983" s="1" t="s">
        <v>10</v>
      </c>
      <c r="H983" s="2">
        <v>41155</v>
      </c>
    </row>
    <row r="984" spans="1:11" ht="15" customHeight="1" x14ac:dyDescent="0.2">
      <c r="A984" s="1" t="s">
        <v>2359</v>
      </c>
      <c r="B984" s="1" t="s">
        <v>2360</v>
      </c>
      <c r="C984" s="1" t="s">
        <v>2361</v>
      </c>
      <c r="D984" s="1">
        <v>7</v>
      </c>
      <c r="E984" s="1">
        <v>7</v>
      </c>
      <c r="G984" s="1" t="s">
        <v>10</v>
      </c>
      <c r="H984" s="2">
        <v>41155</v>
      </c>
    </row>
    <row r="985" spans="1:11" ht="15" customHeight="1" x14ac:dyDescent="0.2">
      <c r="A985" s="1">
        <v>24348</v>
      </c>
      <c r="B985" s="1" t="s">
        <v>2362</v>
      </c>
      <c r="C985" s="1" t="s">
        <v>2363</v>
      </c>
      <c r="D985" s="1">
        <v>280</v>
      </c>
      <c r="E985" s="1">
        <v>281</v>
      </c>
      <c r="G985" s="1" t="s">
        <v>374</v>
      </c>
      <c r="H985" s="2">
        <v>41156</v>
      </c>
      <c r="K985" s="1" t="s">
        <v>2364</v>
      </c>
    </row>
    <row r="986" spans="1:11" ht="15" customHeight="1" x14ac:dyDescent="0.2">
      <c r="A986" s="1">
        <v>24363</v>
      </c>
      <c r="B986" s="1" t="s">
        <v>2365</v>
      </c>
      <c r="C986" s="1" t="s">
        <v>2366</v>
      </c>
      <c r="D986" s="1">
        <v>60</v>
      </c>
      <c r="E986" s="1">
        <v>61</v>
      </c>
      <c r="G986" s="1" t="s">
        <v>37</v>
      </c>
      <c r="H986" s="2">
        <v>41156</v>
      </c>
      <c r="K986" s="1" t="s">
        <v>2367</v>
      </c>
    </row>
    <row r="987" spans="1:11" ht="15" customHeight="1" x14ac:dyDescent="0.2">
      <c r="A987" s="1">
        <v>24342</v>
      </c>
      <c r="B987" s="1" t="s">
        <v>2368</v>
      </c>
      <c r="C987" s="1" t="s">
        <v>2369</v>
      </c>
      <c r="D987" s="1">
        <v>120</v>
      </c>
      <c r="E987" s="1">
        <v>121</v>
      </c>
      <c r="G987" s="1" t="s">
        <v>258</v>
      </c>
      <c r="H987" s="2">
        <v>41156</v>
      </c>
      <c r="K987" s="1" t="s">
        <v>2370</v>
      </c>
    </row>
    <row r="988" spans="1:11" ht="15" customHeight="1" x14ac:dyDescent="0.2">
      <c r="A988" s="1">
        <v>24338</v>
      </c>
      <c r="B988" s="1" t="s">
        <v>2371</v>
      </c>
      <c r="C988" s="1" t="s">
        <v>2372</v>
      </c>
      <c r="D988" s="1">
        <v>270</v>
      </c>
      <c r="E988" s="1">
        <v>273</v>
      </c>
      <c r="G988" s="1" t="s">
        <v>493</v>
      </c>
      <c r="H988" s="2">
        <v>41156</v>
      </c>
      <c r="K988" s="1" t="s">
        <v>2373</v>
      </c>
    </row>
    <row r="989" spans="1:11" ht="15" customHeight="1" x14ac:dyDescent="0.2">
      <c r="A989" s="1">
        <v>24338</v>
      </c>
      <c r="B989" s="1" t="s">
        <v>2374</v>
      </c>
      <c r="C989" s="1" t="s">
        <v>2375</v>
      </c>
      <c r="D989" s="1">
        <v>150</v>
      </c>
      <c r="E989" s="1">
        <v>150</v>
      </c>
      <c r="G989" s="1" t="s">
        <v>493</v>
      </c>
      <c r="H989" s="2">
        <v>41156</v>
      </c>
    </row>
    <row r="990" spans="1:11" ht="15" customHeight="1" x14ac:dyDescent="0.2">
      <c r="A990" s="1">
        <v>24403</v>
      </c>
      <c r="B990" s="1" t="s">
        <v>2376</v>
      </c>
      <c r="C990" s="1" t="s">
        <v>2377</v>
      </c>
      <c r="D990" s="1">
        <v>240</v>
      </c>
      <c r="E990" s="1">
        <v>240</v>
      </c>
      <c r="G990" s="1" t="s">
        <v>21</v>
      </c>
      <c r="H990" s="2">
        <v>41156</v>
      </c>
    </row>
    <row r="991" spans="1:11" ht="15" customHeight="1" x14ac:dyDescent="0.2">
      <c r="A991" s="1">
        <v>24348</v>
      </c>
      <c r="B991" s="1" t="s">
        <v>2378</v>
      </c>
      <c r="C991" s="1" t="s">
        <v>2379</v>
      </c>
      <c r="D991" s="1">
        <v>160</v>
      </c>
      <c r="E991" s="1">
        <v>160</v>
      </c>
      <c r="G991" s="1" t="s">
        <v>374</v>
      </c>
      <c r="H991" s="2">
        <v>41156</v>
      </c>
    </row>
    <row r="992" spans="1:11" ht="15" customHeight="1" x14ac:dyDescent="0.2">
      <c r="A992" s="1">
        <v>24342</v>
      </c>
      <c r="B992" s="1" t="s">
        <v>2380</v>
      </c>
      <c r="C992" s="1" t="s">
        <v>2381</v>
      </c>
      <c r="D992" s="1">
        <v>176</v>
      </c>
      <c r="E992" s="1">
        <v>176</v>
      </c>
      <c r="G992" s="1" t="s">
        <v>258</v>
      </c>
      <c r="H992" s="2">
        <v>41156</v>
      </c>
    </row>
    <row r="993" spans="1:11" ht="15" customHeight="1" x14ac:dyDescent="0.2">
      <c r="A993" s="1">
        <v>24332</v>
      </c>
      <c r="B993" s="1" t="s">
        <v>2382</v>
      </c>
      <c r="C993" s="1" t="s">
        <v>2383</v>
      </c>
      <c r="D993" s="1">
        <v>180</v>
      </c>
      <c r="E993" s="1">
        <v>180</v>
      </c>
      <c r="G993" s="1" t="s">
        <v>164</v>
      </c>
      <c r="H993" s="2">
        <v>41156</v>
      </c>
    </row>
    <row r="994" spans="1:11" ht="15" customHeight="1" x14ac:dyDescent="0.2">
      <c r="A994" s="1">
        <v>24348</v>
      </c>
      <c r="B994" s="1" t="s">
        <v>2384</v>
      </c>
      <c r="C994" s="1" t="s">
        <v>2385</v>
      </c>
      <c r="D994" s="1">
        <v>280</v>
      </c>
      <c r="E994" s="1">
        <v>283</v>
      </c>
      <c r="G994" s="1" t="s">
        <v>374</v>
      </c>
      <c r="H994" s="2">
        <v>41156</v>
      </c>
      <c r="K994" s="1" t="s">
        <v>2386</v>
      </c>
    </row>
    <row r="995" spans="1:11" ht="15" customHeight="1" x14ac:dyDescent="0.2">
      <c r="A995" s="1">
        <v>24363</v>
      </c>
      <c r="B995" s="1" t="s">
        <v>2387</v>
      </c>
      <c r="C995" s="1" t="s">
        <v>2388</v>
      </c>
      <c r="D995" s="1">
        <v>60</v>
      </c>
      <c r="E995" s="1">
        <v>60</v>
      </c>
      <c r="G995" s="1" t="s">
        <v>37</v>
      </c>
      <c r="H995" s="2">
        <v>41156</v>
      </c>
    </row>
    <row r="996" spans="1:11" ht="15" customHeight="1" x14ac:dyDescent="0.2">
      <c r="A996" s="1">
        <v>24351</v>
      </c>
      <c r="B996" s="1" t="s">
        <v>2389</v>
      </c>
      <c r="C996" s="1" t="s">
        <v>2390</v>
      </c>
      <c r="D996" s="1">
        <v>80</v>
      </c>
      <c r="E996" s="1">
        <v>80</v>
      </c>
      <c r="G996" s="1" t="s">
        <v>503</v>
      </c>
      <c r="H996" s="2">
        <v>41156</v>
      </c>
    </row>
    <row r="997" spans="1:11" ht="15" customHeight="1" x14ac:dyDescent="0.2">
      <c r="A997" s="1">
        <v>24338</v>
      </c>
      <c r="B997" s="1" t="s">
        <v>2391</v>
      </c>
      <c r="C997" s="1" t="s">
        <v>2392</v>
      </c>
      <c r="D997" s="1">
        <v>240</v>
      </c>
      <c r="E997" s="1">
        <v>241</v>
      </c>
      <c r="G997" s="1" t="s">
        <v>493</v>
      </c>
      <c r="H997" s="2">
        <v>41156</v>
      </c>
      <c r="K997" s="1" t="s">
        <v>2393</v>
      </c>
    </row>
    <row r="998" spans="1:11" ht="15" customHeight="1" x14ac:dyDescent="0.2">
      <c r="A998" s="1">
        <v>24332</v>
      </c>
      <c r="B998" s="1" t="s">
        <v>2394</v>
      </c>
      <c r="C998" s="1" t="s">
        <v>2395</v>
      </c>
      <c r="D998" s="1">
        <v>300</v>
      </c>
      <c r="E998" s="1">
        <v>303</v>
      </c>
      <c r="G998" s="1" t="s">
        <v>164</v>
      </c>
      <c r="H998" s="2">
        <v>41156</v>
      </c>
      <c r="K998" s="1" t="s">
        <v>2396</v>
      </c>
    </row>
    <row r="999" spans="1:11" ht="15" customHeight="1" x14ac:dyDescent="0.2">
      <c r="A999" s="1">
        <v>24348</v>
      </c>
      <c r="B999" s="1" t="s">
        <v>2397</v>
      </c>
      <c r="C999" s="1" t="s">
        <v>2398</v>
      </c>
      <c r="D999" s="1">
        <v>280</v>
      </c>
      <c r="E999" s="1">
        <v>280</v>
      </c>
      <c r="G999" s="1" t="s">
        <v>374</v>
      </c>
      <c r="H999" s="2">
        <v>41156</v>
      </c>
    </row>
    <row r="1000" spans="1:11" ht="15" customHeight="1" x14ac:dyDescent="0.2">
      <c r="A1000" s="1">
        <v>24351</v>
      </c>
      <c r="B1000" s="1" t="s">
        <v>2399</v>
      </c>
      <c r="C1000" s="1" t="s">
        <v>2400</v>
      </c>
      <c r="D1000" s="1">
        <v>200</v>
      </c>
      <c r="E1000" s="1">
        <v>202</v>
      </c>
      <c r="G1000" s="1" t="s">
        <v>503</v>
      </c>
      <c r="H1000" s="2">
        <v>41156</v>
      </c>
      <c r="K1000" s="1" t="s">
        <v>2401</v>
      </c>
    </row>
    <row r="1001" spans="1:11" ht="15" customHeight="1" x14ac:dyDescent="0.2">
      <c r="A1001" s="1">
        <v>24332</v>
      </c>
      <c r="B1001" s="1" t="s">
        <v>2402</v>
      </c>
      <c r="C1001" s="1" t="s">
        <v>2403</v>
      </c>
      <c r="D1001" s="1">
        <v>180</v>
      </c>
      <c r="E1001" s="1">
        <v>181</v>
      </c>
      <c r="G1001" s="1" t="s">
        <v>164</v>
      </c>
      <c r="H1001" s="2">
        <v>41156</v>
      </c>
      <c r="K1001" s="1" t="s">
        <v>2404</v>
      </c>
    </row>
    <row r="1002" spans="1:11" ht="15" customHeight="1" x14ac:dyDescent="0.2">
      <c r="A1002" s="1" t="s">
        <v>2405</v>
      </c>
      <c r="B1002" s="1" t="s">
        <v>2406</v>
      </c>
      <c r="C1002" s="1" t="s">
        <v>2407</v>
      </c>
      <c r="D1002" s="1">
        <v>5</v>
      </c>
      <c r="E1002" s="1">
        <v>5</v>
      </c>
      <c r="G1002" s="1" t="s">
        <v>10</v>
      </c>
      <c r="H1002" s="2">
        <v>41156</v>
      </c>
    </row>
    <row r="1003" spans="1:11" ht="15" customHeight="1" x14ac:dyDescent="0.2">
      <c r="A1003" s="1" t="s">
        <v>2408</v>
      </c>
      <c r="B1003" s="1" t="s">
        <v>2409</v>
      </c>
      <c r="C1003" s="1" t="s">
        <v>2409</v>
      </c>
      <c r="D1003" s="1">
        <v>1</v>
      </c>
      <c r="E1003" s="1">
        <v>1</v>
      </c>
      <c r="G1003" s="1" t="s">
        <v>10</v>
      </c>
      <c r="H1003" s="2">
        <v>41156</v>
      </c>
    </row>
    <row r="1004" spans="1:11" ht="15" customHeight="1" x14ac:dyDescent="0.2">
      <c r="A1004" s="1" t="s">
        <v>2410</v>
      </c>
      <c r="B1004" s="1" t="s">
        <v>2411</v>
      </c>
      <c r="C1004" s="1" t="s">
        <v>2412</v>
      </c>
      <c r="D1004" s="1">
        <v>20</v>
      </c>
      <c r="E1004" s="1">
        <v>20</v>
      </c>
      <c r="G1004" s="1" t="s">
        <v>10</v>
      </c>
      <c r="H1004" s="2">
        <v>41156</v>
      </c>
    </row>
    <row r="1005" spans="1:11" ht="15" customHeight="1" x14ac:dyDescent="0.2">
      <c r="A1005" s="1" t="s">
        <v>2413</v>
      </c>
      <c r="B1005" s="1" t="s">
        <v>2414</v>
      </c>
      <c r="C1005" s="1" t="s">
        <v>2415</v>
      </c>
      <c r="D1005" s="1">
        <v>2</v>
      </c>
      <c r="E1005" s="1">
        <v>2</v>
      </c>
      <c r="G1005" s="1" t="s">
        <v>10</v>
      </c>
      <c r="H1005" s="2">
        <v>41156</v>
      </c>
    </row>
    <row r="1006" spans="1:11" ht="15" customHeight="1" x14ac:dyDescent="0.2">
      <c r="A1006" s="1" t="s">
        <v>2416</v>
      </c>
      <c r="B1006" s="1" t="s">
        <v>2417</v>
      </c>
      <c r="C1006" s="1" t="s">
        <v>2418</v>
      </c>
      <c r="D1006" s="1">
        <v>3</v>
      </c>
      <c r="E1006" s="1">
        <v>3</v>
      </c>
      <c r="G1006" s="1" t="s">
        <v>10</v>
      </c>
      <c r="H1006" s="2">
        <v>41156</v>
      </c>
    </row>
    <row r="1007" spans="1:11" ht="15" customHeight="1" x14ac:dyDescent="0.2">
      <c r="A1007" s="1" t="s">
        <v>2359</v>
      </c>
      <c r="B1007" s="1" t="s">
        <v>2419</v>
      </c>
      <c r="C1007" s="1" t="s">
        <v>2419</v>
      </c>
      <c r="D1007" s="1">
        <v>1</v>
      </c>
      <c r="E1007" s="1">
        <v>1</v>
      </c>
      <c r="G1007" s="1" t="s">
        <v>10</v>
      </c>
      <c r="H1007" s="2">
        <v>41156</v>
      </c>
      <c r="K1007" s="1" t="s">
        <v>2420</v>
      </c>
    </row>
    <row r="1008" spans="1:11" ht="15" customHeight="1" x14ac:dyDescent="0.2">
      <c r="A1008" s="1" t="s">
        <v>2421</v>
      </c>
      <c r="B1008" s="1" t="s">
        <v>2422</v>
      </c>
      <c r="C1008" s="1" t="s">
        <v>2422</v>
      </c>
      <c r="D1008" s="1">
        <v>1</v>
      </c>
      <c r="E1008" s="1">
        <v>1</v>
      </c>
      <c r="G1008" s="1" t="s">
        <v>10</v>
      </c>
      <c r="H1008" s="2">
        <v>41156</v>
      </c>
    </row>
    <row r="1009" spans="1:11" ht="15" customHeight="1" x14ac:dyDescent="0.2">
      <c r="A1009" s="1" t="s">
        <v>2423</v>
      </c>
      <c r="B1009" s="1" t="s">
        <v>2424</v>
      </c>
      <c r="C1009" s="1" t="s">
        <v>2424</v>
      </c>
      <c r="D1009" s="1">
        <v>1</v>
      </c>
      <c r="E1009" s="1">
        <v>1</v>
      </c>
      <c r="G1009" s="1" t="s">
        <v>10</v>
      </c>
      <c r="H1009" s="2">
        <v>41156</v>
      </c>
    </row>
    <row r="1010" spans="1:11" ht="15" customHeight="1" x14ac:dyDescent="0.2">
      <c r="A1010" s="1" t="s">
        <v>2168</v>
      </c>
      <c r="B1010" s="1" t="s">
        <v>2425</v>
      </c>
      <c r="C1010" s="1" t="s">
        <v>2426</v>
      </c>
      <c r="D1010" s="1">
        <v>10</v>
      </c>
      <c r="E1010" s="1">
        <v>10</v>
      </c>
      <c r="G1010" s="1" t="s">
        <v>10</v>
      </c>
      <c r="H1010" s="2">
        <v>41156</v>
      </c>
    </row>
    <row r="1011" spans="1:11" ht="15" customHeight="1" x14ac:dyDescent="0.2">
      <c r="A1011" s="1" t="s">
        <v>2427</v>
      </c>
      <c r="B1011" s="1" t="s">
        <v>2428</v>
      </c>
      <c r="C1011" s="1" t="s">
        <v>2429</v>
      </c>
      <c r="D1011" s="1">
        <v>7</v>
      </c>
      <c r="E1011" s="1">
        <v>7</v>
      </c>
      <c r="G1011" s="1" t="s">
        <v>10</v>
      </c>
      <c r="H1011" s="2">
        <v>41156</v>
      </c>
    </row>
    <row r="1012" spans="1:11" ht="15" customHeight="1" x14ac:dyDescent="0.2">
      <c r="A1012" s="1" t="s">
        <v>2430</v>
      </c>
      <c r="B1012" s="1" t="s">
        <v>2431</v>
      </c>
      <c r="C1012" s="1" t="s">
        <v>2432</v>
      </c>
      <c r="D1012" s="1">
        <v>10</v>
      </c>
      <c r="E1012" s="1">
        <v>10</v>
      </c>
      <c r="G1012" s="1" t="s">
        <v>10</v>
      </c>
      <c r="H1012" s="2">
        <v>41156</v>
      </c>
    </row>
    <row r="1013" spans="1:11" ht="15" customHeight="1" x14ac:dyDescent="0.2">
      <c r="A1013" s="1" t="s">
        <v>2433</v>
      </c>
      <c r="B1013" s="1" t="s">
        <v>2434</v>
      </c>
      <c r="C1013" s="1" t="s">
        <v>2435</v>
      </c>
      <c r="D1013" s="1">
        <v>5</v>
      </c>
      <c r="E1013" s="1">
        <v>5</v>
      </c>
      <c r="G1013" s="1" t="s">
        <v>10</v>
      </c>
      <c r="H1013" s="2">
        <v>41156</v>
      </c>
    </row>
    <row r="1014" spans="1:11" ht="15" customHeight="1" x14ac:dyDescent="0.2">
      <c r="A1014" s="1" t="s">
        <v>2436</v>
      </c>
      <c r="B1014" s="1" t="s">
        <v>2437</v>
      </c>
      <c r="C1014" s="1" t="s">
        <v>2438</v>
      </c>
      <c r="D1014" s="1">
        <v>4</v>
      </c>
      <c r="E1014" s="1">
        <v>4</v>
      </c>
      <c r="G1014" s="1" t="s">
        <v>10</v>
      </c>
      <c r="H1014" s="2">
        <v>41156</v>
      </c>
    </row>
    <row r="1015" spans="1:11" ht="15" customHeight="1" x14ac:dyDescent="0.2">
      <c r="A1015" s="1">
        <v>24403</v>
      </c>
      <c r="B1015" s="1" t="s">
        <v>2439</v>
      </c>
      <c r="C1015" s="1" t="s">
        <v>2440</v>
      </c>
      <c r="D1015" s="1">
        <v>56</v>
      </c>
      <c r="E1015" s="1">
        <v>56</v>
      </c>
      <c r="G1015" s="1" t="s">
        <v>21</v>
      </c>
      <c r="H1015" s="2">
        <v>41157</v>
      </c>
    </row>
    <row r="1016" spans="1:11" ht="15" customHeight="1" x14ac:dyDescent="0.2">
      <c r="A1016" s="1">
        <v>24050</v>
      </c>
      <c r="B1016" s="1" t="s">
        <v>2441</v>
      </c>
      <c r="C1016" s="1" t="s">
        <v>2442</v>
      </c>
      <c r="D1016" s="1">
        <v>360</v>
      </c>
      <c r="E1016" s="1">
        <v>360</v>
      </c>
      <c r="G1016" s="1" t="s">
        <v>113</v>
      </c>
      <c r="H1016" s="2">
        <v>41157</v>
      </c>
    </row>
    <row r="1017" spans="1:11" ht="15" customHeight="1" x14ac:dyDescent="0.2">
      <c r="A1017" s="1">
        <v>24335</v>
      </c>
      <c r="B1017" s="1" t="s">
        <v>2443</v>
      </c>
      <c r="C1017" s="1" t="s">
        <v>2444</v>
      </c>
      <c r="D1017" s="1">
        <v>360</v>
      </c>
      <c r="E1017" s="1">
        <v>360</v>
      </c>
      <c r="G1017" s="1" t="s">
        <v>304</v>
      </c>
      <c r="H1017" s="2">
        <v>41157</v>
      </c>
    </row>
    <row r="1018" spans="1:11" ht="15" customHeight="1" x14ac:dyDescent="0.2">
      <c r="A1018" s="1">
        <v>24050</v>
      </c>
      <c r="B1018" s="1" t="s">
        <v>2445</v>
      </c>
      <c r="C1018" s="1" t="s">
        <v>2446</v>
      </c>
      <c r="D1018" s="1">
        <v>600</v>
      </c>
      <c r="E1018" s="1">
        <v>605</v>
      </c>
      <c r="G1018" s="1" t="s">
        <v>113</v>
      </c>
      <c r="H1018" s="2">
        <v>41157</v>
      </c>
      <c r="K1018" s="1" t="s">
        <v>2447</v>
      </c>
    </row>
    <row r="1019" spans="1:11" ht="15" customHeight="1" x14ac:dyDescent="0.2">
      <c r="A1019" s="1">
        <v>24403</v>
      </c>
      <c r="B1019" s="1" t="s">
        <v>2448</v>
      </c>
      <c r="C1019" s="1" t="s">
        <v>2449</v>
      </c>
      <c r="D1019" s="1">
        <v>120</v>
      </c>
      <c r="E1019" s="1">
        <v>121</v>
      </c>
      <c r="G1019" s="1" t="s">
        <v>21</v>
      </c>
      <c r="H1019" s="2">
        <v>41157</v>
      </c>
      <c r="K1019" s="1" t="s">
        <v>2450</v>
      </c>
    </row>
    <row r="1020" spans="1:11" ht="15" customHeight="1" x14ac:dyDescent="0.2">
      <c r="A1020" s="1">
        <v>24052</v>
      </c>
      <c r="B1020" s="1" t="s">
        <v>2451</v>
      </c>
      <c r="C1020" s="1" t="s">
        <v>2452</v>
      </c>
      <c r="D1020" s="1">
        <v>360</v>
      </c>
      <c r="E1020" s="1">
        <v>360</v>
      </c>
      <c r="G1020" s="1" t="s">
        <v>451</v>
      </c>
      <c r="H1020" s="2">
        <v>41157</v>
      </c>
    </row>
    <row r="1021" spans="1:11" ht="15" customHeight="1" x14ac:dyDescent="0.2">
      <c r="A1021" s="1">
        <v>24050</v>
      </c>
      <c r="B1021" s="1" t="s">
        <v>2453</v>
      </c>
      <c r="C1021" s="1" t="s">
        <v>2454</v>
      </c>
      <c r="D1021" s="1">
        <v>120</v>
      </c>
      <c r="E1021" s="1">
        <v>121</v>
      </c>
      <c r="G1021" s="1" t="s">
        <v>113</v>
      </c>
      <c r="H1021" s="2">
        <v>41157</v>
      </c>
      <c r="K1021" s="1" t="s">
        <v>2455</v>
      </c>
    </row>
    <row r="1022" spans="1:11" ht="15" customHeight="1" x14ac:dyDescent="0.2">
      <c r="A1022" s="1">
        <v>24335</v>
      </c>
      <c r="B1022" s="1" t="s">
        <v>2456</v>
      </c>
      <c r="C1022" s="1" t="s">
        <v>2457</v>
      </c>
      <c r="D1022" s="1">
        <v>180</v>
      </c>
      <c r="E1022" s="1">
        <v>181</v>
      </c>
      <c r="G1022" s="1" t="s">
        <v>304</v>
      </c>
      <c r="H1022" s="2">
        <v>41157</v>
      </c>
      <c r="K1022" s="1" t="s">
        <v>2458</v>
      </c>
    </row>
    <row r="1023" spans="1:11" ht="15" customHeight="1" x14ac:dyDescent="0.2">
      <c r="A1023" s="1">
        <v>24050</v>
      </c>
      <c r="B1023" s="1" t="s">
        <v>2459</v>
      </c>
      <c r="C1023" s="1" t="s">
        <v>2460</v>
      </c>
      <c r="D1023" s="1">
        <v>360</v>
      </c>
      <c r="E1023" s="1">
        <v>362</v>
      </c>
      <c r="G1023" s="1" t="s">
        <v>113</v>
      </c>
      <c r="H1023" s="2">
        <v>41157</v>
      </c>
      <c r="K1023" s="1" t="s">
        <v>2461</v>
      </c>
    </row>
    <row r="1024" spans="1:11" ht="15" customHeight="1" x14ac:dyDescent="0.2">
      <c r="A1024" s="1">
        <v>24403</v>
      </c>
      <c r="B1024" s="1" t="s">
        <v>2462</v>
      </c>
      <c r="C1024" s="1" t="s">
        <v>2463</v>
      </c>
      <c r="D1024" s="1">
        <v>120</v>
      </c>
      <c r="E1024" s="1">
        <v>120</v>
      </c>
      <c r="G1024" s="1" t="s">
        <v>21</v>
      </c>
      <c r="H1024" s="2">
        <v>41157</v>
      </c>
    </row>
    <row r="1025" spans="1:11" ht="15" customHeight="1" x14ac:dyDescent="0.2">
      <c r="A1025" s="1">
        <v>24403</v>
      </c>
      <c r="B1025" s="1" t="s">
        <v>2464</v>
      </c>
      <c r="C1025" s="1" t="s">
        <v>2465</v>
      </c>
      <c r="D1025" s="1">
        <v>480</v>
      </c>
      <c r="E1025" s="1">
        <v>482</v>
      </c>
      <c r="G1025" s="1" t="s">
        <v>21</v>
      </c>
      <c r="H1025" s="2">
        <v>41157</v>
      </c>
      <c r="K1025" s="1" t="s">
        <v>2466</v>
      </c>
    </row>
    <row r="1026" spans="1:11" ht="15" customHeight="1" x14ac:dyDescent="0.2">
      <c r="A1026" s="1">
        <v>24335</v>
      </c>
      <c r="B1026" s="1" t="s">
        <v>2467</v>
      </c>
      <c r="C1026" s="1" t="s">
        <v>2468</v>
      </c>
      <c r="D1026" s="1">
        <v>300</v>
      </c>
      <c r="E1026" s="1">
        <v>301</v>
      </c>
      <c r="G1026" s="1" t="s">
        <v>304</v>
      </c>
      <c r="H1026" s="2">
        <v>41157</v>
      </c>
      <c r="K1026" s="1" t="s">
        <v>2469</v>
      </c>
    </row>
    <row r="1027" spans="1:11" ht="15" customHeight="1" x14ac:dyDescent="0.2">
      <c r="A1027" s="1">
        <v>24403</v>
      </c>
      <c r="B1027" s="1" t="s">
        <v>2470</v>
      </c>
      <c r="C1027" s="1" t="s">
        <v>2471</v>
      </c>
      <c r="D1027" s="1">
        <v>720</v>
      </c>
      <c r="E1027" s="1">
        <v>721</v>
      </c>
      <c r="G1027" s="1" t="s">
        <v>21</v>
      </c>
      <c r="H1027" s="2">
        <v>41157</v>
      </c>
      <c r="K1027" s="1" t="s">
        <v>2472</v>
      </c>
    </row>
    <row r="1028" spans="1:11" ht="15" customHeight="1" x14ac:dyDescent="0.2">
      <c r="A1028" s="1">
        <v>24403</v>
      </c>
      <c r="B1028" s="1" t="s">
        <v>2473</v>
      </c>
      <c r="C1028" s="1" t="s">
        <v>2474</v>
      </c>
      <c r="D1028" s="1">
        <v>547</v>
      </c>
      <c r="E1028" s="1">
        <v>547</v>
      </c>
      <c r="G1028" s="1" t="s">
        <v>21</v>
      </c>
      <c r="H1028" s="2">
        <v>41157</v>
      </c>
    </row>
    <row r="1029" spans="1:11" ht="15" customHeight="1" x14ac:dyDescent="0.2">
      <c r="A1029" s="1">
        <v>24052</v>
      </c>
      <c r="B1029" s="1" t="s">
        <v>2475</v>
      </c>
      <c r="C1029" s="1" t="s">
        <v>2476</v>
      </c>
      <c r="D1029" s="1">
        <v>720</v>
      </c>
      <c r="E1029" s="1">
        <v>720</v>
      </c>
      <c r="G1029" s="1" t="s">
        <v>451</v>
      </c>
      <c r="H1029" s="2">
        <v>41157</v>
      </c>
    </row>
    <row r="1030" spans="1:11" ht="15" customHeight="1" x14ac:dyDescent="0.2">
      <c r="A1030" s="1">
        <v>24335</v>
      </c>
      <c r="B1030" s="1" t="s">
        <v>2477</v>
      </c>
      <c r="C1030" s="1" t="s">
        <v>2478</v>
      </c>
      <c r="D1030" s="1">
        <v>360</v>
      </c>
      <c r="E1030" s="1">
        <v>360</v>
      </c>
      <c r="G1030" s="1" t="s">
        <v>304</v>
      </c>
      <c r="H1030" s="2">
        <v>41157</v>
      </c>
    </row>
    <row r="1031" spans="1:11" ht="15" customHeight="1" x14ac:dyDescent="0.2">
      <c r="A1031" s="1">
        <v>24403</v>
      </c>
      <c r="B1031" s="1" t="s">
        <v>2479</v>
      </c>
      <c r="C1031" s="1" t="s">
        <v>2480</v>
      </c>
      <c r="D1031" s="1">
        <v>24</v>
      </c>
      <c r="E1031" s="1">
        <v>24</v>
      </c>
      <c r="G1031" s="1" t="s">
        <v>21</v>
      </c>
      <c r="H1031" s="2">
        <v>41157</v>
      </c>
    </row>
    <row r="1032" spans="1:11" ht="15" customHeight="1" x14ac:dyDescent="0.2">
      <c r="A1032" s="1">
        <v>24403</v>
      </c>
      <c r="B1032" s="1" t="s">
        <v>2481</v>
      </c>
      <c r="C1032" s="1" t="s">
        <v>2482</v>
      </c>
      <c r="D1032" s="1">
        <v>149</v>
      </c>
      <c r="E1032" s="1">
        <v>151</v>
      </c>
      <c r="G1032" s="1" t="s">
        <v>21</v>
      </c>
      <c r="H1032" s="2">
        <v>41157</v>
      </c>
      <c r="K1032" s="1" t="s">
        <v>2483</v>
      </c>
    </row>
    <row r="1033" spans="1:11" ht="15" customHeight="1" x14ac:dyDescent="0.2">
      <c r="A1033" s="1">
        <v>24403</v>
      </c>
      <c r="B1033" s="1" t="s">
        <v>2484</v>
      </c>
      <c r="C1033" s="1" t="s">
        <v>2485</v>
      </c>
      <c r="D1033" s="1">
        <v>664</v>
      </c>
      <c r="E1033" s="1">
        <v>665</v>
      </c>
      <c r="G1033" s="1" t="s">
        <v>21</v>
      </c>
      <c r="H1033" s="2">
        <v>41157</v>
      </c>
      <c r="K1033" s="1" t="s">
        <v>2486</v>
      </c>
    </row>
    <row r="1034" spans="1:11" ht="15" customHeight="1" x14ac:dyDescent="0.2">
      <c r="A1034" s="1" t="s">
        <v>1434</v>
      </c>
      <c r="B1034" s="1" t="s">
        <v>2487</v>
      </c>
      <c r="C1034" s="1" t="s">
        <v>2487</v>
      </c>
      <c r="D1034" s="1">
        <v>1</v>
      </c>
      <c r="E1034" s="1">
        <v>1</v>
      </c>
      <c r="G1034" s="1" t="s">
        <v>10</v>
      </c>
      <c r="H1034" s="2">
        <v>41157</v>
      </c>
    </row>
    <row r="1035" spans="1:11" ht="15" customHeight="1" x14ac:dyDescent="0.2">
      <c r="A1035" s="1" t="s">
        <v>2488</v>
      </c>
      <c r="B1035" s="1" t="s">
        <v>2489</v>
      </c>
      <c r="C1035" s="1" t="s">
        <v>2489</v>
      </c>
      <c r="D1035" s="1">
        <v>1</v>
      </c>
      <c r="E1035" s="1">
        <v>1</v>
      </c>
      <c r="G1035" s="1" t="s">
        <v>10</v>
      </c>
      <c r="H1035" s="2">
        <v>41157</v>
      </c>
    </row>
    <row r="1036" spans="1:11" ht="15" customHeight="1" x14ac:dyDescent="0.2">
      <c r="A1036" s="1" t="s">
        <v>995</v>
      </c>
      <c r="B1036" s="1" t="s">
        <v>2490</v>
      </c>
      <c r="C1036" s="1" t="s">
        <v>2491</v>
      </c>
      <c r="D1036" s="1">
        <v>2</v>
      </c>
      <c r="E1036" s="1">
        <v>2</v>
      </c>
      <c r="G1036" s="1" t="s">
        <v>10</v>
      </c>
      <c r="H1036" s="2">
        <v>41157</v>
      </c>
    </row>
    <row r="1037" spans="1:11" ht="15" customHeight="1" x14ac:dyDescent="0.2">
      <c r="A1037" s="1" t="s">
        <v>2492</v>
      </c>
      <c r="B1037" s="1" t="s">
        <v>2493</v>
      </c>
      <c r="C1037" s="1" t="s">
        <v>2494</v>
      </c>
      <c r="D1037" s="1">
        <v>10</v>
      </c>
      <c r="E1037" s="1">
        <v>10</v>
      </c>
      <c r="G1037" s="1" t="s">
        <v>10</v>
      </c>
      <c r="H1037" s="2">
        <v>41157</v>
      </c>
    </row>
    <row r="1038" spans="1:11" ht="15" customHeight="1" x14ac:dyDescent="0.2">
      <c r="A1038" s="1" t="s">
        <v>2495</v>
      </c>
      <c r="B1038" s="1" t="s">
        <v>2496</v>
      </c>
      <c r="C1038" s="1" t="s">
        <v>2497</v>
      </c>
      <c r="D1038" s="1">
        <v>2</v>
      </c>
      <c r="E1038" s="1">
        <v>2</v>
      </c>
      <c r="G1038" s="1" t="s">
        <v>10</v>
      </c>
      <c r="H1038" s="2">
        <v>41157</v>
      </c>
    </row>
    <row r="1039" spans="1:11" ht="15" customHeight="1" x14ac:dyDescent="0.2">
      <c r="A1039" s="1" t="s">
        <v>2498</v>
      </c>
      <c r="B1039" s="1" t="s">
        <v>2499</v>
      </c>
      <c r="C1039" s="1" t="s">
        <v>2500</v>
      </c>
      <c r="D1039" s="1">
        <v>3</v>
      </c>
      <c r="E1039" s="1">
        <v>3</v>
      </c>
      <c r="G1039" s="1" t="s">
        <v>10</v>
      </c>
      <c r="H1039" s="2">
        <v>41157</v>
      </c>
    </row>
    <row r="1040" spans="1:11" ht="15" customHeight="1" x14ac:dyDescent="0.2">
      <c r="A1040" s="1">
        <v>24401</v>
      </c>
      <c r="B1040" s="1" t="s">
        <v>2501</v>
      </c>
      <c r="C1040" s="1" t="s">
        <v>2502</v>
      </c>
      <c r="D1040" s="1">
        <v>960</v>
      </c>
      <c r="E1040" s="1">
        <v>965</v>
      </c>
      <c r="G1040" s="1" t="s">
        <v>191</v>
      </c>
      <c r="H1040" s="2">
        <v>41160</v>
      </c>
      <c r="K1040" s="1" t="s">
        <v>2503</v>
      </c>
    </row>
    <row r="1041" spans="1:11" ht="15" customHeight="1" x14ac:dyDescent="0.2">
      <c r="A1041" s="1">
        <v>24337</v>
      </c>
      <c r="B1041" s="1" t="s">
        <v>2504</v>
      </c>
      <c r="C1041" s="1" t="s">
        <v>2505</v>
      </c>
      <c r="D1041" s="1">
        <v>360</v>
      </c>
      <c r="E1041" s="1">
        <v>361</v>
      </c>
      <c r="G1041" s="1" t="s">
        <v>175</v>
      </c>
      <c r="H1041" s="2">
        <v>41160</v>
      </c>
      <c r="K1041" s="1" t="s">
        <v>2506</v>
      </c>
    </row>
    <row r="1042" spans="1:11" ht="15" customHeight="1" x14ac:dyDescent="0.2">
      <c r="A1042" s="1">
        <v>24339</v>
      </c>
      <c r="B1042" s="1" t="s">
        <v>2507</v>
      </c>
      <c r="C1042" s="1" t="s">
        <v>2508</v>
      </c>
      <c r="D1042" s="1">
        <v>180</v>
      </c>
      <c r="E1042" s="1">
        <v>180</v>
      </c>
      <c r="G1042" s="1" t="s">
        <v>508</v>
      </c>
      <c r="H1042" s="2">
        <v>41160</v>
      </c>
    </row>
    <row r="1043" spans="1:11" ht="15" customHeight="1" x14ac:dyDescent="0.2">
      <c r="A1043" s="1">
        <v>24049</v>
      </c>
      <c r="B1043" s="1" t="s">
        <v>2509</v>
      </c>
      <c r="C1043" s="1" t="s">
        <v>2510</v>
      </c>
      <c r="D1043" s="1">
        <v>180</v>
      </c>
      <c r="E1043" s="1">
        <v>180</v>
      </c>
      <c r="G1043" s="1" t="s">
        <v>215</v>
      </c>
      <c r="H1043" s="2">
        <v>41160</v>
      </c>
    </row>
    <row r="1044" spans="1:11" ht="15" customHeight="1" x14ac:dyDescent="0.2">
      <c r="A1044" s="1">
        <v>24403</v>
      </c>
      <c r="B1044" s="1" t="s">
        <v>2511</v>
      </c>
      <c r="C1044" s="1" t="s">
        <v>2512</v>
      </c>
      <c r="D1044" s="1">
        <v>239</v>
      </c>
      <c r="E1044" s="1">
        <v>239</v>
      </c>
      <c r="G1044" s="1" t="s">
        <v>21</v>
      </c>
      <c r="H1044" s="2">
        <v>41160</v>
      </c>
    </row>
    <row r="1045" spans="1:11" ht="15" customHeight="1" x14ac:dyDescent="0.2">
      <c r="A1045" s="1">
        <v>24401</v>
      </c>
      <c r="B1045" s="1" t="s">
        <v>2513</v>
      </c>
      <c r="C1045" s="1" t="s">
        <v>2514</v>
      </c>
      <c r="D1045" s="1">
        <v>120</v>
      </c>
      <c r="E1045" s="1">
        <v>120</v>
      </c>
      <c r="G1045" s="1" t="s">
        <v>191</v>
      </c>
      <c r="H1045" s="2">
        <v>41160</v>
      </c>
    </row>
    <row r="1046" spans="1:11" ht="15" customHeight="1" x14ac:dyDescent="0.2">
      <c r="A1046" s="1">
        <v>24337</v>
      </c>
      <c r="B1046" s="1" t="s">
        <v>2515</v>
      </c>
      <c r="C1046" s="1" t="s">
        <v>2516</v>
      </c>
      <c r="D1046" s="1">
        <v>480</v>
      </c>
      <c r="E1046" s="1">
        <v>481</v>
      </c>
      <c r="G1046" s="1" t="s">
        <v>175</v>
      </c>
      <c r="H1046" s="2">
        <v>41160</v>
      </c>
      <c r="K1046" s="1" t="s">
        <v>2517</v>
      </c>
    </row>
    <row r="1047" spans="1:11" ht="15" customHeight="1" x14ac:dyDescent="0.2">
      <c r="A1047" s="1">
        <v>24339</v>
      </c>
      <c r="B1047" s="1" t="s">
        <v>2518</v>
      </c>
      <c r="C1047" s="1" t="s">
        <v>2519</v>
      </c>
      <c r="D1047" s="1">
        <v>60</v>
      </c>
      <c r="E1047" s="1">
        <v>60</v>
      </c>
      <c r="G1047" s="1" t="s">
        <v>508</v>
      </c>
      <c r="H1047" s="2">
        <v>41160</v>
      </c>
    </row>
    <row r="1048" spans="1:11" ht="15" customHeight="1" x14ac:dyDescent="0.2">
      <c r="A1048" s="1">
        <v>24049</v>
      </c>
      <c r="B1048" s="1" t="s">
        <v>2520</v>
      </c>
      <c r="C1048" s="1" t="s">
        <v>2521</v>
      </c>
      <c r="D1048" s="1">
        <v>240</v>
      </c>
      <c r="E1048" s="1">
        <v>240</v>
      </c>
      <c r="G1048" s="1" t="s">
        <v>215</v>
      </c>
      <c r="H1048" s="2">
        <v>41160</v>
      </c>
    </row>
    <row r="1049" spans="1:11" ht="15" customHeight="1" x14ac:dyDescent="0.2">
      <c r="A1049" s="1">
        <v>24403</v>
      </c>
      <c r="B1049" s="1" t="s">
        <v>2522</v>
      </c>
      <c r="C1049" s="1" t="s">
        <v>2523</v>
      </c>
      <c r="D1049" s="1">
        <v>120</v>
      </c>
      <c r="E1049" s="1">
        <v>121</v>
      </c>
      <c r="G1049" s="1" t="s">
        <v>21</v>
      </c>
      <c r="H1049" s="2">
        <v>41160</v>
      </c>
      <c r="K1049" s="1" t="s">
        <v>2522</v>
      </c>
    </row>
    <row r="1050" spans="1:11" ht="15" customHeight="1" x14ac:dyDescent="0.2">
      <c r="A1050" s="1">
        <v>24337</v>
      </c>
      <c r="B1050" s="1" t="s">
        <v>2524</v>
      </c>
      <c r="C1050" s="1" t="s">
        <v>2525</v>
      </c>
      <c r="D1050" s="1">
        <v>324</v>
      </c>
      <c r="E1050" s="1">
        <v>324</v>
      </c>
      <c r="G1050" s="1" t="s">
        <v>175</v>
      </c>
      <c r="H1050" s="2">
        <v>41160</v>
      </c>
    </row>
    <row r="1051" spans="1:11" ht="15" customHeight="1" x14ac:dyDescent="0.2">
      <c r="A1051" s="1">
        <v>24339</v>
      </c>
      <c r="B1051" s="1" t="s">
        <v>2526</v>
      </c>
      <c r="C1051" s="1" t="s">
        <v>2527</v>
      </c>
      <c r="D1051" s="1">
        <v>180</v>
      </c>
      <c r="E1051" s="1">
        <v>180</v>
      </c>
      <c r="G1051" s="1" t="s">
        <v>508</v>
      </c>
      <c r="H1051" s="2">
        <v>41160</v>
      </c>
    </row>
    <row r="1052" spans="1:11" ht="15" customHeight="1" x14ac:dyDescent="0.2">
      <c r="A1052" s="1">
        <v>24049</v>
      </c>
      <c r="B1052" s="1" t="s">
        <v>2528</v>
      </c>
      <c r="C1052" s="1" t="s">
        <v>2529</v>
      </c>
      <c r="D1052" s="1">
        <v>660</v>
      </c>
      <c r="E1052" s="1">
        <v>661</v>
      </c>
      <c r="G1052" s="1" t="s">
        <v>215</v>
      </c>
      <c r="H1052" s="2">
        <v>41160</v>
      </c>
      <c r="K1052" s="1" t="s">
        <v>2530</v>
      </c>
    </row>
    <row r="1053" spans="1:11" ht="15" customHeight="1" x14ac:dyDescent="0.2">
      <c r="A1053" s="1">
        <v>24403</v>
      </c>
      <c r="B1053" s="1" t="s">
        <v>2531</v>
      </c>
      <c r="C1053" s="1" t="s">
        <v>2532</v>
      </c>
      <c r="D1053" s="1">
        <v>601</v>
      </c>
      <c r="E1053" s="1">
        <v>606</v>
      </c>
      <c r="G1053" s="1" t="s">
        <v>21</v>
      </c>
      <c r="H1053" s="2">
        <v>41160</v>
      </c>
      <c r="K1053" s="1" t="s">
        <v>2533</v>
      </c>
    </row>
    <row r="1054" spans="1:11" ht="15" customHeight="1" x14ac:dyDescent="0.2">
      <c r="A1054" s="1">
        <v>24401</v>
      </c>
      <c r="B1054" s="1" t="s">
        <v>2534</v>
      </c>
      <c r="C1054" s="1" t="s">
        <v>2535</v>
      </c>
      <c r="D1054" s="1">
        <v>960</v>
      </c>
      <c r="E1054" s="1">
        <v>961</v>
      </c>
      <c r="G1054" s="1" t="s">
        <v>191</v>
      </c>
      <c r="H1054" s="2">
        <v>41160</v>
      </c>
      <c r="K1054" s="1" t="s">
        <v>2536</v>
      </c>
    </row>
    <row r="1055" spans="1:11" ht="15" customHeight="1" x14ac:dyDescent="0.2">
      <c r="A1055" s="1">
        <v>24337</v>
      </c>
      <c r="B1055" s="1" t="s">
        <v>2537</v>
      </c>
      <c r="C1055" s="1" t="s">
        <v>2538</v>
      </c>
      <c r="D1055" s="1">
        <v>36</v>
      </c>
      <c r="E1055" s="1">
        <v>37</v>
      </c>
      <c r="G1055" s="1" t="s">
        <v>175</v>
      </c>
      <c r="H1055" s="2">
        <v>41160</v>
      </c>
      <c r="K1055" s="1" t="s">
        <v>2539</v>
      </c>
    </row>
    <row r="1056" spans="1:11" ht="15" customHeight="1" x14ac:dyDescent="0.2">
      <c r="A1056" s="1" t="s">
        <v>2540</v>
      </c>
      <c r="B1056" s="1" t="s">
        <v>2541</v>
      </c>
      <c r="C1056" s="1" t="s">
        <v>2542</v>
      </c>
      <c r="D1056" s="1">
        <v>2</v>
      </c>
      <c r="E1056" s="1">
        <v>2</v>
      </c>
      <c r="G1056" s="1" t="s">
        <v>10</v>
      </c>
      <c r="H1056" s="2">
        <v>41160</v>
      </c>
    </row>
    <row r="1057" spans="1:11" ht="15" customHeight="1" x14ac:dyDescent="0.2">
      <c r="A1057" s="1" t="s">
        <v>2543</v>
      </c>
      <c r="B1057" s="1" t="s">
        <v>2544</v>
      </c>
      <c r="C1057" s="1" t="s">
        <v>2545</v>
      </c>
      <c r="D1057" s="1">
        <v>2</v>
      </c>
      <c r="E1057" s="1">
        <v>2</v>
      </c>
      <c r="G1057" s="1" t="s">
        <v>10</v>
      </c>
      <c r="H1057" s="2">
        <v>41160</v>
      </c>
    </row>
    <row r="1058" spans="1:11" ht="15" customHeight="1" x14ac:dyDescent="0.2">
      <c r="A1058" s="1">
        <v>24405</v>
      </c>
      <c r="B1058" s="1" t="s">
        <v>2546</v>
      </c>
      <c r="C1058" s="1" t="s">
        <v>2547</v>
      </c>
      <c r="D1058" s="1">
        <v>706</v>
      </c>
      <c r="E1058" s="1">
        <v>706</v>
      </c>
      <c r="G1058" s="1" t="s">
        <v>300</v>
      </c>
      <c r="H1058" s="2">
        <v>41161</v>
      </c>
    </row>
    <row r="1059" spans="1:11" ht="15" customHeight="1" x14ac:dyDescent="0.2">
      <c r="A1059" s="1">
        <v>24405</v>
      </c>
      <c r="B1059" s="1" t="s">
        <v>2548</v>
      </c>
      <c r="C1059" s="1" t="s">
        <v>2549</v>
      </c>
      <c r="D1059" s="1">
        <v>360</v>
      </c>
      <c r="E1059" s="1">
        <v>360</v>
      </c>
      <c r="G1059" s="1" t="s">
        <v>300</v>
      </c>
      <c r="H1059" s="2">
        <v>41161</v>
      </c>
    </row>
    <row r="1060" spans="1:11" ht="15" customHeight="1" x14ac:dyDescent="0.2">
      <c r="A1060" s="1">
        <v>24399</v>
      </c>
      <c r="B1060" s="1" t="s">
        <v>2550</v>
      </c>
      <c r="C1060" s="1" t="s">
        <v>2551</v>
      </c>
      <c r="D1060" s="1">
        <v>267</v>
      </c>
      <c r="E1060" s="1">
        <v>267</v>
      </c>
      <c r="G1060" s="1" t="s">
        <v>310</v>
      </c>
      <c r="H1060" s="2">
        <v>41161</v>
      </c>
    </row>
    <row r="1061" spans="1:11" ht="15" customHeight="1" x14ac:dyDescent="0.2">
      <c r="A1061" s="1">
        <v>24399</v>
      </c>
      <c r="B1061" s="1" t="s">
        <v>2552</v>
      </c>
      <c r="C1061" s="1" t="s">
        <v>2553</v>
      </c>
      <c r="D1061" s="1">
        <v>333</v>
      </c>
      <c r="E1061" s="1">
        <v>333</v>
      </c>
      <c r="G1061" s="1" t="s">
        <v>310</v>
      </c>
      <c r="H1061" s="2">
        <v>41161</v>
      </c>
    </row>
    <row r="1062" spans="1:11" ht="15" customHeight="1" x14ac:dyDescent="0.2">
      <c r="A1062" s="1">
        <v>24405</v>
      </c>
      <c r="B1062" s="1" t="s">
        <v>2554</v>
      </c>
      <c r="C1062" s="1" t="s">
        <v>2555</v>
      </c>
      <c r="D1062" s="1">
        <v>74</v>
      </c>
      <c r="E1062" s="1">
        <v>74</v>
      </c>
      <c r="G1062" s="1" t="s">
        <v>300</v>
      </c>
      <c r="H1062" s="2">
        <v>41161</v>
      </c>
    </row>
    <row r="1063" spans="1:11" ht="15" customHeight="1" x14ac:dyDescent="0.2">
      <c r="A1063" s="1">
        <v>24405</v>
      </c>
      <c r="B1063" s="1" t="s">
        <v>2556</v>
      </c>
      <c r="C1063" s="1" t="s">
        <v>2557</v>
      </c>
      <c r="D1063" s="1">
        <v>82</v>
      </c>
      <c r="E1063" s="1">
        <v>82</v>
      </c>
      <c r="G1063" s="1" t="s">
        <v>300</v>
      </c>
      <c r="H1063" s="2">
        <v>41161</v>
      </c>
    </row>
    <row r="1064" spans="1:11" ht="15" customHeight="1" x14ac:dyDescent="0.2">
      <c r="A1064" s="1">
        <v>24399</v>
      </c>
      <c r="B1064" s="1" t="s">
        <v>2558</v>
      </c>
      <c r="C1064" s="1" t="s">
        <v>2558</v>
      </c>
      <c r="D1064" s="1">
        <v>1</v>
      </c>
      <c r="E1064" s="1">
        <v>1</v>
      </c>
      <c r="G1064" s="1" t="s">
        <v>310</v>
      </c>
      <c r="H1064" s="2">
        <v>41161</v>
      </c>
    </row>
    <row r="1065" spans="1:11" ht="15" customHeight="1" x14ac:dyDescent="0.2">
      <c r="A1065" s="1">
        <v>24405</v>
      </c>
      <c r="B1065" s="1" t="s">
        <v>2559</v>
      </c>
      <c r="C1065" s="1" t="s">
        <v>2560</v>
      </c>
      <c r="D1065" s="1">
        <v>1164</v>
      </c>
      <c r="E1065" s="1">
        <v>1164</v>
      </c>
      <c r="G1065" s="1" t="s">
        <v>300</v>
      </c>
      <c r="H1065" s="2">
        <v>41161</v>
      </c>
    </row>
    <row r="1066" spans="1:11" ht="15" customHeight="1" x14ac:dyDescent="0.2">
      <c r="A1066" s="1">
        <v>24399</v>
      </c>
      <c r="B1066" s="1" t="s">
        <v>2561</v>
      </c>
      <c r="C1066" s="1" t="s">
        <v>2562</v>
      </c>
      <c r="D1066" s="1">
        <v>720</v>
      </c>
      <c r="E1066" s="1">
        <v>721</v>
      </c>
      <c r="G1066" s="1" t="s">
        <v>310</v>
      </c>
      <c r="H1066" s="2">
        <v>41161</v>
      </c>
      <c r="K1066" s="1" t="s">
        <v>2563</v>
      </c>
    </row>
    <row r="1067" spans="1:11" ht="15" customHeight="1" x14ac:dyDescent="0.2">
      <c r="A1067" s="1">
        <v>24405</v>
      </c>
      <c r="B1067" s="1" t="s">
        <v>2564</v>
      </c>
      <c r="C1067" s="1" t="s">
        <v>2565</v>
      </c>
      <c r="D1067" s="1">
        <v>614</v>
      </c>
      <c r="E1067" s="1">
        <v>614</v>
      </c>
      <c r="G1067" s="1" t="s">
        <v>300</v>
      </c>
      <c r="H1067" s="2">
        <v>41161</v>
      </c>
    </row>
    <row r="1068" spans="1:11" ht="15" customHeight="1" x14ac:dyDescent="0.2">
      <c r="A1068" s="1">
        <v>24399</v>
      </c>
      <c r="B1068" s="1" t="s">
        <v>2566</v>
      </c>
      <c r="C1068" s="1" t="s">
        <v>2567</v>
      </c>
      <c r="D1068" s="1">
        <v>720</v>
      </c>
      <c r="E1068" s="1">
        <v>721</v>
      </c>
      <c r="G1068" s="1" t="s">
        <v>310</v>
      </c>
      <c r="H1068" s="2">
        <v>41161</v>
      </c>
      <c r="K1068" s="1" t="s">
        <v>2568</v>
      </c>
    </row>
    <row r="1069" spans="1:11" ht="15" customHeight="1" x14ac:dyDescent="0.2">
      <c r="A1069" s="1">
        <v>24405</v>
      </c>
      <c r="B1069" s="1" t="s">
        <v>2569</v>
      </c>
      <c r="C1069" s="1" t="s">
        <v>2570</v>
      </c>
      <c r="D1069" s="1">
        <v>637</v>
      </c>
      <c r="E1069" s="1">
        <v>639</v>
      </c>
      <c r="G1069" s="1" t="s">
        <v>300</v>
      </c>
      <c r="H1069" s="2">
        <v>41161</v>
      </c>
      <c r="K1069" s="1" t="s">
        <v>2571</v>
      </c>
    </row>
    <row r="1070" spans="1:11" ht="15" customHeight="1" x14ac:dyDescent="0.2">
      <c r="A1070" s="1">
        <v>24405</v>
      </c>
      <c r="B1070" s="1" t="s">
        <v>2572</v>
      </c>
      <c r="C1070" s="1" t="s">
        <v>2573</v>
      </c>
      <c r="D1070" s="1">
        <v>683</v>
      </c>
      <c r="E1070" s="1">
        <v>686</v>
      </c>
      <c r="G1070" s="1" t="s">
        <v>300</v>
      </c>
      <c r="H1070" s="2">
        <v>41161</v>
      </c>
      <c r="K1070" s="1" t="s">
        <v>2574</v>
      </c>
    </row>
    <row r="1071" spans="1:11" ht="15" customHeight="1" x14ac:dyDescent="0.2">
      <c r="A1071" s="1" t="s">
        <v>2575</v>
      </c>
      <c r="B1071" s="1" t="s">
        <v>2576</v>
      </c>
      <c r="C1071" s="1" t="s">
        <v>2577</v>
      </c>
      <c r="D1071" s="1">
        <v>33</v>
      </c>
      <c r="E1071" s="1">
        <v>33</v>
      </c>
      <c r="G1071" s="1" t="s">
        <v>10</v>
      </c>
      <c r="H1071" s="2">
        <v>41161</v>
      </c>
    </row>
    <row r="1072" spans="1:11" ht="15" customHeight="1" x14ac:dyDescent="0.2">
      <c r="A1072" s="1">
        <v>24405</v>
      </c>
      <c r="B1072" s="1" t="s">
        <v>2578</v>
      </c>
      <c r="C1072" s="1" t="s">
        <v>2579</v>
      </c>
      <c r="D1072" s="1">
        <v>360</v>
      </c>
      <c r="E1072" s="1">
        <v>360</v>
      </c>
      <c r="G1072" s="1" t="s">
        <v>300</v>
      </c>
      <c r="H1072" s="2">
        <v>41162</v>
      </c>
    </row>
    <row r="1073" spans="1:11" ht="15" customHeight="1" x14ac:dyDescent="0.2">
      <c r="A1073" s="1">
        <v>24051</v>
      </c>
      <c r="B1073" s="1" t="s">
        <v>2580</v>
      </c>
      <c r="C1073" s="1" t="s">
        <v>2581</v>
      </c>
      <c r="D1073" s="1">
        <v>1200</v>
      </c>
      <c r="E1073" s="1">
        <v>1201</v>
      </c>
      <c r="G1073" s="1" t="s">
        <v>109</v>
      </c>
      <c r="H1073" s="2">
        <v>41162</v>
      </c>
      <c r="K1073" s="1" t="s">
        <v>2582</v>
      </c>
    </row>
    <row r="1074" spans="1:11" ht="15" customHeight="1" x14ac:dyDescent="0.2">
      <c r="A1074" s="1">
        <v>24336</v>
      </c>
      <c r="B1074" s="1" t="s">
        <v>2583</v>
      </c>
      <c r="C1074" s="1" t="s">
        <v>2584</v>
      </c>
      <c r="D1074" s="1">
        <v>180</v>
      </c>
      <c r="E1074" s="1">
        <v>180</v>
      </c>
      <c r="G1074" s="1" t="s">
        <v>476</v>
      </c>
      <c r="H1074" s="2">
        <v>41162</v>
      </c>
    </row>
    <row r="1075" spans="1:11" ht="15" customHeight="1" x14ac:dyDescent="0.2">
      <c r="A1075" s="1">
        <v>24349</v>
      </c>
      <c r="B1075" s="1" t="s">
        <v>2585</v>
      </c>
      <c r="C1075" s="1" t="s">
        <v>2586</v>
      </c>
      <c r="D1075" s="1">
        <v>73</v>
      </c>
      <c r="E1075" s="1">
        <v>73</v>
      </c>
      <c r="G1075" s="1" t="s">
        <v>250</v>
      </c>
      <c r="H1075" s="2">
        <v>41162</v>
      </c>
    </row>
    <row r="1076" spans="1:11" ht="15" customHeight="1" x14ac:dyDescent="0.2">
      <c r="A1076" s="1">
        <v>24405</v>
      </c>
      <c r="B1076" s="1" t="s">
        <v>2587</v>
      </c>
      <c r="C1076" s="1" t="s">
        <v>2588</v>
      </c>
      <c r="D1076" s="1">
        <v>372</v>
      </c>
      <c r="E1076" s="1">
        <v>372</v>
      </c>
      <c r="G1076" s="1" t="s">
        <v>300</v>
      </c>
      <c r="H1076" s="2">
        <v>41162</v>
      </c>
    </row>
    <row r="1077" spans="1:11" ht="15" customHeight="1" x14ac:dyDescent="0.2">
      <c r="A1077" s="1">
        <v>24051</v>
      </c>
      <c r="B1077" s="1" t="s">
        <v>2589</v>
      </c>
      <c r="C1077" s="1" t="s">
        <v>2590</v>
      </c>
      <c r="D1077" s="1">
        <v>960</v>
      </c>
      <c r="E1077" s="1">
        <v>962</v>
      </c>
      <c r="G1077" s="1" t="s">
        <v>109</v>
      </c>
      <c r="H1077" s="2">
        <v>41162</v>
      </c>
      <c r="K1077" s="1" t="s">
        <v>2591</v>
      </c>
    </row>
    <row r="1078" spans="1:11" ht="15" customHeight="1" x14ac:dyDescent="0.2">
      <c r="A1078" s="1">
        <v>24336</v>
      </c>
      <c r="B1078" s="1" t="s">
        <v>2592</v>
      </c>
      <c r="C1078" s="1" t="s">
        <v>2593</v>
      </c>
      <c r="D1078" s="1">
        <v>180</v>
      </c>
      <c r="E1078" s="1">
        <v>180</v>
      </c>
      <c r="G1078" s="1" t="s">
        <v>476</v>
      </c>
      <c r="H1078" s="2">
        <v>41162</v>
      </c>
    </row>
    <row r="1079" spans="1:11" ht="15" customHeight="1" x14ac:dyDescent="0.2">
      <c r="A1079" s="1">
        <v>24349</v>
      </c>
      <c r="B1079" s="1" t="s">
        <v>2594</v>
      </c>
      <c r="C1079" s="1" t="s">
        <v>2595</v>
      </c>
      <c r="D1079" s="1">
        <v>160</v>
      </c>
      <c r="E1079" s="1">
        <v>160</v>
      </c>
      <c r="G1079" s="1" t="s">
        <v>250</v>
      </c>
      <c r="H1079" s="2">
        <v>41162</v>
      </c>
    </row>
    <row r="1080" spans="1:11" ht="15" customHeight="1" x14ac:dyDescent="0.2">
      <c r="A1080" s="1">
        <v>24349</v>
      </c>
      <c r="B1080" s="1" t="s">
        <v>2596</v>
      </c>
      <c r="C1080" s="1" t="s">
        <v>2597</v>
      </c>
      <c r="D1080" s="1">
        <v>7</v>
      </c>
      <c r="E1080" s="1">
        <v>7</v>
      </c>
      <c r="G1080" s="1" t="s">
        <v>250</v>
      </c>
      <c r="H1080" s="2">
        <v>41162</v>
      </c>
    </row>
    <row r="1081" spans="1:11" ht="15" customHeight="1" x14ac:dyDescent="0.2">
      <c r="A1081" s="1">
        <v>24405</v>
      </c>
      <c r="B1081" s="1" t="s">
        <v>2598</v>
      </c>
      <c r="C1081" s="1" t="s">
        <v>2599</v>
      </c>
      <c r="D1081" s="1">
        <v>228</v>
      </c>
      <c r="E1081" s="1">
        <v>228</v>
      </c>
      <c r="G1081" s="1" t="s">
        <v>300</v>
      </c>
      <c r="H1081" s="2">
        <v>41162</v>
      </c>
    </row>
    <row r="1082" spans="1:11" ht="15" customHeight="1" x14ac:dyDescent="0.2">
      <c r="A1082" s="1">
        <v>24051</v>
      </c>
      <c r="B1082" s="1" t="s">
        <v>2600</v>
      </c>
      <c r="C1082" s="1" t="s">
        <v>2601</v>
      </c>
      <c r="D1082" s="1">
        <v>840</v>
      </c>
      <c r="E1082" s="1">
        <v>842</v>
      </c>
      <c r="G1082" s="1" t="s">
        <v>109</v>
      </c>
      <c r="H1082" s="2">
        <v>41162</v>
      </c>
      <c r="K1082" s="1" t="s">
        <v>2602</v>
      </c>
    </row>
    <row r="1083" spans="1:11" ht="15" customHeight="1" x14ac:dyDescent="0.2">
      <c r="A1083" s="1">
        <v>24348</v>
      </c>
      <c r="B1083" s="1" t="s">
        <v>2603</v>
      </c>
      <c r="C1083" s="1" t="s">
        <v>2604</v>
      </c>
      <c r="D1083" s="1">
        <v>160</v>
      </c>
      <c r="E1083" s="1">
        <v>160</v>
      </c>
      <c r="G1083" s="1" t="s">
        <v>374</v>
      </c>
      <c r="H1083" s="2">
        <v>41162</v>
      </c>
    </row>
    <row r="1084" spans="1:11" ht="15" customHeight="1" x14ac:dyDescent="0.2">
      <c r="A1084" s="1">
        <v>24334</v>
      </c>
      <c r="B1084" s="1" t="s">
        <v>2605</v>
      </c>
      <c r="C1084" s="1" t="s">
        <v>2606</v>
      </c>
      <c r="D1084" s="1">
        <v>120</v>
      </c>
      <c r="E1084" s="1">
        <v>120</v>
      </c>
      <c r="G1084" s="1" t="s">
        <v>67</v>
      </c>
      <c r="H1084" s="2">
        <v>41162</v>
      </c>
    </row>
    <row r="1085" spans="1:11" ht="15" customHeight="1" x14ac:dyDescent="0.2">
      <c r="A1085" s="1">
        <v>24348</v>
      </c>
      <c r="B1085" s="1" t="s">
        <v>2607</v>
      </c>
      <c r="C1085" s="1" t="s">
        <v>2608</v>
      </c>
      <c r="D1085" s="1">
        <v>200</v>
      </c>
      <c r="E1085" s="1">
        <v>202</v>
      </c>
      <c r="G1085" s="1" t="s">
        <v>374</v>
      </c>
      <c r="H1085" s="2">
        <v>41162</v>
      </c>
      <c r="K1085" s="1" t="s">
        <v>2609</v>
      </c>
    </row>
    <row r="1086" spans="1:11" ht="15" customHeight="1" x14ac:dyDescent="0.2">
      <c r="A1086" s="1" t="s">
        <v>2610</v>
      </c>
      <c r="B1086" s="1" t="s">
        <v>2611</v>
      </c>
      <c r="C1086" s="1" t="s">
        <v>2612</v>
      </c>
      <c r="D1086" s="1">
        <v>5</v>
      </c>
      <c r="E1086" s="1">
        <v>5</v>
      </c>
      <c r="G1086" s="1" t="s">
        <v>10</v>
      </c>
      <c r="H1086" s="2">
        <v>41162</v>
      </c>
    </row>
    <row r="1087" spans="1:11" ht="15" customHeight="1" x14ac:dyDescent="0.2">
      <c r="A1087" s="1" t="s">
        <v>2610</v>
      </c>
      <c r="B1087" s="1" t="s">
        <v>2613</v>
      </c>
      <c r="C1087" s="1" t="s">
        <v>2614</v>
      </c>
      <c r="D1087" s="1">
        <v>3</v>
      </c>
      <c r="E1087" s="1">
        <v>3</v>
      </c>
      <c r="G1087" s="1" t="s">
        <v>10</v>
      </c>
      <c r="H1087" s="2">
        <v>41162</v>
      </c>
    </row>
    <row r="1088" spans="1:11" ht="15" customHeight="1" x14ac:dyDescent="0.2">
      <c r="A1088" s="1">
        <v>24355</v>
      </c>
      <c r="B1088" s="1" t="s">
        <v>2615</v>
      </c>
      <c r="C1088" s="1" t="s">
        <v>2616</v>
      </c>
      <c r="D1088" s="1">
        <v>160</v>
      </c>
      <c r="E1088" s="1">
        <v>160</v>
      </c>
      <c r="G1088" s="1" t="s">
        <v>237</v>
      </c>
      <c r="H1088" s="2">
        <v>41163</v>
      </c>
    </row>
    <row r="1089" spans="1:11" ht="15" customHeight="1" x14ac:dyDescent="0.2">
      <c r="A1089" s="1">
        <v>24050</v>
      </c>
      <c r="B1089" s="1" t="s">
        <v>2617</v>
      </c>
      <c r="C1089" s="1" t="s">
        <v>2618</v>
      </c>
      <c r="D1089" s="1">
        <v>900</v>
      </c>
      <c r="E1089" s="1">
        <v>901</v>
      </c>
      <c r="G1089" s="1" t="s">
        <v>113</v>
      </c>
      <c r="H1089" s="2">
        <v>41163</v>
      </c>
      <c r="K1089" s="1" t="s">
        <v>2619</v>
      </c>
    </row>
    <row r="1090" spans="1:11" ht="15" customHeight="1" x14ac:dyDescent="0.2">
      <c r="A1090" s="1">
        <v>24049</v>
      </c>
      <c r="B1090" s="1" t="s">
        <v>2620</v>
      </c>
      <c r="C1090" s="1" t="s">
        <v>2621</v>
      </c>
      <c r="D1090" s="1">
        <v>372</v>
      </c>
      <c r="E1090" s="1">
        <v>372</v>
      </c>
      <c r="G1090" s="1" t="s">
        <v>215</v>
      </c>
      <c r="H1090" s="2">
        <v>41163</v>
      </c>
    </row>
    <row r="1091" spans="1:11" ht="15" customHeight="1" x14ac:dyDescent="0.2">
      <c r="A1091" s="1">
        <v>24342</v>
      </c>
      <c r="B1091" s="1" t="s">
        <v>2622</v>
      </c>
      <c r="C1091" s="1" t="s">
        <v>2623</v>
      </c>
      <c r="D1091" s="1">
        <v>120</v>
      </c>
      <c r="E1091" s="1">
        <v>120</v>
      </c>
      <c r="G1091" s="1" t="s">
        <v>258</v>
      </c>
      <c r="H1091" s="2">
        <v>41163</v>
      </c>
    </row>
    <row r="1092" spans="1:11" ht="15" customHeight="1" x14ac:dyDescent="0.2">
      <c r="A1092" s="1">
        <v>24355</v>
      </c>
      <c r="B1092" s="1" t="s">
        <v>2624</v>
      </c>
      <c r="C1092" s="1" t="s">
        <v>2625</v>
      </c>
      <c r="D1092" s="1">
        <v>200</v>
      </c>
      <c r="E1092" s="1">
        <v>200</v>
      </c>
      <c r="G1092" s="1" t="s">
        <v>237</v>
      </c>
      <c r="H1092" s="2">
        <v>41163</v>
      </c>
    </row>
    <row r="1093" spans="1:11" ht="15" customHeight="1" x14ac:dyDescent="0.2">
      <c r="A1093" s="1">
        <v>24356</v>
      </c>
      <c r="B1093" s="1" t="s">
        <v>2626</v>
      </c>
      <c r="C1093" s="1" t="s">
        <v>2627</v>
      </c>
      <c r="D1093" s="1">
        <v>80</v>
      </c>
      <c r="E1093" s="1">
        <v>81</v>
      </c>
      <c r="G1093" s="1" t="s">
        <v>732</v>
      </c>
      <c r="H1093" s="2">
        <v>41163</v>
      </c>
      <c r="K1093" s="1" t="s">
        <v>2628</v>
      </c>
    </row>
    <row r="1094" spans="1:11" ht="15" customHeight="1" x14ac:dyDescent="0.2">
      <c r="A1094" s="1">
        <v>24365</v>
      </c>
      <c r="B1094" s="1" t="s">
        <v>2629</v>
      </c>
      <c r="C1094" s="1" t="s">
        <v>2630</v>
      </c>
      <c r="D1094" s="1">
        <v>60</v>
      </c>
      <c r="E1094" s="1">
        <v>60</v>
      </c>
      <c r="G1094" s="1" t="s">
        <v>594</v>
      </c>
      <c r="H1094" s="2">
        <v>41163</v>
      </c>
    </row>
    <row r="1095" spans="1:11" ht="15" customHeight="1" x14ac:dyDescent="0.2">
      <c r="A1095" s="1">
        <v>24050</v>
      </c>
      <c r="B1095" s="1" t="s">
        <v>2631</v>
      </c>
      <c r="C1095" s="1" t="s">
        <v>2632</v>
      </c>
      <c r="D1095" s="1">
        <v>960</v>
      </c>
      <c r="E1095" s="1">
        <v>962</v>
      </c>
      <c r="G1095" s="1" t="s">
        <v>113</v>
      </c>
      <c r="H1095" s="2">
        <v>41163</v>
      </c>
      <c r="K1095" s="1" t="s">
        <v>2633</v>
      </c>
    </row>
    <row r="1096" spans="1:11" ht="15" customHeight="1" x14ac:dyDescent="0.2">
      <c r="A1096" s="1">
        <v>24049</v>
      </c>
      <c r="B1096" s="1" t="s">
        <v>2634</v>
      </c>
      <c r="C1096" s="1" t="s">
        <v>2635</v>
      </c>
      <c r="D1096" s="1">
        <v>348</v>
      </c>
      <c r="E1096" s="1">
        <v>348</v>
      </c>
      <c r="G1096" s="1" t="s">
        <v>215</v>
      </c>
      <c r="H1096" s="2">
        <v>41163</v>
      </c>
    </row>
    <row r="1097" spans="1:11" ht="15" customHeight="1" x14ac:dyDescent="0.2">
      <c r="A1097" s="1">
        <v>24356</v>
      </c>
      <c r="B1097" s="1" t="s">
        <v>2636</v>
      </c>
      <c r="C1097" s="1" t="s">
        <v>2637</v>
      </c>
      <c r="D1097" s="1">
        <v>200</v>
      </c>
      <c r="E1097" s="1">
        <v>200</v>
      </c>
      <c r="G1097" s="1" t="s">
        <v>732</v>
      </c>
      <c r="H1097" s="2">
        <v>41163</v>
      </c>
    </row>
    <row r="1098" spans="1:11" ht="15" customHeight="1" x14ac:dyDescent="0.2">
      <c r="A1098" s="1">
        <v>24356</v>
      </c>
      <c r="B1098" s="1" t="s">
        <v>2638</v>
      </c>
      <c r="C1098" s="1" t="s">
        <v>2639</v>
      </c>
      <c r="D1098" s="1">
        <v>11</v>
      </c>
      <c r="E1098" s="1">
        <v>11</v>
      </c>
      <c r="G1098" s="1" t="s">
        <v>732</v>
      </c>
      <c r="H1098" s="2">
        <v>41163</v>
      </c>
    </row>
    <row r="1099" spans="1:11" ht="15" customHeight="1" x14ac:dyDescent="0.2">
      <c r="A1099" s="1">
        <v>24356</v>
      </c>
      <c r="B1099" s="1" t="s">
        <v>2640</v>
      </c>
      <c r="C1099" s="1" t="s">
        <v>2641</v>
      </c>
      <c r="D1099" s="1">
        <v>20</v>
      </c>
      <c r="E1099" s="1">
        <v>21</v>
      </c>
      <c r="G1099" s="1" t="s">
        <v>732</v>
      </c>
      <c r="H1099" s="2">
        <v>41163</v>
      </c>
      <c r="K1099" s="1" t="s">
        <v>2642</v>
      </c>
    </row>
    <row r="1100" spans="1:11" ht="15" customHeight="1" x14ac:dyDescent="0.2">
      <c r="A1100" s="1">
        <v>24050</v>
      </c>
      <c r="B1100" s="1" t="s">
        <v>2643</v>
      </c>
      <c r="C1100" s="1" t="s">
        <v>2644</v>
      </c>
      <c r="D1100" s="1">
        <v>360</v>
      </c>
      <c r="E1100" s="1">
        <v>360</v>
      </c>
      <c r="G1100" s="1" t="s">
        <v>113</v>
      </c>
      <c r="H1100" s="2">
        <v>41163</v>
      </c>
    </row>
    <row r="1101" spans="1:11" ht="15" customHeight="1" x14ac:dyDescent="0.2">
      <c r="A1101" s="1">
        <v>24049</v>
      </c>
      <c r="B1101" s="1" t="s">
        <v>2645</v>
      </c>
      <c r="C1101" s="1" t="s">
        <v>2646</v>
      </c>
      <c r="D1101" s="1">
        <v>360</v>
      </c>
      <c r="E1101" s="1">
        <v>362</v>
      </c>
      <c r="G1101" s="1" t="s">
        <v>215</v>
      </c>
      <c r="H1101" s="2">
        <v>41163</v>
      </c>
      <c r="K1101" s="1" t="s">
        <v>2647</v>
      </c>
    </row>
    <row r="1102" spans="1:11" ht="15" customHeight="1" x14ac:dyDescent="0.2">
      <c r="A1102" s="1">
        <v>24356</v>
      </c>
      <c r="B1102" s="1" t="s">
        <v>2648</v>
      </c>
      <c r="C1102" s="1" t="s">
        <v>2649</v>
      </c>
      <c r="D1102" s="1">
        <v>209</v>
      </c>
      <c r="E1102" s="1">
        <v>209</v>
      </c>
      <c r="G1102" s="1" t="s">
        <v>732</v>
      </c>
      <c r="H1102" s="2">
        <v>41163</v>
      </c>
    </row>
    <row r="1103" spans="1:11" ht="15" customHeight="1" x14ac:dyDescent="0.2">
      <c r="A1103" s="1">
        <v>24365</v>
      </c>
      <c r="B1103" s="1" t="s">
        <v>2650</v>
      </c>
      <c r="C1103" s="1" t="s">
        <v>2651</v>
      </c>
      <c r="D1103" s="1">
        <v>60</v>
      </c>
      <c r="E1103" s="1">
        <v>60</v>
      </c>
      <c r="G1103" s="1" t="s">
        <v>594</v>
      </c>
      <c r="H1103" s="2">
        <v>41163</v>
      </c>
    </row>
    <row r="1104" spans="1:11" ht="15" customHeight="1" x14ac:dyDescent="0.2">
      <c r="A1104" s="1">
        <v>24050</v>
      </c>
      <c r="B1104" s="1" t="s">
        <v>2652</v>
      </c>
      <c r="C1104" s="1" t="s">
        <v>2653</v>
      </c>
      <c r="D1104" s="1">
        <v>60</v>
      </c>
      <c r="E1104" s="1">
        <v>60</v>
      </c>
      <c r="G1104" s="1" t="s">
        <v>113</v>
      </c>
      <c r="H1104" s="2">
        <v>41163</v>
      </c>
    </row>
    <row r="1105" spans="1:11" ht="15" customHeight="1" x14ac:dyDescent="0.2">
      <c r="A1105" s="1" t="s">
        <v>2610</v>
      </c>
      <c r="B1105" s="1" t="s">
        <v>2654</v>
      </c>
      <c r="C1105" s="1" t="s">
        <v>2655</v>
      </c>
      <c r="D1105" s="1">
        <v>51</v>
      </c>
      <c r="E1105" s="1">
        <v>51</v>
      </c>
      <c r="G1105" s="1" t="s">
        <v>10</v>
      </c>
      <c r="H1105" s="2">
        <v>41163</v>
      </c>
    </row>
    <row r="1106" spans="1:11" ht="15" customHeight="1" x14ac:dyDescent="0.2">
      <c r="A1106" s="1">
        <v>24356</v>
      </c>
      <c r="B1106" s="1" t="s">
        <v>2656</v>
      </c>
      <c r="C1106" s="1" t="s">
        <v>2657</v>
      </c>
      <c r="D1106" s="1">
        <v>120</v>
      </c>
      <c r="E1106" s="1">
        <v>120</v>
      </c>
      <c r="G1106" s="1" t="s">
        <v>732</v>
      </c>
      <c r="H1106" s="2">
        <v>41167</v>
      </c>
    </row>
    <row r="1107" spans="1:11" ht="15" customHeight="1" x14ac:dyDescent="0.2">
      <c r="A1107" s="1">
        <v>24401</v>
      </c>
      <c r="B1107" s="1" t="s">
        <v>2658</v>
      </c>
      <c r="C1107" s="1" t="s">
        <v>2659</v>
      </c>
      <c r="D1107" s="1">
        <v>480</v>
      </c>
      <c r="E1107" s="1">
        <v>480</v>
      </c>
      <c r="G1107" s="1" t="s">
        <v>191</v>
      </c>
      <c r="H1107" s="2">
        <v>41167</v>
      </c>
    </row>
    <row r="1108" spans="1:11" ht="15" customHeight="1" x14ac:dyDescent="0.2">
      <c r="A1108" s="1">
        <v>24403</v>
      </c>
      <c r="B1108" s="1" t="s">
        <v>2660</v>
      </c>
      <c r="C1108" s="1" t="s">
        <v>2661</v>
      </c>
      <c r="D1108" s="1">
        <v>226</v>
      </c>
      <c r="E1108" s="1">
        <v>226</v>
      </c>
      <c r="G1108" s="1" t="s">
        <v>21</v>
      </c>
      <c r="H1108" s="2">
        <v>41167</v>
      </c>
    </row>
    <row r="1109" spans="1:11" ht="15" customHeight="1" x14ac:dyDescent="0.2">
      <c r="A1109" s="1">
        <v>24401</v>
      </c>
      <c r="B1109" s="1" t="s">
        <v>2662</v>
      </c>
      <c r="C1109" s="1" t="s">
        <v>2663</v>
      </c>
      <c r="D1109" s="1">
        <v>480</v>
      </c>
      <c r="E1109" s="1">
        <v>480</v>
      </c>
      <c r="G1109" s="1" t="s">
        <v>191</v>
      </c>
      <c r="H1109" s="2">
        <v>41167</v>
      </c>
    </row>
    <row r="1110" spans="1:11" ht="15" customHeight="1" x14ac:dyDescent="0.2">
      <c r="A1110" s="1">
        <v>24403</v>
      </c>
      <c r="B1110" s="1" t="s">
        <v>2664</v>
      </c>
      <c r="C1110" s="1" t="s">
        <v>2665</v>
      </c>
      <c r="D1110" s="1">
        <v>1320</v>
      </c>
      <c r="E1110" s="1">
        <v>1320</v>
      </c>
      <c r="G1110" s="1" t="s">
        <v>21</v>
      </c>
      <c r="H1110" s="2">
        <v>41167</v>
      </c>
    </row>
    <row r="1111" spans="1:11" ht="15" customHeight="1" x14ac:dyDescent="0.2">
      <c r="A1111" s="1">
        <v>24366</v>
      </c>
      <c r="B1111" s="1" t="s">
        <v>2666</v>
      </c>
      <c r="C1111" s="1" t="s">
        <v>2667</v>
      </c>
      <c r="D1111" s="1">
        <v>89</v>
      </c>
      <c r="E1111" s="1">
        <v>89</v>
      </c>
      <c r="G1111" s="1" t="s">
        <v>14</v>
      </c>
      <c r="H1111" s="2">
        <v>41167</v>
      </c>
    </row>
    <row r="1112" spans="1:11" ht="15" customHeight="1" x14ac:dyDescent="0.2">
      <c r="A1112" s="1">
        <v>24352</v>
      </c>
      <c r="B1112" s="1" t="s">
        <v>2668</v>
      </c>
      <c r="C1112" s="1" t="s">
        <v>2669</v>
      </c>
      <c r="D1112" s="1">
        <v>200</v>
      </c>
      <c r="E1112" s="1">
        <v>200</v>
      </c>
      <c r="G1112" s="1" t="s">
        <v>64</v>
      </c>
      <c r="H1112" s="2">
        <v>41167</v>
      </c>
    </row>
    <row r="1113" spans="1:11" ht="15" customHeight="1" x14ac:dyDescent="0.2">
      <c r="A1113" s="1">
        <v>24356</v>
      </c>
      <c r="B1113" s="1" t="s">
        <v>2670</v>
      </c>
      <c r="C1113" s="1" t="s">
        <v>2671</v>
      </c>
      <c r="D1113" s="1">
        <v>120</v>
      </c>
      <c r="E1113" s="1">
        <v>120</v>
      </c>
      <c r="G1113" s="1" t="s">
        <v>732</v>
      </c>
      <c r="H1113" s="2">
        <v>41167</v>
      </c>
    </row>
    <row r="1114" spans="1:11" ht="15" customHeight="1" x14ac:dyDescent="0.2">
      <c r="A1114" s="1">
        <v>24401</v>
      </c>
      <c r="B1114" s="1" t="s">
        <v>2672</v>
      </c>
      <c r="C1114" s="1" t="s">
        <v>2673</v>
      </c>
      <c r="D1114" s="1">
        <v>480</v>
      </c>
      <c r="E1114" s="1">
        <v>483</v>
      </c>
      <c r="G1114" s="1" t="s">
        <v>191</v>
      </c>
      <c r="H1114" s="2">
        <v>41167</v>
      </c>
      <c r="K1114" s="1" t="s">
        <v>2674</v>
      </c>
    </row>
    <row r="1115" spans="1:11" ht="15" customHeight="1" x14ac:dyDescent="0.2">
      <c r="A1115" s="1">
        <v>24403</v>
      </c>
      <c r="B1115" s="1" t="s">
        <v>2675</v>
      </c>
      <c r="C1115" s="1" t="s">
        <v>2676</v>
      </c>
      <c r="D1115" s="1">
        <v>288</v>
      </c>
      <c r="E1115" s="1">
        <v>288</v>
      </c>
      <c r="G1115" s="1" t="s">
        <v>21</v>
      </c>
      <c r="H1115" s="2">
        <v>41167</v>
      </c>
    </row>
    <row r="1116" spans="1:11" ht="15" customHeight="1" x14ac:dyDescent="0.2">
      <c r="A1116" s="1">
        <v>24356</v>
      </c>
      <c r="B1116" s="1" t="s">
        <v>2677</v>
      </c>
      <c r="C1116" s="1" t="s">
        <v>2678</v>
      </c>
      <c r="D1116" s="1">
        <v>80</v>
      </c>
      <c r="E1116" s="1">
        <v>81</v>
      </c>
      <c r="G1116" s="1" t="s">
        <v>732</v>
      </c>
      <c r="H1116" s="2">
        <v>41167</v>
      </c>
      <c r="K1116" s="1" t="s">
        <v>2679</v>
      </c>
    </row>
    <row r="1117" spans="1:11" ht="15" customHeight="1" x14ac:dyDescent="0.2">
      <c r="A1117" s="1">
        <v>24403</v>
      </c>
      <c r="B1117" s="1" t="s">
        <v>2680</v>
      </c>
      <c r="C1117" s="1" t="s">
        <v>2681</v>
      </c>
      <c r="D1117" s="1">
        <v>666</v>
      </c>
      <c r="E1117" s="1">
        <v>669</v>
      </c>
      <c r="G1117" s="1" t="s">
        <v>21</v>
      </c>
      <c r="H1117" s="2">
        <v>41167</v>
      </c>
      <c r="K1117" s="1" t="s">
        <v>2682</v>
      </c>
    </row>
    <row r="1118" spans="1:11" ht="15" customHeight="1" x14ac:dyDescent="0.2">
      <c r="A1118" s="1">
        <v>24403</v>
      </c>
      <c r="B1118" s="1" t="s">
        <v>2683</v>
      </c>
      <c r="C1118" s="1" t="s">
        <v>2684</v>
      </c>
      <c r="D1118" s="1">
        <v>974</v>
      </c>
      <c r="E1118" s="1">
        <v>975</v>
      </c>
      <c r="G1118" s="1" t="s">
        <v>21</v>
      </c>
      <c r="H1118" s="2">
        <v>41167</v>
      </c>
      <c r="K1118" s="1" t="s">
        <v>2685</v>
      </c>
    </row>
    <row r="1119" spans="1:11" ht="15" customHeight="1" x14ac:dyDescent="0.2">
      <c r="A1119" s="1">
        <v>24352</v>
      </c>
      <c r="B1119" s="1" t="s">
        <v>2686</v>
      </c>
      <c r="C1119" s="1" t="s">
        <v>2687</v>
      </c>
      <c r="D1119" s="1">
        <v>197</v>
      </c>
      <c r="E1119" s="1">
        <v>198</v>
      </c>
      <c r="G1119" s="1" t="s">
        <v>64</v>
      </c>
      <c r="H1119" s="2">
        <v>41167</v>
      </c>
      <c r="K1119" s="1" t="s">
        <v>2688</v>
      </c>
    </row>
    <row r="1120" spans="1:11" ht="15" customHeight="1" x14ac:dyDescent="0.2">
      <c r="A1120" s="1">
        <v>24403</v>
      </c>
      <c r="B1120" s="1" t="s">
        <v>2689</v>
      </c>
      <c r="C1120" s="1" t="s">
        <v>2690</v>
      </c>
      <c r="D1120" s="1">
        <v>414</v>
      </c>
      <c r="E1120" s="1">
        <v>418</v>
      </c>
      <c r="G1120" s="1" t="s">
        <v>21</v>
      </c>
      <c r="H1120" s="2">
        <v>41167</v>
      </c>
      <c r="K1120" s="1" t="s">
        <v>2691</v>
      </c>
    </row>
    <row r="1121" spans="1:11" ht="15" customHeight="1" x14ac:dyDescent="0.2">
      <c r="A1121" s="1">
        <v>24352</v>
      </c>
      <c r="B1121" s="1" t="s">
        <v>2692</v>
      </c>
      <c r="C1121" s="1" t="s">
        <v>2693</v>
      </c>
      <c r="D1121" s="1">
        <v>40</v>
      </c>
      <c r="E1121" s="1">
        <v>41</v>
      </c>
      <c r="G1121" s="1" t="s">
        <v>64</v>
      </c>
      <c r="H1121" s="2">
        <v>41167</v>
      </c>
      <c r="K1121" s="1" t="s">
        <v>2694</v>
      </c>
    </row>
    <row r="1122" spans="1:11" ht="15" customHeight="1" x14ac:dyDescent="0.2">
      <c r="A1122" s="1">
        <v>24403</v>
      </c>
      <c r="B1122" s="1" t="s">
        <v>2695</v>
      </c>
      <c r="C1122" s="1" t="s">
        <v>2696</v>
      </c>
      <c r="D1122" s="1">
        <v>912</v>
      </c>
      <c r="E1122" s="1">
        <v>912</v>
      </c>
      <c r="G1122" s="1" t="s">
        <v>21</v>
      </c>
      <c r="H1122" s="2">
        <v>41167</v>
      </c>
    </row>
    <row r="1123" spans="1:11" ht="15" customHeight="1" x14ac:dyDescent="0.2">
      <c r="A1123" s="1">
        <v>24352</v>
      </c>
      <c r="B1123" s="1" t="s">
        <v>2697</v>
      </c>
      <c r="C1123" s="1" t="s">
        <v>2698</v>
      </c>
      <c r="D1123" s="1">
        <v>60</v>
      </c>
      <c r="E1123" s="1">
        <v>60</v>
      </c>
      <c r="G1123" s="1" t="s">
        <v>64</v>
      </c>
      <c r="H1123" s="2">
        <v>41167</v>
      </c>
    </row>
    <row r="1124" spans="1:11" ht="15" customHeight="1" x14ac:dyDescent="0.2">
      <c r="A1124" s="1" t="s">
        <v>868</v>
      </c>
      <c r="B1124" s="1" t="s">
        <v>2699</v>
      </c>
      <c r="C1124" s="1" t="s">
        <v>2699</v>
      </c>
      <c r="D1124" s="1">
        <v>1</v>
      </c>
      <c r="E1124" s="1">
        <v>1</v>
      </c>
      <c r="G1124" s="1" t="s">
        <v>10</v>
      </c>
      <c r="H1124" s="2">
        <v>41167</v>
      </c>
    </row>
    <row r="1125" spans="1:11" ht="15" customHeight="1" x14ac:dyDescent="0.2">
      <c r="A1125" s="1" t="s">
        <v>617</v>
      </c>
      <c r="B1125" s="1" t="s">
        <v>2700</v>
      </c>
      <c r="C1125" s="1" t="s">
        <v>2700</v>
      </c>
      <c r="D1125" s="1">
        <v>1</v>
      </c>
      <c r="E1125" s="1">
        <v>1</v>
      </c>
      <c r="G1125" s="1" t="s">
        <v>10</v>
      </c>
      <c r="H1125" s="2">
        <v>41167</v>
      </c>
    </row>
    <row r="1126" spans="1:11" ht="15" customHeight="1" x14ac:dyDescent="0.2">
      <c r="A1126" s="1" t="s">
        <v>2701</v>
      </c>
      <c r="B1126" s="1" t="s">
        <v>2702</v>
      </c>
      <c r="C1126" s="1" t="s">
        <v>2703</v>
      </c>
      <c r="D1126" s="1">
        <v>3</v>
      </c>
      <c r="E1126" s="1">
        <v>3</v>
      </c>
      <c r="G1126" s="1" t="s">
        <v>10</v>
      </c>
      <c r="H1126" s="2">
        <v>41167</v>
      </c>
    </row>
    <row r="1127" spans="1:11" ht="15" customHeight="1" x14ac:dyDescent="0.2">
      <c r="A1127" s="1" t="s">
        <v>769</v>
      </c>
      <c r="B1127" s="1" t="s">
        <v>2704</v>
      </c>
      <c r="C1127" s="1" t="s">
        <v>2705</v>
      </c>
      <c r="D1127" s="1">
        <v>3</v>
      </c>
      <c r="E1127" s="1">
        <v>3</v>
      </c>
      <c r="G1127" s="1" t="s">
        <v>10</v>
      </c>
      <c r="H1127" s="2">
        <v>41167</v>
      </c>
    </row>
    <row r="1128" spans="1:11" ht="15" customHeight="1" x14ac:dyDescent="0.2">
      <c r="A1128" s="1" t="s">
        <v>769</v>
      </c>
      <c r="B1128" s="1" t="s">
        <v>2706</v>
      </c>
      <c r="C1128" s="1" t="s">
        <v>2707</v>
      </c>
      <c r="D1128" s="1">
        <v>2</v>
      </c>
      <c r="E1128" s="1">
        <v>2</v>
      </c>
      <c r="G1128" s="1" t="s">
        <v>10</v>
      </c>
      <c r="H1128" s="2">
        <v>41167</v>
      </c>
    </row>
    <row r="1129" spans="1:11" ht="15" customHeight="1" x14ac:dyDescent="0.2">
      <c r="A1129" s="1" t="s">
        <v>2056</v>
      </c>
      <c r="B1129" s="1" t="s">
        <v>2708</v>
      </c>
      <c r="C1129" s="1" t="s">
        <v>2709</v>
      </c>
      <c r="D1129" s="1">
        <v>2</v>
      </c>
      <c r="E1129" s="1">
        <v>2</v>
      </c>
      <c r="G1129" s="1" t="s">
        <v>10</v>
      </c>
      <c r="H1129" s="2">
        <v>41167</v>
      </c>
    </row>
    <row r="1130" spans="1:11" ht="15" customHeight="1" x14ac:dyDescent="0.2">
      <c r="A1130" s="1">
        <v>24352</v>
      </c>
      <c r="B1130" s="1" t="s">
        <v>2710</v>
      </c>
      <c r="C1130" s="1" t="s">
        <v>2711</v>
      </c>
      <c r="D1130" s="1">
        <v>100</v>
      </c>
      <c r="E1130" s="1">
        <v>100</v>
      </c>
      <c r="G1130" s="1" t="s">
        <v>64</v>
      </c>
      <c r="H1130" s="2">
        <v>41168</v>
      </c>
    </row>
    <row r="1131" spans="1:11" ht="15" customHeight="1" x14ac:dyDescent="0.2">
      <c r="A1131" s="1">
        <v>24341</v>
      </c>
      <c r="B1131" s="1" t="s">
        <v>2712</v>
      </c>
      <c r="C1131" s="1" t="s">
        <v>2713</v>
      </c>
      <c r="D1131" s="1">
        <v>358</v>
      </c>
      <c r="E1131" s="1">
        <v>361</v>
      </c>
      <c r="G1131" s="1" t="s">
        <v>875</v>
      </c>
      <c r="H1131" s="2">
        <v>41168</v>
      </c>
      <c r="K1131" s="1" t="s">
        <v>2714</v>
      </c>
    </row>
    <row r="1132" spans="1:11" ht="15" customHeight="1" x14ac:dyDescent="0.2">
      <c r="A1132" s="1">
        <v>24053</v>
      </c>
      <c r="B1132" s="1" t="s">
        <v>2713</v>
      </c>
      <c r="C1132" s="1" t="s">
        <v>2715</v>
      </c>
      <c r="D1132" s="1">
        <v>360</v>
      </c>
      <c r="E1132" s="1">
        <v>360</v>
      </c>
      <c r="G1132" s="1" t="s">
        <v>633</v>
      </c>
      <c r="H1132" s="2">
        <v>41168</v>
      </c>
    </row>
    <row r="1133" spans="1:11" ht="15" customHeight="1" x14ac:dyDescent="0.2">
      <c r="A1133" s="1">
        <v>24398</v>
      </c>
      <c r="B1133" s="1" t="s">
        <v>2716</v>
      </c>
      <c r="C1133" s="1" t="s">
        <v>2717</v>
      </c>
      <c r="D1133" s="1">
        <v>240</v>
      </c>
      <c r="E1133" s="1">
        <v>240</v>
      </c>
      <c r="G1133" s="1" t="s">
        <v>40</v>
      </c>
      <c r="H1133" s="2">
        <v>41168</v>
      </c>
    </row>
    <row r="1134" spans="1:11" ht="15" customHeight="1" x14ac:dyDescent="0.2">
      <c r="A1134" s="1">
        <v>24408</v>
      </c>
      <c r="B1134" s="1" t="s">
        <v>2718</v>
      </c>
      <c r="C1134" s="1" t="s">
        <v>2719</v>
      </c>
      <c r="D1134" s="1">
        <v>240</v>
      </c>
      <c r="E1134" s="1">
        <v>241</v>
      </c>
      <c r="G1134" s="1" t="s">
        <v>194</v>
      </c>
      <c r="H1134" s="2">
        <v>41168</v>
      </c>
      <c r="K1134" s="1" t="s">
        <v>2720</v>
      </c>
    </row>
    <row r="1135" spans="1:11" ht="15" customHeight="1" x14ac:dyDescent="0.2">
      <c r="A1135" s="1">
        <v>24353</v>
      </c>
      <c r="B1135" s="1" t="s">
        <v>2721</v>
      </c>
      <c r="C1135" s="1" t="s">
        <v>2722</v>
      </c>
      <c r="D1135" s="1">
        <v>100</v>
      </c>
      <c r="E1135" s="1">
        <v>100</v>
      </c>
      <c r="G1135" s="1" t="s">
        <v>729</v>
      </c>
      <c r="H1135" s="2">
        <v>41168</v>
      </c>
    </row>
    <row r="1136" spans="1:11" ht="15" customHeight="1" x14ac:dyDescent="0.2">
      <c r="A1136" s="1">
        <v>24353</v>
      </c>
      <c r="B1136" s="1" t="s">
        <v>2723</v>
      </c>
      <c r="C1136" s="1" t="s">
        <v>2724</v>
      </c>
      <c r="D1136" s="1">
        <v>300</v>
      </c>
      <c r="E1136" s="1">
        <v>301</v>
      </c>
      <c r="G1136" s="1" t="s">
        <v>729</v>
      </c>
      <c r="H1136" s="2">
        <v>41168</v>
      </c>
      <c r="K1136" s="1" t="s">
        <v>2725</v>
      </c>
    </row>
    <row r="1137" spans="1:11" ht="15" customHeight="1" x14ac:dyDescent="0.2">
      <c r="A1137" s="1">
        <v>24053</v>
      </c>
      <c r="B1137" s="1" t="s">
        <v>2726</v>
      </c>
      <c r="C1137" s="1" t="s">
        <v>2727</v>
      </c>
      <c r="D1137" s="1">
        <v>240</v>
      </c>
      <c r="E1137" s="1">
        <v>241</v>
      </c>
      <c r="G1137" s="1" t="s">
        <v>633</v>
      </c>
      <c r="H1137" s="2">
        <v>41168</v>
      </c>
      <c r="K1137" s="1" t="s">
        <v>2728</v>
      </c>
    </row>
    <row r="1138" spans="1:11" ht="15" customHeight="1" x14ac:dyDescent="0.2">
      <c r="A1138" s="1">
        <v>24398</v>
      </c>
      <c r="B1138" s="1" t="s">
        <v>2729</v>
      </c>
      <c r="C1138" s="1" t="s">
        <v>2730</v>
      </c>
      <c r="D1138" s="1">
        <v>240</v>
      </c>
      <c r="E1138" s="1">
        <v>241</v>
      </c>
      <c r="G1138" s="1" t="s">
        <v>40</v>
      </c>
      <c r="H1138" s="2">
        <v>41168</v>
      </c>
      <c r="K1138" s="1" t="s">
        <v>2731</v>
      </c>
    </row>
    <row r="1139" spans="1:11" ht="15" customHeight="1" x14ac:dyDescent="0.2">
      <c r="A1139" s="1">
        <v>24409</v>
      </c>
      <c r="B1139" s="1" t="s">
        <v>2732</v>
      </c>
      <c r="C1139" s="1" t="s">
        <v>2733</v>
      </c>
      <c r="D1139" s="1">
        <v>120</v>
      </c>
      <c r="E1139" s="1">
        <v>121</v>
      </c>
      <c r="G1139" s="1" t="s">
        <v>382</v>
      </c>
      <c r="H1139" s="2">
        <v>41168</v>
      </c>
      <c r="K1139" s="1" t="s">
        <v>2734</v>
      </c>
    </row>
    <row r="1140" spans="1:11" ht="15" customHeight="1" x14ac:dyDescent="0.2">
      <c r="A1140" s="1">
        <v>24353</v>
      </c>
      <c r="B1140" s="1" t="s">
        <v>2735</v>
      </c>
      <c r="C1140" s="1" t="s">
        <v>2736</v>
      </c>
      <c r="D1140" s="1">
        <v>120</v>
      </c>
      <c r="E1140" s="1">
        <v>120</v>
      </c>
      <c r="G1140" s="1" t="s">
        <v>729</v>
      </c>
      <c r="H1140" s="2">
        <v>41168</v>
      </c>
    </row>
    <row r="1141" spans="1:11" ht="15" customHeight="1" x14ac:dyDescent="0.2">
      <c r="A1141" s="1">
        <v>24353</v>
      </c>
      <c r="B1141" s="1" t="s">
        <v>2737</v>
      </c>
      <c r="C1141" s="1" t="s">
        <v>2738</v>
      </c>
      <c r="D1141" s="1">
        <v>114</v>
      </c>
      <c r="E1141" s="1">
        <v>114</v>
      </c>
      <c r="G1141" s="1" t="s">
        <v>729</v>
      </c>
      <c r="H1141" s="2">
        <v>41168</v>
      </c>
    </row>
    <row r="1142" spans="1:11" ht="15" customHeight="1" x14ac:dyDescent="0.2">
      <c r="A1142" s="1">
        <v>24396</v>
      </c>
      <c r="B1142" s="1" t="s">
        <v>2739</v>
      </c>
      <c r="C1142" s="1" t="s">
        <v>2740</v>
      </c>
      <c r="D1142" s="1">
        <v>69</v>
      </c>
      <c r="E1142" s="1">
        <v>69</v>
      </c>
      <c r="G1142" s="1" t="s">
        <v>17</v>
      </c>
      <c r="H1142" s="2">
        <v>41168</v>
      </c>
    </row>
    <row r="1143" spans="1:11" ht="15" customHeight="1" x14ac:dyDescent="0.2">
      <c r="A1143" s="1">
        <v>24353</v>
      </c>
      <c r="B1143" s="1" t="s">
        <v>2741</v>
      </c>
      <c r="C1143" s="1" t="s">
        <v>2742</v>
      </c>
      <c r="D1143" s="1">
        <v>120</v>
      </c>
      <c r="E1143" s="1">
        <v>120</v>
      </c>
      <c r="G1143" s="1" t="s">
        <v>729</v>
      </c>
      <c r="H1143" s="2">
        <v>41168</v>
      </c>
    </row>
    <row r="1144" spans="1:11" ht="15" customHeight="1" x14ac:dyDescent="0.2">
      <c r="A1144" s="1">
        <v>24396</v>
      </c>
      <c r="B1144" s="1" t="s">
        <v>2743</v>
      </c>
      <c r="C1144" s="1" t="s">
        <v>2744</v>
      </c>
      <c r="D1144" s="1">
        <v>411</v>
      </c>
      <c r="E1144" s="1">
        <v>411</v>
      </c>
      <c r="G1144" s="1" t="s">
        <v>17</v>
      </c>
      <c r="H1144" s="2">
        <v>41168</v>
      </c>
    </row>
    <row r="1145" spans="1:11" ht="15" customHeight="1" x14ac:dyDescent="0.2">
      <c r="A1145" s="1">
        <v>24352</v>
      </c>
      <c r="B1145" s="1" t="s">
        <v>2745</v>
      </c>
      <c r="C1145" s="1" t="s">
        <v>2746</v>
      </c>
      <c r="D1145" s="1">
        <v>120</v>
      </c>
      <c r="E1145" s="1">
        <v>120</v>
      </c>
      <c r="G1145" s="1" t="s">
        <v>64</v>
      </c>
      <c r="H1145" s="2">
        <v>41168</v>
      </c>
    </row>
    <row r="1146" spans="1:11" ht="15" customHeight="1" x14ac:dyDescent="0.2">
      <c r="A1146" s="1">
        <v>24340</v>
      </c>
      <c r="B1146" s="1" t="s">
        <v>2747</v>
      </c>
      <c r="C1146" s="1" t="s">
        <v>2748</v>
      </c>
      <c r="D1146" s="1">
        <v>240</v>
      </c>
      <c r="E1146" s="1">
        <v>240</v>
      </c>
      <c r="G1146" s="1" t="s">
        <v>810</v>
      </c>
      <c r="H1146" s="2">
        <v>41168</v>
      </c>
    </row>
    <row r="1147" spans="1:11" ht="15" customHeight="1" x14ac:dyDescent="0.2">
      <c r="A1147" s="1">
        <v>24396</v>
      </c>
      <c r="B1147" s="1" t="s">
        <v>2749</v>
      </c>
      <c r="C1147" s="1" t="s">
        <v>2750</v>
      </c>
      <c r="D1147" s="1">
        <v>360</v>
      </c>
      <c r="E1147" s="1">
        <v>361</v>
      </c>
      <c r="G1147" s="1" t="s">
        <v>17</v>
      </c>
      <c r="H1147" s="2">
        <v>41168</v>
      </c>
      <c r="K1147" s="1" t="s">
        <v>2751</v>
      </c>
    </row>
    <row r="1148" spans="1:11" ht="15" customHeight="1" x14ac:dyDescent="0.2">
      <c r="A1148" s="1">
        <v>24398</v>
      </c>
      <c r="B1148" s="1" t="s">
        <v>2752</v>
      </c>
      <c r="C1148" s="1" t="s">
        <v>2753</v>
      </c>
      <c r="D1148" s="1">
        <v>360</v>
      </c>
      <c r="E1148" s="1">
        <v>360</v>
      </c>
      <c r="G1148" s="1" t="s">
        <v>40</v>
      </c>
      <c r="H1148" s="2">
        <v>41168</v>
      </c>
    </row>
    <row r="1149" spans="1:11" ht="15" customHeight="1" x14ac:dyDescent="0.2">
      <c r="A1149" s="1">
        <v>24409</v>
      </c>
      <c r="B1149" s="1" t="s">
        <v>2754</v>
      </c>
      <c r="C1149" s="1" t="s">
        <v>2755</v>
      </c>
      <c r="D1149" s="1">
        <v>120</v>
      </c>
      <c r="E1149" s="1">
        <v>120</v>
      </c>
      <c r="G1149" s="1" t="s">
        <v>382</v>
      </c>
      <c r="H1149" s="2">
        <v>41168</v>
      </c>
    </row>
    <row r="1150" spans="1:11" ht="15" customHeight="1" x14ac:dyDescent="0.2">
      <c r="A1150" s="1">
        <v>24353</v>
      </c>
      <c r="B1150" s="1" t="s">
        <v>2756</v>
      </c>
      <c r="C1150" s="1" t="s">
        <v>2757</v>
      </c>
      <c r="D1150" s="1">
        <v>126</v>
      </c>
      <c r="E1150" s="1">
        <v>126</v>
      </c>
      <c r="G1150" s="1" t="s">
        <v>729</v>
      </c>
      <c r="H1150" s="2">
        <v>41168</v>
      </c>
    </row>
    <row r="1151" spans="1:11" ht="15" customHeight="1" x14ac:dyDescent="0.2">
      <c r="A1151" s="1" t="s">
        <v>2410</v>
      </c>
      <c r="B1151" s="1" t="s">
        <v>2758</v>
      </c>
      <c r="C1151" s="1" t="s">
        <v>2759</v>
      </c>
      <c r="D1151" s="1">
        <v>81</v>
      </c>
      <c r="E1151" s="1">
        <v>81</v>
      </c>
      <c r="G1151" s="1" t="s">
        <v>10</v>
      </c>
      <c r="H1151" s="2">
        <v>41168</v>
      </c>
    </row>
    <row r="1152" spans="1:11" ht="15" customHeight="1" x14ac:dyDescent="0.2">
      <c r="A1152" s="1" t="s">
        <v>2760</v>
      </c>
      <c r="B1152" s="1" t="s">
        <v>2761</v>
      </c>
      <c r="C1152" s="1" t="s">
        <v>2761</v>
      </c>
      <c r="D1152" s="1">
        <v>1</v>
      </c>
      <c r="E1152" s="1">
        <v>1</v>
      </c>
      <c r="G1152" s="1" t="s">
        <v>10</v>
      </c>
      <c r="H1152" s="2">
        <v>41168</v>
      </c>
    </row>
    <row r="1153" spans="1:11" ht="15" customHeight="1" x14ac:dyDescent="0.2">
      <c r="A1153" s="1" t="s">
        <v>2410</v>
      </c>
      <c r="B1153" s="1" t="s">
        <v>2762</v>
      </c>
      <c r="C1153" s="1" t="s">
        <v>2763</v>
      </c>
      <c r="D1153" s="1">
        <v>36</v>
      </c>
      <c r="E1153" s="1">
        <v>36</v>
      </c>
      <c r="G1153" s="1" t="s">
        <v>10</v>
      </c>
      <c r="H1153" s="2">
        <v>41168</v>
      </c>
    </row>
    <row r="1154" spans="1:11" ht="15" customHeight="1" x14ac:dyDescent="0.2">
      <c r="A1154" s="1" t="s">
        <v>2764</v>
      </c>
      <c r="B1154" s="1" t="s">
        <v>2765</v>
      </c>
      <c r="C1154" s="1" t="s">
        <v>2766</v>
      </c>
      <c r="D1154" s="1">
        <v>20</v>
      </c>
      <c r="E1154" s="1">
        <v>20</v>
      </c>
      <c r="G1154" s="1" t="s">
        <v>10</v>
      </c>
      <c r="H1154" s="2">
        <v>41168</v>
      </c>
    </row>
    <row r="1155" spans="1:11" ht="15" customHeight="1" x14ac:dyDescent="0.2">
      <c r="A1155" s="1" t="s">
        <v>2767</v>
      </c>
      <c r="B1155" s="1" t="s">
        <v>2768</v>
      </c>
      <c r="C1155" s="1" t="s">
        <v>2769</v>
      </c>
      <c r="D1155" s="1">
        <v>19</v>
      </c>
      <c r="E1155" s="1">
        <v>19</v>
      </c>
      <c r="G1155" s="1" t="s">
        <v>10</v>
      </c>
      <c r="H1155" s="2">
        <v>41168</v>
      </c>
    </row>
    <row r="1156" spans="1:11" ht="15" customHeight="1" x14ac:dyDescent="0.2">
      <c r="A1156" s="1" t="s">
        <v>2760</v>
      </c>
      <c r="B1156" s="1" t="s">
        <v>2770</v>
      </c>
      <c r="C1156" s="1" t="s">
        <v>2771</v>
      </c>
      <c r="D1156" s="1">
        <v>14</v>
      </c>
      <c r="E1156" s="1">
        <v>15</v>
      </c>
      <c r="G1156" s="1" t="s">
        <v>10</v>
      </c>
      <c r="H1156" s="2">
        <v>41168</v>
      </c>
      <c r="K1156" s="1" t="s">
        <v>2772</v>
      </c>
    </row>
    <row r="1157" spans="1:11" ht="15" customHeight="1" x14ac:dyDescent="0.2">
      <c r="A1157" s="1" t="s">
        <v>2773</v>
      </c>
      <c r="B1157" s="1" t="s">
        <v>2774</v>
      </c>
      <c r="C1157" s="1" t="s">
        <v>2774</v>
      </c>
      <c r="D1157" s="1">
        <v>1</v>
      </c>
      <c r="E1157" s="1">
        <v>1</v>
      </c>
      <c r="G1157" s="1" t="s">
        <v>10</v>
      </c>
      <c r="H1157" s="2">
        <v>41168</v>
      </c>
      <c r="K1157" s="1" t="s">
        <v>2775</v>
      </c>
    </row>
    <row r="1158" spans="1:11" ht="15" customHeight="1" x14ac:dyDescent="0.2">
      <c r="A1158" s="1" t="s">
        <v>2776</v>
      </c>
      <c r="B1158" s="1" t="s">
        <v>2777</v>
      </c>
      <c r="C1158" s="1" t="s">
        <v>2777</v>
      </c>
      <c r="D1158" s="1">
        <v>1</v>
      </c>
      <c r="E1158" s="1">
        <v>1</v>
      </c>
      <c r="G1158" s="1" t="s">
        <v>10</v>
      </c>
      <c r="H1158" s="2">
        <v>41168</v>
      </c>
    </row>
    <row r="1159" spans="1:11" ht="15" customHeight="1" x14ac:dyDescent="0.2">
      <c r="A1159" s="1" t="s">
        <v>2778</v>
      </c>
      <c r="B1159" s="1" t="s">
        <v>2779</v>
      </c>
      <c r="C1159" s="1" t="s">
        <v>2780</v>
      </c>
      <c r="D1159" s="1">
        <v>6</v>
      </c>
      <c r="E1159" s="1">
        <v>6</v>
      </c>
      <c r="G1159" s="1" t="s">
        <v>10</v>
      </c>
      <c r="H1159" s="2">
        <v>41168</v>
      </c>
    </row>
    <row r="1160" spans="1:11" ht="15" customHeight="1" x14ac:dyDescent="0.2">
      <c r="A1160" s="1">
        <v>24353</v>
      </c>
      <c r="B1160" s="1" t="s">
        <v>2781</v>
      </c>
      <c r="C1160" s="1" t="s">
        <v>2782</v>
      </c>
      <c r="D1160" s="1">
        <v>127</v>
      </c>
      <c r="E1160" s="1">
        <v>127</v>
      </c>
      <c r="G1160" s="1" t="s">
        <v>729</v>
      </c>
      <c r="H1160" s="2">
        <v>41169</v>
      </c>
    </row>
    <row r="1161" spans="1:11" ht="15" customHeight="1" x14ac:dyDescent="0.2">
      <c r="A1161" s="1">
        <v>24353</v>
      </c>
      <c r="B1161" s="1" t="s">
        <v>2783</v>
      </c>
      <c r="C1161" s="1" t="s">
        <v>2784</v>
      </c>
      <c r="D1161" s="1">
        <v>440</v>
      </c>
      <c r="E1161" s="1">
        <v>443</v>
      </c>
      <c r="G1161" s="1" t="s">
        <v>729</v>
      </c>
      <c r="H1161" s="2">
        <v>41169</v>
      </c>
      <c r="K1161" s="1" t="s">
        <v>2785</v>
      </c>
    </row>
    <row r="1162" spans="1:11" ht="15" customHeight="1" x14ac:dyDescent="0.2">
      <c r="A1162" s="1">
        <v>24401</v>
      </c>
      <c r="B1162" s="1" t="s">
        <v>2786</v>
      </c>
      <c r="C1162" s="1" t="s">
        <v>2787</v>
      </c>
      <c r="D1162" s="1">
        <v>240</v>
      </c>
      <c r="E1162" s="1">
        <v>240</v>
      </c>
      <c r="G1162" s="1" t="s">
        <v>191</v>
      </c>
      <c r="H1162" s="2">
        <v>41169</v>
      </c>
    </row>
    <row r="1163" spans="1:11" ht="15" customHeight="1" x14ac:dyDescent="0.2">
      <c r="A1163" s="1">
        <v>24353</v>
      </c>
      <c r="B1163" s="1" t="s">
        <v>2788</v>
      </c>
      <c r="C1163" s="1" t="s">
        <v>2789</v>
      </c>
      <c r="D1163" s="1">
        <v>120</v>
      </c>
      <c r="E1163" s="1">
        <v>120</v>
      </c>
      <c r="G1163" s="1" t="s">
        <v>729</v>
      </c>
      <c r="H1163" s="2">
        <v>41169</v>
      </c>
    </row>
    <row r="1164" spans="1:11" ht="15" customHeight="1" x14ac:dyDescent="0.2">
      <c r="A1164" s="1">
        <v>24353</v>
      </c>
      <c r="B1164" s="1" t="s">
        <v>2790</v>
      </c>
      <c r="C1164" s="1" t="s">
        <v>2791</v>
      </c>
      <c r="D1164" s="1">
        <v>453</v>
      </c>
      <c r="E1164" s="1">
        <v>454</v>
      </c>
      <c r="G1164" s="1" t="s">
        <v>729</v>
      </c>
      <c r="H1164" s="2">
        <v>41169</v>
      </c>
      <c r="K1164" s="1" t="s">
        <v>2792</v>
      </c>
    </row>
    <row r="1165" spans="1:11" ht="15" customHeight="1" x14ac:dyDescent="0.2">
      <c r="A1165" s="1">
        <v>24401</v>
      </c>
      <c r="B1165" s="1" t="s">
        <v>2793</v>
      </c>
      <c r="C1165" s="1" t="s">
        <v>2794</v>
      </c>
      <c r="D1165" s="1">
        <v>360</v>
      </c>
      <c r="E1165" s="1">
        <v>360</v>
      </c>
      <c r="G1165" s="1" t="s">
        <v>191</v>
      </c>
      <c r="H1165" s="2">
        <v>41169</v>
      </c>
    </row>
    <row r="1166" spans="1:11" ht="15" customHeight="1" x14ac:dyDescent="0.2">
      <c r="A1166" s="1">
        <v>24353</v>
      </c>
      <c r="B1166" s="1" t="s">
        <v>2795</v>
      </c>
      <c r="C1166" s="1" t="s">
        <v>2796</v>
      </c>
      <c r="D1166" s="1">
        <v>120</v>
      </c>
      <c r="E1166" s="1">
        <v>121</v>
      </c>
      <c r="G1166" s="1" t="s">
        <v>729</v>
      </c>
      <c r="H1166" s="2">
        <v>41169</v>
      </c>
      <c r="K1166" s="1" t="s">
        <v>2797</v>
      </c>
    </row>
    <row r="1167" spans="1:11" ht="15" customHeight="1" x14ac:dyDescent="0.2">
      <c r="A1167" s="1">
        <v>24353</v>
      </c>
      <c r="B1167" s="1" t="s">
        <v>2798</v>
      </c>
      <c r="C1167" s="1" t="s">
        <v>2799</v>
      </c>
      <c r="D1167" s="1">
        <v>120</v>
      </c>
      <c r="E1167" s="1">
        <v>120</v>
      </c>
      <c r="G1167" s="1" t="s">
        <v>729</v>
      </c>
      <c r="H1167" s="2">
        <v>41169</v>
      </c>
    </row>
    <row r="1168" spans="1:11" ht="15" customHeight="1" x14ac:dyDescent="0.2">
      <c r="A1168" s="1">
        <v>24353</v>
      </c>
      <c r="B1168" s="1" t="s">
        <v>2800</v>
      </c>
      <c r="C1168" s="1" t="s">
        <v>2801</v>
      </c>
      <c r="D1168" s="1">
        <v>680</v>
      </c>
      <c r="E1168" s="1">
        <v>681</v>
      </c>
      <c r="G1168" s="1" t="s">
        <v>729</v>
      </c>
      <c r="H1168" s="2">
        <v>41169</v>
      </c>
      <c r="K1168" s="1" t="s">
        <v>2802</v>
      </c>
    </row>
    <row r="1169" spans="1:11" ht="15" customHeight="1" x14ac:dyDescent="0.2">
      <c r="A1169" s="1">
        <v>24401</v>
      </c>
      <c r="B1169" s="1" t="s">
        <v>2803</v>
      </c>
      <c r="C1169" s="1" t="s">
        <v>2804</v>
      </c>
      <c r="D1169" s="1">
        <v>120</v>
      </c>
      <c r="E1169" s="1">
        <v>120</v>
      </c>
      <c r="G1169" s="1" t="s">
        <v>191</v>
      </c>
      <c r="H1169" s="2">
        <v>41169</v>
      </c>
    </row>
    <row r="1170" spans="1:11" ht="15" customHeight="1" x14ac:dyDescent="0.2">
      <c r="A1170" s="1">
        <v>24353</v>
      </c>
      <c r="B1170" s="1" t="s">
        <v>2805</v>
      </c>
      <c r="C1170" s="1" t="s">
        <v>2806</v>
      </c>
      <c r="D1170" s="1">
        <v>160</v>
      </c>
      <c r="E1170" s="1">
        <v>160</v>
      </c>
      <c r="G1170" s="1" t="s">
        <v>729</v>
      </c>
      <c r="H1170" s="2">
        <v>41169</v>
      </c>
    </row>
    <row r="1171" spans="1:11" ht="15" customHeight="1" x14ac:dyDescent="0.2">
      <c r="A1171" s="1" t="s">
        <v>407</v>
      </c>
      <c r="B1171" s="1" t="s">
        <v>2807</v>
      </c>
      <c r="C1171" s="1" t="s">
        <v>2807</v>
      </c>
      <c r="D1171" s="1">
        <v>1</v>
      </c>
      <c r="E1171" s="1">
        <v>1</v>
      </c>
      <c r="G1171" s="1" t="s">
        <v>10</v>
      </c>
      <c r="H1171" s="2">
        <v>41169</v>
      </c>
    </row>
    <row r="1172" spans="1:11" ht="15" customHeight="1" x14ac:dyDescent="0.2">
      <c r="A1172" s="1" t="s">
        <v>2808</v>
      </c>
      <c r="B1172" s="1" t="s">
        <v>2809</v>
      </c>
      <c r="C1172" s="1" t="s">
        <v>2810</v>
      </c>
      <c r="D1172" s="1">
        <v>6</v>
      </c>
      <c r="E1172" s="1">
        <v>6</v>
      </c>
      <c r="G1172" s="1" t="s">
        <v>10</v>
      </c>
      <c r="H1172" s="2">
        <v>41169</v>
      </c>
    </row>
    <row r="1173" spans="1:11" ht="15" customHeight="1" x14ac:dyDescent="0.2">
      <c r="A1173" s="1" t="s">
        <v>2811</v>
      </c>
      <c r="B1173" s="1" t="s">
        <v>2812</v>
      </c>
      <c r="C1173" s="1" t="s">
        <v>2813</v>
      </c>
      <c r="D1173" s="1">
        <v>2</v>
      </c>
      <c r="E1173" s="1">
        <v>2</v>
      </c>
      <c r="G1173" s="1" t="s">
        <v>10</v>
      </c>
      <c r="H1173" s="2">
        <v>41169</v>
      </c>
    </row>
    <row r="1174" spans="1:11" ht="15" customHeight="1" x14ac:dyDescent="0.2">
      <c r="A1174" s="1" t="s">
        <v>2814</v>
      </c>
      <c r="B1174" s="1" t="s">
        <v>2815</v>
      </c>
      <c r="C1174" s="1" t="s">
        <v>2816</v>
      </c>
      <c r="D1174" s="1">
        <v>2</v>
      </c>
      <c r="E1174" s="1">
        <v>2</v>
      </c>
      <c r="G1174" s="1" t="s">
        <v>10</v>
      </c>
      <c r="H1174" s="2">
        <v>41169</v>
      </c>
    </row>
    <row r="1175" spans="1:11" ht="15" customHeight="1" x14ac:dyDescent="0.2">
      <c r="A1175" s="1" t="s">
        <v>2817</v>
      </c>
      <c r="B1175" s="1" t="s">
        <v>2818</v>
      </c>
      <c r="C1175" s="1" t="s">
        <v>2819</v>
      </c>
      <c r="D1175" s="1">
        <v>2</v>
      </c>
      <c r="E1175" s="1">
        <v>2</v>
      </c>
      <c r="G1175" s="1" t="s">
        <v>10</v>
      </c>
      <c r="H1175" s="2">
        <v>41169</v>
      </c>
    </row>
    <row r="1176" spans="1:11" ht="15" customHeight="1" x14ac:dyDescent="0.2">
      <c r="A1176" s="1" t="s">
        <v>769</v>
      </c>
      <c r="B1176" s="1" t="s">
        <v>2820</v>
      </c>
      <c r="C1176" s="1" t="s">
        <v>2821</v>
      </c>
      <c r="D1176" s="1">
        <v>2</v>
      </c>
      <c r="E1176" s="1">
        <v>2</v>
      </c>
      <c r="G1176" s="1" t="s">
        <v>10</v>
      </c>
      <c r="H1176" s="2">
        <v>41169</v>
      </c>
    </row>
    <row r="1177" spans="1:11" ht="15" customHeight="1" x14ac:dyDescent="0.2">
      <c r="A1177" s="1" t="s">
        <v>2778</v>
      </c>
      <c r="B1177" s="1" t="s">
        <v>2822</v>
      </c>
      <c r="C1177" s="1" t="s">
        <v>2822</v>
      </c>
      <c r="D1177" s="1">
        <v>1</v>
      </c>
      <c r="E1177" s="1">
        <v>1</v>
      </c>
      <c r="G1177" s="1" t="s">
        <v>10</v>
      </c>
      <c r="H1177" s="2">
        <v>41169</v>
      </c>
    </row>
    <row r="1178" spans="1:11" ht="15" customHeight="1" x14ac:dyDescent="0.2">
      <c r="A1178" s="1">
        <v>24353</v>
      </c>
      <c r="B1178" s="1" t="s">
        <v>2823</v>
      </c>
      <c r="C1178" s="1" t="s">
        <v>2824</v>
      </c>
      <c r="D1178" s="1">
        <v>80</v>
      </c>
      <c r="E1178" s="1">
        <v>80</v>
      </c>
      <c r="G1178" s="1" t="s">
        <v>729</v>
      </c>
      <c r="H1178" s="2">
        <v>41170</v>
      </c>
    </row>
    <row r="1179" spans="1:11" ht="15" customHeight="1" x14ac:dyDescent="0.2">
      <c r="A1179" s="1">
        <v>24406</v>
      </c>
      <c r="B1179" s="1" t="s">
        <v>2825</v>
      </c>
      <c r="C1179" s="1" t="s">
        <v>2826</v>
      </c>
      <c r="D1179" s="1">
        <v>720</v>
      </c>
      <c r="E1179" s="1">
        <v>723</v>
      </c>
      <c r="G1179" s="1" t="s">
        <v>254</v>
      </c>
      <c r="H1179" s="2">
        <v>41170</v>
      </c>
      <c r="K1179" s="1" t="s">
        <v>2827</v>
      </c>
    </row>
    <row r="1180" spans="1:11" ht="15" customHeight="1" x14ac:dyDescent="0.2">
      <c r="A1180" s="1">
        <v>24054</v>
      </c>
      <c r="B1180" s="1" t="s">
        <v>2828</v>
      </c>
      <c r="C1180" s="1" t="s">
        <v>2829</v>
      </c>
      <c r="D1180" s="1">
        <v>120</v>
      </c>
      <c r="E1180" s="1">
        <v>120</v>
      </c>
      <c r="G1180" s="1" t="s">
        <v>2830</v>
      </c>
      <c r="H1180" s="2">
        <v>41170</v>
      </c>
    </row>
    <row r="1181" spans="1:11" ht="15" customHeight="1" x14ac:dyDescent="0.2">
      <c r="A1181" s="1">
        <v>24353</v>
      </c>
      <c r="B1181" s="1" t="s">
        <v>2831</v>
      </c>
      <c r="C1181" s="1" t="s">
        <v>2832</v>
      </c>
      <c r="D1181" s="1">
        <v>360</v>
      </c>
      <c r="E1181" s="1">
        <v>360</v>
      </c>
      <c r="G1181" s="1" t="s">
        <v>729</v>
      </c>
      <c r="H1181" s="2">
        <v>41170</v>
      </c>
    </row>
    <row r="1182" spans="1:11" ht="15" customHeight="1" x14ac:dyDescent="0.2">
      <c r="A1182" s="1">
        <v>24406</v>
      </c>
      <c r="B1182" s="1" t="s">
        <v>2833</v>
      </c>
      <c r="C1182" s="1" t="s">
        <v>2834</v>
      </c>
      <c r="D1182" s="1">
        <v>720</v>
      </c>
      <c r="E1182" s="1">
        <v>722</v>
      </c>
      <c r="G1182" s="1" t="s">
        <v>254</v>
      </c>
      <c r="H1182" s="2">
        <v>41170</v>
      </c>
      <c r="K1182" s="1" t="s">
        <v>2835</v>
      </c>
    </row>
    <row r="1183" spans="1:11" ht="15" customHeight="1" x14ac:dyDescent="0.2">
      <c r="A1183" s="1">
        <v>24054</v>
      </c>
      <c r="B1183" s="1" t="s">
        <v>2836</v>
      </c>
      <c r="C1183" s="1" t="s">
        <v>2837</v>
      </c>
      <c r="D1183" s="1">
        <v>120</v>
      </c>
      <c r="E1183" s="1">
        <v>120</v>
      </c>
      <c r="G1183" s="1" t="s">
        <v>2830</v>
      </c>
      <c r="H1183" s="2">
        <v>41170</v>
      </c>
    </row>
    <row r="1184" spans="1:11" ht="15" customHeight="1" x14ac:dyDescent="0.2">
      <c r="A1184" s="1">
        <v>24353</v>
      </c>
      <c r="B1184" s="1" t="s">
        <v>2838</v>
      </c>
      <c r="C1184" s="1" t="s">
        <v>2839</v>
      </c>
      <c r="D1184" s="1">
        <v>280</v>
      </c>
      <c r="E1184" s="1">
        <v>280</v>
      </c>
      <c r="G1184" s="1" t="s">
        <v>729</v>
      </c>
      <c r="H1184" s="2">
        <v>41170</v>
      </c>
    </row>
    <row r="1185" spans="1:11" ht="15" customHeight="1" x14ac:dyDescent="0.2">
      <c r="A1185" s="1">
        <v>24353</v>
      </c>
      <c r="B1185" s="1" t="s">
        <v>2840</v>
      </c>
      <c r="C1185" s="1" t="s">
        <v>2841</v>
      </c>
      <c r="D1185" s="1">
        <v>97</v>
      </c>
      <c r="E1185" s="1">
        <v>97</v>
      </c>
      <c r="G1185" s="1" t="s">
        <v>729</v>
      </c>
      <c r="H1185" s="2">
        <v>41170</v>
      </c>
    </row>
    <row r="1186" spans="1:11" ht="15" customHeight="1" x14ac:dyDescent="0.2">
      <c r="A1186" s="1">
        <v>24406</v>
      </c>
      <c r="B1186" s="1" t="s">
        <v>2842</v>
      </c>
      <c r="C1186" s="1" t="s">
        <v>2843</v>
      </c>
      <c r="D1186" s="1">
        <v>347</v>
      </c>
      <c r="E1186" s="1">
        <v>347</v>
      </c>
      <c r="G1186" s="1" t="s">
        <v>254</v>
      </c>
      <c r="H1186" s="2">
        <v>41170</v>
      </c>
    </row>
    <row r="1187" spans="1:11" ht="15" customHeight="1" x14ac:dyDescent="0.2">
      <c r="A1187" s="1">
        <v>24353</v>
      </c>
      <c r="B1187" s="1" t="s">
        <v>2844</v>
      </c>
      <c r="C1187" s="1" t="s">
        <v>2845</v>
      </c>
      <c r="D1187" s="1">
        <v>320</v>
      </c>
      <c r="E1187" s="1">
        <v>320</v>
      </c>
      <c r="G1187" s="1" t="s">
        <v>729</v>
      </c>
      <c r="H1187" s="2">
        <v>41170</v>
      </c>
    </row>
    <row r="1188" spans="1:11" ht="15" customHeight="1" x14ac:dyDescent="0.2">
      <c r="A1188" s="1">
        <v>24353</v>
      </c>
      <c r="B1188" s="1" t="s">
        <v>2846</v>
      </c>
      <c r="C1188" s="1" t="s">
        <v>2847</v>
      </c>
      <c r="D1188" s="1">
        <v>80</v>
      </c>
      <c r="E1188" s="1">
        <v>81</v>
      </c>
      <c r="G1188" s="1" t="s">
        <v>729</v>
      </c>
      <c r="H1188" s="2">
        <v>41170</v>
      </c>
      <c r="K1188" s="1" t="s">
        <v>2848</v>
      </c>
    </row>
    <row r="1189" spans="1:11" ht="15" customHeight="1" x14ac:dyDescent="0.2">
      <c r="A1189" s="1">
        <v>24406</v>
      </c>
      <c r="B1189" s="1" t="s">
        <v>2849</v>
      </c>
      <c r="C1189" s="1" t="s">
        <v>2850</v>
      </c>
      <c r="D1189" s="1">
        <v>133</v>
      </c>
      <c r="E1189" s="1">
        <v>133</v>
      </c>
      <c r="G1189" s="1" t="s">
        <v>254</v>
      </c>
      <c r="H1189" s="2">
        <v>41170</v>
      </c>
    </row>
    <row r="1190" spans="1:11" ht="15" customHeight="1" x14ac:dyDescent="0.2">
      <c r="A1190" s="1">
        <v>24406</v>
      </c>
      <c r="B1190" s="1" t="s">
        <v>2851</v>
      </c>
      <c r="C1190" s="1" t="s">
        <v>2852</v>
      </c>
      <c r="D1190" s="1">
        <v>720</v>
      </c>
      <c r="E1190" s="1">
        <v>722</v>
      </c>
      <c r="G1190" s="1" t="s">
        <v>254</v>
      </c>
      <c r="H1190" s="2">
        <v>41170</v>
      </c>
      <c r="K1190" s="1" t="s">
        <v>2853</v>
      </c>
    </row>
    <row r="1191" spans="1:11" ht="15" customHeight="1" x14ac:dyDescent="0.2">
      <c r="A1191" s="1">
        <v>24054</v>
      </c>
      <c r="B1191" s="1" t="s">
        <v>2854</v>
      </c>
      <c r="C1191" s="1" t="s">
        <v>2855</v>
      </c>
      <c r="D1191" s="1">
        <v>240</v>
      </c>
      <c r="E1191" s="1">
        <v>240</v>
      </c>
      <c r="G1191" s="1" t="s">
        <v>2830</v>
      </c>
      <c r="H1191" s="2">
        <v>41170</v>
      </c>
    </row>
    <row r="1192" spans="1:11" ht="15" customHeight="1" x14ac:dyDescent="0.2">
      <c r="A1192" s="1">
        <v>24353</v>
      </c>
      <c r="B1192" s="1" t="s">
        <v>2856</v>
      </c>
      <c r="C1192" s="1" t="s">
        <v>2857</v>
      </c>
      <c r="D1192" s="1">
        <v>463</v>
      </c>
      <c r="E1192" s="1">
        <v>463</v>
      </c>
      <c r="G1192" s="1" t="s">
        <v>729</v>
      </c>
      <c r="H1192" s="2">
        <v>41170</v>
      </c>
    </row>
    <row r="1193" spans="1:11" ht="15" customHeight="1" x14ac:dyDescent="0.2">
      <c r="A1193" s="1" t="s">
        <v>2858</v>
      </c>
      <c r="B1193" s="1" t="s">
        <v>2859</v>
      </c>
      <c r="C1193" s="1" t="s">
        <v>2860</v>
      </c>
      <c r="D1193" s="1">
        <v>15</v>
      </c>
      <c r="E1193" s="1">
        <v>16</v>
      </c>
      <c r="G1193" s="1" t="s">
        <v>10</v>
      </c>
      <c r="H1193" s="2">
        <v>41170</v>
      </c>
      <c r="K1193" s="1" t="s">
        <v>2861</v>
      </c>
    </row>
    <row r="1194" spans="1:11" ht="15" customHeight="1" x14ac:dyDescent="0.2">
      <c r="A1194" s="1" t="s">
        <v>865</v>
      </c>
      <c r="B1194" s="1" t="s">
        <v>2862</v>
      </c>
      <c r="C1194" s="1" t="s">
        <v>2863</v>
      </c>
      <c r="D1194" s="1">
        <v>95</v>
      </c>
      <c r="E1194" s="1">
        <v>95</v>
      </c>
      <c r="G1194" s="1" t="s">
        <v>10</v>
      </c>
      <c r="H1194" s="2">
        <v>41170</v>
      </c>
    </row>
    <row r="1195" spans="1:11" ht="15" customHeight="1" x14ac:dyDescent="0.2">
      <c r="A1195" s="1" t="s">
        <v>2864</v>
      </c>
      <c r="B1195" s="1" t="s">
        <v>2865</v>
      </c>
      <c r="C1195" s="1" t="s">
        <v>2866</v>
      </c>
      <c r="D1195" s="1">
        <v>3</v>
      </c>
      <c r="E1195" s="1">
        <v>3</v>
      </c>
      <c r="G1195" s="1" t="s">
        <v>10</v>
      </c>
      <c r="H1195" s="2">
        <v>41170</v>
      </c>
    </row>
    <row r="1196" spans="1:11" ht="15" customHeight="1" x14ac:dyDescent="0.2">
      <c r="A1196" s="1" t="s">
        <v>2038</v>
      </c>
      <c r="B1196" s="1" t="s">
        <v>2867</v>
      </c>
      <c r="C1196" s="1" t="s">
        <v>2868</v>
      </c>
      <c r="D1196" s="1">
        <v>2</v>
      </c>
      <c r="E1196" s="1">
        <v>2</v>
      </c>
      <c r="G1196" s="1" t="s">
        <v>10</v>
      </c>
      <c r="H1196" s="2">
        <v>41170</v>
      </c>
    </row>
    <row r="1197" spans="1:11" ht="15" customHeight="1" x14ac:dyDescent="0.2">
      <c r="A1197" s="1" t="s">
        <v>2869</v>
      </c>
      <c r="B1197" s="1" t="s">
        <v>2870</v>
      </c>
      <c r="C1197" s="1" t="s">
        <v>2871</v>
      </c>
      <c r="D1197" s="1">
        <v>2</v>
      </c>
      <c r="E1197" s="1">
        <v>2</v>
      </c>
      <c r="G1197" s="1" t="s">
        <v>10</v>
      </c>
      <c r="H1197" s="2">
        <v>41170</v>
      </c>
    </row>
    <row r="1198" spans="1:11" ht="15" customHeight="1" x14ac:dyDescent="0.2">
      <c r="A1198" s="1" t="s">
        <v>2413</v>
      </c>
      <c r="B1198" s="1" t="s">
        <v>2872</v>
      </c>
      <c r="C1198" s="1" t="s">
        <v>2873</v>
      </c>
      <c r="D1198" s="1">
        <v>8</v>
      </c>
      <c r="E1198" s="1">
        <v>8</v>
      </c>
      <c r="G1198" s="1" t="s">
        <v>10</v>
      </c>
      <c r="H1198" s="2">
        <v>41170</v>
      </c>
    </row>
    <row r="1199" spans="1:11" ht="15" customHeight="1" x14ac:dyDescent="0.2">
      <c r="A1199" s="1" t="s">
        <v>1002</v>
      </c>
      <c r="B1199" s="1" t="s">
        <v>2874</v>
      </c>
      <c r="C1199" s="1" t="s">
        <v>2875</v>
      </c>
      <c r="D1199" s="1">
        <v>31</v>
      </c>
      <c r="E1199" s="1">
        <v>31</v>
      </c>
      <c r="G1199" s="1" t="s">
        <v>10</v>
      </c>
      <c r="H1199" s="2">
        <v>41170</v>
      </c>
    </row>
    <row r="1200" spans="1:11" ht="15" customHeight="1" x14ac:dyDescent="0.2">
      <c r="A1200" s="1" t="s">
        <v>1002</v>
      </c>
      <c r="B1200" s="1" t="s">
        <v>2876</v>
      </c>
      <c r="C1200" s="1" t="s">
        <v>2877</v>
      </c>
      <c r="D1200" s="1">
        <v>309</v>
      </c>
      <c r="E1200" s="1">
        <v>310</v>
      </c>
      <c r="G1200" s="1" t="s">
        <v>10</v>
      </c>
      <c r="H1200" s="2">
        <v>41170</v>
      </c>
      <c r="K1200" s="1" t="s">
        <v>2878</v>
      </c>
    </row>
    <row r="1201" spans="1:11" ht="15" customHeight="1" x14ac:dyDescent="0.2">
      <c r="A1201" s="1">
        <v>24353</v>
      </c>
      <c r="B1201" s="1" t="s">
        <v>2879</v>
      </c>
      <c r="C1201" s="1" t="s">
        <v>2880</v>
      </c>
      <c r="D1201" s="1">
        <v>120</v>
      </c>
      <c r="E1201" s="1">
        <v>120</v>
      </c>
      <c r="G1201" s="1" t="s">
        <v>729</v>
      </c>
      <c r="H1201" s="2">
        <v>41171</v>
      </c>
    </row>
    <row r="1202" spans="1:11" ht="15" customHeight="1" x14ac:dyDescent="0.2">
      <c r="A1202" s="1">
        <v>24406</v>
      </c>
      <c r="B1202" s="1" t="s">
        <v>2881</v>
      </c>
      <c r="C1202" s="1" t="s">
        <v>2882</v>
      </c>
      <c r="D1202" s="1">
        <v>480</v>
      </c>
      <c r="E1202" s="1">
        <v>481</v>
      </c>
      <c r="G1202" s="1" t="s">
        <v>254</v>
      </c>
      <c r="H1202" s="2">
        <v>41171</v>
      </c>
      <c r="K1202" s="1" t="s">
        <v>2883</v>
      </c>
    </row>
    <row r="1203" spans="1:11" ht="15" customHeight="1" x14ac:dyDescent="0.2">
      <c r="A1203" s="1">
        <v>24401</v>
      </c>
      <c r="B1203" s="1" t="s">
        <v>2884</v>
      </c>
      <c r="C1203" s="1" t="s">
        <v>2885</v>
      </c>
      <c r="D1203" s="1">
        <v>120</v>
      </c>
      <c r="E1203" s="1">
        <v>120</v>
      </c>
      <c r="G1203" s="1" t="s">
        <v>191</v>
      </c>
      <c r="H1203" s="2">
        <v>41171</v>
      </c>
    </row>
    <row r="1204" spans="1:11" ht="15" customHeight="1" x14ac:dyDescent="0.2">
      <c r="A1204" s="1">
        <v>24343</v>
      </c>
      <c r="B1204" s="1" t="s">
        <v>2886</v>
      </c>
      <c r="C1204" s="1" t="s">
        <v>2887</v>
      </c>
      <c r="D1204" s="1">
        <v>120</v>
      </c>
      <c r="E1204" s="1">
        <v>120</v>
      </c>
      <c r="G1204" s="1" t="s">
        <v>34</v>
      </c>
      <c r="H1204" s="2">
        <v>41171</v>
      </c>
    </row>
    <row r="1205" spans="1:11" ht="15" customHeight="1" x14ac:dyDescent="0.2">
      <c r="A1205" s="1">
        <v>24349</v>
      </c>
      <c r="B1205" s="1" t="s">
        <v>2888</v>
      </c>
      <c r="C1205" s="1" t="s">
        <v>2889</v>
      </c>
      <c r="D1205" s="1">
        <v>160</v>
      </c>
      <c r="E1205" s="1">
        <v>161</v>
      </c>
      <c r="G1205" s="1" t="s">
        <v>250</v>
      </c>
      <c r="H1205" s="2">
        <v>41171</v>
      </c>
      <c r="K1205" s="1" t="s">
        <v>2890</v>
      </c>
    </row>
    <row r="1206" spans="1:11" ht="15" customHeight="1" x14ac:dyDescent="0.2">
      <c r="A1206" s="1">
        <v>24353</v>
      </c>
      <c r="B1206" s="1" t="s">
        <v>2891</v>
      </c>
      <c r="C1206" s="1" t="s">
        <v>2892</v>
      </c>
      <c r="D1206" s="1">
        <v>27</v>
      </c>
      <c r="E1206" s="1">
        <v>27</v>
      </c>
      <c r="G1206" s="1" t="s">
        <v>729</v>
      </c>
      <c r="H1206" s="2">
        <v>41171</v>
      </c>
    </row>
    <row r="1207" spans="1:11" ht="15" customHeight="1" x14ac:dyDescent="0.2">
      <c r="A1207" s="1">
        <v>24054</v>
      </c>
      <c r="B1207" s="1" t="s">
        <v>2893</v>
      </c>
      <c r="C1207" s="1" t="s">
        <v>2894</v>
      </c>
      <c r="D1207" s="1">
        <v>360</v>
      </c>
      <c r="E1207" s="1">
        <v>360</v>
      </c>
      <c r="G1207" s="1" t="s">
        <v>2830</v>
      </c>
      <c r="H1207" s="2">
        <v>41171</v>
      </c>
    </row>
    <row r="1208" spans="1:11" ht="15" customHeight="1" x14ac:dyDescent="0.2">
      <c r="A1208" s="1">
        <v>24406</v>
      </c>
      <c r="B1208" s="1" t="s">
        <v>2895</v>
      </c>
      <c r="C1208" s="1" t="s">
        <v>2896</v>
      </c>
      <c r="D1208" s="1">
        <v>480</v>
      </c>
      <c r="E1208" s="1">
        <v>480</v>
      </c>
      <c r="G1208" s="1" t="s">
        <v>254</v>
      </c>
      <c r="H1208" s="2">
        <v>41171</v>
      </c>
    </row>
    <row r="1209" spans="1:11" ht="15" customHeight="1" x14ac:dyDescent="0.2">
      <c r="A1209" s="1">
        <v>24401</v>
      </c>
      <c r="B1209" s="1" t="s">
        <v>2897</v>
      </c>
      <c r="C1209" s="1" t="s">
        <v>2898</v>
      </c>
      <c r="D1209" s="1">
        <v>360</v>
      </c>
      <c r="E1209" s="1">
        <v>360</v>
      </c>
      <c r="G1209" s="1" t="s">
        <v>191</v>
      </c>
      <c r="H1209" s="2">
        <v>41171</v>
      </c>
    </row>
    <row r="1210" spans="1:11" ht="15" customHeight="1" x14ac:dyDescent="0.2">
      <c r="A1210" s="1">
        <v>24352</v>
      </c>
      <c r="B1210" s="1" t="s">
        <v>2899</v>
      </c>
      <c r="C1210" s="1" t="s">
        <v>2900</v>
      </c>
      <c r="D1210" s="1">
        <v>160</v>
      </c>
      <c r="E1210" s="1">
        <v>160</v>
      </c>
      <c r="G1210" s="1" t="s">
        <v>64</v>
      </c>
      <c r="H1210" s="2">
        <v>41171</v>
      </c>
    </row>
    <row r="1211" spans="1:11" ht="15" customHeight="1" x14ac:dyDescent="0.2">
      <c r="A1211" s="1">
        <v>24353</v>
      </c>
      <c r="B1211" s="1" t="s">
        <v>2901</v>
      </c>
      <c r="C1211" s="1" t="s">
        <v>2902</v>
      </c>
      <c r="D1211" s="1">
        <v>160</v>
      </c>
      <c r="E1211" s="1">
        <v>160</v>
      </c>
      <c r="G1211" s="1" t="s">
        <v>729</v>
      </c>
      <c r="H1211" s="2">
        <v>41171</v>
      </c>
    </row>
    <row r="1212" spans="1:11" ht="15" customHeight="1" x14ac:dyDescent="0.2">
      <c r="A1212" s="1">
        <v>24054</v>
      </c>
      <c r="B1212" s="1" t="s">
        <v>2903</v>
      </c>
      <c r="C1212" s="1" t="s">
        <v>2904</v>
      </c>
      <c r="D1212" s="1">
        <v>360</v>
      </c>
      <c r="E1212" s="1">
        <v>361</v>
      </c>
      <c r="G1212" s="1" t="s">
        <v>2830</v>
      </c>
      <c r="H1212" s="2">
        <v>41171</v>
      </c>
      <c r="K1212" s="1" t="s">
        <v>2905</v>
      </c>
    </row>
    <row r="1213" spans="1:11" ht="15" customHeight="1" x14ac:dyDescent="0.2">
      <c r="A1213" s="1">
        <v>24406</v>
      </c>
      <c r="B1213" s="1" t="s">
        <v>2906</v>
      </c>
      <c r="C1213" s="1" t="s">
        <v>2907</v>
      </c>
      <c r="D1213" s="1">
        <v>480</v>
      </c>
      <c r="E1213" s="1">
        <v>481</v>
      </c>
      <c r="G1213" s="1" t="s">
        <v>254</v>
      </c>
      <c r="H1213" s="2">
        <v>41171</v>
      </c>
      <c r="K1213" s="1" t="s">
        <v>2908</v>
      </c>
    </row>
    <row r="1214" spans="1:11" ht="15" customHeight="1" x14ac:dyDescent="0.2">
      <c r="A1214" s="1">
        <v>24365</v>
      </c>
      <c r="B1214" s="1" t="s">
        <v>2909</v>
      </c>
      <c r="C1214" s="1" t="s">
        <v>2909</v>
      </c>
      <c r="E1214" s="1">
        <v>1</v>
      </c>
      <c r="G1214" s="1" t="s">
        <v>594</v>
      </c>
      <c r="H1214" s="2">
        <v>41171</v>
      </c>
    </row>
    <row r="1215" spans="1:11" ht="15" customHeight="1" x14ac:dyDescent="0.2">
      <c r="A1215" s="1">
        <v>24339</v>
      </c>
      <c r="B1215" s="1" t="s">
        <v>2910</v>
      </c>
      <c r="C1215" s="1" t="s">
        <v>2910</v>
      </c>
      <c r="E1215" s="1">
        <v>1</v>
      </c>
      <c r="G1215" s="1" t="s">
        <v>508</v>
      </c>
      <c r="H1215" s="2">
        <v>41171</v>
      </c>
    </row>
    <row r="1216" spans="1:11" ht="15" customHeight="1" x14ac:dyDescent="0.2">
      <c r="A1216" s="1">
        <v>24401</v>
      </c>
      <c r="B1216" s="1" t="s">
        <v>2911</v>
      </c>
      <c r="C1216" s="1" t="s">
        <v>2912</v>
      </c>
      <c r="D1216" s="1">
        <v>360</v>
      </c>
      <c r="E1216" s="1">
        <v>362</v>
      </c>
      <c r="G1216" s="1" t="s">
        <v>191</v>
      </c>
      <c r="H1216" s="2">
        <v>41171</v>
      </c>
      <c r="K1216" s="1" t="s">
        <v>2913</v>
      </c>
    </row>
    <row r="1217" spans="1:11" ht="15" customHeight="1" x14ac:dyDescent="0.2">
      <c r="A1217" s="1">
        <v>24349</v>
      </c>
      <c r="B1217" s="1" t="s">
        <v>2914</v>
      </c>
      <c r="C1217" s="1" t="s">
        <v>2915</v>
      </c>
      <c r="D1217" s="1">
        <v>80</v>
      </c>
      <c r="E1217" s="1">
        <v>80</v>
      </c>
      <c r="G1217" s="1" t="s">
        <v>250</v>
      </c>
      <c r="H1217" s="2">
        <v>41171</v>
      </c>
    </row>
    <row r="1218" spans="1:11" ht="15" customHeight="1" x14ac:dyDescent="0.2">
      <c r="A1218" s="1">
        <v>24352</v>
      </c>
      <c r="B1218" s="1" t="s">
        <v>2916</v>
      </c>
      <c r="C1218" s="1" t="s">
        <v>2917</v>
      </c>
      <c r="D1218" s="1">
        <v>120</v>
      </c>
      <c r="E1218" s="1">
        <v>124</v>
      </c>
      <c r="G1218" s="1" t="s">
        <v>64</v>
      </c>
      <c r="H1218" s="2">
        <v>41171</v>
      </c>
      <c r="K1218" s="1" t="s">
        <v>2918</v>
      </c>
    </row>
    <row r="1219" spans="1:11" ht="15" customHeight="1" x14ac:dyDescent="0.2">
      <c r="A1219" s="1">
        <v>24349</v>
      </c>
      <c r="B1219" s="1" t="s">
        <v>2919</v>
      </c>
      <c r="C1219" s="1" t="s">
        <v>2920</v>
      </c>
      <c r="D1219" s="1">
        <v>120</v>
      </c>
      <c r="E1219" s="1">
        <v>120</v>
      </c>
      <c r="G1219" s="1" t="s">
        <v>250</v>
      </c>
      <c r="H1219" s="2">
        <v>41171</v>
      </c>
    </row>
    <row r="1220" spans="1:11" ht="15" customHeight="1" x14ac:dyDescent="0.2">
      <c r="A1220" s="1">
        <v>24353</v>
      </c>
      <c r="B1220" s="1" t="s">
        <v>2921</v>
      </c>
      <c r="C1220" s="1" t="s">
        <v>2922</v>
      </c>
      <c r="D1220" s="1">
        <v>93</v>
      </c>
      <c r="E1220" s="1">
        <v>93</v>
      </c>
      <c r="G1220" s="1" t="s">
        <v>729</v>
      </c>
      <c r="H1220" s="2">
        <v>41171</v>
      </c>
    </row>
    <row r="1221" spans="1:11" ht="15" customHeight="1" x14ac:dyDescent="0.2">
      <c r="A1221" s="1" t="s">
        <v>1002</v>
      </c>
      <c r="B1221" s="1" t="s">
        <v>2923</v>
      </c>
      <c r="C1221" s="1" t="s">
        <v>2924</v>
      </c>
      <c r="D1221" s="1">
        <v>10</v>
      </c>
      <c r="E1221" s="1">
        <v>10</v>
      </c>
      <c r="G1221" s="1" t="s">
        <v>10</v>
      </c>
      <c r="H1221" s="2">
        <v>41171</v>
      </c>
    </row>
    <row r="1222" spans="1:11" ht="15" customHeight="1" x14ac:dyDescent="0.2">
      <c r="A1222" s="1" t="s">
        <v>1088</v>
      </c>
      <c r="B1222" s="1" t="s">
        <v>2925</v>
      </c>
      <c r="C1222" s="1" t="s">
        <v>2926</v>
      </c>
      <c r="D1222" s="1">
        <v>100</v>
      </c>
      <c r="E1222" s="1">
        <v>100</v>
      </c>
      <c r="G1222" s="1" t="s">
        <v>10</v>
      </c>
      <c r="H1222" s="2">
        <v>41171</v>
      </c>
    </row>
    <row r="1223" spans="1:11" ht="15" customHeight="1" x14ac:dyDescent="0.2">
      <c r="A1223" s="1" t="s">
        <v>859</v>
      </c>
      <c r="B1223" s="1" t="s">
        <v>2927</v>
      </c>
      <c r="C1223" s="1" t="s">
        <v>2928</v>
      </c>
      <c r="D1223" s="1">
        <v>60</v>
      </c>
      <c r="E1223" s="1">
        <v>60</v>
      </c>
      <c r="G1223" s="1" t="s">
        <v>10</v>
      </c>
      <c r="H1223" s="2">
        <v>41171</v>
      </c>
    </row>
    <row r="1224" spans="1:11" ht="15" customHeight="1" x14ac:dyDescent="0.2">
      <c r="A1224" s="1" t="s">
        <v>1002</v>
      </c>
      <c r="B1224" s="1" t="s">
        <v>2929</v>
      </c>
      <c r="C1224" s="1" t="s">
        <v>2930</v>
      </c>
      <c r="D1224" s="1">
        <v>140</v>
      </c>
      <c r="E1224" s="1">
        <v>140</v>
      </c>
      <c r="G1224" s="1" t="s">
        <v>10</v>
      </c>
      <c r="H1224" s="2">
        <v>41171</v>
      </c>
    </row>
    <row r="1225" spans="1:11" ht="15" customHeight="1" x14ac:dyDescent="0.2">
      <c r="A1225" s="1" t="s">
        <v>1002</v>
      </c>
      <c r="B1225" s="1" t="s">
        <v>2931</v>
      </c>
      <c r="C1225" s="1" t="s">
        <v>2932</v>
      </c>
      <c r="D1225" s="1">
        <v>50</v>
      </c>
      <c r="E1225" s="1">
        <v>50</v>
      </c>
      <c r="G1225" s="1" t="s">
        <v>10</v>
      </c>
      <c r="H1225" s="2">
        <v>41171</v>
      </c>
    </row>
    <row r="1226" spans="1:11" ht="15" customHeight="1" x14ac:dyDescent="0.2">
      <c r="A1226" s="1" t="s">
        <v>1539</v>
      </c>
      <c r="B1226" s="1" t="s">
        <v>2933</v>
      </c>
      <c r="C1226" s="1" t="s">
        <v>2934</v>
      </c>
      <c r="D1226" s="1">
        <v>8</v>
      </c>
      <c r="E1226" s="1">
        <v>8</v>
      </c>
      <c r="G1226" s="1" t="s">
        <v>10</v>
      </c>
      <c r="H1226" s="2">
        <v>41171</v>
      </c>
    </row>
    <row r="1227" spans="1:11" ht="15" customHeight="1" x14ac:dyDescent="0.2">
      <c r="A1227" s="1" t="s">
        <v>2935</v>
      </c>
      <c r="B1227" s="1" t="s">
        <v>2936</v>
      </c>
      <c r="C1227" s="1" t="s">
        <v>2937</v>
      </c>
      <c r="D1227" s="1">
        <v>2</v>
      </c>
      <c r="E1227" s="1">
        <v>2</v>
      </c>
      <c r="G1227" s="1" t="s">
        <v>10</v>
      </c>
      <c r="H1227" s="2">
        <v>41171</v>
      </c>
    </row>
    <row r="1228" spans="1:11" ht="15" customHeight="1" x14ac:dyDescent="0.2">
      <c r="A1228" s="1" t="s">
        <v>2938</v>
      </c>
      <c r="B1228" s="1" t="s">
        <v>2939</v>
      </c>
      <c r="C1228" s="1" t="s">
        <v>2940</v>
      </c>
      <c r="D1228" s="1">
        <v>2</v>
      </c>
      <c r="E1228" s="1">
        <v>2</v>
      </c>
      <c r="G1228" s="1" t="s">
        <v>10</v>
      </c>
      <c r="H1228" s="2">
        <v>41171</v>
      </c>
    </row>
    <row r="1229" spans="1:11" ht="15" customHeight="1" x14ac:dyDescent="0.2">
      <c r="A1229" s="1" t="s">
        <v>2941</v>
      </c>
      <c r="B1229" s="1" t="s">
        <v>2942</v>
      </c>
      <c r="C1229" s="1" t="s">
        <v>2943</v>
      </c>
      <c r="D1229" s="1">
        <v>2</v>
      </c>
      <c r="E1229" s="1">
        <v>2</v>
      </c>
      <c r="G1229" s="1" t="s">
        <v>10</v>
      </c>
      <c r="H1229" s="2">
        <v>41171</v>
      </c>
    </row>
    <row r="1230" spans="1:11" ht="15" customHeight="1" x14ac:dyDescent="0.2">
      <c r="A1230" s="1">
        <v>24404</v>
      </c>
      <c r="B1230" s="1" t="s">
        <v>2944</v>
      </c>
      <c r="C1230" s="1" t="s">
        <v>2945</v>
      </c>
      <c r="D1230" s="1">
        <v>449</v>
      </c>
      <c r="E1230" s="1">
        <v>451</v>
      </c>
      <c r="G1230" s="1" t="s">
        <v>431</v>
      </c>
      <c r="H1230" s="2">
        <v>41174</v>
      </c>
      <c r="K1230" s="1" t="s">
        <v>2946</v>
      </c>
    </row>
    <row r="1231" spans="1:11" ht="15" customHeight="1" x14ac:dyDescent="0.2">
      <c r="A1231" s="1">
        <v>24403</v>
      </c>
      <c r="B1231" s="1" t="s">
        <v>2947</v>
      </c>
      <c r="C1231" s="1" t="s">
        <v>2948</v>
      </c>
      <c r="D1231" s="1">
        <v>540</v>
      </c>
      <c r="E1231" s="1">
        <v>542</v>
      </c>
      <c r="G1231" s="1" t="s">
        <v>21</v>
      </c>
      <c r="H1231" s="2">
        <v>41174</v>
      </c>
      <c r="K1231" s="1" t="s">
        <v>2949</v>
      </c>
    </row>
    <row r="1232" spans="1:11" ht="15" customHeight="1" x14ac:dyDescent="0.2">
      <c r="A1232" s="1">
        <v>24404</v>
      </c>
      <c r="B1232" s="1" t="s">
        <v>2950</v>
      </c>
      <c r="C1232" s="1" t="s">
        <v>2951</v>
      </c>
      <c r="D1232" s="1">
        <v>9</v>
      </c>
      <c r="E1232" s="1">
        <v>9</v>
      </c>
      <c r="G1232" s="1" t="s">
        <v>431</v>
      </c>
      <c r="H1232" s="2">
        <v>41174</v>
      </c>
    </row>
    <row r="1233" spans="1:11" ht="15" customHeight="1" x14ac:dyDescent="0.2">
      <c r="A1233" s="1">
        <v>24403</v>
      </c>
      <c r="B1233" s="1" t="s">
        <v>2952</v>
      </c>
      <c r="C1233" s="1" t="s">
        <v>2953</v>
      </c>
      <c r="D1233" s="1">
        <v>360</v>
      </c>
      <c r="E1233" s="1">
        <v>361</v>
      </c>
      <c r="G1233" s="1" t="s">
        <v>21</v>
      </c>
      <c r="H1233" s="2">
        <v>41174</v>
      </c>
      <c r="K1233" s="1" t="s">
        <v>2954</v>
      </c>
    </row>
    <row r="1234" spans="1:11" ht="15" customHeight="1" x14ac:dyDescent="0.2">
      <c r="A1234" s="1">
        <v>24404</v>
      </c>
      <c r="B1234" s="1" t="s">
        <v>2955</v>
      </c>
      <c r="C1234" s="1" t="s">
        <v>2956</v>
      </c>
      <c r="D1234" s="1">
        <v>360</v>
      </c>
      <c r="E1234" s="1">
        <v>361</v>
      </c>
      <c r="G1234" s="1" t="s">
        <v>431</v>
      </c>
      <c r="H1234" s="2">
        <v>41174</v>
      </c>
      <c r="K1234" s="1" t="s">
        <v>2957</v>
      </c>
    </row>
    <row r="1235" spans="1:11" ht="15" customHeight="1" x14ac:dyDescent="0.2">
      <c r="A1235" s="1">
        <v>24403</v>
      </c>
      <c r="B1235" s="1" t="s">
        <v>2958</v>
      </c>
      <c r="C1235" s="1" t="s">
        <v>2959</v>
      </c>
      <c r="D1235" s="1">
        <v>300</v>
      </c>
      <c r="E1235" s="1">
        <v>300</v>
      </c>
      <c r="G1235" s="1" t="s">
        <v>21</v>
      </c>
      <c r="H1235" s="2">
        <v>41174</v>
      </c>
    </row>
    <row r="1236" spans="1:11" ht="15" customHeight="1" x14ac:dyDescent="0.2">
      <c r="A1236" s="1">
        <v>24404</v>
      </c>
      <c r="B1236" s="1" t="s">
        <v>2960</v>
      </c>
      <c r="C1236" s="1" t="s">
        <v>2961</v>
      </c>
      <c r="D1236" s="1">
        <v>7</v>
      </c>
      <c r="E1236" s="1">
        <v>7</v>
      </c>
      <c r="G1236" s="1" t="s">
        <v>431</v>
      </c>
      <c r="H1236" s="2">
        <v>41174</v>
      </c>
    </row>
    <row r="1237" spans="1:11" ht="15" customHeight="1" x14ac:dyDescent="0.2">
      <c r="A1237" s="1">
        <v>24403</v>
      </c>
      <c r="B1237" s="1" t="s">
        <v>2962</v>
      </c>
      <c r="C1237" s="1" t="s">
        <v>2963</v>
      </c>
      <c r="D1237" s="1">
        <v>480</v>
      </c>
      <c r="E1237" s="1">
        <v>480</v>
      </c>
      <c r="G1237" s="1" t="s">
        <v>21</v>
      </c>
      <c r="H1237" s="2">
        <v>41174</v>
      </c>
    </row>
    <row r="1238" spans="1:11" ht="15" customHeight="1" x14ac:dyDescent="0.2">
      <c r="A1238" s="1">
        <v>24349</v>
      </c>
      <c r="B1238" s="1" t="s">
        <v>2964</v>
      </c>
      <c r="C1238" s="1" t="s">
        <v>2965</v>
      </c>
      <c r="D1238" s="1">
        <v>240</v>
      </c>
      <c r="E1238" s="1">
        <v>240</v>
      </c>
      <c r="G1238" s="1" t="s">
        <v>250</v>
      </c>
      <c r="H1238" s="2">
        <v>41174</v>
      </c>
    </row>
    <row r="1239" spans="1:11" ht="15" customHeight="1" x14ac:dyDescent="0.2">
      <c r="A1239" s="1">
        <v>24404</v>
      </c>
      <c r="B1239" s="1" t="s">
        <v>2966</v>
      </c>
      <c r="C1239" s="1" t="s">
        <v>2967</v>
      </c>
      <c r="D1239" s="1">
        <v>591</v>
      </c>
      <c r="E1239" s="1">
        <v>591</v>
      </c>
      <c r="G1239" s="1" t="s">
        <v>431</v>
      </c>
      <c r="H1239" s="2">
        <v>41174</v>
      </c>
    </row>
    <row r="1240" spans="1:11" ht="15" customHeight="1" x14ac:dyDescent="0.2">
      <c r="A1240" s="1">
        <v>24349</v>
      </c>
      <c r="B1240" s="1" t="s">
        <v>2968</v>
      </c>
      <c r="C1240" s="1" t="s">
        <v>2969</v>
      </c>
      <c r="D1240" s="1">
        <v>280</v>
      </c>
      <c r="E1240" s="1">
        <v>280</v>
      </c>
      <c r="G1240" s="1" t="s">
        <v>250</v>
      </c>
      <c r="H1240" s="2">
        <v>41174</v>
      </c>
    </row>
    <row r="1241" spans="1:11" ht="15" customHeight="1" x14ac:dyDescent="0.2">
      <c r="A1241" s="1">
        <v>24404</v>
      </c>
      <c r="B1241" s="1" t="s">
        <v>2970</v>
      </c>
      <c r="C1241" s="1" t="s">
        <v>2971</v>
      </c>
      <c r="D1241" s="1">
        <v>833</v>
      </c>
      <c r="E1241" s="1">
        <v>833</v>
      </c>
      <c r="G1241" s="1" t="s">
        <v>431</v>
      </c>
      <c r="H1241" s="2">
        <v>41174</v>
      </c>
    </row>
    <row r="1242" spans="1:11" ht="15" customHeight="1" x14ac:dyDescent="0.2">
      <c r="A1242" s="1">
        <v>24349</v>
      </c>
      <c r="B1242" s="1" t="s">
        <v>2972</v>
      </c>
      <c r="C1242" s="1" t="s">
        <v>2973</v>
      </c>
      <c r="D1242" s="1">
        <v>320</v>
      </c>
      <c r="E1242" s="1">
        <v>321</v>
      </c>
      <c r="G1242" s="1" t="s">
        <v>250</v>
      </c>
      <c r="H1242" s="2">
        <v>41174</v>
      </c>
      <c r="K1242" s="1" t="s">
        <v>2974</v>
      </c>
    </row>
    <row r="1243" spans="1:11" ht="15" customHeight="1" x14ac:dyDescent="0.2">
      <c r="A1243" s="1">
        <v>24404</v>
      </c>
      <c r="B1243" s="1" t="s">
        <v>2975</v>
      </c>
      <c r="C1243" s="1" t="s">
        <v>2976</v>
      </c>
      <c r="D1243" s="1">
        <v>511</v>
      </c>
      <c r="E1243" s="1">
        <v>512</v>
      </c>
      <c r="G1243" s="1" t="s">
        <v>431</v>
      </c>
      <c r="H1243" s="2">
        <v>41174</v>
      </c>
      <c r="K1243" s="1" t="s">
        <v>2977</v>
      </c>
    </row>
    <row r="1244" spans="1:11" ht="15" customHeight="1" x14ac:dyDescent="0.2">
      <c r="A1244" s="1" t="s">
        <v>859</v>
      </c>
      <c r="B1244" s="1" t="s">
        <v>2978</v>
      </c>
      <c r="C1244" s="1" t="s">
        <v>2979</v>
      </c>
      <c r="D1244" s="1">
        <v>260</v>
      </c>
      <c r="E1244" s="1">
        <v>260</v>
      </c>
      <c r="G1244" s="1" t="s">
        <v>10</v>
      </c>
      <c r="H1244" s="2">
        <v>41174</v>
      </c>
    </row>
    <row r="1245" spans="1:11" ht="15" customHeight="1" x14ac:dyDescent="0.2">
      <c r="A1245" s="1" t="s">
        <v>1887</v>
      </c>
      <c r="B1245" s="1" t="s">
        <v>2980</v>
      </c>
      <c r="C1245" s="1" t="s">
        <v>2981</v>
      </c>
      <c r="D1245" s="1">
        <v>70</v>
      </c>
      <c r="E1245" s="1">
        <v>70</v>
      </c>
      <c r="G1245" s="1" t="s">
        <v>10</v>
      </c>
      <c r="H1245" s="2">
        <v>41174</v>
      </c>
    </row>
    <row r="1246" spans="1:11" ht="15" customHeight="1" x14ac:dyDescent="0.2">
      <c r="A1246" s="1" t="s">
        <v>1887</v>
      </c>
      <c r="B1246" s="1" t="s">
        <v>2982</v>
      </c>
      <c r="C1246" s="1" t="s">
        <v>2983</v>
      </c>
      <c r="D1246" s="1">
        <v>30</v>
      </c>
      <c r="E1246" s="1">
        <v>30</v>
      </c>
      <c r="G1246" s="1" t="s">
        <v>10</v>
      </c>
      <c r="H1246" s="2">
        <v>41174</v>
      </c>
    </row>
    <row r="1247" spans="1:11" ht="15" customHeight="1" x14ac:dyDescent="0.2">
      <c r="A1247" s="1" t="s">
        <v>2984</v>
      </c>
      <c r="B1247" s="1" t="s">
        <v>2985</v>
      </c>
      <c r="C1247" s="1" t="s">
        <v>2986</v>
      </c>
      <c r="D1247" s="1">
        <v>2</v>
      </c>
      <c r="E1247" s="1">
        <v>2</v>
      </c>
      <c r="G1247" s="1" t="s">
        <v>10</v>
      </c>
      <c r="H1247" s="2">
        <v>41174</v>
      </c>
    </row>
    <row r="1248" spans="1:11" ht="15" customHeight="1" x14ac:dyDescent="0.2">
      <c r="A1248" s="1" t="s">
        <v>2987</v>
      </c>
      <c r="B1248" s="1" t="s">
        <v>2988</v>
      </c>
      <c r="C1248" s="1" t="s">
        <v>2989</v>
      </c>
      <c r="D1248" s="1">
        <v>2</v>
      </c>
      <c r="E1248" s="1">
        <v>2</v>
      </c>
      <c r="G1248" s="1" t="s">
        <v>10</v>
      </c>
      <c r="H1248" s="2">
        <v>41174</v>
      </c>
    </row>
    <row r="1249" spans="1:11" ht="15" customHeight="1" x14ac:dyDescent="0.2">
      <c r="A1249" s="1">
        <v>24403</v>
      </c>
      <c r="B1249" s="1" t="s">
        <v>2990</v>
      </c>
      <c r="C1249" s="1" t="s">
        <v>2991</v>
      </c>
      <c r="D1249" s="1">
        <v>720</v>
      </c>
      <c r="E1249" s="1">
        <v>722</v>
      </c>
      <c r="G1249" s="1" t="s">
        <v>21</v>
      </c>
      <c r="H1249" s="2">
        <v>41175</v>
      </c>
      <c r="K1249" s="1" t="s">
        <v>2992</v>
      </c>
    </row>
    <row r="1250" spans="1:11" ht="15" customHeight="1" x14ac:dyDescent="0.2">
      <c r="A1250" s="1">
        <v>24354</v>
      </c>
      <c r="B1250" s="1" t="s">
        <v>2993</v>
      </c>
      <c r="C1250" s="1" t="s">
        <v>2994</v>
      </c>
      <c r="D1250" s="1">
        <v>120</v>
      </c>
      <c r="E1250" s="1">
        <v>120</v>
      </c>
      <c r="G1250" s="1" t="s">
        <v>878</v>
      </c>
      <c r="H1250" s="2">
        <v>41175</v>
      </c>
    </row>
    <row r="1251" spans="1:11" ht="15" customHeight="1" x14ac:dyDescent="0.2">
      <c r="A1251" s="1">
        <v>24353</v>
      </c>
      <c r="B1251" s="1" t="s">
        <v>2995</v>
      </c>
      <c r="C1251" s="1" t="s">
        <v>2996</v>
      </c>
      <c r="D1251" s="1">
        <v>120</v>
      </c>
      <c r="E1251" s="1">
        <v>120</v>
      </c>
      <c r="G1251" s="1" t="s">
        <v>729</v>
      </c>
      <c r="H1251" s="2">
        <v>41175</v>
      </c>
    </row>
    <row r="1252" spans="1:11" ht="15" customHeight="1" x14ac:dyDescent="0.2">
      <c r="A1252" s="1">
        <v>24345</v>
      </c>
      <c r="B1252" s="1" t="s">
        <v>2997</v>
      </c>
      <c r="C1252" s="1" t="s">
        <v>2998</v>
      </c>
      <c r="D1252" s="1">
        <v>200</v>
      </c>
      <c r="E1252" s="1">
        <v>200</v>
      </c>
      <c r="G1252" s="1" t="s">
        <v>168</v>
      </c>
      <c r="H1252" s="2">
        <v>41175</v>
      </c>
    </row>
    <row r="1253" spans="1:11" ht="15" customHeight="1" x14ac:dyDescent="0.2">
      <c r="A1253" s="1">
        <v>24351</v>
      </c>
      <c r="B1253" s="1" t="s">
        <v>2999</v>
      </c>
      <c r="C1253" s="1" t="s">
        <v>3000</v>
      </c>
      <c r="D1253" s="1">
        <v>120</v>
      </c>
      <c r="E1253" s="1">
        <v>120</v>
      </c>
      <c r="G1253" s="1" t="s">
        <v>503</v>
      </c>
      <c r="H1253" s="2">
        <v>41175</v>
      </c>
    </row>
    <row r="1254" spans="1:11" ht="15" customHeight="1" x14ac:dyDescent="0.2">
      <c r="A1254" s="1">
        <v>24345</v>
      </c>
      <c r="B1254" s="1" t="s">
        <v>3001</v>
      </c>
      <c r="C1254" s="1" t="s">
        <v>3002</v>
      </c>
      <c r="D1254" s="1">
        <v>200</v>
      </c>
      <c r="E1254" s="1">
        <v>200</v>
      </c>
      <c r="G1254" s="1" t="s">
        <v>168</v>
      </c>
      <c r="H1254" s="2">
        <v>41175</v>
      </c>
    </row>
    <row r="1255" spans="1:11" ht="15" customHeight="1" x14ac:dyDescent="0.2">
      <c r="A1255" s="1">
        <v>24351</v>
      </c>
      <c r="B1255" s="1" t="s">
        <v>3003</v>
      </c>
      <c r="C1255" s="1" t="s">
        <v>3004</v>
      </c>
      <c r="D1255" s="1">
        <v>160</v>
      </c>
      <c r="E1255" s="1">
        <v>160</v>
      </c>
      <c r="G1255" s="1" t="s">
        <v>503</v>
      </c>
      <c r="H1255" s="2">
        <v>41175</v>
      </c>
    </row>
    <row r="1256" spans="1:11" ht="15" customHeight="1" x14ac:dyDescent="0.2">
      <c r="A1256" s="1">
        <v>24403</v>
      </c>
      <c r="B1256" s="1" t="s">
        <v>3005</v>
      </c>
      <c r="C1256" s="1" t="s">
        <v>3006</v>
      </c>
      <c r="D1256" s="1">
        <v>600</v>
      </c>
      <c r="E1256" s="1">
        <v>603</v>
      </c>
      <c r="G1256" s="1" t="s">
        <v>21</v>
      </c>
      <c r="H1256" s="2">
        <v>41175</v>
      </c>
      <c r="K1256" s="1" t="s">
        <v>3007</v>
      </c>
    </row>
    <row r="1257" spans="1:11" ht="15" customHeight="1" x14ac:dyDescent="0.2">
      <c r="A1257" s="1">
        <v>24354</v>
      </c>
      <c r="B1257" s="1" t="s">
        <v>3008</v>
      </c>
      <c r="C1257" s="1" t="s">
        <v>3009</v>
      </c>
      <c r="D1257" s="1">
        <v>40</v>
      </c>
      <c r="E1257" s="1">
        <v>40</v>
      </c>
      <c r="G1257" s="1" t="s">
        <v>878</v>
      </c>
      <c r="H1257" s="2">
        <v>41175</v>
      </c>
    </row>
    <row r="1258" spans="1:11" ht="15" customHeight="1" x14ac:dyDescent="0.2">
      <c r="A1258" s="1">
        <v>24353</v>
      </c>
      <c r="B1258" s="1" t="s">
        <v>3010</v>
      </c>
      <c r="C1258" s="1" t="s">
        <v>3011</v>
      </c>
      <c r="D1258" s="1">
        <v>120</v>
      </c>
      <c r="E1258" s="1">
        <v>120</v>
      </c>
      <c r="G1258" s="1" t="s">
        <v>729</v>
      </c>
      <c r="H1258" s="2">
        <v>41175</v>
      </c>
    </row>
    <row r="1259" spans="1:11" ht="15" customHeight="1" x14ac:dyDescent="0.2">
      <c r="A1259" s="1">
        <v>24351</v>
      </c>
      <c r="B1259" s="1" t="s">
        <v>3012</v>
      </c>
      <c r="C1259" s="1" t="s">
        <v>3013</v>
      </c>
      <c r="D1259" s="1">
        <v>200</v>
      </c>
      <c r="E1259" s="1">
        <v>200</v>
      </c>
      <c r="G1259" s="1" t="s">
        <v>503</v>
      </c>
      <c r="H1259" s="2">
        <v>41175</v>
      </c>
    </row>
    <row r="1260" spans="1:11" ht="15" customHeight="1" x14ac:dyDescent="0.2">
      <c r="A1260" s="1">
        <v>24403</v>
      </c>
      <c r="B1260" s="1" t="s">
        <v>3014</v>
      </c>
      <c r="C1260" s="1" t="s">
        <v>3015</v>
      </c>
      <c r="D1260" s="1">
        <v>600</v>
      </c>
      <c r="E1260" s="1">
        <v>601</v>
      </c>
      <c r="G1260" s="1" t="s">
        <v>21</v>
      </c>
      <c r="H1260" s="2">
        <v>41175</v>
      </c>
      <c r="K1260" s="1" t="s">
        <v>3016</v>
      </c>
    </row>
    <row r="1261" spans="1:11" ht="15" customHeight="1" x14ac:dyDescent="0.2">
      <c r="A1261" s="1">
        <v>24354</v>
      </c>
      <c r="B1261" s="1" t="s">
        <v>3017</v>
      </c>
      <c r="C1261" s="1" t="s">
        <v>3018</v>
      </c>
      <c r="D1261" s="1">
        <v>120</v>
      </c>
      <c r="E1261" s="1">
        <v>121</v>
      </c>
      <c r="G1261" s="1" t="s">
        <v>878</v>
      </c>
      <c r="H1261" s="2">
        <v>41175</v>
      </c>
      <c r="K1261" s="1" t="s">
        <v>3019</v>
      </c>
    </row>
    <row r="1262" spans="1:11" ht="15" customHeight="1" x14ac:dyDescent="0.2">
      <c r="A1262" s="1">
        <v>24353</v>
      </c>
      <c r="B1262" s="1" t="s">
        <v>3020</v>
      </c>
      <c r="C1262" s="1" t="s">
        <v>3021</v>
      </c>
      <c r="D1262" s="1">
        <v>120</v>
      </c>
      <c r="E1262" s="1">
        <v>120</v>
      </c>
      <c r="G1262" s="1" t="s">
        <v>729</v>
      </c>
      <c r="H1262" s="2">
        <v>41175</v>
      </c>
    </row>
    <row r="1263" spans="1:11" ht="15" customHeight="1" x14ac:dyDescent="0.2">
      <c r="A1263" s="1">
        <v>24351</v>
      </c>
      <c r="B1263" s="1" t="s">
        <v>3022</v>
      </c>
      <c r="C1263" s="1" t="s">
        <v>3023</v>
      </c>
      <c r="D1263" s="1">
        <v>200</v>
      </c>
      <c r="E1263" s="1">
        <v>201</v>
      </c>
      <c r="G1263" s="1" t="s">
        <v>503</v>
      </c>
      <c r="H1263" s="2">
        <v>41175</v>
      </c>
      <c r="K1263" s="1" t="s">
        <v>3024</v>
      </c>
    </row>
    <row r="1264" spans="1:11" ht="15" customHeight="1" x14ac:dyDescent="0.2">
      <c r="A1264" s="1" t="s">
        <v>1887</v>
      </c>
      <c r="B1264" s="1" t="s">
        <v>3025</v>
      </c>
      <c r="C1264" s="1" t="s">
        <v>3026</v>
      </c>
      <c r="D1264" s="1">
        <v>140</v>
      </c>
      <c r="E1264" s="1">
        <v>141</v>
      </c>
      <c r="G1264" s="1" t="s">
        <v>10</v>
      </c>
      <c r="H1264" s="2">
        <v>41175</v>
      </c>
      <c r="K1264" s="1" t="s">
        <v>3027</v>
      </c>
    </row>
    <row r="1265" spans="1:11" ht="15" customHeight="1" x14ac:dyDescent="0.2">
      <c r="A1265" s="1" t="s">
        <v>1299</v>
      </c>
      <c r="B1265" s="1" t="s">
        <v>3028</v>
      </c>
      <c r="C1265" s="1" t="s">
        <v>3029</v>
      </c>
      <c r="D1265" s="1">
        <v>150</v>
      </c>
      <c r="E1265" s="1">
        <v>150</v>
      </c>
      <c r="G1265" s="1" t="s">
        <v>10</v>
      </c>
      <c r="H1265" s="2">
        <v>41175</v>
      </c>
    </row>
    <row r="1266" spans="1:11" ht="15" customHeight="1" x14ac:dyDescent="0.2">
      <c r="A1266" s="1" t="s">
        <v>2061</v>
      </c>
      <c r="B1266" s="1" t="s">
        <v>3030</v>
      </c>
      <c r="C1266" s="1" t="s">
        <v>3031</v>
      </c>
      <c r="D1266" s="1">
        <v>80</v>
      </c>
      <c r="E1266" s="1">
        <v>80</v>
      </c>
      <c r="G1266" s="1" t="s">
        <v>10</v>
      </c>
      <c r="H1266" s="2">
        <v>41175</v>
      </c>
    </row>
    <row r="1267" spans="1:11" ht="15" customHeight="1" x14ac:dyDescent="0.2">
      <c r="A1267" s="1" t="s">
        <v>3032</v>
      </c>
      <c r="B1267" s="1" t="s">
        <v>3033</v>
      </c>
      <c r="C1267" s="1" t="s">
        <v>3034</v>
      </c>
      <c r="D1267" s="1">
        <v>9</v>
      </c>
      <c r="E1267" s="1">
        <v>9</v>
      </c>
      <c r="G1267" s="1" t="s">
        <v>10</v>
      </c>
      <c r="H1267" s="2">
        <v>41175</v>
      </c>
    </row>
    <row r="1268" spans="1:11" ht="15" customHeight="1" x14ac:dyDescent="0.2">
      <c r="A1268" s="1" t="s">
        <v>2176</v>
      </c>
      <c r="B1268" s="1" t="s">
        <v>3035</v>
      </c>
      <c r="C1268" s="1" t="s">
        <v>3036</v>
      </c>
      <c r="D1268" s="1">
        <v>5</v>
      </c>
      <c r="E1268" s="1">
        <v>5</v>
      </c>
      <c r="G1268" s="1" t="s">
        <v>10</v>
      </c>
      <c r="H1268" s="2">
        <v>41175</v>
      </c>
    </row>
    <row r="1269" spans="1:11" ht="15" customHeight="1" x14ac:dyDescent="0.2">
      <c r="A1269" s="1" t="s">
        <v>3037</v>
      </c>
      <c r="B1269" s="1" t="s">
        <v>3038</v>
      </c>
      <c r="C1269" s="1" t="s">
        <v>3039</v>
      </c>
      <c r="D1269" s="1">
        <v>2</v>
      </c>
      <c r="E1269" s="1">
        <v>2</v>
      </c>
      <c r="G1269" s="1" t="s">
        <v>10</v>
      </c>
      <c r="H1269" s="2">
        <v>41175</v>
      </c>
    </row>
    <row r="1270" spans="1:11" ht="15" customHeight="1" x14ac:dyDescent="0.2">
      <c r="A1270" s="1">
        <v>24405</v>
      </c>
      <c r="B1270" s="1" t="s">
        <v>3040</v>
      </c>
      <c r="C1270" s="1" t="s">
        <v>3041</v>
      </c>
      <c r="D1270" s="1">
        <v>123</v>
      </c>
      <c r="E1270" s="1">
        <v>123</v>
      </c>
      <c r="G1270" s="1" t="s">
        <v>300</v>
      </c>
      <c r="H1270" s="2">
        <v>41176</v>
      </c>
    </row>
    <row r="1271" spans="1:11" ht="15" customHeight="1" x14ac:dyDescent="0.2">
      <c r="A1271" s="1">
        <v>24350</v>
      </c>
      <c r="B1271" s="1" t="s">
        <v>3042</v>
      </c>
      <c r="C1271" s="1" t="s">
        <v>3043</v>
      </c>
      <c r="D1271" s="1">
        <v>240</v>
      </c>
      <c r="E1271" s="1">
        <v>240</v>
      </c>
      <c r="G1271" s="1" t="s">
        <v>61</v>
      </c>
      <c r="H1271" s="2">
        <v>41176</v>
      </c>
    </row>
    <row r="1272" spans="1:11" ht="15" customHeight="1" x14ac:dyDescent="0.2">
      <c r="A1272" s="1">
        <v>24405</v>
      </c>
      <c r="B1272" s="1" t="s">
        <v>3044</v>
      </c>
      <c r="C1272" s="1" t="s">
        <v>3045</v>
      </c>
      <c r="D1272" s="1">
        <v>897</v>
      </c>
      <c r="E1272" s="1">
        <v>898</v>
      </c>
      <c r="G1272" s="1" t="s">
        <v>300</v>
      </c>
      <c r="H1272" s="2">
        <v>41176</v>
      </c>
      <c r="K1272" s="1" t="s">
        <v>3046</v>
      </c>
    </row>
    <row r="1273" spans="1:11" ht="15" customHeight="1" x14ac:dyDescent="0.2">
      <c r="A1273" s="1">
        <v>24350</v>
      </c>
      <c r="B1273" s="1" t="s">
        <v>3047</v>
      </c>
      <c r="C1273" s="1" t="s">
        <v>3048</v>
      </c>
      <c r="D1273" s="1">
        <v>240</v>
      </c>
      <c r="E1273" s="1">
        <v>240</v>
      </c>
      <c r="G1273" s="1" t="s">
        <v>61</v>
      </c>
      <c r="H1273" s="2">
        <v>41176</v>
      </c>
    </row>
    <row r="1274" spans="1:11" ht="15" customHeight="1" x14ac:dyDescent="0.2">
      <c r="A1274" s="1">
        <v>24405</v>
      </c>
      <c r="B1274" s="1" t="s">
        <v>3049</v>
      </c>
      <c r="C1274" s="1" t="s">
        <v>3050</v>
      </c>
      <c r="D1274" s="1">
        <v>671</v>
      </c>
      <c r="E1274" s="1">
        <v>673</v>
      </c>
      <c r="G1274" s="1" t="s">
        <v>300</v>
      </c>
      <c r="H1274" s="2">
        <v>41176</v>
      </c>
      <c r="K1274" s="1" t="s">
        <v>3051</v>
      </c>
    </row>
    <row r="1275" spans="1:11" ht="15" customHeight="1" x14ac:dyDescent="0.2">
      <c r="A1275" s="1">
        <v>24350</v>
      </c>
      <c r="B1275" s="1" t="s">
        <v>3052</v>
      </c>
      <c r="C1275" s="1" t="s">
        <v>3053</v>
      </c>
      <c r="D1275" s="1">
        <v>200</v>
      </c>
      <c r="E1275" s="1">
        <v>201</v>
      </c>
      <c r="G1275" s="1" t="s">
        <v>61</v>
      </c>
      <c r="H1275" s="2">
        <v>41176</v>
      </c>
      <c r="K1275" s="1" t="s">
        <v>3054</v>
      </c>
    </row>
    <row r="1276" spans="1:11" ht="15" customHeight="1" x14ac:dyDescent="0.2">
      <c r="A1276" s="1">
        <v>24351</v>
      </c>
      <c r="B1276" s="1" t="s">
        <v>3055</v>
      </c>
      <c r="C1276" s="1" t="s">
        <v>3056</v>
      </c>
      <c r="D1276" s="1">
        <v>120</v>
      </c>
      <c r="E1276" s="1">
        <v>120</v>
      </c>
      <c r="G1276" s="1" t="s">
        <v>503</v>
      </c>
      <c r="H1276" s="2">
        <v>41176</v>
      </c>
    </row>
    <row r="1277" spans="1:11" ht="15" customHeight="1" x14ac:dyDescent="0.2">
      <c r="A1277" s="1">
        <v>24405</v>
      </c>
      <c r="B1277" s="1" t="s">
        <v>3057</v>
      </c>
      <c r="C1277" s="1" t="s">
        <v>3058</v>
      </c>
      <c r="D1277" s="1">
        <v>423</v>
      </c>
      <c r="E1277" s="1">
        <v>424</v>
      </c>
      <c r="G1277" s="1" t="s">
        <v>300</v>
      </c>
      <c r="H1277" s="2">
        <v>41176</v>
      </c>
      <c r="K1277" s="1" t="s">
        <v>3059</v>
      </c>
    </row>
    <row r="1278" spans="1:11" ht="15" customHeight="1" x14ac:dyDescent="0.2">
      <c r="A1278" s="1">
        <v>24351</v>
      </c>
      <c r="B1278" s="1" t="s">
        <v>3060</v>
      </c>
      <c r="C1278" s="1" t="s">
        <v>3061</v>
      </c>
      <c r="D1278" s="1">
        <v>80</v>
      </c>
      <c r="E1278" s="1">
        <v>81</v>
      </c>
      <c r="G1278" s="1" t="s">
        <v>503</v>
      </c>
      <c r="H1278" s="2">
        <v>41176</v>
      </c>
      <c r="K1278" s="1" t="s">
        <v>3062</v>
      </c>
    </row>
    <row r="1279" spans="1:11" ht="15" customHeight="1" x14ac:dyDescent="0.2">
      <c r="A1279" s="1">
        <v>24405</v>
      </c>
      <c r="B1279" s="1" t="s">
        <v>3063</v>
      </c>
      <c r="C1279" s="1" t="s">
        <v>3064</v>
      </c>
      <c r="D1279" s="1">
        <v>649</v>
      </c>
      <c r="E1279" s="1">
        <v>650</v>
      </c>
      <c r="G1279" s="1" t="s">
        <v>300</v>
      </c>
      <c r="H1279" s="2">
        <v>41176</v>
      </c>
      <c r="K1279" s="1" t="s">
        <v>3065</v>
      </c>
    </row>
    <row r="1280" spans="1:11" ht="15" customHeight="1" x14ac:dyDescent="0.2">
      <c r="A1280" s="1">
        <v>24405</v>
      </c>
      <c r="B1280" s="1" t="s">
        <v>3066</v>
      </c>
      <c r="C1280" s="1" t="s">
        <v>3067</v>
      </c>
      <c r="D1280" s="1">
        <v>117</v>
      </c>
      <c r="E1280" s="1">
        <v>117</v>
      </c>
      <c r="G1280" s="1" t="s">
        <v>300</v>
      </c>
      <c r="H1280" s="2">
        <v>41176</v>
      </c>
    </row>
    <row r="1281" spans="1:11" ht="15" customHeight="1" x14ac:dyDescent="0.2">
      <c r="A1281" s="1">
        <v>24405</v>
      </c>
      <c r="B1281" s="1" t="s">
        <v>3068</v>
      </c>
      <c r="C1281" s="1" t="s">
        <v>3069</v>
      </c>
      <c r="D1281" s="1">
        <v>960</v>
      </c>
      <c r="E1281" s="1">
        <v>964</v>
      </c>
      <c r="G1281" s="1" t="s">
        <v>300</v>
      </c>
      <c r="H1281" s="2">
        <v>41176</v>
      </c>
      <c r="K1281" s="1" t="s">
        <v>3070</v>
      </c>
    </row>
    <row r="1282" spans="1:11" ht="15" customHeight="1" x14ac:dyDescent="0.2">
      <c r="A1282" s="1">
        <v>24350</v>
      </c>
      <c r="B1282" s="1" t="s">
        <v>3071</v>
      </c>
      <c r="C1282" s="1" t="s">
        <v>3072</v>
      </c>
      <c r="D1282" s="1">
        <v>123</v>
      </c>
      <c r="E1282" s="1">
        <v>123</v>
      </c>
      <c r="G1282" s="1" t="s">
        <v>61</v>
      </c>
      <c r="H1282" s="2">
        <v>41176</v>
      </c>
    </row>
    <row r="1283" spans="1:11" ht="15" customHeight="1" x14ac:dyDescent="0.2">
      <c r="A1283" s="1">
        <v>24350</v>
      </c>
      <c r="B1283" s="1" t="s">
        <v>3073</v>
      </c>
      <c r="C1283" s="1" t="s">
        <v>3074</v>
      </c>
      <c r="D1283" s="1">
        <v>77</v>
      </c>
      <c r="E1283" s="1">
        <v>77</v>
      </c>
      <c r="G1283" s="1" t="s">
        <v>61</v>
      </c>
      <c r="H1283" s="2">
        <v>41176</v>
      </c>
    </row>
    <row r="1284" spans="1:11" ht="15" customHeight="1" x14ac:dyDescent="0.2">
      <c r="A1284" s="1" t="s">
        <v>2061</v>
      </c>
      <c r="B1284" s="1" t="s">
        <v>3075</v>
      </c>
      <c r="C1284" s="1" t="s">
        <v>3076</v>
      </c>
      <c r="D1284" s="1">
        <v>65</v>
      </c>
      <c r="E1284" s="1">
        <v>65</v>
      </c>
      <c r="G1284" s="1" t="s">
        <v>10</v>
      </c>
      <c r="H1284" s="2">
        <v>41176</v>
      </c>
    </row>
    <row r="1285" spans="1:11" ht="15" customHeight="1" x14ac:dyDescent="0.2">
      <c r="A1285" s="1" t="s">
        <v>2048</v>
      </c>
      <c r="B1285" s="1" t="s">
        <v>3077</v>
      </c>
      <c r="C1285" s="1" t="s">
        <v>3078</v>
      </c>
      <c r="D1285" s="1">
        <v>34</v>
      </c>
      <c r="E1285" s="1">
        <v>34</v>
      </c>
      <c r="G1285" s="1" t="s">
        <v>10</v>
      </c>
      <c r="H1285" s="2">
        <v>41176</v>
      </c>
    </row>
    <row r="1286" spans="1:11" ht="15" customHeight="1" x14ac:dyDescent="0.2">
      <c r="A1286" s="1" t="s">
        <v>2048</v>
      </c>
      <c r="B1286" s="1" t="s">
        <v>3079</v>
      </c>
      <c r="C1286" s="1" t="s">
        <v>3079</v>
      </c>
      <c r="D1286" s="1">
        <v>1</v>
      </c>
      <c r="E1286" s="1">
        <v>1</v>
      </c>
      <c r="G1286" s="1" t="s">
        <v>10</v>
      </c>
      <c r="H1286" s="2">
        <v>41176</v>
      </c>
    </row>
    <row r="1287" spans="1:11" ht="15" customHeight="1" x14ac:dyDescent="0.2">
      <c r="A1287" s="1" t="s">
        <v>3080</v>
      </c>
      <c r="B1287" s="1" t="s">
        <v>3081</v>
      </c>
      <c r="C1287" s="1" t="s">
        <v>3082</v>
      </c>
      <c r="D1287" s="1">
        <v>2</v>
      </c>
      <c r="E1287" s="1">
        <v>2</v>
      </c>
      <c r="G1287" s="1" t="s">
        <v>10</v>
      </c>
      <c r="H1287" s="2">
        <v>41176</v>
      </c>
    </row>
    <row r="1288" spans="1:11" ht="15" customHeight="1" x14ac:dyDescent="0.2">
      <c r="A1288" s="1" t="s">
        <v>2124</v>
      </c>
      <c r="B1288" s="1" t="s">
        <v>3083</v>
      </c>
      <c r="C1288" s="1" t="s">
        <v>3084</v>
      </c>
      <c r="D1288" s="1">
        <v>200</v>
      </c>
      <c r="E1288" s="1">
        <v>200</v>
      </c>
      <c r="G1288" s="1" t="s">
        <v>10</v>
      </c>
      <c r="H1288" s="2">
        <v>41176</v>
      </c>
    </row>
    <row r="1289" spans="1:11" ht="15" customHeight="1" x14ac:dyDescent="0.2">
      <c r="A1289" s="1" t="s">
        <v>3085</v>
      </c>
      <c r="B1289" s="1" t="s">
        <v>3086</v>
      </c>
      <c r="C1289" s="1" t="s">
        <v>3087</v>
      </c>
      <c r="D1289" s="1">
        <v>3</v>
      </c>
      <c r="E1289" s="1">
        <v>3</v>
      </c>
      <c r="G1289" s="1" t="s">
        <v>10</v>
      </c>
      <c r="H1289" s="2">
        <v>41176</v>
      </c>
    </row>
    <row r="1290" spans="1:11" ht="15" customHeight="1" x14ac:dyDescent="0.2">
      <c r="A1290" s="1" t="s">
        <v>2416</v>
      </c>
      <c r="B1290" s="1" t="s">
        <v>3088</v>
      </c>
      <c r="C1290" s="1" t="s">
        <v>3089</v>
      </c>
      <c r="D1290" s="1">
        <v>3</v>
      </c>
      <c r="E1290" s="1">
        <v>3</v>
      </c>
      <c r="G1290" s="1" t="s">
        <v>10</v>
      </c>
      <c r="H1290" s="2">
        <v>41176</v>
      </c>
    </row>
    <row r="1291" spans="1:11" ht="15" customHeight="1" x14ac:dyDescent="0.2">
      <c r="A1291" s="1" t="s">
        <v>2359</v>
      </c>
      <c r="B1291" s="1" t="s">
        <v>3090</v>
      </c>
      <c r="C1291" s="1" t="s">
        <v>3090</v>
      </c>
      <c r="D1291" s="1">
        <v>1</v>
      </c>
      <c r="E1291" s="1">
        <v>1</v>
      </c>
      <c r="G1291" s="1" t="s">
        <v>10</v>
      </c>
      <c r="H1291" s="2">
        <v>41176</v>
      </c>
    </row>
    <row r="1292" spans="1:11" ht="15" customHeight="1" x14ac:dyDescent="0.2">
      <c r="A1292" s="1" t="s">
        <v>538</v>
      </c>
      <c r="B1292" s="1" t="s">
        <v>3091</v>
      </c>
      <c r="C1292" s="1" t="s">
        <v>3092</v>
      </c>
      <c r="D1292" s="1">
        <v>3</v>
      </c>
      <c r="E1292" s="1">
        <v>3</v>
      </c>
      <c r="G1292" s="1" t="s">
        <v>10</v>
      </c>
      <c r="H1292" s="2">
        <v>41177</v>
      </c>
    </row>
    <row r="1293" spans="1:11" ht="15" customHeight="1" x14ac:dyDescent="0.2">
      <c r="A1293" s="1" t="s">
        <v>3093</v>
      </c>
      <c r="B1293" s="1" t="s">
        <v>3094</v>
      </c>
      <c r="C1293" s="1" t="s">
        <v>3095</v>
      </c>
      <c r="D1293" s="1">
        <v>3</v>
      </c>
      <c r="E1293" s="1">
        <v>3</v>
      </c>
      <c r="G1293" s="1" t="s">
        <v>10</v>
      </c>
      <c r="H1293" s="2">
        <v>41177</v>
      </c>
    </row>
    <row r="1294" spans="1:11" ht="15" customHeight="1" x14ac:dyDescent="0.2">
      <c r="A1294" s="1">
        <v>24352</v>
      </c>
      <c r="B1294" s="1" t="s">
        <v>3096</v>
      </c>
      <c r="C1294" s="1" t="s">
        <v>3097</v>
      </c>
      <c r="D1294" s="1">
        <v>160</v>
      </c>
      <c r="E1294" s="1">
        <v>160</v>
      </c>
      <c r="G1294" s="1" t="s">
        <v>64</v>
      </c>
      <c r="H1294" s="2">
        <v>41177</v>
      </c>
    </row>
    <row r="1295" spans="1:11" ht="15" customHeight="1" x14ac:dyDescent="0.2">
      <c r="A1295" s="1">
        <v>24401</v>
      </c>
      <c r="B1295" s="1" t="s">
        <v>3098</v>
      </c>
      <c r="C1295" s="1" t="s">
        <v>3099</v>
      </c>
      <c r="D1295" s="1">
        <v>720</v>
      </c>
      <c r="E1295" s="1">
        <v>720</v>
      </c>
      <c r="G1295" s="1" t="s">
        <v>191</v>
      </c>
      <c r="H1295" s="2">
        <v>41177</v>
      </c>
    </row>
    <row r="1296" spans="1:11" ht="15" customHeight="1" x14ac:dyDescent="0.2">
      <c r="A1296" s="1">
        <v>24405</v>
      </c>
      <c r="B1296" s="1" t="s">
        <v>3100</v>
      </c>
      <c r="C1296" s="1" t="s">
        <v>3101</v>
      </c>
      <c r="D1296" s="1">
        <v>240</v>
      </c>
      <c r="E1296" s="1">
        <v>240</v>
      </c>
      <c r="G1296" s="1" t="s">
        <v>300</v>
      </c>
      <c r="H1296" s="2">
        <v>41177</v>
      </c>
    </row>
    <row r="1297" spans="1:11" ht="15" customHeight="1" x14ac:dyDescent="0.2">
      <c r="A1297" s="1">
        <v>24353</v>
      </c>
      <c r="B1297" s="1" t="s">
        <v>3102</v>
      </c>
      <c r="C1297" s="1" t="s">
        <v>3103</v>
      </c>
      <c r="D1297" s="1">
        <v>240</v>
      </c>
      <c r="E1297" s="1">
        <v>240</v>
      </c>
      <c r="G1297" s="1" t="s">
        <v>729</v>
      </c>
      <c r="H1297" s="2">
        <v>41177</v>
      </c>
    </row>
    <row r="1298" spans="1:11" ht="15" customHeight="1" x14ac:dyDescent="0.2">
      <c r="A1298" s="1">
        <v>24352</v>
      </c>
      <c r="B1298" s="1" t="s">
        <v>3104</v>
      </c>
      <c r="C1298" s="1" t="s">
        <v>3105</v>
      </c>
      <c r="D1298" s="1">
        <v>2</v>
      </c>
      <c r="E1298" s="1">
        <v>2</v>
      </c>
      <c r="G1298" s="1" t="s">
        <v>64</v>
      </c>
      <c r="H1298" s="2">
        <v>41177</v>
      </c>
    </row>
    <row r="1299" spans="1:11" ht="15" customHeight="1" x14ac:dyDescent="0.2">
      <c r="A1299" s="1">
        <v>24352</v>
      </c>
      <c r="B1299" s="1" t="s">
        <v>3106</v>
      </c>
      <c r="C1299" s="1" t="s">
        <v>3107</v>
      </c>
      <c r="D1299" s="1">
        <v>18</v>
      </c>
      <c r="E1299" s="1">
        <v>18</v>
      </c>
      <c r="G1299" s="1" t="s">
        <v>64</v>
      </c>
      <c r="H1299" s="2">
        <v>41177</v>
      </c>
    </row>
    <row r="1300" spans="1:11" ht="15" customHeight="1" x14ac:dyDescent="0.2">
      <c r="A1300" s="1">
        <v>24353</v>
      </c>
      <c r="B1300" s="1" t="s">
        <v>3108</v>
      </c>
      <c r="C1300" s="1" t="s">
        <v>3109</v>
      </c>
      <c r="D1300" s="1">
        <v>80</v>
      </c>
      <c r="E1300" s="1">
        <v>80</v>
      </c>
      <c r="G1300" s="1" t="s">
        <v>729</v>
      </c>
      <c r="H1300" s="2">
        <v>41177</v>
      </c>
    </row>
    <row r="1301" spans="1:11" ht="15" customHeight="1" x14ac:dyDescent="0.2">
      <c r="A1301" s="1">
        <v>24401</v>
      </c>
      <c r="B1301" s="1" t="s">
        <v>3110</v>
      </c>
      <c r="C1301" s="1" t="s">
        <v>3111</v>
      </c>
      <c r="D1301" s="1">
        <v>180</v>
      </c>
      <c r="E1301" s="1">
        <v>180</v>
      </c>
      <c r="G1301" s="1" t="s">
        <v>191</v>
      </c>
      <c r="H1301" s="2">
        <v>41177</v>
      </c>
    </row>
    <row r="1302" spans="1:11" ht="15" customHeight="1" x14ac:dyDescent="0.2">
      <c r="A1302" s="1">
        <v>24350</v>
      </c>
      <c r="B1302" s="1" t="s">
        <v>3112</v>
      </c>
      <c r="C1302" s="1" t="s">
        <v>3113</v>
      </c>
      <c r="D1302" s="1">
        <v>160</v>
      </c>
      <c r="E1302" s="1">
        <v>160</v>
      </c>
      <c r="G1302" s="1" t="s">
        <v>61</v>
      </c>
      <c r="H1302" s="2">
        <v>41177</v>
      </c>
    </row>
    <row r="1303" spans="1:11" ht="15" customHeight="1" x14ac:dyDescent="0.2">
      <c r="A1303" s="1">
        <v>24401</v>
      </c>
      <c r="B1303" s="1" t="s">
        <v>3114</v>
      </c>
      <c r="C1303" s="1" t="s">
        <v>3115</v>
      </c>
      <c r="D1303" s="1">
        <v>720</v>
      </c>
      <c r="E1303" s="1">
        <v>722</v>
      </c>
      <c r="G1303" s="1" t="s">
        <v>191</v>
      </c>
      <c r="H1303" s="2">
        <v>41177</v>
      </c>
      <c r="K1303" s="1" t="s">
        <v>3116</v>
      </c>
    </row>
    <row r="1304" spans="1:11" ht="15" customHeight="1" x14ac:dyDescent="0.2">
      <c r="A1304" s="1">
        <v>24054</v>
      </c>
      <c r="B1304" s="1" t="s">
        <v>3117</v>
      </c>
      <c r="C1304" s="1" t="s">
        <v>3118</v>
      </c>
      <c r="D1304" s="1">
        <v>120</v>
      </c>
      <c r="E1304" s="1">
        <v>121</v>
      </c>
      <c r="G1304" s="1" t="s">
        <v>2830</v>
      </c>
      <c r="H1304" s="2">
        <v>41177</v>
      </c>
      <c r="K1304" s="1" t="s">
        <v>3119</v>
      </c>
    </row>
    <row r="1305" spans="1:11" ht="15" customHeight="1" x14ac:dyDescent="0.2">
      <c r="A1305" s="1">
        <v>24353</v>
      </c>
      <c r="B1305" s="1" t="s">
        <v>3120</v>
      </c>
      <c r="C1305" s="1" t="s">
        <v>3121</v>
      </c>
      <c r="D1305" s="1">
        <v>180</v>
      </c>
      <c r="E1305" s="1">
        <v>180</v>
      </c>
      <c r="G1305" s="1" t="s">
        <v>729</v>
      </c>
      <c r="H1305" s="2">
        <v>41177</v>
      </c>
    </row>
    <row r="1306" spans="1:11" ht="15" customHeight="1" x14ac:dyDescent="0.2">
      <c r="A1306" s="1">
        <v>24401</v>
      </c>
      <c r="B1306" s="1" t="s">
        <v>3122</v>
      </c>
      <c r="C1306" s="1" t="s">
        <v>3123</v>
      </c>
      <c r="D1306" s="1">
        <v>60</v>
      </c>
      <c r="E1306" s="1">
        <v>60</v>
      </c>
      <c r="G1306" s="1" t="s">
        <v>191</v>
      </c>
      <c r="H1306" s="2">
        <v>41177</v>
      </c>
    </row>
    <row r="1307" spans="1:11" ht="15" customHeight="1" x14ac:dyDescent="0.2">
      <c r="A1307" s="1">
        <v>24352</v>
      </c>
      <c r="B1307" s="1" t="s">
        <v>3124</v>
      </c>
      <c r="C1307" s="1" t="s">
        <v>3125</v>
      </c>
      <c r="D1307" s="1">
        <v>160</v>
      </c>
      <c r="E1307" s="1">
        <v>160</v>
      </c>
      <c r="G1307" s="1" t="s">
        <v>64</v>
      </c>
      <c r="H1307" s="2">
        <v>41177</v>
      </c>
    </row>
    <row r="1308" spans="1:11" ht="15" customHeight="1" x14ac:dyDescent="0.2">
      <c r="A1308" s="1">
        <v>24401</v>
      </c>
      <c r="B1308" s="1" t="s">
        <v>3126</v>
      </c>
      <c r="C1308" s="1" t="s">
        <v>3127</v>
      </c>
      <c r="D1308" s="1">
        <v>1080</v>
      </c>
      <c r="E1308" s="1">
        <v>1081</v>
      </c>
      <c r="G1308" s="1" t="s">
        <v>191</v>
      </c>
      <c r="H1308" s="2">
        <v>41177</v>
      </c>
      <c r="K1308" s="1" t="s">
        <v>3128</v>
      </c>
    </row>
    <row r="1309" spans="1:11" ht="15" customHeight="1" x14ac:dyDescent="0.2">
      <c r="A1309" s="1">
        <v>24406</v>
      </c>
      <c r="B1309" s="1" t="s">
        <v>3129</v>
      </c>
      <c r="C1309" s="1" t="s">
        <v>3130</v>
      </c>
      <c r="D1309" s="1">
        <v>240</v>
      </c>
      <c r="E1309" s="1">
        <v>240</v>
      </c>
      <c r="G1309" s="1" t="s">
        <v>254</v>
      </c>
      <c r="H1309" s="2">
        <v>41177</v>
      </c>
    </row>
    <row r="1310" spans="1:11" ht="15" customHeight="1" x14ac:dyDescent="0.2">
      <c r="A1310" s="1">
        <v>24353</v>
      </c>
      <c r="B1310" s="1" t="s">
        <v>3131</v>
      </c>
      <c r="C1310" s="1" t="s">
        <v>3132</v>
      </c>
      <c r="D1310" s="1">
        <v>280</v>
      </c>
      <c r="E1310" s="1">
        <v>280</v>
      </c>
      <c r="G1310" s="1" t="s">
        <v>729</v>
      </c>
      <c r="H1310" s="2">
        <v>41177</v>
      </c>
    </row>
    <row r="1311" spans="1:11" ht="15" customHeight="1" x14ac:dyDescent="0.2">
      <c r="A1311" s="1">
        <v>24401</v>
      </c>
      <c r="B1311" s="1" t="s">
        <v>3133</v>
      </c>
      <c r="C1311" s="1" t="s">
        <v>3134</v>
      </c>
      <c r="D1311" s="1">
        <v>60</v>
      </c>
      <c r="E1311" s="1">
        <v>60</v>
      </c>
      <c r="G1311" s="1" t="s">
        <v>191</v>
      </c>
      <c r="H1311" s="2">
        <v>41177</v>
      </c>
    </row>
    <row r="1312" spans="1:11" ht="15" customHeight="1" x14ac:dyDescent="0.2">
      <c r="A1312" s="1">
        <v>24350</v>
      </c>
      <c r="B1312" s="1" t="s">
        <v>3135</v>
      </c>
      <c r="C1312" s="1" t="s">
        <v>3136</v>
      </c>
      <c r="D1312" s="1">
        <v>120</v>
      </c>
      <c r="E1312" s="1">
        <v>120</v>
      </c>
      <c r="G1312" s="1" t="s">
        <v>61</v>
      </c>
      <c r="H1312" s="2">
        <v>41177</v>
      </c>
    </row>
    <row r="1313" spans="1:11" ht="15" customHeight="1" x14ac:dyDescent="0.2">
      <c r="A1313" s="1">
        <v>24352</v>
      </c>
      <c r="B1313" s="1" t="s">
        <v>3137</v>
      </c>
      <c r="C1313" s="1" t="s">
        <v>3138</v>
      </c>
      <c r="D1313" s="1">
        <v>40</v>
      </c>
      <c r="E1313" s="1">
        <v>41</v>
      </c>
      <c r="G1313" s="1" t="s">
        <v>64</v>
      </c>
      <c r="H1313" s="2">
        <v>41177</v>
      </c>
      <c r="K1313" s="1" t="s">
        <v>3139</v>
      </c>
    </row>
    <row r="1314" spans="1:11" ht="15" customHeight="1" x14ac:dyDescent="0.2">
      <c r="A1314" s="1">
        <v>24401</v>
      </c>
      <c r="B1314" s="1" t="s">
        <v>3140</v>
      </c>
      <c r="C1314" s="1" t="s">
        <v>3141</v>
      </c>
      <c r="D1314" s="1">
        <v>720</v>
      </c>
      <c r="E1314" s="1">
        <v>720</v>
      </c>
      <c r="G1314" s="1" t="s">
        <v>191</v>
      </c>
      <c r="H1314" s="2">
        <v>41177</v>
      </c>
    </row>
    <row r="1315" spans="1:11" ht="15" customHeight="1" x14ac:dyDescent="0.2">
      <c r="A1315" s="1">
        <v>24054</v>
      </c>
      <c r="B1315" s="1" t="s">
        <v>3142</v>
      </c>
      <c r="C1315" s="1" t="s">
        <v>3143</v>
      </c>
      <c r="D1315" s="1">
        <v>240</v>
      </c>
      <c r="E1315" s="1">
        <v>240</v>
      </c>
      <c r="G1315" s="1" t="s">
        <v>2830</v>
      </c>
      <c r="H1315" s="2">
        <v>41177</v>
      </c>
    </row>
    <row r="1316" spans="1:11" ht="15" customHeight="1" x14ac:dyDescent="0.2">
      <c r="A1316" s="1">
        <v>24353</v>
      </c>
      <c r="B1316" s="1" t="s">
        <v>3144</v>
      </c>
      <c r="C1316" s="1" t="s">
        <v>3145</v>
      </c>
      <c r="D1316" s="1">
        <v>180</v>
      </c>
      <c r="E1316" s="1">
        <v>180</v>
      </c>
      <c r="G1316" s="1" t="s">
        <v>729</v>
      </c>
      <c r="H1316" s="2">
        <v>41177</v>
      </c>
    </row>
    <row r="1317" spans="1:11" ht="15" customHeight="1" x14ac:dyDescent="0.2">
      <c r="A1317" s="1">
        <v>24401</v>
      </c>
      <c r="B1317" s="1" t="s">
        <v>3146</v>
      </c>
      <c r="C1317" s="1" t="s">
        <v>3147</v>
      </c>
      <c r="D1317" s="1">
        <v>60</v>
      </c>
      <c r="E1317" s="1">
        <v>60</v>
      </c>
      <c r="G1317" s="1" t="s">
        <v>191</v>
      </c>
      <c r="H1317" s="2">
        <v>41177</v>
      </c>
    </row>
    <row r="1318" spans="1:11" ht="15" customHeight="1" x14ac:dyDescent="0.2">
      <c r="A1318" s="1" t="s">
        <v>2115</v>
      </c>
      <c r="B1318" s="1" t="s">
        <v>3148</v>
      </c>
      <c r="C1318" s="1" t="s">
        <v>3149</v>
      </c>
      <c r="D1318" s="1">
        <v>296</v>
      </c>
      <c r="E1318" s="1">
        <v>297</v>
      </c>
      <c r="G1318" s="1" t="s">
        <v>10</v>
      </c>
      <c r="H1318" s="2">
        <v>41177</v>
      </c>
      <c r="K1318" s="1" t="s">
        <v>3148</v>
      </c>
    </row>
    <row r="1319" spans="1:11" ht="15" customHeight="1" x14ac:dyDescent="0.2">
      <c r="A1319" s="1" t="s">
        <v>2115</v>
      </c>
      <c r="B1319" s="1" t="s">
        <v>3150</v>
      </c>
      <c r="C1319" s="1" t="s">
        <v>3151</v>
      </c>
      <c r="D1319" s="1">
        <v>20</v>
      </c>
      <c r="E1319" s="1">
        <v>20</v>
      </c>
      <c r="G1319" s="1" t="s">
        <v>10</v>
      </c>
      <c r="H1319" s="2">
        <v>41177</v>
      </c>
    </row>
    <row r="1320" spans="1:11" ht="15" customHeight="1" x14ac:dyDescent="0.2">
      <c r="A1320" s="1" t="s">
        <v>2575</v>
      </c>
      <c r="B1320" s="1" t="s">
        <v>3152</v>
      </c>
      <c r="C1320" s="1" t="s">
        <v>3153</v>
      </c>
      <c r="D1320" s="1">
        <v>5</v>
      </c>
      <c r="E1320" s="1">
        <v>5</v>
      </c>
      <c r="G1320" s="1" t="s">
        <v>10</v>
      </c>
      <c r="H1320" s="2">
        <v>41177</v>
      </c>
    </row>
    <row r="1321" spans="1:11" ht="15" customHeight="1" x14ac:dyDescent="0.2">
      <c r="A1321" s="1" t="s">
        <v>2264</v>
      </c>
      <c r="B1321" s="1" t="s">
        <v>3154</v>
      </c>
      <c r="C1321" s="1" t="s">
        <v>3155</v>
      </c>
      <c r="D1321" s="1">
        <v>3</v>
      </c>
      <c r="E1321" s="1">
        <v>3</v>
      </c>
      <c r="G1321" s="1" t="s">
        <v>10</v>
      </c>
      <c r="H1321" s="2">
        <v>41177</v>
      </c>
    </row>
    <row r="1322" spans="1:11" ht="15" customHeight="1" x14ac:dyDescent="0.2">
      <c r="A1322" s="1" t="s">
        <v>1953</v>
      </c>
      <c r="B1322" s="1" t="s">
        <v>3156</v>
      </c>
      <c r="C1322" s="1" t="s">
        <v>3157</v>
      </c>
      <c r="D1322" s="1">
        <v>2</v>
      </c>
      <c r="E1322" s="1">
        <v>2</v>
      </c>
      <c r="G1322" s="1" t="s">
        <v>10</v>
      </c>
      <c r="H1322" s="2">
        <v>41177</v>
      </c>
    </row>
    <row r="1323" spans="1:11" ht="15" customHeight="1" x14ac:dyDescent="0.2">
      <c r="A1323" s="1">
        <v>24352</v>
      </c>
      <c r="B1323" s="1" t="s">
        <v>3158</v>
      </c>
      <c r="C1323" s="1" t="s">
        <v>3159</v>
      </c>
      <c r="D1323" s="1">
        <v>324</v>
      </c>
      <c r="E1323" s="1">
        <v>324</v>
      </c>
      <c r="G1323" s="1" t="s">
        <v>64</v>
      </c>
      <c r="H1323" s="2">
        <v>41178</v>
      </c>
    </row>
    <row r="1324" spans="1:11" ht="15" customHeight="1" x14ac:dyDescent="0.2">
      <c r="A1324" s="1">
        <v>24401</v>
      </c>
      <c r="B1324" s="1" t="s">
        <v>3160</v>
      </c>
      <c r="C1324" s="1" t="s">
        <v>3161</v>
      </c>
      <c r="D1324" s="1">
        <v>1080</v>
      </c>
      <c r="E1324" s="1">
        <v>1080</v>
      </c>
      <c r="G1324" s="1" t="s">
        <v>191</v>
      </c>
      <c r="H1324" s="2">
        <v>41178</v>
      </c>
    </row>
    <row r="1325" spans="1:11" ht="15" customHeight="1" x14ac:dyDescent="0.2">
      <c r="A1325" s="1">
        <v>24352</v>
      </c>
      <c r="B1325" s="1" t="s">
        <v>3162</v>
      </c>
      <c r="C1325" s="1" t="s">
        <v>3163</v>
      </c>
      <c r="D1325" s="1">
        <v>360</v>
      </c>
      <c r="E1325" s="1">
        <v>362</v>
      </c>
      <c r="G1325" s="1" t="s">
        <v>64</v>
      </c>
      <c r="H1325" s="2">
        <v>41178</v>
      </c>
      <c r="K1325" s="1" t="s">
        <v>3164</v>
      </c>
    </row>
    <row r="1326" spans="1:11" ht="15" customHeight="1" x14ac:dyDescent="0.2">
      <c r="A1326" s="1">
        <v>24352</v>
      </c>
      <c r="B1326" s="1" t="s">
        <v>3165</v>
      </c>
      <c r="C1326" s="1" t="s">
        <v>3166</v>
      </c>
      <c r="D1326" s="1">
        <v>335</v>
      </c>
      <c r="E1326" s="1">
        <v>337</v>
      </c>
      <c r="G1326" s="1" t="s">
        <v>64</v>
      </c>
      <c r="H1326" s="2">
        <v>41178</v>
      </c>
      <c r="K1326" s="1" t="s">
        <v>3167</v>
      </c>
    </row>
    <row r="1327" spans="1:11" ht="15" customHeight="1" x14ac:dyDescent="0.2">
      <c r="A1327" s="1">
        <v>24401</v>
      </c>
      <c r="B1327" s="1" t="s">
        <v>3168</v>
      </c>
      <c r="C1327" s="1" t="s">
        <v>3169</v>
      </c>
      <c r="D1327" s="1">
        <v>240</v>
      </c>
      <c r="E1327" s="1">
        <v>240</v>
      </c>
      <c r="G1327" s="1" t="s">
        <v>191</v>
      </c>
      <c r="H1327" s="2">
        <v>41178</v>
      </c>
    </row>
    <row r="1328" spans="1:11" ht="15" customHeight="1" x14ac:dyDescent="0.2">
      <c r="A1328" s="1">
        <v>24352</v>
      </c>
      <c r="B1328" s="1" t="s">
        <v>3170</v>
      </c>
      <c r="C1328" s="1" t="s">
        <v>3171</v>
      </c>
      <c r="D1328" s="1">
        <v>620</v>
      </c>
      <c r="E1328" s="1">
        <v>620</v>
      </c>
      <c r="G1328" s="1" t="s">
        <v>64</v>
      </c>
      <c r="H1328" s="2">
        <v>41178</v>
      </c>
    </row>
    <row r="1329" spans="1:11" ht="15" customHeight="1" x14ac:dyDescent="0.2">
      <c r="A1329" s="1">
        <v>24401</v>
      </c>
      <c r="B1329" s="1" t="s">
        <v>3172</v>
      </c>
      <c r="C1329" s="1" t="s">
        <v>3173</v>
      </c>
      <c r="D1329" s="1">
        <v>960</v>
      </c>
      <c r="E1329" s="1">
        <v>962</v>
      </c>
      <c r="G1329" s="1" t="s">
        <v>191</v>
      </c>
      <c r="H1329" s="2">
        <v>41178</v>
      </c>
      <c r="K1329" s="1" t="s">
        <v>3174</v>
      </c>
    </row>
    <row r="1330" spans="1:11" ht="15" customHeight="1" x14ac:dyDescent="0.2">
      <c r="A1330" s="1">
        <v>24352</v>
      </c>
      <c r="B1330" s="1" t="s">
        <v>3175</v>
      </c>
      <c r="C1330" s="1" t="s">
        <v>3176</v>
      </c>
      <c r="D1330" s="1">
        <v>265</v>
      </c>
      <c r="E1330" s="1">
        <v>265</v>
      </c>
      <c r="G1330" s="1" t="s">
        <v>64</v>
      </c>
      <c r="H1330" s="2">
        <v>41178</v>
      </c>
    </row>
    <row r="1331" spans="1:11" ht="15" customHeight="1" x14ac:dyDescent="0.2">
      <c r="A1331" s="1">
        <v>24352</v>
      </c>
      <c r="B1331" s="1" t="s">
        <v>3177</v>
      </c>
      <c r="C1331" s="1" t="s">
        <v>3178</v>
      </c>
      <c r="D1331" s="1">
        <v>316</v>
      </c>
      <c r="E1331" s="1">
        <v>316</v>
      </c>
      <c r="G1331" s="1" t="s">
        <v>64</v>
      </c>
      <c r="H1331" s="2">
        <v>41178</v>
      </c>
    </row>
    <row r="1332" spans="1:11" ht="15" customHeight="1" x14ac:dyDescent="0.2">
      <c r="A1332" s="1" t="s">
        <v>2115</v>
      </c>
      <c r="B1332" s="1" t="s">
        <v>3179</v>
      </c>
      <c r="C1332" s="1" t="s">
        <v>3180</v>
      </c>
      <c r="D1332" s="1">
        <v>44</v>
      </c>
      <c r="E1332" s="1">
        <v>44</v>
      </c>
      <c r="G1332" s="1" t="s">
        <v>10</v>
      </c>
      <c r="H1332" s="2">
        <v>41178</v>
      </c>
    </row>
    <row r="1333" spans="1:11" ht="15" customHeight="1" x14ac:dyDescent="0.2">
      <c r="A1333" s="1" t="s">
        <v>3181</v>
      </c>
      <c r="B1333" s="1" t="s">
        <v>3182</v>
      </c>
      <c r="C1333" s="1" t="s">
        <v>3183</v>
      </c>
      <c r="D1333" s="1">
        <v>2</v>
      </c>
      <c r="E1333" s="1">
        <v>2</v>
      </c>
      <c r="G1333" s="1" t="s">
        <v>10</v>
      </c>
      <c r="H1333" s="2">
        <v>41178</v>
      </c>
    </row>
    <row r="1334" spans="1:11" ht="15" customHeight="1" x14ac:dyDescent="0.2">
      <c r="A1334" s="1" t="s">
        <v>2321</v>
      </c>
      <c r="B1334" s="1" t="s">
        <v>3184</v>
      </c>
      <c r="C1334" s="1" t="s">
        <v>3185</v>
      </c>
      <c r="D1334" s="1">
        <v>2</v>
      </c>
      <c r="E1334" s="1">
        <v>2</v>
      </c>
      <c r="G1334" s="1" t="s">
        <v>10</v>
      </c>
      <c r="H1334" s="2">
        <v>41178</v>
      </c>
    </row>
    <row r="1335" spans="1:11" ht="15" customHeight="1" x14ac:dyDescent="0.2">
      <c r="A1335" s="1" t="s">
        <v>2351</v>
      </c>
      <c r="B1335" s="1" t="s">
        <v>3186</v>
      </c>
      <c r="C1335" s="1" t="s">
        <v>3186</v>
      </c>
      <c r="D1335" s="1">
        <v>1</v>
      </c>
      <c r="E1335" s="1">
        <v>1</v>
      </c>
      <c r="G1335" s="1" t="s">
        <v>10</v>
      </c>
      <c r="H1335" s="2">
        <v>41178</v>
      </c>
    </row>
    <row r="1336" spans="1:11" ht="15" customHeight="1" x14ac:dyDescent="0.2">
      <c r="A1336" s="1" t="s">
        <v>3187</v>
      </c>
      <c r="B1336" s="1" t="s">
        <v>3188</v>
      </c>
      <c r="C1336" s="1" t="s">
        <v>3188</v>
      </c>
      <c r="D1336" s="1">
        <v>1</v>
      </c>
      <c r="E1336" s="1">
        <v>1</v>
      </c>
      <c r="G1336" s="1" t="s">
        <v>10</v>
      </c>
      <c r="H1336" s="2">
        <v>41178</v>
      </c>
    </row>
    <row r="1337" spans="1:11" ht="15" customHeight="1" x14ac:dyDescent="0.2">
      <c r="A1337" s="1" t="s">
        <v>407</v>
      </c>
      <c r="B1337" s="1" t="s">
        <v>3189</v>
      </c>
      <c r="C1337" s="1" t="s">
        <v>3189</v>
      </c>
      <c r="D1337" s="1">
        <v>1</v>
      </c>
      <c r="E1337" s="1">
        <v>1</v>
      </c>
      <c r="G1337" s="1" t="s">
        <v>10</v>
      </c>
      <c r="H1337" s="2">
        <v>41178</v>
      </c>
    </row>
    <row r="1338" spans="1:11" ht="15" customHeight="1" x14ac:dyDescent="0.2">
      <c r="A1338" s="1" t="s">
        <v>2342</v>
      </c>
      <c r="B1338" s="1" t="s">
        <v>3190</v>
      </c>
      <c r="C1338" s="1" t="s">
        <v>3190</v>
      </c>
      <c r="D1338" s="1">
        <v>1</v>
      </c>
      <c r="E1338" s="1">
        <v>1</v>
      </c>
      <c r="G1338" s="1" t="s">
        <v>10</v>
      </c>
      <c r="H1338" s="2">
        <v>41178</v>
      </c>
    </row>
    <row r="1339" spans="1:11" ht="15" customHeight="1" x14ac:dyDescent="0.2">
      <c r="A1339" s="1">
        <v>24401</v>
      </c>
      <c r="B1339" s="1" t="s">
        <v>3191</v>
      </c>
      <c r="C1339" s="1" t="s">
        <v>3192</v>
      </c>
      <c r="D1339" s="1">
        <v>600</v>
      </c>
      <c r="E1339" s="1">
        <v>601</v>
      </c>
      <c r="G1339" s="1" t="s">
        <v>191</v>
      </c>
      <c r="H1339" s="2">
        <v>41181</v>
      </c>
      <c r="K1339" s="1" t="s">
        <v>3193</v>
      </c>
    </row>
    <row r="1340" spans="1:11" ht="15" customHeight="1" x14ac:dyDescent="0.2">
      <c r="A1340" s="1">
        <v>24054</v>
      </c>
      <c r="B1340" s="1" t="s">
        <v>3194</v>
      </c>
      <c r="C1340" s="1" t="s">
        <v>3195</v>
      </c>
      <c r="D1340" s="1">
        <v>240</v>
      </c>
      <c r="E1340" s="1">
        <v>241</v>
      </c>
      <c r="G1340" s="1" t="s">
        <v>2830</v>
      </c>
      <c r="H1340" s="2">
        <v>41181</v>
      </c>
      <c r="K1340" s="1" t="s">
        <v>3196</v>
      </c>
    </row>
    <row r="1341" spans="1:11" ht="15" customHeight="1" x14ac:dyDescent="0.2">
      <c r="A1341" s="1">
        <v>24398</v>
      </c>
      <c r="B1341" s="1" t="s">
        <v>3197</v>
      </c>
      <c r="C1341" s="1" t="s">
        <v>3198</v>
      </c>
      <c r="D1341" s="1">
        <v>240</v>
      </c>
      <c r="E1341" s="1">
        <v>240</v>
      </c>
      <c r="G1341" s="1" t="s">
        <v>40</v>
      </c>
      <c r="H1341" s="2">
        <v>41181</v>
      </c>
    </row>
    <row r="1342" spans="1:11" ht="15" customHeight="1" x14ac:dyDescent="0.2">
      <c r="A1342" s="1">
        <v>24347</v>
      </c>
      <c r="B1342" s="1" t="s">
        <v>3199</v>
      </c>
      <c r="C1342" s="1" t="s">
        <v>3200</v>
      </c>
      <c r="D1342" s="1">
        <v>200</v>
      </c>
      <c r="E1342" s="1">
        <v>200</v>
      </c>
      <c r="G1342" s="1" t="s">
        <v>499</v>
      </c>
      <c r="H1342" s="2">
        <v>41181</v>
      </c>
    </row>
    <row r="1343" spans="1:11" ht="15" customHeight="1" x14ac:dyDescent="0.2">
      <c r="A1343" s="1">
        <v>24401</v>
      </c>
      <c r="B1343" s="1" t="s">
        <v>3201</v>
      </c>
      <c r="C1343" s="1" t="s">
        <v>3202</v>
      </c>
      <c r="D1343" s="1">
        <v>120</v>
      </c>
      <c r="E1343" s="1">
        <v>120</v>
      </c>
      <c r="G1343" s="1" t="s">
        <v>191</v>
      </c>
      <c r="H1343" s="2">
        <v>41181</v>
      </c>
    </row>
    <row r="1344" spans="1:11" ht="15" customHeight="1" x14ac:dyDescent="0.2">
      <c r="A1344" s="1">
        <v>24354</v>
      </c>
      <c r="B1344" s="1" t="s">
        <v>3203</v>
      </c>
      <c r="C1344" s="1" t="s">
        <v>3204</v>
      </c>
      <c r="D1344" s="1">
        <v>980</v>
      </c>
      <c r="E1344" s="1">
        <v>980</v>
      </c>
      <c r="G1344" s="1" t="s">
        <v>878</v>
      </c>
      <c r="H1344" s="2">
        <v>41181</v>
      </c>
    </row>
    <row r="1345" spans="1:11" ht="15" customHeight="1" x14ac:dyDescent="0.2">
      <c r="A1345" s="1">
        <v>24396</v>
      </c>
      <c r="B1345" s="1" t="s">
        <v>3205</v>
      </c>
      <c r="C1345" s="1" t="s">
        <v>3206</v>
      </c>
      <c r="D1345" s="1">
        <v>600</v>
      </c>
      <c r="E1345" s="1">
        <v>601</v>
      </c>
      <c r="G1345" s="1" t="s">
        <v>17</v>
      </c>
      <c r="H1345" s="2">
        <v>41181</v>
      </c>
      <c r="K1345" s="1" t="s">
        <v>3207</v>
      </c>
    </row>
    <row r="1346" spans="1:11" ht="15" customHeight="1" x14ac:dyDescent="0.2">
      <c r="A1346" s="1">
        <v>24054</v>
      </c>
      <c r="B1346" s="1" t="s">
        <v>3208</v>
      </c>
      <c r="C1346" s="1" t="s">
        <v>3209</v>
      </c>
      <c r="D1346" s="1">
        <v>120</v>
      </c>
      <c r="E1346" s="1">
        <v>120</v>
      </c>
      <c r="G1346" s="1" t="s">
        <v>2830</v>
      </c>
      <c r="H1346" s="2">
        <v>41181</v>
      </c>
    </row>
    <row r="1347" spans="1:11" ht="15" customHeight="1" x14ac:dyDescent="0.2">
      <c r="A1347" s="1">
        <v>24353</v>
      </c>
      <c r="B1347" s="1" t="s">
        <v>3210</v>
      </c>
      <c r="C1347" s="1" t="s">
        <v>3211</v>
      </c>
      <c r="D1347" s="1">
        <v>96</v>
      </c>
      <c r="E1347" s="1">
        <v>97</v>
      </c>
      <c r="G1347" s="1" t="s">
        <v>729</v>
      </c>
      <c r="H1347" s="2">
        <v>41181</v>
      </c>
      <c r="K1347" s="1" t="s">
        <v>3212</v>
      </c>
    </row>
    <row r="1348" spans="1:11" ht="15" customHeight="1" x14ac:dyDescent="0.2">
      <c r="A1348" s="1">
        <v>24396</v>
      </c>
      <c r="B1348" s="1" t="s">
        <v>3213</v>
      </c>
      <c r="C1348" s="1" t="s">
        <v>3214</v>
      </c>
      <c r="D1348" s="1">
        <v>638</v>
      </c>
      <c r="E1348" s="1">
        <v>640</v>
      </c>
      <c r="G1348" s="1" t="s">
        <v>17</v>
      </c>
      <c r="H1348" s="2">
        <v>41181</v>
      </c>
      <c r="K1348" s="1" t="s">
        <v>3215</v>
      </c>
    </row>
    <row r="1349" spans="1:11" ht="15" customHeight="1" x14ac:dyDescent="0.2">
      <c r="A1349" s="1">
        <v>24401</v>
      </c>
      <c r="B1349" s="1" t="s">
        <v>3216</v>
      </c>
      <c r="C1349" s="1" t="s">
        <v>3217</v>
      </c>
      <c r="D1349" s="1">
        <v>720</v>
      </c>
      <c r="E1349" s="1">
        <v>721</v>
      </c>
      <c r="G1349" s="1" t="s">
        <v>191</v>
      </c>
      <c r="H1349" s="2">
        <v>41181</v>
      </c>
      <c r="K1349" s="1" t="s">
        <v>3218</v>
      </c>
    </row>
    <row r="1350" spans="1:11" ht="15" customHeight="1" x14ac:dyDescent="0.2">
      <c r="A1350" s="1">
        <v>24396</v>
      </c>
      <c r="B1350" s="1" t="s">
        <v>3219</v>
      </c>
      <c r="C1350" s="1" t="s">
        <v>3220</v>
      </c>
      <c r="D1350" s="1">
        <v>240</v>
      </c>
      <c r="E1350" s="1">
        <v>240</v>
      </c>
      <c r="G1350" s="1" t="s">
        <v>17</v>
      </c>
      <c r="H1350" s="2">
        <v>41181</v>
      </c>
    </row>
    <row r="1351" spans="1:11" ht="15" customHeight="1" x14ac:dyDescent="0.2">
      <c r="A1351" s="1">
        <v>24398</v>
      </c>
      <c r="B1351" s="1" t="s">
        <v>3221</v>
      </c>
      <c r="C1351" s="1" t="s">
        <v>3222</v>
      </c>
      <c r="D1351" s="1">
        <v>135</v>
      </c>
      <c r="E1351" s="1">
        <v>135</v>
      </c>
      <c r="G1351" s="1" t="s">
        <v>40</v>
      </c>
      <c r="H1351" s="2">
        <v>41181</v>
      </c>
    </row>
    <row r="1352" spans="1:11" ht="15" customHeight="1" x14ac:dyDescent="0.2">
      <c r="A1352" s="1">
        <v>24353</v>
      </c>
      <c r="B1352" s="1" t="s">
        <v>3223</v>
      </c>
      <c r="C1352" s="1" t="s">
        <v>3224</v>
      </c>
      <c r="D1352" s="1">
        <v>24</v>
      </c>
      <c r="E1352" s="1">
        <v>24</v>
      </c>
      <c r="G1352" s="1" t="s">
        <v>729</v>
      </c>
      <c r="H1352" s="2">
        <v>41181</v>
      </c>
    </row>
    <row r="1353" spans="1:11" ht="15" customHeight="1" x14ac:dyDescent="0.2">
      <c r="A1353" s="1">
        <v>24401</v>
      </c>
      <c r="B1353" s="1" t="s">
        <v>3225</v>
      </c>
      <c r="C1353" s="1" t="s">
        <v>3226</v>
      </c>
      <c r="D1353" s="1">
        <v>240</v>
      </c>
      <c r="E1353" s="1">
        <v>240</v>
      </c>
      <c r="G1353" s="1" t="s">
        <v>191</v>
      </c>
      <c r="H1353" s="2">
        <v>41181</v>
      </c>
    </row>
    <row r="1354" spans="1:11" ht="15" customHeight="1" x14ac:dyDescent="0.2">
      <c r="A1354" s="1">
        <v>24354</v>
      </c>
      <c r="B1354" s="1" t="s">
        <v>3227</v>
      </c>
      <c r="C1354" s="1" t="s">
        <v>3228</v>
      </c>
      <c r="D1354" s="1">
        <v>140</v>
      </c>
      <c r="E1354" s="1">
        <v>140</v>
      </c>
      <c r="G1354" s="1" t="s">
        <v>878</v>
      </c>
      <c r="H1354" s="2">
        <v>41181</v>
      </c>
    </row>
    <row r="1355" spans="1:11" ht="15" customHeight="1" x14ac:dyDescent="0.2">
      <c r="A1355" s="1">
        <v>24398</v>
      </c>
      <c r="B1355" s="1" t="s">
        <v>3229</v>
      </c>
      <c r="C1355" s="1" t="s">
        <v>3230</v>
      </c>
      <c r="D1355" s="1">
        <v>225</v>
      </c>
      <c r="E1355" s="1">
        <v>225</v>
      </c>
      <c r="G1355" s="1" t="s">
        <v>40</v>
      </c>
      <c r="H1355" s="2">
        <v>41181</v>
      </c>
    </row>
    <row r="1356" spans="1:11" ht="15" customHeight="1" x14ac:dyDescent="0.2">
      <c r="A1356" s="1">
        <v>24353</v>
      </c>
      <c r="B1356" s="1" t="s">
        <v>3231</v>
      </c>
      <c r="C1356" s="1" t="s">
        <v>3232</v>
      </c>
      <c r="D1356" s="1">
        <v>200</v>
      </c>
      <c r="E1356" s="1">
        <v>200</v>
      </c>
      <c r="G1356" s="1" t="s">
        <v>729</v>
      </c>
      <c r="H1356" s="2">
        <v>41181</v>
      </c>
    </row>
    <row r="1357" spans="1:11" ht="15" customHeight="1" x14ac:dyDescent="0.2">
      <c r="A1357" s="1">
        <v>24347</v>
      </c>
      <c r="B1357" s="1" t="s">
        <v>3233</v>
      </c>
      <c r="C1357" s="1" t="s">
        <v>3234</v>
      </c>
      <c r="D1357" s="1">
        <v>80</v>
      </c>
      <c r="E1357" s="1">
        <v>80</v>
      </c>
      <c r="G1357" s="1" t="s">
        <v>499</v>
      </c>
      <c r="H1357" s="2">
        <v>41181</v>
      </c>
    </row>
    <row r="1358" spans="1:11" ht="15" customHeight="1" x14ac:dyDescent="0.2">
      <c r="A1358" s="1">
        <v>24401</v>
      </c>
      <c r="B1358" s="1" t="s">
        <v>3235</v>
      </c>
      <c r="C1358" s="1" t="s">
        <v>3236</v>
      </c>
      <c r="D1358" s="1">
        <v>120</v>
      </c>
      <c r="E1358" s="1">
        <v>120</v>
      </c>
      <c r="G1358" s="1" t="s">
        <v>191</v>
      </c>
      <c r="H1358" s="2">
        <v>41181</v>
      </c>
    </row>
    <row r="1359" spans="1:11" ht="15" customHeight="1" x14ac:dyDescent="0.2">
      <c r="A1359" s="1">
        <v>24396</v>
      </c>
      <c r="B1359" s="1" t="s">
        <v>3237</v>
      </c>
      <c r="C1359" s="1" t="s">
        <v>3238</v>
      </c>
      <c r="D1359" s="1">
        <v>202</v>
      </c>
      <c r="E1359" s="1">
        <v>203</v>
      </c>
      <c r="G1359" s="1" t="s">
        <v>17</v>
      </c>
      <c r="H1359" s="2">
        <v>41181</v>
      </c>
      <c r="K1359" s="1" t="s">
        <v>3239</v>
      </c>
    </row>
    <row r="1360" spans="1:11" ht="15" customHeight="1" x14ac:dyDescent="0.2">
      <c r="A1360" s="1">
        <v>24054</v>
      </c>
      <c r="B1360" s="1" t="s">
        <v>3240</v>
      </c>
      <c r="C1360" s="1" t="s">
        <v>3241</v>
      </c>
      <c r="D1360" s="1">
        <v>120</v>
      </c>
      <c r="E1360" s="1">
        <v>120</v>
      </c>
      <c r="G1360" s="1" t="s">
        <v>2830</v>
      </c>
      <c r="H1360" s="2">
        <v>41181</v>
      </c>
    </row>
    <row r="1361" spans="1:11" ht="15" customHeight="1" x14ac:dyDescent="0.2">
      <c r="A1361" s="1">
        <v>24398</v>
      </c>
      <c r="B1361" s="1" t="s">
        <v>3242</v>
      </c>
      <c r="C1361" s="1" t="s">
        <v>3243</v>
      </c>
      <c r="D1361" s="1">
        <v>240</v>
      </c>
      <c r="E1361" s="1">
        <v>241</v>
      </c>
      <c r="G1361" s="1" t="s">
        <v>40</v>
      </c>
      <c r="H1361" s="2">
        <v>41181</v>
      </c>
      <c r="K1361" s="1" t="s">
        <v>3244</v>
      </c>
    </row>
    <row r="1362" spans="1:11" ht="15" customHeight="1" x14ac:dyDescent="0.2">
      <c r="A1362" s="1">
        <v>24353</v>
      </c>
      <c r="B1362" s="1" t="s">
        <v>3245</v>
      </c>
      <c r="C1362" s="1" t="s">
        <v>3246</v>
      </c>
      <c r="D1362" s="1">
        <v>160</v>
      </c>
      <c r="E1362" s="1">
        <v>160</v>
      </c>
      <c r="G1362" s="1" t="s">
        <v>729</v>
      </c>
      <c r="H1362" s="2">
        <v>41181</v>
      </c>
    </row>
    <row r="1363" spans="1:11" ht="15" customHeight="1" x14ac:dyDescent="0.2">
      <c r="A1363" s="1">
        <v>24347</v>
      </c>
      <c r="B1363" s="1" t="s">
        <v>3247</v>
      </c>
      <c r="C1363" s="1" t="s">
        <v>3248</v>
      </c>
      <c r="D1363" s="1">
        <v>80</v>
      </c>
      <c r="E1363" s="1">
        <v>80</v>
      </c>
      <c r="G1363" s="1" t="s">
        <v>499</v>
      </c>
      <c r="H1363" s="2">
        <v>41181</v>
      </c>
    </row>
    <row r="1364" spans="1:11" ht="15" customHeight="1" x14ac:dyDescent="0.2">
      <c r="A1364" s="1">
        <v>24401</v>
      </c>
      <c r="B1364" s="1" t="s">
        <v>3249</v>
      </c>
      <c r="C1364" s="1" t="s">
        <v>3250</v>
      </c>
      <c r="D1364" s="1">
        <v>240</v>
      </c>
      <c r="E1364" s="1">
        <v>240</v>
      </c>
      <c r="G1364" s="1" t="s">
        <v>191</v>
      </c>
      <c r="H1364" s="2">
        <v>41181</v>
      </c>
    </row>
    <row r="1365" spans="1:11" ht="15" customHeight="1" x14ac:dyDescent="0.2">
      <c r="A1365" s="1">
        <v>24354</v>
      </c>
      <c r="B1365" s="1" t="s">
        <v>3251</v>
      </c>
      <c r="C1365" s="1" t="s">
        <v>3252</v>
      </c>
      <c r="D1365" s="1">
        <v>120</v>
      </c>
      <c r="E1365" s="1">
        <v>121</v>
      </c>
      <c r="G1365" s="1" t="s">
        <v>878</v>
      </c>
      <c r="H1365" s="2">
        <v>41181</v>
      </c>
      <c r="K1365" s="1" t="s">
        <v>3253</v>
      </c>
    </row>
    <row r="1366" spans="1:11" ht="15" customHeight="1" x14ac:dyDescent="0.2">
      <c r="A1366" s="1" t="s">
        <v>3254</v>
      </c>
      <c r="B1366" s="1" t="s">
        <v>3255</v>
      </c>
      <c r="C1366" s="1" t="s">
        <v>3256</v>
      </c>
      <c r="D1366" s="1">
        <v>10</v>
      </c>
      <c r="E1366" s="1">
        <v>10</v>
      </c>
      <c r="G1366" s="1" t="s">
        <v>10</v>
      </c>
      <c r="H1366" s="2">
        <v>41181</v>
      </c>
    </row>
    <row r="1367" spans="1:11" ht="15" customHeight="1" x14ac:dyDescent="0.2">
      <c r="A1367" s="1" t="s">
        <v>3254</v>
      </c>
      <c r="B1367" s="1" t="s">
        <v>3257</v>
      </c>
      <c r="C1367" s="1" t="s">
        <v>3258</v>
      </c>
      <c r="D1367" s="1">
        <v>20</v>
      </c>
      <c r="E1367" s="1">
        <v>20</v>
      </c>
      <c r="G1367" s="1" t="s">
        <v>10</v>
      </c>
      <c r="H1367" s="2">
        <v>41181</v>
      </c>
    </row>
    <row r="1368" spans="1:11" ht="15" customHeight="1" x14ac:dyDescent="0.2">
      <c r="A1368" s="1">
        <v>24354</v>
      </c>
      <c r="B1368" s="1" t="s">
        <v>3259</v>
      </c>
      <c r="C1368" s="1" t="s">
        <v>3260</v>
      </c>
      <c r="D1368" s="1">
        <v>80</v>
      </c>
      <c r="E1368" s="1">
        <v>80</v>
      </c>
      <c r="G1368" s="1" t="s">
        <v>878</v>
      </c>
      <c r="H1368" s="2">
        <v>41182</v>
      </c>
    </row>
    <row r="1369" spans="1:11" ht="15" customHeight="1" x14ac:dyDescent="0.2">
      <c r="A1369" s="1">
        <v>24407</v>
      </c>
      <c r="B1369" s="1" t="s">
        <v>3261</v>
      </c>
      <c r="C1369" s="1" t="s">
        <v>3262</v>
      </c>
      <c r="D1369" s="1">
        <v>360</v>
      </c>
      <c r="E1369" s="1">
        <v>361</v>
      </c>
      <c r="G1369" s="1" t="s">
        <v>818</v>
      </c>
      <c r="H1369" s="2">
        <v>41182</v>
      </c>
      <c r="K1369" s="1" t="s">
        <v>3263</v>
      </c>
    </row>
    <row r="1370" spans="1:11" ht="15" customHeight="1" x14ac:dyDescent="0.2">
      <c r="A1370" s="1">
        <v>24354</v>
      </c>
      <c r="B1370" s="1" t="s">
        <v>3264</v>
      </c>
      <c r="C1370" s="1" t="s">
        <v>3265</v>
      </c>
      <c r="D1370" s="1">
        <v>80</v>
      </c>
      <c r="E1370" s="1">
        <v>80</v>
      </c>
      <c r="G1370" s="1" t="s">
        <v>878</v>
      </c>
      <c r="H1370" s="2">
        <v>41182</v>
      </c>
    </row>
    <row r="1371" spans="1:11" ht="15" customHeight="1" x14ac:dyDescent="0.2">
      <c r="A1371" s="1">
        <v>24407</v>
      </c>
      <c r="B1371" s="1" t="s">
        <v>3266</v>
      </c>
      <c r="C1371" s="1" t="s">
        <v>3267</v>
      </c>
      <c r="D1371" s="1">
        <v>360</v>
      </c>
      <c r="E1371" s="1">
        <v>360</v>
      </c>
      <c r="G1371" s="1" t="s">
        <v>818</v>
      </c>
      <c r="H1371" s="2">
        <v>41182</v>
      </c>
    </row>
    <row r="1372" spans="1:11" ht="15" customHeight="1" x14ac:dyDescent="0.2">
      <c r="A1372" s="1">
        <v>24401</v>
      </c>
      <c r="B1372" s="1" t="s">
        <v>3268</v>
      </c>
      <c r="C1372" s="1" t="s">
        <v>3269</v>
      </c>
      <c r="D1372" s="1">
        <v>892</v>
      </c>
      <c r="E1372" s="1">
        <v>895</v>
      </c>
      <c r="G1372" s="1" t="s">
        <v>191</v>
      </c>
      <c r="H1372" s="2">
        <v>41182</v>
      </c>
      <c r="K1372" s="1" t="s">
        <v>3270</v>
      </c>
    </row>
    <row r="1373" spans="1:11" ht="15" customHeight="1" x14ac:dyDescent="0.2">
      <c r="A1373" s="1">
        <v>24401</v>
      </c>
      <c r="B1373" s="1" t="s">
        <v>3271</v>
      </c>
      <c r="C1373" s="1" t="s">
        <v>3272</v>
      </c>
      <c r="D1373" s="1">
        <v>68</v>
      </c>
      <c r="E1373" s="1">
        <v>68</v>
      </c>
      <c r="G1373" s="1" t="s">
        <v>191</v>
      </c>
      <c r="H1373" s="2">
        <v>41182</v>
      </c>
    </row>
    <row r="1374" spans="1:11" ht="15" customHeight="1" x14ac:dyDescent="0.2">
      <c r="A1374" s="1">
        <v>24339</v>
      </c>
      <c r="B1374" s="1" t="s">
        <v>3273</v>
      </c>
      <c r="C1374" s="1" t="s">
        <v>3274</v>
      </c>
      <c r="D1374" s="1">
        <v>240</v>
      </c>
      <c r="E1374" s="1">
        <v>241</v>
      </c>
      <c r="G1374" s="1" t="s">
        <v>508</v>
      </c>
      <c r="H1374" s="2">
        <v>41182</v>
      </c>
      <c r="K1374" s="1" t="s">
        <v>3275</v>
      </c>
    </row>
    <row r="1375" spans="1:11" ht="15" customHeight="1" x14ac:dyDescent="0.2">
      <c r="A1375" s="1">
        <v>24332</v>
      </c>
      <c r="B1375" s="1" t="s">
        <v>3276</v>
      </c>
      <c r="C1375" s="1" t="s">
        <v>3277</v>
      </c>
      <c r="D1375" s="1">
        <v>60</v>
      </c>
      <c r="E1375" s="1">
        <v>60</v>
      </c>
      <c r="G1375" s="1" t="s">
        <v>164</v>
      </c>
      <c r="H1375" s="2">
        <v>41182</v>
      </c>
    </row>
    <row r="1376" spans="1:11" ht="15" customHeight="1" x14ac:dyDescent="0.2">
      <c r="A1376" s="1">
        <v>24354</v>
      </c>
      <c r="B1376" s="1" t="s">
        <v>3278</v>
      </c>
      <c r="C1376" s="1" t="s">
        <v>3279</v>
      </c>
      <c r="D1376" s="1">
        <v>60</v>
      </c>
      <c r="E1376" s="1">
        <v>60</v>
      </c>
      <c r="G1376" s="1" t="s">
        <v>878</v>
      </c>
      <c r="H1376" s="2">
        <v>41182</v>
      </c>
    </row>
    <row r="1377" spans="1:11" ht="15" customHeight="1" x14ac:dyDescent="0.2">
      <c r="A1377" s="1">
        <v>24407</v>
      </c>
      <c r="B1377" s="1" t="s">
        <v>3280</v>
      </c>
      <c r="C1377" s="1" t="s">
        <v>3281</v>
      </c>
      <c r="D1377" s="1">
        <v>240</v>
      </c>
      <c r="E1377" s="1">
        <v>240</v>
      </c>
      <c r="G1377" s="1" t="s">
        <v>818</v>
      </c>
      <c r="H1377" s="2">
        <v>41182</v>
      </c>
    </row>
    <row r="1378" spans="1:11" ht="15" customHeight="1" x14ac:dyDescent="0.2">
      <c r="A1378" s="1">
        <v>24401</v>
      </c>
      <c r="B1378" s="1" t="s">
        <v>3282</v>
      </c>
      <c r="C1378" s="1" t="s">
        <v>3283</v>
      </c>
      <c r="D1378" s="1">
        <v>720</v>
      </c>
      <c r="E1378" s="1">
        <v>720</v>
      </c>
      <c r="G1378" s="1" t="s">
        <v>191</v>
      </c>
      <c r="H1378" s="2">
        <v>41182</v>
      </c>
    </row>
    <row r="1379" spans="1:11" ht="15" customHeight="1" x14ac:dyDescent="0.2">
      <c r="A1379" s="1">
        <v>24339</v>
      </c>
      <c r="B1379" s="1" t="s">
        <v>3284</v>
      </c>
      <c r="C1379" s="1" t="s">
        <v>3285</v>
      </c>
      <c r="D1379" s="1">
        <v>180</v>
      </c>
      <c r="E1379" s="1">
        <v>182</v>
      </c>
      <c r="G1379" s="1" t="s">
        <v>508</v>
      </c>
      <c r="H1379" s="2">
        <v>41182</v>
      </c>
      <c r="K1379" s="1" t="s">
        <v>3286</v>
      </c>
    </row>
    <row r="1380" spans="1:11" ht="15" customHeight="1" x14ac:dyDescent="0.2">
      <c r="A1380" s="1">
        <v>24332</v>
      </c>
      <c r="B1380" s="1" t="s">
        <v>3287</v>
      </c>
      <c r="C1380" s="1" t="s">
        <v>3288</v>
      </c>
      <c r="D1380" s="1">
        <v>150</v>
      </c>
      <c r="E1380" s="1">
        <v>150</v>
      </c>
      <c r="G1380" s="1" t="s">
        <v>164</v>
      </c>
      <c r="H1380" s="2">
        <v>41182</v>
      </c>
    </row>
    <row r="1381" spans="1:11" ht="15" customHeight="1" x14ac:dyDescent="0.2">
      <c r="A1381" s="1">
        <v>24401</v>
      </c>
      <c r="B1381" s="1" t="s">
        <v>3289</v>
      </c>
      <c r="C1381" s="1" t="s">
        <v>3290</v>
      </c>
      <c r="D1381" s="1">
        <v>960</v>
      </c>
      <c r="E1381" s="1">
        <v>963</v>
      </c>
      <c r="G1381" s="1" t="s">
        <v>191</v>
      </c>
      <c r="H1381" s="2">
        <v>41182</v>
      </c>
      <c r="K1381" s="1" t="s">
        <v>3291</v>
      </c>
    </row>
    <row r="1382" spans="1:11" ht="15" customHeight="1" x14ac:dyDescent="0.2">
      <c r="A1382" s="1">
        <v>24339</v>
      </c>
      <c r="B1382" s="1" t="s">
        <v>3292</v>
      </c>
      <c r="C1382" s="1" t="s">
        <v>3293</v>
      </c>
      <c r="D1382" s="1">
        <v>240</v>
      </c>
      <c r="E1382" s="1">
        <v>242</v>
      </c>
      <c r="G1382" s="1" t="s">
        <v>508</v>
      </c>
      <c r="H1382" s="2">
        <v>41182</v>
      </c>
      <c r="K1382" s="1" t="s">
        <v>3294</v>
      </c>
    </row>
    <row r="1383" spans="1:11" ht="15" customHeight="1" x14ac:dyDescent="0.2">
      <c r="A1383" s="1">
        <v>24332</v>
      </c>
      <c r="B1383" s="1" t="s">
        <v>3295</v>
      </c>
      <c r="C1383" s="1" t="s">
        <v>3296</v>
      </c>
      <c r="D1383" s="1">
        <v>30</v>
      </c>
      <c r="E1383" s="1">
        <v>30</v>
      </c>
      <c r="G1383" s="1" t="s">
        <v>164</v>
      </c>
      <c r="H1383" s="2">
        <v>41182</v>
      </c>
    </row>
    <row r="1384" spans="1:11" ht="15" customHeight="1" x14ac:dyDescent="0.2">
      <c r="A1384" s="1">
        <v>24401</v>
      </c>
      <c r="B1384" s="1" t="s">
        <v>3297</v>
      </c>
      <c r="C1384" s="1" t="s">
        <v>3298</v>
      </c>
      <c r="D1384" s="1">
        <v>240</v>
      </c>
      <c r="E1384" s="1">
        <v>240</v>
      </c>
      <c r="G1384" s="1" t="s">
        <v>191</v>
      </c>
      <c r="H1384" s="2">
        <v>41182</v>
      </c>
    </row>
    <row r="1385" spans="1:11" ht="15" customHeight="1" x14ac:dyDescent="0.2">
      <c r="A1385" s="1">
        <v>24332</v>
      </c>
      <c r="B1385" s="1" t="s">
        <v>3299</v>
      </c>
      <c r="C1385" s="1" t="s">
        <v>3300</v>
      </c>
      <c r="D1385" s="1">
        <v>120</v>
      </c>
      <c r="E1385" s="1">
        <v>120</v>
      </c>
      <c r="G1385" s="1" t="s">
        <v>164</v>
      </c>
      <c r="H1385" s="2">
        <v>41182</v>
      </c>
    </row>
    <row r="1386" spans="1:11" ht="15" customHeight="1" x14ac:dyDescent="0.2">
      <c r="A1386" s="1" t="s">
        <v>1669</v>
      </c>
      <c r="B1386" s="1" t="s">
        <v>3301</v>
      </c>
      <c r="C1386" s="1" t="s">
        <v>3302</v>
      </c>
      <c r="D1386" s="1">
        <v>20</v>
      </c>
      <c r="E1386" s="1">
        <v>20</v>
      </c>
      <c r="G1386" s="1" t="s">
        <v>10</v>
      </c>
      <c r="H1386" s="2">
        <v>41182</v>
      </c>
    </row>
    <row r="1387" spans="1:11" ht="15" customHeight="1" x14ac:dyDescent="0.2">
      <c r="A1387" s="1" t="s">
        <v>1713</v>
      </c>
      <c r="B1387" s="1" t="s">
        <v>3303</v>
      </c>
      <c r="C1387" s="1" t="s">
        <v>3304</v>
      </c>
      <c r="D1387" s="1">
        <v>20</v>
      </c>
      <c r="E1387" s="1">
        <v>20</v>
      </c>
      <c r="G1387" s="1" t="s">
        <v>10</v>
      </c>
      <c r="H1387" s="2">
        <v>41182</v>
      </c>
    </row>
    <row r="1388" spans="1:11" ht="15" customHeight="1" x14ac:dyDescent="0.2">
      <c r="A1388" s="1" t="s">
        <v>1710</v>
      </c>
      <c r="B1388" s="1" t="s">
        <v>3305</v>
      </c>
      <c r="C1388" s="1" t="s">
        <v>3306</v>
      </c>
      <c r="D1388" s="1">
        <v>50</v>
      </c>
      <c r="E1388" s="1">
        <v>51</v>
      </c>
      <c r="G1388" s="1" t="s">
        <v>10</v>
      </c>
      <c r="H1388" s="2">
        <v>41182</v>
      </c>
      <c r="K1388" s="1" t="s">
        <v>3307</v>
      </c>
    </row>
    <row r="1389" spans="1:11" ht="15" customHeight="1" x14ac:dyDescent="0.2">
      <c r="A1389" s="1" t="s">
        <v>3037</v>
      </c>
      <c r="B1389" s="1" t="s">
        <v>3308</v>
      </c>
      <c r="C1389" s="1" t="s">
        <v>3309</v>
      </c>
      <c r="D1389" s="1">
        <v>2</v>
      </c>
      <c r="E1389" s="1">
        <v>2</v>
      </c>
      <c r="G1389" s="1" t="s">
        <v>10</v>
      </c>
      <c r="H1389" s="2">
        <v>41182</v>
      </c>
    </row>
    <row r="1390" spans="1:11" ht="15" customHeight="1" x14ac:dyDescent="0.2">
      <c r="A1390" s="1" t="s">
        <v>3310</v>
      </c>
      <c r="B1390" s="1" t="s">
        <v>3311</v>
      </c>
      <c r="C1390" s="1" t="s">
        <v>3312</v>
      </c>
      <c r="D1390" s="1">
        <v>3</v>
      </c>
      <c r="E1390" s="1">
        <v>3</v>
      </c>
      <c r="G1390" s="1" t="s">
        <v>10</v>
      </c>
      <c r="H1390" s="2">
        <v>41182</v>
      </c>
    </row>
    <row r="1391" spans="1:11" ht="15" customHeight="1" x14ac:dyDescent="0.2">
      <c r="A1391" s="1" t="s">
        <v>282</v>
      </c>
      <c r="B1391" s="1" t="s">
        <v>3313</v>
      </c>
      <c r="C1391" s="1" t="s">
        <v>3314</v>
      </c>
      <c r="D1391" s="1">
        <v>20</v>
      </c>
      <c r="E1391" s="1">
        <v>20</v>
      </c>
      <c r="G1391" s="1" t="s">
        <v>10</v>
      </c>
      <c r="H1391" s="2">
        <v>41182</v>
      </c>
    </row>
    <row r="1392" spans="1:11" ht="15" customHeight="1" x14ac:dyDescent="0.2">
      <c r="A1392" s="1" t="s">
        <v>1672</v>
      </c>
      <c r="B1392" s="1" t="s">
        <v>3315</v>
      </c>
      <c r="C1392" s="1" t="s">
        <v>3316</v>
      </c>
      <c r="D1392" s="1">
        <v>20</v>
      </c>
      <c r="E1392" s="1">
        <v>21</v>
      </c>
      <c r="G1392" s="1" t="s">
        <v>10</v>
      </c>
      <c r="H1392" s="2">
        <v>41182</v>
      </c>
      <c r="K1392" s="1" t="s">
        <v>3317</v>
      </c>
    </row>
    <row r="1393" spans="1:11" ht="15" customHeight="1" x14ac:dyDescent="0.2">
      <c r="A1393" s="1" t="s">
        <v>1675</v>
      </c>
      <c r="B1393" s="1" t="s">
        <v>3318</v>
      </c>
      <c r="C1393" s="1" t="s">
        <v>3319</v>
      </c>
      <c r="D1393" s="1">
        <v>20</v>
      </c>
      <c r="E1393" s="1">
        <v>20</v>
      </c>
      <c r="G1393" s="1" t="s">
        <v>10</v>
      </c>
      <c r="H1393" s="2">
        <v>41182</v>
      </c>
    </row>
    <row r="1394" spans="1:11" ht="15" customHeight="1" x14ac:dyDescent="0.2">
      <c r="A1394" s="1" t="s">
        <v>276</v>
      </c>
      <c r="B1394" s="1" t="s">
        <v>3320</v>
      </c>
      <c r="C1394" s="1" t="s">
        <v>3321</v>
      </c>
      <c r="D1394" s="1">
        <v>20</v>
      </c>
      <c r="E1394" s="1">
        <v>20</v>
      </c>
      <c r="G1394" s="1" t="s">
        <v>10</v>
      </c>
      <c r="H1394" s="2">
        <v>41182</v>
      </c>
    </row>
    <row r="1395" spans="1:11" ht="15" customHeight="1" x14ac:dyDescent="0.2">
      <c r="A1395" s="1" t="s">
        <v>1737</v>
      </c>
      <c r="B1395" s="1" t="s">
        <v>3322</v>
      </c>
      <c r="C1395" s="1" t="s">
        <v>3323</v>
      </c>
      <c r="D1395" s="1">
        <v>10</v>
      </c>
      <c r="E1395" s="1">
        <v>10</v>
      </c>
      <c r="G1395" s="1" t="s">
        <v>10</v>
      </c>
      <c r="H1395" s="2">
        <v>41183</v>
      </c>
    </row>
    <row r="1396" spans="1:11" ht="15" customHeight="1" x14ac:dyDescent="0.2">
      <c r="A1396" s="1">
        <v>24336</v>
      </c>
      <c r="B1396" s="1" t="s">
        <v>3324</v>
      </c>
      <c r="C1396" s="1" t="s">
        <v>3325</v>
      </c>
      <c r="D1396" s="1">
        <v>180</v>
      </c>
      <c r="E1396" s="1">
        <v>181</v>
      </c>
      <c r="G1396" s="1" t="s">
        <v>476</v>
      </c>
      <c r="H1396" s="2">
        <v>41183</v>
      </c>
      <c r="K1396" s="1" t="s">
        <v>3326</v>
      </c>
    </row>
    <row r="1397" spans="1:11" ht="15" customHeight="1" x14ac:dyDescent="0.2">
      <c r="A1397" s="1">
        <v>24054</v>
      </c>
      <c r="B1397" s="1" t="s">
        <v>3327</v>
      </c>
      <c r="C1397" s="1" t="s">
        <v>3328</v>
      </c>
      <c r="D1397" s="1">
        <v>97</v>
      </c>
      <c r="E1397" s="1">
        <v>98</v>
      </c>
      <c r="G1397" s="1" t="s">
        <v>2830</v>
      </c>
      <c r="H1397" s="2">
        <v>41183</v>
      </c>
      <c r="K1397" s="1" t="s">
        <v>3329</v>
      </c>
    </row>
    <row r="1398" spans="1:11" ht="15" customHeight="1" x14ac:dyDescent="0.2">
      <c r="A1398" s="1">
        <v>24352</v>
      </c>
      <c r="B1398" s="1" t="s">
        <v>3330</v>
      </c>
      <c r="C1398" s="1" t="s">
        <v>3331</v>
      </c>
      <c r="D1398" s="1">
        <v>160</v>
      </c>
      <c r="E1398" s="1">
        <v>160</v>
      </c>
      <c r="G1398" s="1" t="s">
        <v>64</v>
      </c>
      <c r="H1398" s="2">
        <v>41183</v>
      </c>
    </row>
    <row r="1399" spans="1:11" ht="15" customHeight="1" x14ac:dyDescent="0.2">
      <c r="A1399" s="1">
        <v>24336</v>
      </c>
      <c r="B1399" s="1" t="s">
        <v>3332</v>
      </c>
      <c r="C1399" s="1" t="s">
        <v>3333</v>
      </c>
      <c r="D1399" s="1">
        <v>300</v>
      </c>
      <c r="E1399" s="1">
        <v>301</v>
      </c>
      <c r="G1399" s="1" t="s">
        <v>476</v>
      </c>
      <c r="H1399" s="2">
        <v>41183</v>
      </c>
      <c r="K1399" s="1" t="s">
        <v>3334</v>
      </c>
    </row>
    <row r="1400" spans="1:11" ht="15" customHeight="1" x14ac:dyDescent="0.2">
      <c r="A1400" s="1">
        <v>24353</v>
      </c>
      <c r="B1400" s="1" t="s">
        <v>3335</v>
      </c>
      <c r="C1400" s="1" t="s">
        <v>3336</v>
      </c>
      <c r="D1400" s="1">
        <v>80</v>
      </c>
      <c r="E1400" s="1">
        <v>80</v>
      </c>
      <c r="G1400" s="1" t="s">
        <v>729</v>
      </c>
      <c r="H1400" s="2">
        <v>41183</v>
      </c>
    </row>
    <row r="1401" spans="1:11" ht="15" customHeight="1" x14ac:dyDescent="0.2">
      <c r="A1401" s="1">
        <v>24353</v>
      </c>
      <c r="B1401" s="1" t="s">
        <v>3337</v>
      </c>
      <c r="C1401" s="1" t="s">
        <v>3338</v>
      </c>
      <c r="D1401" s="1">
        <v>80</v>
      </c>
      <c r="E1401" s="1">
        <v>80</v>
      </c>
      <c r="G1401" s="1" t="s">
        <v>729</v>
      </c>
      <c r="H1401" s="2">
        <v>41183</v>
      </c>
    </row>
    <row r="1402" spans="1:11" ht="15" customHeight="1" x14ac:dyDescent="0.2">
      <c r="A1402" s="1">
        <v>24054</v>
      </c>
      <c r="B1402" s="1" t="s">
        <v>3339</v>
      </c>
      <c r="C1402" s="1" t="s">
        <v>3340</v>
      </c>
      <c r="D1402" s="1">
        <v>240</v>
      </c>
      <c r="E1402" s="1">
        <v>240</v>
      </c>
      <c r="G1402" s="1" t="s">
        <v>2830</v>
      </c>
      <c r="H1402" s="2">
        <v>41183</v>
      </c>
    </row>
    <row r="1403" spans="1:11" ht="15" customHeight="1" x14ac:dyDescent="0.2">
      <c r="A1403" s="1">
        <v>24352</v>
      </c>
      <c r="B1403" s="1" t="s">
        <v>3341</v>
      </c>
      <c r="C1403" s="1" t="s">
        <v>3342</v>
      </c>
      <c r="D1403" s="1">
        <v>280</v>
      </c>
      <c r="E1403" s="1">
        <v>280</v>
      </c>
      <c r="G1403" s="1" t="s">
        <v>64</v>
      </c>
      <c r="H1403" s="2">
        <v>41183</v>
      </c>
    </row>
    <row r="1404" spans="1:11" ht="15" customHeight="1" x14ac:dyDescent="0.2">
      <c r="A1404" s="1">
        <v>24332</v>
      </c>
      <c r="B1404" s="1" t="s">
        <v>3343</v>
      </c>
      <c r="C1404" s="1" t="s">
        <v>3344</v>
      </c>
      <c r="D1404" s="1">
        <v>180</v>
      </c>
      <c r="E1404" s="1">
        <v>180</v>
      </c>
      <c r="G1404" s="1" t="s">
        <v>164</v>
      </c>
      <c r="H1404" s="2">
        <v>41183</v>
      </c>
    </row>
    <row r="1405" spans="1:11" ht="15" customHeight="1" x14ac:dyDescent="0.2">
      <c r="A1405" s="1">
        <v>24336</v>
      </c>
      <c r="B1405" s="1" t="s">
        <v>3345</v>
      </c>
      <c r="C1405" s="1" t="s">
        <v>3346</v>
      </c>
      <c r="D1405" s="1">
        <v>420</v>
      </c>
      <c r="E1405" s="1">
        <v>420</v>
      </c>
      <c r="G1405" s="1" t="s">
        <v>476</v>
      </c>
      <c r="H1405" s="2">
        <v>41183</v>
      </c>
    </row>
    <row r="1406" spans="1:11" ht="15" customHeight="1" x14ac:dyDescent="0.2">
      <c r="A1406" s="1">
        <v>24353</v>
      </c>
      <c r="B1406" s="1" t="s">
        <v>3347</v>
      </c>
      <c r="C1406" s="1" t="s">
        <v>3348</v>
      </c>
      <c r="D1406" s="1">
        <v>120</v>
      </c>
      <c r="E1406" s="1">
        <v>121</v>
      </c>
      <c r="G1406" s="1" t="s">
        <v>729</v>
      </c>
      <c r="H1406" s="2">
        <v>41183</v>
      </c>
      <c r="K1406" s="1" t="s">
        <v>3349</v>
      </c>
    </row>
    <row r="1407" spans="1:11" ht="15" customHeight="1" x14ac:dyDescent="0.2">
      <c r="A1407" s="1">
        <v>24054</v>
      </c>
      <c r="B1407" s="1" t="s">
        <v>3350</v>
      </c>
      <c r="C1407" s="1" t="s">
        <v>3351</v>
      </c>
      <c r="D1407" s="1">
        <v>23</v>
      </c>
      <c r="E1407" s="1">
        <v>23</v>
      </c>
      <c r="G1407" s="1" t="s">
        <v>2830</v>
      </c>
      <c r="H1407" s="2">
        <v>41183</v>
      </c>
    </row>
    <row r="1408" spans="1:11" ht="15" customHeight="1" x14ac:dyDescent="0.2">
      <c r="A1408" s="1">
        <v>24337</v>
      </c>
      <c r="B1408" s="1" t="s">
        <v>3352</v>
      </c>
      <c r="C1408" s="1" t="s">
        <v>3353</v>
      </c>
      <c r="D1408" s="1">
        <v>180</v>
      </c>
      <c r="E1408" s="1">
        <v>180</v>
      </c>
      <c r="G1408" s="1" t="s">
        <v>175</v>
      </c>
      <c r="H1408" s="2">
        <v>41183</v>
      </c>
    </row>
    <row r="1409" spans="1:11" ht="15" customHeight="1" x14ac:dyDescent="0.2">
      <c r="A1409" s="1">
        <v>24336</v>
      </c>
      <c r="B1409" s="1" t="s">
        <v>3354</v>
      </c>
      <c r="C1409" s="1" t="s">
        <v>3355</v>
      </c>
      <c r="D1409" s="1">
        <v>300</v>
      </c>
      <c r="E1409" s="1">
        <v>300</v>
      </c>
      <c r="G1409" s="1" t="s">
        <v>476</v>
      </c>
      <c r="H1409" s="2">
        <v>41183</v>
      </c>
    </row>
    <row r="1410" spans="1:11" ht="15" customHeight="1" x14ac:dyDescent="0.2">
      <c r="A1410" s="1">
        <v>24354</v>
      </c>
      <c r="B1410" s="1" t="s">
        <v>3356</v>
      </c>
      <c r="C1410" s="1" t="s">
        <v>3357</v>
      </c>
      <c r="D1410" s="1">
        <v>160</v>
      </c>
      <c r="E1410" s="1">
        <v>160</v>
      </c>
      <c r="G1410" s="1" t="s">
        <v>878</v>
      </c>
      <c r="H1410" s="2">
        <v>41183</v>
      </c>
    </row>
    <row r="1411" spans="1:11" ht="15" customHeight="1" x14ac:dyDescent="0.2">
      <c r="A1411" s="1">
        <v>24363</v>
      </c>
      <c r="B1411" s="1" t="s">
        <v>3358</v>
      </c>
      <c r="C1411" s="1" t="s">
        <v>3359</v>
      </c>
      <c r="D1411" s="1">
        <v>90</v>
      </c>
      <c r="E1411" s="1">
        <v>90</v>
      </c>
      <c r="G1411" s="1" t="s">
        <v>37</v>
      </c>
      <c r="H1411" s="2">
        <v>41184</v>
      </c>
    </row>
    <row r="1412" spans="1:11" ht="15" customHeight="1" x14ac:dyDescent="0.2">
      <c r="A1412" s="1">
        <v>24051</v>
      </c>
      <c r="B1412" s="1" t="s">
        <v>3360</v>
      </c>
      <c r="C1412" s="1" t="s">
        <v>3361</v>
      </c>
      <c r="D1412" s="1">
        <v>720</v>
      </c>
      <c r="E1412" s="1">
        <v>720</v>
      </c>
      <c r="G1412" s="1" t="s">
        <v>109</v>
      </c>
      <c r="H1412" s="2">
        <v>41184</v>
      </c>
    </row>
    <row r="1413" spans="1:11" ht="15" customHeight="1" x14ac:dyDescent="0.2">
      <c r="A1413" s="1">
        <v>24053</v>
      </c>
      <c r="B1413" s="1" t="s">
        <v>3362</v>
      </c>
      <c r="C1413" s="1" t="s">
        <v>3363</v>
      </c>
      <c r="D1413" s="1">
        <v>349</v>
      </c>
      <c r="E1413" s="1">
        <v>349</v>
      </c>
      <c r="G1413" s="1" t="s">
        <v>633</v>
      </c>
      <c r="H1413" s="2">
        <v>41184</v>
      </c>
    </row>
    <row r="1414" spans="1:11" ht="15" customHeight="1" x14ac:dyDescent="0.2">
      <c r="A1414" s="1">
        <v>24352</v>
      </c>
      <c r="B1414" s="1" t="s">
        <v>3364</v>
      </c>
      <c r="C1414" s="1" t="s">
        <v>3365</v>
      </c>
      <c r="D1414" s="1">
        <v>120</v>
      </c>
      <c r="E1414" s="1">
        <v>121</v>
      </c>
      <c r="G1414" s="1" t="s">
        <v>64</v>
      </c>
      <c r="H1414" s="2">
        <v>41184</v>
      </c>
      <c r="K1414" s="1" t="s">
        <v>3366</v>
      </c>
    </row>
    <row r="1415" spans="1:11" ht="15" customHeight="1" x14ac:dyDescent="0.2">
      <c r="A1415" s="1">
        <v>24051</v>
      </c>
      <c r="B1415" s="1" t="s">
        <v>3367</v>
      </c>
      <c r="C1415" s="1" t="s">
        <v>3368</v>
      </c>
      <c r="D1415" s="1">
        <v>600</v>
      </c>
      <c r="E1415" s="1">
        <v>601</v>
      </c>
      <c r="G1415" s="1" t="s">
        <v>109</v>
      </c>
      <c r="H1415" s="2">
        <v>41184</v>
      </c>
      <c r="K1415" s="1" t="s">
        <v>3369</v>
      </c>
    </row>
    <row r="1416" spans="1:11" ht="15" customHeight="1" x14ac:dyDescent="0.2">
      <c r="A1416" s="1">
        <v>24053</v>
      </c>
      <c r="B1416" s="1" t="s">
        <v>3370</v>
      </c>
      <c r="C1416" s="1" t="s">
        <v>3371</v>
      </c>
      <c r="D1416" s="1">
        <v>360</v>
      </c>
      <c r="E1416" s="1">
        <v>361</v>
      </c>
      <c r="G1416" s="1" t="s">
        <v>633</v>
      </c>
      <c r="H1416" s="2">
        <v>41184</v>
      </c>
      <c r="K1416" s="1" t="s">
        <v>3372</v>
      </c>
    </row>
    <row r="1417" spans="1:11" ht="15" customHeight="1" x14ac:dyDescent="0.2">
      <c r="A1417" s="1">
        <v>24352</v>
      </c>
      <c r="B1417" s="1" t="s">
        <v>3373</v>
      </c>
      <c r="C1417" s="1" t="s">
        <v>3374</v>
      </c>
      <c r="D1417" s="1">
        <v>60</v>
      </c>
      <c r="E1417" s="1">
        <v>60</v>
      </c>
      <c r="G1417" s="1" t="s">
        <v>64</v>
      </c>
      <c r="H1417" s="2">
        <v>41184</v>
      </c>
    </row>
    <row r="1418" spans="1:11" ht="15" customHeight="1" x14ac:dyDescent="0.2">
      <c r="A1418" s="1">
        <v>24053</v>
      </c>
      <c r="B1418" s="1" t="s">
        <v>3375</v>
      </c>
      <c r="C1418" s="1" t="s">
        <v>3376</v>
      </c>
      <c r="D1418" s="1">
        <v>251</v>
      </c>
      <c r="E1418" s="1">
        <v>251</v>
      </c>
      <c r="G1418" s="1" t="s">
        <v>633</v>
      </c>
      <c r="H1418" s="2">
        <v>41184</v>
      </c>
    </row>
    <row r="1419" spans="1:11" ht="15" customHeight="1" x14ac:dyDescent="0.2">
      <c r="A1419" s="1">
        <v>24352</v>
      </c>
      <c r="B1419" s="1" t="s">
        <v>3377</v>
      </c>
      <c r="C1419" s="1" t="s">
        <v>3378</v>
      </c>
      <c r="D1419" s="1">
        <v>520</v>
      </c>
      <c r="E1419" s="1">
        <v>520</v>
      </c>
      <c r="G1419" s="1" t="s">
        <v>64</v>
      </c>
      <c r="H1419" s="2">
        <v>41184</v>
      </c>
    </row>
    <row r="1420" spans="1:11" ht="15" customHeight="1" x14ac:dyDescent="0.2">
      <c r="A1420" s="1">
        <v>24352</v>
      </c>
      <c r="B1420" s="1" t="s">
        <v>3379</v>
      </c>
      <c r="C1420" s="1" t="s">
        <v>3380</v>
      </c>
      <c r="D1420" s="1">
        <v>120</v>
      </c>
      <c r="E1420" s="1">
        <v>121</v>
      </c>
      <c r="G1420" s="1" t="s">
        <v>64</v>
      </c>
      <c r="H1420" s="2">
        <v>41184</v>
      </c>
      <c r="K1420" s="1" t="s">
        <v>3381</v>
      </c>
    </row>
    <row r="1421" spans="1:11" ht="15" customHeight="1" x14ac:dyDescent="0.2">
      <c r="A1421" s="1">
        <v>24363</v>
      </c>
      <c r="B1421" s="1" t="s">
        <v>3382</v>
      </c>
      <c r="C1421" s="1" t="s">
        <v>3383</v>
      </c>
      <c r="D1421" s="1">
        <v>30</v>
      </c>
      <c r="E1421" s="1">
        <v>30</v>
      </c>
      <c r="G1421" s="1" t="s">
        <v>37</v>
      </c>
      <c r="H1421" s="2">
        <v>41184</v>
      </c>
    </row>
    <row r="1422" spans="1:11" ht="15" customHeight="1" x14ac:dyDescent="0.2">
      <c r="A1422" s="1">
        <v>24051</v>
      </c>
      <c r="B1422" s="1" t="s">
        <v>3384</v>
      </c>
      <c r="C1422" s="1" t="s">
        <v>3385</v>
      </c>
      <c r="D1422" s="1">
        <v>720</v>
      </c>
      <c r="E1422" s="1">
        <v>721</v>
      </c>
      <c r="G1422" s="1" t="s">
        <v>109</v>
      </c>
      <c r="H1422" s="2">
        <v>41184</v>
      </c>
      <c r="K1422" s="1" t="s">
        <v>3386</v>
      </c>
    </row>
    <row r="1423" spans="1:11" ht="15" customHeight="1" x14ac:dyDescent="0.2">
      <c r="A1423" s="1">
        <v>24053</v>
      </c>
      <c r="B1423" s="1" t="s">
        <v>3387</v>
      </c>
      <c r="C1423" s="1" t="s">
        <v>3388</v>
      </c>
      <c r="D1423" s="1">
        <v>480</v>
      </c>
      <c r="E1423" s="1">
        <v>481</v>
      </c>
      <c r="G1423" s="1" t="s">
        <v>633</v>
      </c>
      <c r="H1423" s="2">
        <v>41184</v>
      </c>
      <c r="K1423" s="1" t="s">
        <v>3389</v>
      </c>
    </row>
    <row r="1424" spans="1:11" ht="15" customHeight="1" x14ac:dyDescent="0.2">
      <c r="A1424" s="1">
        <v>24352</v>
      </c>
      <c r="B1424" s="1" t="s">
        <v>3390</v>
      </c>
      <c r="C1424" s="1" t="s">
        <v>3391</v>
      </c>
      <c r="D1424" s="1">
        <v>180</v>
      </c>
      <c r="E1424" s="1">
        <v>180</v>
      </c>
      <c r="G1424" s="1" t="s">
        <v>64</v>
      </c>
      <c r="H1424" s="2">
        <v>41184</v>
      </c>
    </row>
    <row r="1425" spans="1:11" ht="15" customHeight="1" x14ac:dyDescent="0.2">
      <c r="A1425" s="1">
        <v>24352</v>
      </c>
      <c r="B1425" s="1" t="s">
        <v>3392</v>
      </c>
      <c r="C1425" s="1" t="s">
        <v>3393</v>
      </c>
      <c r="D1425" s="1">
        <v>120</v>
      </c>
      <c r="E1425" s="1">
        <v>120</v>
      </c>
      <c r="G1425" s="1" t="s">
        <v>64</v>
      </c>
      <c r="H1425" s="2">
        <v>41184</v>
      </c>
    </row>
    <row r="1426" spans="1:11" ht="15" customHeight="1" x14ac:dyDescent="0.2">
      <c r="A1426" s="1">
        <v>24363</v>
      </c>
      <c r="B1426" s="1" t="s">
        <v>3394</v>
      </c>
      <c r="C1426" s="1" t="s">
        <v>3395</v>
      </c>
      <c r="D1426" s="1">
        <v>30</v>
      </c>
      <c r="E1426" s="1">
        <v>31</v>
      </c>
      <c r="G1426" s="1" t="s">
        <v>37</v>
      </c>
      <c r="H1426" s="2">
        <v>41184</v>
      </c>
      <c r="K1426" s="1" t="s">
        <v>3396</v>
      </c>
    </row>
    <row r="1427" spans="1:11" ht="15" customHeight="1" x14ac:dyDescent="0.2">
      <c r="A1427" s="1">
        <v>24051</v>
      </c>
      <c r="B1427" s="1" t="s">
        <v>3397</v>
      </c>
      <c r="C1427" s="1" t="s">
        <v>3398</v>
      </c>
      <c r="D1427" s="1">
        <v>720</v>
      </c>
      <c r="E1427" s="1">
        <v>722</v>
      </c>
      <c r="G1427" s="1" t="s">
        <v>109</v>
      </c>
      <c r="H1427" s="2">
        <v>41184</v>
      </c>
      <c r="K1427" s="1" t="s">
        <v>3399</v>
      </c>
    </row>
    <row r="1428" spans="1:11" ht="15" customHeight="1" x14ac:dyDescent="0.2">
      <c r="A1428" s="1">
        <v>24053</v>
      </c>
      <c r="B1428" s="1" t="s">
        <v>3400</v>
      </c>
      <c r="C1428" s="1" t="s">
        <v>3401</v>
      </c>
      <c r="D1428" s="1">
        <v>12</v>
      </c>
      <c r="E1428" s="1">
        <v>12</v>
      </c>
      <c r="G1428" s="1" t="s">
        <v>633</v>
      </c>
      <c r="H1428" s="2">
        <v>41184</v>
      </c>
      <c r="K1428" s="1" t="s">
        <v>3402</v>
      </c>
    </row>
    <row r="1429" spans="1:11" ht="15" customHeight="1" x14ac:dyDescent="0.2">
      <c r="A1429" s="1">
        <v>24337</v>
      </c>
      <c r="B1429" s="1" t="s">
        <v>3403</v>
      </c>
      <c r="C1429" s="1" t="s">
        <v>3403</v>
      </c>
      <c r="D1429" s="1">
        <v>1</v>
      </c>
      <c r="E1429" s="1">
        <v>1</v>
      </c>
      <c r="G1429" s="1" t="s">
        <v>175</v>
      </c>
      <c r="H1429" s="2">
        <v>41184</v>
      </c>
    </row>
    <row r="1430" spans="1:11" ht="15" customHeight="1" x14ac:dyDescent="0.2">
      <c r="A1430" s="1">
        <v>24053</v>
      </c>
      <c r="B1430" s="1" t="s">
        <v>3404</v>
      </c>
      <c r="C1430" s="1" t="s">
        <v>3405</v>
      </c>
      <c r="D1430" s="1">
        <v>468</v>
      </c>
      <c r="E1430" s="1">
        <v>470</v>
      </c>
      <c r="G1430" s="1" t="s">
        <v>633</v>
      </c>
      <c r="H1430" s="2">
        <v>41184</v>
      </c>
      <c r="K1430" s="1" t="s">
        <v>3406</v>
      </c>
    </row>
    <row r="1431" spans="1:11" ht="15" customHeight="1" x14ac:dyDescent="0.2">
      <c r="A1431" s="1">
        <v>24352</v>
      </c>
      <c r="B1431" s="1" t="s">
        <v>3407</v>
      </c>
      <c r="C1431" s="1" t="s">
        <v>3408</v>
      </c>
      <c r="D1431" s="1">
        <v>240</v>
      </c>
      <c r="E1431" s="1">
        <v>240</v>
      </c>
      <c r="G1431" s="1" t="s">
        <v>64</v>
      </c>
      <c r="H1431" s="2">
        <v>41184</v>
      </c>
    </row>
    <row r="1432" spans="1:11" ht="15" customHeight="1" x14ac:dyDescent="0.2">
      <c r="A1432" s="1">
        <v>24352</v>
      </c>
      <c r="B1432" s="1" t="s">
        <v>3409</v>
      </c>
      <c r="C1432" s="1" t="s">
        <v>3410</v>
      </c>
      <c r="D1432" s="1">
        <v>95</v>
      </c>
      <c r="E1432" s="1">
        <v>96</v>
      </c>
      <c r="G1432" s="1" t="s">
        <v>64</v>
      </c>
      <c r="H1432" s="2">
        <v>41185</v>
      </c>
      <c r="K1432" s="1" t="s">
        <v>3411</v>
      </c>
    </row>
    <row r="1433" spans="1:11" ht="15" customHeight="1" x14ac:dyDescent="0.2">
      <c r="A1433" s="1">
        <v>24352</v>
      </c>
      <c r="B1433" s="1" t="s">
        <v>3412</v>
      </c>
      <c r="C1433" s="1" t="s">
        <v>3413</v>
      </c>
      <c r="D1433" s="1">
        <v>120</v>
      </c>
      <c r="E1433" s="1">
        <v>120</v>
      </c>
      <c r="G1433" s="1" t="s">
        <v>64</v>
      </c>
      <c r="H1433" s="2">
        <v>41185</v>
      </c>
    </row>
    <row r="1434" spans="1:11" ht="15" customHeight="1" x14ac:dyDescent="0.2">
      <c r="A1434" s="1">
        <v>24051</v>
      </c>
      <c r="B1434" s="1" t="s">
        <v>3414</v>
      </c>
      <c r="C1434" s="1" t="s">
        <v>3415</v>
      </c>
      <c r="D1434" s="1">
        <v>840</v>
      </c>
      <c r="E1434" s="1">
        <v>841</v>
      </c>
      <c r="G1434" s="1" t="s">
        <v>109</v>
      </c>
      <c r="H1434" s="2">
        <v>41185</v>
      </c>
      <c r="K1434" s="1" t="s">
        <v>3416</v>
      </c>
    </row>
    <row r="1435" spans="1:11" ht="15" customHeight="1" x14ac:dyDescent="0.2">
      <c r="A1435" s="1">
        <v>24350</v>
      </c>
      <c r="B1435" s="1" t="s">
        <v>3417</v>
      </c>
      <c r="C1435" s="1" t="s">
        <v>3418</v>
      </c>
      <c r="D1435" s="1">
        <v>6</v>
      </c>
      <c r="E1435" s="1">
        <v>6</v>
      </c>
      <c r="G1435" s="1" t="s">
        <v>61</v>
      </c>
      <c r="H1435" s="2">
        <v>41185</v>
      </c>
    </row>
    <row r="1436" spans="1:11" ht="15" customHeight="1" x14ac:dyDescent="0.2">
      <c r="A1436" s="1">
        <v>24350</v>
      </c>
      <c r="B1436" s="1" t="s">
        <v>3419</v>
      </c>
      <c r="C1436" s="1" t="s">
        <v>3420</v>
      </c>
      <c r="D1436" s="1">
        <v>160</v>
      </c>
      <c r="E1436" s="1">
        <v>160</v>
      </c>
      <c r="G1436" s="1" t="s">
        <v>61</v>
      </c>
      <c r="H1436" s="2">
        <v>41185</v>
      </c>
    </row>
    <row r="1437" spans="1:11" ht="15" customHeight="1" x14ac:dyDescent="0.2">
      <c r="A1437" s="1">
        <v>24051</v>
      </c>
      <c r="B1437" s="1" t="s">
        <v>3421</v>
      </c>
      <c r="C1437" s="1" t="s">
        <v>3422</v>
      </c>
      <c r="D1437" s="1">
        <v>720</v>
      </c>
      <c r="E1437" s="1">
        <v>721</v>
      </c>
      <c r="G1437" s="1" t="s">
        <v>109</v>
      </c>
      <c r="H1437" s="2">
        <v>41185</v>
      </c>
      <c r="K1437" s="1" t="s">
        <v>3423</v>
      </c>
    </row>
    <row r="1438" spans="1:11" ht="15" customHeight="1" x14ac:dyDescent="0.2">
      <c r="A1438" s="1">
        <v>24350</v>
      </c>
      <c r="B1438" s="1" t="s">
        <v>3424</v>
      </c>
      <c r="C1438" s="1" t="s">
        <v>3425</v>
      </c>
      <c r="D1438" s="1">
        <v>120</v>
      </c>
      <c r="E1438" s="1">
        <v>120</v>
      </c>
      <c r="G1438" s="1" t="s">
        <v>61</v>
      </c>
      <c r="H1438" s="2">
        <v>41185</v>
      </c>
    </row>
    <row r="1439" spans="1:11" ht="15" customHeight="1" x14ac:dyDescent="0.2">
      <c r="A1439" s="1">
        <v>24054</v>
      </c>
      <c r="B1439" s="1" t="s">
        <v>3426</v>
      </c>
      <c r="C1439" s="1" t="s">
        <v>3427</v>
      </c>
      <c r="D1439" s="1">
        <v>360</v>
      </c>
      <c r="E1439" s="1">
        <v>360</v>
      </c>
      <c r="G1439" s="1" t="s">
        <v>2830</v>
      </c>
      <c r="H1439" s="2">
        <v>41185</v>
      </c>
    </row>
    <row r="1440" spans="1:11" ht="15" customHeight="1" x14ac:dyDescent="0.2">
      <c r="A1440" s="1">
        <v>24352</v>
      </c>
      <c r="B1440" s="1" t="s">
        <v>3428</v>
      </c>
      <c r="C1440" s="1" t="s">
        <v>3429</v>
      </c>
      <c r="D1440" s="1">
        <v>25</v>
      </c>
      <c r="E1440" s="1">
        <v>25</v>
      </c>
      <c r="G1440" s="1" t="s">
        <v>64</v>
      </c>
      <c r="H1440" s="2">
        <v>41185</v>
      </c>
    </row>
    <row r="1441" spans="1:11" ht="15" customHeight="1" x14ac:dyDescent="0.2">
      <c r="A1441" s="1">
        <v>24350</v>
      </c>
      <c r="B1441" s="1" t="s">
        <v>3430</v>
      </c>
      <c r="C1441" s="1" t="s">
        <v>3431</v>
      </c>
      <c r="D1441" s="1">
        <v>200</v>
      </c>
      <c r="E1441" s="1">
        <v>202</v>
      </c>
      <c r="G1441" s="1" t="s">
        <v>61</v>
      </c>
      <c r="H1441" s="2">
        <v>41185</v>
      </c>
      <c r="K1441" s="1" t="s">
        <v>3432</v>
      </c>
    </row>
    <row r="1442" spans="1:11" ht="15" customHeight="1" x14ac:dyDescent="0.2">
      <c r="A1442" s="1">
        <v>24051</v>
      </c>
      <c r="B1442" s="1" t="s">
        <v>3433</v>
      </c>
      <c r="C1442" s="1" t="s">
        <v>3434</v>
      </c>
      <c r="D1442" s="1">
        <v>840</v>
      </c>
      <c r="E1442" s="1">
        <v>844</v>
      </c>
      <c r="G1442" s="1" t="s">
        <v>109</v>
      </c>
      <c r="H1442" s="2">
        <v>41185</v>
      </c>
      <c r="K1442" s="1" t="s">
        <v>3435</v>
      </c>
    </row>
    <row r="1443" spans="1:11" ht="15" customHeight="1" x14ac:dyDescent="0.2">
      <c r="A1443" s="1">
        <v>24350</v>
      </c>
      <c r="B1443" s="1" t="s">
        <v>3436</v>
      </c>
      <c r="C1443" s="1" t="s">
        <v>3437</v>
      </c>
      <c r="D1443" s="1">
        <v>120</v>
      </c>
      <c r="E1443" s="1">
        <v>120</v>
      </c>
      <c r="G1443" s="1" t="s">
        <v>61</v>
      </c>
      <c r="H1443" s="2">
        <v>41185</v>
      </c>
    </row>
    <row r="1444" spans="1:11" ht="15" customHeight="1" x14ac:dyDescent="0.2">
      <c r="A1444" s="1">
        <v>24406</v>
      </c>
      <c r="B1444" s="1" t="s">
        <v>3438</v>
      </c>
      <c r="C1444" s="1" t="s">
        <v>3439</v>
      </c>
      <c r="D1444" s="1">
        <v>360</v>
      </c>
      <c r="E1444" s="1">
        <v>360</v>
      </c>
      <c r="G1444" s="1" t="s">
        <v>254</v>
      </c>
      <c r="H1444" s="2">
        <v>41185</v>
      </c>
    </row>
    <row r="1445" spans="1:11" ht="15" customHeight="1" x14ac:dyDescent="0.2">
      <c r="A1445" s="1">
        <v>24054</v>
      </c>
      <c r="B1445" s="1" t="s">
        <v>3440</v>
      </c>
      <c r="C1445" s="1" t="s">
        <v>3441</v>
      </c>
      <c r="D1445" s="1">
        <v>120</v>
      </c>
      <c r="E1445" s="1">
        <v>120</v>
      </c>
      <c r="G1445" s="1" t="s">
        <v>2830</v>
      </c>
      <c r="H1445" s="2">
        <v>41185</v>
      </c>
    </row>
    <row r="1446" spans="1:11" ht="15" customHeight="1" x14ac:dyDescent="0.2">
      <c r="A1446" s="1">
        <v>24350</v>
      </c>
      <c r="B1446" s="1" t="s">
        <v>3442</v>
      </c>
      <c r="C1446" s="1" t="s">
        <v>3443</v>
      </c>
      <c r="D1446" s="1">
        <v>114</v>
      </c>
      <c r="E1446" s="1">
        <v>114</v>
      </c>
      <c r="G1446" s="1" t="s">
        <v>61</v>
      </c>
      <c r="H1446" s="2">
        <v>41185</v>
      </c>
    </row>
    <row r="1447" spans="1:11" ht="15" customHeight="1" x14ac:dyDescent="0.2">
      <c r="A1447" s="1">
        <v>24406</v>
      </c>
      <c r="B1447" s="1" t="s">
        <v>3444</v>
      </c>
      <c r="C1447" s="1" t="s">
        <v>3445</v>
      </c>
      <c r="D1447" s="1">
        <v>240</v>
      </c>
      <c r="E1447" s="1">
        <v>240</v>
      </c>
      <c r="G1447" s="1" t="s">
        <v>254</v>
      </c>
      <c r="H1447" s="2">
        <v>41185</v>
      </c>
    </row>
    <row r="1448" spans="1:11" ht="15" customHeight="1" x14ac:dyDescent="0.2">
      <c r="A1448" s="1">
        <v>24054</v>
      </c>
      <c r="B1448" s="1" t="s">
        <v>3446</v>
      </c>
      <c r="C1448" s="1" t="s">
        <v>3447</v>
      </c>
      <c r="D1448" s="1">
        <v>120</v>
      </c>
      <c r="E1448" s="1">
        <v>120</v>
      </c>
      <c r="G1448" s="1" t="s">
        <v>2830</v>
      </c>
      <c r="H1448" s="2">
        <v>41185</v>
      </c>
    </row>
    <row r="1449" spans="1:11" ht="15" customHeight="1" x14ac:dyDescent="0.2">
      <c r="A1449" s="1">
        <v>24354</v>
      </c>
      <c r="B1449" s="1" t="s">
        <v>3448</v>
      </c>
      <c r="C1449" s="1" t="s">
        <v>3449</v>
      </c>
      <c r="D1449" s="1">
        <v>40</v>
      </c>
      <c r="E1449" s="1">
        <v>40</v>
      </c>
      <c r="G1449" s="1" t="s">
        <v>878</v>
      </c>
      <c r="H1449" s="2">
        <v>41185</v>
      </c>
    </row>
    <row r="1450" spans="1:11" ht="15" customHeight="1" x14ac:dyDescent="0.2">
      <c r="A1450" s="1">
        <v>24354</v>
      </c>
      <c r="B1450" s="1" t="s">
        <v>3450</v>
      </c>
      <c r="C1450" s="1" t="s">
        <v>3450</v>
      </c>
      <c r="D1450" s="1">
        <v>1</v>
      </c>
      <c r="E1450" s="1">
        <v>1</v>
      </c>
      <c r="G1450" s="1" t="s">
        <v>878</v>
      </c>
      <c r="H1450" s="2">
        <v>41188</v>
      </c>
      <c r="K1450" s="1" t="s">
        <v>3451</v>
      </c>
    </row>
    <row r="1451" spans="1:11" ht="15" customHeight="1" x14ac:dyDescent="0.2">
      <c r="A1451" s="1">
        <v>24398</v>
      </c>
      <c r="B1451" s="1" t="s">
        <v>3452</v>
      </c>
      <c r="C1451" s="1" t="s">
        <v>3453</v>
      </c>
      <c r="D1451" s="1">
        <v>132</v>
      </c>
      <c r="E1451" s="1">
        <v>132</v>
      </c>
      <c r="G1451" s="1" t="s">
        <v>40</v>
      </c>
      <c r="H1451" s="2">
        <v>41188</v>
      </c>
    </row>
    <row r="1452" spans="1:11" ht="15" customHeight="1" x14ac:dyDescent="0.2">
      <c r="A1452" s="1">
        <v>24334</v>
      </c>
      <c r="B1452" s="1" t="s">
        <v>3454</v>
      </c>
      <c r="C1452" s="1" t="s">
        <v>3455</v>
      </c>
      <c r="D1452" s="1">
        <v>180</v>
      </c>
      <c r="E1452" s="1">
        <v>180</v>
      </c>
      <c r="G1452" s="1" t="s">
        <v>67</v>
      </c>
      <c r="H1452" s="2">
        <v>41188</v>
      </c>
    </row>
    <row r="1453" spans="1:11" ht="15" customHeight="1" x14ac:dyDescent="0.2">
      <c r="A1453" s="1">
        <v>24409</v>
      </c>
      <c r="B1453" s="1" t="s">
        <v>3456</v>
      </c>
      <c r="C1453" s="1" t="s">
        <v>3457</v>
      </c>
      <c r="D1453" s="1">
        <v>120</v>
      </c>
      <c r="E1453" s="1">
        <v>120</v>
      </c>
      <c r="G1453" s="1" t="s">
        <v>382</v>
      </c>
      <c r="H1453" s="2">
        <v>41188</v>
      </c>
    </row>
    <row r="1454" spans="1:11" ht="15" customHeight="1" x14ac:dyDescent="0.2">
      <c r="A1454" s="1">
        <v>24396</v>
      </c>
      <c r="B1454" s="1" t="s">
        <v>3458</v>
      </c>
      <c r="C1454" s="1" t="s">
        <v>3459</v>
      </c>
      <c r="D1454" s="1">
        <v>360</v>
      </c>
      <c r="E1454" s="1">
        <v>361</v>
      </c>
      <c r="G1454" s="1" t="s">
        <v>17</v>
      </c>
      <c r="H1454" s="2">
        <v>41188</v>
      </c>
      <c r="K1454" s="1" t="s">
        <v>3460</v>
      </c>
    </row>
    <row r="1455" spans="1:11" ht="15" customHeight="1" x14ac:dyDescent="0.2">
      <c r="A1455" s="1">
        <v>24396</v>
      </c>
      <c r="B1455" s="1" t="s">
        <v>3461</v>
      </c>
      <c r="C1455" s="1" t="s">
        <v>3462</v>
      </c>
      <c r="D1455" s="1">
        <v>52</v>
      </c>
      <c r="E1455" s="1">
        <v>52</v>
      </c>
      <c r="G1455" s="1" t="s">
        <v>17</v>
      </c>
      <c r="H1455" s="2">
        <v>41188</v>
      </c>
    </row>
    <row r="1456" spans="1:11" ht="15" customHeight="1" x14ac:dyDescent="0.2">
      <c r="A1456" s="1">
        <v>24350</v>
      </c>
      <c r="B1456" s="1" t="s">
        <v>3463</v>
      </c>
      <c r="C1456" s="1" t="s">
        <v>3464</v>
      </c>
      <c r="D1456" s="1">
        <v>160</v>
      </c>
      <c r="E1456" s="1">
        <v>160</v>
      </c>
      <c r="G1456" s="1" t="s">
        <v>61</v>
      </c>
      <c r="H1456" s="2">
        <v>41188</v>
      </c>
    </row>
    <row r="1457" spans="1:11" ht="15" customHeight="1" x14ac:dyDescent="0.2">
      <c r="A1457" s="1">
        <v>24398</v>
      </c>
      <c r="B1457" s="1" t="s">
        <v>3465</v>
      </c>
      <c r="C1457" s="1" t="s">
        <v>3466</v>
      </c>
      <c r="D1457" s="1">
        <v>360</v>
      </c>
      <c r="E1457" s="1">
        <v>360</v>
      </c>
      <c r="G1457" s="1" t="s">
        <v>40</v>
      </c>
      <c r="H1457" s="2">
        <v>41188</v>
      </c>
    </row>
    <row r="1458" spans="1:11" ht="15" customHeight="1" x14ac:dyDescent="0.2">
      <c r="A1458" s="1">
        <v>24334</v>
      </c>
      <c r="B1458" s="1" t="s">
        <v>3467</v>
      </c>
      <c r="C1458" s="1" t="s">
        <v>3468</v>
      </c>
      <c r="D1458" s="1">
        <v>180</v>
      </c>
      <c r="E1458" s="1">
        <v>181</v>
      </c>
      <c r="G1458" s="1" t="s">
        <v>67</v>
      </c>
      <c r="H1458" s="2">
        <v>41188</v>
      </c>
      <c r="K1458" s="1" t="s">
        <v>3469</v>
      </c>
    </row>
    <row r="1459" spans="1:11" ht="15" customHeight="1" x14ac:dyDescent="0.2">
      <c r="A1459" s="1">
        <v>24409</v>
      </c>
      <c r="B1459" s="1" t="s">
        <v>3470</v>
      </c>
      <c r="C1459" s="1" t="s">
        <v>3471</v>
      </c>
      <c r="D1459" s="1">
        <v>120</v>
      </c>
      <c r="E1459" s="1">
        <v>121</v>
      </c>
      <c r="G1459" s="1" t="s">
        <v>382</v>
      </c>
      <c r="H1459" s="2">
        <v>41188</v>
      </c>
      <c r="K1459" s="1" t="s">
        <v>3472</v>
      </c>
    </row>
    <row r="1460" spans="1:11" ht="15" customHeight="1" x14ac:dyDescent="0.2">
      <c r="A1460" s="1">
        <v>24342</v>
      </c>
      <c r="B1460" s="1" t="s">
        <v>3473</v>
      </c>
      <c r="C1460" s="1" t="s">
        <v>3474</v>
      </c>
      <c r="D1460" s="1">
        <v>120</v>
      </c>
      <c r="E1460" s="1">
        <v>120</v>
      </c>
      <c r="G1460" s="1" t="s">
        <v>258</v>
      </c>
      <c r="H1460" s="2">
        <v>41188</v>
      </c>
    </row>
    <row r="1461" spans="1:11" ht="15" customHeight="1" x14ac:dyDescent="0.2">
      <c r="A1461" s="1">
        <v>24354</v>
      </c>
      <c r="B1461" s="1" t="s">
        <v>3475</v>
      </c>
      <c r="C1461" s="1" t="s">
        <v>3476</v>
      </c>
      <c r="D1461" s="1">
        <v>120</v>
      </c>
      <c r="E1461" s="1">
        <v>120</v>
      </c>
      <c r="G1461" s="1" t="s">
        <v>878</v>
      </c>
      <c r="H1461" s="2">
        <v>41188</v>
      </c>
    </row>
    <row r="1462" spans="1:11" ht="15" customHeight="1" x14ac:dyDescent="0.2">
      <c r="A1462" s="1">
        <v>24350</v>
      </c>
      <c r="B1462" s="1" t="s">
        <v>3477</v>
      </c>
      <c r="C1462" s="1" t="s">
        <v>3478</v>
      </c>
      <c r="D1462" s="1">
        <v>200</v>
      </c>
      <c r="E1462" s="1">
        <v>200</v>
      </c>
      <c r="G1462" s="1" t="s">
        <v>61</v>
      </c>
      <c r="H1462" s="2">
        <v>41188</v>
      </c>
    </row>
    <row r="1463" spans="1:11" ht="15" customHeight="1" x14ac:dyDescent="0.2">
      <c r="A1463" s="1">
        <v>24398</v>
      </c>
      <c r="B1463" s="1" t="s">
        <v>3479</v>
      </c>
      <c r="C1463" s="1" t="s">
        <v>3480</v>
      </c>
      <c r="D1463" s="1">
        <v>480</v>
      </c>
      <c r="E1463" s="1">
        <v>481</v>
      </c>
      <c r="G1463" s="1" t="s">
        <v>40</v>
      </c>
      <c r="H1463" s="2">
        <v>41188</v>
      </c>
      <c r="K1463" s="1" t="s">
        <v>3481</v>
      </c>
    </row>
    <row r="1464" spans="1:11" ht="15" customHeight="1" x14ac:dyDescent="0.2">
      <c r="A1464" s="1">
        <v>24334</v>
      </c>
      <c r="B1464" s="1" t="s">
        <v>3482</v>
      </c>
      <c r="C1464" s="1" t="s">
        <v>3483</v>
      </c>
      <c r="D1464" s="1">
        <v>120</v>
      </c>
      <c r="E1464" s="1">
        <v>120</v>
      </c>
      <c r="G1464" s="1" t="s">
        <v>67</v>
      </c>
      <c r="H1464" s="2">
        <v>41188</v>
      </c>
    </row>
    <row r="1465" spans="1:11" ht="15" customHeight="1" x14ac:dyDescent="0.2">
      <c r="A1465" s="1">
        <v>24409</v>
      </c>
      <c r="B1465" s="1" t="s">
        <v>3484</v>
      </c>
      <c r="C1465" s="1" t="s">
        <v>3485</v>
      </c>
      <c r="D1465" s="1">
        <v>120</v>
      </c>
      <c r="E1465" s="1">
        <v>120</v>
      </c>
      <c r="G1465" s="1" t="s">
        <v>382</v>
      </c>
      <c r="H1465" s="2">
        <v>41188</v>
      </c>
    </row>
    <row r="1466" spans="1:11" ht="15" customHeight="1" x14ac:dyDescent="0.2">
      <c r="A1466" s="1">
        <v>24342</v>
      </c>
      <c r="B1466" s="1" t="s">
        <v>3486</v>
      </c>
      <c r="C1466" s="1" t="s">
        <v>3487</v>
      </c>
      <c r="D1466" s="1">
        <v>180</v>
      </c>
      <c r="E1466" s="1">
        <v>180</v>
      </c>
      <c r="G1466" s="1" t="s">
        <v>258</v>
      </c>
      <c r="H1466" s="2">
        <v>41188</v>
      </c>
    </row>
    <row r="1467" spans="1:11" ht="15" customHeight="1" x14ac:dyDescent="0.2">
      <c r="A1467" s="1">
        <v>24396</v>
      </c>
      <c r="B1467" s="1" t="s">
        <v>3488</v>
      </c>
      <c r="C1467" s="1" t="s">
        <v>3489</v>
      </c>
      <c r="D1467" s="1">
        <v>120</v>
      </c>
      <c r="E1467" s="1">
        <v>120</v>
      </c>
      <c r="G1467" s="1" t="s">
        <v>17</v>
      </c>
      <c r="H1467" s="2">
        <v>41188</v>
      </c>
    </row>
    <row r="1468" spans="1:11" ht="15" customHeight="1" x14ac:dyDescent="0.2">
      <c r="A1468" s="1">
        <v>24334</v>
      </c>
      <c r="B1468" s="1" t="s">
        <v>3490</v>
      </c>
      <c r="C1468" s="1" t="s">
        <v>3491</v>
      </c>
      <c r="D1468" s="1">
        <v>180</v>
      </c>
      <c r="E1468" s="1">
        <v>180</v>
      </c>
      <c r="G1468" s="1" t="s">
        <v>67</v>
      </c>
      <c r="H1468" s="2">
        <v>41188</v>
      </c>
    </row>
    <row r="1469" spans="1:11" ht="15" customHeight="1" x14ac:dyDescent="0.2">
      <c r="A1469" s="1">
        <v>24409</v>
      </c>
      <c r="B1469" s="1" t="s">
        <v>3492</v>
      </c>
      <c r="C1469" s="1" t="s">
        <v>3493</v>
      </c>
      <c r="D1469" s="1">
        <v>120</v>
      </c>
      <c r="E1469" s="1">
        <v>120</v>
      </c>
      <c r="G1469" s="1" t="s">
        <v>382</v>
      </c>
      <c r="H1469" s="2">
        <v>41188</v>
      </c>
    </row>
    <row r="1470" spans="1:11" ht="15" customHeight="1" x14ac:dyDescent="0.2">
      <c r="A1470" s="1">
        <v>24342</v>
      </c>
      <c r="B1470" s="1" t="s">
        <v>3494</v>
      </c>
      <c r="C1470" s="1" t="s">
        <v>3495</v>
      </c>
      <c r="D1470" s="1">
        <v>60</v>
      </c>
      <c r="E1470" s="1">
        <v>60</v>
      </c>
      <c r="G1470" s="1" t="s">
        <v>258</v>
      </c>
      <c r="H1470" s="2">
        <v>41188</v>
      </c>
    </row>
    <row r="1471" spans="1:11" ht="15" customHeight="1" x14ac:dyDescent="0.2">
      <c r="A1471" s="1">
        <v>24396</v>
      </c>
      <c r="B1471" s="1" t="s">
        <v>3496</v>
      </c>
      <c r="C1471" s="1" t="s">
        <v>3497</v>
      </c>
      <c r="D1471" s="1">
        <v>8</v>
      </c>
      <c r="E1471" s="1">
        <v>8</v>
      </c>
      <c r="G1471" s="1" t="s">
        <v>17</v>
      </c>
      <c r="H1471" s="2">
        <v>41188</v>
      </c>
    </row>
    <row r="1472" spans="1:11" ht="15" customHeight="1" x14ac:dyDescent="0.2">
      <c r="A1472" s="1">
        <v>24353</v>
      </c>
      <c r="B1472" s="1" t="s">
        <v>3498</v>
      </c>
      <c r="C1472" s="1" t="s">
        <v>3499</v>
      </c>
      <c r="D1472" s="1">
        <v>160</v>
      </c>
      <c r="E1472" s="1">
        <v>160</v>
      </c>
      <c r="G1472" s="1" t="s">
        <v>729</v>
      </c>
      <c r="H1472" s="2">
        <v>41188</v>
      </c>
    </row>
    <row r="1473" spans="1:11" ht="15" customHeight="1" x14ac:dyDescent="0.2">
      <c r="A1473" s="1">
        <v>24350</v>
      </c>
      <c r="B1473" s="1" t="s">
        <v>3500</v>
      </c>
      <c r="C1473" s="1" t="s">
        <v>3501</v>
      </c>
      <c r="D1473" s="1">
        <v>200</v>
      </c>
      <c r="E1473" s="1">
        <v>201</v>
      </c>
      <c r="G1473" s="1" t="s">
        <v>61</v>
      </c>
      <c r="H1473" s="2">
        <v>41188</v>
      </c>
      <c r="K1473" s="1" t="s">
        <v>3502</v>
      </c>
    </row>
    <row r="1474" spans="1:11" ht="15" customHeight="1" x14ac:dyDescent="0.2">
      <c r="A1474" s="1">
        <v>24398</v>
      </c>
      <c r="B1474" s="1" t="s">
        <v>3503</v>
      </c>
      <c r="C1474" s="1" t="s">
        <v>3504</v>
      </c>
      <c r="D1474" s="1">
        <v>468</v>
      </c>
      <c r="E1474" s="1">
        <v>468</v>
      </c>
      <c r="G1474" s="1" t="s">
        <v>40</v>
      </c>
      <c r="H1474" s="2">
        <v>41188</v>
      </c>
    </row>
    <row r="1475" spans="1:11" ht="15" customHeight="1" x14ac:dyDescent="0.2">
      <c r="A1475" s="1" t="s">
        <v>1000</v>
      </c>
      <c r="B1475" s="1" t="s">
        <v>3505</v>
      </c>
      <c r="C1475" s="1" t="s">
        <v>3505</v>
      </c>
      <c r="D1475" s="1">
        <v>1</v>
      </c>
      <c r="E1475" s="1">
        <v>1</v>
      </c>
      <c r="G1475" s="1" t="s">
        <v>10</v>
      </c>
      <c r="H1475" s="2">
        <v>41188</v>
      </c>
    </row>
    <row r="1476" spans="1:11" ht="15" customHeight="1" x14ac:dyDescent="0.2">
      <c r="A1476" s="1">
        <v>24396</v>
      </c>
      <c r="B1476" s="1" t="s">
        <v>3506</v>
      </c>
      <c r="C1476" s="1" t="s">
        <v>3507</v>
      </c>
      <c r="D1476" s="1">
        <v>360</v>
      </c>
      <c r="E1476" s="1">
        <v>360</v>
      </c>
      <c r="G1476" s="1" t="s">
        <v>17</v>
      </c>
      <c r="H1476" s="2">
        <v>41189</v>
      </c>
    </row>
    <row r="1477" spans="1:11" ht="15" customHeight="1" x14ac:dyDescent="0.2">
      <c r="A1477" s="1">
        <v>24349</v>
      </c>
      <c r="B1477" s="1" t="s">
        <v>3508</v>
      </c>
      <c r="C1477" s="1" t="s">
        <v>3509</v>
      </c>
      <c r="D1477" s="1">
        <v>360</v>
      </c>
      <c r="E1477" s="1">
        <v>360</v>
      </c>
      <c r="G1477" s="1" t="s">
        <v>250</v>
      </c>
      <c r="H1477" s="2">
        <v>41189</v>
      </c>
    </row>
    <row r="1478" spans="1:11" ht="15" customHeight="1" x14ac:dyDescent="0.2">
      <c r="A1478" s="1">
        <v>24050</v>
      </c>
      <c r="B1478" s="1" t="s">
        <v>3510</v>
      </c>
      <c r="C1478" s="1" t="s">
        <v>3511</v>
      </c>
      <c r="D1478" s="1">
        <v>960</v>
      </c>
      <c r="E1478" s="1">
        <v>960</v>
      </c>
      <c r="G1478" s="1" t="s">
        <v>113</v>
      </c>
      <c r="H1478" s="2">
        <v>41189</v>
      </c>
    </row>
    <row r="1479" spans="1:11" ht="15" customHeight="1" x14ac:dyDescent="0.2">
      <c r="A1479" s="1">
        <v>24396</v>
      </c>
      <c r="B1479" s="1" t="s">
        <v>3512</v>
      </c>
      <c r="C1479" s="1" t="s">
        <v>3513</v>
      </c>
      <c r="D1479" s="1">
        <v>240</v>
      </c>
      <c r="E1479" s="1">
        <v>240</v>
      </c>
      <c r="G1479" s="1" t="s">
        <v>17</v>
      </c>
      <c r="H1479" s="2">
        <v>41189</v>
      </c>
    </row>
    <row r="1480" spans="1:11" ht="15" customHeight="1" x14ac:dyDescent="0.2">
      <c r="A1480" s="1">
        <v>24349</v>
      </c>
      <c r="B1480" s="1" t="s">
        <v>3514</v>
      </c>
      <c r="C1480" s="1" t="s">
        <v>3515</v>
      </c>
      <c r="D1480" s="1">
        <v>174</v>
      </c>
      <c r="E1480" s="1">
        <v>175</v>
      </c>
      <c r="G1480" s="1" t="s">
        <v>250</v>
      </c>
      <c r="H1480" s="2">
        <v>41189</v>
      </c>
      <c r="K1480" s="1" t="s">
        <v>3516</v>
      </c>
    </row>
    <row r="1481" spans="1:11" ht="15" customHeight="1" x14ac:dyDescent="0.2">
      <c r="A1481" s="1">
        <v>24396</v>
      </c>
      <c r="B1481" s="1" t="s">
        <v>3517</v>
      </c>
      <c r="C1481" s="1" t="s">
        <v>3518</v>
      </c>
      <c r="D1481" s="1">
        <v>420</v>
      </c>
      <c r="E1481" s="1">
        <v>421</v>
      </c>
      <c r="G1481" s="1" t="s">
        <v>17</v>
      </c>
      <c r="H1481" s="2">
        <v>41189</v>
      </c>
      <c r="K1481" s="1" t="s">
        <v>3519</v>
      </c>
    </row>
    <row r="1482" spans="1:11" ht="15" customHeight="1" x14ac:dyDescent="0.2">
      <c r="A1482" s="1">
        <v>24349</v>
      </c>
      <c r="B1482" s="1" t="s">
        <v>3520</v>
      </c>
      <c r="C1482" s="1" t="s">
        <v>3521</v>
      </c>
      <c r="D1482" s="1">
        <v>223</v>
      </c>
      <c r="E1482" s="1">
        <v>224</v>
      </c>
      <c r="G1482" s="1" t="s">
        <v>250</v>
      </c>
      <c r="H1482" s="2">
        <v>41189</v>
      </c>
      <c r="K1482" s="1" t="s">
        <v>3520</v>
      </c>
    </row>
    <row r="1483" spans="1:11" ht="15" customHeight="1" x14ac:dyDescent="0.2">
      <c r="A1483" s="1">
        <v>24349</v>
      </c>
      <c r="B1483" s="1" t="s">
        <v>3522</v>
      </c>
      <c r="C1483" s="1" t="s">
        <v>3523</v>
      </c>
      <c r="D1483" s="1">
        <v>240</v>
      </c>
      <c r="E1483" s="1">
        <v>240</v>
      </c>
      <c r="G1483" s="1" t="s">
        <v>250</v>
      </c>
      <c r="H1483" s="2">
        <v>41189</v>
      </c>
    </row>
    <row r="1484" spans="1:11" ht="15" customHeight="1" x14ac:dyDescent="0.2">
      <c r="A1484" s="1">
        <v>24050</v>
      </c>
      <c r="B1484" s="1" t="s">
        <v>3524</v>
      </c>
      <c r="C1484" s="1" t="s">
        <v>3525</v>
      </c>
      <c r="D1484" s="1">
        <v>600</v>
      </c>
      <c r="E1484" s="1">
        <v>602</v>
      </c>
      <c r="G1484" s="1" t="s">
        <v>113</v>
      </c>
      <c r="H1484" s="2">
        <v>41189</v>
      </c>
      <c r="K1484" s="1" t="s">
        <v>3526</v>
      </c>
    </row>
    <row r="1485" spans="1:11" ht="15" customHeight="1" x14ac:dyDescent="0.2">
      <c r="A1485" s="1">
        <v>24349</v>
      </c>
      <c r="B1485" s="1" t="s">
        <v>3527</v>
      </c>
      <c r="C1485" s="1" t="s">
        <v>3528</v>
      </c>
      <c r="D1485" s="1">
        <v>106</v>
      </c>
      <c r="E1485" s="1">
        <v>106</v>
      </c>
      <c r="G1485" s="1" t="s">
        <v>250</v>
      </c>
      <c r="H1485" s="2">
        <v>41189</v>
      </c>
    </row>
    <row r="1486" spans="1:11" ht="15" customHeight="1" x14ac:dyDescent="0.2">
      <c r="A1486" s="1">
        <v>24050</v>
      </c>
      <c r="B1486" s="1" t="s">
        <v>3529</v>
      </c>
      <c r="C1486" s="1" t="s">
        <v>3530</v>
      </c>
      <c r="D1486" s="1">
        <v>600</v>
      </c>
      <c r="E1486" s="1">
        <v>600</v>
      </c>
      <c r="G1486" s="1" t="s">
        <v>113</v>
      </c>
      <c r="H1486" s="2">
        <v>41189</v>
      </c>
    </row>
    <row r="1487" spans="1:11" ht="15" customHeight="1" x14ac:dyDescent="0.2">
      <c r="A1487" s="1">
        <v>24349</v>
      </c>
      <c r="B1487" s="1" t="s">
        <v>3531</v>
      </c>
      <c r="C1487" s="1" t="s">
        <v>3532</v>
      </c>
      <c r="D1487" s="1">
        <v>97</v>
      </c>
      <c r="E1487" s="1">
        <v>98</v>
      </c>
      <c r="G1487" s="1" t="s">
        <v>250</v>
      </c>
      <c r="H1487" s="2">
        <v>41189</v>
      </c>
      <c r="K1487" s="1" t="s">
        <v>3533</v>
      </c>
    </row>
    <row r="1488" spans="1:11" ht="15" customHeight="1" x14ac:dyDescent="0.2">
      <c r="A1488" s="1">
        <v>24050</v>
      </c>
      <c r="B1488" s="1" t="s">
        <v>3534</v>
      </c>
      <c r="C1488" s="1" t="s">
        <v>3535</v>
      </c>
      <c r="D1488" s="1">
        <v>600</v>
      </c>
      <c r="E1488" s="1">
        <v>600</v>
      </c>
      <c r="G1488" s="1" t="s">
        <v>113</v>
      </c>
      <c r="H1488" s="2">
        <v>41189</v>
      </c>
    </row>
    <row r="1489" spans="1:11" ht="15" customHeight="1" x14ac:dyDescent="0.2">
      <c r="A1489" s="1">
        <v>24050</v>
      </c>
      <c r="B1489" s="1" t="s">
        <v>3536</v>
      </c>
      <c r="C1489" s="1" t="s">
        <v>3537</v>
      </c>
      <c r="D1489" s="1">
        <v>480</v>
      </c>
      <c r="E1489" s="1">
        <v>480</v>
      </c>
      <c r="G1489" s="1" t="s">
        <v>113</v>
      </c>
      <c r="H1489" s="2">
        <v>41190</v>
      </c>
    </row>
    <row r="1490" spans="1:11" ht="15" customHeight="1" x14ac:dyDescent="0.2">
      <c r="A1490" s="1">
        <v>24408</v>
      </c>
      <c r="B1490" s="1" t="s">
        <v>3538</v>
      </c>
      <c r="C1490" s="1" t="s">
        <v>3539</v>
      </c>
      <c r="D1490" s="1">
        <v>360</v>
      </c>
      <c r="E1490" s="1">
        <v>360</v>
      </c>
      <c r="G1490" s="1" t="s">
        <v>194</v>
      </c>
      <c r="H1490" s="2">
        <v>41190</v>
      </c>
    </row>
    <row r="1491" spans="1:11" ht="15" customHeight="1" x14ac:dyDescent="0.2">
      <c r="A1491" s="1">
        <v>24054</v>
      </c>
      <c r="B1491" s="1" t="s">
        <v>3540</v>
      </c>
      <c r="C1491" s="1" t="s">
        <v>3541</v>
      </c>
      <c r="D1491" s="1">
        <v>360</v>
      </c>
      <c r="E1491" s="1">
        <v>360</v>
      </c>
      <c r="G1491" s="1" t="s">
        <v>2830</v>
      </c>
      <c r="H1491" s="2">
        <v>41190</v>
      </c>
    </row>
    <row r="1492" spans="1:11" ht="15" customHeight="1" x14ac:dyDescent="0.2">
      <c r="A1492" s="1">
        <v>24406</v>
      </c>
      <c r="B1492" s="1" t="s">
        <v>3542</v>
      </c>
      <c r="C1492" s="1" t="s">
        <v>3543</v>
      </c>
      <c r="D1492" s="1">
        <v>240</v>
      </c>
      <c r="E1492" s="1">
        <v>240</v>
      </c>
      <c r="G1492" s="1" t="s">
        <v>254</v>
      </c>
      <c r="H1492" s="2">
        <v>41190</v>
      </c>
    </row>
    <row r="1493" spans="1:11" ht="15" customHeight="1" x14ac:dyDescent="0.2">
      <c r="A1493" s="1">
        <v>24350</v>
      </c>
      <c r="B1493" s="1" t="s">
        <v>3544</v>
      </c>
      <c r="C1493" s="1" t="s">
        <v>3545</v>
      </c>
      <c r="D1493" s="1">
        <v>166</v>
      </c>
      <c r="E1493" s="1">
        <v>166</v>
      </c>
      <c r="G1493" s="1" t="s">
        <v>61</v>
      </c>
      <c r="H1493" s="2">
        <v>41190</v>
      </c>
    </row>
    <row r="1494" spans="1:11" ht="15" customHeight="1" x14ac:dyDescent="0.2">
      <c r="A1494" s="1">
        <v>24050</v>
      </c>
      <c r="B1494" s="1" t="s">
        <v>3546</v>
      </c>
      <c r="C1494" s="1" t="s">
        <v>3547</v>
      </c>
      <c r="D1494" s="1">
        <v>334</v>
      </c>
      <c r="E1494" s="1">
        <v>335</v>
      </c>
      <c r="G1494" s="1" t="s">
        <v>113</v>
      </c>
      <c r="H1494" s="2">
        <v>41190</v>
      </c>
      <c r="K1494" s="1" t="s">
        <v>3548</v>
      </c>
    </row>
    <row r="1495" spans="1:11" ht="15" customHeight="1" x14ac:dyDescent="0.2">
      <c r="A1495" s="1">
        <v>24408</v>
      </c>
      <c r="B1495" s="1" t="s">
        <v>3549</v>
      </c>
      <c r="C1495" s="1" t="s">
        <v>3550</v>
      </c>
      <c r="D1495" s="1">
        <v>359</v>
      </c>
      <c r="E1495" s="1">
        <v>360</v>
      </c>
      <c r="G1495" s="1" t="s">
        <v>194</v>
      </c>
      <c r="H1495" s="2">
        <v>41190</v>
      </c>
      <c r="K1495" s="1" t="s">
        <v>3551</v>
      </c>
    </row>
    <row r="1496" spans="1:11" ht="15" customHeight="1" x14ac:dyDescent="0.2">
      <c r="A1496" s="1">
        <v>24054</v>
      </c>
      <c r="B1496" s="1" t="s">
        <v>3552</v>
      </c>
      <c r="C1496" s="1" t="s">
        <v>3553</v>
      </c>
      <c r="D1496" s="1">
        <v>240</v>
      </c>
      <c r="E1496" s="1">
        <v>240</v>
      </c>
      <c r="G1496" s="1" t="s">
        <v>2830</v>
      </c>
      <c r="H1496" s="2">
        <v>41190</v>
      </c>
    </row>
    <row r="1497" spans="1:11" ht="15" customHeight="1" x14ac:dyDescent="0.2">
      <c r="A1497" s="1">
        <v>24406</v>
      </c>
      <c r="B1497" s="1" t="s">
        <v>3554</v>
      </c>
      <c r="C1497" s="1" t="s">
        <v>3555</v>
      </c>
      <c r="D1497" s="1">
        <v>120</v>
      </c>
      <c r="E1497" s="1">
        <v>120</v>
      </c>
      <c r="G1497" s="1" t="s">
        <v>254</v>
      </c>
      <c r="H1497" s="2">
        <v>41190</v>
      </c>
    </row>
    <row r="1498" spans="1:11" ht="15" customHeight="1" x14ac:dyDescent="0.2">
      <c r="A1498" s="1">
        <v>24350</v>
      </c>
      <c r="B1498" s="1" t="s">
        <v>3556</v>
      </c>
      <c r="C1498" s="1" t="s">
        <v>3557</v>
      </c>
      <c r="D1498" s="1">
        <v>240</v>
      </c>
      <c r="E1498" s="1">
        <v>240</v>
      </c>
      <c r="G1498" s="1" t="s">
        <v>61</v>
      </c>
      <c r="H1498" s="2">
        <v>41190</v>
      </c>
    </row>
    <row r="1499" spans="1:11" ht="15" customHeight="1" x14ac:dyDescent="0.2">
      <c r="A1499" s="1">
        <v>24403</v>
      </c>
      <c r="B1499" s="1" t="s">
        <v>3558</v>
      </c>
      <c r="C1499" s="1" t="s">
        <v>3559</v>
      </c>
      <c r="D1499" s="1">
        <v>360</v>
      </c>
      <c r="E1499" s="1">
        <v>360</v>
      </c>
      <c r="G1499" s="1" t="s">
        <v>21</v>
      </c>
      <c r="H1499" s="2">
        <v>41190</v>
      </c>
    </row>
    <row r="1500" spans="1:11" ht="15" customHeight="1" x14ac:dyDescent="0.2">
      <c r="A1500" s="1">
        <v>24341</v>
      </c>
      <c r="B1500" s="1" t="s">
        <v>3560</v>
      </c>
      <c r="C1500" s="1" t="s">
        <v>3561</v>
      </c>
      <c r="D1500" s="1">
        <v>120</v>
      </c>
      <c r="E1500" s="1">
        <v>120</v>
      </c>
      <c r="G1500" s="1" t="s">
        <v>875</v>
      </c>
      <c r="H1500" s="2">
        <v>41190</v>
      </c>
    </row>
    <row r="1501" spans="1:11" ht="15" customHeight="1" x14ac:dyDescent="0.2">
      <c r="A1501" s="1">
        <v>24050</v>
      </c>
      <c r="B1501" s="1" t="s">
        <v>3562</v>
      </c>
      <c r="C1501" s="1" t="s">
        <v>3563</v>
      </c>
      <c r="D1501" s="1">
        <v>360</v>
      </c>
      <c r="E1501" s="1">
        <v>361</v>
      </c>
      <c r="G1501" s="1" t="s">
        <v>113</v>
      </c>
      <c r="H1501" s="2">
        <v>41190</v>
      </c>
      <c r="K1501" s="1" t="s">
        <v>3564</v>
      </c>
    </row>
    <row r="1502" spans="1:11" ht="15" customHeight="1" x14ac:dyDescent="0.2">
      <c r="A1502" s="1">
        <v>24054</v>
      </c>
      <c r="B1502" s="1" t="s">
        <v>3565</v>
      </c>
      <c r="C1502" s="1" t="s">
        <v>3566</v>
      </c>
      <c r="D1502" s="1">
        <v>240</v>
      </c>
      <c r="E1502" s="1">
        <v>240</v>
      </c>
      <c r="G1502" s="1" t="s">
        <v>2830</v>
      </c>
      <c r="H1502" s="2">
        <v>41190</v>
      </c>
    </row>
    <row r="1503" spans="1:11" ht="15" customHeight="1" x14ac:dyDescent="0.2">
      <c r="A1503" s="1">
        <v>24406</v>
      </c>
      <c r="B1503" s="1" t="s">
        <v>3567</v>
      </c>
      <c r="C1503" s="1" t="s">
        <v>3568</v>
      </c>
      <c r="D1503" s="1">
        <v>120</v>
      </c>
      <c r="E1503" s="1">
        <v>120</v>
      </c>
      <c r="G1503" s="1" t="s">
        <v>254</v>
      </c>
      <c r="H1503" s="2">
        <v>41190</v>
      </c>
    </row>
    <row r="1504" spans="1:11" ht="15" customHeight="1" x14ac:dyDescent="0.2">
      <c r="A1504" s="1">
        <v>24350</v>
      </c>
      <c r="B1504" s="1" t="s">
        <v>3569</v>
      </c>
      <c r="C1504" s="1" t="s">
        <v>3570</v>
      </c>
      <c r="D1504" s="1">
        <v>120</v>
      </c>
      <c r="E1504" s="1">
        <v>120</v>
      </c>
      <c r="G1504" s="1" t="s">
        <v>61</v>
      </c>
      <c r="H1504" s="2">
        <v>41190</v>
      </c>
    </row>
    <row r="1505" spans="1:11" ht="15" customHeight="1" x14ac:dyDescent="0.2">
      <c r="A1505" s="1">
        <v>24403</v>
      </c>
      <c r="B1505" s="1" t="s">
        <v>3571</v>
      </c>
      <c r="C1505" s="1" t="s">
        <v>3572</v>
      </c>
      <c r="D1505" s="1">
        <v>120</v>
      </c>
      <c r="E1505" s="1">
        <v>121</v>
      </c>
      <c r="G1505" s="1" t="s">
        <v>21</v>
      </c>
      <c r="H1505" s="2">
        <v>41190</v>
      </c>
      <c r="K1505" s="1" t="s">
        <v>3573</v>
      </c>
    </row>
    <row r="1506" spans="1:11" ht="15" customHeight="1" x14ac:dyDescent="0.2">
      <c r="A1506" s="1">
        <v>24341</v>
      </c>
      <c r="B1506" s="1" t="s">
        <v>3574</v>
      </c>
      <c r="C1506" s="1" t="s">
        <v>3575</v>
      </c>
      <c r="D1506" s="1">
        <v>120</v>
      </c>
      <c r="E1506" s="1">
        <v>120</v>
      </c>
      <c r="G1506" s="1" t="s">
        <v>875</v>
      </c>
      <c r="H1506" s="2">
        <v>41190</v>
      </c>
    </row>
    <row r="1507" spans="1:11" ht="15" customHeight="1" x14ac:dyDescent="0.2">
      <c r="A1507" s="1">
        <v>24350</v>
      </c>
      <c r="B1507" s="1" t="s">
        <v>3576</v>
      </c>
      <c r="C1507" s="1" t="s">
        <v>3577</v>
      </c>
      <c r="D1507" s="1">
        <v>74</v>
      </c>
      <c r="E1507" s="1">
        <v>74</v>
      </c>
      <c r="G1507" s="1" t="s">
        <v>61</v>
      </c>
      <c r="H1507" s="2">
        <v>41190</v>
      </c>
    </row>
    <row r="1508" spans="1:11" ht="15" customHeight="1" x14ac:dyDescent="0.2">
      <c r="A1508" s="1">
        <v>24403</v>
      </c>
      <c r="B1508" s="1" t="s">
        <v>3578</v>
      </c>
      <c r="C1508" s="1" t="s">
        <v>3579</v>
      </c>
      <c r="D1508" s="1">
        <v>360</v>
      </c>
      <c r="E1508" s="1">
        <v>360</v>
      </c>
      <c r="G1508" s="1" t="s">
        <v>21</v>
      </c>
      <c r="H1508" s="2">
        <v>41190</v>
      </c>
    </row>
    <row r="1509" spans="1:11" ht="15" customHeight="1" x14ac:dyDescent="0.2">
      <c r="A1509" s="1">
        <v>24350</v>
      </c>
      <c r="B1509" s="1" t="s">
        <v>3580</v>
      </c>
      <c r="C1509" s="1" t="s">
        <v>3581</v>
      </c>
      <c r="D1509" s="1">
        <v>160</v>
      </c>
      <c r="E1509" s="1">
        <v>160</v>
      </c>
      <c r="G1509" s="1" t="s">
        <v>61</v>
      </c>
      <c r="H1509" s="2">
        <v>41190</v>
      </c>
    </row>
    <row r="1510" spans="1:11" ht="15" customHeight="1" x14ac:dyDescent="0.2">
      <c r="A1510" s="1">
        <v>24403</v>
      </c>
      <c r="B1510" s="1" t="s">
        <v>3582</v>
      </c>
      <c r="C1510" s="1" t="s">
        <v>3583</v>
      </c>
      <c r="D1510" s="1">
        <v>480</v>
      </c>
      <c r="E1510" s="1">
        <v>480</v>
      </c>
      <c r="G1510" s="1" t="s">
        <v>21</v>
      </c>
      <c r="H1510" s="2">
        <v>41190</v>
      </c>
    </row>
    <row r="1511" spans="1:11" ht="15" customHeight="1" x14ac:dyDescent="0.2">
      <c r="A1511" s="1">
        <v>24050</v>
      </c>
      <c r="B1511" s="1" t="s">
        <v>3584</v>
      </c>
      <c r="C1511" s="1" t="s">
        <v>3585</v>
      </c>
      <c r="D1511" s="1">
        <v>26</v>
      </c>
      <c r="E1511" s="1">
        <v>26</v>
      </c>
    </row>
    <row r="1512" spans="1:11" ht="15" customHeight="1" x14ac:dyDescent="0.2">
      <c r="A1512" s="1">
        <v>24399</v>
      </c>
      <c r="B1512" s="1" t="s">
        <v>3586</v>
      </c>
      <c r="C1512" s="1" t="s">
        <v>3587</v>
      </c>
      <c r="D1512" s="1">
        <v>753</v>
      </c>
      <c r="E1512" s="1">
        <v>753</v>
      </c>
      <c r="G1512" s="1" t="s">
        <v>310</v>
      </c>
      <c r="H1512" s="2">
        <v>41191</v>
      </c>
    </row>
    <row r="1513" spans="1:11" ht="15" customHeight="1" x14ac:dyDescent="0.2">
      <c r="A1513" s="1">
        <v>24340</v>
      </c>
      <c r="B1513" s="1" t="s">
        <v>3588</v>
      </c>
      <c r="C1513" s="1" t="s">
        <v>3589</v>
      </c>
      <c r="D1513" s="1">
        <v>180</v>
      </c>
      <c r="E1513" s="1">
        <v>181</v>
      </c>
      <c r="G1513" s="1" t="s">
        <v>810</v>
      </c>
      <c r="H1513" s="2">
        <v>41191</v>
      </c>
      <c r="K1513" s="1" t="s">
        <v>3590</v>
      </c>
    </row>
    <row r="1514" spans="1:11" ht="15" customHeight="1" x14ac:dyDescent="0.2">
      <c r="A1514" s="1">
        <v>24403</v>
      </c>
      <c r="B1514" s="1" t="s">
        <v>3591</v>
      </c>
      <c r="C1514" s="1" t="s">
        <v>3592</v>
      </c>
      <c r="D1514" s="1">
        <v>600</v>
      </c>
      <c r="E1514" s="1">
        <v>600</v>
      </c>
      <c r="G1514" s="1" t="s">
        <v>21</v>
      </c>
      <c r="H1514" s="2">
        <v>41191</v>
      </c>
    </row>
    <row r="1515" spans="1:11" ht="15" customHeight="1" x14ac:dyDescent="0.2">
      <c r="A1515" s="1">
        <v>24406</v>
      </c>
      <c r="B1515" s="1" t="s">
        <v>3593</v>
      </c>
      <c r="C1515" s="1" t="s">
        <v>3594</v>
      </c>
      <c r="D1515" s="1">
        <v>60</v>
      </c>
      <c r="E1515" s="1">
        <v>60</v>
      </c>
      <c r="G1515" s="1" t="s">
        <v>254</v>
      </c>
      <c r="H1515" s="2">
        <v>41191</v>
      </c>
    </row>
    <row r="1516" spans="1:11" ht="15" customHeight="1" x14ac:dyDescent="0.2">
      <c r="A1516" s="1">
        <v>24341</v>
      </c>
      <c r="B1516" s="1" t="s">
        <v>3595</v>
      </c>
      <c r="C1516" s="1" t="s">
        <v>3596</v>
      </c>
      <c r="D1516" s="1">
        <v>35</v>
      </c>
      <c r="E1516" s="1">
        <v>35</v>
      </c>
      <c r="G1516" s="1" t="s">
        <v>875</v>
      </c>
      <c r="H1516" s="2">
        <v>41191</v>
      </c>
    </row>
    <row r="1517" spans="1:11" ht="15" customHeight="1" x14ac:dyDescent="0.2">
      <c r="A1517" s="1">
        <v>24054</v>
      </c>
      <c r="B1517" s="1" t="s">
        <v>3597</v>
      </c>
      <c r="C1517" s="1" t="s">
        <v>3598</v>
      </c>
      <c r="D1517" s="1">
        <v>42</v>
      </c>
      <c r="E1517" s="1">
        <v>42</v>
      </c>
      <c r="G1517" s="1" t="s">
        <v>2830</v>
      </c>
      <c r="H1517" s="2">
        <v>41191</v>
      </c>
    </row>
    <row r="1518" spans="1:11" ht="15" customHeight="1" x14ac:dyDescent="0.2">
      <c r="A1518" s="1">
        <v>24407</v>
      </c>
      <c r="B1518" s="1" t="s">
        <v>3599</v>
      </c>
      <c r="C1518" s="1" t="s">
        <v>3600</v>
      </c>
      <c r="D1518" s="1">
        <v>104</v>
      </c>
      <c r="E1518" s="1">
        <v>104</v>
      </c>
      <c r="G1518" s="1" t="s">
        <v>818</v>
      </c>
      <c r="H1518" s="2">
        <v>41191</v>
      </c>
    </row>
    <row r="1519" spans="1:11" ht="15" customHeight="1" x14ac:dyDescent="0.2">
      <c r="A1519" s="1">
        <v>24354</v>
      </c>
      <c r="B1519" s="1" t="s">
        <v>3601</v>
      </c>
      <c r="C1519" s="1" t="s">
        <v>3602</v>
      </c>
      <c r="D1519" s="1">
        <v>37</v>
      </c>
      <c r="E1519" s="1">
        <v>37</v>
      </c>
      <c r="G1519" s="1" t="s">
        <v>878</v>
      </c>
      <c r="H1519" s="2">
        <v>41191</v>
      </c>
    </row>
    <row r="1520" spans="1:11" ht="15" customHeight="1" x14ac:dyDescent="0.2">
      <c r="A1520" s="1">
        <v>24353</v>
      </c>
      <c r="B1520" s="1" t="s">
        <v>3603</v>
      </c>
      <c r="C1520" s="1" t="s">
        <v>3604</v>
      </c>
      <c r="D1520" s="1">
        <v>23</v>
      </c>
      <c r="E1520" s="1">
        <v>23</v>
      </c>
      <c r="G1520" s="1" t="s">
        <v>729</v>
      </c>
      <c r="H1520" s="2">
        <v>41191</v>
      </c>
    </row>
    <row r="1521" spans="1:11" ht="15" customHeight="1" x14ac:dyDescent="0.2">
      <c r="A1521" s="1">
        <v>24399</v>
      </c>
      <c r="B1521" s="1" t="s">
        <v>3605</v>
      </c>
      <c r="C1521" s="1" t="s">
        <v>3606</v>
      </c>
      <c r="D1521" s="1">
        <v>80</v>
      </c>
      <c r="E1521" s="1">
        <v>80</v>
      </c>
      <c r="G1521" s="1" t="s">
        <v>310</v>
      </c>
      <c r="H1521" s="2">
        <v>41191</v>
      </c>
    </row>
    <row r="1522" spans="1:11" ht="15" customHeight="1" x14ac:dyDescent="0.2">
      <c r="A1522" s="1">
        <v>24340</v>
      </c>
      <c r="B1522" s="1" t="s">
        <v>3607</v>
      </c>
      <c r="C1522" s="1" t="s">
        <v>3608</v>
      </c>
      <c r="D1522" s="1">
        <v>180</v>
      </c>
      <c r="E1522" s="1">
        <v>180</v>
      </c>
      <c r="G1522" s="1" t="s">
        <v>810</v>
      </c>
      <c r="H1522" s="2">
        <v>41191</v>
      </c>
    </row>
    <row r="1523" spans="1:11" ht="15" customHeight="1" x14ac:dyDescent="0.2">
      <c r="A1523" s="1">
        <v>24403</v>
      </c>
      <c r="B1523" s="1" t="s">
        <v>3609</v>
      </c>
      <c r="C1523" s="1" t="s">
        <v>3610</v>
      </c>
      <c r="D1523" s="1">
        <v>480</v>
      </c>
      <c r="E1523" s="1">
        <v>480</v>
      </c>
      <c r="G1523" s="1" t="s">
        <v>21</v>
      </c>
      <c r="H1523" s="2">
        <v>41191</v>
      </c>
    </row>
    <row r="1524" spans="1:11" ht="15" customHeight="1" x14ac:dyDescent="0.2">
      <c r="A1524" s="1">
        <v>24399</v>
      </c>
      <c r="B1524" s="1" t="s">
        <v>3611</v>
      </c>
      <c r="C1524" s="1" t="s">
        <v>3612</v>
      </c>
      <c r="D1524" s="1">
        <v>1405</v>
      </c>
      <c r="E1524" s="1">
        <v>1406</v>
      </c>
      <c r="G1524" s="1" t="s">
        <v>310</v>
      </c>
      <c r="H1524" s="2">
        <v>41191</v>
      </c>
      <c r="K1524" s="1" t="s">
        <v>3613</v>
      </c>
    </row>
    <row r="1525" spans="1:11" ht="15" customHeight="1" x14ac:dyDescent="0.2">
      <c r="A1525" s="1">
        <v>24399</v>
      </c>
      <c r="B1525" s="1" t="s">
        <v>3614</v>
      </c>
      <c r="C1525" s="1" t="s">
        <v>3615</v>
      </c>
      <c r="D1525" s="1">
        <v>721</v>
      </c>
      <c r="E1525" s="1">
        <v>725</v>
      </c>
      <c r="G1525" s="1" t="s">
        <v>310</v>
      </c>
      <c r="H1525" s="2">
        <v>41191</v>
      </c>
      <c r="K1525" s="1" t="s">
        <v>3616</v>
      </c>
    </row>
    <row r="1526" spans="1:11" ht="15" customHeight="1" x14ac:dyDescent="0.2">
      <c r="A1526" s="1">
        <v>24340</v>
      </c>
      <c r="B1526" s="1" t="s">
        <v>3617</v>
      </c>
      <c r="C1526" s="1" t="s">
        <v>3618</v>
      </c>
      <c r="D1526" s="1">
        <v>205</v>
      </c>
      <c r="E1526" s="1">
        <v>205</v>
      </c>
      <c r="G1526" s="1" t="s">
        <v>810</v>
      </c>
      <c r="H1526" s="2">
        <v>41191</v>
      </c>
    </row>
    <row r="1527" spans="1:11" ht="15" customHeight="1" x14ac:dyDescent="0.2">
      <c r="A1527" s="1">
        <v>24403</v>
      </c>
      <c r="B1527" s="1" t="s">
        <v>3619</v>
      </c>
      <c r="C1527" s="1" t="s">
        <v>3620</v>
      </c>
      <c r="D1527" s="1">
        <v>480</v>
      </c>
      <c r="E1527" s="1">
        <v>480</v>
      </c>
      <c r="G1527" s="1" t="s">
        <v>21</v>
      </c>
      <c r="H1527" s="2">
        <v>41191</v>
      </c>
    </row>
    <row r="1528" spans="1:11" ht="15" customHeight="1" x14ac:dyDescent="0.2">
      <c r="A1528" s="1">
        <v>24399</v>
      </c>
      <c r="B1528" s="1" t="s">
        <v>3621</v>
      </c>
      <c r="C1528" s="1" t="s">
        <v>3622</v>
      </c>
      <c r="D1528" s="1">
        <v>27</v>
      </c>
      <c r="E1528" s="1">
        <v>27</v>
      </c>
      <c r="G1528" s="1" t="s">
        <v>310</v>
      </c>
      <c r="H1528" s="2">
        <v>41191</v>
      </c>
    </row>
    <row r="1529" spans="1:11" ht="15" customHeight="1" x14ac:dyDescent="0.2">
      <c r="A1529" s="1">
        <v>24399</v>
      </c>
      <c r="B1529" s="1" t="s">
        <v>3623</v>
      </c>
      <c r="C1529" s="1" t="s">
        <v>3624</v>
      </c>
      <c r="D1529" s="1">
        <v>220</v>
      </c>
      <c r="E1529" s="1">
        <v>220</v>
      </c>
      <c r="G1529" s="1" t="s">
        <v>310</v>
      </c>
      <c r="H1529" s="2">
        <v>41191</v>
      </c>
    </row>
    <row r="1530" spans="1:11" ht="15" customHeight="1" x14ac:dyDescent="0.2">
      <c r="A1530" s="1">
        <v>24399</v>
      </c>
      <c r="B1530" s="1" t="s">
        <v>3625</v>
      </c>
      <c r="C1530" s="1" t="s">
        <v>3626</v>
      </c>
      <c r="D1530" s="1">
        <v>479</v>
      </c>
      <c r="E1530" s="1">
        <v>480</v>
      </c>
      <c r="G1530" s="1" t="s">
        <v>310</v>
      </c>
      <c r="H1530" s="2">
        <v>41191</v>
      </c>
      <c r="K1530" s="1" t="s">
        <v>3627</v>
      </c>
    </row>
    <row r="1531" spans="1:11" ht="15" customHeight="1" x14ac:dyDescent="0.2">
      <c r="A1531" s="1">
        <v>24332</v>
      </c>
      <c r="B1531" s="1" t="s">
        <v>3628</v>
      </c>
      <c r="C1531" s="1" t="s">
        <v>3629</v>
      </c>
      <c r="D1531" s="1">
        <v>60</v>
      </c>
      <c r="E1531" s="1">
        <v>60</v>
      </c>
      <c r="G1531" s="1" t="s">
        <v>164</v>
      </c>
      <c r="H1531" s="2">
        <v>41191</v>
      </c>
    </row>
    <row r="1532" spans="1:11" ht="15" customHeight="1" x14ac:dyDescent="0.2">
      <c r="A1532" s="1">
        <v>24399</v>
      </c>
      <c r="B1532" s="1" t="s">
        <v>3630</v>
      </c>
      <c r="C1532" s="1" t="s">
        <v>3631</v>
      </c>
      <c r="D1532" s="1">
        <v>275</v>
      </c>
      <c r="E1532" s="1">
        <v>276</v>
      </c>
      <c r="G1532" s="1" t="s">
        <v>310</v>
      </c>
      <c r="H1532" s="2">
        <v>41191</v>
      </c>
      <c r="K1532" s="1" t="s">
        <v>3632</v>
      </c>
    </row>
    <row r="1533" spans="1:11" ht="15" customHeight="1" x14ac:dyDescent="0.2">
      <c r="A1533" s="1">
        <v>24332</v>
      </c>
      <c r="B1533" s="1" t="s">
        <v>3633</v>
      </c>
      <c r="C1533" s="1" t="s">
        <v>3634</v>
      </c>
      <c r="D1533" s="1">
        <v>180</v>
      </c>
      <c r="E1533" s="1">
        <v>181</v>
      </c>
      <c r="G1533" s="1" t="s">
        <v>164</v>
      </c>
      <c r="H1533" s="2" t="s">
        <v>3635</v>
      </c>
      <c r="K1533" s="1" t="s">
        <v>3636</v>
      </c>
    </row>
    <row r="1534" spans="1:11" ht="15" customHeight="1" x14ac:dyDescent="0.2">
      <c r="A1534" s="1">
        <v>24356</v>
      </c>
      <c r="B1534" s="1" t="s">
        <v>3637</v>
      </c>
      <c r="C1534" s="1" t="s">
        <v>3638</v>
      </c>
      <c r="D1534" s="1">
        <v>280</v>
      </c>
      <c r="E1534" s="1">
        <v>280</v>
      </c>
      <c r="G1534" s="1" t="s">
        <v>732</v>
      </c>
      <c r="H1534" s="2" t="s">
        <v>3635</v>
      </c>
    </row>
    <row r="1535" spans="1:11" ht="15" customHeight="1" x14ac:dyDescent="0.2">
      <c r="A1535" s="1">
        <v>24409</v>
      </c>
      <c r="B1535" s="1" t="s">
        <v>3639</v>
      </c>
      <c r="C1535" s="1" t="s">
        <v>3640</v>
      </c>
      <c r="D1535" s="1">
        <v>240</v>
      </c>
      <c r="E1535" s="1">
        <v>241</v>
      </c>
      <c r="G1535" s="1" t="s">
        <v>382</v>
      </c>
      <c r="H1535" s="2" t="s">
        <v>3635</v>
      </c>
      <c r="K1535" s="1" t="s">
        <v>3641</v>
      </c>
    </row>
    <row r="1536" spans="1:11" ht="15" customHeight="1" x14ac:dyDescent="0.2">
      <c r="A1536" s="1">
        <v>24403</v>
      </c>
      <c r="B1536" s="1" t="s">
        <v>3642</v>
      </c>
      <c r="C1536" s="1" t="s">
        <v>3643</v>
      </c>
      <c r="D1536" s="1">
        <v>360</v>
      </c>
      <c r="E1536" s="1">
        <v>360</v>
      </c>
      <c r="G1536" s="1" t="s">
        <v>21</v>
      </c>
      <c r="H1536" s="2" t="s">
        <v>3635</v>
      </c>
    </row>
    <row r="1537" spans="1:11" ht="15" customHeight="1" x14ac:dyDescent="0.2">
      <c r="A1537" s="1">
        <v>24352</v>
      </c>
      <c r="B1537" s="1" t="s">
        <v>3644</v>
      </c>
      <c r="C1537" s="1" t="s">
        <v>3645</v>
      </c>
      <c r="D1537" s="1">
        <v>160</v>
      </c>
      <c r="E1537" s="1">
        <v>160</v>
      </c>
      <c r="G1537" s="1" t="s">
        <v>64</v>
      </c>
      <c r="H1537" s="2" t="s">
        <v>3635</v>
      </c>
    </row>
    <row r="1538" spans="1:11" ht="15" customHeight="1" x14ac:dyDescent="0.2">
      <c r="A1538" s="1">
        <v>24332</v>
      </c>
      <c r="B1538" s="1" t="s">
        <v>3646</v>
      </c>
      <c r="C1538" s="1" t="s">
        <v>3647</v>
      </c>
      <c r="D1538" s="1">
        <v>180</v>
      </c>
      <c r="E1538" s="1">
        <v>180</v>
      </c>
      <c r="G1538" s="1" t="s">
        <v>164</v>
      </c>
      <c r="H1538" s="2" t="s">
        <v>3635</v>
      </c>
    </row>
    <row r="1539" spans="1:11" ht="15" customHeight="1" x14ac:dyDescent="0.2">
      <c r="A1539" s="1">
        <v>24409</v>
      </c>
      <c r="B1539" s="1" t="s">
        <v>3648</v>
      </c>
      <c r="C1539" s="1" t="s">
        <v>3649</v>
      </c>
      <c r="D1539" s="1">
        <v>240</v>
      </c>
      <c r="E1539" s="1">
        <v>242</v>
      </c>
      <c r="G1539" s="1" t="s">
        <v>382</v>
      </c>
      <c r="H1539" s="2" t="s">
        <v>3635</v>
      </c>
      <c r="K1539" s="1" t="s">
        <v>3650</v>
      </c>
    </row>
    <row r="1540" spans="1:11" ht="15" customHeight="1" x14ac:dyDescent="0.2">
      <c r="A1540" s="1">
        <v>24403</v>
      </c>
      <c r="B1540" s="1" t="s">
        <v>3651</v>
      </c>
      <c r="C1540" s="1" t="s">
        <v>3652</v>
      </c>
      <c r="D1540" s="1">
        <v>480</v>
      </c>
      <c r="E1540" s="1">
        <v>481</v>
      </c>
      <c r="G1540" s="1" t="s">
        <v>21</v>
      </c>
      <c r="H1540" s="2" t="s">
        <v>3635</v>
      </c>
      <c r="K1540" s="1" t="s">
        <v>3653</v>
      </c>
    </row>
    <row r="1541" spans="1:11" ht="15" customHeight="1" x14ac:dyDescent="0.2">
      <c r="A1541" s="1">
        <v>24352</v>
      </c>
      <c r="B1541" s="1" t="s">
        <v>3654</v>
      </c>
      <c r="C1541" s="1" t="s">
        <v>3655</v>
      </c>
      <c r="D1541" s="1">
        <v>200</v>
      </c>
      <c r="E1541" s="1">
        <v>200</v>
      </c>
      <c r="G1541" s="1" t="s">
        <v>64</v>
      </c>
      <c r="H1541" s="2" t="s">
        <v>3635</v>
      </c>
    </row>
    <row r="1542" spans="1:11" ht="15" customHeight="1" x14ac:dyDescent="0.2">
      <c r="A1542" s="1">
        <v>24332</v>
      </c>
      <c r="B1542" s="1" t="s">
        <v>3656</v>
      </c>
      <c r="C1542" s="1" t="s">
        <v>3657</v>
      </c>
      <c r="D1542" s="1">
        <v>180</v>
      </c>
      <c r="E1542" s="1">
        <v>180</v>
      </c>
      <c r="G1542" s="1" t="s">
        <v>164</v>
      </c>
      <c r="H1542" s="2" t="s">
        <v>3635</v>
      </c>
    </row>
    <row r="1543" spans="1:11" ht="15" customHeight="1" x14ac:dyDescent="0.2">
      <c r="A1543" s="1">
        <v>24356</v>
      </c>
      <c r="B1543" s="1" t="s">
        <v>3658</v>
      </c>
      <c r="C1543" s="1" t="s">
        <v>3659</v>
      </c>
      <c r="D1543" s="1">
        <v>240</v>
      </c>
      <c r="E1543" s="1">
        <v>240</v>
      </c>
      <c r="G1543" s="1" t="s">
        <v>732</v>
      </c>
      <c r="H1543" s="2" t="s">
        <v>3635</v>
      </c>
    </row>
    <row r="1544" spans="1:11" ht="15" customHeight="1" x14ac:dyDescent="0.2">
      <c r="A1544" s="1">
        <v>24409</v>
      </c>
      <c r="B1544" s="1" t="s">
        <v>3660</v>
      </c>
      <c r="C1544" s="1" t="s">
        <v>3661</v>
      </c>
      <c r="D1544" s="1">
        <v>240</v>
      </c>
      <c r="E1544" s="1">
        <v>240</v>
      </c>
      <c r="G1544" s="1" t="s">
        <v>382</v>
      </c>
      <c r="H1544" s="2" t="s">
        <v>3635</v>
      </c>
    </row>
    <row r="1545" spans="1:11" ht="15" customHeight="1" x14ac:dyDescent="0.2">
      <c r="A1545" s="1">
        <v>24403</v>
      </c>
      <c r="B1545" s="1" t="s">
        <v>3662</v>
      </c>
      <c r="C1545" s="1" t="s">
        <v>3663</v>
      </c>
      <c r="D1545" s="1">
        <v>240</v>
      </c>
      <c r="E1545" s="1">
        <v>240</v>
      </c>
      <c r="G1545" s="1" t="s">
        <v>21</v>
      </c>
      <c r="H1545" s="2" t="s">
        <v>3635</v>
      </c>
    </row>
    <row r="1546" spans="1:11" ht="15" customHeight="1" x14ac:dyDescent="0.2">
      <c r="A1546" s="1">
        <v>24352</v>
      </c>
      <c r="B1546" s="1" t="s">
        <v>3664</v>
      </c>
      <c r="C1546" s="1" t="s">
        <v>3665</v>
      </c>
      <c r="D1546" s="1">
        <v>120</v>
      </c>
      <c r="E1546" s="1">
        <v>120</v>
      </c>
      <c r="G1546" s="1" t="s">
        <v>64</v>
      </c>
      <c r="H1546" s="2" t="s">
        <v>3635</v>
      </c>
    </row>
    <row r="1547" spans="1:11" ht="15" customHeight="1" x14ac:dyDescent="0.2">
      <c r="A1547" s="1">
        <v>24403</v>
      </c>
      <c r="B1547" s="1" t="s">
        <v>3666</v>
      </c>
      <c r="C1547" s="1" t="s">
        <v>3667</v>
      </c>
      <c r="D1547" s="1">
        <v>240</v>
      </c>
      <c r="E1547" s="1">
        <v>240</v>
      </c>
      <c r="G1547" s="1" t="s">
        <v>21</v>
      </c>
      <c r="H1547" s="2" t="s">
        <v>3635</v>
      </c>
    </row>
    <row r="1548" spans="1:11" ht="15" customHeight="1" x14ac:dyDescent="0.2">
      <c r="A1548" s="1">
        <v>24356</v>
      </c>
      <c r="B1548" s="1" t="s">
        <v>3668</v>
      </c>
      <c r="C1548" s="1" t="s">
        <v>3669</v>
      </c>
      <c r="D1548" s="1">
        <v>320</v>
      </c>
      <c r="E1548" s="1">
        <v>320</v>
      </c>
      <c r="G1548" s="1" t="s">
        <v>732</v>
      </c>
      <c r="H1548" s="2" t="s">
        <v>3635</v>
      </c>
    </row>
    <row r="1549" spans="1:11" ht="15" customHeight="1" x14ac:dyDescent="0.2">
      <c r="A1549" s="1">
        <v>24409</v>
      </c>
      <c r="B1549" s="1" t="s">
        <v>3670</v>
      </c>
      <c r="C1549" s="1" t="s">
        <v>3671</v>
      </c>
      <c r="D1549" s="1">
        <v>360</v>
      </c>
      <c r="E1549" s="1">
        <v>360</v>
      </c>
      <c r="G1549" s="1" t="s">
        <v>382</v>
      </c>
      <c r="H1549" s="2" t="s">
        <v>3635</v>
      </c>
    </row>
    <row r="1550" spans="1:11" ht="15" customHeight="1" x14ac:dyDescent="0.2">
      <c r="A1550" s="1">
        <v>24403</v>
      </c>
      <c r="B1550" s="1" t="s">
        <v>3672</v>
      </c>
      <c r="C1550" s="1" t="s">
        <v>3673</v>
      </c>
      <c r="D1550" s="1">
        <v>600</v>
      </c>
      <c r="E1550" s="1">
        <v>600</v>
      </c>
      <c r="G1550" s="1" t="s">
        <v>21</v>
      </c>
      <c r="H1550" s="2" t="s">
        <v>3635</v>
      </c>
    </row>
    <row r="1551" spans="1:11" ht="15" customHeight="1" x14ac:dyDescent="0.2">
      <c r="A1551" s="1">
        <v>24352</v>
      </c>
      <c r="B1551" s="1" t="s">
        <v>3674</v>
      </c>
      <c r="C1551" s="1" t="s">
        <v>3675</v>
      </c>
      <c r="D1551" s="1">
        <v>280</v>
      </c>
      <c r="E1551" s="1">
        <v>280</v>
      </c>
      <c r="G1551" s="1" t="s">
        <v>64</v>
      </c>
      <c r="H1551" s="2" t="s">
        <v>3635</v>
      </c>
    </row>
    <row r="1552" spans="1:11" ht="15" customHeight="1" x14ac:dyDescent="0.2">
      <c r="A1552" s="1">
        <v>24352</v>
      </c>
      <c r="B1552" s="1" t="s">
        <v>3676</v>
      </c>
      <c r="C1552" s="1" t="s">
        <v>3677</v>
      </c>
      <c r="D1552" s="1">
        <v>160</v>
      </c>
      <c r="E1552" s="1">
        <v>160</v>
      </c>
      <c r="G1552" s="1" t="s">
        <v>64</v>
      </c>
      <c r="H1552" s="2" t="s">
        <v>3678</v>
      </c>
    </row>
    <row r="1553" spans="1:11" ht="15" customHeight="1" x14ac:dyDescent="0.2">
      <c r="A1553" s="1">
        <v>24401</v>
      </c>
      <c r="B1553" s="1" t="s">
        <v>3679</v>
      </c>
      <c r="C1553" s="1" t="s">
        <v>3680</v>
      </c>
      <c r="D1553" s="1">
        <v>263</v>
      </c>
      <c r="E1553" s="1">
        <v>264</v>
      </c>
      <c r="G1553" s="1" t="s">
        <v>191</v>
      </c>
      <c r="H1553" s="2" t="s">
        <v>3678</v>
      </c>
      <c r="K1553" s="1" t="s">
        <v>3681</v>
      </c>
    </row>
    <row r="1554" spans="1:11" ht="15" customHeight="1" x14ac:dyDescent="0.2">
      <c r="A1554" s="1">
        <v>24352</v>
      </c>
      <c r="B1554" s="1" t="s">
        <v>3682</v>
      </c>
      <c r="C1554" s="1" t="s">
        <v>3683</v>
      </c>
      <c r="D1554" s="1">
        <v>160</v>
      </c>
      <c r="E1554" s="1">
        <v>160</v>
      </c>
      <c r="G1554" s="1" t="s">
        <v>64</v>
      </c>
      <c r="H1554" s="2" t="s">
        <v>3678</v>
      </c>
    </row>
    <row r="1555" spans="1:11" ht="15" customHeight="1" x14ac:dyDescent="0.2">
      <c r="A1555" s="1">
        <v>24401</v>
      </c>
      <c r="B1555" s="1" t="s">
        <v>3684</v>
      </c>
      <c r="C1555" s="1" t="s">
        <v>3685</v>
      </c>
      <c r="D1555" s="1">
        <v>694</v>
      </c>
      <c r="E1555" s="1">
        <v>697</v>
      </c>
      <c r="G1555" s="1" t="s">
        <v>191</v>
      </c>
      <c r="H1555" s="2" t="s">
        <v>3678</v>
      </c>
      <c r="K1555" s="1" t="s">
        <v>3686</v>
      </c>
    </row>
    <row r="1556" spans="1:11" ht="15" customHeight="1" x14ac:dyDescent="0.2">
      <c r="A1556" s="1">
        <v>24401</v>
      </c>
      <c r="B1556" s="1" t="s">
        <v>3687</v>
      </c>
      <c r="C1556" s="1" t="s">
        <v>3688</v>
      </c>
      <c r="D1556" s="1">
        <v>727</v>
      </c>
      <c r="E1556" s="1">
        <v>727</v>
      </c>
      <c r="G1556" s="1" t="s">
        <v>191</v>
      </c>
      <c r="H1556" s="2" t="s">
        <v>3678</v>
      </c>
    </row>
    <row r="1557" spans="1:11" ht="15" customHeight="1" x14ac:dyDescent="0.2">
      <c r="A1557" s="1">
        <v>24352</v>
      </c>
      <c r="B1557" s="1" t="s">
        <v>3689</v>
      </c>
      <c r="C1557" s="1" t="s">
        <v>3690</v>
      </c>
      <c r="D1557" s="1">
        <v>160</v>
      </c>
      <c r="E1557" s="1">
        <v>160</v>
      </c>
      <c r="G1557" s="1" t="s">
        <v>64</v>
      </c>
      <c r="H1557" s="2" t="s">
        <v>3678</v>
      </c>
    </row>
    <row r="1558" spans="1:11" ht="15" customHeight="1" x14ac:dyDescent="0.2">
      <c r="A1558" s="1">
        <v>24401</v>
      </c>
      <c r="B1558" s="1" t="s">
        <v>3691</v>
      </c>
      <c r="C1558" s="1" t="s">
        <v>3692</v>
      </c>
      <c r="D1558" s="1">
        <v>895</v>
      </c>
      <c r="E1558" s="1">
        <v>898</v>
      </c>
      <c r="G1558" s="1" t="s">
        <v>191</v>
      </c>
      <c r="H1558" s="2" t="s">
        <v>3678</v>
      </c>
      <c r="K1558" s="1" t="s">
        <v>3693</v>
      </c>
    </row>
    <row r="1559" spans="1:11" ht="15" customHeight="1" x14ac:dyDescent="0.2">
      <c r="A1559" s="1">
        <v>24401</v>
      </c>
      <c r="B1559" s="1" t="s">
        <v>3694</v>
      </c>
      <c r="C1559" s="1" t="s">
        <v>3695</v>
      </c>
      <c r="D1559" s="1">
        <v>506</v>
      </c>
      <c r="E1559" s="1">
        <v>506</v>
      </c>
      <c r="G1559" s="1" t="s">
        <v>191</v>
      </c>
      <c r="H1559" s="2" t="s">
        <v>3678</v>
      </c>
    </row>
    <row r="1560" spans="1:11" ht="15" customHeight="1" x14ac:dyDescent="0.2">
      <c r="A1560" s="1">
        <v>24332</v>
      </c>
      <c r="B1560" s="1" t="s">
        <v>3696</v>
      </c>
      <c r="C1560" s="1" t="s">
        <v>3697</v>
      </c>
      <c r="D1560" s="1">
        <v>480</v>
      </c>
      <c r="E1560" s="1">
        <v>480</v>
      </c>
      <c r="G1560" s="1" t="s">
        <v>164</v>
      </c>
      <c r="H1560" s="2" t="s">
        <v>3678</v>
      </c>
    </row>
    <row r="1561" spans="1:11" ht="15" customHeight="1" x14ac:dyDescent="0.2">
      <c r="A1561" s="1">
        <v>24401</v>
      </c>
      <c r="B1561" s="1" t="s">
        <v>3698</v>
      </c>
      <c r="C1561" s="1" t="s">
        <v>3699</v>
      </c>
      <c r="D1561" s="1">
        <v>305</v>
      </c>
      <c r="E1561" s="1">
        <v>305</v>
      </c>
      <c r="G1561" s="1" t="s">
        <v>191</v>
      </c>
      <c r="H1561" s="2" t="s">
        <v>3678</v>
      </c>
    </row>
    <row r="1562" spans="1:11" ht="15" customHeight="1" x14ac:dyDescent="0.2">
      <c r="A1562" s="1">
        <v>24332</v>
      </c>
      <c r="B1562" s="1" t="s">
        <v>3700</v>
      </c>
      <c r="C1562" s="1" t="s">
        <v>3701</v>
      </c>
      <c r="D1562" s="1">
        <v>240</v>
      </c>
      <c r="E1562" s="1">
        <v>240</v>
      </c>
      <c r="G1562" s="1" t="s">
        <v>164</v>
      </c>
      <c r="H1562" s="2" t="s">
        <v>3678</v>
      </c>
    </row>
    <row r="1563" spans="1:11" ht="15" customHeight="1" x14ac:dyDescent="0.2">
      <c r="A1563" s="1" t="s">
        <v>3702</v>
      </c>
      <c r="B1563" s="1" t="s">
        <v>3703</v>
      </c>
      <c r="C1563" s="1" t="s">
        <v>3703</v>
      </c>
      <c r="D1563" s="1">
        <v>1</v>
      </c>
      <c r="E1563" s="1">
        <v>1</v>
      </c>
      <c r="G1563" s="1" t="s">
        <v>10</v>
      </c>
      <c r="H1563" s="2" t="s">
        <v>3678</v>
      </c>
    </row>
    <row r="1564" spans="1:11" ht="15" customHeight="1" x14ac:dyDescent="0.2">
      <c r="A1564" s="1" t="s">
        <v>3704</v>
      </c>
      <c r="B1564" s="1" t="s">
        <v>3705</v>
      </c>
      <c r="C1564" s="1" t="s">
        <v>3705</v>
      </c>
      <c r="D1564" s="1">
        <v>1</v>
      </c>
      <c r="E1564" s="1">
        <v>1</v>
      </c>
      <c r="G1564" s="1" t="s">
        <v>10</v>
      </c>
      <c r="H1564" s="2" t="s">
        <v>3678</v>
      </c>
    </row>
    <row r="1565" spans="1:11" ht="15" customHeight="1" x14ac:dyDescent="0.2">
      <c r="A1565" s="1" t="s">
        <v>2436</v>
      </c>
      <c r="B1565" s="1" t="s">
        <v>3706</v>
      </c>
      <c r="C1565" s="1" t="s">
        <v>3706</v>
      </c>
      <c r="D1565" s="1">
        <v>1</v>
      </c>
      <c r="E1565" s="1">
        <v>1</v>
      </c>
      <c r="G1565" s="1" t="s">
        <v>10</v>
      </c>
      <c r="H1565" s="2" t="s">
        <v>3678</v>
      </c>
    </row>
    <row r="1566" spans="1:11" ht="15" customHeight="1" x14ac:dyDescent="0.2">
      <c r="A1566" s="1" t="s">
        <v>3707</v>
      </c>
      <c r="B1566" s="1" t="s">
        <v>3708</v>
      </c>
      <c r="C1566" s="1" t="s">
        <v>3708</v>
      </c>
      <c r="D1566" s="1">
        <v>1</v>
      </c>
      <c r="E1566" s="1">
        <v>1</v>
      </c>
      <c r="G1566" s="1" t="s">
        <v>10</v>
      </c>
      <c r="H1566" s="2" t="s">
        <v>3678</v>
      </c>
    </row>
    <row r="1567" spans="1:11" ht="15" customHeight="1" x14ac:dyDescent="0.2">
      <c r="A1567" s="1" t="s">
        <v>1094</v>
      </c>
      <c r="B1567" s="1" t="s">
        <v>3709</v>
      </c>
      <c r="C1567" s="1" t="s">
        <v>3710</v>
      </c>
      <c r="D1567" s="1">
        <v>2</v>
      </c>
      <c r="E1567" s="1">
        <v>2</v>
      </c>
      <c r="G1567" s="1" t="s">
        <v>10</v>
      </c>
      <c r="H1567" s="2" t="s">
        <v>3678</v>
      </c>
    </row>
    <row r="1568" spans="1:11" ht="15" customHeight="1" x14ac:dyDescent="0.2">
      <c r="A1568" s="1" t="s">
        <v>3711</v>
      </c>
      <c r="B1568" s="1" t="s">
        <v>3712</v>
      </c>
      <c r="C1568" s="1" t="s">
        <v>3713</v>
      </c>
      <c r="D1568" s="1">
        <v>2</v>
      </c>
      <c r="E1568" s="1">
        <v>2</v>
      </c>
      <c r="G1568" s="1" t="s">
        <v>10</v>
      </c>
      <c r="H1568" s="2" t="s">
        <v>3678</v>
      </c>
    </row>
    <row r="1569" spans="1:11" ht="15" customHeight="1" x14ac:dyDescent="0.2">
      <c r="A1569" s="1" t="s">
        <v>1669</v>
      </c>
      <c r="B1569" s="1" t="s">
        <v>3714</v>
      </c>
      <c r="C1569" s="1" t="s">
        <v>3715</v>
      </c>
      <c r="D1569" s="1">
        <v>2</v>
      </c>
      <c r="E1569" s="1">
        <v>2</v>
      </c>
      <c r="G1569" s="1" t="s">
        <v>10</v>
      </c>
      <c r="H1569" s="2" t="s">
        <v>3678</v>
      </c>
    </row>
    <row r="1570" spans="1:11" ht="15" customHeight="1" x14ac:dyDescent="0.2">
      <c r="A1570" s="1" t="s">
        <v>1097</v>
      </c>
      <c r="B1570" s="1" t="s">
        <v>3716</v>
      </c>
      <c r="C1570" s="1" t="s">
        <v>3716</v>
      </c>
      <c r="D1570" s="1">
        <v>1</v>
      </c>
      <c r="E1570" s="1">
        <v>1</v>
      </c>
      <c r="G1570" s="1" t="s">
        <v>10</v>
      </c>
      <c r="H1570" s="2" t="s">
        <v>3678</v>
      </c>
    </row>
    <row r="1571" spans="1:11" ht="15" customHeight="1" x14ac:dyDescent="0.2">
      <c r="A1571" s="1" t="s">
        <v>2250</v>
      </c>
      <c r="B1571" s="1" t="s">
        <v>3717</v>
      </c>
      <c r="C1571" s="1" t="s">
        <v>3718</v>
      </c>
      <c r="D1571" s="1">
        <v>2</v>
      </c>
      <c r="E1571" s="1">
        <v>2</v>
      </c>
      <c r="G1571" s="1" t="s">
        <v>10</v>
      </c>
      <c r="H1571" s="2" t="s">
        <v>3678</v>
      </c>
    </row>
    <row r="1572" spans="1:11" ht="15" customHeight="1" x14ac:dyDescent="0.2">
      <c r="A1572" s="1" t="s">
        <v>3719</v>
      </c>
      <c r="B1572" s="1" t="s">
        <v>3720</v>
      </c>
      <c r="C1572" s="1" t="s">
        <v>3721</v>
      </c>
      <c r="D1572" s="1">
        <v>2</v>
      </c>
      <c r="E1572" s="1">
        <v>2</v>
      </c>
      <c r="G1572" s="1" t="s">
        <v>10</v>
      </c>
      <c r="H1572" s="2" t="s">
        <v>3678</v>
      </c>
    </row>
    <row r="1573" spans="1:11" ht="15" customHeight="1" x14ac:dyDescent="0.2">
      <c r="A1573" s="1" t="s">
        <v>3722</v>
      </c>
      <c r="B1573" s="1" t="s">
        <v>3723</v>
      </c>
      <c r="C1573" s="1" t="s">
        <v>3724</v>
      </c>
      <c r="D1573" s="1">
        <v>3</v>
      </c>
      <c r="E1573" s="1">
        <v>3</v>
      </c>
      <c r="G1573" s="1" t="s">
        <v>10</v>
      </c>
      <c r="H1573" s="2" t="s">
        <v>3678</v>
      </c>
    </row>
    <row r="1574" spans="1:11" ht="15" customHeight="1" x14ac:dyDescent="0.2">
      <c r="A1574" s="1" t="s">
        <v>3725</v>
      </c>
      <c r="B1574" s="1" t="s">
        <v>3726</v>
      </c>
      <c r="C1574" s="1" t="s">
        <v>3727</v>
      </c>
      <c r="D1574" s="1">
        <v>5</v>
      </c>
      <c r="E1574" s="1">
        <v>5</v>
      </c>
      <c r="G1574" s="1" t="s">
        <v>10</v>
      </c>
      <c r="H1574" s="2" t="s">
        <v>3678</v>
      </c>
    </row>
    <row r="1575" spans="1:11" ht="15" customHeight="1" x14ac:dyDescent="0.2">
      <c r="A1575" s="1" t="s">
        <v>3728</v>
      </c>
      <c r="B1575" s="1" t="s">
        <v>3729</v>
      </c>
      <c r="C1575" s="1" t="s">
        <v>3730</v>
      </c>
      <c r="D1575" s="1">
        <v>4</v>
      </c>
      <c r="E1575" s="1">
        <v>4</v>
      </c>
      <c r="G1575" s="1" t="s">
        <v>10</v>
      </c>
      <c r="H1575" s="2" t="s">
        <v>3678</v>
      </c>
    </row>
    <row r="1576" spans="1:11" ht="15" customHeight="1" x14ac:dyDescent="0.2">
      <c r="A1576" s="1" t="s">
        <v>3728</v>
      </c>
      <c r="B1576" s="1" t="s">
        <v>3731</v>
      </c>
      <c r="C1576" s="1" t="s">
        <v>3732</v>
      </c>
      <c r="D1576" s="1">
        <v>20</v>
      </c>
      <c r="E1576" s="1">
        <v>20</v>
      </c>
      <c r="G1576" s="1" t="s">
        <v>10</v>
      </c>
      <c r="H1576" s="2" t="s">
        <v>3678</v>
      </c>
    </row>
    <row r="1577" spans="1:11" ht="15" customHeight="1" x14ac:dyDescent="0.2">
      <c r="A1577" s="1" t="s">
        <v>2241</v>
      </c>
      <c r="B1577" s="1" t="s">
        <v>3733</v>
      </c>
      <c r="C1577" s="1" t="s">
        <v>3734</v>
      </c>
      <c r="D1577" s="1">
        <v>10</v>
      </c>
      <c r="E1577" s="1">
        <v>10</v>
      </c>
      <c r="G1577" s="1" t="s">
        <v>10</v>
      </c>
      <c r="H1577" s="2" t="s">
        <v>3678</v>
      </c>
    </row>
    <row r="1578" spans="1:11" ht="15" customHeight="1" x14ac:dyDescent="0.2">
      <c r="A1578" s="1">
        <v>24401</v>
      </c>
      <c r="B1578" s="1" t="s">
        <v>3735</v>
      </c>
      <c r="C1578" s="1" t="s">
        <v>3736</v>
      </c>
      <c r="D1578" s="1">
        <v>210</v>
      </c>
      <c r="E1578" s="1">
        <v>210</v>
      </c>
      <c r="G1578" s="1" t="s">
        <v>191</v>
      </c>
      <c r="H1578" s="2" t="s">
        <v>3678</v>
      </c>
    </row>
    <row r="1579" spans="1:11" ht="15" customHeight="1" x14ac:dyDescent="0.2">
      <c r="A1579" s="1">
        <v>24332</v>
      </c>
      <c r="B1579" s="1" t="s">
        <v>3737</v>
      </c>
      <c r="C1579" s="1" t="s">
        <v>3738</v>
      </c>
      <c r="D1579" s="1">
        <v>540</v>
      </c>
      <c r="E1579" s="1">
        <v>540</v>
      </c>
      <c r="G1579" s="1" t="s">
        <v>164</v>
      </c>
      <c r="H1579" s="2" t="s">
        <v>3678</v>
      </c>
    </row>
    <row r="1580" spans="1:11" ht="15" customHeight="1" x14ac:dyDescent="0.2">
      <c r="A1580" s="1">
        <v>24396</v>
      </c>
      <c r="B1580" s="1" t="s">
        <v>3739</v>
      </c>
      <c r="C1580" s="1" t="s">
        <v>3740</v>
      </c>
      <c r="D1580" s="1">
        <v>17</v>
      </c>
      <c r="E1580" s="1">
        <v>17</v>
      </c>
      <c r="G1580" s="1" t="s">
        <v>17</v>
      </c>
      <c r="H1580" s="2">
        <v>41196</v>
      </c>
    </row>
    <row r="1581" spans="1:11" ht="15" customHeight="1" x14ac:dyDescent="0.2">
      <c r="A1581" s="1">
        <v>24345</v>
      </c>
      <c r="B1581" s="1" t="s">
        <v>3741</v>
      </c>
      <c r="C1581" s="1" t="s">
        <v>3742</v>
      </c>
      <c r="D1581" s="1">
        <v>6</v>
      </c>
      <c r="E1581" s="1">
        <v>6</v>
      </c>
      <c r="G1581" s="1" t="s">
        <v>168</v>
      </c>
      <c r="H1581" s="2">
        <v>41196</v>
      </c>
    </row>
    <row r="1582" spans="1:11" ht="15" customHeight="1" x14ac:dyDescent="0.2">
      <c r="A1582" s="1">
        <v>24403</v>
      </c>
      <c r="B1582" s="1" t="s">
        <v>3743</v>
      </c>
      <c r="C1582" s="1" t="s">
        <v>3744</v>
      </c>
      <c r="D1582" s="1">
        <v>960</v>
      </c>
      <c r="E1582" s="1">
        <v>960</v>
      </c>
      <c r="G1582" s="1" t="s">
        <v>21</v>
      </c>
      <c r="H1582" s="2">
        <v>41196</v>
      </c>
    </row>
    <row r="1583" spans="1:11" ht="15" customHeight="1" x14ac:dyDescent="0.2">
      <c r="A1583" s="1">
        <v>24334</v>
      </c>
      <c r="B1583" s="1" t="s">
        <v>3745</v>
      </c>
      <c r="C1583" s="1" t="s">
        <v>3746</v>
      </c>
      <c r="D1583" s="1">
        <v>240</v>
      </c>
      <c r="E1583" s="1">
        <v>240</v>
      </c>
      <c r="G1583" s="1" t="s">
        <v>67</v>
      </c>
      <c r="H1583" s="2">
        <v>41196</v>
      </c>
    </row>
    <row r="1584" spans="1:11" ht="15" customHeight="1" x14ac:dyDescent="0.2">
      <c r="A1584" s="1">
        <v>24335</v>
      </c>
      <c r="B1584" s="1" t="s">
        <v>3747</v>
      </c>
      <c r="C1584" s="1" t="s">
        <v>3748</v>
      </c>
      <c r="D1584" s="1">
        <v>240</v>
      </c>
      <c r="E1584" s="1">
        <v>241</v>
      </c>
      <c r="G1584" s="1" t="s">
        <v>304</v>
      </c>
      <c r="H1584" s="2">
        <v>41196</v>
      </c>
      <c r="K1584" s="1" t="s">
        <v>3749</v>
      </c>
    </row>
    <row r="1585" spans="1:11" ht="15" customHeight="1" x14ac:dyDescent="0.2">
      <c r="A1585" s="1">
        <v>24340</v>
      </c>
      <c r="B1585" s="1" t="s">
        <v>3750</v>
      </c>
      <c r="C1585" s="1" t="s">
        <v>3751</v>
      </c>
      <c r="D1585" s="1">
        <v>47</v>
      </c>
      <c r="E1585" s="1">
        <v>47</v>
      </c>
      <c r="G1585" s="1" t="s">
        <v>810</v>
      </c>
      <c r="H1585" s="2">
        <v>41196</v>
      </c>
    </row>
    <row r="1586" spans="1:11" ht="15" customHeight="1" x14ac:dyDescent="0.2">
      <c r="A1586" s="1">
        <v>24399</v>
      </c>
      <c r="B1586" s="1" t="s">
        <v>3752</v>
      </c>
      <c r="C1586" s="1" t="s">
        <v>3753</v>
      </c>
      <c r="D1586" s="1">
        <v>262</v>
      </c>
      <c r="E1586" s="1">
        <v>262</v>
      </c>
      <c r="G1586" s="1" t="s">
        <v>310</v>
      </c>
      <c r="H1586" s="2">
        <v>41196</v>
      </c>
    </row>
    <row r="1587" spans="1:11" ht="15" customHeight="1" x14ac:dyDescent="0.2">
      <c r="A1587" s="1">
        <v>24403</v>
      </c>
      <c r="B1587" s="1" t="s">
        <v>3754</v>
      </c>
      <c r="C1587" s="1" t="s">
        <v>3755</v>
      </c>
      <c r="D1587" s="1">
        <v>720</v>
      </c>
      <c r="E1587" s="1">
        <v>722</v>
      </c>
      <c r="G1587" s="1" t="s">
        <v>21</v>
      </c>
      <c r="H1587" s="2">
        <v>41196</v>
      </c>
      <c r="K1587" s="1" t="s">
        <v>3756</v>
      </c>
    </row>
    <row r="1588" spans="1:11" ht="15" customHeight="1" x14ac:dyDescent="0.2">
      <c r="A1588" s="1">
        <v>24405</v>
      </c>
      <c r="B1588" s="1" t="s">
        <v>3757</v>
      </c>
      <c r="C1588" s="1" t="s">
        <v>3758</v>
      </c>
      <c r="D1588" s="1">
        <v>240</v>
      </c>
      <c r="E1588" s="1">
        <v>240</v>
      </c>
      <c r="G1588" s="1" t="s">
        <v>300</v>
      </c>
      <c r="H1588" s="2">
        <v>41196</v>
      </c>
    </row>
    <row r="1589" spans="1:11" ht="15" customHeight="1" x14ac:dyDescent="0.2">
      <c r="A1589" s="1">
        <v>24334</v>
      </c>
      <c r="B1589" s="1" t="s">
        <v>3759</v>
      </c>
      <c r="C1589" s="1" t="s">
        <v>3760</v>
      </c>
      <c r="D1589" s="1">
        <v>240</v>
      </c>
      <c r="E1589" s="1">
        <v>241</v>
      </c>
      <c r="G1589" s="1" t="s">
        <v>67</v>
      </c>
      <c r="H1589" s="2">
        <v>41196</v>
      </c>
      <c r="K1589" s="1" t="s">
        <v>3761</v>
      </c>
    </row>
    <row r="1590" spans="1:11" ht="15" customHeight="1" x14ac:dyDescent="0.2">
      <c r="A1590" s="1">
        <v>24335</v>
      </c>
      <c r="B1590" s="1" t="s">
        <v>3762</v>
      </c>
      <c r="C1590" s="1" t="s">
        <v>3763</v>
      </c>
      <c r="D1590" s="1">
        <v>300</v>
      </c>
      <c r="E1590" s="1">
        <v>300</v>
      </c>
      <c r="G1590" s="1" t="s">
        <v>304</v>
      </c>
      <c r="H1590" s="2">
        <v>41196</v>
      </c>
    </row>
    <row r="1591" spans="1:11" ht="15" customHeight="1" x14ac:dyDescent="0.2">
      <c r="A1591" s="1">
        <v>24399</v>
      </c>
      <c r="B1591" s="1" t="s">
        <v>3764</v>
      </c>
      <c r="C1591" s="1" t="s">
        <v>3765</v>
      </c>
      <c r="D1591" s="1">
        <v>11</v>
      </c>
      <c r="E1591" s="1">
        <v>11</v>
      </c>
      <c r="G1591" s="1" t="s">
        <v>310</v>
      </c>
      <c r="H1591" s="2">
        <v>41196</v>
      </c>
    </row>
    <row r="1592" spans="1:11" ht="15" customHeight="1" x14ac:dyDescent="0.2">
      <c r="A1592" s="1">
        <v>24403</v>
      </c>
      <c r="B1592" s="1" t="s">
        <v>3766</v>
      </c>
      <c r="C1592" s="1" t="s">
        <v>3767</v>
      </c>
      <c r="D1592" s="1">
        <v>120</v>
      </c>
      <c r="E1592" s="1">
        <v>121</v>
      </c>
      <c r="G1592" s="1" t="s">
        <v>21</v>
      </c>
      <c r="H1592" s="2">
        <v>41196</v>
      </c>
      <c r="K1592" s="1" t="s">
        <v>3768</v>
      </c>
    </row>
    <row r="1593" spans="1:11" ht="15" customHeight="1" x14ac:dyDescent="0.2">
      <c r="A1593" s="1">
        <v>24399</v>
      </c>
      <c r="B1593" s="1" t="s">
        <v>3769</v>
      </c>
      <c r="C1593" s="1" t="s">
        <v>3770</v>
      </c>
      <c r="D1593" s="1">
        <v>338</v>
      </c>
      <c r="E1593" s="1">
        <v>338</v>
      </c>
      <c r="G1593" s="1" t="s">
        <v>310</v>
      </c>
      <c r="H1593" s="2">
        <v>41196</v>
      </c>
    </row>
    <row r="1594" spans="1:11" ht="15" customHeight="1" x14ac:dyDescent="0.2">
      <c r="A1594" s="1">
        <v>24399</v>
      </c>
      <c r="B1594" s="1" t="s">
        <v>3771</v>
      </c>
      <c r="C1594" s="1" t="s">
        <v>3772</v>
      </c>
      <c r="D1594" s="1">
        <v>409</v>
      </c>
      <c r="E1594" s="1">
        <v>409</v>
      </c>
      <c r="G1594" s="1" t="s">
        <v>310</v>
      </c>
      <c r="H1594" s="2">
        <v>41196</v>
      </c>
    </row>
    <row r="1595" spans="1:11" ht="15" customHeight="1" x14ac:dyDescent="0.2">
      <c r="A1595" s="1">
        <v>24403</v>
      </c>
      <c r="B1595" s="1" t="s">
        <v>3773</v>
      </c>
      <c r="C1595" s="1" t="s">
        <v>3774</v>
      </c>
      <c r="D1595" s="1">
        <v>600</v>
      </c>
      <c r="E1595" s="1">
        <v>600</v>
      </c>
      <c r="G1595" s="1" t="s">
        <v>21</v>
      </c>
      <c r="H1595" s="2">
        <v>41196</v>
      </c>
    </row>
    <row r="1596" spans="1:11" ht="15" customHeight="1" x14ac:dyDescent="0.2">
      <c r="A1596" s="1">
        <v>24405</v>
      </c>
      <c r="B1596" s="1" t="s">
        <v>3775</v>
      </c>
      <c r="C1596" s="1" t="s">
        <v>3776</v>
      </c>
      <c r="D1596" s="1">
        <v>240</v>
      </c>
      <c r="E1596" s="1">
        <v>241</v>
      </c>
      <c r="G1596" s="1" t="s">
        <v>300</v>
      </c>
      <c r="H1596" s="2">
        <v>41196</v>
      </c>
      <c r="K1596" s="1" t="s">
        <v>3777</v>
      </c>
    </row>
    <row r="1597" spans="1:11" ht="15" customHeight="1" x14ac:dyDescent="0.2">
      <c r="A1597" s="1">
        <v>24334</v>
      </c>
      <c r="B1597" s="1" t="s">
        <v>3778</v>
      </c>
      <c r="C1597" s="1" t="s">
        <v>3779</v>
      </c>
      <c r="D1597" s="1">
        <v>240</v>
      </c>
      <c r="E1597" s="1">
        <v>240</v>
      </c>
      <c r="G1597" s="1" t="s">
        <v>67</v>
      </c>
      <c r="H1597" s="2">
        <v>41196</v>
      </c>
    </row>
    <row r="1598" spans="1:11" ht="15" customHeight="1" x14ac:dyDescent="0.2">
      <c r="A1598" s="1">
        <v>24335</v>
      </c>
      <c r="B1598" s="1" t="s">
        <v>3780</v>
      </c>
      <c r="C1598" s="1" t="s">
        <v>3781</v>
      </c>
      <c r="D1598" s="1">
        <v>300</v>
      </c>
      <c r="E1598" s="1">
        <v>300</v>
      </c>
      <c r="G1598" s="1" t="s">
        <v>304</v>
      </c>
      <c r="H1598" s="2">
        <v>41196</v>
      </c>
    </row>
    <row r="1599" spans="1:11" ht="15" customHeight="1" x14ac:dyDescent="0.2">
      <c r="A1599" s="1">
        <v>24399</v>
      </c>
      <c r="B1599" s="1" t="s">
        <v>3782</v>
      </c>
      <c r="C1599" s="1" t="s">
        <v>3783</v>
      </c>
      <c r="D1599" s="1">
        <v>180</v>
      </c>
      <c r="E1599" s="1">
        <v>180</v>
      </c>
      <c r="G1599" s="1" t="s">
        <v>310</v>
      </c>
      <c r="H1599" s="2">
        <v>41196</v>
      </c>
    </row>
    <row r="1600" spans="1:11" ht="15" customHeight="1" x14ac:dyDescent="0.2">
      <c r="A1600" s="1">
        <v>24399</v>
      </c>
      <c r="B1600" s="1" t="s">
        <v>3784</v>
      </c>
      <c r="C1600" s="1" t="s">
        <v>3785</v>
      </c>
      <c r="D1600" s="1">
        <v>720</v>
      </c>
      <c r="E1600" s="1">
        <v>720</v>
      </c>
      <c r="G1600" s="1" t="s">
        <v>310</v>
      </c>
      <c r="H1600" s="2">
        <v>41197</v>
      </c>
    </row>
    <row r="1601" spans="1:11" ht="15" customHeight="1" x14ac:dyDescent="0.2">
      <c r="A1601" s="1">
        <v>24396</v>
      </c>
      <c r="B1601" s="1" t="s">
        <v>3786</v>
      </c>
      <c r="C1601" s="1" t="s">
        <v>3787</v>
      </c>
      <c r="D1601" s="1">
        <v>480</v>
      </c>
      <c r="E1601" s="1">
        <v>480</v>
      </c>
      <c r="G1601" s="1" t="s">
        <v>17</v>
      </c>
      <c r="H1601" s="2">
        <v>41197</v>
      </c>
    </row>
    <row r="1602" spans="1:11" ht="15" customHeight="1" x14ac:dyDescent="0.2">
      <c r="A1602" s="1">
        <v>24348</v>
      </c>
      <c r="B1602" s="1" t="s">
        <v>3788</v>
      </c>
      <c r="C1602" s="1" t="s">
        <v>3789</v>
      </c>
      <c r="D1602" s="1">
        <v>160</v>
      </c>
      <c r="E1602" s="1">
        <v>160</v>
      </c>
      <c r="G1602" s="1" t="s">
        <v>374</v>
      </c>
      <c r="H1602" s="2">
        <v>41197</v>
      </c>
    </row>
    <row r="1603" spans="1:11" ht="15" customHeight="1" x14ac:dyDescent="0.2">
      <c r="A1603" s="1">
        <v>24049</v>
      </c>
      <c r="B1603" s="1" t="s">
        <v>3790</v>
      </c>
      <c r="C1603" s="1" t="s">
        <v>3791</v>
      </c>
      <c r="D1603" s="1">
        <v>480</v>
      </c>
      <c r="E1603" s="1">
        <v>480</v>
      </c>
      <c r="G1603" s="1" t="s">
        <v>215</v>
      </c>
      <c r="H1603" s="2">
        <v>41197</v>
      </c>
    </row>
    <row r="1604" spans="1:11" ht="15" customHeight="1" x14ac:dyDescent="0.2">
      <c r="A1604" s="1">
        <v>24398</v>
      </c>
      <c r="B1604" s="1" t="s">
        <v>3792</v>
      </c>
      <c r="C1604" s="1" t="s">
        <v>3793</v>
      </c>
      <c r="D1604" s="1">
        <v>201</v>
      </c>
      <c r="E1604" s="1">
        <v>201</v>
      </c>
      <c r="G1604" s="1" t="s">
        <v>40</v>
      </c>
      <c r="H1604" s="2">
        <v>41197</v>
      </c>
    </row>
    <row r="1605" spans="1:11" ht="15" customHeight="1" x14ac:dyDescent="0.2">
      <c r="A1605" s="1">
        <v>24399</v>
      </c>
      <c r="B1605" s="1" t="s">
        <v>3794</v>
      </c>
      <c r="C1605" s="1" t="s">
        <v>3795</v>
      </c>
      <c r="D1605" s="1">
        <v>394</v>
      </c>
      <c r="E1605" s="1">
        <v>394</v>
      </c>
      <c r="G1605" s="1" t="s">
        <v>310</v>
      </c>
      <c r="H1605" s="2">
        <v>41197</v>
      </c>
    </row>
    <row r="1606" spans="1:11" ht="15" customHeight="1" x14ac:dyDescent="0.2">
      <c r="A1606" s="1">
        <v>24398</v>
      </c>
      <c r="B1606" s="1" t="s">
        <v>3796</v>
      </c>
      <c r="C1606" s="1" t="s">
        <v>3797</v>
      </c>
      <c r="D1606" s="1">
        <v>159</v>
      </c>
      <c r="E1606" s="1">
        <v>159</v>
      </c>
      <c r="G1606" s="1" t="s">
        <v>40</v>
      </c>
      <c r="H1606" s="2">
        <v>41197</v>
      </c>
    </row>
    <row r="1607" spans="1:11" ht="15" customHeight="1" x14ac:dyDescent="0.2">
      <c r="A1607" s="1">
        <v>24049</v>
      </c>
      <c r="B1607" s="1" t="s">
        <v>3798</v>
      </c>
      <c r="C1607" s="1" t="s">
        <v>3799</v>
      </c>
      <c r="D1607" s="1">
        <v>120</v>
      </c>
      <c r="E1607" s="1">
        <v>120</v>
      </c>
      <c r="G1607" s="1" t="s">
        <v>215</v>
      </c>
      <c r="H1607" s="2">
        <v>41197</v>
      </c>
    </row>
    <row r="1608" spans="1:11" ht="15" customHeight="1" x14ac:dyDescent="0.2">
      <c r="A1608" s="1">
        <v>24399</v>
      </c>
      <c r="B1608" s="1" t="s">
        <v>3800</v>
      </c>
      <c r="C1608" s="1" t="s">
        <v>3801</v>
      </c>
      <c r="D1608" s="1">
        <v>720</v>
      </c>
      <c r="E1608" s="1">
        <v>721</v>
      </c>
      <c r="G1608" s="1" t="s">
        <v>310</v>
      </c>
      <c r="H1608" s="2">
        <v>41197</v>
      </c>
      <c r="K1608" s="1" t="s">
        <v>3802</v>
      </c>
    </row>
    <row r="1609" spans="1:11" ht="15" customHeight="1" x14ac:dyDescent="0.2">
      <c r="A1609" s="1">
        <v>24396</v>
      </c>
      <c r="B1609" s="1" t="s">
        <v>3803</v>
      </c>
      <c r="C1609" s="1" t="s">
        <v>3804</v>
      </c>
      <c r="D1609" s="1">
        <v>480</v>
      </c>
      <c r="E1609" s="1">
        <v>480</v>
      </c>
      <c r="G1609" s="1" t="s">
        <v>17</v>
      </c>
      <c r="H1609" s="2">
        <v>41197</v>
      </c>
    </row>
    <row r="1610" spans="1:11" ht="15" customHeight="1" x14ac:dyDescent="0.2">
      <c r="A1610" s="1">
        <v>24348</v>
      </c>
      <c r="B1610" s="1" t="s">
        <v>3805</v>
      </c>
      <c r="C1610" s="1" t="s">
        <v>3806</v>
      </c>
      <c r="D1610" s="1">
        <v>160</v>
      </c>
      <c r="E1610" s="1">
        <v>160</v>
      </c>
      <c r="G1610" s="1" t="s">
        <v>374</v>
      </c>
      <c r="H1610" s="2">
        <v>41197</v>
      </c>
    </row>
    <row r="1611" spans="1:11" ht="15" customHeight="1" x14ac:dyDescent="0.2">
      <c r="A1611" s="1">
        <v>24049</v>
      </c>
      <c r="B1611" s="1" t="s">
        <v>3807</v>
      </c>
      <c r="C1611" s="1" t="s">
        <v>3808</v>
      </c>
      <c r="D1611" s="1">
        <v>360</v>
      </c>
      <c r="E1611" s="1">
        <v>361</v>
      </c>
      <c r="G1611" s="1" t="s">
        <v>215</v>
      </c>
      <c r="H1611" s="2">
        <v>41197</v>
      </c>
      <c r="K1611" s="1" t="s">
        <v>3809</v>
      </c>
    </row>
    <row r="1612" spans="1:11" ht="15" customHeight="1" x14ac:dyDescent="0.2">
      <c r="A1612" s="1">
        <v>24398</v>
      </c>
      <c r="B1612" s="1" t="s">
        <v>3810</v>
      </c>
      <c r="C1612" s="1" t="s">
        <v>3811</v>
      </c>
      <c r="D1612" s="1">
        <v>360</v>
      </c>
      <c r="E1612" s="1">
        <v>360</v>
      </c>
      <c r="G1612" s="1" t="s">
        <v>40</v>
      </c>
      <c r="H1612" s="2">
        <v>41197</v>
      </c>
    </row>
    <row r="1613" spans="1:11" ht="15" customHeight="1" x14ac:dyDescent="0.2">
      <c r="A1613" s="1">
        <v>24399</v>
      </c>
      <c r="B1613" s="1" t="s">
        <v>3812</v>
      </c>
      <c r="C1613" s="1" t="s">
        <v>3813</v>
      </c>
      <c r="D1613" s="1">
        <v>206</v>
      </c>
      <c r="E1613" s="1">
        <v>207</v>
      </c>
      <c r="G1613" s="1" t="s">
        <v>310</v>
      </c>
      <c r="H1613" s="2">
        <v>41197</v>
      </c>
      <c r="K1613" s="1" t="s">
        <v>3814</v>
      </c>
    </row>
    <row r="1614" spans="1:11" ht="15" customHeight="1" x14ac:dyDescent="0.2">
      <c r="A1614" s="1">
        <v>24396</v>
      </c>
      <c r="B1614" s="1" t="s">
        <v>3815</v>
      </c>
      <c r="C1614" s="1" t="s">
        <v>3816</v>
      </c>
      <c r="D1614" s="1">
        <v>480</v>
      </c>
      <c r="E1614" s="1">
        <v>481</v>
      </c>
      <c r="G1614" s="1" t="s">
        <v>17</v>
      </c>
      <c r="H1614" s="2">
        <v>41197</v>
      </c>
      <c r="K1614" s="1" t="s">
        <v>3817</v>
      </c>
    </row>
    <row r="1615" spans="1:11" ht="15" customHeight="1" x14ac:dyDescent="0.2">
      <c r="A1615" s="1">
        <v>24348</v>
      </c>
      <c r="B1615" s="1" t="s">
        <v>3818</v>
      </c>
      <c r="C1615" s="1" t="s">
        <v>3819</v>
      </c>
      <c r="D1615" s="1">
        <v>160</v>
      </c>
      <c r="E1615" s="1">
        <v>160</v>
      </c>
      <c r="G1615" s="1" t="s">
        <v>374</v>
      </c>
      <c r="H1615" s="2">
        <v>41197</v>
      </c>
    </row>
    <row r="1616" spans="1:11" ht="15" customHeight="1" x14ac:dyDescent="0.2">
      <c r="A1616" s="1">
        <v>24398</v>
      </c>
      <c r="B1616" s="1" t="s">
        <v>3820</v>
      </c>
      <c r="C1616" s="1" t="s">
        <v>3821</v>
      </c>
      <c r="D1616" s="1">
        <v>480</v>
      </c>
      <c r="E1616" s="1">
        <v>480</v>
      </c>
      <c r="G1616" s="1" t="s">
        <v>40</v>
      </c>
      <c r="H1616" s="2">
        <v>41197</v>
      </c>
    </row>
    <row r="1617" spans="1:11" ht="15" customHeight="1" x14ac:dyDescent="0.2">
      <c r="A1617" s="1" t="s">
        <v>573</v>
      </c>
      <c r="B1617" s="1" t="s">
        <v>3822</v>
      </c>
      <c r="C1617" s="1" t="s">
        <v>3822</v>
      </c>
      <c r="D1617" s="1">
        <v>1</v>
      </c>
      <c r="E1617" s="1">
        <v>1</v>
      </c>
      <c r="G1617" s="1" t="s">
        <v>10</v>
      </c>
      <c r="H1617" s="2">
        <v>41197</v>
      </c>
    </row>
    <row r="1618" spans="1:11" ht="15" customHeight="1" x14ac:dyDescent="0.2">
      <c r="A1618" s="1" t="s">
        <v>1891</v>
      </c>
      <c r="B1618" s="1" t="s">
        <v>3823</v>
      </c>
      <c r="C1618" s="1" t="s">
        <v>3823</v>
      </c>
      <c r="D1618" s="1">
        <v>1</v>
      </c>
      <c r="E1618" s="1">
        <v>1</v>
      </c>
      <c r="G1618" s="1" t="s">
        <v>10</v>
      </c>
      <c r="H1618" s="2">
        <v>41197</v>
      </c>
    </row>
    <row r="1619" spans="1:11" ht="15" customHeight="1" x14ac:dyDescent="0.2">
      <c r="A1619" s="1" t="s">
        <v>617</v>
      </c>
      <c r="B1619" s="1" t="s">
        <v>3824</v>
      </c>
      <c r="C1619" s="1" t="s">
        <v>3824</v>
      </c>
      <c r="D1619" s="1">
        <v>1</v>
      </c>
      <c r="E1619" s="1">
        <v>1</v>
      </c>
      <c r="G1619" s="1" t="s">
        <v>10</v>
      </c>
      <c r="H1619" s="2">
        <v>41197</v>
      </c>
    </row>
    <row r="1620" spans="1:11" ht="15" customHeight="1" x14ac:dyDescent="0.2">
      <c r="A1620" s="1" t="s">
        <v>558</v>
      </c>
      <c r="B1620" s="1" t="s">
        <v>3825</v>
      </c>
      <c r="C1620" s="1" t="s">
        <v>3826</v>
      </c>
      <c r="D1620" s="1">
        <v>2</v>
      </c>
      <c r="E1620" s="1">
        <v>2</v>
      </c>
      <c r="G1620" s="1" t="s">
        <v>10</v>
      </c>
      <c r="H1620" s="2">
        <v>41197</v>
      </c>
    </row>
    <row r="1621" spans="1:11" ht="15" customHeight="1" x14ac:dyDescent="0.2">
      <c r="A1621" s="1" t="s">
        <v>3827</v>
      </c>
      <c r="B1621" s="1" t="s">
        <v>3828</v>
      </c>
      <c r="C1621" s="1" t="s">
        <v>3828</v>
      </c>
      <c r="D1621" s="1">
        <v>1</v>
      </c>
      <c r="E1621" s="1">
        <v>1</v>
      </c>
      <c r="G1621" s="1" t="s">
        <v>10</v>
      </c>
      <c r="H1621" s="2">
        <v>41197</v>
      </c>
    </row>
    <row r="1622" spans="1:11" ht="15" customHeight="1" x14ac:dyDescent="0.2">
      <c r="A1622" s="1" t="s">
        <v>3829</v>
      </c>
      <c r="B1622" s="1" t="s">
        <v>3830</v>
      </c>
      <c r="C1622" s="1" t="s">
        <v>3830</v>
      </c>
      <c r="D1622" s="1">
        <v>1</v>
      </c>
      <c r="E1622" s="1">
        <v>1</v>
      </c>
      <c r="G1622" s="1" t="s">
        <v>10</v>
      </c>
      <c r="H1622" s="2">
        <v>41197</v>
      </c>
    </row>
    <row r="1623" spans="1:11" ht="15" customHeight="1" x14ac:dyDescent="0.2">
      <c r="A1623" s="1" t="s">
        <v>3831</v>
      </c>
      <c r="B1623" s="1" t="s">
        <v>3832</v>
      </c>
      <c r="C1623" s="1" t="s">
        <v>3832</v>
      </c>
      <c r="D1623" s="1">
        <v>1</v>
      </c>
      <c r="E1623" s="1">
        <v>1</v>
      </c>
      <c r="G1623" s="1" t="s">
        <v>10</v>
      </c>
      <c r="H1623" s="2">
        <v>41197</v>
      </c>
    </row>
    <row r="1624" spans="1:11" ht="15" customHeight="1" x14ac:dyDescent="0.2">
      <c r="A1624" s="1">
        <v>23047</v>
      </c>
      <c r="B1624" s="1" t="s">
        <v>3833</v>
      </c>
      <c r="C1624" s="1" t="s">
        <v>3833</v>
      </c>
      <c r="D1624" s="1">
        <v>1</v>
      </c>
      <c r="E1624" s="1">
        <v>1</v>
      </c>
      <c r="G1624" s="1" t="s">
        <v>10</v>
      </c>
      <c r="H1624" s="2">
        <v>41197</v>
      </c>
    </row>
    <row r="1625" spans="1:11" ht="15" customHeight="1" x14ac:dyDescent="0.2">
      <c r="A1625" s="1">
        <v>24398</v>
      </c>
      <c r="B1625" s="1" t="s">
        <v>3834</v>
      </c>
      <c r="C1625" s="1" t="s">
        <v>3835</v>
      </c>
      <c r="D1625" s="1">
        <v>600</v>
      </c>
      <c r="E1625" s="1">
        <v>602</v>
      </c>
      <c r="G1625" s="1" t="s">
        <v>40</v>
      </c>
      <c r="H1625" s="2">
        <v>41198</v>
      </c>
      <c r="K1625" s="1" t="s">
        <v>3836</v>
      </c>
    </row>
    <row r="1626" spans="1:11" ht="15" customHeight="1" x14ac:dyDescent="0.2">
      <c r="A1626" s="1">
        <v>24365</v>
      </c>
      <c r="B1626" s="1" t="s">
        <v>3837</v>
      </c>
      <c r="C1626" s="1" t="s">
        <v>3838</v>
      </c>
      <c r="D1626" s="1">
        <v>120</v>
      </c>
      <c r="E1626" s="1">
        <v>120</v>
      </c>
      <c r="G1626" s="1" t="s">
        <v>594</v>
      </c>
      <c r="H1626" s="2">
        <v>41198</v>
      </c>
    </row>
    <row r="1627" spans="1:11" ht="15" customHeight="1" x14ac:dyDescent="0.2">
      <c r="A1627" s="1">
        <v>24053</v>
      </c>
      <c r="B1627" s="1" t="s">
        <v>3839</v>
      </c>
      <c r="C1627" s="1" t="s">
        <v>3840</v>
      </c>
      <c r="D1627" s="1">
        <v>1080</v>
      </c>
      <c r="E1627" s="1">
        <v>1080</v>
      </c>
      <c r="G1627" s="1" t="s">
        <v>633</v>
      </c>
      <c r="H1627" s="2">
        <v>41198</v>
      </c>
    </row>
    <row r="1628" spans="1:11" ht="15" customHeight="1" x14ac:dyDescent="0.2">
      <c r="A1628" s="1">
        <v>24409</v>
      </c>
      <c r="B1628" s="1" t="s">
        <v>3841</v>
      </c>
      <c r="C1628" s="1" t="s">
        <v>3842</v>
      </c>
      <c r="D1628" s="1">
        <v>419</v>
      </c>
      <c r="E1628" s="1">
        <v>419</v>
      </c>
      <c r="G1628" s="1" t="s">
        <v>382</v>
      </c>
      <c r="H1628" s="2">
        <v>41198</v>
      </c>
    </row>
    <row r="1629" spans="1:11" ht="15" customHeight="1" x14ac:dyDescent="0.2">
      <c r="A1629" s="1">
        <v>24398</v>
      </c>
      <c r="B1629" s="1" t="s">
        <v>3843</v>
      </c>
      <c r="C1629" s="1" t="s">
        <v>3844</v>
      </c>
      <c r="D1629" s="1">
        <v>360</v>
      </c>
      <c r="E1629" s="1">
        <v>360</v>
      </c>
      <c r="G1629" s="1" t="s">
        <v>40</v>
      </c>
      <c r="H1629" s="2">
        <v>41198</v>
      </c>
    </row>
    <row r="1630" spans="1:11" ht="15" customHeight="1" x14ac:dyDescent="0.2">
      <c r="A1630" s="1">
        <v>24365</v>
      </c>
      <c r="B1630" s="1" t="s">
        <v>3845</v>
      </c>
      <c r="C1630" s="1" t="s">
        <v>3846</v>
      </c>
      <c r="D1630" s="1">
        <v>90</v>
      </c>
      <c r="E1630" s="1">
        <v>90</v>
      </c>
      <c r="G1630" s="1" t="s">
        <v>594</v>
      </c>
      <c r="H1630" s="2">
        <v>41198</v>
      </c>
    </row>
    <row r="1631" spans="1:11" ht="15" customHeight="1" x14ac:dyDescent="0.2">
      <c r="A1631" s="1">
        <v>24053</v>
      </c>
      <c r="B1631" s="1" t="s">
        <v>3847</v>
      </c>
      <c r="C1631" s="1" t="s">
        <v>3848</v>
      </c>
      <c r="D1631" s="1">
        <v>722</v>
      </c>
      <c r="E1631" s="1">
        <v>722</v>
      </c>
      <c r="G1631" s="1" t="s">
        <v>633</v>
      </c>
      <c r="H1631" s="2">
        <v>41198</v>
      </c>
    </row>
    <row r="1632" spans="1:11" ht="15" customHeight="1" x14ac:dyDescent="0.2">
      <c r="A1632" s="1">
        <v>24398</v>
      </c>
      <c r="B1632" s="1" t="s">
        <v>3849</v>
      </c>
      <c r="C1632" s="1" t="s">
        <v>3850</v>
      </c>
      <c r="D1632" s="1">
        <v>9</v>
      </c>
      <c r="E1632" s="1">
        <v>9</v>
      </c>
      <c r="G1632" s="1" t="s">
        <v>40</v>
      </c>
      <c r="H1632" s="2">
        <v>41198</v>
      </c>
    </row>
    <row r="1633" spans="1:11" ht="15" customHeight="1" x14ac:dyDescent="0.2">
      <c r="A1633" s="1">
        <v>24053</v>
      </c>
      <c r="B1633" s="1" t="s">
        <v>3851</v>
      </c>
      <c r="C1633" s="1" t="s">
        <v>3852</v>
      </c>
      <c r="D1633" s="1">
        <v>358</v>
      </c>
      <c r="E1633" s="1">
        <v>358</v>
      </c>
      <c r="G1633" s="1" t="s">
        <v>633</v>
      </c>
      <c r="H1633" s="2">
        <v>41198</v>
      </c>
    </row>
    <row r="1634" spans="1:11" ht="15" customHeight="1" x14ac:dyDescent="0.2">
      <c r="A1634" s="1">
        <v>24409</v>
      </c>
      <c r="B1634" s="1" t="s">
        <v>3853</v>
      </c>
      <c r="C1634" s="1" t="s">
        <v>3854</v>
      </c>
      <c r="D1634" s="1">
        <v>240</v>
      </c>
      <c r="E1634" s="1">
        <v>240</v>
      </c>
      <c r="G1634" s="1" t="s">
        <v>382</v>
      </c>
      <c r="H1634" s="2">
        <v>41198</v>
      </c>
    </row>
    <row r="1635" spans="1:11" ht="15" customHeight="1" x14ac:dyDescent="0.2">
      <c r="A1635" s="1">
        <v>24405</v>
      </c>
      <c r="B1635" s="1" t="s">
        <v>3855</v>
      </c>
      <c r="C1635" s="1" t="s">
        <v>3856</v>
      </c>
      <c r="D1635" s="1">
        <v>60</v>
      </c>
      <c r="E1635" s="1">
        <v>60</v>
      </c>
      <c r="G1635" s="1" t="s">
        <v>300</v>
      </c>
      <c r="H1635" s="2">
        <v>41198</v>
      </c>
    </row>
    <row r="1636" spans="1:11" ht="15" customHeight="1" x14ac:dyDescent="0.2">
      <c r="A1636" s="1">
        <v>24409</v>
      </c>
      <c r="B1636" s="1" t="s">
        <v>3857</v>
      </c>
      <c r="C1636" s="1" t="s">
        <v>3858</v>
      </c>
      <c r="D1636" s="1">
        <v>181</v>
      </c>
      <c r="E1636" s="1">
        <v>181</v>
      </c>
      <c r="G1636" s="1" t="s">
        <v>382</v>
      </c>
      <c r="H1636" s="2">
        <v>41198</v>
      </c>
    </row>
    <row r="1637" spans="1:11" ht="15" customHeight="1" x14ac:dyDescent="0.2">
      <c r="A1637" s="1">
        <v>24398</v>
      </c>
      <c r="B1637" s="1" t="s">
        <v>3859</v>
      </c>
      <c r="C1637" s="1" t="s">
        <v>3860</v>
      </c>
      <c r="D1637" s="1">
        <v>360</v>
      </c>
      <c r="E1637" s="1">
        <v>360</v>
      </c>
      <c r="G1637" s="1" t="s">
        <v>40</v>
      </c>
      <c r="H1637" s="2">
        <v>41198</v>
      </c>
    </row>
    <row r="1638" spans="1:11" ht="15" customHeight="1" x14ac:dyDescent="0.2">
      <c r="A1638" s="1">
        <v>24365</v>
      </c>
      <c r="B1638" s="1" t="s">
        <v>3861</v>
      </c>
      <c r="C1638" s="1" t="s">
        <v>3862</v>
      </c>
      <c r="D1638" s="1">
        <v>90</v>
      </c>
      <c r="E1638" s="1">
        <v>91</v>
      </c>
      <c r="G1638" s="1" t="s">
        <v>594</v>
      </c>
      <c r="H1638" s="2">
        <v>41198</v>
      </c>
      <c r="K1638" s="1" t="s">
        <v>3863</v>
      </c>
    </row>
    <row r="1639" spans="1:11" ht="15" customHeight="1" x14ac:dyDescent="0.2">
      <c r="A1639" s="1">
        <v>24053</v>
      </c>
      <c r="B1639" s="1" t="s">
        <v>3864</v>
      </c>
      <c r="C1639" s="1" t="s">
        <v>3865</v>
      </c>
      <c r="D1639" s="1">
        <v>600</v>
      </c>
      <c r="E1639" s="1">
        <v>600</v>
      </c>
      <c r="G1639" s="1" t="s">
        <v>633</v>
      </c>
      <c r="H1639" s="2">
        <v>41198</v>
      </c>
    </row>
    <row r="1640" spans="1:11" ht="15" customHeight="1" x14ac:dyDescent="0.2">
      <c r="A1640" s="1">
        <v>24409</v>
      </c>
      <c r="B1640" s="1" t="s">
        <v>3866</v>
      </c>
      <c r="C1640" s="1" t="s">
        <v>3867</v>
      </c>
      <c r="D1640" s="1">
        <v>240</v>
      </c>
      <c r="E1640" s="1">
        <v>241</v>
      </c>
      <c r="G1640" s="1" t="s">
        <v>382</v>
      </c>
      <c r="H1640" s="2">
        <v>41198</v>
      </c>
      <c r="K1640" s="1" t="s">
        <v>3868</v>
      </c>
    </row>
    <row r="1641" spans="1:11" ht="15" customHeight="1" x14ac:dyDescent="0.2">
      <c r="A1641" s="1">
        <v>24398</v>
      </c>
      <c r="B1641" s="1" t="s">
        <v>3869</v>
      </c>
      <c r="C1641" s="1" t="s">
        <v>3870</v>
      </c>
      <c r="D1641" s="1">
        <v>351</v>
      </c>
      <c r="E1641" s="1">
        <v>351</v>
      </c>
      <c r="G1641" s="1" t="s">
        <v>40</v>
      </c>
      <c r="H1641" s="2">
        <v>41198</v>
      </c>
    </row>
    <row r="1642" spans="1:11" ht="15" customHeight="1" x14ac:dyDescent="0.2">
      <c r="A1642" s="1">
        <v>24365</v>
      </c>
      <c r="B1642" s="1" t="s">
        <v>3871</v>
      </c>
      <c r="C1642" s="1" t="s">
        <v>3872</v>
      </c>
      <c r="D1642" s="1">
        <v>120</v>
      </c>
      <c r="E1642" s="1">
        <v>120</v>
      </c>
      <c r="G1642" s="1" t="s">
        <v>594</v>
      </c>
      <c r="H1642" s="2">
        <v>41198</v>
      </c>
    </row>
    <row r="1643" spans="1:11" ht="15" customHeight="1" x14ac:dyDescent="0.2">
      <c r="A1643" s="1">
        <v>24053</v>
      </c>
      <c r="B1643" s="1" t="s">
        <v>3873</v>
      </c>
      <c r="C1643" s="1" t="s">
        <v>3874</v>
      </c>
      <c r="D1643" s="1">
        <v>1080</v>
      </c>
      <c r="E1643" s="1">
        <v>1083</v>
      </c>
      <c r="G1643" s="1" t="s">
        <v>633</v>
      </c>
      <c r="H1643" s="2">
        <v>41198</v>
      </c>
      <c r="K1643" s="1" t="s">
        <v>3875</v>
      </c>
    </row>
    <row r="1644" spans="1:11" ht="15" customHeight="1" x14ac:dyDescent="0.2">
      <c r="A1644" s="1">
        <v>24409</v>
      </c>
      <c r="B1644" s="1" t="s">
        <v>3876</v>
      </c>
      <c r="C1644" s="1" t="s">
        <v>3877</v>
      </c>
      <c r="D1644" s="1">
        <v>240</v>
      </c>
      <c r="E1644" s="1">
        <v>243</v>
      </c>
      <c r="G1644" s="1" t="s">
        <v>382</v>
      </c>
      <c r="H1644" s="2">
        <v>41198</v>
      </c>
      <c r="K1644" s="1" t="s">
        <v>3878</v>
      </c>
    </row>
    <row r="1645" spans="1:11" ht="15" customHeight="1" x14ac:dyDescent="0.2">
      <c r="A1645" s="1">
        <v>24405</v>
      </c>
      <c r="B1645" s="1" t="s">
        <v>3879</v>
      </c>
      <c r="C1645" s="1" t="s">
        <v>3880</v>
      </c>
      <c r="D1645" s="1">
        <v>240</v>
      </c>
      <c r="E1645" s="1">
        <v>241</v>
      </c>
      <c r="G1645" s="1" t="s">
        <v>300</v>
      </c>
      <c r="H1645" s="2">
        <v>41198</v>
      </c>
      <c r="K1645" s="1" t="s">
        <v>3881</v>
      </c>
    </row>
    <row r="1646" spans="1:11" ht="15" customHeight="1" x14ac:dyDescent="0.2">
      <c r="A1646" s="1">
        <v>24052</v>
      </c>
      <c r="B1646" s="1" t="s">
        <v>3882</v>
      </c>
      <c r="C1646" s="1" t="s">
        <v>3883</v>
      </c>
      <c r="D1646" s="1">
        <v>141</v>
      </c>
      <c r="E1646" s="1">
        <v>141</v>
      </c>
      <c r="G1646" s="1" t="s">
        <v>451</v>
      </c>
      <c r="H1646" s="2">
        <v>41199</v>
      </c>
    </row>
    <row r="1647" spans="1:11" ht="15" customHeight="1" x14ac:dyDescent="0.2">
      <c r="A1647" s="1">
        <v>24403</v>
      </c>
      <c r="B1647" s="1" t="s">
        <v>3884</v>
      </c>
      <c r="C1647" s="1" t="s">
        <v>3885</v>
      </c>
      <c r="D1647" s="1">
        <v>236</v>
      </c>
      <c r="E1647" s="1">
        <v>237</v>
      </c>
      <c r="G1647" s="1" t="s">
        <v>21</v>
      </c>
      <c r="H1647" s="2">
        <v>41199</v>
      </c>
      <c r="K1647" s="1" t="s">
        <v>3886</v>
      </c>
    </row>
    <row r="1648" spans="1:11" ht="15" customHeight="1" x14ac:dyDescent="0.2">
      <c r="A1648" s="1">
        <v>24408</v>
      </c>
      <c r="B1648" s="1" t="s">
        <v>3887</v>
      </c>
      <c r="C1648" s="1" t="s">
        <v>3888</v>
      </c>
      <c r="D1648" s="1">
        <v>180</v>
      </c>
      <c r="E1648" s="1">
        <v>180</v>
      </c>
      <c r="G1648" s="1" t="s">
        <v>194</v>
      </c>
      <c r="H1648" s="2">
        <v>41199</v>
      </c>
    </row>
    <row r="1649" spans="1:11" ht="15" customHeight="1" x14ac:dyDescent="0.2">
      <c r="A1649" s="1">
        <v>24405</v>
      </c>
      <c r="B1649" s="1" t="s">
        <v>3889</v>
      </c>
      <c r="C1649" s="1" t="s">
        <v>3890</v>
      </c>
      <c r="D1649" s="1">
        <v>600</v>
      </c>
      <c r="E1649" s="1">
        <v>600</v>
      </c>
      <c r="G1649" s="1" t="s">
        <v>300</v>
      </c>
      <c r="H1649" s="2">
        <v>41199</v>
      </c>
    </row>
    <row r="1650" spans="1:11" ht="15" customHeight="1" x14ac:dyDescent="0.2">
      <c r="A1650" s="1">
        <v>24399</v>
      </c>
      <c r="B1650" s="1" t="s">
        <v>3891</v>
      </c>
      <c r="C1650" s="1" t="s">
        <v>3892</v>
      </c>
      <c r="D1650" s="1">
        <v>360</v>
      </c>
      <c r="E1650" s="1">
        <v>360</v>
      </c>
      <c r="G1650" s="1" t="s">
        <v>310</v>
      </c>
      <c r="H1650" s="2">
        <v>41199</v>
      </c>
    </row>
    <row r="1651" spans="1:11" ht="15" customHeight="1" x14ac:dyDescent="0.2">
      <c r="A1651" s="1">
        <v>24403</v>
      </c>
      <c r="B1651" s="1" t="s">
        <v>3893</v>
      </c>
      <c r="C1651" s="1" t="s">
        <v>3894</v>
      </c>
      <c r="D1651" s="1">
        <v>840</v>
      </c>
      <c r="E1651" s="1">
        <v>841</v>
      </c>
      <c r="G1651" s="1" t="s">
        <v>21</v>
      </c>
      <c r="H1651" s="2">
        <v>41199</v>
      </c>
      <c r="K1651" s="1" t="s">
        <v>3895</v>
      </c>
    </row>
    <row r="1652" spans="1:11" ht="15" customHeight="1" x14ac:dyDescent="0.2">
      <c r="A1652" s="1">
        <v>24052</v>
      </c>
      <c r="B1652" s="1" t="s">
        <v>3896</v>
      </c>
      <c r="C1652" s="1" t="s">
        <v>3897</v>
      </c>
      <c r="D1652" s="1">
        <v>480</v>
      </c>
      <c r="E1652" s="1">
        <v>480</v>
      </c>
      <c r="G1652" s="1" t="s">
        <v>451</v>
      </c>
      <c r="H1652" s="2">
        <v>41199</v>
      </c>
    </row>
    <row r="1653" spans="1:11" ht="15" customHeight="1" x14ac:dyDescent="0.2">
      <c r="A1653" s="1">
        <v>24405</v>
      </c>
      <c r="B1653" s="1" t="s">
        <v>3898</v>
      </c>
      <c r="C1653" s="1" t="s">
        <v>3899</v>
      </c>
      <c r="D1653" s="1">
        <v>461</v>
      </c>
      <c r="E1653" s="1">
        <v>462</v>
      </c>
      <c r="G1653" s="1" t="s">
        <v>300</v>
      </c>
      <c r="H1653" s="2">
        <v>41199</v>
      </c>
      <c r="K1653" s="1" t="s">
        <v>3900</v>
      </c>
    </row>
    <row r="1654" spans="1:11" ht="15" customHeight="1" x14ac:dyDescent="0.2">
      <c r="A1654" s="1">
        <v>24405</v>
      </c>
      <c r="B1654" s="1" t="s">
        <v>3901</v>
      </c>
      <c r="C1654" s="1" t="s">
        <v>3902</v>
      </c>
      <c r="D1654" s="1">
        <v>540</v>
      </c>
      <c r="E1654" s="1">
        <v>540</v>
      </c>
      <c r="G1654" s="1" t="s">
        <v>300</v>
      </c>
      <c r="H1654" s="2">
        <v>41199</v>
      </c>
    </row>
    <row r="1655" spans="1:11" ht="15" customHeight="1" x14ac:dyDescent="0.2">
      <c r="A1655" s="1">
        <v>24399</v>
      </c>
      <c r="B1655" s="1" t="s">
        <v>3903</v>
      </c>
      <c r="C1655" s="1" t="s">
        <v>3904</v>
      </c>
      <c r="D1655" s="1">
        <v>360</v>
      </c>
      <c r="E1655" s="1">
        <v>360</v>
      </c>
      <c r="G1655" s="1" t="s">
        <v>310</v>
      </c>
      <c r="H1655" s="2">
        <v>41199</v>
      </c>
    </row>
    <row r="1656" spans="1:11" ht="15" customHeight="1" x14ac:dyDescent="0.2">
      <c r="A1656" s="1">
        <v>24403</v>
      </c>
      <c r="B1656" s="1" t="s">
        <v>3905</v>
      </c>
      <c r="C1656" s="1" t="s">
        <v>3906</v>
      </c>
      <c r="D1656" s="1">
        <v>720</v>
      </c>
      <c r="E1656" s="1">
        <v>722</v>
      </c>
      <c r="G1656" s="1" t="s">
        <v>21</v>
      </c>
      <c r="H1656" s="2">
        <v>41199</v>
      </c>
      <c r="K1656" s="1" t="s">
        <v>3907</v>
      </c>
    </row>
    <row r="1657" spans="1:11" ht="15" customHeight="1" x14ac:dyDescent="0.2">
      <c r="A1657" s="1">
        <v>24052</v>
      </c>
      <c r="B1657" s="1" t="s">
        <v>3908</v>
      </c>
      <c r="C1657" s="1" t="s">
        <v>3909</v>
      </c>
      <c r="D1657" s="1">
        <v>219</v>
      </c>
      <c r="E1657" s="1">
        <v>219</v>
      </c>
      <c r="G1657" s="1" t="s">
        <v>451</v>
      </c>
      <c r="H1657" s="2">
        <v>41199</v>
      </c>
    </row>
    <row r="1658" spans="1:11" ht="15" customHeight="1" x14ac:dyDescent="0.2">
      <c r="A1658" s="1">
        <v>24405</v>
      </c>
      <c r="B1658" s="1" t="s">
        <v>3910</v>
      </c>
      <c r="C1658" s="1" t="s">
        <v>3911</v>
      </c>
      <c r="D1658" s="1">
        <v>480</v>
      </c>
      <c r="E1658" s="1">
        <v>482</v>
      </c>
      <c r="G1658" s="1" t="s">
        <v>300</v>
      </c>
      <c r="H1658" s="2">
        <v>41199</v>
      </c>
      <c r="K1658" s="1" t="s">
        <v>3912</v>
      </c>
    </row>
    <row r="1659" spans="1:11" ht="15" customHeight="1" x14ac:dyDescent="0.2">
      <c r="A1659" s="1">
        <v>24399</v>
      </c>
      <c r="B1659" s="1" t="s">
        <v>3913</v>
      </c>
      <c r="C1659" s="1" t="s">
        <v>3914</v>
      </c>
      <c r="D1659" s="1">
        <v>360</v>
      </c>
      <c r="E1659" s="1">
        <v>360</v>
      </c>
      <c r="G1659" s="1" t="s">
        <v>310</v>
      </c>
      <c r="H1659" s="2">
        <v>41199</v>
      </c>
    </row>
    <row r="1660" spans="1:11" ht="15" customHeight="1" x14ac:dyDescent="0.2">
      <c r="A1660" s="1">
        <v>24403</v>
      </c>
      <c r="B1660" s="1" t="s">
        <v>3915</v>
      </c>
      <c r="C1660" s="1" t="s">
        <v>3916</v>
      </c>
      <c r="D1660" s="1">
        <v>364</v>
      </c>
      <c r="E1660" s="1">
        <v>366</v>
      </c>
      <c r="G1660" s="1" t="s">
        <v>21</v>
      </c>
      <c r="H1660" s="2">
        <v>41199</v>
      </c>
      <c r="K1660" s="1" t="s">
        <v>3917</v>
      </c>
    </row>
    <row r="1661" spans="1:11" ht="15" customHeight="1" x14ac:dyDescent="0.2">
      <c r="A1661" s="1">
        <v>24405</v>
      </c>
      <c r="B1661" s="1" t="s">
        <v>3918</v>
      </c>
      <c r="C1661" s="1" t="s">
        <v>3919</v>
      </c>
      <c r="D1661" s="1">
        <v>139</v>
      </c>
      <c r="E1661" s="1">
        <v>139</v>
      </c>
      <c r="G1661" s="1" t="s">
        <v>300</v>
      </c>
      <c r="H1661" s="2">
        <v>41199</v>
      </c>
    </row>
    <row r="1662" spans="1:11" ht="15" customHeight="1" x14ac:dyDescent="0.2">
      <c r="A1662" s="1">
        <v>24399</v>
      </c>
      <c r="B1662" s="1" t="s">
        <v>3920</v>
      </c>
      <c r="C1662" s="1" t="s">
        <v>3921</v>
      </c>
      <c r="D1662" s="1">
        <v>360</v>
      </c>
      <c r="E1662" s="1">
        <v>360</v>
      </c>
      <c r="G1662" s="1" t="s">
        <v>310</v>
      </c>
      <c r="H1662" s="2">
        <v>41199</v>
      </c>
    </row>
    <row r="1663" spans="1:11" ht="15" customHeight="1" x14ac:dyDescent="0.2">
      <c r="A1663" s="1">
        <v>24403</v>
      </c>
      <c r="B1663" s="1" t="s">
        <v>3922</v>
      </c>
      <c r="C1663" s="1" t="s">
        <v>3923</v>
      </c>
      <c r="D1663" s="1">
        <v>960</v>
      </c>
      <c r="E1663" s="1">
        <v>964</v>
      </c>
      <c r="G1663" s="1" t="s">
        <v>21</v>
      </c>
      <c r="H1663" s="2">
        <v>41199</v>
      </c>
      <c r="K1663" s="1" t="s">
        <v>3924</v>
      </c>
    </row>
    <row r="1664" spans="1:11" ht="15" customHeight="1" x14ac:dyDescent="0.2">
      <c r="A1664" s="1">
        <v>24052</v>
      </c>
      <c r="B1664" s="1" t="s">
        <v>3925</v>
      </c>
      <c r="C1664" s="1" t="s">
        <v>3926</v>
      </c>
      <c r="D1664" s="1">
        <v>240</v>
      </c>
      <c r="E1664" s="1">
        <v>240</v>
      </c>
      <c r="G1664" s="1" t="s">
        <v>451</v>
      </c>
      <c r="H1664" s="2">
        <v>41199</v>
      </c>
    </row>
    <row r="1665" spans="1:11" ht="15" customHeight="1" x14ac:dyDescent="0.2">
      <c r="A1665" s="1">
        <v>24408</v>
      </c>
      <c r="B1665" s="1" t="s">
        <v>3927</v>
      </c>
      <c r="C1665" s="1" t="s">
        <v>3928</v>
      </c>
      <c r="D1665" s="1">
        <v>38</v>
      </c>
      <c r="E1665" s="1">
        <v>38</v>
      </c>
      <c r="G1665" s="1" t="s">
        <v>194</v>
      </c>
      <c r="H1665" s="2">
        <v>41202</v>
      </c>
    </row>
    <row r="1666" spans="1:11" ht="15" customHeight="1" x14ac:dyDescent="0.2">
      <c r="A1666" s="1">
        <v>24355</v>
      </c>
      <c r="B1666" s="1" t="s">
        <v>3929</v>
      </c>
      <c r="C1666" s="1" t="s">
        <v>3930</v>
      </c>
      <c r="D1666" s="1">
        <v>200</v>
      </c>
      <c r="E1666" s="1">
        <v>200</v>
      </c>
      <c r="G1666" s="1" t="s">
        <v>237</v>
      </c>
      <c r="H1666" s="2">
        <v>41202</v>
      </c>
    </row>
    <row r="1667" spans="1:11" ht="15" customHeight="1" x14ac:dyDescent="0.2">
      <c r="A1667" s="1">
        <v>24352</v>
      </c>
      <c r="B1667" s="1" t="s">
        <v>3931</v>
      </c>
      <c r="C1667" s="1" t="s">
        <v>3932</v>
      </c>
      <c r="D1667" s="1">
        <v>560</v>
      </c>
      <c r="E1667" s="1">
        <v>560</v>
      </c>
      <c r="G1667" s="1" t="s">
        <v>64</v>
      </c>
      <c r="H1667" s="2">
        <v>41202</v>
      </c>
    </row>
    <row r="1668" spans="1:11" ht="15" customHeight="1" x14ac:dyDescent="0.2">
      <c r="A1668" s="1">
        <v>24332</v>
      </c>
      <c r="B1668" s="1" t="s">
        <v>3933</v>
      </c>
      <c r="C1668" s="1" t="s">
        <v>3934</v>
      </c>
      <c r="D1668" s="1">
        <v>37</v>
      </c>
      <c r="E1668" s="1">
        <v>37</v>
      </c>
      <c r="G1668" s="1" t="s">
        <v>164</v>
      </c>
      <c r="H1668" s="2">
        <v>41202</v>
      </c>
    </row>
    <row r="1669" spans="1:11" ht="15" customHeight="1" x14ac:dyDescent="0.2">
      <c r="A1669" s="1">
        <v>24408</v>
      </c>
      <c r="B1669" s="1" t="s">
        <v>3935</v>
      </c>
      <c r="C1669" s="1" t="s">
        <v>3936</v>
      </c>
      <c r="D1669" s="1">
        <v>382</v>
      </c>
      <c r="E1669" s="1">
        <v>382</v>
      </c>
      <c r="G1669" s="1" t="s">
        <v>194</v>
      </c>
      <c r="H1669" s="2">
        <v>41202</v>
      </c>
    </row>
    <row r="1670" spans="1:11" ht="15" customHeight="1" x14ac:dyDescent="0.2">
      <c r="A1670" s="1">
        <v>24356</v>
      </c>
      <c r="B1670" s="1" t="s">
        <v>3937</v>
      </c>
      <c r="C1670" s="1" t="s">
        <v>3938</v>
      </c>
      <c r="D1670" s="1">
        <v>200</v>
      </c>
      <c r="E1670" s="1">
        <v>200</v>
      </c>
      <c r="G1670" s="1" t="s">
        <v>732</v>
      </c>
      <c r="H1670" s="2">
        <v>41202</v>
      </c>
    </row>
    <row r="1671" spans="1:11" ht="15" customHeight="1" x14ac:dyDescent="0.2">
      <c r="A1671" s="1">
        <v>24352</v>
      </c>
      <c r="B1671" s="1" t="s">
        <v>3939</v>
      </c>
      <c r="C1671" s="1" t="s">
        <v>3940</v>
      </c>
      <c r="D1671" s="1">
        <v>400</v>
      </c>
      <c r="E1671" s="1">
        <v>401</v>
      </c>
      <c r="G1671" s="1" t="s">
        <v>64</v>
      </c>
      <c r="H1671" s="2">
        <v>41202</v>
      </c>
      <c r="K1671" s="1" t="s">
        <v>3941</v>
      </c>
    </row>
    <row r="1672" spans="1:11" ht="15" customHeight="1" x14ac:dyDescent="0.2">
      <c r="A1672" s="1">
        <v>24332</v>
      </c>
      <c r="B1672" s="1" t="s">
        <v>3942</v>
      </c>
      <c r="C1672" s="1" t="s">
        <v>3943</v>
      </c>
      <c r="D1672" s="1">
        <v>60</v>
      </c>
      <c r="E1672" s="1">
        <v>60</v>
      </c>
      <c r="G1672" s="1" t="s">
        <v>164</v>
      </c>
      <c r="H1672" s="2">
        <v>41202</v>
      </c>
    </row>
    <row r="1673" spans="1:11" ht="15" customHeight="1" x14ac:dyDescent="0.2">
      <c r="A1673" s="1">
        <v>24356</v>
      </c>
      <c r="B1673" s="1" t="s">
        <v>3944</v>
      </c>
      <c r="C1673" s="1" t="s">
        <v>3945</v>
      </c>
      <c r="D1673" s="1">
        <v>200</v>
      </c>
      <c r="E1673" s="1">
        <v>200</v>
      </c>
      <c r="G1673" s="1" t="s">
        <v>732</v>
      </c>
      <c r="H1673" s="2">
        <v>41202</v>
      </c>
    </row>
    <row r="1674" spans="1:11" ht="15" customHeight="1" x14ac:dyDescent="0.2">
      <c r="A1674" s="1">
        <v>24352</v>
      </c>
      <c r="B1674" s="1" t="s">
        <v>3946</v>
      </c>
      <c r="C1674" s="1" t="s">
        <v>3947</v>
      </c>
      <c r="D1674" s="1">
        <v>400</v>
      </c>
      <c r="E1674" s="1">
        <v>400</v>
      </c>
      <c r="G1674" s="1" t="s">
        <v>64</v>
      </c>
      <c r="H1674" s="2">
        <v>41202</v>
      </c>
    </row>
    <row r="1675" spans="1:11" ht="15" customHeight="1" x14ac:dyDescent="0.2">
      <c r="A1675" s="1">
        <v>24332</v>
      </c>
      <c r="B1675" s="1" t="s">
        <v>3948</v>
      </c>
      <c r="C1675" s="1" t="s">
        <v>3949</v>
      </c>
      <c r="D1675" s="1">
        <v>90</v>
      </c>
      <c r="E1675" s="1">
        <v>90</v>
      </c>
      <c r="G1675" s="1" t="s">
        <v>164</v>
      </c>
      <c r="H1675" s="2">
        <v>41202</v>
      </c>
    </row>
    <row r="1676" spans="1:11" ht="15" customHeight="1" x14ac:dyDescent="0.2">
      <c r="A1676" s="1">
        <v>24332</v>
      </c>
      <c r="B1676" s="1" t="s">
        <v>3950</v>
      </c>
      <c r="C1676" s="1" t="s">
        <v>3951</v>
      </c>
      <c r="D1676" s="1">
        <v>263</v>
      </c>
      <c r="E1676" s="1">
        <v>265</v>
      </c>
      <c r="G1676" s="1" t="s">
        <v>164</v>
      </c>
      <c r="H1676" s="2">
        <v>41202</v>
      </c>
      <c r="K1676" s="1" t="s">
        <v>3952</v>
      </c>
    </row>
    <row r="1677" spans="1:11" ht="15" customHeight="1" x14ac:dyDescent="0.2">
      <c r="A1677" s="1">
        <v>24332</v>
      </c>
      <c r="B1677" s="1" t="s">
        <v>3953</v>
      </c>
      <c r="C1677" s="1" t="s">
        <v>3954</v>
      </c>
      <c r="D1677" s="1">
        <v>180</v>
      </c>
      <c r="E1677" s="1">
        <v>180</v>
      </c>
      <c r="G1677" s="1" t="s">
        <v>164</v>
      </c>
      <c r="H1677" s="2">
        <v>41203</v>
      </c>
    </row>
    <row r="1678" spans="1:11" ht="15" customHeight="1" x14ac:dyDescent="0.2">
      <c r="A1678" s="1">
        <v>24049</v>
      </c>
      <c r="B1678" s="1" t="s">
        <v>3955</v>
      </c>
      <c r="C1678" s="1" t="s">
        <v>3956</v>
      </c>
      <c r="D1678" s="1">
        <v>720</v>
      </c>
      <c r="E1678" s="1">
        <v>722</v>
      </c>
      <c r="G1678" s="1" t="s">
        <v>215</v>
      </c>
      <c r="H1678" s="2">
        <v>41203</v>
      </c>
      <c r="K1678" s="1" t="s">
        <v>3957</v>
      </c>
    </row>
    <row r="1679" spans="1:11" ht="15" customHeight="1" x14ac:dyDescent="0.2">
      <c r="A1679" s="1">
        <v>24347</v>
      </c>
      <c r="B1679" s="1" t="s">
        <v>3958</v>
      </c>
      <c r="C1679" s="1" t="s">
        <v>3959</v>
      </c>
      <c r="D1679" s="1">
        <v>240</v>
      </c>
      <c r="E1679" s="1">
        <v>240</v>
      </c>
      <c r="G1679" s="1" t="s">
        <v>499</v>
      </c>
      <c r="H1679" s="2">
        <v>41203</v>
      </c>
    </row>
    <row r="1680" spans="1:11" ht="15" customHeight="1" x14ac:dyDescent="0.2">
      <c r="A1680" s="1">
        <v>24350</v>
      </c>
      <c r="B1680" s="1" t="s">
        <v>3960</v>
      </c>
      <c r="C1680" s="1" t="s">
        <v>3961</v>
      </c>
      <c r="D1680" s="1">
        <v>360</v>
      </c>
      <c r="E1680" s="1">
        <v>361</v>
      </c>
      <c r="G1680" s="1" t="s">
        <v>61</v>
      </c>
      <c r="H1680" s="2">
        <v>41203</v>
      </c>
      <c r="K1680" s="1" t="s">
        <v>3962</v>
      </c>
    </row>
    <row r="1681" spans="1:11" ht="15" customHeight="1" x14ac:dyDescent="0.2">
      <c r="A1681" s="1">
        <v>24051</v>
      </c>
      <c r="B1681" s="1" t="s">
        <v>3963</v>
      </c>
      <c r="C1681" s="1" t="s">
        <v>3964</v>
      </c>
      <c r="D1681" s="1">
        <v>840</v>
      </c>
      <c r="E1681" s="1">
        <v>840</v>
      </c>
      <c r="G1681" s="1" t="s">
        <v>109</v>
      </c>
      <c r="H1681" s="2">
        <v>41203</v>
      </c>
    </row>
    <row r="1682" spans="1:11" ht="15" customHeight="1" x14ac:dyDescent="0.2">
      <c r="A1682" s="1">
        <v>24347</v>
      </c>
      <c r="B1682" s="1" t="s">
        <v>3965</v>
      </c>
      <c r="C1682" s="1" t="s">
        <v>3966</v>
      </c>
      <c r="D1682" s="1">
        <v>200</v>
      </c>
      <c r="E1682" s="1">
        <v>200</v>
      </c>
      <c r="G1682" s="1" t="s">
        <v>499</v>
      </c>
      <c r="H1682" s="2">
        <v>41203</v>
      </c>
    </row>
    <row r="1683" spans="1:11" ht="15" customHeight="1" x14ac:dyDescent="0.2">
      <c r="A1683" s="1">
        <v>24350</v>
      </c>
      <c r="B1683" s="1" t="s">
        <v>3967</v>
      </c>
      <c r="C1683" s="1" t="s">
        <v>3968</v>
      </c>
      <c r="D1683" s="1">
        <v>240</v>
      </c>
      <c r="E1683" s="1">
        <v>240</v>
      </c>
      <c r="G1683" s="1" t="s">
        <v>61</v>
      </c>
      <c r="H1683" s="2">
        <v>41203</v>
      </c>
    </row>
    <row r="1684" spans="1:11" ht="15" customHeight="1" x14ac:dyDescent="0.2">
      <c r="A1684" s="1">
        <v>24332</v>
      </c>
      <c r="B1684" s="1" t="s">
        <v>3969</v>
      </c>
      <c r="C1684" s="1" t="s">
        <v>3970</v>
      </c>
      <c r="D1684" s="1">
        <v>120</v>
      </c>
      <c r="E1684" s="1">
        <v>120</v>
      </c>
      <c r="G1684" s="1" t="s">
        <v>164</v>
      </c>
      <c r="H1684" s="2">
        <v>41203</v>
      </c>
    </row>
    <row r="1685" spans="1:11" ht="15" customHeight="1" x14ac:dyDescent="0.2">
      <c r="A1685" s="1">
        <v>24051</v>
      </c>
      <c r="B1685" s="1" t="s">
        <v>3971</v>
      </c>
      <c r="C1685" s="1" t="s">
        <v>3972</v>
      </c>
      <c r="D1685" s="1">
        <v>720</v>
      </c>
      <c r="E1685" s="1">
        <v>721</v>
      </c>
      <c r="G1685" s="1" t="s">
        <v>109</v>
      </c>
      <c r="H1685" s="2">
        <v>41203</v>
      </c>
      <c r="K1685" s="1" t="s">
        <v>3973</v>
      </c>
    </row>
    <row r="1686" spans="1:11" ht="15" customHeight="1" x14ac:dyDescent="0.2">
      <c r="A1686" s="1">
        <v>24347</v>
      </c>
      <c r="B1686" s="1" t="s">
        <v>3974</v>
      </c>
      <c r="C1686" s="1" t="s">
        <v>3975</v>
      </c>
      <c r="D1686" s="1">
        <v>240</v>
      </c>
      <c r="E1686" s="1">
        <v>240</v>
      </c>
      <c r="G1686" s="1" t="s">
        <v>499</v>
      </c>
      <c r="H1686" s="2">
        <v>41203</v>
      </c>
    </row>
    <row r="1687" spans="1:11" ht="15" customHeight="1" x14ac:dyDescent="0.2">
      <c r="A1687" s="1">
        <v>24350</v>
      </c>
      <c r="B1687" s="1" t="s">
        <v>3976</v>
      </c>
      <c r="C1687" s="1" t="s">
        <v>3977</v>
      </c>
      <c r="D1687" s="1">
        <v>200</v>
      </c>
      <c r="E1687" s="1">
        <v>201</v>
      </c>
      <c r="G1687" s="1" t="s">
        <v>61</v>
      </c>
      <c r="H1687" s="2">
        <v>41203</v>
      </c>
      <c r="K1687" s="1" t="s">
        <v>3978</v>
      </c>
    </row>
    <row r="1688" spans="1:11" ht="15" customHeight="1" x14ac:dyDescent="0.2">
      <c r="A1688" s="1">
        <v>24332</v>
      </c>
      <c r="B1688" s="1" t="s">
        <v>3979</v>
      </c>
      <c r="C1688" s="1" t="s">
        <v>3980</v>
      </c>
      <c r="D1688" s="1">
        <v>150</v>
      </c>
      <c r="E1688" s="1">
        <v>150</v>
      </c>
      <c r="G1688" s="1" t="s">
        <v>164</v>
      </c>
      <c r="H1688" s="2">
        <v>41203</v>
      </c>
    </row>
    <row r="1689" spans="1:11" ht="15" customHeight="1" x14ac:dyDescent="0.2">
      <c r="A1689" s="1">
        <v>24049</v>
      </c>
      <c r="B1689" s="1" t="s">
        <v>3981</v>
      </c>
      <c r="C1689" s="1" t="s">
        <v>3982</v>
      </c>
      <c r="D1689" s="1">
        <v>720</v>
      </c>
      <c r="E1689" s="1">
        <v>720</v>
      </c>
      <c r="G1689" s="1" t="s">
        <v>215</v>
      </c>
      <c r="H1689" s="2">
        <v>41203</v>
      </c>
    </row>
    <row r="1690" spans="1:11" ht="15" customHeight="1" x14ac:dyDescent="0.2">
      <c r="A1690" s="1">
        <v>24347</v>
      </c>
      <c r="B1690" s="1" t="s">
        <v>3983</v>
      </c>
      <c r="C1690" s="1" t="s">
        <v>3984</v>
      </c>
      <c r="D1690" s="1">
        <v>240</v>
      </c>
      <c r="E1690" s="1">
        <v>240</v>
      </c>
      <c r="G1690" s="1" t="s">
        <v>499</v>
      </c>
      <c r="H1690" s="2">
        <v>41203</v>
      </c>
    </row>
    <row r="1691" spans="1:11" ht="15" customHeight="1" x14ac:dyDescent="0.2">
      <c r="A1691" s="1">
        <v>24350</v>
      </c>
      <c r="B1691" s="1" t="s">
        <v>3985</v>
      </c>
      <c r="C1691" s="1" t="s">
        <v>3986</v>
      </c>
      <c r="D1691" s="1">
        <v>200</v>
      </c>
      <c r="E1691" s="1">
        <v>201</v>
      </c>
      <c r="G1691" s="1" t="s">
        <v>61</v>
      </c>
      <c r="H1691" s="2">
        <v>41203</v>
      </c>
      <c r="K1691" s="1" t="s">
        <v>3987</v>
      </c>
    </row>
    <row r="1692" spans="1:11" ht="15" customHeight="1" x14ac:dyDescent="0.2">
      <c r="A1692" s="1">
        <v>24350</v>
      </c>
      <c r="B1692" s="1" t="s">
        <v>3988</v>
      </c>
      <c r="C1692" s="1" t="s">
        <v>3989</v>
      </c>
      <c r="D1692" s="1">
        <v>22</v>
      </c>
      <c r="E1692" s="1">
        <v>22</v>
      </c>
      <c r="G1692" s="1" t="s">
        <v>61</v>
      </c>
      <c r="H1692" s="2">
        <v>41204</v>
      </c>
    </row>
    <row r="1693" spans="1:11" ht="15" customHeight="1" x14ac:dyDescent="0.2">
      <c r="A1693" s="1">
        <v>24396</v>
      </c>
      <c r="B1693" s="1" t="s">
        <v>3990</v>
      </c>
      <c r="C1693" s="1" t="s">
        <v>3991</v>
      </c>
      <c r="D1693" s="1">
        <v>240</v>
      </c>
      <c r="E1693" s="1">
        <v>241</v>
      </c>
      <c r="G1693" s="1" t="s">
        <v>17</v>
      </c>
      <c r="H1693" s="2">
        <v>41204</v>
      </c>
      <c r="K1693" s="1" t="s">
        <v>3992</v>
      </c>
    </row>
    <row r="1694" spans="1:11" ht="15" customHeight="1" x14ac:dyDescent="0.2">
      <c r="A1694" s="1">
        <v>24405</v>
      </c>
      <c r="B1694" s="1" t="s">
        <v>3993</v>
      </c>
      <c r="C1694" s="1" t="s">
        <v>3994</v>
      </c>
      <c r="D1694" s="1">
        <v>480</v>
      </c>
      <c r="E1694" s="1">
        <v>481</v>
      </c>
      <c r="G1694" s="1" t="s">
        <v>300</v>
      </c>
      <c r="H1694" s="2">
        <v>41204</v>
      </c>
      <c r="K1694" s="1" t="s">
        <v>3995</v>
      </c>
    </row>
    <row r="1695" spans="1:11" ht="15" customHeight="1" x14ac:dyDescent="0.2">
      <c r="A1695" s="1">
        <v>24401</v>
      </c>
      <c r="B1695" s="1" t="s">
        <v>3996</v>
      </c>
      <c r="C1695" s="1" t="s">
        <v>3997</v>
      </c>
      <c r="D1695" s="1">
        <v>120</v>
      </c>
      <c r="E1695" s="1">
        <v>121</v>
      </c>
      <c r="G1695" s="1" t="s">
        <v>191</v>
      </c>
      <c r="H1695" s="2">
        <v>41204</v>
      </c>
      <c r="K1695" s="1" t="s">
        <v>3998</v>
      </c>
    </row>
    <row r="1696" spans="1:11" ht="15" customHeight="1" x14ac:dyDescent="0.2">
      <c r="A1696" s="1">
        <v>24053</v>
      </c>
      <c r="B1696" s="1" t="s">
        <v>3999</v>
      </c>
      <c r="C1696" s="1" t="s">
        <v>4000</v>
      </c>
      <c r="D1696" s="1">
        <v>20</v>
      </c>
      <c r="E1696" s="1">
        <v>20</v>
      </c>
      <c r="G1696" s="1" t="s">
        <v>633</v>
      </c>
      <c r="H1696" s="2">
        <v>41204</v>
      </c>
    </row>
    <row r="1697" spans="1:11" ht="15" customHeight="1" x14ac:dyDescent="0.2">
      <c r="A1697" s="1">
        <v>24350</v>
      </c>
      <c r="B1697" s="1" t="s">
        <v>4001</v>
      </c>
      <c r="C1697" s="1" t="s">
        <v>4002</v>
      </c>
      <c r="D1697" s="1">
        <v>268</v>
      </c>
      <c r="E1697" s="1">
        <v>268</v>
      </c>
      <c r="G1697" s="1" t="s">
        <v>61</v>
      </c>
      <c r="H1697" s="2">
        <v>41204</v>
      </c>
    </row>
    <row r="1698" spans="1:11" ht="15" customHeight="1" x14ac:dyDescent="0.2">
      <c r="A1698" s="1">
        <v>24401</v>
      </c>
      <c r="B1698" s="1" t="s">
        <v>4003</v>
      </c>
      <c r="C1698" s="1" t="s">
        <v>4004</v>
      </c>
      <c r="D1698" s="1">
        <v>480</v>
      </c>
      <c r="E1698" s="1">
        <v>480</v>
      </c>
      <c r="G1698" s="1" t="s">
        <v>191</v>
      </c>
      <c r="H1698" s="2">
        <v>41204</v>
      </c>
    </row>
    <row r="1699" spans="1:11" ht="15" customHeight="1" x14ac:dyDescent="0.2">
      <c r="A1699" s="1">
        <v>24350</v>
      </c>
      <c r="B1699" s="1" t="s">
        <v>4005</v>
      </c>
      <c r="C1699" s="1" t="s">
        <v>4006</v>
      </c>
      <c r="D1699" s="1">
        <v>200</v>
      </c>
      <c r="E1699" s="1">
        <v>200</v>
      </c>
      <c r="G1699" s="1" t="s">
        <v>61</v>
      </c>
      <c r="H1699" s="2">
        <v>41204</v>
      </c>
    </row>
    <row r="1700" spans="1:11" ht="15" customHeight="1" x14ac:dyDescent="0.2">
      <c r="A1700" s="1">
        <v>24053</v>
      </c>
      <c r="B1700" s="1" t="s">
        <v>4007</v>
      </c>
      <c r="C1700" s="1" t="s">
        <v>4008</v>
      </c>
      <c r="D1700" s="1">
        <v>480</v>
      </c>
      <c r="E1700" s="1">
        <v>480</v>
      </c>
      <c r="G1700" s="1" t="s">
        <v>633</v>
      </c>
      <c r="H1700" s="2">
        <v>41204</v>
      </c>
    </row>
    <row r="1701" spans="1:11" ht="15" customHeight="1" x14ac:dyDescent="0.2">
      <c r="A1701" s="1">
        <v>24350</v>
      </c>
      <c r="B1701" s="1" t="s">
        <v>4009</v>
      </c>
      <c r="C1701" s="1" t="s">
        <v>4010</v>
      </c>
      <c r="D1701" s="1">
        <v>52</v>
      </c>
      <c r="E1701" s="1">
        <v>52</v>
      </c>
      <c r="G1701" s="1" t="s">
        <v>61</v>
      </c>
      <c r="H1701" s="2">
        <v>41204</v>
      </c>
    </row>
    <row r="1702" spans="1:11" ht="15" customHeight="1" x14ac:dyDescent="0.2">
      <c r="A1702" s="1">
        <v>24053</v>
      </c>
      <c r="B1702" s="1" t="s">
        <v>4011</v>
      </c>
      <c r="C1702" s="1" t="s">
        <v>4012</v>
      </c>
      <c r="D1702" s="1">
        <v>259</v>
      </c>
      <c r="E1702" s="1">
        <v>259</v>
      </c>
      <c r="G1702" s="1" t="s">
        <v>633</v>
      </c>
      <c r="H1702" s="2">
        <v>41204</v>
      </c>
    </row>
    <row r="1703" spans="1:11" ht="15" customHeight="1" x14ac:dyDescent="0.2">
      <c r="A1703" s="1">
        <v>24350</v>
      </c>
      <c r="B1703" s="1" t="s">
        <v>4013</v>
      </c>
      <c r="C1703" s="1" t="s">
        <v>4014</v>
      </c>
      <c r="D1703" s="1">
        <v>298</v>
      </c>
      <c r="E1703" s="1">
        <v>298</v>
      </c>
      <c r="G1703" s="1" t="s">
        <v>61</v>
      </c>
      <c r="H1703" s="2">
        <v>41204</v>
      </c>
    </row>
    <row r="1704" spans="1:11" ht="15" customHeight="1" x14ac:dyDescent="0.2">
      <c r="A1704" s="1">
        <v>24350</v>
      </c>
      <c r="B1704" s="1" t="s">
        <v>4015</v>
      </c>
      <c r="C1704" s="1" t="s">
        <v>4016</v>
      </c>
      <c r="D1704" s="1">
        <v>200</v>
      </c>
      <c r="E1704" s="1">
        <v>200</v>
      </c>
      <c r="G1704" s="1" t="s">
        <v>61</v>
      </c>
      <c r="H1704" s="2">
        <v>41204</v>
      </c>
    </row>
    <row r="1705" spans="1:11" ht="15" customHeight="1" x14ac:dyDescent="0.2">
      <c r="A1705" s="1">
        <v>24053</v>
      </c>
      <c r="B1705" s="1" t="s">
        <v>4017</v>
      </c>
      <c r="C1705" s="1" t="s">
        <v>4018</v>
      </c>
      <c r="D1705" s="1">
        <v>103</v>
      </c>
      <c r="E1705" s="1">
        <v>103</v>
      </c>
      <c r="G1705" s="1" t="s">
        <v>633</v>
      </c>
      <c r="H1705" s="2">
        <v>41204</v>
      </c>
    </row>
    <row r="1706" spans="1:11" ht="15" customHeight="1" x14ac:dyDescent="0.2">
      <c r="A1706" s="1">
        <v>24350</v>
      </c>
      <c r="B1706" s="1" t="s">
        <v>4019</v>
      </c>
      <c r="C1706" s="1" t="s">
        <v>4020</v>
      </c>
      <c r="D1706" s="1">
        <v>200</v>
      </c>
      <c r="E1706" s="1">
        <v>200</v>
      </c>
      <c r="G1706" s="1" t="s">
        <v>61</v>
      </c>
      <c r="H1706" s="2">
        <v>41204</v>
      </c>
    </row>
    <row r="1707" spans="1:11" ht="15" customHeight="1" x14ac:dyDescent="0.2">
      <c r="A1707" s="1">
        <v>24053</v>
      </c>
      <c r="B1707" s="1" t="s">
        <v>4021</v>
      </c>
      <c r="C1707" s="1" t="s">
        <v>4022</v>
      </c>
      <c r="D1707" s="1">
        <v>221</v>
      </c>
      <c r="E1707" s="1">
        <v>221</v>
      </c>
      <c r="G1707" s="1" t="s">
        <v>633</v>
      </c>
      <c r="H1707" s="2">
        <v>41204</v>
      </c>
    </row>
    <row r="1708" spans="1:11" ht="15" customHeight="1" x14ac:dyDescent="0.2">
      <c r="A1708" s="1">
        <v>24053</v>
      </c>
      <c r="B1708" s="1" t="s">
        <v>4023</v>
      </c>
      <c r="C1708" s="1" t="s">
        <v>4024</v>
      </c>
      <c r="D1708" s="1">
        <v>377</v>
      </c>
      <c r="E1708" s="1">
        <v>378</v>
      </c>
      <c r="G1708" s="1" t="s">
        <v>633</v>
      </c>
      <c r="H1708" s="2">
        <v>41204</v>
      </c>
      <c r="K1708" s="1" t="s">
        <v>4025</v>
      </c>
    </row>
    <row r="1709" spans="1:11" ht="15" customHeight="1" x14ac:dyDescent="0.2">
      <c r="A1709" s="1">
        <v>24350</v>
      </c>
      <c r="B1709" s="1" t="s">
        <v>4026</v>
      </c>
      <c r="C1709" s="1" t="s">
        <v>4027</v>
      </c>
      <c r="D1709" s="1">
        <v>320</v>
      </c>
      <c r="E1709" s="1">
        <v>320</v>
      </c>
      <c r="G1709" s="1" t="s">
        <v>61</v>
      </c>
      <c r="H1709" s="2">
        <v>41204</v>
      </c>
    </row>
    <row r="1710" spans="1:11" ht="15" customHeight="1" x14ac:dyDescent="0.2">
      <c r="A1710" s="1">
        <v>24401</v>
      </c>
      <c r="B1710" s="1" t="s">
        <v>4028</v>
      </c>
      <c r="C1710" s="1" t="s">
        <v>4029</v>
      </c>
      <c r="D1710" s="1">
        <v>360</v>
      </c>
      <c r="E1710" s="1">
        <v>360</v>
      </c>
      <c r="G1710" s="1" t="s">
        <v>191</v>
      </c>
      <c r="H1710" s="2">
        <v>41204</v>
      </c>
    </row>
    <row r="1711" spans="1:11" ht="15" customHeight="1" x14ac:dyDescent="0.2">
      <c r="A1711" s="1" t="s">
        <v>4030</v>
      </c>
      <c r="B1711" s="1" t="s">
        <v>4031</v>
      </c>
      <c r="C1711" s="1" t="s">
        <v>4032</v>
      </c>
      <c r="D1711" s="1">
        <v>21</v>
      </c>
      <c r="E1711" s="1">
        <v>21</v>
      </c>
      <c r="G1711" s="1" t="s">
        <v>10</v>
      </c>
      <c r="H1711" s="2">
        <v>41204</v>
      </c>
    </row>
    <row r="1712" spans="1:11" ht="15" customHeight="1" x14ac:dyDescent="0.2">
      <c r="A1712" s="1" t="s">
        <v>4033</v>
      </c>
      <c r="B1712" s="1" t="s">
        <v>4034</v>
      </c>
      <c r="C1712" s="1" t="s">
        <v>4034</v>
      </c>
      <c r="D1712" s="1">
        <v>1</v>
      </c>
      <c r="E1712" s="1">
        <v>1</v>
      </c>
      <c r="G1712" s="1" t="s">
        <v>10</v>
      </c>
      <c r="H1712" s="2">
        <v>41204</v>
      </c>
    </row>
    <row r="1713" spans="1:11" ht="15" customHeight="1" x14ac:dyDescent="0.2">
      <c r="A1713" s="1" t="s">
        <v>868</v>
      </c>
      <c r="B1713" s="1" t="s">
        <v>4035</v>
      </c>
      <c r="C1713" s="1" t="s">
        <v>4036</v>
      </c>
      <c r="D1713" s="1">
        <v>2</v>
      </c>
      <c r="E1713" s="1">
        <v>2</v>
      </c>
      <c r="G1713" s="1" t="s">
        <v>10</v>
      </c>
      <c r="H1713" s="2">
        <v>41204</v>
      </c>
    </row>
    <row r="1714" spans="1:11" ht="15" customHeight="1" x14ac:dyDescent="0.2">
      <c r="A1714" s="1" t="s">
        <v>4037</v>
      </c>
      <c r="B1714" s="1" t="s">
        <v>4038</v>
      </c>
      <c r="C1714" s="1" t="s">
        <v>4038</v>
      </c>
      <c r="D1714" s="1">
        <v>1</v>
      </c>
      <c r="E1714" s="1">
        <v>1</v>
      </c>
      <c r="G1714" s="1" t="s">
        <v>10</v>
      </c>
      <c r="H1714" s="2">
        <v>41204</v>
      </c>
    </row>
    <row r="1715" spans="1:11" ht="15" customHeight="1" x14ac:dyDescent="0.2">
      <c r="A1715" s="1" t="s">
        <v>2760</v>
      </c>
      <c r="B1715" s="1" t="s">
        <v>4039</v>
      </c>
      <c r="C1715" s="1" t="s">
        <v>4040</v>
      </c>
      <c r="D1715" s="1">
        <v>10</v>
      </c>
      <c r="E1715" s="1">
        <v>10</v>
      </c>
      <c r="G1715" s="1" t="s">
        <v>10</v>
      </c>
      <c r="H1715" s="2">
        <v>41204</v>
      </c>
    </row>
    <row r="1716" spans="1:11" ht="15" customHeight="1" x14ac:dyDescent="0.2">
      <c r="A1716" s="1" t="s">
        <v>4041</v>
      </c>
      <c r="B1716" s="1" t="s">
        <v>4042</v>
      </c>
      <c r="C1716" s="1" t="s">
        <v>4043</v>
      </c>
      <c r="D1716" s="1">
        <v>2</v>
      </c>
      <c r="E1716" s="1">
        <v>2</v>
      </c>
      <c r="G1716" s="1" t="s">
        <v>10</v>
      </c>
      <c r="H1716" s="2">
        <v>41205</v>
      </c>
    </row>
    <row r="1717" spans="1:11" ht="15" customHeight="1" x14ac:dyDescent="0.2">
      <c r="A1717" s="1">
        <v>24401</v>
      </c>
      <c r="B1717" s="1" t="s">
        <v>4044</v>
      </c>
      <c r="C1717" s="1" t="s">
        <v>4045</v>
      </c>
      <c r="D1717" s="1">
        <v>120</v>
      </c>
      <c r="E1717" s="1">
        <v>120</v>
      </c>
      <c r="G1717" s="1" t="s">
        <v>191</v>
      </c>
      <c r="H1717" s="2">
        <v>41205</v>
      </c>
    </row>
    <row r="1718" spans="1:11" ht="15" customHeight="1" x14ac:dyDescent="0.2">
      <c r="A1718" s="1">
        <v>24350</v>
      </c>
      <c r="B1718" s="1" t="s">
        <v>4046</v>
      </c>
      <c r="C1718" s="1" t="s">
        <v>4047</v>
      </c>
      <c r="D1718" s="1">
        <v>800</v>
      </c>
      <c r="E1718" s="1">
        <v>801</v>
      </c>
      <c r="G1718" s="1" t="s">
        <v>61</v>
      </c>
      <c r="H1718" s="2">
        <v>41205</v>
      </c>
      <c r="K1718" s="1" t="s">
        <v>4048</v>
      </c>
    </row>
    <row r="1719" spans="1:11" ht="15" customHeight="1" x14ac:dyDescent="0.2">
      <c r="A1719" s="1">
        <v>24399</v>
      </c>
      <c r="B1719" s="1" t="s">
        <v>4049</v>
      </c>
      <c r="C1719" s="1" t="s">
        <v>4050</v>
      </c>
      <c r="D1719" s="1">
        <v>600</v>
      </c>
      <c r="E1719" s="1">
        <v>600</v>
      </c>
      <c r="G1719" s="1" t="s">
        <v>310</v>
      </c>
      <c r="H1719" s="2">
        <v>41205</v>
      </c>
    </row>
    <row r="1720" spans="1:11" ht="15" customHeight="1" x14ac:dyDescent="0.2">
      <c r="A1720" s="1">
        <v>24401</v>
      </c>
      <c r="B1720" s="1" t="s">
        <v>4051</v>
      </c>
      <c r="C1720" s="1" t="s">
        <v>4052</v>
      </c>
      <c r="D1720" s="1">
        <v>120</v>
      </c>
      <c r="E1720" s="1">
        <v>120</v>
      </c>
      <c r="G1720" s="1" t="s">
        <v>191</v>
      </c>
      <c r="H1720" s="2">
        <v>41205</v>
      </c>
    </row>
    <row r="1721" spans="1:11" ht="15" customHeight="1" x14ac:dyDescent="0.2">
      <c r="A1721" s="1">
        <v>24350</v>
      </c>
      <c r="B1721" s="1" t="s">
        <v>4053</v>
      </c>
      <c r="C1721" s="1" t="s">
        <v>4054</v>
      </c>
      <c r="D1721" s="1">
        <v>520</v>
      </c>
      <c r="E1721" s="1">
        <v>521</v>
      </c>
      <c r="G1721" s="1" t="s">
        <v>61</v>
      </c>
      <c r="H1721" s="2">
        <v>41205</v>
      </c>
      <c r="K1721" s="1" t="s">
        <v>4055</v>
      </c>
    </row>
    <row r="1722" spans="1:11" ht="15" customHeight="1" x14ac:dyDescent="0.2">
      <c r="A1722" s="1">
        <v>24399</v>
      </c>
      <c r="B1722" s="1" t="s">
        <v>4056</v>
      </c>
      <c r="C1722" s="1" t="s">
        <v>4057</v>
      </c>
      <c r="D1722" s="1">
        <v>120</v>
      </c>
      <c r="E1722" s="1">
        <v>120</v>
      </c>
      <c r="G1722" s="1" t="s">
        <v>310</v>
      </c>
      <c r="H1722" s="2">
        <v>41205</v>
      </c>
    </row>
    <row r="1723" spans="1:11" ht="15" customHeight="1" x14ac:dyDescent="0.2">
      <c r="A1723" s="1">
        <v>24401</v>
      </c>
      <c r="B1723" s="1" t="s">
        <v>4058</v>
      </c>
      <c r="C1723" s="1" t="s">
        <v>4059</v>
      </c>
      <c r="D1723" s="1">
        <v>120</v>
      </c>
      <c r="E1723" s="1">
        <v>120</v>
      </c>
      <c r="G1723" s="1" t="s">
        <v>191</v>
      </c>
      <c r="H1723" s="2">
        <v>41205</v>
      </c>
    </row>
    <row r="1724" spans="1:11" ht="15" customHeight="1" x14ac:dyDescent="0.2">
      <c r="A1724" s="1">
        <v>24350</v>
      </c>
      <c r="B1724" s="1" t="s">
        <v>4060</v>
      </c>
      <c r="C1724" s="1" t="s">
        <v>4061</v>
      </c>
      <c r="D1724" s="1">
        <v>600</v>
      </c>
      <c r="E1724" s="1">
        <v>600</v>
      </c>
      <c r="G1724" s="1" t="s">
        <v>61</v>
      </c>
      <c r="H1724" s="2">
        <v>41205</v>
      </c>
    </row>
    <row r="1725" spans="1:11" ht="15" customHeight="1" x14ac:dyDescent="0.2">
      <c r="A1725" s="1">
        <v>24399</v>
      </c>
      <c r="B1725" s="1" t="s">
        <v>4062</v>
      </c>
      <c r="C1725" s="1" t="s">
        <v>4063</v>
      </c>
      <c r="D1725" s="1">
        <v>240</v>
      </c>
      <c r="E1725" s="1">
        <v>240</v>
      </c>
      <c r="G1725" s="1" t="s">
        <v>310</v>
      </c>
      <c r="H1725" s="2">
        <v>41205</v>
      </c>
    </row>
    <row r="1726" spans="1:11" ht="15" customHeight="1" x14ac:dyDescent="0.2">
      <c r="A1726" s="1">
        <v>24399</v>
      </c>
      <c r="B1726" s="1" t="s">
        <v>4064</v>
      </c>
      <c r="C1726" s="1" t="s">
        <v>4065</v>
      </c>
      <c r="D1726" s="1">
        <v>600</v>
      </c>
      <c r="E1726" s="1">
        <v>600</v>
      </c>
      <c r="G1726" s="1" t="s">
        <v>310</v>
      </c>
      <c r="H1726" s="2">
        <v>41206</v>
      </c>
    </row>
    <row r="1727" spans="1:11" ht="15" customHeight="1" x14ac:dyDescent="0.2">
      <c r="A1727" s="1">
        <v>24352</v>
      </c>
      <c r="B1727" s="1" t="s">
        <v>4066</v>
      </c>
      <c r="C1727" s="1" t="s">
        <v>4067</v>
      </c>
      <c r="D1727" s="1">
        <v>40</v>
      </c>
      <c r="E1727" s="1">
        <v>40</v>
      </c>
      <c r="G1727" s="1" t="s">
        <v>64</v>
      </c>
      <c r="H1727" s="2">
        <v>41206</v>
      </c>
    </row>
    <row r="1728" spans="1:11" ht="15" customHeight="1" x14ac:dyDescent="0.2">
      <c r="A1728" s="1">
        <v>24399</v>
      </c>
      <c r="B1728" s="1" t="s">
        <v>4068</v>
      </c>
      <c r="C1728" s="1" t="s">
        <v>4069</v>
      </c>
      <c r="D1728" s="1">
        <v>119</v>
      </c>
      <c r="E1728" s="1">
        <v>120</v>
      </c>
      <c r="G1728" s="1" t="s">
        <v>310</v>
      </c>
      <c r="H1728" s="2">
        <v>41206</v>
      </c>
      <c r="K1728" s="1" t="s">
        <v>4070</v>
      </c>
    </row>
    <row r="1729" spans="1:11" ht="15" customHeight="1" x14ac:dyDescent="0.2">
      <c r="A1729" s="1">
        <v>24352</v>
      </c>
      <c r="B1729" s="1" t="s">
        <v>4071</v>
      </c>
      <c r="C1729" s="1" t="s">
        <v>4072</v>
      </c>
      <c r="D1729" s="1">
        <v>520</v>
      </c>
      <c r="E1729" s="1">
        <v>521</v>
      </c>
      <c r="G1729" s="1" t="s">
        <v>64</v>
      </c>
      <c r="H1729" s="2">
        <v>41206</v>
      </c>
      <c r="K1729" s="1" t="s">
        <v>4073</v>
      </c>
    </row>
    <row r="1730" spans="1:11" ht="15" customHeight="1" x14ac:dyDescent="0.2">
      <c r="A1730" s="1">
        <v>24350</v>
      </c>
      <c r="B1730" s="1" t="s">
        <v>4074</v>
      </c>
      <c r="C1730" s="1" t="s">
        <v>4075</v>
      </c>
      <c r="D1730" s="1">
        <v>80</v>
      </c>
      <c r="E1730" s="1">
        <v>80</v>
      </c>
      <c r="G1730" s="1" t="s">
        <v>61</v>
      </c>
      <c r="H1730" s="2">
        <v>41206</v>
      </c>
    </row>
    <row r="1731" spans="1:11" ht="15" customHeight="1" x14ac:dyDescent="0.2">
      <c r="A1731" s="1">
        <v>24399</v>
      </c>
      <c r="B1731" s="1" t="s">
        <v>4076</v>
      </c>
      <c r="C1731" s="1" t="s">
        <v>4077</v>
      </c>
      <c r="D1731" s="1">
        <v>486</v>
      </c>
      <c r="E1731" s="1">
        <v>486</v>
      </c>
      <c r="G1731" s="1" t="s">
        <v>310</v>
      </c>
      <c r="H1731" s="2">
        <v>41206</v>
      </c>
    </row>
    <row r="1732" spans="1:11" ht="15" customHeight="1" x14ac:dyDescent="0.2">
      <c r="A1732" s="1">
        <v>24352</v>
      </c>
      <c r="B1732" s="1" t="s">
        <v>4078</v>
      </c>
      <c r="C1732" s="1" t="s">
        <v>4079</v>
      </c>
      <c r="D1732" s="1">
        <v>760</v>
      </c>
      <c r="E1732" s="1">
        <v>760</v>
      </c>
      <c r="G1732" s="1" t="s">
        <v>64</v>
      </c>
      <c r="H1732" s="2">
        <v>41206</v>
      </c>
    </row>
    <row r="1733" spans="1:11" ht="15" customHeight="1" x14ac:dyDescent="0.2">
      <c r="A1733" s="1">
        <v>24350</v>
      </c>
      <c r="B1733" s="1" t="s">
        <v>4080</v>
      </c>
      <c r="C1733" s="1" t="s">
        <v>4081</v>
      </c>
      <c r="D1733" s="1">
        <v>80</v>
      </c>
      <c r="E1733" s="1">
        <v>80</v>
      </c>
      <c r="G1733" s="1" t="s">
        <v>61</v>
      </c>
      <c r="H1733" s="2">
        <v>41206</v>
      </c>
    </row>
    <row r="1734" spans="1:11" ht="15" customHeight="1" x14ac:dyDescent="0.2">
      <c r="A1734" s="1">
        <v>24352</v>
      </c>
      <c r="B1734" s="1" t="s">
        <v>4082</v>
      </c>
      <c r="C1734" s="1" t="s">
        <v>4083</v>
      </c>
      <c r="D1734" s="1">
        <v>231</v>
      </c>
      <c r="E1734" s="1">
        <v>232</v>
      </c>
      <c r="G1734" s="1" t="s">
        <v>64</v>
      </c>
      <c r="H1734" s="2">
        <v>41206</v>
      </c>
      <c r="K1734" s="1" t="s">
        <v>4084</v>
      </c>
    </row>
    <row r="1735" spans="1:11" ht="15" customHeight="1" x14ac:dyDescent="0.2">
      <c r="A1735" s="1">
        <v>24350</v>
      </c>
      <c r="B1735" s="1" t="s">
        <v>4085</v>
      </c>
      <c r="C1735" s="1" t="s">
        <v>4086</v>
      </c>
      <c r="D1735" s="1">
        <v>200</v>
      </c>
      <c r="E1735" s="1">
        <v>201</v>
      </c>
      <c r="G1735" s="1" t="s">
        <v>61</v>
      </c>
      <c r="H1735" s="2">
        <v>41206</v>
      </c>
      <c r="K1735" s="1" t="s">
        <v>4087</v>
      </c>
    </row>
    <row r="1736" spans="1:11" ht="15" customHeight="1" x14ac:dyDescent="0.2">
      <c r="A1736" s="1">
        <v>24399</v>
      </c>
      <c r="B1736" s="1" t="s">
        <v>4088</v>
      </c>
      <c r="C1736" s="1" t="s">
        <v>4089</v>
      </c>
      <c r="D1736" s="1">
        <v>114</v>
      </c>
      <c r="E1736" s="1">
        <v>114</v>
      </c>
      <c r="G1736" s="1" t="s">
        <v>310</v>
      </c>
      <c r="H1736" s="2">
        <v>41206</v>
      </c>
    </row>
    <row r="1737" spans="1:11" ht="15" customHeight="1" x14ac:dyDescent="0.2">
      <c r="A1737" s="1">
        <v>24399</v>
      </c>
      <c r="B1737" s="1" t="s">
        <v>4090</v>
      </c>
      <c r="C1737" s="1" t="s">
        <v>4091</v>
      </c>
      <c r="D1737" s="1">
        <v>481</v>
      </c>
      <c r="E1737" s="1">
        <v>482</v>
      </c>
      <c r="G1737" s="1" t="s">
        <v>310</v>
      </c>
      <c r="H1737" s="2">
        <v>41206</v>
      </c>
      <c r="K1737" s="1" t="s">
        <v>4092</v>
      </c>
    </row>
    <row r="1738" spans="1:11" ht="15" customHeight="1" x14ac:dyDescent="0.2">
      <c r="A1738" s="1">
        <v>24399</v>
      </c>
      <c r="B1738" s="1" t="s">
        <v>4093</v>
      </c>
      <c r="C1738" s="1" t="s">
        <v>4094</v>
      </c>
      <c r="D1738" s="1">
        <v>600</v>
      </c>
      <c r="E1738" s="1">
        <v>601</v>
      </c>
      <c r="G1738" s="1" t="s">
        <v>310</v>
      </c>
      <c r="H1738" s="2">
        <v>41206</v>
      </c>
      <c r="K1738" s="1" t="s">
        <v>4095</v>
      </c>
    </row>
    <row r="1739" spans="1:11" ht="15" customHeight="1" x14ac:dyDescent="0.2">
      <c r="A1739" s="1">
        <v>24352</v>
      </c>
      <c r="B1739" s="1" t="s">
        <v>4096</v>
      </c>
      <c r="C1739" s="1" t="s">
        <v>4097</v>
      </c>
      <c r="D1739" s="1">
        <v>369</v>
      </c>
      <c r="E1739" s="1">
        <v>370</v>
      </c>
      <c r="G1739" s="1" t="s">
        <v>64</v>
      </c>
      <c r="H1739" s="2">
        <v>41206</v>
      </c>
      <c r="K1739" s="1" t="s">
        <v>4098</v>
      </c>
    </row>
    <row r="1740" spans="1:11" ht="15" customHeight="1" x14ac:dyDescent="0.2">
      <c r="A1740" s="1">
        <v>24350</v>
      </c>
      <c r="B1740" s="1" t="s">
        <v>4099</v>
      </c>
      <c r="C1740" s="1" t="s">
        <v>4100</v>
      </c>
      <c r="D1740" s="1">
        <v>280</v>
      </c>
      <c r="E1740" s="1">
        <v>280</v>
      </c>
      <c r="G1740" s="1" t="s">
        <v>61</v>
      </c>
      <c r="H1740" s="2">
        <v>41209</v>
      </c>
    </row>
    <row r="1741" spans="1:11" ht="15" customHeight="1" x14ac:dyDescent="0.2">
      <c r="A1741" s="1">
        <v>24351</v>
      </c>
      <c r="B1741" s="1" t="s">
        <v>4101</v>
      </c>
      <c r="C1741" s="1" t="s">
        <v>4102</v>
      </c>
      <c r="D1741" s="1">
        <v>160</v>
      </c>
      <c r="E1741" s="1">
        <v>161</v>
      </c>
      <c r="G1741" s="1" t="s">
        <v>503</v>
      </c>
      <c r="H1741" s="2">
        <v>41209</v>
      </c>
      <c r="K1741" s="1" t="s">
        <v>4103</v>
      </c>
    </row>
    <row r="1742" spans="1:11" ht="15" customHeight="1" x14ac:dyDescent="0.2">
      <c r="A1742" s="1">
        <v>24332</v>
      </c>
      <c r="B1742" s="1" t="s">
        <v>4104</v>
      </c>
      <c r="C1742" s="1" t="s">
        <v>4105</v>
      </c>
      <c r="D1742" s="1">
        <v>180</v>
      </c>
      <c r="E1742" s="1">
        <v>180</v>
      </c>
      <c r="G1742" s="1" t="s">
        <v>164</v>
      </c>
      <c r="H1742" s="2">
        <v>41209</v>
      </c>
    </row>
    <row r="1743" spans="1:11" ht="15" customHeight="1" x14ac:dyDescent="0.2">
      <c r="A1743" s="1">
        <v>24351</v>
      </c>
      <c r="B1743" s="1" t="s">
        <v>4106</v>
      </c>
      <c r="C1743" s="1" t="s">
        <v>4107</v>
      </c>
      <c r="D1743" s="1">
        <v>476</v>
      </c>
      <c r="E1743" s="1">
        <v>476</v>
      </c>
      <c r="G1743" s="1" t="s">
        <v>503</v>
      </c>
      <c r="H1743" s="2">
        <v>41209</v>
      </c>
    </row>
    <row r="1744" spans="1:11" ht="15" customHeight="1" x14ac:dyDescent="0.2">
      <c r="A1744" s="1">
        <v>24350</v>
      </c>
      <c r="B1744" s="1" t="s">
        <v>4108</v>
      </c>
      <c r="C1744" s="1" t="s">
        <v>4109</v>
      </c>
      <c r="D1744" s="1">
        <v>320</v>
      </c>
      <c r="E1744" s="1">
        <v>321</v>
      </c>
      <c r="G1744" s="1" t="s">
        <v>61</v>
      </c>
      <c r="H1744" s="2">
        <v>41209</v>
      </c>
      <c r="K1744" s="1" t="s">
        <v>4110</v>
      </c>
    </row>
    <row r="1745" spans="1:11" ht="15" customHeight="1" x14ac:dyDescent="0.2">
      <c r="A1745" s="1">
        <v>24351</v>
      </c>
      <c r="B1745" s="1" t="s">
        <v>4111</v>
      </c>
      <c r="C1745" s="1" t="s">
        <v>4112</v>
      </c>
      <c r="D1745" s="1">
        <v>200</v>
      </c>
      <c r="E1745" s="1">
        <v>200</v>
      </c>
      <c r="G1745" s="1" t="s">
        <v>503</v>
      </c>
      <c r="H1745" s="2">
        <v>41209</v>
      </c>
    </row>
    <row r="1746" spans="1:11" ht="15" customHeight="1" x14ac:dyDescent="0.2">
      <c r="A1746" s="1">
        <v>24332</v>
      </c>
      <c r="B1746" s="1" t="s">
        <v>4113</v>
      </c>
      <c r="C1746" s="1" t="s">
        <v>4114</v>
      </c>
      <c r="D1746" s="1">
        <v>154</v>
      </c>
      <c r="E1746" s="1">
        <v>154</v>
      </c>
      <c r="G1746" s="1" t="s">
        <v>164</v>
      </c>
      <c r="H1746" s="2">
        <v>41209</v>
      </c>
    </row>
    <row r="1747" spans="1:11" ht="15" customHeight="1" x14ac:dyDescent="0.2">
      <c r="A1747" s="1">
        <v>24352</v>
      </c>
      <c r="B1747" s="1" t="s">
        <v>4115</v>
      </c>
      <c r="C1747" s="1" t="s">
        <v>4116</v>
      </c>
      <c r="D1747" s="1">
        <v>180</v>
      </c>
      <c r="E1747" s="1">
        <v>180</v>
      </c>
      <c r="G1747" s="1" t="s">
        <v>64</v>
      </c>
      <c r="H1747" s="2">
        <v>41209</v>
      </c>
    </row>
    <row r="1748" spans="1:11" ht="15" customHeight="1" x14ac:dyDescent="0.2">
      <c r="A1748" s="1" t="s">
        <v>4117</v>
      </c>
      <c r="B1748" s="1" t="s">
        <v>4118</v>
      </c>
      <c r="C1748" s="1" t="s">
        <v>4119</v>
      </c>
      <c r="D1748" s="1">
        <v>2</v>
      </c>
      <c r="E1748" s="1">
        <v>2</v>
      </c>
      <c r="G1748" s="1" t="s">
        <v>10</v>
      </c>
      <c r="H1748" s="2">
        <v>41209</v>
      </c>
      <c r="K1748" s="1" t="s">
        <v>4120</v>
      </c>
    </row>
    <row r="1749" spans="1:11" ht="15" customHeight="1" x14ac:dyDescent="0.2">
      <c r="A1749" s="1">
        <v>24350</v>
      </c>
      <c r="B1749" s="1" t="s">
        <v>4121</v>
      </c>
      <c r="C1749" s="1" t="s">
        <v>4122</v>
      </c>
      <c r="D1749" s="1">
        <v>320</v>
      </c>
      <c r="E1749" s="1">
        <v>320</v>
      </c>
      <c r="G1749" s="1" t="s">
        <v>61</v>
      </c>
      <c r="H1749" s="2">
        <v>41209</v>
      </c>
    </row>
    <row r="1750" spans="1:11" ht="15" customHeight="1" x14ac:dyDescent="0.2">
      <c r="A1750" s="1">
        <v>24351</v>
      </c>
      <c r="B1750" s="1" t="s">
        <v>4123</v>
      </c>
      <c r="C1750" s="1" t="s">
        <v>4124</v>
      </c>
      <c r="D1750" s="1">
        <v>240</v>
      </c>
      <c r="E1750" s="1">
        <v>240</v>
      </c>
      <c r="G1750" s="1" t="s">
        <v>503</v>
      </c>
      <c r="H1750" s="2">
        <v>41209</v>
      </c>
    </row>
    <row r="1751" spans="1:11" ht="15" customHeight="1" x14ac:dyDescent="0.2">
      <c r="A1751" s="1">
        <v>24332</v>
      </c>
      <c r="B1751" s="1" t="s">
        <v>4125</v>
      </c>
      <c r="C1751" s="1" t="s">
        <v>4126</v>
      </c>
      <c r="D1751" s="1">
        <v>180</v>
      </c>
      <c r="E1751" s="1">
        <v>180</v>
      </c>
      <c r="G1751" s="1" t="s">
        <v>164</v>
      </c>
      <c r="H1751" s="2">
        <v>41209</v>
      </c>
    </row>
    <row r="1752" spans="1:11" ht="15" customHeight="1" x14ac:dyDescent="0.2">
      <c r="A1752" s="1">
        <v>24351</v>
      </c>
      <c r="B1752" s="1" t="s">
        <v>4127</v>
      </c>
      <c r="C1752" s="1" t="s">
        <v>4128</v>
      </c>
      <c r="D1752" s="1">
        <v>204</v>
      </c>
      <c r="E1752" s="1">
        <v>204</v>
      </c>
      <c r="G1752" s="1" t="s">
        <v>503</v>
      </c>
      <c r="H1752" s="2">
        <v>41209</v>
      </c>
    </row>
    <row r="1753" spans="1:11" ht="15" customHeight="1" x14ac:dyDescent="0.2">
      <c r="A1753" s="1">
        <v>24352</v>
      </c>
      <c r="B1753" s="1" t="s">
        <v>4129</v>
      </c>
      <c r="C1753" s="1" t="s">
        <v>4130</v>
      </c>
      <c r="D1753" s="1">
        <v>120</v>
      </c>
      <c r="E1753" s="1">
        <v>120</v>
      </c>
      <c r="G1753" s="1" t="s">
        <v>64</v>
      </c>
      <c r="H1753" s="2">
        <v>41209</v>
      </c>
    </row>
    <row r="1754" spans="1:11" ht="15" customHeight="1" x14ac:dyDescent="0.2">
      <c r="A1754" s="1" t="s">
        <v>2864</v>
      </c>
      <c r="B1754" s="1" t="s">
        <v>4131</v>
      </c>
      <c r="C1754" s="1" t="s">
        <v>4132</v>
      </c>
      <c r="D1754" s="1">
        <v>15</v>
      </c>
      <c r="E1754" s="1">
        <v>15</v>
      </c>
      <c r="G1754" s="1" t="s">
        <v>10</v>
      </c>
      <c r="H1754" s="2">
        <v>41209</v>
      </c>
    </row>
    <row r="1755" spans="1:11" ht="15" customHeight="1" x14ac:dyDescent="0.2">
      <c r="A1755" s="1" t="s">
        <v>1134</v>
      </c>
      <c r="B1755" s="1" t="s">
        <v>4133</v>
      </c>
      <c r="C1755" s="1" t="s">
        <v>4133</v>
      </c>
      <c r="D1755" s="1">
        <v>1</v>
      </c>
      <c r="E1755" s="1">
        <v>1</v>
      </c>
      <c r="G1755" s="1" t="s">
        <v>10</v>
      </c>
      <c r="H1755" s="2">
        <v>41209</v>
      </c>
    </row>
    <row r="1756" spans="1:11" ht="15" customHeight="1" x14ac:dyDescent="0.2">
      <c r="A1756" s="1" t="s">
        <v>586</v>
      </c>
      <c r="B1756" s="1" t="s">
        <v>4134</v>
      </c>
      <c r="C1756" s="1" t="s">
        <v>4135</v>
      </c>
      <c r="D1756" s="1">
        <v>28</v>
      </c>
      <c r="E1756" s="1">
        <v>28</v>
      </c>
      <c r="G1756" s="1" t="s">
        <v>10</v>
      </c>
      <c r="H1756" s="2">
        <v>41209</v>
      </c>
    </row>
    <row r="1757" spans="1:11" ht="15" customHeight="1" x14ac:dyDescent="0.2">
      <c r="A1757" s="1" t="s">
        <v>865</v>
      </c>
      <c r="B1757" s="1" t="s">
        <v>4136</v>
      </c>
      <c r="C1757" s="1" t="s">
        <v>4137</v>
      </c>
      <c r="D1757" s="1">
        <v>20</v>
      </c>
      <c r="E1757" s="1">
        <v>20</v>
      </c>
      <c r="G1757" s="1" t="s">
        <v>10</v>
      </c>
      <c r="H1757" s="2">
        <v>41209</v>
      </c>
    </row>
    <row r="1758" spans="1:11" ht="15" customHeight="1" x14ac:dyDescent="0.2">
      <c r="A1758" s="1" t="s">
        <v>865</v>
      </c>
      <c r="B1758" s="1" t="s">
        <v>4138</v>
      </c>
      <c r="C1758" s="1" t="s">
        <v>4139</v>
      </c>
      <c r="D1758" s="1">
        <v>4</v>
      </c>
      <c r="E1758" s="1">
        <v>4</v>
      </c>
      <c r="G1758" s="1" t="s">
        <v>10</v>
      </c>
      <c r="H1758" s="2">
        <v>41209</v>
      </c>
    </row>
    <row r="1759" spans="1:11" ht="15" customHeight="1" x14ac:dyDescent="0.2">
      <c r="A1759" s="1" t="s">
        <v>2760</v>
      </c>
      <c r="B1759" s="1" t="s">
        <v>4140</v>
      </c>
      <c r="C1759" s="1" t="s">
        <v>4141</v>
      </c>
      <c r="D1759" s="1">
        <v>10</v>
      </c>
      <c r="E1759" s="1">
        <v>10</v>
      </c>
      <c r="G1759" s="1" t="s">
        <v>10</v>
      </c>
      <c r="H1759" s="2">
        <v>41209</v>
      </c>
    </row>
    <row r="1760" spans="1:11" ht="15" customHeight="1" x14ac:dyDescent="0.2">
      <c r="A1760" s="1">
        <v>24352</v>
      </c>
      <c r="B1760" s="1" t="s">
        <v>4142</v>
      </c>
      <c r="C1760" s="1" t="s">
        <v>4143</v>
      </c>
      <c r="D1760" s="1">
        <v>260</v>
      </c>
      <c r="E1760" s="1">
        <v>261</v>
      </c>
      <c r="G1760" s="1" t="s">
        <v>64</v>
      </c>
      <c r="H1760" s="2">
        <v>41210</v>
      </c>
      <c r="K1760" s="1" t="s">
        <v>4144</v>
      </c>
    </row>
    <row r="1761" spans="1:11" ht="15" customHeight="1" x14ac:dyDescent="0.2">
      <c r="A1761" s="1">
        <v>24356</v>
      </c>
      <c r="B1761" s="1" t="s">
        <v>4145</v>
      </c>
      <c r="C1761" s="1" t="s">
        <v>4146</v>
      </c>
      <c r="D1761" s="1">
        <v>200</v>
      </c>
      <c r="E1761" s="1">
        <v>200</v>
      </c>
      <c r="G1761" s="1" t="s">
        <v>732</v>
      </c>
      <c r="H1761" s="2">
        <v>41210</v>
      </c>
    </row>
    <row r="1762" spans="1:11" ht="15" customHeight="1" x14ac:dyDescent="0.2">
      <c r="A1762" s="1">
        <v>24352</v>
      </c>
      <c r="B1762" s="1" t="s">
        <v>4147</v>
      </c>
      <c r="C1762" s="1" t="s">
        <v>4148</v>
      </c>
      <c r="D1762" s="1">
        <v>400</v>
      </c>
      <c r="E1762" s="1">
        <v>401</v>
      </c>
      <c r="G1762" s="1" t="s">
        <v>64</v>
      </c>
      <c r="H1762" s="2">
        <v>41210</v>
      </c>
      <c r="K1762" s="1" t="s">
        <v>4149</v>
      </c>
    </row>
    <row r="1763" spans="1:11" ht="15" customHeight="1" x14ac:dyDescent="0.2">
      <c r="A1763" s="1">
        <v>24352</v>
      </c>
      <c r="B1763" s="1" t="s">
        <v>4150</v>
      </c>
      <c r="C1763" s="1" t="s">
        <v>4151</v>
      </c>
      <c r="D1763" s="1">
        <v>200</v>
      </c>
      <c r="E1763" s="1">
        <v>201</v>
      </c>
      <c r="G1763" s="1" t="s">
        <v>64</v>
      </c>
      <c r="H1763" s="2">
        <v>41210</v>
      </c>
      <c r="K1763" s="1" t="s">
        <v>4152</v>
      </c>
    </row>
    <row r="1764" spans="1:11" ht="15" customHeight="1" x14ac:dyDescent="0.2">
      <c r="A1764" s="1">
        <v>24352</v>
      </c>
      <c r="B1764" s="1" t="s">
        <v>4153</v>
      </c>
      <c r="C1764" s="1" t="s">
        <v>4154</v>
      </c>
      <c r="D1764" s="1">
        <v>243</v>
      </c>
      <c r="E1764" s="1">
        <v>243</v>
      </c>
      <c r="G1764" s="1" t="s">
        <v>64</v>
      </c>
      <c r="H1764" s="2">
        <v>41210</v>
      </c>
    </row>
    <row r="1765" spans="1:11" ht="15" customHeight="1" x14ac:dyDescent="0.2">
      <c r="A1765" s="1">
        <v>24352</v>
      </c>
      <c r="B1765" s="1" t="s">
        <v>4155</v>
      </c>
      <c r="C1765" s="1" t="s">
        <v>4156</v>
      </c>
      <c r="D1765" s="1">
        <v>37</v>
      </c>
      <c r="E1765" s="1">
        <v>37</v>
      </c>
      <c r="G1765" s="1" t="s">
        <v>64</v>
      </c>
      <c r="H1765" s="2">
        <v>41210</v>
      </c>
    </row>
    <row r="1766" spans="1:11" ht="15" customHeight="1" x14ac:dyDescent="0.2">
      <c r="A1766" s="1">
        <v>24352</v>
      </c>
      <c r="B1766" s="1" t="s">
        <v>4157</v>
      </c>
      <c r="C1766" s="1" t="s">
        <v>4158</v>
      </c>
      <c r="D1766" s="1">
        <v>200</v>
      </c>
      <c r="E1766" s="1">
        <v>201</v>
      </c>
      <c r="G1766" s="1" t="s">
        <v>64</v>
      </c>
      <c r="H1766" s="2">
        <v>41210</v>
      </c>
      <c r="K1766" s="1" t="s">
        <v>4159</v>
      </c>
    </row>
    <row r="1767" spans="1:11" ht="15" customHeight="1" x14ac:dyDescent="0.2">
      <c r="A1767" s="1">
        <v>24356</v>
      </c>
      <c r="B1767" s="1" t="s">
        <v>4160</v>
      </c>
      <c r="C1767" s="1" t="s">
        <v>4161</v>
      </c>
      <c r="D1767" s="1">
        <v>200</v>
      </c>
      <c r="E1767" s="1">
        <v>200</v>
      </c>
      <c r="G1767" s="1" t="s">
        <v>732</v>
      </c>
      <c r="H1767" s="2">
        <v>41210</v>
      </c>
    </row>
    <row r="1768" spans="1:11" ht="15" customHeight="1" x14ac:dyDescent="0.2">
      <c r="A1768" s="1">
        <v>24352</v>
      </c>
      <c r="B1768" s="1" t="s">
        <v>4162</v>
      </c>
      <c r="C1768" s="1" t="s">
        <v>4163</v>
      </c>
      <c r="D1768" s="1">
        <v>117</v>
      </c>
      <c r="E1768" s="1">
        <v>117</v>
      </c>
      <c r="G1768" s="1" t="s">
        <v>64</v>
      </c>
      <c r="H1768" s="2">
        <v>41210</v>
      </c>
    </row>
    <row r="1769" spans="1:11" ht="15" customHeight="1" x14ac:dyDescent="0.2">
      <c r="A1769" s="1">
        <v>24352</v>
      </c>
      <c r="B1769" s="1" t="s">
        <v>4164</v>
      </c>
      <c r="C1769" s="1" t="s">
        <v>4165</v>
      </c>
      <c r="D1769" s="1">
        <v>360</v>
      </c>
      <c r="E1769" s="1">
        <v>360</v>
      </c>
      <c r="G1769" s="1" t="s">
        <v>64</v>
      </c>
      <c r="H1769" s="2">
        <v>41210</v>
      </c>
    </row>
    <row r="1770" spans="1:11" ht="15" customHeight="1" x14ac:dyDescent="0.2">
      <c r="A1770" s="1">
        <v>24356</v>
      </c>
      <c r="B1770" s="1" t="s">
        <v>4166</v>
      </c>
      <c r="C1770" s="1" t="s">
        <v>4167</v>
      </c>
      <c r="D1770" s="1">
        <v>240</v>
      </c>
      <c r="E1770" s="1">
        <v>240</v>
      </c>
      <c r="G1770" s="1" t="s">
        <v>732</v>
      </c>
      <c r="H1770" s="2">
        <v>41210</v>
      </c>
    </row>
    <row r="1771" spans="1:11" ht="15" customHeight="1" x14ac:dyDescent="0.2">
      <c r="A1771" s="1">
        <v>24352</v>
      </c>
      <c r="B1771" s="1" t="s">
        <v>4168</v>
      </c>
      <c r="C1771" s="1" t="s">
        <v>4169</v>
      </c>
      <c r="D1771" s="1">
        <v>403</v>
      </c>
      <c r="E1771" s="1">
        <v>403</v>
      </c>
      <c r="G1771" s="1" t="s">
        <v>64</v>
      </c>
      <c r="H1771" s="2">
        <v>41210</v>
      </c>
    </row>
    <row r="1772" spans="1:11" ht="15" customHeight="1" x14ac:dyDescent="0.2">
      <c r="A1772" s="1">
        <v>24352</v>
      </c>
      <c r="B1772" s="1" t="s">
        <v>4170</v>
      </c>
      <c r="C1772" s="1" t="s">
        <v>4171</v>
      </c>
      <c r="D1772" s="1">
        <v>105</v>
      </c>
      <c r="E1772" s="1">
        <v>105</v>
      </c>
      <c r="G1772" s="1" t="s">
        <v>64</v>
      </c>
      <c r="H1772" s="2">
        <v>41211</v>
      </c>
    </row>
    <row r="1773" spans="1:11" ht="15" customHeight="1" x14ac:dyDescent="0.2">
      <c r="A1773" s="1">
        <v>24352</v>
      </c>
      <c r="B1773" s="1" t="s">
        <v>4172</v>
      </c>
      <c r="C1773" s="1" t="s">
        <v>4173</v>
      </c>
      <c r="D1773" s="1">
        <v>62</v>
      </c>
      <c r="E1773" s="1">
        <v>62</v>
      </c>
      <c r="G1773" s="1" t="s">
        <v>64</v>
      </c>
      <c r="H1773" s="2">
        <v>41211</v>
      </c>
    </row>
    <row r="1774" spans="1:11" ht="15" customHeight="1" x14ac:dyDescent="0.2">
      <c r="A1774" s="1">
        <v>24352</v>
      </c>
      <c r="B1774" s="1" t="s">
        <v>4174</v>
      </c>
      <c r="C1774" s="1" t="s">
        <v>4175</v>
      </c>
      <c r="D1774" s="1">
        <v>975</v>
      </c>
      <c r="E1774" s="1">
        <v>975</v>
      </c>
      <c r="G1774" s="1" t="s">
        <v>64</v>
      </c>
      <c r="H1774" s="2">
        <v>41211</v>
      </c>
    </row>
    <row r="1775" spans="1:11" ht="15" customHeight="1" x14ac:dyDescent="0.2">
      <c r="A1775" s="1">
        <v>24352</v>
      </c>
      <c r="B1775" s="1" t="s">
        <v>4176</v>
      </c>
      <c r="C1775" s="1" t="s">
        <v>4177</v>
      </c>
      <c r="D1775" s="1">
        <v>938</v>
      </c>
      <c r="E1775" s="1">
        <v>938</v>
      </c>
      <c r="G1775" s="1" t="s">
        <v>64</v>
      </c>
      <c r="H1775" s="2">
        <v>41211</v>
      </c>
    </row>
    <row r="1776" spans="1:11" ht="15" customHeight="1" x14ac:dyDescent="0.2">
      <c r="A1776" s="1">
        <v>24352</v>
      </c>
      <c r="B1776" s="1" t="s">
        <v>4178</v>
      </c>
      <c r="C1776" s="1" t="s">
        <v>4179</v>
      </c>
      <c r="D1776" s="1">
        <v>760</v>
      </c>
      <c r="E1776" s="1">
        <v>760</v>
      </c>
      <c r="G1776" s="1" t="s">
        <v>64</v>
      </c>
      <c r="H1776" s="2">
        <v>41211</v>
      </c>
    </row>
    <row r="1777" spans="1:11" ht="15" customHeight="1" x14ac:dyDescent="0.2">
      <c r="A1777" s="1">
        <v>24352</v>
      </c>
      <c r="B1777" s="1" t="s">
        <v>4180</v>
      </c>
      <c r="C1777" s="1" t="s">
        <v>4181</v>
      </c>
      <c r="D1777" s="1">
        <v>760</v>
      </c>
      <c r="E1777" s="1">
        <v>760</v>
      </c>
      <c r="G1777" s="1" t="s">
        <v>64</v>
      </c>
      <c r="H1777" s="2">
        <v>41212</v>
      </c>
    </row>
    <row r="1778" spans="1:11" ht="15" customHeight="1" x14ac:dyDescent="0.2">
      <c r="A1778" s="1">
        <v>24053</v>
      </c>
      <c r="B1778" s="1" t="s">
        <v>4182</v>
      </c>
      <c r="C1778" s="1" t="s">
        <v>4183</v>
      </c>
      <c r="D1778" s="1">
        <v>120</v>
      </c>
      <c r="E1778" s="1">
        <v>120</v>
      </c>
      <c r="G1778" s="1" t="s">
        <v>633</v>
      </c>
      <c r="H1778" s="2">
        <v>41212</v>
      </c>
    </row>
    <row r="1779" spans="1:11" ht="15" customHeight="1" x14ac:dyDescent="0.2">
      <c r="A1779" s="1">
        <v>24399</v>
      </c>
      <c r="B1779" s="1" t="s">
        <v>4184</v>
      </c>
      <c r="C1779" s="1" t="s">
        <v>4185</v>
      </c>
      <c r="D1779" s="1">
        <v>720</v>
      </c>
      <c r="E1779" s="1">
        <v>720</v>
      </c>
      <c r="G1779" s="1" t="s">
        <v>310</v>
      </c>
      <c r="H1779" s="2">
        <v>41212</v>
      </c>
    </row>
    <row r="1780" spans="1:11" ht="15" customHeight="1" x14ac:dyDescent="0.2">
      <c r="A1780" s="1">
        <v>24352</v>
      </c>
      <c r="B1780" s="1" t="s">
        <v>4186</v>
      </c>
      <c r="C1780" s="1" t="s">
        <v>4187</v>
      </c>
      <c r="D1780" s="1">
        <v>240</v>
      </c>
      <c r="E1780" s="1">
        <v>240</v>
      </c>
      <c r="G1780" s="1" t="s">
        <v>64</v>
      </c>
      <c r="H1780" s="2">
        <v>41212</v>
      </c>
    </row>
    <row r="1781" spans="1:11" ht="15" customHeight="1" x14ac:dyDescent="0.2">
      <c r="A1781" s="1">
        <v>24352</v>
      </c>
      <c r="B1781" s="1" t="s">
        <v>4188</v>
      </c>
      <c r="C1781" s="1" t="s">
        <v>4189</v>
      </c>
      <c r="D1781" s="1">
        <v>640</v>
      </c>
      <c r="E1781" s="1">
        <v>640</v>
      </c>
      <c r="G1781" s="1" t="s">
        <v>64</v>
      </c>
      <c r="H1781" s="2">
        <v>41212</v>
      </c>
    </row>
    <row r="1782" spans="1:11" ht="15" customHeight="1" x14ac:dyDescent="0.2">
      <c r="A1782" s="1">
        <v>24399</v>
      </c>
      <c r="B1782" s="1" t="s">
        <v>4190</v>
      </c>
      <c r="C1782" s="1" t="s">
        <v>4191</v>
      </c>
      <c r="D1782" s="1">
        <v>840</v>
      </c>
      <c r="E1782" s="1">
        <v>841</v>
      </c>
      <c r="G1782" s="1" t="s">
        <v>310</v>
      </c>
      <c r="H1782" s="2">
        <v>41212</v>
      </c>
      <c r="K1782" s="1" t="s">
        <v>4192</v>
      </c>
    </row>
    <row r="1783" spans="1:11" ht="15" customHeight="1" x14ac:dyDescent="0.2">
      <c r="A1783" s="1">
        <v>24335</v>
      </c>
      <c r="B1783" s="1" t="s">
        <v>4193</v>
      </c>
      <c r="C1783" s="1" t="s">
        <v>4194</v>
      </c>
      <c r="D1783" s="1">
        <v>165</v>
      </c>
      <c r="E1783" s="1">
        <v>165</v>
      </c>
      <c r="G1783" s="1" t="s">
        <v>304</v>
      </c>
      <c r="H1783" s="2">
        <v>41213</v>
      </c>
    </row>
    <row r="1784" spans="1:11" ht="15" customHeight="1" x14ac:dyDescent="0.2">
      <c r="A1784" s="1">
        <v>24348</v>
      </c>
      <c r="B1784" s="1" t="s">
        <v>4195</v>
      </c>
      <c r="C1784" s="1" t="s">
        <v>4196</v>
      </c>
      <c r="D1784" s="1">
        <v>280</v>
      </c>
      <c r="E1784" s="1">
        <v>280</v>
      </c>
      <c r="G1784" s="1" t="s">
        <v>374</v>
      </c>
      <c r="H1784" s="2">
        <v>41213</v>
      </c>
    </row>
    <row r="1785" spans="1:11" ht="15" customHeight="1" x14ac:dyDescent="0.2">
      <c r="A1785" s="1">
        <v>24399</v>
      </c>
      <c r="B1785" s="1" t="s">
        <v>4197</v>
      </c>
      <c r="C1785" s="1" t="s">
        <v>4198</v>
      </c>
      <c r="D1785" s="1">
        <v>222</v>
      </c>
      <c r="E1785" s="1">
        <v>222</v>
      </c>
      <c r="G1785" s="1" t="s">
        <v>310</v>
      </c>
      <c r="H1785" s="2">
        <v>41213</v>
      </c>
    </row>
    <row r="1786" spans="1:11" ht="15" customHeight="1" x14ac:dyDescent="0.2">
      <c r="A1786" s="1">
        <v>24399</v>
      </c>
      <c r="B1786" s="1" t="s">
        <v>4199</v>
      </c>
      <c r="C1786" s="1" t="s">
        <v>4200</v>
      </c>
      <c r="D1786" s="1">
        <v>360</v>
      </c>
      <c r="E1786" s="1">
        <v>360</v>
      </c>
      <c r="G1786" s="1" t="s">
        <v>310</v>
      </c>
      <c r="H1786" s="2">
        <v>41213</v>
      </c>
    </row>
    <row r="1787" spans="1:11" ht="15" customHeight="1" x14ac:dyDescent="0.2">
      <c r="A1787" s="1">
        <v>24335</v>
      </c>
      <c r="B1787" s="1" t="s">
        <v>4201</v>
      </c>
      <c r="C1787" s="1" t="s">
        <v>4202</v>
      </c>
      <c r="D1787" s="1">
        <v>435</v>
      </c>
      <c r="E1787" s="1">
        <v>435</v>
      </c>
      <c r="G1787" s="1" t="s">
        <v>304</v>
      </c>
      <c r="H1787" s="2">
        <v>41213</v>
      </c>
    </row>
    <row r="1788" spans="1:11" ht="15" customHeight="1" x14ac:dyDescent="0.2">
      <c r="A1788" s="1">
        <v>24399</v>
      </c>
      <c r="B1788" s="1" t="s">
        <v>4203</v>
      </c>
      <c r="C1788" s="1" t="s">
        <v>4204</v>
      </c>
      <c r="D1788" s="1">
        <v>138</v>
      </c>
      <c r="E1788" s="1">
        <v>138</v>
      </c>
      <c r="G1788" s="1" t="s">
        <v>310</v>
      </c>
      <c r="H1788" s="2">
        <v>41213</v>
      </c>
    </row>
    <row r="1789" spans="1:11" ht="15" customHeight="1" x14ac:dyDescent="0.2">
      <c r="A1789" s="1">
        <v>24335</v>
      </c>
      <c r="B1789" s="1" t="s">
        <v>4205</v>
      </c>
      <c r="C1789" s="1" t="s">
        <v>4206</v>
      </c>
      <c r="D1789" s="1">
        <v>360</v>
      </c>
      <c r="E1789" s="1">
        <v>364</v>
      </c>
      <c r="G1789" s="1" t="s">
        <v>304</v>
      </c>
      <c r="H1789" s="2">
        <v>41213</v>
      </c>
      <c r="K1789" s="1" t="s">
        <v>4207</v>
      </c>
    </row>
    <row r="1790" spans="1:11" ht="15" customHeight="1" x14ac:dyDescent="0.2">
      <c r="A1790" s="1">
        <v>24348</v>
      </c>
      <c r="B1790" s="1" t="s">
        <v>4208</v>
      </c>
      <c r="C1790" s="1" t="s">
        <v>4209</v>
      </c>
      <c r="D1790" s="1">
        <v>520</v>
      </c>
      <c r="E1790" s="1">
        <v>520</v>
      </c>
      <c r="G1790" s="1" t="s">
        <v>374</v>
      </c>
      <c r="H1790" s="2">
        <v>41213</v>
      </c>
    </row>
    <row r="1791" spans="1:11" ht="15" customHeight="1" x14ac:dyDescent="0.2">
      <c r="A1791" s="1">
        <v>24050</v>
      </c>
      <c r="B1791" s="1" t="s">
        <v>4210</v>
      </c>
      <c r="C1791" s="1" t="s">
        <v>4211</v>
      </c>
      <c r="D1791" s="1">
        <v>432</v>
      </c>
      <c r="E1791" s="1">
        <v>433</v>
      </c>
      <c r="G1791" s="1" t="s">
        <v>113</v>
      </c>
      <c r="H1791" s="2">
        <v>41279</v>
      </c>
      <c r="K1791" s="1" t="s">
        <v>4212</v>
      </c>
    </row>
    <row r="1792" spans="1:11" ht="15" customHeight="1" x14ac:dyDescent="0.2">
      <c r="A1792" s="1">
        <v>24051</v>
      </c>
      <c r="B1792" s="1" t="s">
        <v>4213</v>
      </c>
      <c r="C1792" s="1" t="s">
        <v>4214</v>
      </c>
      <c r="D1792" s="1">
        <v>960</v>
      </c>
      <c r="E1792" s="1">
        <v>963</v>
      </c>
      <c r="G1792" s="1" t="s">
        <v>109</v>
      </c>
      <c r="H1792" s="2">
        <v>41279</v>
      </c>
      <c r="K1792" s="1" t="s">
        <v>4215</v>
      </c>
    </row>
    <row r="1793" spans="1:11" ht="15" customHeight="1" x14ac:dyDescent="0.2">
      <c r="A1793" s="1">
        <v>24051</v>
      </c>
      <c r="B1793" s="1" t="s">
        <v>4216</v>
      </c>
      <c r="C1793" s="1" t="s">
        <v>4217</v>
      </c>
      <c r="D1793" s="1">
        <v>1920</v>
      </c>
      <c r="E1793" s="1">
        <v>1923</v>
      </c>
      <c r="G1793" s="1" t="s">
        <v>109</v>
      </c>
      <c r="H1793" s="2">
        <v>41279</v>
      </c>
      <c r="K1793" s="1" t="s">
        <v>4218</v>
      </c>
    </row>
    <row r="1794" spans="1:11" ht="15" customHeight="1" x14ac:dyDescent="0.2">
      <c r="A1794" s="1">
        <v>24050</v>
      </c>
      <c r="B1794" s="1" t="s">
        <v>4219</v>
      </c>
      <c r="C1794" s="1" t="s">
        <v>4220</v>
      </c>
      <c r="D1794" s="1">
        <v>888</v>
      </c>
      <c r="E1794" s="1">
        <v>891</v>
      </c>
      <c r="G1794" s="1" t="s">
        <v>113</v>
      </c>
      <c r="H1794" s="2">
        <v>41279</v>
      </c>
      <c r="K1794" s="1" t="s">
        <v>4221</v>
      </c>
    </row>
    <row r="1795" spans="1:11" ht="15" customHeight="1" x14ac:dyDescent="0.2">
      <c r="A1795" s="1">
        <v>24050</v>
      </c>
      <c r="B1795" s="1" t="s">
        <v>4222</v>
      </c>
      <c r="C1795" s="1" t="s">
        <v>4223</v>
      </c>
      <c r="D1795" s="1">
        <v>364</v>
      </c>
      <c r="E1795" s="1">
        <v>364</v>
      </c>
      <c r="G1795" s="1" t="s">
        <v>113</v>
      </c>
      <c r="H1795" s="2">
        <v>41279</v>
      </c>
    </row>
    <row r="1796" spans="1:11" ht="15" customHeight="1" x14ac:dyDescent="0.2">
      <c r="A1796" s="1">
        <v>24051</v>
      </c>
      <c r="B1796" s="1" t="s">
        <v>4224</v>
      </c>
      <c r="C1796" s="1" t="s">
        <v>4225</v>
      </c>
      <c r="D1796" s="1">
        <v>1560</v>
      </c>
      <c r="E1796" s="1">
        <v>1561</v>
      </c>
      <c r="G1796" s="1" t="s">
        <v>109</v>
      </c>
      <c r="H1796" s="2">
        <v>41279</v>
      </c>
      <c r="K1796" s="1" t="s">
        <v>4226</v>
      </c>
    </row>
    <row r="1797" spans="1:11" ht="15" customHeight="1" x14ac:dyDescent="0.2">
      <c r="A1797" s="1">
        <v>24050</v>
      </c>
      <c r="B1797" s="1" t="s">
        <v>4227</v>
      </c>
      <c r="C1797" s="1" t="s">
        <v>4228</v>
      </c>
      <c r="D1797" s="1">
        <v>836</v>
      </c>
      <c r="E1797" s="1">
        <v>836</v>
      </c>
      <c r="G1797" s="1" t="s">
        <v>113</v>
      </c>
      <c r="H1797" s="2">
        <v>41279</v>
      </c>
    </row>
    <row r="1798" spans="1:11" ht="15" customHeight="1" x14ac:dyDescent="0.2">
      <c r="A1798" s="1">
        <v>24403</v>
      </c>
      <c r="B1798" s="1" t="s">
        <v>4229</v>
      </c>
      <c r="C1798" s="1" t="s">
        <v>4230</v>
      </c>
      <c r="D1798" s="1">
        <v>937</v>
      </c>
      <c r="E1798" s="1">
        <v>937</v>
      </c>
      <c r="G1798" s="1" t="s">
        <v>21</v>
      </c>
      <c r="H1798" s="2">
        <v>41280</v>
      </c>
    </row>
    <row r="1799" spans="1:11" ht="15" customHeight="1" x14ac:dyDescent="0.2">
      <c r="A1799" s="1">
        <v>24405</v>
      </c>
      <c r="B1799" s="1" t="s">
        <v>4231</v>
      </c>
      <c r="C1799" s="1" t="s">
        <v>4232</v>
      </c>
      <c r="D1799" s="1">
        <v>360</v>
      </c>
      <c r="E1799" s="1">
        <v>361</v>
      </c>
      <c r="G1799" s="1" t="s">
        <v>300</v>
      </c>
      <c r="H1799" s="2">
        <v>41280</v>
      </c>
      <c r="K1799" s="1" t="s">
        <v>4233</v>
      </c>
    </row>
    <row r="1800" spans="1:11" ht="15" customHeight="1" x14ac:dyDescent="0.2">
      <c r="A1800" s="1">
        <v>24403</v>
      </c>
      <c r="B1800" s="1" t="s">
        <v>4234</v>
      </c>
      <c r="C1800" s="1" t="s">
        <v>4235</v>
      </c>
      <c r="D1800" s="1">
        <v>1825</v>
      </c>
      <c r="E1800" s="1">
        <v>1826</v>
      </c>
      <c r="G1800" s="1" t="s">
        <v>21</v>
      </c>
      <c r="H1800" s="2">
        <v>41280</v>
      </c>
      <c r="K1800" s="1" t="s">
        <v>4236</v>
      </c>
    </row>
    <row r="1801" spans="1:11" ht="15" customHeight="1" x14ac:dyDescent="0.2">
      <c r="A1801" s="1">
        <v>24405</v>
      </c>
      <c r="B1801" s="1" t="s">
        <v>4237</v>
      </c>
      <c r="C1801" s="1" t="s">
        <v>4238</v>
      </c>
      <c r="D1801" s="1">
        <v>240</v>
      </c>
      <c r="E1801" s="1">
        <v>240</v>
      </c>
      <c r="G1801" s="1" t="s">
        <v>300</v>
      </c>
      <c r="H1801" s="2">
        <v>41280</v>
      </c>
    </row>
    <row r="1802" spans="1:11" ht="15" customHeight="1" x14ac:dyDescent="0.2">
      <c r="A1802" s="1">
        <v>24403</v>
      </c>
      <c r="B1802" s="1" t="s">
        <v>4239</v>
      </c>
      <c r="C1802" s="1" t="s">
        <v>4240</v>
      </c>
      <c r="D1802" s="1">
        <v>1745</v>
      </c>
      <c r="E1802" s="1">
        <v>1745</v>
      </c>
      <c r="G1802" s="1" t="s">
        <v>21</v>
      </c>
      <c r="H1802" s="2">
        <v>41280</v>
      </c>
    </row>
    <row r="1803" spans="1:11" ht="15" customHeight="1" x14ac:dyDescent="0.2">
      <c r="A1803" s="1">
        <v>24405</v>
      </c>
      <c r="B1803" s="1" t="s">
        <v>4241</v>
      </c>
      <c r="C1803" s="1" t="s">
        <v>4242</v>
      </c>
      <c r="D1803" s="1">
        <v>240</v>
      </c>
      <c r="E1803" s="1">
        <v>240</v>
      </c>
      <c r="G1803" s="1" t="s">
        <v>300</v>
      </c>
      <c r="H1803" s="2">
        <v>41280</v>
      </c>
    </row>
    <row r="1804" spans="1:11" ht="15" customHeight="1" x14ac:dyDescent="0.2">
      <c r="A1804" s="1">
        <v>24403</v>
      </c>
      <c r="B1804" s="1" t="s">
        <v>4243</v>
      </c>
      <c r="C1804" s="1" t="s">
        <v>4244</v>
      </c>
      <c r="D1804" s="1">
        <v>295</v>
      </c>
      <c r="E1804" s="1">
        <v>295</v>
      </c>
      <c r="G1804" s="1" t="s">
        <v>21</v>
      </c>
      <c r="H1804" s="2">
        <v>41280</v>
      </c>
    </row>
    <row r="1805" spans="1:11" ht="15" customHeight="1" x14ac:dyDescent="0.2">
      <c r="A1805" s="1">
        <v>24051</v>
      </c>
      <c r="B1805" s="1" t="s">
        <v>4245</v>
      </c>
      <c r="C1805" s="1" t="s">
        <v>4246</v>
      </c>
      <c r="D1805" s="1">
        <v>360</v>
      </c>
      <c r="E1805" s="1">
        <v>360</v>
      </c>
      <c r="G1805" s="1" t="s">
        <v>109</v>
      </c>
      <c r="H1805" s="2">
        <v>41280</v>
      </c>
    </row>
    <row r="1806" spans="1:11" ht="15" customHeight="1" x14ac:dyDescent="0.2">
      <c r="A1806" s="1">
        <v>24403</v>
      </c>
      <c r="B1806" s="1" t="s">
        <v>4247</v>
      </c>
      <c r="C1806" s="1" t="s">
        <v>4248</v>
      </c>
      <c r="D1806" s="1">
        <v>215</v>
      </c>
      <c r="E1806" s="1">
        <v>215</v>
      </c>
      <c r="G1806" s="1" t="s">
        <v>21</v>
      </c>
      <c r="H1806" s="2">
        <v>41280</v>
      </c>
    </row>
    <row r="1807" spans="1:11" ht="15" customHeight="1" x14ac:dyDescent="0.2">
      <c r="A1807" s="1">
        <v>24403</v>
      </c>
      <c r="B1807" s="1" t="s">
        <v>4249</v>
      </c>
      <c r="C1807" s="1" t="s">
        <v>4250</v>
      </c>
      <c r="D1807" s="1">
        <v>1103</v>
      </c>
      <c r="E1807" s="1">
        <v>1104</v>
      </c>
      <c r="G1807" s="1" t="s">
        <v>21</v>
      </c>
      <c r="H1807" s="2">
        <v>41280</v>
      </c>
      <c r="K1807" s="1" t="s">
        <v>4251</v>
      </c>
    </row>
    <row r="1808" spans="1:11" ht="15" customHeight="1" x14ac:dyDescent="0.2">
      <c r="A1808" s="1">
        <v>24405</v>
      </c>
      <c r="B1808" s="1" t="s">
        <v>4252</v>
      </c>
      <c r="C1808" s="1" t="s">
        <v>4253</v>
      </c>
      <c r="D1808" s="1">
        <v>1126</v>
      </c>
      <c r="E1808" s="1">
        <v>1126</v>
      </c>
      <c r="G1808" s="1" t="s">
        <v>300</v>
      </c>
      <c r="H1808" s="2">
        <v>41281</v>
      </c>
    </row>
    <row r="1809" spans="1:11" ht="15" customHeight="1" x14ac:dyDescent="0.2">
      <c r="A1809" s="1">
        <v>24050</v>
      </c>
      <c r="B1809" s="1" t="s">
        <v>4254</v>
      </c>
      <c r="C1809" s="1" t="s">
        <v>4255</v>
      </c>
      <c r="D1809" s="1">
        <v>960</v>
      </c>
      <c r="E1809" s="1">
        <v>961</v>
      </c>
      <c r="G1809" s="1" t="s">
        <v>113</v>
      </c>
      <c r="H1809" s="2">
        <v>41281</v>
      </c>
      <c r="K1809" s="1" t="s">
        <v>4256</v>
      </c>
    </row>
    <row r="1810" spans="1:11" ht="15" customHeight="1" x14ac:dyDescent="0.2">
      <c r="A1810" s="1">
        <v>24052</v>
      </c>
      <c r="B1810" s="1" t="s">
        <v>4257</v>
      </c>
      <c r="C1810" s="1" t="s">
        <v>4258</v>
      </c>
      <c r="D1810" s="1">
        <v>120</v>
      </c>
      <c r="E1810" s="1">
        <v>120</v>
      </c>
      <c r="G1810" s="1" t="s">
        <v>451</v>
      </c>
      <c r="H1810" s="2">
        <v>41281</v>
      </c>
    </row>
    <row r="1811" spans="1:11" ht="15" customHeight="1" x14ac:dyDescent="0.2">
      <c r="A1811" s="1">
        <v>24405</v>
      </c>
      <c r="B1811" s="1" t="s">
        <v>4259</v>
      </c>
      <c r="C1811" s="1" t="s">
        <v>4260</v>
      </c>
      <c r="D1811" s="1">
        <v>686</v>
      </c>
      <c r="E1811" s="1">
        <v>687</v>
      </c>
      <c r="G1811" s="1" t="s">
        <v>300</v>
      </c>
      <c r="H1811" s="2">
        <v>41281</v>
      </c>
      <c r="K1811" s="1" t="s">
        <v>4261</v>
      </c>
    </row>
    <row r="1812" spans="1:11" ht="15" customHeight="1" x14ac:dyDescent="0.2">
      <c r="A1812" s="1">
        <v>24404</v>
      </c>
      <c r="B1812" s="1" t="s">
        <v>4262</v>
      </c>
      <c r="C1812" s="1" t="s">
        <v>4263</v>
      </c>
      <c r="D1812" s="1">
        <v>960</v>
      </c>
      <c r="E1812" s="1">
        <v>963</v>
      </c>
      <c r="G1812" s="1" t="s">
        <v>431</v>
      </c>
      <c r="H1812" s="2">
        <v>41281</v>
      </c>
      <c r="K1812" s="1" t="s">
        <v>4264</v>
      </c>
    </row>
    <row r="1813" spans="1:11" ht="15" customHeight="1" x14ac:dyDescent="0.2">
      <c r="A1813" s="1">
        <v>24050</v>
      </c>
      <c r="B1813" s="1" t="s">
        <v>4265</v>
      </c>
      <c r="C1813" s="1" t="s">
        <v>4266</v>
      </c>
      <c r="D1813" s="1">
        <v>360</v>
      </c>
      <c r="E1813" s="1">
        <v>361</v>
      </c>
      <c r="G1813" s="1" t="s">
        <v>113</v>
      </c>
      <c r="H1813" s="2">
        <v>41281</v>
      </c>
      <c r="K1813" s="1" t="s">
        <v>4265</v>
      </c>
    </row>
    <row r="1814" spans="1:11" ht="15" customHeight="1" x14ac:dyDescent="0.2">
      <c r="A1814" s="1">
        <v>24404</v>
      </c>
      <c r="B1814" s="1" t="s">
        <v>4267</v>
      </c>
      <c r="C1814" s="1" t="s">
        <v>4268</v>
      </c>
      <c r="D1814" s="1">
        <v>600</v>
      </c>
      <c r="E1814" s="1">
        <v>603</v>
      </c>
      <c r="G1814" s="1" t="s">
        <v>431</v>
      </c>
      <c r="H1814" s="2">
        <v>41281</v>
      </c>
      <c r="K1814" s="1" t="s">
        <v>4269</v>
      </c>
    </row>
    <row r="1815" spans="1:11" ht="15" customHeight="1" x14ac:dyDescent="0.2">
      <c r="A1815" s="1">
        <v>24405</v>
      </c>
      <c r="B1815" s="1" t="s">
        <v>4270</v>
      </c>
      <c r="C1815" s="1" t="s">
        <v>4271</v>
      </c>
      <c r="D1815" s="1">
        <v>434</v>
      </c>
      <c r="E1815" s="1">
        <v>434</v>
      </c>
      <c r="G1815" s="1" t="s">
        <v>300</v>
      </c>
      <c r="H1815" s="2">
        <v>41281</v>
      </c>
    </row>
    <row r="1816" spans="1:11" ht="15" customHeight="1" x14ac:dyDescent="0.2">
      <c r="A1816" s="1">
        <v>24050</v>
      </c>
      <c r="B1816" s="1" t="s">
        <v>4272</v>
      </c>
      <c r="C1816" s="1" t="s">
        <v>4273</v>
      </c>
      <c r="D1816" s="1">
        <v>1200</v>
      </c>
      <c r="E1816" s="1">
        <v>1202</v>
      </c>
      <c r="G1816" s="1" t="s">
        <v>113</v>
      </c>
      <c r="H1816" s="2">
        <v>41281</v>
      </c>
      <c r="K1816" s="1" t="s">
        <v>4274</v>
      </c>
    </row>
    <row r="1817" spans="1:11" ht="15" customHeight="1" x14ac:dyDescent="0.2">
      <c r="A1817" s="1">
        <v>24405</v>
      </c>
      <c r="B1817" s="1" t="s">
        <v>4275</v>
      </c>
      <c r="C1817" s="1" t="s">
        <v>4276</v>
      </c>
      <c r="D1817" s="1">
        <v>514</v>
      </c>
      <c r="E1817" s="1">
        <v>515</v>
      </c>
      <c r="G1817" s="1" t="s">
        <v>300</v>
      </c>
      <c r="H1817" s="2">
        <v>41281</v>
      </c>
      <c r="K1817" s="1" t="s">
        <v>4277</v>
      </c>
    </row>
    <row r="1818" spans="1:11" ht="15" customHeight="1" x14ac:dyDescent="0.2">
      <c r="A1818" s="1">
        <v>24404</v>
      </c>
      <c r="B1818" s="1" t="s">
        <v>4278</v>
      </c>
      <c r="C1818" s="1" t="s">
        <v>4279</v>
      </c>
      <c r="D1818" s="1">
        <v>307</v>
      </c>
      <c r="E1818" s="1">
        <v>308</v>
      </c>
      <c r="G1818" s="1" t="s">
        <v>431</v>
      </c>
      <c r="H1818" s="2">
        <v>41282</v>
      </c>
      <c r="K1818" s="1" t="s">
        <v>4280</v>
      </c>
    </row>
    <row r="1819" spans="1:11" ht="15" customHeight="1" x14ac:dyDescent="0.2">
      <c r="A1819" s="1">
        <v>24053</v>
      </c>
      <c r="B1819" s="1" t="s">
        <v>4281</v>
      </c>
      <c r="C1819" s="1" t="s">
        <v>4282</v>
      </c>
      <c r="D1819" s="1">
        <v>1200</v>
      </c>
      <c r="E1819" s="1">
        <v>1200</v>
      </c>
      <c r="G1819" s="1" t="s">
        <v>633</v>
      </c>
      <c r="H1819" s="2">
        <v>41282</v>
      </c>
    </row>
    <row r="1820" spans="1:11" ht="15" customHeight="1" x14ac:dyDescent="0.2">
      <c r="A1820" s="1">
        <v>24401</v>
      </c>
      <c r="B1820" s="1" t="s">
        <v>4283</v>
      </c>
      <c r="C1820" s="1" t="s">
        <v>4284</v>
      </c>
      <c r="D1820" s="1">
        <v>720</v>
      </c>
      <c r="E1820" s="1">
        <v>720</v>
      </c>
      <c r="G1820" s="1" t="s">
        <v>191</v>
      </c>
      <c r="H1820" s="2">
        <v>41282</v>
      </c>
    </row>
    <row r="1821" spans="1:11" ht="15" customHeight="1" x14ac:dyDescent="0.2">
      <c r="A1821" s="1">
        <v>24051</v>
      </c>
      <c r="B1821" s="1" t="s">
        <v>4285</v>
      </c>
      <c r="C1821" s="1" t="s">
        <v>4286</v>
      </c>
      <c r="D1821" s="1">
        <v>243</v>
      </c>
      <c r="E1821" s="1">
        <v>244</v>
      </c>
      <c r="G1821" s="1" t="s">
        <v>109</v>
      </c>
      <c r="H1821" s="2">
        <v>41282</v>
      </c>
      <c r="K1821" s="1" t="s">
        <v>4287</v>
      </c>
    </row>
    <row r="1822" spans="1:11" ht="15" customHeight="1" x14ac:dyDescent="0.2">
      <c r="A1822" s="1">
        <v>24401</v>
      </c>
      <c r="B1822" s="1" t="s">
        <v>4288</v>
      </c>
      <c r="C1822" s="1" t="s">
        <v>4289</v>
      </c>
      <c r="D1822" s="1">
        <v>960</v>
      </c>
      <c r="E1822" s="1">
        <v>962</v>
      </c>
      <c r="G1822" s="1" t="s">
        <v>191</v>
      </c>
      <c r="H1822" s="2">
        <v>41282</v>
      </c>
      <c r="K1822" s="1" t="s">
        <v>4290</v>
      </c>
    </row>
    <row r="1823" spans="1:11" ht="15" customHeight="1" x14ac:dyDescent="0.2">
      <c r="A1823" s="1">
        <v>24051</v>
      </c>
      <c r="B1823" s="1" t="s">
        <v>4291</v>
      </c>
      <c r="C1823" s="1" t="s">
        <v>4292</v>
      </c>
      <c r="D1823" s="1">
        <v>228</v>
      </c>
      <c r="E1823" s="1">
        <v>228</v>
      </c>
      <c r="G1823" s="1" t="s">
        <v>109</v>
      </c>
      <c r="H1823" s="2">
        <v>41282</v>
      </c>
    </row>
    <row r="1824" spans="1:11" ht="15" customHeight="1" x14ac:dyDescent="0.2">
      <c r="A1824" s="1">
        <v>24401</v>
      </c>
      <c r="B1824" s="1" t="s">
        <v>4293</v>
      </c>
      <c r="C1824" s="1" t="s">
        <v>4294</v>
      </c>
      <c r="D1824" s="1">
        <v>747</v>
      </c>
      <c r="E1824" s="1">
        <v>747</v>
      </c>
      <c r="G1824" s="1" t="s">
        <v>191</v>
      </c>
      <c r="H1824" s="2">
        <v>41282</v>
      </c>
    </row>
    <row r="1825" spans="1:11" ht="15" customHeight="1" x14ac:dyDescent="0.2">
      <c r="A1825" s="1">
        <v>24051</v>
      </c>
      <c r="B1825" s="1" t="s">
        <v>4295</v>
      </c>
      <c r="C1825" s="1" t="s">
        <v>4296</v>
      </c>
      <c r="D1825" s="1">
        <v>960</v>
      </c>
      <c r="E1825" s="1">
        <v>963</v>
      </c>
      <c r="G1825" s="1" t="s">
        <v>109</v>
      </c>
      <c r="H1825" s="2">
        <v>41282</v>
      </c>
      <c r="K1825" s="1" t="s">
        <v>4297</v>
      </c>
    </row>
    <row r="1826" spans="1:11" ht="15" customHeight="1" x14ac:dyDescent="0.2">
      <c r="A1826" s="1">
        <v>24401</v>
      </c>
      <c r="B1826" s="1" t="s">
        <v>4298</v>
      </c>
      <c r="C1826" s="1" t="s">
        <v>4299</v>
      </c>
      <c r="D1826" s="1">
        <v>573</v>
      </c>
      <c r="E1826" s="1">
        <v>573</v>
      </c>
      <c r="G1826" s="1" t="s">
        <v>191</v>
      </c>
      <c r="H1826" s="2">
        <v>41282</v>
      </c>
    </row>
    <row r="1827" spans="1:11" ht="15" customHeight="1" x14ac:dyDescent="0.2">
      <c r="A1827" s="1">
        <v>24404</v>
      </c>
      <c r="B1827" s="1" t="s">
        <v>4300</v>
      </c>
      <c r="C1827" s="1" t="s">
        <v>4301</v>
      </c>
      <c r="D1827" s="1">
        <v>293</v>
      </c>
      <c r="E1827" s="1">
        <v>293</v>
      </c>
      <c r="G1827" s="1" t="s">
        <v>431</v>
      </c>
      <c r="H1827" s="2">
        <v>41282</v>
      </c>
    </row>
    <row r="1828" spans="1:11" ht="15" customHeight="1" x14ac:dyDescent="0.2">
      <c r="A1828" s="1">
        <v>24051</v>
      </c>
      <c r="B1828" s="1" t="s">
        <v>4302</v>
      </c>
      <c r="C1828" s="1" t="s">
        <v>4303</v>
      </c>
      <c r="D1828" s="1">
        <v>849</v>
      </c>
      <c r="E1828" s="1">
        <v>850</v>
      </c>
      <c r="G1828" s="1" t="s">
        <v>109</v>
      </c>
      <c r="H1828" s="2">
        <v>41282</v>
      </c>
      <c r="K1828" s="1" t="s">
        <v>4304</v>
      </c>
    </row>
    <row r="1829" spans="1:11" ht="15" customHeight="1" x14ac:dyDescent="0.2">
      <c r="A1829" s="1">
        <v>24401</v>
      </c>
      <c r="B1829" s="1" t="s">
        <v>4305</v>
      </c>
      <c r="C1829" s="1" t="s">
        <v>4306</v>
      </c>
      <c r="D1829" s="1">
        <v>374</v>
      </c>
      <c r="E1829" s="1">
        <v>374</v>
      </c>
      <c r="G1829" s="1" t="s">
        <v>191</v>
      </c>
      <c r="H1829" s="2">
        <v>41283</v>
      </c>
    </row>
    <row r="1830" spans="1:11" ht="15" customHeight="1" x14ac:dyDescent="0.2">
      <c r="A1830" s="1">
        <v>24405</v>
      </c>
      <c r="B1830" s="1" t="s">
        <v>4307</v>
      </c>
      <c r="C1830" s="1" t="s">
        <v>4308</v>
      </c>
      <c r="D1830" s="1">
        <v>840</v>
      </c>
      <c r="E1830" s="1">
        <v>840</v>
      </c>
      <c r="G1830" s="1" t="s">
        <v>300</v>
      </c>
      <c r="H1830" s="2">
        <v>41283</v>
      </c>
    </row>
    <row r="1831" spans="1:11" ht="15" customHeight="1" x14ac:dyDescent="0.2">
      <c r="A1831" s="1">
        <v>24405</v>
      </c>
      <c r="B1831" s="1" t="s">
        <v>4309</v>
      </c>
      <c r="C1831" s="1" t="s">
        <v>4310</v>
      </c>
      <c r="D1831" s="1">
        <v>649</v>
      </c>
      <c r="E1831" s="1">
        <v>649</v>
      </c>
      <c r="G1831" s="1" t="s">
        <v>300</v>
      </c>
      <c r="H1831" s="2">
        <v>41283</v>
      </c>
    </row>
    <row r="1832" spans="1:11" ht="15" customHeight="1" x14ac:dyDescent="0.2">
      <c r="A1832" s="1">
        <v>24405</v>
      </c>
      <c r="B1832" s="1" t="s">
        <v>4311</v>
      </c>
      <c r="C1832" s="1" t="s">
        <v>4312</v>
      </c>
      <c r="D1832" s="1">
        <v>1528</v>
      </c>
      <c r="E1832" s="1">
        <v>1531</v>
      </c>
      <c r="G1832" s="1" t="s">
        <v>300</v>
      </c>
      <c r="H1832" s="2">
        <v>41283</v>
      </c>
      <c r="K1832" s="1" t="s">
        <v>4313</v>
      </c>
    </row>
    <row r="1833" spans="1:11" ht="15" customHeight="1" x14ac:dyDescent="0.2">
      <c r="A1833" s="1">
        <v>24401</v>
      </c>
      <c r="B1833" s="1" t="s">
        <v>4314</v>
      </c>
      <c r="C1833" s="1" t="s">
        <v>4315</v>
      </c>
      <c r="D1833" s="1">
        <v>1066</v>
      </c>
      <c r="E1833" s="1">
        <v>1066</v>
      </c>
      <c r="G1833" s="1" t="s">
        <v>191</v>
      </c>
      <c r="H1833" s="2">
        <v>41283</v>
      </c>
    </row>
    <row r="1834" spans="1:11" ht="15" customHeight="1" x14ac:dyDescent="0.2">
      <c r="A1834" s="1">
        <v>24401</v>
      </c>
      <c r="B1834" s="1" t="s">
        <v>4316</v>
      </c>
      <c r="C1834" s="1" t="s">
        <v>4317</v>
      </c>
      <c r="D1834" s="1">
        <v>1560</v>
      </c>
      <c r="E1834" s="1">
        <v>1562</v>
      </c>
      <c r="G1834" s="1" t="s">
        <v>191</v>
      </c>
      <c r="H1834" s="2">
        <v>41283</v>
      </c>
      <c r="K1834" s="1" t="s">
        <v>4318</v>
      </c>
    </row>
    <row r="1835" spans="1:11" ht="15" customHeight="1" x14ac:dyDescent="0.2">
      <c r="A1835" s="1">
        <v>24405</v>
      </c>
      <c r="B1835" s="1" t="s">
        <v>4319</v>
      </c>
      <c r="C1835" s="1" t="s">
        <v>4320</v>
      </c>
      <c r="D1835" s="1">
        <v>191</v>
      </c>
      <c r="E1835" s="1">
        <v>191</v>
      </c>
      <c r="G1835" s="1" t="s">
        <v>300</v>
      </c>
      <c r="H1835" s="2">
        <v>41283</v>
      </c>
    </row>
    <row r="1836" spans="1:11" ht="15" customHeight="1" x14ac:dyDescent="0.2">
      <c r="A1836" s="1">
        <v>24405</v>
      </c>
      <c r="B1836" s="1" t="s">
        <v>4321</v>
      </c>
      <c r="C1836" s="1" t="s">
        <v>4322</v>
      </c>
      <c r="D1836" s="1">
        <v>272</v>
      </c>
      <c r="E1836" s="1">
        <v>272</v>
      </c>
      <c r="G1836" s="1" t="s">
        <v>300</v>
      </c>
      <c r="H1836" s="2">
        <v>41283</v>
      </c>
    </row>
    <row r="1837" spans="1:11" ht="15" customHeight="1" x14ac:dyDescent="0.2">
      <c r="A1837" s="1">
        <v>24051</v>
      </c>
      <c r="B1837" s="1" t="s">
        <v>4323</v>
      </c>
      <c r="C1837" s="1" t="s">
        <v>4324</v>
      </c>
      <c r="D1837" s="1">
        <v>713</v>
      </c>
      <c r="E1837" s="1">
        <v>714</v>
      </c>
      <c r="G1837" s="1" t="s">
        <v>109</v>
      </c>
      <c r="H1837" s="2">
        <v>41287</v>
      </c>
      <c r="K1837" s="1" t="s">
        <v>4325</v>
      </c>
    </row>
    <row r="1838" spans="1:11" ht="15" customHeight="1" x14ac:dyDescent="0.2">
      <c r="A1838" s="1">
        <v>24051</v>
      </c>
      <c r="B1838" s="1" t="s">
        <v>4326</v>
      </c>
      <c r="C1838" s="1" t="s">
        <v>4327</v>
      </c>
      <c r="D1838" s="1">
        <v>996</v>
      </c>
      <c r="E1838" s="1">
        <v>996</v>
      </c>
      <c r="G1838" s="1" t="s">
        <v>109</v>
      </c>
      <c r="H1838" s="2">
        <v>41287</v>
      </c>
    </row>
    <row r="1839" spans="1:11" ht="15" customHeight="1" x14ac:dyDescent="0.2">
      <c r="A1839" s="1">
        <v>24051</v>
      </c>
      <c r="B1839" s="1" t="s">
        <v>4328</v>
      </c>
      <c r="C1839" s="1" t="s">
        <v>4329</v>
      </c>
      <c r="D1839" s="1">
        <v>549</v>
      </c>
      <c r="E1839" s="1">
        <v>549</v>
      </c>
      <c r="G1839" s="1" t="s">
        <v>109</v>
      </c>
      <c r="H1839" s="2">
        <v>41287</v>
      </c>
    </row>
    <row r="1840" spans="1:11" ht="15" customHeight="1" x14ac:dyDescent="0.2">
      <c r="A1840" s="1">
        <v>24405</v>
      </c>
      <c r="B1840" s="1" t="s">
        <v>4330</v>
      </c>
      <c r="C1840" s="1" t="s">
        <v>4331</v>
      </c>
      <c r="D1840" s="1">
        <v>1200</v>
      </c>
      <c r="E1840" s="1">
        <v>1202</v>
      </c>
      <c r="G1840" s="1" t="s">
        <v>300</v>
      </c>
      <c r="H1840" s="2">
        <v>41287</v>
      </c>
      <c r="K1840" s="1" t="s">
        <v>4332</v>
      </c>
    </row>
    <row r="1841" spans="1:11" ht="15" customHeight="1" x14ac:dyDescent="0.2">
      <c r="A1841" s="1">
        <v>24051</v>
      </c>
      <c r="B1841" s="1" t="s">
        <v>4333</v>
      </c>
      <c r="C1841" s="1" t="s">
        <v>4334</v>
      </c>
      <c r="D1841" s="1">
        <v>84</v>
      </c>
      <c r="E1841" s="1">
        <v>84</v>
      </c>
      <c r="G1841" s="1" t="s">
        <v>109</v>
      </c>
      <c r="H1841" s="2">
        <v>41287</v>
      </c>
    </row>
    <row r="1842" spans="1:11" ht="15" customHeight="1" x14ac:dyDescent="0.2">
      <c r="A1842" s="1">
        <v>24405</v>
      </c>
      <c r="B1842" s="1" t="s">
        <v>4335</v>
      </c>
      <c r="C1842" s="1" t="s">
        <v>4336</v>
      </c>
      <c r="D1842" s="1">
        <v>1440</v>
      </c>
      <c r="E1842" s="1">
        <v>1440</v>
      </c>
      <c r="G1842" s="1" t="s">
        <v>300</v>
      </c>
      <c r="H1842" s="2">
        <v>41287</v>
      </c>
    </row>
    <row r="1843" spans="1:11" ht="15" customHeight="1" x14ac:dyDescent="0.2">
      <c r="A1843" s="1">
        <v>24051</v>
      </c>
      <c r="B1843" s="1" t="s">
        <v>4337</v>
      </c>
      <c r="C1843" s="1" t="s">
        <v>4338</v>
      </c>
      <c r="D1843" s="1">
        <v>411</v>
      </c>
      <c r="E1843" s="1">
        <v>411</v>
      </c>
      <c r="G1843" s="1" t="s">
        <v>109</v>
      </c>
      <c r="H1843" s="2">
        <v>41287</v>
      </c>
    </row>
    <row r="1844" spans="1:11" ht="15" customHeight="1" x14ac:dyDescent="0.2">
      <c r="A1844" s="1">
        <v>24405</v>
      </c>
      <c r="B1844" s="1" t="s">
        <v>4339</v>
      </c>
      <c r="C1844" s="1" t="s">
        <v>4340</v>
      </c>
      <c r="D1844" s="1">
        <v>960</v>
      </c>
      <c r="E1844" s="1">
        <v>962</v>
      </c>
      <c r="G1844" s="1" t="s">
        <v>300</v>
      </c>
      <c r="H1844" s="2">
        <v>41287</v>
      </c>
      <c r="K1844" s="1" t="s">
        <v>4341</v>
      </c>
    </row>
    <row r="1845" spans="1:11" ht="15" customHeight="1" x14ac:dyDescent="0.2">
      <c r="A1845" s="1">
        <v>24051</v>
      </c>
      <c r="B1845" s="1" t="s">
        <v>4342</v>
      </c>
      <c r="C1845" s="1" t="s">
        <v>4343</v>
      </c>
      <c r="D1845" s="1">
        <v>7</v>
      </c>
      <c r="E1845" s="1">
        <v>7</v>
      </c>
      <c r="G1845" s="1" t="s">
        <v>109</v>
      </c>
      <c r="H1845" s="2">
        <v>41287</v>
      </c>
    </row>
    <row r="1846" spans="1:11" ht="15" customHeight="1" x14ac:dyDescent="0.2">
      <c r="A1846" s="1">
        <v>24336</v>
      </c>
      <c r="B1846" s="1" t="s">
        <v>4344</v>
      </c>
      <c r="C1846" s="1" t="s">
        <v>4345</v>
      </c>
      <c r="D1846" s="1">
        <v>480</v>
      </c>
      <c r="E1846" s="1">
        <v>482</v>
      </c>
      <c r="G1846" s="1" t="s">
        <v>476</v>
      </c>
      <c r="H1846" s="2">
        <v>41288</v>
      </c>
      <c r="K1846" s="1" t="s">
        <v>4346</v>
      </c>
    </row>
    <row r="1847" spans="1:11" ht="15" customHeight="1" x14ac:dyDescent="0.2">
      <c r="A1847" s="1">
        <v>24398</v>
      </c>
      <c r="B1847" s="1" t="s">
        <v>4347</v>
      </c>
      <c r="C1847" s="1" t="s">
        <v>4348</v>
      </c>
      <c r="D1847" s="1">
        <v>720</v>
      </c>
      <c r="E1847" s="1">
        <v>720</v>
      </c>
      <c r="G1847" s="1" t="s">
        <v>40</v>
      </c>
      <c r="H1847" s="2">
        <v>41288</v>
      </c>
    </row>
    <row r="1848" spans="1:11" ht="15" customHeight="1" x14ac:dyDescent="0.2">
      <c r="A1848" s="1">
        <v>24051</v>
      </c>
      <c r="B1848" s="1" t="s">
        <v>4349</v>
      </c>
      <c r="C1848" s="1" t="s">
        <v>4350</v>
      </c>
      <c r="D1848" s="1">
        <v>302</v>
      </c>
      <c r="E1848" s="1">
        <v>302</v>
      </c>
      <c r="G1848" s="1" t="s">
        <v>109</v>
      </c>
      <c r="H1848" s="2">
        <v>41288</v>
      </c>
    </row>
    <row r="1849" spans="1:11" ht="15" customHeight="1" x14ac:dyDescent="0.2">
      <c r="A1849" s="1">
        <v>24051</v>
      </c>
      <c r="B1849" s="1" t="s">
        <v>4351</v>
      </c>
      <c r="C1849" s="1" t="s">
        <v>4352</v>
      </c>
      <c r="D1849" s="1">
        <v>600</v>
      </c>
      <c r="E1849" s="1">
        <v>600</v>
      </c>
      <c r="G1849" s="1" t="s">
        <v>109</v>
      </c>
      <c r="H1849" s="2">
        <v>41288</v>
      </c>
    </row>
    <row r="1850" spans="1:11" ht="15" customHeight="1" x14ac:dyDescent="0.2">
      <c r="A1850" s="1">
        <v>24337</v>
      </c>
      <c r="B1850" s="1" t="s">
        <v>4353</v>
      </c>
      <c r="C1850" s="1" t="s">
        <v>4354</v>
      </c>
      <c r="D1850" s="1">
        <v>180</v>
      </c>
      <c r="E1850" s="1">
        <v>180</v>
      </c>
      <c r="G1850" s="1" t="s">
        <v>175</v>
      </c>
      <c r="H1850" s="2">
        <v>41288</v>
      </c>
    </row>
    <row r="1851" spans="1:11" ht="15" customHeight="1" x14ac:dyDescent="0.2">
      <c r="A1851" s="1">
        <v>24398</v>
      </c>
      <c r="B1851" s="1" t="s">
        <v>4355</v>
      </c>
      <c r="C1851" s="1" t="s">
        <v>4356</v>
      </c>
      <c r="D1851" s="1">
        <v>480</v>
      </c>
      <c r="E1851" s="1">
        <v>480</v>
      </c>
      <c r="G1851" s="1" t="s">
        <v>40</v>
      </c>
      <c r="H1851" s="2">
        <v>41288</v>
      </c>
    </row>
    <row r="1852" spans="1:11" ht="15" customHeight="1" x14ac:dyDescent="0.2">
      <c r="A1852" s="1">
        <v>24403</v>
      </c>
      <c r="B1852" s="1" t="s">
        <v>4357</v>
      </c>
      <c r="C1852" s="1" t="s">
        <v>4358</v>
      </c>
      <c r="D1852" s="1">
        <v>240</v>
      </c>
      <c r="E1852" s="1">
        <v>240</v>
      </c>
      <c r="G1852" s="1" t="s">
        <v>21</v>
      </c>
      <c r="H1852" s="2">
        <v>41288</v>
      </c>
    </row>
    <row r="1853" spans="1:11" ht="15" customHeight="1" x14ac:dyDescent="0.2">
      <c r="A1853" s="1">
        <v>24403</v>
      </c>
      <c r="B1853" s="1" t="s">
        <v>4359</v>
      </c>
      <c r="C1853" s="1" t="s">
        <v>4360</v>
      </c>
      <c r="D1853" s="1">
        <v>240</v>
      </c>
      <c r="E1853" s="1">
        <v>241</v>
      </c>
      <c r="G1853" s="1" t="s">
        <v>21</v>
      </c>
      <c r="H1853" s="2">
        <v>41288</v>
      </c>
      <c r="K1853" s="1" t="s">
        <v>4361</v>
      </c>
    </row>
    <row r="1854" spans="1:11" ht="15" customHeight="1" x14ac:dyDescent="0.2">
      <c r="A1854" s="1">
        <v>24403</v>
      </c>
      <c r="B1854" s="1" t="s">
        <v>4362</v>
      </c>
      <c r="C1854" s="1" t="s">
        <v>4363</v>
      </c>
      <c r="D1854" s="1">
        <v>418</v>
      </c>
      <c r="E1854" s="1">
        <v>419</v>
      </c>
      <c r="G1854" s="1" t="s">
        <v>21</v>
      </c>
      <c r="H1854" s="2">
        <v>41288</v>
      </c>
      <c r="K1854" s="1" t="s">
        <v>4364</v>
      </c>
    </row>
    <row r="1855" spans="1:11" ht="15" customHeight="1" x14ac:dyDescent="0.2">
      <c r="A1855" s="1">
        <v>24051</v>
      </c>
      <c r="B1855" s="1" t="s">
        <v>4365</v>
      </c>
      <c r="C1855" s="1" t="s">
        <v>4366</v>
      </c>
      <c r="D1855" s="1">
        <v>1320</v>
      </c>
      <c r="E1855" s="1">
        <v>1320</v>
      </c>
      <c r="G1855" s="1" t="s">
        <v>109</v>
      </c>
      <c r="H1855" s="2">
        <v>41288</v>
      </c>
    </row>
    <row r="1856" spans="1:11" ht="15" customHeight="1" x14ac:dyDescent="0.2">
      <c r="A1856" s="1">
        <v>24403</v>
      </c>
      <c r="B1856" s="1" t="s">
        <v>4367</v>
      </c>
      <c r="C1856" s="1" t="s">
        <v>4368</v>
      </c>
      <c r="D1856" s="1">
        <v>1515</v>
      </c>
      <c r="E1856" s="1">
        <v>1518</v>
      </c>
      <c r="G1856" s="1" t="s">
        <v>21</v>
      </c>
      <c r="H1856" s="2">
        <v>41289</v>
      </c>
      <c r="K1856" s="1" t="s">
        <v>4369</v>
      </c>
    </row>
    <row r="1857" spans="1:11" ht="15" customHeight="1" x14ac:dyDescent="0.2">
      <c r="A1857" s="1">
        <v>24337</v>
      </c>
      <c r="B1857" s="1" t="s">
        <v>4370</v>
      </c>
      <c r="C1857" s="1" t="s">
        <v>4371</v>
      </c>
      <c r="D1857" s="1">
        <v>720</v>
      </c>
      <c r="E1857" s="1">
        <v>720</v>
      </c>
      <c r="G1857" s="1" t="s">
        <v>175</v>
      </c>
      <c r="H1857" s="2">
        <v>41289</v>
      </c>
    </row>
    <row r="1858" spans="1:11" ht="15" customHeight="1" x14ac:dyDescent="0.2">
      <c r="A1858" s="1">
        <v>24337</v>
      </c>
      <c r="B1858" s="1" t="s">
        <v>4372</v>
      </c>
      <c r="C1858" s="1" t="s">
        <v>4373</v>
      </c>
      <c r="D1858" s="1">
        <v>600</v>
      </c>
      <c r="E1858" s="1">
        <v>605</v>
      </c>
      <c r="G1858" s="1" t="s">
        <v>175</v>
      </c>
      <c r="H1858" s="2">
        <v>41289</v>
      </c>
      <c r="K1858" s="1" t="s">
        <v>4374</v>
      </c>
    </row>
    <row r="1859" spans="1:11" ht="15" customHeight="1" x14ac:dyDescent="0.2">
      <c r="A1859" s="1">
        <v>24403</v>
      </c>
      <c r="B1859" s="1" t="s">
        <v>4375</v>
      </c>
      <c r="C1859" s="1" t="s">
        <v>4376</v>
      </c>
      <c r="D1859" s="1">
        <v>600</v>
      </c>
      <c r="E1859" s="1">
        <v>600</v>
      </c>
      <c r="G1859" s="1" t="s">
        <v>21</v>
      </c>
      <c r="H1859" s="2">
        <v>41289</v>
      </c>
    </row>
    <row r="1860" spans="1:11" ht="15" customHeight="1" x14ac:dyDescent="0.2">
      <c r="A1860" s="1">
        <v>24403</v>
      </c>
      <c r="B1860" s="1" t="s">
        <v>4377</v>
      </c>
      <c r="C1860" s="1" t="s">
        <v>4378</v>
      </c>
      <c r="D1860" s="1">
        <v>285</v>
      </c>
      <c r="E1860" s="1">
        <v>285</v>
      </c>
      <c r="G1860" s="1" t="s">
        <v>21</v>
      </c>
      <c r="H1860" s="2">
        <v>41289</v>
      </c>
    </row>
    <row r="1861" spans="1:11" ht="15" customHeight="1" x14ac:dyDescent="0.2">
      <c r="A1861" s="1">
        <v>24403</v>
      </c>
      <c r="B1861" s="1" t="s">
        <v>4379</v>
      </c>
      <c r="C1861" s="1" t="s">
        <v>4380</v>
      </c>
      <c r="D1861" s="1">
        <v>210</v>
      </c>
      <c r="E1861" s="1">
        <v>210</v>
      </c>
      <c r="G1861" s="1" t="s">
        <v>21</v>
      </c>
      <c r="H1861" s="2">
        <v>41289</v>
      </c>
    </row>
    <row r="1862" spans="1:11" ht="15" customHeight="1" x14ac:dyDescent="0.2">
      <c r="A1862" s="1">
        <v>24337</v>
      </c>
      <c r="B1862" s="1" t="s">
        <v>4381</v>
      </c>
      <c r="C1862" s="1" t="s">
        <v>4382</v>
      </c>
      <c r="D1862" s="1">
        <v>660</v>
      </c>
      <c r="E1862" s="1">
        <v>660</v>
      </c>
      <c r="G1862" s="1" t="s">
        <v>175</v>
      </c>
      <c r="H1862" s="2">
        <v>41289</v>
      </c>
    </row>
    <row r="1863" spans="1:11" ht="15" customHeight="1" x14ac:dyDescent="0.2">
      <c r="A1863" s="1">
        <v>24403</v>
      </c>
      <c r="B1863" s="1" t="s">
        <v>4383</v>
      </c>
      <c r="C1863" s="1" t="s">
        <v>4384</v>
      </c>
      <c r="D1863" s="1">
        <v>960</v>
      </c>
      <c r="E1863" s="1">
        <v>960</v>
      </c>
      <c r="G1863" s="1" t="s">
        <v>21</v>
      </c>
      <c r="H1863" s="2">
        <v>41289</v>
      </c>
    </row>
    <row r="1864" spans="1:11" ht="15" customHeight="1" x14ac:dyDescent="0.2">
      <c r="A1864" s="1">
        <v>24403</v>
      </c>
      <c r="B1864" s="1" t="s">
        <v>4385</v>
      </c>
      <c r="C1864" s="1" t="s">
        <v>4386</v>
      </c>
      <c r="D1864" s="1">
        <v>390</v>
      </c>
      <c r="E1864" s="1">
        <v>391</v>
      </c>
      <c r="G1864" s="1" t="s">
        <v>21</v>
      </c>
      <c r="H1864" s="2">
        <v>41289</v>
      </c>
      <c r="K1864" s="1" t="s">
        <v>4387</v>
      </c>
    </row>
    <row r="1865" spans="1:11" ht="15" customHeight="1" x14ac:dyDescent="0.2">
      <c r="A1865" s="1">
        <v>24403</v>
      </c>
      <c r="B1865" s="1" t="s">
        <v>4388</v>
      </c>
      <c r="C1865" s="1" t="s">
        <v>4389</v>
      </c>
      <c r="D1865" s="1">
        <v>1300</v>
      </c>
      <c r="E1865" s="1">
        <v>1301</v>
      </c>
      <c r="G1865" s="1" t="s">
        <v>21</v>
      </c>
      <c r="H1865" s="2">
        <v>41293</v>
      </c>
      <c r="K1865" s="1" t="s">
        <v>4390</v>
      </c>
    </row>
    <row r="1866" spans="1:11" ht="15" customHeight="1" x14ac:dyDescent="0.2">
      <c r="A1866" s="1">
        <v>24403</v>
      </c>
      <c r="B1866" s="1" t="s">
        <v>4391</v>
      </c>
      <c r="C1866" s="1" t="s">
        <v>4392</v>
      </c>
      <c r="D1866" s="1">
        <v>980</v>
      </c>
      <c r="E1866" s="1">
        <v>982</v>
      </c>
      <c r="G1866" s="1" t="s">
        <v>21</v>
      </c>
      <c r="H1866" s="2">
        <v>41293</v>
      </c>
      <c r="K1866" s="1" t="s">
        <v>4393</v>
      </c>
    </row>
    <row r="1867" spans="1:11" ht="15" customHeight="1" x14ac:dyDescent="0.2">
      <c r="A1867" s="1">
        <v>24403</v>
      </c>
      <c r="B1867" s="1" t="s">
        <v>4394</v>
      </c>
      <c r="C1867" s="1" t="s">
        <v>4395</v>
      </c>
      <c r="D1867" s="1">
        <v>667</v>
      </c>
      <c r="E1867" s="1">
        <v>670</v>
      </c>
      <c r="G1867" s="1" t="s">
        <v>21</v>
      </c>
      <c r="H1867" s="2">
        <v>41293</v>
      </c>
      <c r="K1867" s="1" t="s">
        <v>4396</v>
      </c>
    </row>
    <row r="1868" spans="1:11" ht="15" customHeight="1" x14ac:dyDescent="0.2">
      <c r="A1868" s="1">
        <v>24403</v>
      </c>
      <c r="B1868" s="1" t="s">
        <v>4397</v>
      </c>
      <c r="C1868" s="1" t="s">
        <v>4398</v>
      </c>
      <c r="D1868" s="1">
        <v>53</v>
      </c>
      <c r="E1868" s="1">
        <v>53</v>
      </c>
      <c r="G1868" s="1" t="s">
        <v>21</v>
      </c>
      <c r="H1868" s="2">
        <v>41293</v>
      </c>
    </row>
    <row r="1869" spans="1:11" ht="15" customHeight="1" x14ac:dyDescent="0.2">
      <c r="A1869" s="1">
        <v>24398</v>
      </c>
      <c r="B1869" s="1" t="s">
        <v>4399</v>
      </c>
      <c r="C1869" s="1" t="s">
        <v>4400</v>
      </c>
      <c r="D1869" s="1">
        <v>1320</v>
      </c>
      <c r="E1869" s="1">
        <v>1320</v>
      </c>
      <c r="G1869" s="1" t="s">
        <v>40</v>
      </c>
      <c r="H1869" s="2">
        <v>41293</v>
      </c>
    </row>
    <row r="1870" spans="1:11" ht="15" customHeight="1" x14ac:dyDescent="0.2">
      <c r="A1870" s="1">
        <v>24403</v>
      </c>
      <c r="B1870" s="1" t="s">
        <v>4401</v>
      </c>
      <c r="C1870" s="1" t="s">
        <v>4402</v>
      </c>
      <c r="D1870" s="1">
        <v>360</v>
      </c>
      <c r="E1870" s="1">
        <v>360</v>
      </c>
      <c r="G1870" s="1" t="s">
        <v>21</v>
      </c>
      <c r="H1870" s="2">
        <v>41293</v>
      </c>
    </row>
    <row r="1871" spans="1:11" ht="15" customHeight="1" x14ac:dyDescent="0.2">
      <c r="A1871" s="1">
        <v>24403</v>
      </c>
      <c r="B1871" s="1" t="s">
        <v>4403</v>
      </c>
      <c r="C1871" s="1" t="s">
        <v>4404</v>
      </c>
      <c r="D1871" s="1">
        <v>2124</v>
      </c>
      <c r="E1871" s="1">
        <v>2124</v>
      </c>
      <c r="G1871" s="1" t="s">
        <v>21</v>
      </c>
      <c r="H1871" s="2">
        <v>41293</v>
      </c>
    </row>
    <row r="1872" spans="1:11" ht="15" customHeight="1" x14ac:dyDescent="0.2">
      <c r="A1872" s="1">
        <v>24403</v>
      </c>
      <c r="B1872" s="1" t="s">
        <v>4405</v>
      </c>
      <c r="C1872" s="1" t="s">
        <v>4406</v>
      </c>
      <c r="D1872" s="1">
        <v>156</v>
      </c>
      <c r="E1872" s="1">
        <v>156</v>
      </c>
      <c r="G1872" s="1" t="s">
        <v>21</v>
      </c>
      <c r="H1872" s="2">
        <v>41293</v>
      </c>
    </row>
    <row r="1873" spans="1:11" ht="15" customHeight="1" x14ac:dyDescent="0.2">
      <c r="A1873" s="1" t="s">
        <v>4407</v>
      </c>
      <c r="B1873" s="1" t="s">
        <v>4408</v>
      </c>
      <c r="C1873" s="1" t="s">
        <v>4409</v>
      </c>
      <c r="D1873" s="1">
        <v>202</v>
      </c>
      <c r="E1873" s="1">
        <v>202</v>
      </c>
      <c r="G1873" s="1" t="s">
        <v>10</v>
      </c>
      <c r="H1873" s="2">
        <v>41293</v>
      </c>
    </row>
    <row r="1874" spans="1:11" ht="15" customHeight="1" x14ac:dyDescent="0.2">
      <c r="A1874" s="1" t="s">
        <v>697</v>
      </c>
      <c r="B1874" s="1" t="s">
        <v>4410</v>
      </c>
      <c r="C1874" s="1" t="s">
        <v>4411</v>
      </c>
      <c r="D1874" s="1">
        <v>48</v>
      </c>
      <c r="E1874" s="1">
        <v>48</v>
      </c>
      <c r="G1874" s="1" t="s">
        <v>10</v>
      </c>
      <c r="H1874" s="2">
        <v>41293</v>
      </c>
    </row>
    <row r="1875" spans="1:11" ht="15" customHeight="1" x14ac:dyDescent="0.2">
      <c r="A1875" s="1" t="s">
        <v>4407</v>
      </c>
      <c r="B1875" s="1" t="s">
        <v>4412</v>
      </c>
      <c r="C1875" s="1" t="s">
        <v>4413</v>
      </c>
      <c r="D1875" s="1">
        <v>30</v>
      </c>
      <c r="E1875" s="1">
        <v>30</v>
      </c>
      <c r="G1875" s="1" t="s">
        <v>10</v>
      </c>
      <c r="H1875" s="2">
        <v>41293</v>
      </c>
    </row>
    <row r="1876" spans="1:11" ht="15" customHeight="1" x14ac:dyDescent="0.2">
      <c r="A1876" s="1" t="s">
        <v>4414</v>
      </c>
      <c r="B1876" s="1" t="s">
        <v>4415</v>
      </c>
      <c r="C1876" s="1" t="s">
        <v>4416</v>
      </c>
      <c r="D1876" s="1">
        <v>24</v>
      </c>
      <c r="E1876" s="1">
        <v>24</v>
      </c>
      <c r="G1876" s="1" t="s">
        <v>10</v>
      </c>
      <c r="H1876" s="2">
        <v>41293</v>
      </c>
    </row>
    <row r="1877" spans="1:11" ht="15" customHeight="1" x14ac:dyDescent="0.2">
      <c r="A1877" s="1" t="s">
        <v>4417</v>
      </c>
      <c r="B1877" s="1" t="s">
        <v>4418</v>
      </c>
      <c r="C1877" s="1" t="s">
        <v>4419</v>
      </c>
      <c r="D1877" s="1">
        <v>23</v>
      </c>
      <c r="E1877" s="1">
        <v>23</v>
      </c>
      <c r="G1877" s="1" t="s">
        <v>10</v>
      </c>
      <c r="H1877" s="2">
        <v>41293</v>
      </c>
    </row>
    <row r="1878" spans="1:11" ht="15" customHeight="1" x14ac:dyDescent="0.2">
      <c r="A1878" s="1" t="s">
        <v>697</v>
      </c>
      <c r="B1878" s="1" t="s">
        <v>4420</v>
      </c>
      <c r="C1878" s="1" t="s">
        <v>4421</v>
      </c>
      <c r="D1878" s="1">
        <v>96</v>
      </c>
      <c r="E1878" s="1">
        <v>96</v>
      </c>
      <c r="G1878" s="1" t="s">
        <v>10</v>
      </c>
      <c r="H1878" s="2">
        <v>41293</v>
      </c>
    </row>
    <row r="1879" spans="1:11" ht="15" customHeight="1" x14ac:dyDescent="0.2">
      <c r="A1879" s="1" t="s">
        <v>4407</v>
      </c>
      <c r="B1879" s="1" t="s">
        <v>4422</v>
      </c>
      <c r="C1879" s="1" t="s">
        <v>4423</v>
      </c>
      <c r="D1879" s="1">
        <v>168</v>
      </c>
      <c r="E1879" s="1">
        <v>168</v>
      </c>
      <c r="G1879" s="1" t="s">
        <v>10</v>
      </c>
      <c r="H1879" s="2">
        <v>41293</v>
      </c>
    </row>
    <row r="1880" spans="1:11" ht="15" customHeight="1" x14ac:dyDescent="0.2">
      <c r="A1880" s="1" t="s">
        <v>697</v>
      </c>
      <c r="B1880" s="1" t="s">
        <v>4424</v>
      </c>
      <c r="C1880" s="1" t="s">
        <v>4425</v>
      </c>
      <c r="D1880" s="1">
        <v>96</v>
      </c>
      <c r="E1880" s="1">
        <v>96</v>
      </c>
      <c r="G1880" s="1" t="s">
        <v>10</v>
      </c>
      <c r="H1880" s="2">
        <v>41293</v>
      </c>
    </row>
    <row r="1881" spans="1:11" ht="15" customHeight="1" x14ac:dyDescent="0.2">
      <c r="A1881" s="1" t="s">
        <v>4414</v>
      </c>
      <c r="B1881" s="1" t="s">
        <v>4426</v>
      </c>
      <c r="C1881" s="1" t="s">
        <v>4427</v>
      </c>
      <c r="D1881" s="1">
        <v>24</v>
      </c>
      <c r="E1881" s="1">
        <v>24</v>
      </c>
      <c r="G1881" s="1" t="s">
        <v>10</v>
      </c>
      <c r="H1881" s="2">
        <v>41293</v>
      </c>
    </row>
    <row r="1882" spans="1:11" ht="15" customHeight="1" x14ac:dyDescent="0.2">
      <c r="A1882" s="1" t="s">
        <v>4417</v>
      </c>
      <c r="B1882" s="1" t="s">
        <v>4428</v>
      </c>
      <c r="C1882" s="1" t="s">
        <v>4429</v>
      </c>
      <c r="D1882" s="1">
        <v>25</v>
      </c>
      <c r="E1882" s="1">
        <v>25</v>
      </c>
      <c r="G1882" s="1" t="s">
        <v>10</v>
      </c>
      <c r="H1882" s="2">
        <v>41293</v>
      </c>
    </row>
    <row r="1883" spans="1:11" ht="15" customHeight="1" x14ac:dyDescent="0.2">
      <c r="A1883" s="1" t="s">
        <v>4430</v>
      </c>
      <c r="B1883" s="1" t="s">
        <v>4431</v>
      </c>
      <c r="C1883" s="1" t="s">
        <v>4432</v>
      </c>
      <c r="D1883" s="1">
        <v>48</v>
      </c>
      <c r="E1883" s="1">
        <v>48</v>
      </c>
      <c r="G1883" s="1" t="s">
        <v>10</v>
      </c>
      <c r="H1883" s="2">
        <v>41293</v>
      </c>
    </row>
    <row r="1884" spans="1:11" ht="15" customHeight="1" x14ac:dyDescent="0.2">
      <c r="A1884" s="1" t="s">
        <v>697</v>
      </c>
      <c r="B1884" s="1" t="s">
        <v>4433</v>
      </c>
      <c r="C1884" s="1" t="s">
        <v>4434</v>
      </c>
      <c r="D1884" s="1">
        <v>72</v>
      </c>
      <c r="E1884" s="1">
        <v>72</v>
      </c>
      <c r="G1884" s="1" t="s">
        <v>10</v>
      </c>
      <c r="H1884" s="2">
        <v>41293</v>
      </c>
    </row>
    <row r="1885" spans="1:11" ht="15" customHeight="1" x14ac:dyDescent="0.2">
      <c r="A1885" s="1">
        <v>24403</v>
      </c>
      <c r="B1885" s="1" t="s">
        <v>4435</v>
      </c>
      <c r="C1885" s="1" t="s">
        <v>4436</v>
      </c>
      <c r="D1885" s="1">
        <v>193</v>
      </c>
      <c r="E1885" s="1">
        <v>193</v>
      </c>
      <c r="G1885" s="1" t="s">
        <v>21</v>
      </c>
      <c r="H1885" s="2">
        <v>41294</v>
      </c>
    </row>
    <row r="1886" spans="1:11" ht="15" customHeight="1" x14ac:dyDescent="0.2">
      <c r="A1886" s="1">
        <v>24334</v>
      </c>
      <c r="B1886" s="1" t="s">
        <v>4437</v>
      </c>
      <c r="C1886" s="1" t="s">
        <v>4438</v>
      </c>
      <c r="D1886" s="1">
        <v>300</v>
      </c>
      <c r="E1886" s="1">
        <v>300</v>
      </c>
      <c r="G1886" s="1" t="s">
        <v>67</v>
      </c>
      <c r="H1886" s="2">
        <v>41294</v>
      </c>
    </row>
    <row r="1887" spans="1:11" ht="15" customHeight="1" x14ac:dyDescent="0.2">
      <c r="A1887" s="1">
        <v>24401</v>
      </c>
      <c r="B1887" s="1" t="s">
        <v>4439</v>
      </c>
      <c r="C1887" s="1" t="s">
        <v>4440</v>
      </c>
      <c r="D1887" s="1">
        <v>960</v>
      </c>
      <c r="E1887" s="1">
        <v>962</v>
      </c>
      <c r="G1887" s="1" t="s">
        <v>191</v>
      </c>
      <c r="H1887" s="2">
        <v>41294</v>
      </c>
      <c r="K1887" s="1" t="s">
        <v>4441</v>
      </c>
    </row>
    <row r="1888" spans="1:11" ht="15" customHeight="1" x14ac:dyDescent="0.2">
      <c r="A1888" s="1">
        <v>24401</v>
      </c>
      <c r="B1888" s="1" t="s">
        <v>4442</v>
      </c>
      <c r="C1888" s="1" t="s">
        <v>4443</v>
      </c>
      <c r="D1888" s="1">
        <v>782</v>
      </c>
      <c r="E1888" s="1">
        <v>783</v>
      </c>
      <c r="G1888" s="1" t="s">
        <v>191</v>
      </c>
      <c r="H1888" s="2">
        <v>41294</v>
      </c>
      <c r="K1888" s="1" t="s">
        <v>4444</v>
      </c>
    </row>
    <row r="1889" spans="1:11" ht="15" customHeight="1" x14ac:dyDescent="0.2">
      <c r="A1889" s="1">
        <v>24401</v>
      </c>
      <c r="B1889" s="1" t="s">
        <v>4445</v>
      </c>
      <c r="C1889" s="1" t="s">
        <v>4446</v>
      </c>
      <c r="D1889" s="1">
        <v>1264</v>
      </c>
      <c r="E1889" s="1">
        <v>1265</v>
      </c>
      <c r="G1889" s="1" t="s">
        <v>191</v>
      </c>
      <c r="H1889" s="2">
        <v>41294</v>
      </c>
      <c r="K1889" s="1" t="s">
        <v>4447</v>
      </c>
    </row>
    <row r="1890" spans="1:11" ht="15" customHeight="1" x14ac:dyDescent="0.2">
      <c r="A1890" s="1">
        <v>24334</v>
      </c>
      <c r="B1890" s="1" t="s">
        <v>4448</v>
      </c>
      <c r="C1890" s="1" t="s">
        <v>4449</v>
      </c>
      <c r="D1890" s="1">
        <v>300</v>
      </c>
      <c r="E1890" s="1">
        <v>300</v>
      </c>
      <c r="G1890" s="1" t="s">
        <v>67</v>
      </c>
      <c r="H1890" s="2">
        <v>41294</v>
      </c>
    </row>
    <row r="1891" spans="1:11" ht="15" customHeight="1" x14ac:dyDescent="0.2">
      <c r="A1891" s="1">
        <v>24345</v>
      </c>
      <c r="B1891" s="1" t="s">
        <v>4450</v>
      </c>
      <c r="C1891" s="1" t="s">
        <v>4451</v>
      </c>
      <c r="D1891" s="1">
        <v>120</v>
      </c>
      <c r="E1891" s="1">
        <v>120</v>
      </c>
      <c r="G1891" s="1" t="s">
        <v>168</v>
      </c>
      <c r="H1891" s="2">
        <v>41294</v>
      </c>
    </row>
    <row r="1892" spans="1:11" ht="15" customHeight="1" x14ac:dyDescent="0.2">
      <c r="A1892" s="1">
        <v>24401</v>
      </c>
      <c r="B1892" s="1" t="s">
        <v>4452</v>
      </c>
      <c r="C1892" s="1" t="s">
        <v>4453</v>
      </c>
      <c r="D1892" s="1">
        <v>778</v>
      </c>
      <c r="E1892" s="1">
        <v>779</v>
      </c>
      <c r="G1892" s="1" t="s">
        <v>191</v>
      </c>
      <c r="H1892" s="2">
        <v>41294</v>
      </c>
      <c r="K1892" s="1" t="s">
        <v>4454</v>
      </c>
    </row>
    <row r="1893" spans="1:11" ht="15" customHeight="1" x14ac:dyDescent="0.2">
      <c r="A1893" s="1">
        <v>24403</v>
      </c>
      <c r="B1893" s="1" t="s">
        <v>4455</v>
      </c>
      <c r="C1893" s="1" t="s">
        <v>4456</v>
      </c>
      <c r="D1893" s="1">
        <v>767</v>
      </c>
      <c r="E1893" s="1">
        <v>767</v>
      </c>
      <c r="G1893" s="1" t="s">
        <v>21</v>
      </c>
      <c r="H1893" s="2">
        <v>41294</v>
      </c>
    </row>
    <row r="1894" spans="1:11" ht="15" customHeight="1" x14ac:dyDescent="0.2">
      <c r="A1894" s="1">
        <v>24345</v>
      </c>
      <c r="B1894" s="1" t="s">
        <v>4457</v>
      </c>
      <c r="C1894" s="1" t="s">
        <v>4458</v>
      </c>
      <c r="D1894" s="1">
        <v>200</v>
      </c>
      <c r="E1894" s="1">
        <v>200</v>
      </c>
      <c r="G1894" s="1" t="s">
        <v>168</v>
      </c>
      <c r="H1894" s="2">
        <v>41294</v>
      </c>
    </row>
    <row r="1895" spans="1:11" ht="15" customHeight="1" x14ac:dyDescent="0.2">
      <c r="A1895" s="1">
        <v>24401</v>
      </c>
      <c r="B1895" s="1" t="s">
        <v>4459</v>
      </c>
      <c r="C1895" s="1" t="s">
        <v>4460</v>
      </c>
      <c r="D1895" s="1">
        <v>176</v>
      </c>
      <c r="E1895" s="1">
        <v>176</v>
      </c>
      <c r="G1895" s="1" t="s">
        <v>191</v>
      </c>
      <c r="H1895" s="2">
        <v>41294</v>
      </c>
    </row>
    <row r="1896" spans="1:11" ht="15" customHeight="1" x14ac:dyDescent="0.2">
      <c r="A1896" s="1" t="s">
        <v>697</v>
      </c>
      <c r="B1896" s="1" t="s">
        <v>4461</v>
      </c>
      <c r="C1896" s="1" t="s">
        <v>4462</v>
      </c>
      <c r="D1896" s="1">
        <v>48</v>
      </c>
      <c r="E1896" s="1">
        <v>48</v>
      </c>
      <c r="G1896" s="1" t="s">
        <v>10</v>
      </c>
      <c r="H1896" s="2">
        <v>41294</v>
      </c>
    </row>
    <row r="1897" spans="1:11" ht="15" customHeight="1" x14ac:dyDescent="0.2">
      <c r="A1897" s="1" t="s">
        <v>4463</v>
      </c>
      <c r="B1897" s="1" t="s">
        <v>4464</v>
      </c>
      <c r="C1897" s="1" t="s">
        <v>4465</v>
      </c>
      <c r="D1897" s="1">
        <v>312</v>
      </c>
      <c r="E1897" s="1">
        <v>336</v>
      </c>
      <c r="G1897" s="1" t="s">
        <v>10</v>
      </c>
      <c r="H1897" s="2">
        <v>41294</v>
      </c>
      <c r="K1897" s="1" t="s">
        <v>4466</v>
      </c>
    </row>
    <row r="1898" spans="1:11" ht="15" customHeight="1" x14ac:dyDescent="0.2">
      <c r="A1898" s="1" t="s">
        <v>4467</v>
      </c>
      <c r="B1898" s="1" t="s">
        <v>4468</v>
      </c>
      <c r="C1898" s="1" t="s">
        <v>4469</v>
      </c>
      <c r="D1898" s="1">
        <v>87</v>
      </c>
      <c r="E1898" s="1">
        <v>87</v>
      </c>
      <c r="G1898" s="1" t="s">
        <v>10</v>
      </c>
      <c r="H1898" s="2">
        <v>41294</v>
      </c>
    </row>
    <row r="1899" spans="1:11" ht="15" customHeight="1" x14ac:dyDescent="0.2">
      <c r="A1899" s="1" t="s">
        <v>697</v>
      </c>
      <c r="B1899" s="1" t="s">
        <v>4470</v>
      </c>
      <c r="C1899" s="1" t="s">
        <v>4471</v>
      </c>
      <c r="D1899" s="1">
        <v>40</v>
      </c>
      <c r="E1899" s="1">
        <v>40</v>
      </c>
      <c r="G1899" s="1" t="s">
        <v>10</v>
      </c>
      <c r="H1899" s="2">
        <v>41294</v>
      </c>
    </row>
    <row r="1900" spans="1:11" ht="15" customHeight="1" x14ac:dyDescent="0.2">
      <c r="A1900" s="1" t="s">
        <v>4463</v>
      </c>
      <c r="B1900" s="1" t="s">
        <v>4472</v>
      </c>
      <c r="C1900" s="1" t="s">
        <v>4473</v>
      </c>
      <c r="D1900" s="1">
        <v>288</v>
      </c>
      <c r="E1900" s="1">
        <v>312</v>
      </c>
      <c r="G1900" s="1" t="s">
        <v>10</v>
      </c>
      <c r="H1900" s="2">
        <v>41294</v>
      </c>
      <c r="K1900" s="1" t="s">
        <v>4474</v>
      </c>
    </row>
    <row r="1901" spans="1:11" ht="15" customHeight="1" x14ac:dyDescent="0.2">
      <c r="A1901" s="1" t="s">
        <v>535</v>
      </c>
      <c r="B1901" s="1" t="s">
        <v>4475</v>
      </c>
      <c r="C1901" s="1" t="s">
        <v>4476</v>
      </c>
      <c r="D1901" s="1">
        <v>72</v>
      </c>
      <c r="E1901" s="1">
        <v>72</v>
      </c>
      <c r="G1901" s="1" t="s">
        <v>10</v>
      </c>
      <c r="H1901" s="2">
        <v>41294</v>
      </c>
    </row>
    <row r="1902" spans="1:11" ht="15" customHeight="1" x14ac:dyDescent="0.2">
      <c r="A1902" s="1">
        <v>24050</v>
      </c>
      <c r="B1902" s="1" t="s">
        <v>4477</v>
      </c>
      <c r="C1902" s="1" t="s">
        <v>4478</v>
      </c>
      <c r="D1902" s="1">
        <v>563</v>
      </c>
      <c r="E1902" s="1">
        <v>563</v>
      </c>
      <c r="G1902" s="1" t="s">
        <v>113</v>
      </c>
      <c r="H1902" s="2">
        <v>41295</v>
      </c>
    </row>
    <row r="1903" spans="1:11" ht="15" customHeight="1" x14ac:dyDescent="0.2">
      <c r="A1903" s="1">
        <v>24401</v>
      </c>
      <c r="B1903" s="1" t="s">
        <v>4479</v>
      </c>
      <c r="C1903" s="1" t="s">
        <v>4480</v>
      </c>
      <c r="D1903" s="1">
        <v>756</v>
      </c>
      <c r="E1903" s="1">
        <v>756</v>
      </c>
      <c r="G1903" s="1" t="s">
        <v>191</v>
      </c>
      <c r="H1903" s="2">
        <v>41295</v>
      </c>
    </row>
    <row r="1904" spans="1:11" ht="15" customHeight="1" x14ac:dyDescent="0.2">
      <c r="A1904" s="1">
        <v>24050</v>
      </c>
      <c r="B1904" s="1" t="s">
        <v>4481</v>
      </c>
      <c r="C1904" s="1" t="s">
        <v>4482</v>
      </c>
      <c r="D1904" s="1">
        <v>600</v>
      </c>
      <c r="E1904" s="1">
        <v>600</v>
      </c>
      <c r="G1904" s="1" t="s">
        <v>113</v>
      </c>
      <c r="H1904" s="2">
        <v>41295</v>
      </c>
    </row>
    <row r="1905" spans="1:11" ht="15" customHeight="1" x14ac:dyDescent="0.2">
      <c r="A1905" s="1">
        <v>24050</v>
      </c>
      <c r="B1905" s="1" t="s">
        <v>4483</v>
      </c>
      <c r="C1905" s="1" t="s">
        <v>4484</v>
      </c>
      <c r="D1905" s="1">
        <v>687</v>
      </c>
      <c r="E1905" s="1">
        <v>689</v>
      </c>
      <c r="G1905" s="1" t="s">
        <v>113</v>
      </c>
      <c r="H1905" s="2">
        <v>41295</v>
      </c>
      <c r="K1905" s="1" t="s">
        <v>4485</v>
      </c>
    </row>
    <row r="1906" spans="1:11" ht="15" customHeight="1" x14ac:dyDescent="0.2">
      <c r="A1906" s="1">
        <v>24401</v>
      </c>
      <c r="B1906" s="1" t="s">
        <v>4486</v>
      </c>
      <c r="C1906" s="1" t="s">
        <v>4487</v>
      </c>
      <c r="D1906" s="1">
        <v>1044</v>
      </c>
      <c r="E1906" s="1">
        <v>1045</v>
      </c>
      <c r="G1906" s="1" t="s">
        <v>191</v>
      </c>
      <c r="H1906" s="2">
        <v>41295</v>
      </c>
      <c r="K1906" s="1" t="s">
        <v>4486</v>
      </c>
    </row>
    <row r="1907" spans="1:11" ht="15" customHeight="1" x14ac:dyDescent="0.2">
      <c r="A1907" s="1">
        <v>24050</v>
      </c>
      <c r="B1907" s="1" t="s">
        <v>4488</v>
      </c>
      <c r="C1907" s="1" t="s">
        <v>4489</v>
      </c>
      <c r="D1907" s="1">
        <v>1717</v>
      </c>
      <c r="E1907" s="1">
        <v>1717</v>
      </c>
      <c r="G1907" s="1" t="s">
        <v>113</v>
      </c>
      <c r="H1907" s="2">
        <v>41295</v>
      </c>
    </row>
    <row r="1908" spans="1:11" ht="15" customHeight="1" x14ac:dyDescent="0.2">
      <c r="A1908" s="1">
        <v>24050</v>
      </c>
      <c r="B1908" s="1" t="s">
        <v>4490</v>
      </c>
      <c r="C1908" s="1" t="s">
        <v>4491</v>
      </c>
      <c r="D1908" s="1">
        <v>1233</v>
      </c>
      <c r="E1908" s="1">
        <v>1235</v>
      </c>
      <c r="G1908" s="1" t="s">
        <v>113</v>
      </c>
      <c r="H1908" s="2">
        <v>41295</v>
      </c>
      <c r="K1908" s="1" t="s">
        <v>4492</v>
      </c>
    </row>
    <row r="1909" spans="1:11" ht="15" customHeight="1" x14ac:dyDescent="0.2">
      <c r="A1909" s="1" t="s">
        <v>535</v>
      </c>
      <c r="B1909" s="1" t="s">
        <v>4493</v>
      </c>
      <c r="C1909" s="1" t="s">
        <v>4494</v>
      </c>
      <c r="D1909" s="1">
        <v>368</v>
      </c>
      <c r="E1909" s="1">
        <v>368</v>
      </c>
      <c r="G1909" s="1" t="s">
        <v>10</v>
      </c>
      <c r="H1909" s="2">
        <v>41295</v>
      </c>
    </row>
    <row r="1910" spans="1:11" ht="15" customHeight="1" x14ac:dyDescent="0.2">
      <c r="A1910" s="1" t="s">
        <v>4495</v>
      </c>
      <c r="B1910" s="1" t="s">
        <v>4496</v>
      </c>
      <c r="C1910" s="1" t="s">
        <v>4497</v>
      </c>
      <c r="D1910" s="1">
        <v>20</v>
      </c>
      <c r="E1910" s="1">
        <v>20</v>
      </c>
      <c r="G1910" s="1" t="s">
        <v>10</v>
      </c>
      <c r="H1910" s="2">
        <v>41295</v>
      </c>
    </row>
    <row r="1911" spans="1:11" ht="15" customHeight="1" x14ac:dyDescent="0.2">
      <c r="A1911" s="1" t="s">
        <v>4498</v>
      </c>
      <c r="B1911" s="1" t="s">
        <v>4499</v>
      </c>
      <c r="C1911" s="1" t="s">
        <v>4500</v>
      </c>
      <c r="D1911" s="1">
        <v>10</v>
      </c>
      <c r="E1911" s="1">
        <v>10</v>
      </c>
      <c r="G1911" s="1" t="s">
        <v>10</v>
      </c>
      <c r="H1911" s="2">
        <v>41295</v>
      </c>
    </row>
    <row r="1912" spans="1:11" ht="15" customHeight="1" x14ac:dyDescent="0.2">
      <c r="A1912" s="1" t="s">
        <v>4501</v>
      </c>
      <c r="B1912" s="1" t="s">
        <v>4502</v>
      </c>
      <c r="C1912" s="1" t="s">
        <v>4503</v>
      </c>
      <c r="D1912" s="1">
        <v>20</v>
      </c>
      <c r="E1912" s="1">
        <v>20</v>
      </c>
      <c r="G1912" s="1" t="s">
        <v>10</v>
      </c>
      <c r="H1912" s="2">
        <v>41295</v>
      </c>
    </row>
    <row r="1913" spans="1:11" ht="15" customHeight="1" x14ac:dyDescent="0.2">
      <c r="A1913" s="1" t="s">
        <v>4504</v>
      </c>
      <c r="B1913" s="1" t="s">
        <v>4505</v>
      </c>
      <c r="C1913" s="1" t="s">
        <v>4506</v>
      </c>
      <c r="D1913" s="1">
        <v>20</v>
      </c>
      <c r="E1913" s="1">
        <v>20</v>
      </c>
      <c r="G1913" s="1" t="s">
        <v>10</v>
      </c>
      <c r="H1913" s="2">
        <v>41295</v>
      </c>
    </row>
    <row r="1914" spans="1:11" ht="15" customHeight="1" x14ac:dyDescent="0.2">
      <c r="A1914" s="1" t="s">
        <v>4507</v>
      </c>
      <c r="B1914" s="1" t="s">
        <v>4508</v>
      </c>
      <c r="C1914" s="1" t="s">
        <v>4509</v>
      </c>
      <c r="D1914" s="1">
        <v>10</v>
      </c>
      <c r="E1914" s="1">
        <v>10</v>
      </c>
      <c r="G1914" s="1" t="s">
        <v>10</v>
      </c>
      <c r="H1914" s="2">
        <v>41295</v>
      </c>
    </row>
    <row r="1915" spans="1:11" ht="15" customHeight="1" x14ac:dyDescent="0.2">
      <c r="A1915" s="1" t="s">
        <v>535</v>
      </c>
      <c r="B1915" s="1" t="s">
        <v>4510</v>
      </c>
      <c r="C1915" s="1" t="s">
        <v>4511</v>
      </c>
      <c r="D1915" s="1">
        <v>360</v>
      </c>
      <c r="E1915" s="1">
        <v>360</v>
      </c>
      <c r="G1915" s="1" t="s">
        <v>10</v>
      </c>
      <c r="H1915" s="2">
        <v>41295</v>
      </c>
    </row>
    <row r="1916" spans="1:11" ht="15" customHeight="1" x14ac:dyDescent="0.2">
      <c r="A1916" s="1" t="s">
        <v>4512</v>
      </c>
      <c r="B1916" s="1" t="s">
        <v>4513</v>
      </c>
      <c r="C1916" s="1" t="s">
        <v>4514</v>
      </c>
      <c r="D1916" s="1">
        <v>40</v>
      </c>
      <c r="E1916" s="1">
        <v>40</v>
      </c>
      <c r="G1916" s="1" t="s">
        <v>10</v>
      </c>
      <c r="H1916" s="2">
        <v>41295</v>
      </c>
    </row>
    <row r="1917" spans="1:11" ht="15" customHeight="1" x14ac:dyDescent="0.2">
      <c r="A1917" s="1" t="s">
        <v>4515</v>
      </c>
      <c r="B1917" s="1" t="s">
        <v>4516</v>
      </c>
      <c r="C1917" s="1" t="s">
        <v>4517</v>
      </c>
      <c r="D1917" s="1">
        <v>10</v>
      </c>
      <c r="E1917" s="1">
        <v>10</v>
      </c>
      <c r="G1917" s="1" t="s">
        <v>10</v>
      </c>
      <c r="H1917" s="2">
        <v>41295</v>
      </c>
    </row>
    <row r="1918" spans="1:11" ht="15" customHeight="1" x14ac:dyDescent="0.2">
      <c r="A1918" s="1" t="s">
        <v>4504</v>
      </c>
      <c r="B1918" s="1" t="s">
        <v>4518</v>
      </c>
      <c r="C1918" s="1" t="s">
        <v>4519</v>
      </c>
      <c r="D1918" s="1">
        <v>40</v>
      </c>
      <c r="E1918" s="1">
        <v>40</v>
      </c>
      <c r="G1918" s="1" t="s">
        <v>10</v>
      </c>
      <c r="H1918" s="2">
        <v>41295</v>
      </c>
    </row>
    <row r="1919" spans="1:11" ht="15" customHeight="1" x14ac:dyDescent="0.2">
      <c r="A1919" s="1">
        <v>24053</v>
      </c>
      <c r="B1919" s="1" t="s">
        <v>4520</v>
      </c>
      <c r="C1919" s="1" t="s">
        <v>4521</v>
      </c>
      <c r="D1919" s="1">
        <v>120</v>
      </c>
      <c r="E1919" s="1">
        <v>123</v>
      </c>
      <c r="G1919" s="1" t="s">
        <v>633</v>
      </c>
      <c r="H1919" s="2">
        <v>41296</v>
      </c>
      <c r="K1919" s="1" t="s">
        <v>4522</v>
      </c>
    </row>
    <row r="1920" spans="1:11" ht="15" customHeight="1" x14ac:dyDescent="0.2">
      <c r="A1920" s="1">
        <v>24351</v>
      </c>
      <c r="B1920" s="1" t="s">
        <v>4523</v>
      </c>
      <c r="C1920" s="1" t="s">
        <v>4524</v>
      </c>
      <c r="D1920" s="1">
        <v>80</v>
      </c>
      <c r="E1920" s="1">
        <v>81</v>
      </c>
      <c r="G1920" s="1" t="s">
        <v>503</v>
      </c>
      <c r="H1920" s="2">
        <v>41296</v>
      </c>
      <c r="K1920" s="1" t="s">
        <v>4525</v>
      </c>
    </row>
    <row r="1921" spans="1:11" ht="15" customHeight="1" x14ac:dyDescent="0.2">
      <c r="A1921" s="1">
        <v>24050</v>
      </c>
      <c r="B1921" s="1" t="s">
        <v>4526</v>
      </c>
      <c r="C1921" s="1" t="s">
        <v>4527</v>
      </c>
      <c r="D1921" s="1">
        <v>480</v>
      </c>
      <c r="E1921" s="1">
        <v>480</v>
      </c>
      <c r="G1921" s="1" t="s">
        <v>113</v>
      </c>
      <c r="H1921" s="2">
        <v>41296</v>
      </c>
    </row>
    <row r="1922" spans="1:11" ht="15" customHeight="1" x14ac:dyDescent="0.2">
      <c r="A1922" s="1">
        <v>24053</v>
      </c>
      <c r="B1922" s="1" t="s">
        <v>4528</v>
      </c>
      <c r="C1922" s="1" t="s">
        <v>4529</v>
      </c>
      <c r="D1922" s="1">
        <v>360</v>
      </c>
      <c r="E1922" s="1">
        <v>361</v>
      </c>
      <c r="G1922" s="1" t="s">
        <v>633</v>
      </c>
      <c r="H1922" s="2">
        <v>41296</v>
      </c>
      <c r="K1922" s="1" t="s">
        <v>4530</v>
      </c>
    </row>
    <row r="1923" spans="1:11" ht="15" customHeight="1" x14ac:dyDescent="0.2">
      <c r="A1923" s="1">
        <v>24336</v>
      </c>
      <c r="B1923" s="1" t="s">
        <v>4531</v>
      </c>
      <c r="C1923" s="1" t="s">
        <v>4532</v>
      </c>
      <c r="D1923" s="1">
        <v>360</v>
      </c>
      <c r="E1923" s="1">
        <v>360</v>
      </c>
      <c r="G1923" s="1" t="s">
        <v>476</v>
      </c>
      <c r="H1923" s="2">
        <v>41296</v>
      </c>
    </row>
    <row r="1924" spans="1:11" ht="15" customHeight="1" x14ac:dyDescent="0.2">
      <c r="A1924" s="1">
        <v>24338</v>
      </c>
      <c r="B1924" s="1" t="s">
        <v>4533</v>
      </c>
      <c r="C1924" s="1" t="s">
        <v>4534</v>
      </c>
      <c r="D1924" s="1">
        <v>120</v>
      </c>
      <c r="E1924" s="1">
        <v>120</v>
      </c>
      <c r="G1924" s="1" t="s">
        <v>493</v>
      </c>
      <c r="H1924" s="2">
        <v>41296</v>
      </c>
    </row>
    <row r="1925" spans="1:11" ht="15" customHeight="1" x14ac:dyDescent="0.2">
      <c r="A1925" s="1">
        <v>24336</v>
      </c>
      <c r="B1925" s="1" t="s">
        <v>4535</v>
      </c>
      <c r="C1925" s="1" t="s">
        <v>4536</v>
      </c>
      <c r="D1925" s="1">
        <v>176</v>
      </c>
      <c r="E1925" s="1">
        <v>176</v>
      </c>
      <c r="G1925" s="1" t="s">
        <v>476</v>
      </c>
      <c r="H1925" s="2">
        <v>41296</v>
      </c>
    </row>
    <row r="1926" spans="1:11" ht="15" customHeight="1" x14ac:dyDescent="0.2">
      <c r="A1926" s="1">
        <v>24340</v>
      </c>
      <c r="B1926" s="1" t="s">
        <v>4537</v>
      </c>
      <c r="C1926" s="1" t="s">
        <v>4538</v>
      </c>
      <c r="D1926" s="1">
        <v>360</v>
      </c>
      <c r="E1926" s="1">
        <v>360</v>
      </c>
      <c r="G1926" s="1" t="s">
        <v>810</v>
      </c>
      <c r="H1926" s="2">
        <v>41296</v>
      </c>
    </row>
    <row r="1927" spans="1:11" ht="15" customHeight="1" x14ac:dyDescent="0.2">
      <c r="A1927" s="1">
        <v>24351</v>
      </c>
      <c r="B1927" s="1" t="s">
        <v>4539</v>
      </c>
      <c r="C1927" s="1" t="s">
        <v>4540</v>
      </c>
      <c r="D1927" s="1">
        <v>80</v>
      </c>
      <c r="E1927" s="1">
        <v>80</v>
      </c>
      <c r="G1927" s="1" t="s">
        <v>503</v>
      </c>
      <c r="H1927" s="2">
        <v>41296</v>
      </c>
    </row>
    <row r="1928" spans="1:11" ht="15" customHeight="1" x14ac:dyDescent="0.2">
      <c r="A1928" s="1">
        <v>24053</v>
      </c>
      <c r="B1928" s="1" t="s">
        <v>4541</v>
      </c>
      <c r="C1928" s="1" t="s">
        <v>4542</v>
      </c>
      <c r="D1928" s="1">
        <v>960</v>
      </c>
      <c r="E1928" s="1">
        <v>960</v>
      </c>
      <c r="G1928" s="1" t="s">
        <v>633</v>
      </c>
      <c r="H1928" s="2">
        <v>41296</v>
      </c>
    </row>
    <row r="1929" spans="1:11" ht="15" customHeight="1" x14ac:dyDescent="0.2">
      <c r="A1929" s="1">
        <v>24336</v>
      </c>
      <c r="B1929" s="1" t="s">
        <v>4543</v>
      </c>
      <c r="C1929" s="1" t="s">
        <v>4544</v>
      </c>
      <c r="D1929" s="1">
        <v>360</v>
      </c>
      <c r="E1929" s="1">
        <v>360</v>
      </c>
      <c r="G1929" s="1" t="s">
        <v>476</v>
      </c>
      <c r="H1929" s="2">
        <v>41296</v>
      </c>
    </row>
    <row r="1930" spans="1:11" ht="15" customHeight="1" x14ac:dyDescent="0.2">
      <c r="A1930" s="1">
        <v>24339</v>
      </c>
      <c r="B1930" s="1" t="s">
        <v>4545</v>
      </c>
      <c r="C1930" s="1" t="s">
        <v>4546</v>
      </c>
      <c r="D1930" s="1">
        <v>420</v>
      </c>
      <c r="E1930" s="1">
        <v>420</v>
      </c>
      <c r="G1930" s="1" t="s">
        <v>508</v>
      </c>
      <c r="H1930" s="2">
        <v>41296</v>
      </c>
    </row>
    <row r="1931" spans="1:11" ht="15" customHeight="1" x14ac:dyDescent="0.2">
      <c r="A1931" s="1">
        <v>24053</v>
      </c>
      <c r="B1931" s="1" t="s">
        <v>4547</v>
      </c>
      <c r="C1931" s="1" t="s">
        <v>4548</v>
      </c>
      <c r="D1931" s="1">
        <v>960</v>
      </c>
      <c r="E1931" s="1">
        <v>960</v>
      </c>
      <c r="G1931" s="1" t="s">
        <v>633</v>
      </c>
      <c r="H1931" s="2">
        <v>41296</v>
      </c>
    </row>
    <row r="1932" spans="1:11" ht="15" customHeight="1" x14ac:dyDescent="0.2">
      <c r="A1932" s="1">
        <v>24336</v>
      </c>
      <c r="B1932" s="1" t="s">
        <v>4549</v>
      </c>
      <c r="C1932" s="1" t="s">
        <v>4550</v>
      </c>
      <c r="D1932" s="1">
        <v>184</v>
      </c>
      <c r="E1932" s="1">
        <v>184</v>
      </c>
      <c r="G1932" s="1" t="s">
        <v>476</v>
      </c>
      <c r="H1932" s="2">
        <v>41296</v>
      </c>
    </row>
    <row r="1933" spans="1:11" ht="15" customHeight="1" x14ac:dyDescent="0.2">
      <c r="A1933" s="1" t="s">
        <v>4551</v>
      </c>
      <c r="B1933" s="1" t="s">
        <v>4552</v>
      </c>
      <c r="C1933" s="1" t="s">
        <v>4553</v>
      </c>
      <c r="D1933" s="1">
        <v>60</v>
      </c>
      <c r="E1933" s="1">
        <v>60</v>
      </c>
      <c r="G1933" s="1" t="s">
        <v>10</v>
      </c>
      <c r="H1933" s="2">
        <v>41296</v>
      </c>
    </row>
    <row r="1934" spans="1:11" ht="15" customHeight="1" x14ac:dyDescent="0.2">
      <c r="A1934" s="1" t="s">
        <v>4554</v>
      </c>
      <c r="B1934" s="1" t="s">
        <v>4555</v>
      </c>
      <c r="C1934" s="1" t="s">
        <v>4556</v>
      </c>
      <c r="D1934" s="1">
        <v>30</v>
      </c>
      <c r="E1934" s="1">
        <v>30</v>
      </c>
      <c r="G1934" s="1" t="s">
        <v>10</v>
      </c>
      <c r="H1934" s="2">
        <v>41296</v>
      </c>
    </row>
    <row r="1935" spans="1:11" ht="15" customHeight="1" x14ac:dyDescent="0.2">
      <c r="A1935" s="1" t="s">
        <v>538</v>
      </c>
      <c r="B1935" s="1" t="s">
        <v>4557</v>
      </c>
      <c r="C1935" s="1" t="s">
        <v>4558</v>
      </c>
      <c r="D1935" s="1">
        <v>391</v>
      </c>
      <c r="E1935" s="1">
        <v>391</v>
      </c>
      <c r="G1935" s="1" t="s">
        <v>10</v>
      </c>
      <c r="H1935" s="2">
        <v>41296</v>
      </c>
    </row>
    <row r="1936" spans="1:11" ht="15" customHeight="1" x14ac:dyDescent="0.2">
      <c r="A1936" s="1" t="s">
        <v>538</v>
      </c>
      <c r="B1936" s="1" t="s">
        <v>4559</v>
      </c>
      <c r="C1936" s="1" t="s">
        <v>4560</v>
      </c>
      <c r="D1936" s="1">
        <v>69</v>
      </c>
      <c r="E1936" s="1">
        <v>69</v>
      </c>
      <c r="G1936" s="1" t="s">
        <v>10</v>
      </c>
      <c r="H1936" s="2">
        <v>41296</v>
      </c>
    </row>
    <row r="1937" spans="1:11" ht="15" customHeight="1" x14ac:dyDescent="0.2">
      <c r="A1937" s="1" t="s">
        <v>4561</v>
      </c>
      <c r="B1937" s="1" t="s">
        <v>4562</v>
      </c>
      <c r="C1937" s="1" t="s">
        <v>4563</v>
      </c>
      <c r="D1937" s="1">
        <v>10</v>
      </c>
      <c r="E1937" s="1">
        <v>10</v>
      </c>
      <c r="G1937" s="1" t="s">
        <v>10</v>
      </c>
      <c r="H1937" s="2">
        <v>41296</v>
      </c>
    </row>
    <row r="1938" spans="1:11" ht="15" customHeight="1" x14ac:dyDescent="0.2">
      <c r="A1938" s="1" t="s">
        <v>4551</v>
      </c>
      <c r="B1938" s="1" t="s">
        <v>4564</v>
      </c>
      <c r="C1938" s="1" t="s">
        <v>4565</v>
      </c>
      <c r="D1938" s="1">
        <v>60</v>
      </c>
      <c r="E1938" s="1">
        <v>60</v>
      </c>
      <c r="G1938" s="1" t="s">
        <v>10</v>
      </c>
      <c r="H1938" s="2">
        <v>41296</v>
      </c>
    </row>
    <row r="1939" spans="1:11" ht="15" customHeight="1" x14ac:dyDescent="0.2">
      <c r="A1939" s="1" t="s">
        <v>4554</v>
      </c>
      <c r="B1939" s="1" t="s">
        <v>4566</v>
      </c>
      <c r="C1939" s="1" t="s">
        <v>4567</v>
      </c>
      <c r="D1939" s="1">
        <v>30</v>
      </c>
      <c r="E1939" s="1">
        <v>30</v>
      </c>
      <c r="G1939" s="1" t="s">
        <v>10</v>
      </c>
      <c r="H1939" s="2">
        <v>41296</v>
      </c>
    </row>
    <row r="1940" spans="1:11" ht="15" customHeight="1" x14ac:dyDescent="0.2">
      <c r="A1940" s="1" t="s">
        <v>538</v>
      </c>
      <c r="B1940" s="1" t="s">
        <v>4568</v>
      </c>
      <c r="C1940" s="1" t="s">
        <v>4569</v>
      </c>
      <c r="D1940" s="1">
        <v>18</v>
      </c>
      <c r="E1940" s="1">
        <v>18</v>
      </c>
      <c r="G1940" s="1" t="s">
        <v>10</v>
      </c>
      <c r="H1940" s="2">
        <v>41296</v>
      </c>
    </row>
    <row r="1941" spans="1:11" ht="15" customHeight="1" x14ac:dyDescent="0.2">
      <c r="A1941" s="1" t="s">
        <v>538</v>
      </c>
      <c r="B1941" s="1" t="s">
        <v>4570</v>
      </c>
      <c r="C1941" s="1" t="s">
        <v>4571</v>
      </c>
      <c r="D1941" s="1">
        <v>322</v>
      </c>
      <c r="E1941" s="1">
        <v>322</v>
      </c>
      <c r="G1941" s="1" t="s">
        <v>10</v>
      </c>
      <c r="H1941" s="2">
        <v>41296</v>
      </c>
    </row>
    <row r="1942" spans="1:11" ht="15" customHeight="1" x14ac:dyDescent="0.2">
      <c r="A1942" s="1" t="s">
        <v>4561</v>
      </c>
      <c r="B1942" s="1" t="s">
        <v>4572</v>
      </c>
      <c r="C1942" s="1" t="s">
        <v>4573</v>
      </c>
      <c r="D1942" s="1">
        <v>50</v>
      </c>
      <c r="E1942" s="1">
        <v>50</v>
      </c>
      <c r="G1942" s="1" t="s">
        <v>10</v>
      </c>
      <c r="H1942" s="2">
        <v>41296</v>
      </c>
    </row>
    <row r="1943" spans="1:11" ht="15" customHeight="1" x14ac:dyDescent="0.2">
      <c r="A1943" s="1" t="s">
        <v>4554</v>
      </c>
      <c r="B1943" s="1" t="s">
        <v>4574</v>
      </c>
      <c r="C1943" s="1" t="s">
        <v>4575</v>
      </c>
      <c r="D1943" s="1">
        <v>60</v>
      </c>
      <c r="E1943" s="1">
        <v>60</v>
      </c>
      <c r="G1943" s="1" t="s">
        <v>10</v>
      </c>
      <c r="H1943" s="2">
        <v>41296</v>
      </c>
    </row>
    <row r="1944" spans="1:11" ht="15" customHeight="1" x14ac:dyDescent="0.2">
      <c r="A1944" s="1" t="s">
        <v>4551</v>
      </c>
      <c r="B1944" s="1" t="s">
        <v>4576</v>
      </c>
      <c r="C1944" s="1" t="s">
        <v>4577</v>
      </c>
      <c r="D1944" s="1">
        <v>80</v>
      </c>
      <c r="E1944" s="1">
        <v>80</v>
      </c>
      <c r="G1944" s="1" t="s">
        <v>10</v>
      </c>
      <c r="H1944" s="2">
        <v>41297</v>
      </c>
    </row>
    <row r="1945" spans="1:11" ht="15" customHeight="1" x14ac:dyDescent="0.2">
      <c r="A1945" s="1" t="s">
        <v>538</v>
      </c>
      <c r="B1945" s="1" t="s">
        <v>4578</v>
      </c>
      <c r="C1945" s="1" t="s">
        <v>4579</v>
      </c>
      <c r="D1945" s="1">
        <v>480</v>
      </c>
      <c r="E1945" s="1">
        <v>480</v>
      </c>
      <c r="G1945" s="1" t="s">
        <v>10</v>
      </c>
      <c r="H1945" s="2">
        <v>41297</v>
      </c>
    </row>
    <row r="1946" spans="1:11" ht="15" customHeight="1" x14ac:dyDescent="0.2">
      <c r="A1946" s="1" t="s">
        <v>538</v>
      </c>
      <c r="B1946" s="1" t="s">
        <v>4580</v>
      </c>
      <c r="C1946" s="1" t="s">
        <v>4581</v>
      </c>
      <c r="D1946" s="1">
        <v>560</v>
      </c>
      <c r="E1946" s="1">
        <v>560</v>
      </c>
      <c r="G1946" s="1" t="s">
        <v>10</v>
      </c>
      <c r="H1946" s="2">
        <v>41297</v>
      </c>
    </row>
    <row r="1947" spans="1:11" ht="15" customHeight="1" x14ac:dyDescent="0.2">
      <c r="A1947" s="1" t="s">
        <v>538</v>
      </c>
      <c r="B1947" s="1" t="s">
        <v>4582</v>
      </c>
      <c r="C1947" s="1" t="s">
        <v>4583</v>
      </c>
      <c r="D1947" s="1">
        <v>56</v>
      </c>
      <c r="E1947" s="1">
        <v>56</v>
      </c>
      <c r="G1947" s="1" t="s">
        <v>10</v>
      </c>
      <c r="H1947" s="2">
        <v>41300</v>
      </c>
    </row>
    <row r="1948" spans="1:11" ht="15" customHeight="1" x14ac:dyDescent="0.2">
      <c r="A1948" s="1" t="s">
        <v>1737</v>
      </c>
      <c r="B1948" s="1" t="s">
        <v>4584</v>
      </c>
      <c r="C1948" s="1" t="s">
        <v>4585</v>
      </c>
      <c r="D1948" s="1">
        <v>200</v>
      </c>
      <c r="E1948" s="1">
        <v>200</v>
      </c>
      <c r="G1948" s="1" t="s">
        <v>10</v>
      </c>
      <c r="H1948" s="2">
        <v>41300</v>
      </c>
    </row>
    <row r="1949" spans="1:11" ht="15" customHeight="1" x14ac:dyDescent="0.2">
      <c r="A1949" s="1" t="s">
        <v>608</v>
      </c>
      <c r="B1949" s="1" t="s">
        <v>4586</v>
      </c>
      <c r="C1949" s="1" t="s">
        <v>4587</v>
      </c>
      <c r="D1949" s="1">
        <v>120</v>
      </c>
      <c r="E1949" s="1">
        <v>120</v>
      </c>
      <c r="G1949" s="1" t="s">
        <v>10</v>
      </c>
      <c r="H1949" s="2">
        <v>41300</v>
      </c>
    </row>
    <row r="1950" spans="1:11" ht="15" customHeight="1" x14ac:dyDescent="0.2">
      <c r="A1950" s="1" t="s">
        <v>538</v>
      </c>
      <c r="B1950" s="1" t="s">
        <v>4588</v>
      </c>
      <c r="C1950" s="1" t="s">
        <v>4589</v>
      </c>
      <c r="D1950" s="1">
        <v>244</v>
      </c>
      <c r="E1950" s="1">
        <v>244</v>
      </c>
      <c r="G1950" s="1" t="s">
        <v>10</v>
      </c>
      <c r="H1950" s="2">
        <v>41300</v>
      </c>
    </row>
    <row r="1951" spans="1:11" ht="15" customHeight="1" x14ac:dyDescent="0.2">
      <c r="A1951" s="1" t="s">
        <v>538</v>
      </c>
      <c r="B1951" s="1" t="s">
        <v>4590</v>
      </c>
      <c r="C1951" s="1" t="s">
        <v>4591</v>
      </c>
      <c r="D1951" s="1">
        <v>300</v>
      </c>
      <c r="E1951" s="1">
        <v>301</v>
      </c>
      <c r="G1951" s="1" t="s">
        <v>10</v>
      </c>
      <c r="H1951" s="2">
        <v>41300</v>
      </c>
      <c r="K1951" s="1" t="s">
        <v>4592</v>
      </c>
    </row>
    <row r="1952" spans="1:11" ht="15" customHeight="1" x14ac:dyDescent="0.2">
      <c r="A1952" s="1" t="s">
        <v>1737</v>
      </c>
      <c r="B1952" s="1" t="s">
        <v>4593</v>
      </c>
      <c r="C1952" s="1" t="s">
        <v>4594</v>
      </c>
      <c r="D1952" s="1">
        <v>200</v>
      </c>
      <c r="E1952" s="1">
        <v>200</v>
      </c>
      <c r="G1952" s="1" t="s">
        <v>10</v>
      </c>
      <c r="H1952" s="2">
        <v>41300</v>
      </c>
    </row>
    <row r="1953" spans="1:11" ht="15" customHeight="1" x14ac:dyDescent="0.2">
      <c r="A1953" s="1" t="s">
        <v>608</v>
      </c>
      <c r="B1953" s="1" t="s">
        <v>4595</v>
      </c>
      <c r="C1953" s="1" t="s">
        <v>4596</v>
      </c>
      <c r="D1953" s="1">
        <v>120</v>
      </c>
      <c r="E1953" s="1">
        <v>120</v>
      </c>
      <c r="G1953" s="1" t="s">
        <v>10</v>
      </c>
      <c r="H1953" s="2">
        <v>41300</v>
      </c>
    </row>
    <row r="1954" spans="1:11" ht="15" customHeight="1" x14ac:dyDescent="0.2">
      <c r="A1954" s="1" t="s">
        <v>538</v>
      </c>
      <c r="B1954" s="1" t="s">
        <v>4597</v>
      </c>
      <c r="C1954" s="1" t="s">
        <v>4598</v>
      </c>
      <c r="D1954" s="1">
        <v>120</v>
      </c>
      <c r="E1954" s="1">
        <v>122</v>
      </c>
      <c r="G1954" s="1" t="s">
        <v>10</v>
      </c>
      <c r="H1954" s="2">
        <v>41300</v>
      </c>
      <c r="K1954" s="1" t="s">
        <v>4599</v>
      </c>
    </row>
    <row r="1955" spans="1:11" ht="15" customHeight="1" x14ac:dyDescent="0.2">
      <c r="A1955" s="1">
        <v>24351</v>
      </c>
      <c r="B1955" s="1" t="s">
        <v>4600</v>
      </c>
      <c r="C1955" s="1" t="s">
        <v>4601</v>
      </c>
      <c r="D1955" s="1">
        <v>280</v>
      </c>
      <c r="E1955" s="1">
        <v>280</v>
      </c>
      <c r="G1955" s="1" t="s">
        <v>503</v>
      </c>
      <c r="H1955" s="2">
        <v>41300</v>
      </c>
    </row>
    <row r="1956" spans="1:11" ht="15" customHeight="1" x14ac:dyDescent="0.2">
      <c r="A1956" s="1">
        <v>24366</v>
      </c>
      <c r="B1956" s="1" t="s">
        <v>4602</v>
      </c>
      <c r="C1956" s="1" t="s">
        <v>4603</v>
      </c>
      <c r="D1956" s="1">
        <v>60</v>
      </c>
      <c r="E1956" s="1">
        <v>60</v>
      </c>
      <c r="G1956" s="1" t="s">
        <v>14</v>
      </c>
      <c r="H1956" s="2">
        <v>41300</v>
      </c>
      <c r="K1956" s="1" t="s">
        <v>4604</v>
      </c>
    </row>
    <row r="1957" spans="1:11" ht="15" customHeight="1" x14ac:dyDescent="0.2">
      <c r="A1957" s="1">
        <v>24367</v>
      </c>
      <c r="B1957" s="1" t="s">
        <v>4605</v>
      </c>
      <c r="C1957" s="1" t="s">
        <v>4606</v>
      </c>
      <c r="D1957" s="1">
        <v>30</v>
      </c>
      <c r="E1957" s="1">
        <v>30</v>
      </c>
      <c r="G1957" s="1" t="s">
        <v>881</v>
      </c>
      <c r="H1957" s="2">
        <v>41300</v>
      </c>
    </row>
    <row r="1958" spans="1:11" ht="15" customHeight="1" x14ac:dyDescent="0.2">
      <c r="A1958" s="1">
        <v>24049</v>
      </c>
      <c r="B1958" s="1" t="s">
        <v>4607</v>
      </c>
      <c r="C1958" s="1" t="s">
        <v>4608</v>
      </c>
      <c r="D1958" s="1">
        <v>120</v>
      </c>
      <c r="E1958" s="1">
        <v>121</v>
      </c>
      <c r="G1958" s="1" t="s">
        <v>215</v>
      </c>
      <c r="H1958" s="2">
        <v>41300</v>
      </c>
    </row>
    <row r="1959" spans="1:11" ht="15" customHeight="1" x14ac:dyDescent="0.2">
      <c r="A1959" s="1">
        <v>24049</v>
      </c>
      <c r="B1959" s="1" t="s">
        <v>4609</v>
      </c>
      <c r="C1959" s="1" t="s">
        <v>4610</v>
      </c>
      <c r="D1959" s="1">
        <v>444</v>
      </c>
      <c r="E1959" s="1">
        <v>444</v>
      </c>
      <c r="G1959" s="1" t="s">
        <v>215</v>
      </c>
      <c r="H1959" s="2">
        <v>41300</v>
      </c>
    </row>
    <row r="1960" spans="1:11" ht="15" customHeight="1" x14ac:dyDescent="0.2">
      <c r="A1960" s="1">
        <v>24338</v>
      </c>
      <c r="B1960" s="1" t="s">
        <v>4611</v>
      </c>
      <c r="C1960" s="1" t="s">
        <v>4612</v>
      </c>
      <c r="D1960" s="1">
        <v>180</v>
      </c>
      <c r="E1960" s="1">
        <v>180</v>
      </c>
      <c r="G1960" s="1" t="s">
        <v>493</v>
      </c>
      <c r="H1960" s="2">
        <v>41300</v>
      </c>
    </row>
    <row r="1961" spans="1:11" ht="15" customHeight="1" x14ac:dyDescent="0.2">
      <c r="A1961" s="1">
        <v>24351</v>
      </c>
      <c r="B1961" s="1" t="s">
        <v>4613</v>
      </c>
      <c r="C1961" s="1" t="s">
        <v>4614</v>
      </c>
      <c r="D1961" s="1">
        <v>280</v>
      </c>
      <c r="E1961" s="1">
        <v>283</v>
      </c>
      <c r="G1961" s="1" t="s">
        <v>503</v>
      </c>
      <c r="H1961" s="2">
        <v>41300</v>
      </c>
      <c r="K1961" s="1" t="s">
        <v>4615</v>
      </c>
    </row>
    <row r="1962" spans="1:11" ht="15" customHeight="1" x14ac:dyDescent="0.2">
      <c r="A1962" s="1">
        <v>24351</v>
      </c>
      <c r="B1962" s="1" t="s">
        <v>4616</v>
      </c>
      <c r="C1962" s="1" t="s">
        <v>4617</v>
      </c>
      <c r="D1962" s="1">
        <v>160</v>
      </c>
      <c r="E1962" s="1">
        <v>161</v>
      </c>
      <c r="G1962" s="1" t="s">
        <v>503</v>
      </c>
      <c r="H1962" s="2">
        <v>41300</v>
      </c>
      <c r="K1962" s="1" t="s">
        <v>4618</v>
      </c>
    </row>
    <row r="1963" spans="1:11" ht="15" customHeight="1" x14ac:dyDescent="0.2">
      <c r="A1963" s="1">
        <v>24049</v>
      </c>
      <c r="B1963" s="1" t="s">
        <v>4619</v>
      </c>
      <c r="C1963" s="1" t="s">
        <v>4620</v>
      </c>
      <c r="D1963" s="1">
        <v>36</v>
      </c>
      <c r="E1963" s="1">
        <v>36</v>
      </c>
      <c r="G1963" s="1" t="s">
        <v>215</v>
      </c>
      <c r="H1963" s="2">
        <v>41300</v>
      </c>
    </row>
    <row r="1964" spans="1:11" ht="15" customHeight="1" x14ac:dyDescent="0.2">
      <c r="A1964" s="1">
        <v>24049</v>
      </c>
      <c r="B1964" s="1" t="s">
        <v>4621</v>
      </c>
      <c r="C1964" s="1" t="s">
        <v>4622</v>
      </c>
      <c r="D1964" s="1">
        <v>480</v>
      </c>
      <c r="E1964" s="1">
        <v>482</v>
      </c>
      <c r="G1964" s="1" t="s">
        <v>215</v>
      </c>
      <c r="H1964" s="2">
        <v>41301</v>
      </c>
      <c r="K1964" s="1" t="s">
        <v>4623</v>
      </c>
    </row>
    <row r="1965" spans="1:11" ht="15" customHeight="1" x14ac:dyDescent="0.2">
      <c r="A1965" s="1">
        <v>24396</v>
      </c>
      <c r="B1965" s="1" t="s">
        <v>4624</v>
      </c>
      <c r="C1965" s="1" t="s">
        <v>4625</v>
      </c>
      <c r="D1965" s="1">
        <v>40</v>
      </c>
      <c r="E1965" s="1">
        <v>40</v>
      </c>
      <c r="G1965" s="1" t="s">
        <v>17</v>
      </c>
      <c r="H1965" s="2">
        <v>41301</v>
      </c>
    </row>
    <row r="1966" spans="1:11" ht="15" customHeight="1" x14ac:dyDescent="0.2">
      <c r="A1966" s="1">
        <v>24049</v>
      </c>
      <c r="B1966" s="1" t="s">
        <v>4626</v>
      </c>
      <c r="C1966" s="1" t="s">
        <v>4627</v>
      </c>
      <c r="D1966" s="1">
        <v>1320</v>
      </c>
      <c r="E1966" s="1">
        <v>1322</v>
      </c>
      <c r="G1966" s="1" t="s">
        <v>215</v>
      </c>
      <c r="H1966" s="2">
        <v>41301</v>
      </c>
      <c r="K1966" s="1" t="s">
        <v>4628</v>
      </c>
    </row>
    <row r="1967" spans="1:11" ht="15" customHeight="1" x14ac:dyDescent="0.2">
      <c r="A1967" s="1" t="s">
        <v>538</v>
      </c>
      <c r="B1967" s="1" t="s">
        <v>4629</v>
      </c>
      <c r="C1967" s="1" t="s">
        <v>4630</v>
      </c>
      <c r="D1967" s="1">
        <v>300</v>
      </c>
      <c r="E1967" s="1">
        <v>300</v>
      </c>
      <c r="G1967" s="1" t="s">
        <v>10</v>
      </c>
      <c r="H1967" s="2">
        <v>41301</v>
      </c>
    </row>
    <row r="1968" spans="1:11" ht="15" customHeight="1" x14ac:dyDescent="0.2">
      <c r="A1968" s="1" t="s">
        <v>608</v>
      </c>
      <c r="B1968" s="1" t="s">
        <v>4631</v>
      </c>
      <c r="C1968" s="1" t="s">
        <v>4632</v>
      </c>
      <c r="D1968" s="1">
        <v>264</v>
      </c>
      <c r="E1968" s="1">
        <v>266</v>
      </c>
      <c r="G1968" s="1" t="s">
        <v>10</v>
      </c>
      <c r="H1968" s="2">
        <v>41301</v>
      </c>
      <c r="K1968" s="1" t="s">
        <v>4633</v>
      </c>
    </row>
    <row r="1969" spans="1:11" ht="15" customHeight="1" x14ac:dyDescent="0.2">
      <c r="A1969" s="1" t="s">
        <v>538</v>
      </c>
      <c r="B1969" s="1" t="s">
        <v>4634</v>
      </c>
      <c r="C1969" s="1" t="s">
        <v>4635</v>
      </c>
      <c r="D1969" s="1">
        <v>100</v>
      </c>
      <c r="E1969" s="1">
        <v>100</v>
      </c>
      <c r="G1969" s="1" t="s">
        <v>10</v>
      </c>
      <c r="H1969" s="2">
        <v>41301</v>
      </c>
    </row>
    <row r="1970" spans="1:11" ht="15" customHeight="1" x14ac:dyDescent="0.2">
      <c r="A1970" s="1" t="s">
        <v>538</v>
      </c>
      <c r="B1970" s="1" t="s">
        <v>4636</v>
      </c>
      <c r="C1970" s="1" t="s">
        <v>4637</v>
      </c>
      <c r="D1970" s="1">
        <v>200</v>
      </c>
      <c r="E1970" s="1">
        <v>200</v>
      </c>
      <c r="G1970" s="1" t="s">
        <v>10</v>
      </c>
      <c r="H1970" s="2">
        <v>41301</v>
      </c>
    </row>
    <row r="1971" spans="1:11" ht="15" customHeight="1" x14ac:dyDescent="0.2">
      <c r="A1971" s="1" t="s">
        <v>608</v>
      </c>
      <c r="B1971" s="1" t="s">
        <v>4638</v>
      </c>
      <c r="C1971" s="1" t="s">
        <v>4639</v>
      </c>
      <c r="D1971" s="1">
        <v>296</v>
      </c>
      <c r="E1971" s="1">
        <v>296</v>
      </c>
      <c r="G1971" s="1" t="s">
        <v>10</v>
      </c>
      <c r="H1971" s="2">
        <v>41301</v>
      </c>
    </row>
    <row r="1972" spans="1:11" ht="15" customHeight="1" x14ac:dyDescent="0.2">
      <c r="A1972" s="1" t="s">
        <v>538</v>
      </c>
      <c r="B1972" s="1" t="s">
        <v>4640</v>
      </c>
      <c r="C1972" s="1" t="s">
        <v>4641</v>
      </c>
      <c r="D1972" s="1">
        <v>240</v>
      </c>
      <c r="E1972" s="1">
        <v>243</v>
      </c>
      <c r="G1972" s="1" t="s">
        <v>10</v>
      </c>
      <c r="H1972" s="2">
        <v>41301</v>
      </c>
      <c r="K1972" s="1" t="s">
        <v>4642</v>
      </c>
    </row>
    <row r="1973" spans="1:11" ht="15" customHeight="1" x14ac:dyDescent="0.2">
      <c r="A1973" s="1" t="s">
        <v>4643</v>
      </c>
      <c r="B1973" s="1" t="s">
        <v>4644</v>
      </c>
      <c r="C1973" s="1" t="s">
        <v>4645</v>
      </c>
      <c r="D1973" s="1">
        <v>40</v>
      </c>
      <c r="E1973" s="1">
        <v>40</v>
      </c>
      <c r="G1973" s="1" t="s">
        <v>10</v>
      </c>
      <c r="H1973" s="2">
        <v>41301</v>
      </c>
    </row>
    <row r="1974" spans="1:11" ht="15" customHeight="1" x14ac:dyDescent="0.2">
      <c r="A1974" s="1" t="s">
        <v>4646</v>
      </c>
      <c r="B1974" s="1" t="s">
        <v>4647</v>
      </c>
      <c r="C1974" s="1" t="s">
        <v>4648</v>
      </c>
      <c r="D1974" s="1">
        <v>40</v>
      </c>
      <c r="E1974" s="1">
        <v>40</v>
      </c>
      <c r="G1974" s="1" t="s">
        <v>10</v>
      </c>
      <c r="H1974" s="2">
        <v>41301</v>
      </c>
      <c r="K1974" s="1" t="s">
        <v>4649</v>
      </c>
    </row>
    <row r="1975" spans="1:11" ht="15" customHeight="1" x14ac:dyDescent="0.2">
      <c r="A1975" s="1" t="s">
        <v>4650</v>
      </c>
      <c r="B1975" s="1" t="s">
        <v>4651</v>
      </c>
      <c r="C1975" s="1" t="s">
        <v>4652</v>
      </c>
      <c r="D1975" s="1">
        <v>26</v>
      </c>
      <c r="E1975" s="1">
        <v>26</v>
      </c>
      <c r="G1975" s="1" t="s">
        <v>10</v>
      </c>
      <c r="H1975" s="2">
        <v>41302</v>
      </c>
    </row>
    <row r="1976" spans="1:11" ht="15" customHeight="1" x14ac:dyDescent="0.2">
      <c r="A1976" s="1" t="s">
        <v>4653</v>
      </c>
      <c r="B1976" s="1" t="s">
        <v>4654</v>
      </c>
      <c r="C1976" s="1" t="s">
        <v>4655</v>
      </c>
      <c r="D1976" s="1">
        <v>20</v>
      </c>
      <c r="E1976" s="1">
        <v>20</v>
      </c>
      <c r="G1976" s="1" t="s">
        <v>10</v>
      </c>
      <c r="H1976" s="2">
        <v>41302</v>
      </c>
    </row>
    <row r="1977" spans="1:11" ht="15" customHeight="1" x14ac:dyDescent="0.2">
      <c r="A1977" s="1" t="s">
        <v>4656</v>
      </c>
      <c r="B1977" s="1" t="s">
        <v>4657</v>
      </c>
      <c r="C1977" s="1" t="s">
        <v>4658</v>
      </c>
      <c r="D1977" s="1">
        <v>20</v>
      </c>
      <c r="E1977" s="1">
        <v>20</v>
      </c>
      <c r="G1977" s="1" t="s">
        <v>10</v>
      </c>
      <c r="H1977" s="2">
        <v>41302</v>
      </c>
    </row>
    <row r="1978" spans="1:11" ht="15" customHeight="1" x14ac:dyDescent="0.2">
      <c r="A1978" s="1" t="s">
        <v>4659</v>
      </c>
      <c r="B1978" s="1" t="s">
        <v>4660</v>
      </c>
      <c r="C1978" s="1" t="s">
        <v>4661</v>
      </c>
      <c r="D1978" s="1">
        <v>20</v>
      </c>
      <c r="E1978" s="1">
        <v>20</v>
      </c>
      <c r="G1978" s="1" t="s">
        <v>10</v>
      </c>
      <c r="H1978" s="2">
        <v>41302</v>
      </c>
    </row>
    <row r="1979" spans="1:11" ht="15" customHeight="1" x14ac:dyDescent="0.2">
      <c r="A1979" s="1" t="s">
        <v>538</v>
      </c>
      <c r="B1979" s="1" t="s">
        <v>4662</v>
      </c>
      <c r="C1979" s="1" t="s">
        <v>4663</v>
      </c>
      <c r="D1979" s="1">
        <v>200</v>
      </c>
      <c r="E1979" s="1">
        <v>200</v>
      </c>
      <c r="G1979" s="1" t="s">
        <v>10</v>
      </c>
      <c r="H1979" s="2">
        <v>41302</v>
      </c>
    </row>
    <row r="1980" spans="1:11" ht="15" customHeight="1" x14ac:dyDescent="0.2">
      <c r="A1980" s="1" t="s">
        <v>4659</v>
      </c>
      <c r="B1980" s="1" t="s">
        <v>4664</v>
      </c>
      <c r="C1980" s="1" t="s">
        <v>4665</v>
      </c>
      <c r="D1980" s="1">
        <v>320</v>
      </c>
      <c r="E1980" s="1">
        <v>320</v>
      </c>
      <c r="G1980" s="1" t="s">
        <v>10</v>
      </c>
      <c r="H1980" s="2">
        <v>41302</v>
      </c>
    </row>
    <row r="1981" spans="1:11" ht="15" customHeight="1" x14ac:dyDescent="0.2">
      <c r="A1981" s="1" t="s">
        <v>4650</v>
      </c>
      <c r="B1981" s="1" t="s">
        <v>4666</v>
      </c>
      <c r="C1981" s="1" t="s">
        <v>4667</v>
      </c>
      <c r="D1981" s="1">
        <v>54</v>
      </c>
      <c r="E1981" s="1">
        <v>54</v>
      </c>
      <c r="G1981" s="1" t="s">
        <v>10</v>
      </c>
      <c r="H1981" s="2">
        <v>41302</v>
      </c>
    </row>
    <row r="1982" spans="1:11" ht="15" customHeight="1" x14ac:dyDescent="0.2">
      <c r="A1982" s="1" t="s">
        <v>538</v>
      </c>
      <c r="B1982" s="1" t="s">
        <v>4668</v>
      </c>
      <c r="C1982" s="1" t="s">
        <v>4669</v>
      </c>
      <c r="D1982" s="1">
        <v>140</v>
      </c>
      <c r="E1982" s="1">
        <v>140</v>
      </c>
      <c r="G1982" s="1" t="s">
        <v>10</v>
      </c>
      <c r="H1982" s="2">
        <v>41302</v>
      </c>
    </row>
    <row r="1983" spans="1:11" ht="15" customHeight="1" x14ac:dyDescent="0.2">
      <c r="A1983" s="1" t="s">
        <v>4659</v>
      </c>
      <c r="B1983" s="1" t="s">
        <v>4670</v>
      </c>
      <c r="C1983" s="1" t="s">
        <v>4671</v>
      </c>
      <c r="D1983" s="1">
        <v>320</v>
      </c>
      <c r="E1983" s="1">
        <v>320</v>
      </c>
      <c r="G1983" s="1" t="s">
        <v>10</v>
      </c>
      <c r="H1983" s="2">
        <v>41302</v>
      </c>
    </row>
    <row r="1984" spans="1:11" ht="15" customHeight="1" x14ac:dyDescent="0.2">
      <c r="A1984" s="1" t="s">
        <v>4672</v>
      </c>
      <c r="B1984" s="1" t="s">
        <v>4673</v>
      </c>
      <c r="C1984" s="1" t="s">
        <v>4674</v>
      </c>
      <c r="D1984" s="1">
        <v>20</v>
      </c>
      <c r="E1984" s="1">
        <v>21</v>
      </c>
      <c r="G1984" s="1" t="s">
        <v>10</v>
      </c>
      <c r="H1984" s="2">
        <v>41302</v>
      </c>
      <c r="K1984" s="1" t="s">
        <v>4675</v>
      </c>
    </row>
    <row r="1985" spans="1:11" ht="15" customHeight="1" x14ac:dyDescent="0.2">
      <c r="A1985" s="1" t="s">
        <v>4672</v>
      </c>
      <c r="B1985" s="1" t="s">
        <v>4676</v>
      </c>
      <c r="C1985" s="1" t="s">
        <v>4677</v>
      </c>
      <c r="D1985" s="1">
        <v>60</v>
      </c>
      <c r="E1985" s="1">
        <v>64</v>
      </c>
      <c r="G1985" s="1" t="s">
        <v>10</v>
      </c>
      <c r="H1985" s="2">
        <v>41302</v>
      </c>
      <c r="K1985" s="1" t="s">
        <v>4678</v>
      </c>
    </row>
    <row r="1986" spans="1:11" ht="15" customHeight="1" x14ac:dyDescent="0.2">
      <c r="A1986" s="1" t="s">
        <v>4659</v>
      </c>
      <c r="B1986" s="1" t="s">
        <v>4679</v>
      </c>
      <c r="C1986" s="1" t="s">
        <v>4680</v>
      </c>
      <c r="D1986" s="1">
        <v>620</v>
      </c>
      <c r="E1986" s="1">
        <v>620</v>
      </c>
      <c r="G1986" s="1" t="s">
        <v>10</v>
      </c>
      <c r="H1986" s="2">
        <v>41304</v>
      </c>
    </row>
    <row r="1987" spans="1:11" ht="15" customHeight="1" x14ac:dyDescent="0.2">
      <c r="A1987" s="1" t="s">
        <v>4659</v>
      </c>
      <c r="B1987" s="1" t="s">
        <v>4681</v>
      </c>
      <c r="C1987" s="1" t="s">
        <v>4682</v>
      </c>
      <c r="D1987" s="1">
        <v>120</v>
      </c>
      <c r="E1987" s="1">
        <v>120</v>
      </c>
      <c r="G1987" s="1" t="s">
        <v>10</v>
      </c>
      <c r="H1987" s="2">
        <v>41304</v>
      </c>
    </row>
    <row r="1988" spans="1:11" ht="15" customHeight="1" x14ac:dyDescent="0.2">
      <c r="A1988" s="1" t="s">
        <v>4659</v>
      </c>
      <c r="B1988" s="1" t="s">
        <v>4683</v>
      </c>
      <c r="C1988" s="1" t="s">
        <v>4684</v>
      </c>
      <c r="D1988" s="1">
        <v>341</v>
      </c>
      <c r="E1988" s="1">
        <v>341</v>
      </c>
      <c r="G1988" s="1" t="s">
        <v>10</v>
      </c>
      <c r="H1988" s="2">
        <v>41304</v>
      </c>
    </row>
    <row r="1989" spans="1:11" ht="15" customHeight="1" x14ac:dyDescent="0.2">
      <c r="A1989" s="1" t="s">
        <v>4659</v>
      </c>
      <c r="B1989" s="1" t="s">
        <v>4685</v>
      </c>
      <c r="C1989" s="1" t="s">
        <v>4686</v>
      </c>
      <c r="D1989" s="1">
        <v>630</v>
      </c>
      <c r="E1989" s="1">
        <v>630</v>
      </c>
      <c r="G1989" s="1" t="s">
        <v>10</v>
      </c>
      <c r="H1989" s="2">
        <v>41307</v>
      </c>
    </row>
    <row r="1990" spans="1:11" ht="15" customHeight="1" x14ac:dyDescent="0.2">
      <c r="A1990" s="1">
        <v>24396</v>
      </c>
      <c r="B1990" s="1" t="s">
        <v>4687</v>
      </c>
      <c r="C1990" s="1" t="s">
        <v>4688</v>
      </c>
      <c r="D1990" s="1">
        <v>1533</v>
      </c>
      <c r="E1990" s="1">
        <v>1534</v>
      </c>
      <c r="G1990" s="1" t="s">
        <v>17</v>
      </c>
      <c r="H1990" s="2">
        <v>41307</v>
      </c>
      <c r="K1990" s="1" t="s">
        <v>4689</v>
      </c>
    </row>
    <row r="1991" spans="1:11" ht="15" customHeight="1" x14ac:dyDescent="0.2">
      <c r="A1991" s="1">
        <v>24406</v>
      </c>
      <c r="B1991" s="1" t="s">
        <v>4690</v>
      </c>
      <c r="C1991" s="1" t="s">
        <v>4691</v>
      </c>
      <c r="D1991" s="1">
        <v>240</v>
      </c>
      <c r="E1991" s="1">
        <v>240</v>
      </c>
      <c r="G1991" s="1" t="s">
        <v>254</v>
      </c>
      <c r="H1991" s="2">
        <v>41307</v>
      </c>
    </row>
    <row r="1992" spans="1:11" ht="15" customHeight="1" x14ac:dyDescent="0.2">
      <c r="A1992" s="1">
        <v>24409</v>
      </c>
      <c r="B1992" s="1" t="s">
        <v>4692</v>
      </c>
      <c r="C1992" s="1" t="s">
        <v>4693</v>
      </c>
      <c r="D1992" s="1">
        <v>480</v>
      </c>
      <c r="E1992" s="1">
        <v>481</v>
      </c>
      <c r="G1992" s="1" t="s">
        <v>382</v>
      </c>
      <c r="H1992" s="2">
        <v>41307</v>
      </c>
      <c r="K1992" s="1" t="s">
        <v>4694</v>
      </c>
    </row>
    <row r="1993" spans="1:11" ht="15" customHeight="1" x14ac:dyDescent="0.2">
      <c r="A1993" s="1">
        <v>24396</v>
      </c>
      <c r="B1993" s="1" t="s">
        <v>4695</v>
      </c>
      <c r="C1993" s="1" t="s">
        <v>4696</v>
      </c>
      <c r="D1993" s="1">
        <v>560</v>
      </c>
      <c r="E1993" s="1">
        <v>562</v>
      </c>
      <c r="G1993" s="1" t="s">
        <v>17</v>
      </c>
      <c r="H1993" s="2">
        <v>41307</v>
      </c>
      <c r="K1993" s="1" t="s">
        <v>4697</v>
      </c>
    </row>
    <row r="1994" spans="1:11" ht="15" customHeight="1" x14ac:dyDescent="0.2">
      <c r="A1994" s="1">
        <v>24406</v>
      </c>
      <c r="B1994" s="1" t="s">
        <v>4698</v>
      </c>
      <c r="C1994" s="1" t="s">
        <v>4699</v>
      </c>
      <c r="D1994" s="1">
        <v>600</v>
      </c>
      <c r="E1994" s="1">
        <v>600</v>
      </c>
      <c r="G1994" s="1" t="s">
        <v>254</v>
      </c>
      <c r="H1994" s="2">
        <v>41307</v>
      </c>
    </row>
    <row r="1995" spans="1:11" ht="15" customHeight="1" x14ac:dyDescent="0.2">
      <c r="A1995" s="1">
        <v>24396</v>
      </c>
      <c r="B1995" s="1" t="s">
        <v>4700</v>
      </c>
      <c r="C1995" s="1" t="s">
        <v>4701</v>
      </c>
      <c r="D1995" s="1">
        <v>1442</v>
      </c>
      <c r="E1995" s="1">
        <v>1443</v>
      </c>
      <c r="G1995" s="1" t="s">
        <v>17</v>
      </c>
      <c r="H1995" s="2">
        <v>41307</v>
      </c>
      <c r="K1995" s="1" t="s">
        <v>4702</v>
      </c>
    </row>
    <row r="1996" spans="1:11" ht="15" customHeight="1" x14ac:dyDescent="0.2">
      <c r="A1996" s="1">
        <v>24406</v>
      </c>
      <c r="B1996" s="1" t="s">
        <v>4703</v>
      </c>
      <c r="C1996" s="1" t="s">
        <v>4704</v>
      </c>
      <c r="D1996" s="1">
        <v>840</v>
      </c>
      <c r="E1996" s="1">
        <v>840</v>
      </c>
      <c r="G1996" s="1" t="s">
        <v>254</v>
      </c>
      <c r="H1996" s="2">
        <v>41307</v>
      </c>
    </row>
    <row r="1997" spans="1:11" ht="15" customHeight="1" x14ac:dyDescent="0.2">
      <c r="A1997" s="1">
        <v>24406</v>
      </c>
      <c r="B1997" s="1" t="s">
        <v>4705</v>
      </c>
      <c r="C1997" s="1" t="s">
        <v>4706</v>
      </c>
      <c r="D1997" s="1">
        <v>120</v>
      </c>
      <c r="E1997" s="1">
        <v>120</v>
      </c>
      <c r="G1997" s="1" t="s">
        <v>254</v>
      </c>
      <c r="H1997" s="2">
        <v>41307</v>
      </c>
    </row>
    <row r="1998" spans="1:11" ht="15" customHeight="1" x14ac:dyDescent="0.2">
      <c r="A1998" s="1">
        <v>24396</v>
      </c>
      <c r="B1998" s="1" t="s">
        <v>4707</v>
      </c>
      <c r="C1998" s="1" t="s">
        <v>4708</v>
      </c>
      <c r="D1998" s="1">
        <v>1560</v>
      </c>
      <c r="E1998" s="1">
        <v>1564</v>
      </c>
      <c r="G1998" s="1" t="s">
        <v>17</v>
      </c>
      <c r="H1998" s="2">
        <v>41307</v>
      </c>
      <c r="K1998" s="1" t="s">
        <v>4709</v>
      </c>
    </row>
    <row r="1999" spans="1:11" ht="15" customHeight="1" x14ac:dyDescent="0.2">
      <c r="A1999" s="1">
        <v>24409</v>
      </c>
      <c r="B1999" s="1" t="s">
        <v>4710</v>
      </c>
      <c r="C1999" s="1" t="s">
        <v>4711</v>
      </c>
      <c r="D1999" s="1">
        <v>720</v>
      </c>
      <c r="E1999" s="1">
        <v>721</v>
      </c>
      <c r="G1999" s="1" t="s">
        <v>382</v>
      </c>
      <c r="H1999" s="2">
        <v>41307</v>
      </c>
      <c r="K1999" s="1" t="s">
        <v>4712</v>
      </c>
    </row>
    <row r="2000" spans="1:11" ht="15" customHeight="1" x14ac:dyDescent="0.2">
      <c r="A2000" s="1">
        <v>24396</v>
      </c>
      <c r="B2000" s="1" t="s">
        <v>4713</v>
      </c>
      <c r="C2000" s="1" t="s">
        <v>4714</v>
      </c>
      <c r="D2000" s="1">
        <v>118</v>
      </c>
      <c r="E2000" s="1">
        <v>118</v>
      </c>
      <c r="G2000" s="1" t="s">
        <v>17</v>
      </c>
      <c r="H2000" s="2">
        <v>41307</v>
      </c>
    </row>
    <row r="2001" spans="1:11" ht="15" customHeight="1" x14ac:dyDescent="0.2">
      <c r="A2001" s="1">
        <v>24396</v>
      </c>
      <c r="B2001" s="1" t="s">
        <v>4715</v>
      </c>
      <c r="C2001" s="1" t="s">
        <v>4716</v>
      </c>
      <c r="D2001" s="1">
        <v>27</v>
      </c>
      <c r="E2001" s="1">
        <v>27</v>
      </c>
      <c r="G2001" s="1" t="s">
        <v>17</v>
      </c>
      <c r="H2001" s="2">
        <v>41307</v>
      </c>
    </row>
    <row r="2002" spans="1:11" ht="15" customHeight="1" x14ac:dyDescent="0.2">
      <c r="A2002" s="1" t="s">
        <v>4659</v>
      </c>
      <c r="B2002" s="1" t="s">
        <v>4717</v>
      </c>
      <c r="C2002" s="1" t="s">
        <v>4718</v>
      </c>
      <c r="D2002" s="1">
        <v>548</v>
      </c>
      <c r="E2002" s="1">
        <v>548</v>
      </c>
      <c r="G2002" s="1" t="s">
        <v>10</v>
      </c>
      <c r="H2002" s="2">
        <v>41307</v>
      </c>
    </row>
    <row r="2003" spans="1:11" ht="15" customHeight="1" x14ac:dyDescent="0.2">
      <c r="A2003" s="1" t="s">
        <v>4659</v>
      </c>
      <c r="B2003" s="1" t="s">
        <v>4719</v>
      </c>
      <c r="C2003" s="1" t="s">
        <v>4720</v>
      </c>
      <c r="D2003" s="1">
        <v>81</v>
      </c>
      <c r="E2003" s="1">
        <v>81</v>
      </c>
      <c r="G2003" s="1" t="s">
        <v>10</v>
      </c>
      <c r="H2003" s="2">
        <v>41307</v>
      </c>
    </row>
    <row r="2004" spans="1:11" ht="15" customHeight="1" x14ac:dyDescent="0.2">
      <c r="A2004" s="1">
        <v>24404</v>
      </c>
      <c r="B2004" s="1" t="s">
        <v>4721</v>
      </c>
      <c r="C2004" s="1" t="s">
        <v>4722</v>
      </c>
      <c r="D2004" s="1">
        <v>244</v>
      </c>
      <c r="E2004" s="1">
        <v>245</v>
      </c>
      <c r="G2004" s="1" t="s">
        <v>431</v>
      </c>
      <c r="H2004" s="2">
        <v>41308</v>
      </c>
      <c r="K2004" s="1" t="s">
        <v>4723</v>
      </c>
    </row>
    <row r="2005" spans="1:11" ht="15" customHeight="1" x14ac:dyDescent="0.2">
      <c r="A2005" s="1">
        <v>24407</v>
      </c>
      <c r="B2005" s="1" t="s">
        <v>4724</v>
      </c>
      <c r="C2005" s="1" t="s">
        <v>4725</v>
      </c>
      <c r="D2005" s="1">
        <v>118</v>
      </c>
      <c r="E2005" s="1">
        <v>121</v>
      </c>
      <c r="G2005" s="1" t="s">
        <v>818</v>
      </c>
      <c r="H2005" s="2">
        <v>41308</v>
      </c>
      <c r="K2005" s="1" t="s">
        <v>4726</v>
      </c>
    </row>
    <row r="2006" spans="1:11" ht="15" customHeight="1" x14ac:dyDescent="0.2">
      <c r="A2006" s="1">
        <v>24054</v>
      </c>
      <c r="B2006" s="1" t="s">
        <v>4727</v>
      </c>
      <c r="C2006" s="1" t="s">
        <v>4728</v>
      </c>
      <c r="D2006" s="1">
        <v>215</v>
      </c>
      <c r="E2006" s="1">
        <v>215</v>
      </c>
      <c r="G2006" s="1" t="s">
        <v>2830</v>
      </c>
      <c r="H2006" s="2">
        <v>41308</v>
      </c>
    </row>
    <row r="2007" spans="1:11" ht="15" customHeight="1" x14ac:dyDescent="0.2">
      <c r="A2007" s="1">
        <v>24404</v>
      </c>
      <c r="B2007" s="1" t="s">
        <v>4729</v>
      </c>
      <c r="C2007" s="1" t="s">
        <v>4730</v>
      </c>
      <c r="D2007" s="1">
        <v>97</v>
      </c>
      <c r="E2007" s="1">
        <v>97</v>
      </c>
      <c r="G2007" s="1" t="s">
        <v>431</v>
      </c>
      <c r="H2007" s="2">
        <v>41308</v>
      </c>
    </row>
    <row r="2008" spans="1:11" ht="15" customHeight="1" x14ac:dyDescent="0.2">
      <c r="A2008" s="1">
        <v>24404</v>
      </c>
      <c r="B2008" s="1" t="s">
        <v>4731</v>
      </c>
      <c r="C2008" s="1" t="s">
        <v>4732</v>
      </c>
      <c r="D2008" s="1">
        <v>743</v>
      </c>
      <c r="E2008" s="1">
        <v>743</v>
      </c>
      <c r="G2008" s="1" t="s">
        <v>431</v>
      </c>
      <c r="H2008" s="2">
        <v>41308</v>
      </c>
    </row>
    <row r="2009" spans="1:11" ht="15" customHeight="1" x14ac:dyDescent="0.2">
      <c r="A2009" s="1">
        <v>24353</v>
      </c>
      <c r="B2009" s="1" t="s">
        <v>4733</v>
      </c>
      <c r="C2009" s="1" t="s">
        <v>4734</v>
      </c>
      <c r="D2009" s="1">
        <v>600</v>
      </c>
      <c r="E2009" s="1">
        <v>600</v>
      </c>
      <c r="G2009" s="1" t="s">
        <v>729</v>
      </c>
      <c r="H2009" s="2">
        <v>41308</v>
      </c>
    </row>
    <row r="2010" spans="1:11" ht="15" customHeight="1" x14ac:dyDescent="0.2">
      <c r="A2010" s="1">
        <v>24404</v>
      </c>
      <c r="B2010" s="1" t="s">
        <v>4735</v>
      </c>
      <c r="C2010" s="1" t="s">
        <v>4736</v>
      </c>
      <c r="D2010" s="1">
        <v>356</v>
      </c>
      <c r="E2010" s="1">
        <v>356</v>
      </c>
      <c r="G2010" s="1" t="s">
        <v>431</v>
      </c>
      <c r="H2010" s="2">
        <v>41308</v>
      </c>
    </row>
    <row r="2011" spans="1:11" ht="15" customHeight="1" x14ac:dyDescent="0.2">
      <c r="A2011" s="1">
        <v>24353</v>
      </c>
      <c r="B2011" s="1" t="s">
        <v>4737</v>
      </c>
      <c r="C2011" s="1" t="s">
        <v>4738</v>
      </c>
      <c r="D2011" s="1">
        <v>720</v>
      </c>
      <c r="E2011" s="1">
        <v>720</v>
      </c>
      <c r="G2011" s="1" t="s">
        <v>729</v>
      </c>
      <c r="H2011" s="2">
        <v>41308</v>
      </c>
    </row>
    <row r="2012" spans="1:11" ht="15" customHeight="1" x14ac:dyDescent="0.2">
      <c r="A2012" s="1">
        <v>24054</v>
      </c>
      <c r="B2012" s="1" t="s">
        <v>4739</v>
      </c>
      <c r="C2012" s="1" t="s">
        <v>4740</v>
      </c>
      <c r="D2012" s="1">
        <v>385</v>
      </c>
      <c r="E2012" s="1">
        <v>385</v>
      </c>
      <c r="G2012" s="1" t="s">
        <v>2830</v>
      </c>
      <c r="H2012" s="2">
        <v>41308</v>
      </c>
    </row>
    <row r="2013" spans="1:11" ht="15" customHeight="1" x14ac:dyDescent="0.2">
      <c r="A2013" s="1">
        <v>24353</v>
      </c>
      <c r="B2013" s="1" t="s">
        <v>4741</v>
      </c>
      <c r="C2013" s="1" t="s">
        <v>4742</v>
      </c>
      <c r="D2013" s="1">
        <v>720</v>
      </c>
      <c r="E2013" s="1">
        <v>723</v>
      </c>
      <c r="G2013" s="1" t="s">
        <v>729</v>
      </c>
      <c r="H2013" s="2">
        <v>41308</v>
      </c>
      <c r="K2013" s="1" t="s">
        <v>4743</v>
      </c>
    </row>
    <row r="2014" spans="1:11" ht="15" customHeight="1" x14ac:dyDescent="0.2">
      <c r="A2014" s="1">
        <v>24407</v>
      </c>
      <c r="B2014" s="1" t="s">
        <v>4744</v>
      </c>
      <c r="C2014" s="1" t="s">
        <v>4745</v>
      </c>
      <c r="D2014" s="1">
        <v>242</v>
      </c>
      <c r="E2014" s="1">
        <v>243</v>
      </c>
      <c r="G2014" s="1" t="s">
        <v>818</v>
      </c>
      <c r="H2014" s="2">
        <v>41308</v>
      </c>
      <c r="K2014" s="1" t="s">
        <v>4746</v>
      </c>
    </row>
    <row r="2015" spans="1:11" ht="15" customHeight="1" x14ac:dyDescent="0.2">
      <c r="A2015" s="1">
        <v>24404</v>
      </c>
      <c r="B2015" s="1" t="s">
        <v>4747</v>
      </c>
      <c r="C2015" s="1" t="s">
        <v>4748</v>
      </c>
      <c r="D2015" s="1">
        <v>120</v>
      </c>
      <c r="E2015" s="1">
        <v>120</v>
      </c>
      <c r="G2015" s="1" t="s">
        <v>431</v>
      </c>
      <c r="H2015" s="2">
        <v>41308</v>
      </c>
    </row>
    <row r="2016" spans="1:11" ht="15" customHeight="1" x14ac:dyDescent="0.2">
      <c r="A2016" s="1">
        <v>24353</v>
      </c>
      <c r="B2016" s="1" t="s">
        <v>4749</v>
      </c>
      <c r="C2016" s="1" t="s">
        <v>4750</v>
      </c>
      <c r="D2016" s="1">
        <v>360</v>
      </c>
      <c r="E2016" s="1">
        <v>363</v>
      </c>
      <c r="G2016" s="1" t="s">
        <v>729</v>
      </c>
      <c r="H2016" s="2">
        <v>41308</v>
      </c>
      <c r="K2016" s="1" t="s">
        <v>4751</v>
      </c>
    </row>
    <row r="2017" spans="1:11" ht="15" customHeight="1" x14ac:dyDescent="0.2">
      <c r="A2017" s="1" t="s">
        <v>583</v>
      </c>
      <c r="B2017" s="1" t="s">
        <v>4752</v>
      </c>
      <c r="C2017" s="1" t="s">
        <v>4753</v>
      </c>
      <c r="D2017" s="1">
        <v>380</v>
      </c>
      <c r="E2017" s="1">
        <v>380</v>
      </c>
      <c r="G2017" s="1" t="s">
        <v>10</v>
      </c>
      <c r="H2017" s="2">
        <v>41308</v>
      </c>
    </row>
    <row r="2018" spans="1:11" ht="15" customHeight="1" x14ac:dyDescent="0.2">
      <c r="A2018" s="1" t="s">
        <v>583</v>
      </c>
      <c r="B2018" s="1" t="s">
        <v>4754</v>
      </c>
      <c r="C2018" s="1" t="s">
        <v>4755</v>
      </c>
      <c r="D2018" s="1">
        <v>380</v>
      </c>
      <c r="E2018" s="1">
        <v>380</v>
      </c>
      <c r="G2018" s="1" t="s">
        <v>10</v>
      </c>
      <c r="H2018" s="2">
        <v>41308</v>
      </c>
    </row>
    <row r="2019" spans="1:11" ht="15" customHeight="1" x14ac:dyDescent="0.2">
      <c r="A2019" s="1">
        <v>24356</v>
      </c>
      <c r="B2019" s="1" t="s">
        <v>4756</v>
      </c>
      <c r="C2019" s="1" t="s">
        <v>4757</v>
      </c>
      <c r="D2019" s="1">
        <v>80</v>
      </c>
      <c r="E2019" s="1">
        <v>81</v>
      </c>
      <c r="G2019" s="1" t="s">
        <v>732</v>
      </c>
      <c r="H2019" s="2">
        <v>41309</v>
      </c>
      <c r="K2019" s="1" t="s">
        <v>4758</v>
      </c>
    </row>
    <row r="2020" spans="1:11" ht="15" customHeight="1" x14ac:dyDescent="0.2">
      <c r="A2020" s="1">
        <v>24354</v>
      </c>
      <c r="B2020" s="1" t="s">
        <v>4759</v>
      </c>
      <c r="C2020" s="1" t="s">
        <v>4760</v>
      </c>
      <c r="D2020" s="1">
        <v>440</v>
      </c>
      <c r="E2020" s="1">
        <v>442</v>
      </c>
      <c r="G2020" s="1" t="s">
        <v>878</v>
      </c>
      <c r="H2020" s="2">
        <v>41309</v>
      </c>
      <c r="K2020" s="1" t="s">
        <v>4761</v>
      </c>
    </row>
    <row r="2021" spans="1:11" ht="15" customHeight="1" x14ac:dyDescent="0.2">
      <c r="A2021" s="1">
        <v>24404</v>
      </c>
      <c r="B2021" s="1" t="s">
        <v>4762</v>
      </c>
      <c r="C2021" s="1" t="s">
        <v>4763</v>
      </c>
      <c r="D2021" s="1">
        <v>360</v>
      </c>
      <c r="E2021" s="1">
        <v>361</v>
      </c>
      <c r="G2021" s="1" t="s">
        <v>431</v>
      </c>
      <c r="H2021" s="2">
        <v>41309</v>
      </c>
      <c r="K2021" s="1" t="s">
        <v>4764</v>
      </c>
    </row>
    <row r="2022" spans="1:11" ht="15" customHeight="1" x14ac:dyDescent="0.2">
      <c r="A2022" s="1">
        <v>24356</v>
      </c>
      <c r="B2022" s="1" t="s">
        <v>4765</v>
      </c>
      <c r="C2022" s="1" t="s">
        <v>4766</v>
      </c>
      <c r="D2022" s="1">
        <v>160</v>
      </c>
      <c r="E2022" s="1">
        <v>160</v>
      </c>
      <c r="G2022" s="1" t="s">
        <v>732</v>
      </c>
      <c r="H2022" s="2">
        <v>41309</v>
      </c>
    </row>
    <row r="2023" spans="1:11" ht="15" customHeight="1" x14ac:dyDescent="0.2">
      <c r="A2023" s="1">
        <v>24354</v>
      </c>
      <c r="B2023" s="1" t="s">
        <v>4767</v>
      </c>
      <c r="C2023" s="1" t="s">
        <v>4768</v>
      </c>
      <c r="D2023" s="1">
        <v>680</v>
      </c>
      <c r="E2023" s="1">
        <v>680</v>
      </c>
      <c r="G2023" s="1" t="s">
        <v>878</v>
      </c>
      <c r="H2023" s="2">
        <v>41309</v>
      </c>
    </row>
    <row r="2024" spans="1:11" ht="15" customHeight="1" x14ac:dyDescent="0.2">
      <c r="A2024" s="1">
        <v>24404</v>
      </c>
      <c r="B2024" s="1" t="s">
        <v>4769</v>
      </c>
      <c r="C2024" s="1" t="s">
        <v>4770</v>
      </c>
      <c r="D2024" s="1">
        <v>240</v>
      </c>
      <c r="E2024" s="1">
        <v>240</v>
      </c>
      <c r="G2024" s="1" t="s">
        <v>431</v>
      </c>
      <c r="H2024" s="2">
        <v>41309</v>
      </c>
    </row>
    <row r="2025" spans="1:11" ht="15" customHeight="1" x14ac:dyDescent="0.2">
      <c r="A2025" s="1">
        <v>24356</v>
      </c>
      <c r="B2025" s="1" t="s">
        <v>4771</v>
      </c>
      <c r="C2025" s="1" t="s">
        <v>4772</v>
      </c>
      <c r="D2025" s="1">
        <v>200</v>
      </c>
      <c r="E2025" s="1">
        <v>200</v>
      </c>
      <c r="G2025" s="1" t="s">
        <v>732</v>
      </c>
      <c r="H2025" s="2">
        <v>41309</v>
      </c>
    </row>
    <row r="2026" spans="1:11" ht="15" customHeight="1" x14ac:dyDescent="0.2">
      <c r="A2026" s="1">
        <v>24354</v>
      </c>
      <c r="B2026" s="1" t="s">
        <v>4773</v>
      </c>
      <c r="C2026" s="1" t="s">
        <v>4774</v>
      </c>
      <c r="D2026" s="1">
        <v>640</v>
      </c>
      <c r="E2026" s="1">
        <v>640</v>
      </c>
      <c r="G2026" s="1" t="s">
        <v>878</v>
      </c>
      <c r="H2026" s="2">
        <v>41309</v>
      </c>
    </row>
    <row r="2027" spans="1:11" ht="15" customHeight="1" x14ac:dyDescent="0.2">
      <c r="A2027" s="1">
        <v>24404</v>
      </c>
      <c r="B2027" s="1" t="s">
        <v>4775</v>
      </c>
      <c r="C2027" s="1" t="s">
        <v>4776</v>
      </c>
      <c r="D2027" s="1">
        <v>240</v>
      </c>
      <c r="E2027" s="1">
        <v>242</v>
      </c>
      <c r="G2027" s="1" t="s">
        <v>431</v>
      </c>
      <c r="H2027" s="2">
        <v>41309</v>
      </c>
      <c r="K2027" s="1" t="s">
        <v>4777</v>
      </c>
    </row>
    <row r="2028" spans="1:11" ht="15" customHeight="1" x14ac:dyDescent="0.2">
      <c r="A2028" s="1" t="s">
        <v>583</v>
      </c>
      <c r="B2028" s="1" t="s">
        <v>4778</v>
      </c>
      <c r="C2028" s="1" t="s">
        <v>4779</v>
      </c>
      <c r="D2028" s="1">
        <v>300</v>
      </c>
      <c r="E2028" s="1">
        <v>300</v>
      </c>
      <c r="G2028" s="1" t="s">
        <v>10</v>
      </c>
      <c r="H2028" s="2">
        <v>41309</v>
      </c>
    </row>
    <row r="2029" spans="1:11" ht="15" customHeight="1" x14ac:dyDescent="0.2">
      <c r="A2029" s="1" t="s">
        <v>4780</v>
      </c>
      <c r="B2029" s="1" t="s">
        <v>4781</v>
      </c>
      <c r="C2029" s="1" t="s">
        <v>4782</v>
      </c>
      <c r="D2029" s="1">
        <v>72</v>
      </c>
      <c r="E2029" s="1">
        <v>72</v>
      </c>
      <c r="G2029" s="1" t="s">
        <v>10</v>
      </c>
      <c r="H2029" s="2">
        <v>41309</v>
      </c>
    </row>
    <row r="2030" spans="1:11" ht="15" customHeight="1" x14ac:dyDescent="0.2">
      <c r="A2030" s="1" t="s">
        <v>870</v>
      </c>
      <c r="B2030" s="1" t="s">
        <v>4783</v>
      </c>
      <c r="C2030" s="1" t="s">
        <v>4784</v>
      </c>
      <c r="D2030" s="1">
        <v>190</v>
      </c>
      <c r="E2030" s="1">
        <v>190</v>
      </c>
      <c r="G2030" s="1" t="s">
        <v>10</v>
      </c>
      <c r="H2030" s="2">
        <v>41309</v>
      </c>
    </row>
    <row r="2031" spans="1:11" ht="15" customHeight="1" x14ac:dyDescent="0.2">
      <c r="A2031" s="1" t="s">
        <v>573</v>
      </c>
      <c r="B2031" s="1" t="s">
        <v>4785</v>
      </c>
      <c r="C2031" s="1" t="s">
        <v>4786</v>
      </c>
      <c r="D2031" s="1">
        <v>80</v>
      </c>
      <c r="E2031" s="1">
        <v>80</v>
      </c>
      <c r="G2031" s="1" t="s">
        <v>10</v>
      </c>
      <c r="H2031" s="2">
        <v>41309</v>
      </c>
    </row>
    <row r="2032" spans="1:11" ht="15" customHeight="1" x14ac:dyDescent="0.2">
      <c r="A2032" s="1" t="s">
        <v>583</v>
      </c>
      <c r="B2032" s="1" t="s">
        <v>4787</v>
      </c>
      <c r="C2032" s="1" t="s">
        <v>4788</v>
      </c>
      <c r="D2032" s="1">
        <v>300</v>
      </c>
      <c r="E2032" s="1">
        <v>300</v>
      </c>
      <c r="G2032" s="1" t="s">
        <v>10</v>
      </c>
      <c r="H2032" s="2">
        <v>41309</v>
      </c>
    </row>
    <row r="2033" spans="1:11" ht="15" customHeight="1" x14ac:dyDescent="0.2">
      <c r="A2033" s="1" t="s">
        <v>2492</v>
      </c>
      <c r="B2033" s="1" t="s">
        <v>4789</v>
      </c>
      <c r="C2033" s="1" t="s">
        <v>4790</v>
      </c>
      <c r="D2033" s="1">
        <v>192</v>
      </c>
      <c r="E2033" s="1">
        <v>192</v>
      </c>
      <c r="G2033" s="1" t="s">
        <v>10</v>
      </c>
      <c r="H2033" s="2">
        <v>41309</v>
      </c>
    </row>
    <row r="2034" spans="1:11" ht="15" customHeight="1" x14ac:dyDescent="0.2">
      <c r="A2034" s="1" t="s">
        <v>700</v>
      </c>
      <c r="B2034" s="1" t="s">
        <v>4791</v>
      </c>
      <c r="C2034" s="1" t="s">
        <v>4792</v>
      </c>
      <c r="D2034" s="1">
        <v>120</v>
      </c>
      <c r="E2034" s="1">
        <v>121</v>
      </c>
      <c r="G2034" s="1" t="s">
        <v>10</v>
      </c>
      <c r="H2034" s="2">
        <v>41309</v>
      </c>
      <c r="K2034" s="1" t="s">
        <v>4793</v>
      </c>
    </row>
    <row r="2035" spans="1:11" ht="15" customHeight="1" x14ac:dyDescent="0.2">
      <c r="A2035" s="1" t="s">
        <v>573</v>
      </c>
      <c r="B2035" s="1" t="s">
        <v>4794</v>
      </c>
      <c r="C2035" s="1" t="s">
        <v>4795</v>
      </c>
      <c r="D2035" s="1">
        <v>30</v>
      </c>
      <c r="E2035" s="1">
        <v>30</v>
      </c>
      <c r="G2035" s="1" t="s">
        <v>10</v>
      </c>
      <c r="H2035" s="2">
        <v>41309</v>
      </c>
    </row>
    <row r="2036" spans="1:11" ht="15" customHeight="1" x14ac:dyDescent="0.2">
      <c r="A2036" s="1">
        <v>24405</v>
      </c>
      <c r="B2036" s="1" t="s">
        <v>4796</v>
      </c>
      <c r="C2036" s="1" t="s">
        <v>4797</v>
      </c>
      <c r="D2036" s="1">
        <v>1243</v>
      </c>
      <c r="E2036" s="1">
        <v>1244</v>
      </c>
      <c r="G2036" s="1" t="s">
        <v>300</v>
      </c>
      <c r="H2036" s="2">
        <v>41310</v>
      </c>
      <c r="K2036" s="1" t="s">
        <v>4798</v>
      </c>
    </row>
    <row r="2037" spans="1:11" ht="15" customHeight="1" x14ac:dyDescent="0.2">
      <c r="A2037" s="1">
        <v>24405</v>
      </c>
      <c r="B2037" s="1" t="s">
        <v>4799</v>
      </c>
      <c r="C2037" s="1" t="s">
        <v>4800</v>
      </c>
      <c r="D2037" s="1">
        <v>1008</v>
      </c>
      <c r="E2037" s="1">
        <v>1009</v>
      </c>
      <c r="G2037" s="1" t="s">
        <v>300</v>
      </c>
      <c r="H2037" s="2">
        <v>41310</v>
      </c>
      <c r="K2037" s="1" t="s">
        <v>4801</v>
      </c>
    </row>
    <row r="2038" spans="1:11" ht="15" customHeight="1" x14ac:dyDescent="0.2">
      <c r="A2038" s="1">
        <v>24405</v>
      </c>
      <c r="B2038" s="1" t="s">
        <v>4802</v>
      </c>
      <c r="C2038" s="1" t="s">
        <v>4803</v>
      </c>
      <c r="D2038" s="1">
        <v>312</v>
      </c>
      <c r="E2038" s="1">
        <v>312</v>
      </c>
      <c r="G2038" s="1" t="s">
        <v>300</v>
      </c>
      <c r="H2038" s="2">
        <v>41310</v>
      </c>
    </row>
    <row r="2039" spans="1:11" ht="15" customHeight="1" x14ac:dyDescent="0.2">
      <c r="A2039" s="1">
        <v>24405</v>
      </c>
      <c r="B2039" s="1" t="s">
        <v>4804</v>
      </c>
      <c r="C2039" s="1" t="s">
        <v>4805</v>
      </c>
      <c r="D2039" s="1">
        <v>341</v>
      </c>
      <c r="E2039" s="1">
        <v>342</v>
      </c>
      <c r="G2039" s="1" t="s">
        <v>300</v>
      </c>
      <c r="H2039" s="2">
        <v>41310</v>
      </c>
      <c r="K2039" s="1" t="s">
        <v>4806</v>
      </c>
    </row>
    <row r="2040" spans="1:11" ht="15" customHeight="1" x14ac:dyDescent="0.2">
      <c r="A2040" s="1">
        <v>24405</v>
      </c>
      <c r="B2040" s="1" t="s">
        <v>4808</v>
      </c>
      <c r="C2040" s="1" t="s">
        <v>4809</v>
      </c>
      <c r="D2040" s="1">
        <v>191</v>
      </c>
      <c r="E2040" s="1">
        <v>191</v>
      </c>
      <c r="G2040" s="1" t="s">
        <v>300</v>
      </c>
      <c r="H2040" s="2">
        <v>41310</v>
      </c>
    </row>
    <row r="2041" spans="1:11" ht="15" customHeight="1" x14ac:dyDescent="0.2">
      <c r="A2041" s="1">
        <v>24404</v>
      </c>
      <c r="B2041" s="1" t="s">
        <v>4810</v>
      </c>
      <c r="C2041" s="1" t="s">
        <v>4811</v>
      </c>
      <c r="D2041" s="1">
        <v>840</v>
      </c>
      <c r="E2041" s="1">
        <v>840</v>
      </c>
      <c r="G2041" s="1" t="s">
        <v>431</v>
      </c>
      <c r="H2041" s="2">
        <v>41310</v>
      </c>
    </row>
    <row r="2042" spans="1:11" ht="15" customHeight="1" x14ac:dyDescent="0.2">
      <c r="A2042" s="1">
        <v>24405</v>
      </c>
      <c r="B2042" s="1" t="s">
        <v>4812</v>
      </c>
      <c r="C2042" s="1" t="s">
        <v>4813</v>
      </c>
      <c r="D2042" s="1">
        <v>317</v>
      </c>
      <c r="E2042" s="1">
        <v>317</v>
      </c>
      <c r="G2042" s="1" t="s">
        <v>300</v>
      </c>
      <c r="H2042" s="2">
        <v>41310</v>
      </c>
    </row>
    <row r="2043" spans="1:11" ht="15" customHeight="1" x14ac:dyDescent="0.2">
      <c r="A2043" s="1">
        <v>24404</v>
      </c>
      <c r="B2043" s="1" t="s">
        <v>4814</v>
      </c>
      <c r="C2043" s="1" t="s">
        <v>4815</v>
      </c>
      <c r="D2043" s="1">
        <v>360</v>
      </c>
      <c r="E2043" s="1">
        <v>361</v>
      </c>
      <c r="G2043" s="1" t="s">
        <v>431</v>
      </c>
      <c r="H2043" s="2">
        <v>41310</v>
      </c>
      <c r="K2043" s="1" t="s">
        <v>4816</v>
      </c>
    </row>
    <row r="2044" spans="1:11" ht="15" customHeight="1" x14ac:dyDescent="0.2">
      <c r="A2044" s="1">
        <v>24405</v>
      </c>
      <c r="B2044" s="1" t="s">
        <v>4817</v>
      </c>
      <c r="C2044" s="1" t="s">
        <v>4818</v>
      </c>
      <c r="D2044" s="1">
        <v>529</v>
      </c>
      <c r="E2044" s="1">
        <v>529</v>
      </c>
      <c r="G2044" s="1" t="s">
        <v>300</v>
      </c>
      <c r="H2044" s="2">
        <v>41310</v>
      </c>
    </row>
    <row r="2045" spans="1:11" ht="15" customHeight="1" x14ac:dyDescent="0.2">
      <c r="A2045" s="1" t="s">
        <v>583</v>
      </c>
      <c r="B2045" s="1" t="s">
        <v>4819</v>
      </c>
      <c r="C2045" s="1" t="s">
        <v>4820</v>
      </c>
      <c r="D2045" s="1">
        <v>205</v>
      </c>
      <c r="E2045" s="1">
        <v>206</v>
      </c>
      <c r="G2045" s="1" t="s">
        <v>10</v>
      </c>
      <c r="H2045" s="2">
        <v>41310</v>
      </c>
      <c r="K2045" s="1" t="s">
        <v>4821</v>
      </c>
    </row>
    <row r="2046" spans="1:11" ht="15" customHeight="1" x14ac:dyDescent="0.2">
      <c r="A2046" s="1" t="s">
        <v>573</v>
      </c>
      <c r="B2046" s="1" t="s">
        <v>4822</v>
      </c>
      <c r="C2046" s="1" t="s">
        <v>4823</v>
      </c>
      <c r="D2046" s="1">
        <v>245</v>
      </c>
      <c r="E2046" s="1">
        <v>245</v>
      </c>
      <c r="G2046" s="1" t="s">
        <v>10</v>
      </c>
      <c r="H2046" s="2">
        <v>41310</v>
      </c>
    </row>
    <row r="2047" spans="1:11" ht="15" customHeight="1" x14ac:dyDescent="0.2">
      <c r="A2047" s="1" t="s">
        <v>583</v>
      </c>
      <c r="B2047" s="1" t="s">
        <v>4824</v>
      </c>
      <c r="C2047" s="1" t="s">
        <v>4825</v>
      </c>
      <c r="D2047" s="1">
        <v>380</v>
      </c>
      <c r="E2047" s="1">
        <v>380</v>
      </c>
      <c r="G2047" s="1" t="s">
        <v>10</v>
      </c>
      <c r="H2047" s="2">
        <v>41310</v>
      </c>
    </row>
    <row r="2048" spans="1:11" ht="15" customHeight="1" x14ac:dyDescent="0.2">
      <c r="A2048" s="1" t="s">
        <v>573</v>
      </c>
      <c r="B2048" s="1" t="s">
        <v>4826</v>
      </c>
      <c r="C2048" s="1" t="s">
        <v>4827</v>
      </c>
      <c r="D2048" s="1">
        <v>245</v>
      </c>
      <c r="E2048" s="1">
        <v>245</v>
      </c>
      <c r="G2048" s="1" t="s">
        <v>10</v>
      </c>
      <c r="H2048" s="2">
        <v>41310</v>
      </c>
    </row>
    <row r="2049" spans="1:11" ht="15" customHeight="1" x14ac:dyDescent="0.2">
      <c r="A2049" s="1" t="s">
        <v>583</v>
      </c>
      <c r="B2049" s="1" t="s">
        <v>4828</v>
      </c>
      <c r="C2049" s="1" t="s">
        <v>4829</v>
      </c>
      <c r="D2049" s="1">
        <v>175</v>
      </c>
      <c r="E2049" s="1">
        <v>175</v>
      </c>
      <c r="G2049" s="1" t="s">
        <v>10</v>
      </c>
      <c r="H2049" s="2">
        <v>41310</v>
      </c>
    </row>
    <row r="2050" spans="1:11" ht="15" customHeight="1" x14ac:dyDescent="0.2">
      <c r="A2050" s="1" t="s">
        <v>583</v>
      </c>
      <c r="B2050" s="1" t="s">
        <v>4830</v>
      </c>
      <c r="C2050" s="1" t="s">
        <v>4831</v>
      </c>
      <c r="D2050" s="1">
        <v>440</v>
      </c>
      <c r="E2050" s="1">
        <v>441</v>
      </c>
      <c r="G2050" s="1" t="s">
        <v>10</v>
      </c>
      <c r="H2050" s="2">
        <v>41311</v>
      </c>
    </row>
    <row r="2051" spans="1:11" ht="15" customHeight="1" x14ac:dyDescent="0.2">
      <c r="A2051" s="1" t="s">
        <v>933</v>
      </c>
      <c r="B2051" s="1" t="s">
        <v>4832</v>
      </c>
      <c r="C2051" s="1" t="s">
        <v>4833</v>
      </c>
      <c r="D2051" s="1">
        <v>150</v>
      </c>
      <c r="E2051" s="1">
        <v>150</v>
      </c>
      <c r="G2051" s="1" t="s">
        <v>10</v>
      </c>
      <c r="H2051" s="2">
        <v>41311</v>
      </c>
    </row>
    <row r="2052" spans="1:11" ht="15" customHeight="1" x14ac:dyDescent="0.2">
      <c r="A2052" s="1" t="s">
        <v>617</v>
      </c>
      <c r="B2052" s="1" t="s">
        <v>4834</v>
      </c>
      <c r="C2052" s="1" t="s">
        <v>4835</v>
      </c>
      <c r="D2052" s="1">
        <v>40</v>
      </c>
      <c r="E2052" s="1">
        <v>40</v>
      </c>
      <c r="G2052" s="1" t="s">
        <v>10</v>
      </c>
      <c r="H2052" s="2">
        <v>41311</v>
      </c>
    </row>
    <row r="2053" spans="1:11" ht="15" customHeight="1" x14ac:dyDescent="0.2">
      <c r="A2053" s="1" t="s">
        <v>583</v>
      </c>
      <c r="B2053" s="1" t="s">
        <v>4807</v>
      </c>
      <c r="C2053" s="1" t="s">
        <v>4836</v>
      </c>
      <c r="D2053" s="1">
        <v>318</v>
      </c>
      <c r="E2053" s="1">
        <v>318</v>
      </c>
      <c r="G2053" s="1" t="s">
        <v>10</v>
      </c>
      <c r="H2053" s="2">
        <v>41311</v>
      </c>
    </row>
    <row r="2054" spans="1:11" ht="15" customHeight="1" x14ac:dyDescent="0.2">
      <c r="A2054" s="1" t="s">
        <v>4837</v>
      </c>
      <c r="B2054" s="1" t="s">
        <v>4838</v>
      </c>
      <c r="C2054" s="1" t="s">
        <v>4839</v>
      </c>
      <c r="D2054" s="1">
        <v>190</v>
      </c>
      <c r="E2054" s="1">
        <v>190</v>
      </c>
      <c r="G2054" s="1" t="s">
        <v>10</v>
      </c>
      <c r="H2054" s="2">
        <v>41311</v>
      </c>
    </row>
    <row r="2055" spans="1:11" ht="15" customHeight="1" x14ac:dyDescent="0.2">
      <c r="A2055" s="1" t="s">
        <v>583</v>
      </c>
      <c r="B2055" s="1" t="s">
        <v>4840</v>
      </c>
      <c r="C2055" s="1" t="s">
        <v>4841</v>
      </c>
      <c r="D2055" s="1">
        <v>122</v>
      </c>
      <c r="E2055" s="1">
        <v>122</v>
      </c>
      <c r="G2055" s="1" t="s">
        <v>10</v>
      </c>
      <c r="H2055" s="2">
        <v>41311</v>
      </c>
    </row>
    <row r="2056" spans="1:11" ht="15" customHeight="1" x14ac:dyDescent="0.2">
      <c r="A2056" s="1" t="s">
        <v>617</v>
      </c>
      <c r="B2056" s="1" t="s">
        <v>4842</v>
      </c>
      <c r="C2056" s="1" t="s">
        <v>4843</v>
      </c>
      <c r="D2056" s="1">
        <v>628</v>
      </c>
      <c r="E2056" s="1">
        <v>628</v>
      </c>
      <c r="G2056" s="1" t="s">
        <v>10</v>
      </c>
      <c r="H2056" s="2">
        <v>41314</v>
      </c>
    </row>
    <row r="2057" spans="1:11" ht="15" customHeight="1" x14ac:dyDescent="0.2">
      <c r="A2057" s="1" t="s">
        <v>617</v>
      </c>
      <c r="B2057" s="1" t="s">
        <v>4844</v>
      </c>
      <c r="C2057" s="1" t="s">
        <v>4845</v>
      </c>
      <c r="D2057" s="1">
        <v>300</v>
      </c>
      <c r="E2057" s="1">
        <v>300</v>
      </c>
      <c r="G2057" s="1" t="s">
        <v>10</v>
      </c>
      <c r="H2057" s="2">
        <v>41314</v>
      </c>
    </row>
    <row r="2058" spans="1:11" ht="15" customHeight="1" x14ac:dyDescent="0.2">
      <c r="A2058" s="1" t="s">
        <v>674</v>
      </c>
      <c r="B2058" s="1" t="s">
        <v>4846</v>
      </c>
      <c r="C2058" s="1" t="s">
        <v>4847</v>
      </c>
      <c r="D2058" s="1">
        <v>60</v>
      </c>
      <c r="E2058" s="1">
        <v>60</v>
      </c>
      <c r="G2058" s="1" t="s">
        <v>10</v>
      </c>
      <c r="H2058" s="2">
        <v>41314</v>
      </c>
    </row>
    <row r="2059" spans="1:11" ht="15" customHeight="1" x14ac:dyDescent="0.2">
      <c r="A2059" s="1" t="s">
        <v>617</v>
      </c>
      <c r="B2059" s="1" t="s">
        <v>4848</v>
      </c>
      <c r="C2059" s="1" t="s">
        <v>4849</v>
      </c>
      <c r="D2059" s="1">
        <v>100</v>
      </c>
      <c r="E2059" s="1">
        <v>100</v>
      </c>
      <c r="G2059" s="1" t="s">
        <v>10</v>
      </c>
      <c r="H2059" s="2">
        <v>41314</v>
      </c>
    </row>
    <row r="2060" spans="1:11" ht="15" customHeight="1" x14ac:dyDescent="0.2">
      <c r="A2060" s="1">
        <v>24405</v>
      </c>
      <c r="B2060" s="1" t="s">
        <v>4850</v>
      </c>
      <c r="C2060" s="1" t="s">
        <v>4851</v>
      </c>
      <c r="D2060" s="1">
        <v>600</v>
      </c>
      <c r="E2060" s="1">
        <v>602</v>
      </c>
      <c r="G2060" s="1" t="s">
        <v>300</v>
      </c>
      <c r="H2060" s="2">
        <v>41316</v>
      </c>
      <c r="K2060" s="1" t="s">
        <v>4852</v>
      </c>
    </row>
    <row r="2061" spans="1:11" ht="15" customHeight="1" x14ac:dyDescent="0.2">
      <c r="A2061" s="1">
        <v>24341</v>
      </c>
      <c r="B2061" s="1" t="s">
        <v>4853</v>
      </c>
      <c r="C2061" s="1" t="s">
        <v>4854</v>
      </c>
      <c r="D2061" s="1">
        <v>180</v>
      </c>
      <c r="E2061" s="1">
        <v>180</v>
      </c>
      <c r="G2061" s="1" t="s">
        <v>875</v>
      </c>
      <c r="H2061" s="2">
        <v>41316</v>
      </c>
    </row>
    <row r="2062" spans="1:11" ht="15" customHeight="1" x14ac:dyDescent="0.2">
      <c r="A2062" s="1">
        <v>24401</v>
      </c>
      <c r="B2062" s="1" t="s">
        <v>4855</v>
      </c>
      <c r="C2062" s="1" t="s">
        <v>4856</v>
      </c>
      <c r="D2062" s="1">
        <v>600</v>
      </c>
      <c r="E2062" s="1">
        <v>600</v>
      </c>
      <c r="G2062" s="1" t="s">
        <v>191</v>
      </c>
      <c r="H2062" s="2">
        <v>41316</v>
      </c>
    </row>
    <row r="2063" spans="1:11" ht="15" customHeight="1" x14ac:dyDescent="0.2">
      <c r="A2063" s="1">
        <v>24401</v>
      </c>
      <c r="B2063" s="1" t="s">
        <v>4857</v>
      </c>
      <c r="C2063" s="1" t="s">
        <v>4858</v>
      </c>
      <c r="D2063" s="1">
        <v>2050</v>
      </c>
      <c r="E2063" s="1">
        <v>2050</v>
      </c>
      <c r="G2063" s="1" t="s">
        <v>191</v>
      </c>
      <c r="H2063" s="2">
        <v>41316</v>
      </c>
    </row>
    <row r="2064" spans="1:11" ht="15" customHeight="1" x14ac:dyDescent="0.2">
      <c r="A2064" s="1">
        <v>24401</v>
      </c>
      <c r="B2064" s="1" t="s">
        <v>4859</v>
      </c>
      <c r="C2064" s="1" t="s">
        <v>4860</v>
      </c>
      <c r="D2064" s="1">
        <v>230</v>
      </c>
      <c r="E2064" s="1">
        <v>230</v>
      </c>
      <c r="G2064" s="1" t="s">
        <v>191</v>
      </c>
      <c r="H2064" s="2">
        <v>41316</v>
      </c>
    </row>
    <row r="2065" spans="1:11" ht="15" customHeight="1" x14ac:dyDescent="0.2">
      <c r="A2065" s="1">
        <v>24401</v>
      </c>
      <c r="B2065" s="1" t="s">
        <v>4861</v>
      </c>
      <c r="C2065" s="1" t="s">
        <v>4862</v>
      </c>
      <c r="D2065" s="1">
        <v>425</v>
      </c>
      <c r="E2065" s="1">
        <v>426</v>
      </c>
      <c r="G2065" s="1" t="s">
        <v>191</v>
      </c>
      <c r="H2065" s="2">
        <v>41316</v>
      </c>
      <c r="K2065" s="1" t="s">
        <v>4863</v>
      </c>
    </row>
    <row r="2066" spans="1:11" ht="15" customHeight="1" x14ac:dyDescent="0.2">
      <c r="A2066" s="1">
        <v>24401</v>
      </c>
      <c r="B2066" s="1" t="s">
        <v>4864</v>
      </c>
      <c r="C2066" s="1" t="s">
        <v>4865</v>
      </c>
      <c r="D2066" s="1">
        <v>1200</v>
      </c>
      <c r="E2066" s="1">
        <v>1200</v>
      </c>
      <c r="G2066" s="1" t="s">
        <v>191</v>
      </c>
      <c r="H2066" s="2">
        <v>41316</v>
      </c>
    </row>
    <row r="2067" spans="1:11" ht="15" customHeight="1" x14ac:dyDescent="0.2">
      <c r="A2067" s="1">
        <v>24401</v>
      </c>
      <c r="B2067" s="1" t="s">
        <v>4866</v>
      </c>
      <c r="C2067" s="1" t="s">
        <v>4867</v>
      </c>
      <c r="D2067" s="1">
        <v>55</v>
      </c>
      <c r="E2067" s="1">
        <v>56</v>
      </c>
      <c r="G2067" s="1" t="s">
        <v>191</v>
      </c>
      <c r="H2067" s="2">
        <v>41316</v>
      </c>
      <c r="K2067" s="1" t="s">
        <v>4868</v>
      </c>
    </row>
    <row r="2068" spans="1:11" ht="15" customHeight="1" x14ac:dyDescent="0.2">
      <c r="A2068" s="1" t="s">
        <v>617</v>
      </c>
      <c r="B2068" s="1" t="s">
        <v>4869</v>
      </c>
      <c r="C2068" s="1" t="s">
        <v>4870</v>
      </c>
      <c r="D2068" s="1">
        <v>84</v>
      </c>
      <c r="E2068" s="1">
        <v>84</v>
      </c>
      <c r="G2068" s="1" t="s">
        <v>10</v>
      </c>
      <c r="H2068" s="2">
        <v>41316</v>
      </c>
    </row>
    <row r="2069" spans="1:11" ht="15" customHeight="1" x14ac:dyDescent="0.2">
      <c r="A2069" s="1" t="s">
        <v>868</v>
      </c>
      <c r="B2069" s="1" t="s">
        <v>4871</v>
      </c>
      <c r="C2069" s="1" t="s">
        <v>4872</v>
      </c>
      <c r="D2069" s="1">
        <v>120</v>
      </c>
      <c r="E2069" s="1">
        <v>120</v>
      </c>
      <c r="G2069" s="1" t="s">
        <v>10</v>
      </c>
      <c r="H2069" s="2">
        <v>41316</v>
      </c>
    </row>
    <row r="2070" spans="1:11" ht="15" customHeight="1" x14ac:dyDescent="0.2">
      <c r="A2070" s="1" t="s">
        <v>4873</v>
      </c>
      <c r="B2070" s="1" t="s">
        <v>4874</v>
      </c>
      <c r="C2070" s="1" t="s">
        <v>4875</v>
      </c>
      <c r="D2070" s="1">
        <v>30</v>
      </c>
      <c r="E2070" s="1">
        <v>30</v>
      </c>
      <c r="G2070" s="1" t="s">
        <v>10</v>
      </c>
      <c r="H2070" s="2">
        <v>41316</v>
      </c>
    </row>
    <row r="2071" spans="1:11" ht="15" customHeight="1" x14ac:dyDescent="0.2">
      <c r="A2071" s="1" t="s">
        <v>868</v>
      </c>
      <c r="B2071" s="1" t="s">
        <v>4876</v>
      </c>
      <c r="C2071" s="1" t="s">
        <v>4877</v>
      </c>
      <c r="D2071" s="1">
        <v>200</v>
      </c>
      <c r="E2071" s="1">
        <v>200</v>
      </c>
      <c r="G2071" s="1" t="s">
        <v>10</v>
      </c>
      <c r="H2071" s="2">
        <v>41316</v>
      </c>
    </row>
    <row r="2072" spans="1:11" ht="15" customHeight="1" x14ac:dyDescent="0.2">
      <c r="A2072" s="1" t="s">
        <v>617</v>
      </c>
      <c r="B2072" s="1" t="s">
        <v>4878</v>
      </c>
      <c r="C2072" s="1" t="s">
        <v>4879</v>
      </c>
      <c r="D2072" s="1">
        <v>85</v>
      </c>
      <c r="E2072" s="1">
        <v>85</v>
      </c>
      <c r="G2072" s="1" t="s">
        <v>10</v>
      </c>
      <c r="H2072" s="2">
        <v>41316</v>
      </c>
    </row>
    <row r="2073" spans="1:11" ht="15" customHeight="1" x14ac:dyDescent="0.2">
      <c r="A2073" s="1" t="s">
        <v>868</v>
      </c>
      <c r="B2073" s="1" t="s">
        <v>4880</v>
      </c>
      <c r="C2073" s="1" t="s">
        <v>4881</v>
      </c>
      <c r="D2073" s="1">
        <v>260</v>
      </c>
      <c r="E2073" s="1">
        <v>260</v>
      </c>
      <c r="G2073" s="1" t="s">
        <v>10</v>
      </c>
      <c r="H2073" s="2">
        <v>41316</v>
      </c>
    </row>
    <row r="2074" spans="1:11" ht="15" customHeight="1" x14ac:dyDescent="0.2">
      <c r="A2074" s="1" t="s">
        <v>4837</v>
      </c>
      <c r="B2074" s="1" t="s">
        <v>4882</v>
      </c>
      <c r="C2074" s="1" t="s">
        <v>4883</v>
      </c>
      <c r="D2074" s="1">
        <v>110</v>
      </c>
      <c r="E2074" s="1">
        <v>110</v>
      </c>
      <c r="G2074" s="1" t="s">
        <v>10</v>
      </c>
      <c r="H2074" s="2">
        <v>41316</v>
      </c>
    </row>
    <row r="2075" spans="1:11" ht="15" customHeight="1" x14ac:dyDescent="0.2">
      <c r="A2075" s="1" t="s">
        <v>617</v>
      </c>
      <c r="B2075" s="1" t="s">
        <v>4884</v>
      </c>
      <c r="C2075" s="1" t="s">
        <v>4885</v>
      </c>
      <c r="D2075" s="1">
        <v>51</v>
      </c>
      <c r="E2075" s="1">
        <v>51</v>
      </c>
      <c r="G2075" s="1" t="s">
        <v>10</v>
      </c>
      <c r="H2075" s="2">
        <v>41316</v>
      </c>
    </row>
    <row r="2076" spans="1:11" ht="15" customHeight="1" x14ac:dyDescent="0.2">
      <c r="A2076" s="1" t="s">
        <v>868</v>
      </c>
      <c r="B2076" s="1" t="s">
        <v>4886</v>
      </c>
      <c r="C2076" s="1" t="s">
        <v>4887</v>
      </c>
      <c r="D2076" s="1">
        <v>360</v>
      </c>
      <c r="E2076" s="1">
        <v>360</v>
      </c>
      <c r="G2076" s="1" t="s">
        <v>10</v>
      </c>
      <c r="H2076" s="2">
        <v>41316</v>
      </c>
    </row>
    <row r="2077" spans="1:11" ht="15" customHeight="1" x14ac:dyDescent="0.2">
      <c r="A2077" s="1" t="s">
        <v>4672</v>
      </c>
      <c r="B2077" s="1" t="s">
        <v>4888</v>
      </c>
      <c r="C2077" s="1" t="s">
        <v>4889</v>
      </c>
      <c r="D2077" s="1">
        <v>20</v>
      </c>
      <c r="E2077" s="1">
        <v>20</v>
      </c>
      <c r="G2077" s="1" t="s">
        <v>10</v>
      </c>
      <c r="H2077" s="2">
        <v>41316</v>
      </c>
    </row>
    <row r="2078" spans="1:11" ht="15" customHeight="1" x14ac:dyDescent="0.2">
      <c r="A2078" s="1" t="s">
        <v>870</v>
      </c>
      <c r="B2078" s="1" t="s">
        <v>4890</v>
      </c>
      <c r="C2078" s="1" t="s">
        <v>4891</v>
      </c>
      <c r="D2078" s="1">
        <v>10</v>
      </c>
      <c r="E2078" s="1">
        <v>10</v>
      </c>
      <c r="G2078" s="1" t="s">
        <v>10</v>
      </c>
      <c r="H2078" s="2">
        <v>41316</v>
      </c>
    </row>
    <row r="2079" spans="1:11" ht="15" customHeight="1" x14ac:dyDescent="0.2">
      <c r="A2079" s="1">
        <v>24401</v>
      </c>
      <c r="B2079" s="1" t="s">
        <v>4892</v>
      </c>
      <c r="C2079" s="1" t="s">
        <v>4893</v>
      </c>
      <c r="D2079" s="1">
        <v>109</v>
      </c>
      <c r="E2079" s="1">
        <v>109</v>
      </c>
      <c r="G2079" s="1" t="s">
        <v>191</v>
      </c>
      <c r="H2079" s="2">
        <v>41317</v>
      </c>
    </row>
    <row r="2080" spans="1:11" ht="15" customHeight="1" x14ac:dyDescent="0.2">
      <c r="A2080" s="1">
        <v>24401</v>
      </c>
      <c r="B2080" s="1" t="s">
        <v>4894</v>
      </c>
      <c r="C2080" s="1" t="s">
        <v>4895</v>
      </c>
      <c r="D2080" s="1">
        <v>131</v>
      </c>
      <c r="E2080" s="1">
        <v>131</v>
      </c>
      <c r="G2080" s="1" t="s">
        <v>191</v>
      </c>
      <c r="H2080" s="2">
        <v>41317</v>
      </c>
    </row>
    <row r="2081" spans="1:11" ht="15" customHeight="1" x14ac:dyDescent="0.2">
      <c r="A2081" s="1">
        <v>24050</v>
      </c>
      <c r="B2081" s="1" t="s">
        <v>4896</v>
      </c>
      <c r="C2081" s="1" t="s">
        <v>4897</v>
      </c>
      <c r="D2081" s="1">
        <v>840</v>
      </c>
      <c r="E2081" s="1">
        <v>843</v>
      </c>
      <c r="G2081" s="1" t="s">
        <v>113</v>
      </c>
      <c r="H2081" s="2">
        <v>41317</v>
      </c>
      <c r="K2081" s="1" t="s">
        <v>4898</v>
      </c>
    </row>
    <row r="2082" spans="1:11" ht="15" customHeight="1" x14ac:dyDescent="0.2">
      <c r="A2082" s="1">
        <v>24051</v>
      </c>
      <c r="B2082" s="1" t="s">
        <v>4899</v>
      </c>
      <c r="C2082" s="1" t="s">
        <v>4900</v>
      </c>
      <c r="D2082" s="1">
        <v>600</v>
      </c>
      <c r="E2082" s="1">
        <v>600</v>
      </c>
      <c r="G2082" s="1" t="s">
        <v>109</v>
      </c>
      <c r="H2082" s="2">
        <v>41317</v>
      </c>
    </row>
    <row r="2083" spans="1:11" ht="15" customHeight="1" x14ac:dyDescent="0.2">
      <c r="A2083" s="1">
        <v>24050</v>
      </c>
      <c r="B2083" s="1" t="s">
        <v>4901</v>
      </c>
      <c r="C2083" s="1" t="s">
        <v>4902</v>
      </c>
      <c r="D2083" s="1">
        <v>10</v>
      </c>
      <c r="E2083" s="1">
        <v>10</v>
      </c>
      <c r="G2083" s="1" t="s">
        <v>113</v>
      </c>
      <c r="H2083" s="2">
        <v>41317</v>
      </c>
    </row>
    <row r="2084" spans="1:11" ht="15" customHeight="1" x14ac:dyDescent="0.2">
      <c r="A2084" s="1">
        <v>24050</v>
      </c>
      <c r="B2084" s="1" t="s">
        <v>4903</v>
      </c>
      <c r="C2084" s="1" t="s">
        <v>4904</v>
      </c>
      <c r="D2084" s="1">
        <v>208</v>
      </c>
      <c r="E2084" s="1">
        <v>208</v>
      </c>
      <c r="G2084" s="1" t="s">
        <v>113</v>
      </c>
      <c r="H2084" s="2">
        <v>41317</v>
      </c>
    </row>
    <row r="2085" spans="1:11" ht="15" customHeight="1" x14ac:dyDescent="0.2">
      <c r="A2085" s="1">
        <v>24051</v>
      </c>
      <c r="B2085" s="1" t="s">
        <v>4905</v>
      </c>
      <c r="C2085" s="1" t="s">
        <v>4906</v>
      </c>
      <c r="D2085" s="1">
        <v>120</v>
      </c>
      <c r="E2085" s="1">
        <v>120</v>
      </c>
      <c r="G2085" s="1" t="s">
        <v>109</v>
      </c>
      <c r="H2085" s="2">
        <v>41317</v>
      </c>
    </row>
    <row r="2086" spans="1:11" ht="15" customHeight="1" x14ac:dyDescent="0.2">
      <c r="A2086" s="1">
        <v>24050</v>
      </c>
      <c r="B2086" s="1" t="s">
        <v>4907</v>
      </c>
      <c r="C2086" s="1" t="s">
        <v>4908</v>
      </c>
      <c r="D2086" s="1">
        <v>2072</v>
      </c>
      <c r="E2086" s="1">
        <v>2074</v>
      </c>
      <c r="G2086" s="1" t="s">
        <v>113</v>
      </c>
      <c r="H2086" s="2">
        <v>41317</v>
      </c>
      <c r="K2086" s="1" t="s">
        <v>4909</v>
      </c>
    </row>
    <row r="2087" spans="1:11" ht="15" customHeight="1" x14ac:dyDescent="0.2">
      <c r="A2087" s="1">
        <v>24050</v>
      </c>
      <c r="B2087" s="1" t="s">
        <v>4910</v>
      </c>
      <c r="C2087" s="1" t="s">
        <v>4911</v>
      </c>
      <c r="D2087" s="1">
        <v>2270</v>
      </c>
      <c r="E2087" s="1">
        <v>2270</v>
      </c>
      <c r="G2087" s="1" t="s">
        <v>113</v>
      </c>
      <c r="H2087" s="2">
        <v>41317</v>
      </c>
    </row>
    <row r="2088" spans="1:11" ht="15" customHeight="1" x14ac:dyDescent="0.2">
      <c r="A2088" s="1" t="s">
        <v>868</v>
      </c>
      <c r="B2088" s="1" t="s">
        <v>4912</v>
      </c>
      <c r="C2088" s="1" t="s">
        <v>4913</v>
      </c>
      <c r="D2088" s="1">
        <v>180</v>
      </c>
      <c r="E2088" s="1">
        <v>180</v>
      </c>
      <c r="G2088" s="1" t="s">
        <v>10</v>
      </c>
      <c r="H2088" s="2">
        <v>41317</v>
      </c>
    </row>
    <row r="2089" spans="1:11" ht="15" customHeight="1" x14ac:dyDescent="0.2">
      <c r="A2089" s="1" t="s">
        <v>2492</v>
      </c>
      <c r="B2089" s="1" t="s">
        <v>4914</v>
      </c>
      <c r="C2089" s="1" t="s">
        <v>4915</v>
      </c>
      <c r="D2089" s="1">
        <v>96</v>
      </c>
      <c r="E2089" s="1">
        <v>96</v>
      </c>
      <c r="G2089" s="1" t="s">
        <v>10</v>
      </c>
      <c r="H2089" s="2">
        <v>41317</v>
      </c>
    </row>
    <row r="2090" spans="1:11" ht="15" customHeight="1" x14ac:dyDescent="0.2">
      <c r="A2090" s="1" t="s">
        <v>617</v>
      </c>
      <c r="B2090" s="1" t="s">
        <v>4916</v>
      </c>
      <c r="C2090" s="1" t="s">
        <v>4917</v>
      </c>
      <c r="D2090" s="1">
        <v>140</v>
      </c>
      <c r="E2090" s="1">
        <v>140</v>
      </c>
      <c r="G2090" s="1" t="s">
        <v>10</v>
      </c>
      <c r="H2090" s="2">
        <v>41317</v>
      </c>
    </row>
    <row r="2091" spans="1:11" ht="15" customHeight="1" x14ac:dyDescent="0.2">
      <c r="A2091" s="1" t="s">
        <v>4780</v>
      </c>
      <c r="B2091" s="1" t="s">
        <v>4918</v>
      </c>
      <c r="C2091" s="1" t="s">
        <v>4919</v>
      </c>
      <c r="D2091" s="1">
        <v>168</v>
      </c>
      <c r="E2091" s="1">
        <v>168</v>
      </c>
      <c r="G2091" s="1" t="s">
        <v>10</v>
      </c>
      <c r="H2091" s="2">
        <v>41317</v>
      </c>
    </row>
    <row r="2092" spans="1:11" ht="15" customHeight="1" x14ac:dyDescent="0.2">
      <c r="A2092" s="1" t="s">
        <v>868</v>
      </c>
      <c r="B2092" s="1" t="s">
        <v>4920</v>
      </c>
      <c r="C2092" s="1" t="s">
        <v>4921</v>
      </c>
      <c r="D2092" s="1">
        <v>199</v>
      </c>
      <c r="E2092" s="1">
        <v>199</v>
      </c>
      <c r="G2092" s="1" t="s">
        <v>10</v>
      </c>
      <c r="H2092" s="2">
        <v>41317</v>
      </c>
    </row>
    <row r="2093" spans="1:11" ht="15" customHeight="1" x14ac:dyDescent="0.2">
      <c r="A2093" s="1" t="s">
        <v>617</v>
      </c>
      <c r="B2093" s="1" t="s">
        <v>4922</v>
      </c>
      <c r="C2093" s="1" t="s">
        <v>4923</v>
      </c>
      <c r="D2093" s="1">
        <v>60</v>
      </c>
      <c r="E2093" s="1">
        <v>60</v>
      </c>
      <c r="G2093" s="1" t="s">
        <v>10</v>
      </c>
      <c r="H2093" s="2">
        <v>41317</v>
      </c>
    </row>
    <row r="2094" spans="1:11" ht="15" customHeight="1" x14ac:dyDescent="0.2">
      <c r="A2094" s="1" t="s">
        <v>868</v>
      </c>
      <c r="B2094" s="1" t="s">
        <v>4924</v>
      </c>
      <c r="C2094" s="1" t="s">
        <v>4925</v>
      </c>
      <c r="D2094" s="1">
        <v>201</v>
      </c>
      <c r="E2094" s="1">
        <v>201</v>
      </c>
      <c r="G2094" s="1" t="s">
        <v>10</v>
      </c>
      <c r="H2094" s="2">
        <v>41317</v>
      </c>
    </row>
    <row r="2095" spans="1:11" ht="15" customHeight="1" x14ac:dyDescent="0.2">
      <c r="A2095" s="1" t="s">
        <v>2492</v>
      </c>
      <c r="B2095" s="1" t="s">
        <v>4926</v>
      </c>
      <c r="C2095" s="1" t="s">
        <v>4927</v>
      </c>
      <c r="D2095" s="1">
        <v>112</v>
      </c>
      <c r="E2095" s="1">
        <v>112</v>
      </c>
      <c r="G2095" s="1" t="s">
        <v>10</v>
      </c>
      <c r="H2095" s="2">
        <v>41317</v>
      </c>
    </row>
    <row r="2096" spans="1:11" ht="15" customHeight="1" x14ac:dyDescent="0.2">
      <c r="A2096" s="1" t="s">
        <v>617</v>
      </c>
      <c r="B2096" s="1" t="s">
        <v>4928</v>
      </c>
      <c r="C2096" s="1" t="s">
        <v>4929</v>
      </c>
      <c r="D2096" s="1">
        <v>127</v>
      </c>
      <c r="E2096" s="1">
        <v>127</v>
      </c>
      <c r="G2096" s="1" t="s">
        <v>10</v>
      </c>
      <c r="H2096" s="2">
        <v>41317</v>
      </c>
    </row>
    <row r="2097" spans="1:11" ht="15" customHeight="1" x14ac:dyDescent="0.2">
      <c r="A2097" s="1">
        <v>24051</v>
      </c>
      <c r="B2097" s="1" t="s">
        <v>4930</v>
      </c>
      <c r="C2097" s="1" t="s">
        <v>4931</v>
      </c>
      <c r="D2097" s="1">
        <v>1320</v>
      </c>
      <c r="E2097" s="1">
        <v>1322</v>
      </c>
      <c r="G2097" s="1" t="s">
        <v>109</v>
      </c>
      <c r="H2097" s="2">
        <v>41318</v>
      </c>
      <c r="K2097" s="1" t="s">
        <v>4932</v>
      </c>
    </row>
    <row r="2098" spans="1:11" ht="15" customHeight="1" x14ac:dyDescent="0.2">
      <c r="A2098" s="1">
        <v>24356</v>
      </c>
      <c r="B2098" s="1" t="s">
        <v>4933</v>
      </c>
      <c r="C2098" s="1" t="s">
        <v>4934</v>
      </c>
      <c r="D2098" s="1">
        <v>400</v>
      </c>
      <c r="E2098" s="1">
        <v>403</v>
      </c>
      <c r="G2098" s="1" t="s">
        <v>732</v>
      </c>
      <c r="H2098" s="2">
        <v>41318</v>
      </c>
      <c r="K2098" s="1" t="s">
        <v>4935</v>
      </c>
    </row>
    <row r="2099" spans="1:11" ht="15" customHeight="1" x14ac:dyDescent="0.2">
      <c r="A2099" s="1">
        <v>24051</v>
      </c>
      <c r="B2099" s="1" t="s">
        <v>4936</v>
      </c>
      <c r="C2099" s="1" t="s">
        <v>4937</v>
      </c>
      <c r="D2099" s="1">
        <v>278</v>
      </c>
      <c r="E2099" s="1">
        <v>278</v>
      </c>
      <c r="G2099" s="1" t="s">
        <v>109</v>
      </c>
      <c r="H2099" s="2">
        <v>41318</v>
      </c>
    </row>
    <row r="2100" spans="1:11" ht="15" customHeight="1" x14ac:dyDescent="0.2">
      <c r="A2100" s="1">
        <v>24356</v>
      </c>
      <c r="B2100" s="1" t="s">
        <v>4938</v>
      </c>
      <c r="C2100" s="1" t="s">
        <v>4939</v>
      </c>
      <c r="D2100" s="1">
        <v>320</v>
      </c>
      <c r="E2100" s="1">
        <v>321</v>
      </c>
      <c r="G2100" s="1" t="s">
        <v>732</v>
      </c>
      <c r="H2100" s="2">
        <v>41318</v>
      </c>
      <c r="K2100" s="1" t="s">
        <v>4940</v>
      </c>
    </row>
    <row r="2101" spans="1:11" ht="15" customHeight="1" x14ac:dyDescent="0.2">
      <c r="A2101" s="1">
        <v>24051</v>
      </c>
      <c r="B2101" s="1" t="s">
        <v>4941</v>
      </c>
      <c r="C2101" s="1" t="s">
        <v>4942</v>
      </c>
      <c r="D2101" s="1">
        <v>1320</v>
      </c>
      <c r="E2101" s="1">
        <v>1321</v>
      </c>
      <c r="G2101" s="1" t="s">
        <v>109</v>
      </c>
      <c r="H2101" s="2">
        <v>41318</v>
      </c>
      <c r="K2101" s="1" t="s">
        <v>4943</v>
      </c>
    </row>
    <row r="2102" spans="1:11" ht="15" customHeight="1" x14ac:dyDescent="0.2">
      <c r="A2102" s="1">
        <v>24356</v>
      </c>
      <c r="B2102" s="1" t="s">
        <v>4942</v>
      </c>
      <c r="C2102" s="1" t="s">
        <v>4944</v>
      </c>
      <c r="D2102" s="1">
        <v>400</v>
      </c>
      <c r="E2102" s="1">
        <v>403</v>
      </c>
      <c r="G2102" s="1" t="s">
        <v>732</v>
      </c>
      <c r="H2102" s="2">
        <v>41318</v>
      </c>
      <c r="K2102" s="1" t="s">
        <v>4945</v>
      </c>
    </row>
    <row r="2103" spans="1:11" ht="15" customHeight="1" x14ac:dyDescent="0.2">
      <c r="A2103" s="1">
        <v>24051</v>
      </c>
      <c r="B2103" s="1" t="s">
        <v>4946</v>
      </c>
      <c r="C2103" s="1" t="s">
        <v>4947</v>
      </c>
      <c r="D2103" s="1">
        <v>916</v>
      </c>
      <c r="E2103" s="1">
        <v>916</v>
      </c>
      <c r="G2103" s="1" t="s">
        <v>109</v>
      </c>
      <c r="H2103" s="2">
        <v>41318</v>
      </c>
    </row>
    <row r="2104" spans="1:11" ht="15" customHeight="1" x14ac:dyDescent="0.2">
      <c r="A2104" s="1" t="s">
        <v>617</v>
      </c>
      <c r="B2104" s="1" t="s">
        <v>4948</v>
      </c>
      <c r="C2104" s="1" t="s">
        <v>4949</v>
      </c>
      <c r="D2104" s="1">
        <v>218</v>
      </c>
      <c r="E2104" s="1">
        <v>218</v>
      </c>
      <c r="G2104" s="1" t="s">
        <v>10</v>
      </c>
      <c r="H2104" s="2">
        <v>41318</v>
      </c>
    </row>
    <row r="2105" spans="1:11" ht="15" customHeight="1" x14ac:dyDescent="0.2">
      <c r="A2105" s="1" t="s">
        <v>617</v>
      </c>
      <c r="B2105" s="1" t="s">
        <v>4950</v>
      </c>
      <c r="C2105" s="1" t="s">
        <v>4951</v>
      </c>
      <c r="D2105" s="1">
        <v>44</v>
      </c>
      <c r="E2105" s="1">
        <v>44</v>
      </c>
      <c r="G2105" s="1" t="s">
        <v>10</v>
      </c>
      <c r="H2105" s="2">
        <v>41318</v>
      </c>
    </row>
    <row r="2106" spans="1:11" ht="15" customHeight="1" x14ac:dyDescent="0.2">
      <c r="A2106" s="1" t="s">
        <v>617</v>
      </c>
      <c r="B2106" s="1" t="s">
        <v>4952</v>
      </c>
      <c r="C2106" s="1" t="s">
        <v>4953</v>
      </c>
      <c r="D2106" s="1">
        <v>253</v>
      </c>
      <c r="E2106" s="1">
        <v>253</v>
      </c>
      <c r="G2106" s="1" t="s">
        <v>10</v>
      </c>
      <c r="H2106" s="2">
        <v>41318</v>
      </c>
    </row>
    <row r="2107" spans="1:11" ht="15" customHeight="1" x14ac:dyDescent="0.2">
      <c r="A2107" s="1" t="s">
        <v>617</v>
      </c>
      <c r="B2107" s="1" t="s">
        <v>4954</v>
      </c>
      <c r="C2107" s="1" t="s">
        <v>4955</v>
      </c>
      <c r="D2107" s="1">
        <v>185</v>
      </c>
      <c r="E2107" s="1">
        <v>185</v>
      </c>
      <c r="G2107" s="1" t="s">
        <v>10</v>
      </c>
      <c r="H2107" s="2">
        <v>41318</v>
      </c>
    </row>
    <row r="2108" spans="1:11" ht="15" customHeight="1" x14ac:dyDescent="0.2">
      <c r="A2108" s="1">
        <v>24339</v>
      </c>
      <c r="B2108" s="1" t="s">
        <v>4956</v>
      </c>
      <c r="C2108" s="1" t="s">
        <v>4957</v>
      </c>
      <c r="D2108" s="1">
        <v>120</v>
      </c>
      <c r="E2108" s="1">
        <v>120</v>
      </c>
      <c r="G2108" s="1" t="s">
        <v>508</v>
      </c>
      <c r="H2108" s="2">
        <v>41321</v>
      </c>
    </row>
    <row r="2109" spans="1:11" ht="15" customHeight="1" x14ac:dyDescent="0.2">
      <c r="A2109" s="1">
        <v>24403</v>
      </c>
      <c r="B2109" s="1" t="s">
        <v>4958</v>
      </c>
      <c r="C2109" s="1" t="s">
        <v>4959</v>
      </c>
      <c r="D2109" s="1">
        <v>1320</v>
      </c>
      <c r="E2109" s="1">
        <v>1321</v>
      </c>
      <c r="G2109" s="1" t="s">
        <v>21</v>
      </c>
      <c r="H2109" s="2">
        <v>41321</v>
      </c>
      <c r="K2109" s="1" t="s">
        <v>4960</v>
      </c>
    </row>
    <row r="2110" spans="1:11" ht="15" customHeight="1" x14ac:dyDescent="0.2">
      <c r="A2110" s="1">
        <v>24053</v>
      </c>
      <c r="B2110" s="1" t="s">
        <v>4961</v>
      </c>
      <c r="C2110" s="1" t="s">
        <v>4962</v>
      </c>
      <c r="D2110" s="1">
        <v>513</v>
      </c>
      <c r="E2110" s="1">
        <v>513</v>
      </c>
      <c r="G2110" s="1" t="s">
        <v>633</v>
      </c>
      <c r="H2110" s="2">
        <v>41321</v>
      </c>
    </row>
    <row r="2111" spans="1:11" ht="15" customHeight="1" x14ac:dyDescent="0.2">
      <c r="A2111" s="1">
        <v>24339</v>
      </c>
      <c r="B2111" s="1" t="s">
        <v>4963</v>
      </c>
      <c r="C2111" s="1" t="s">
        <v>4964</v>
      </c>
      <c r="D2111" s="1">
        <v>120</v>
      </c>
      <c r="E2111" s="1">
        <v>120</v>
      </c>
      <c r="G2111" s="1" t="s">
        <v>508</v>
      </c>
      <c r="H2111" s="2">
        <v>41321</v>
      </c>
    </row>
    <row r="2112" spans="1:11" ht="15" customHeight="1" x14ac:dyDescent="0.2">
      <c r="A2112" s="1">
        <v>24403</v>
      </c>
      <c r="B2112" s="1" t="s">
        <v>4965</v>
      </c>
      <c r="C2112" s="1" t="s">
        <v>4966</v>
      </c>
      <c r="D2112" s="1">
        <v>960</v>
      </c>
      <c r="E2112" s="1">
        <v>960</v>
      </c>
      <c r="G2112" s="1" t="s">
        <v>21</v>
      </c>
      <c r="H2112" s="2">
        <v>41321</v>
      </c>
    </row>
    <row r="2113" spans="1:11" ht="15" customHeight="1" x14ac:dyDescent="0.2">
      <c r="A2113" s="1">
        <v>24356</v>
      </c>
      <c r="B2113" s="1" t="s">
        <v>4967</v>
      </c>
      <c r="C2113" s="1" t="s">
        <v>4968</v>
      </c>
      <c r="D2113" s="1">
        <v>120</v>
      </c>
      <c r="E2113" s="1">
        <v>120</v>
      </c>
      <c r="G2113" s="1" t="s">
        <v>732</v>
      </c>
      <c r="H2113" s="2">
        <v>41321</v>
      </c>
    </row>
    <row r="2114" spans="1:11" ht="15" customHeight="1" x14ac:dyDescent="0.2">
      <c r="A2114" s="1">
        <v>24053</v>
      </c>
      <c r="B2114" s="1" t="s">
        <v>4969</v>
      </c>
      <c r="C2114" s="1" t="s">
        <v>4970</v>
      </c>
      <c r="D2114" s="1">
        <v>327</v>
      </c>
      <c r="E2114" s="1">
        <v>327</v>
      </c>
      <c r="G2114" s="1" t="s">
        <v>633</v>
      </c>
      <c r="H2114" s="2">
        <v>41321</v>
      </c>
    </row>
    <row r="2115" spans="1:11" ht="15" customHeight="1" x14ac:dyDescent="0.2">
      <c r="A2115" s="1">
        <v>24356</v>
      </c>
      <c r="B2115" s="1" t="s">
        <v>4971</v>
      </c>
      <c r="C2115" s="1" t="s">
        <v>4972</v>
      </c>
      <c r="D2115" s="1">
        <v>160</v>
      </c>
      <c r="E2115" s="1">
        <v>161</v>
      </c>
      <c r="G2115" s="1" t="s">
        <v>732</v>
      </c>
      <c r="H2115" s="2">
        <v>41321</v>
      </c>
      <c r="K2115" s="1" t="s">
        <v>4973</v>
      </c>
    </row>
    <row r="2116" spans="1:11" ht="15" customHeight="1" x14ac:dyDescent="0.2">
      <c r="A2116" s="1">
        <v>24053</v>
      </c>
      <c r="B2116" s="1" t="s">
        <v>4974</v>
      </c>
      <c r="C2116" s="1" t="s">
        <v>4975</v>
      </c>
      <c r="D2116" s="1">
        <v>616</v>
      </c>
      <c r="E2116" s="1">
        <v>616</v>
      </c>
      <c r="G2116" s="1" t="s">
        <v>633</v>
      </c>
      <c r="H2116" s="2">
        <v>41321</v>
      </c>
    </row>
    <row r="2117" spans="1:11" ht="15" customHeight="1" x14ac:dyDescent="0.2">
      <c r="A2117" s="1">
        <v>24356</v>
      </c>
      <c r="B2117" s="1" t="s">
        <v>4976</v>
      </c>
      <c r="C2117" s="1" t="s">
        <v>4977</v>
      </c>
      <c r="D2117" s="1">
        <v>120</v>
      </c>
      <c r="E2117" s="1">
        <v>120</v>
      </c>
      <c r="G2117" s="1" t="s">
        <v>732</v>
      </c>
      <c r="H2117" s="2">
        <v>41321</v>
      </c>
    </row>
    <row r="2118" spans="1:11" ht="15" customHeight="1" x14ac:dyDescent="0.2">
      <c r="A2118" s="1">
        <v>24053</v>
      </c>
      <c r="B2118" s="1" t="s">
        <v>4978</v>
      </c>
      <c r="C2118" s="1" t="s">
        <v>4979</v>
      </c>
      <c r="D2118" s="1">
        <v>720</v>
      </c>
      <c r="E2118" s="1">
        <v>721</v>
      </c>
      <c r="G2118" s="1" t="s">
        <v>633</v>
      </c>
      <c r="H2118" s="2">
        <v>41321</v>
      </c>
      <c r="K2118" s="1" t="s">
        <v>4980</v>
      </c>
    </row>
    <row r="2119" spans="1:11" ht="15" customHeight="1" x14ac:dyDescent="0.2">
      <c r="A2119" s="1">
        <v>24403</v>
      </c>
      <c r="B2119" s="1" t="s">
        <v>4981</v>
      </c>
      <c r="C2119" s="1" t="s">
        <v>4982</v>
      </c>
      <c r="D2119" s="1">
        <v>840</v>
      </c>
      <c r="E2119" s="1">
        <v>842</v>
      </c>
      <c r="G2119" s="1" t="s">
        <v>21</v>
      </c>
      <c r="H2119" s="2">
        <v>41321</v>
      </c>
      <c r="K2119" s="1" t="s">
        <v>4983</v>
      </c>
    </row>
    <row r="2120" spans="1:11" ht="15" customHeight="1" x14ac:dyDescent="0.2">
      <c r="A2120" s="1">
        <v>24053</v>
      </c>
      <c r="B2120" s="1" t="s">
        <v>4984</v>
      </c>
      <c r="C2120" s="1" t="s">
        <v>4985</v>
      </c>
      <c r="D2120" s="1">
        <v>224</v>
      </c>
      <c r="E2120" s="1">
        <v>225</v>
      </c>
      <c r="G2120" s="1" t="s">
        <v>633</v>
      </c>
      <c r="H2120" s="2">
        <v>41321</v>
      </c>
      <c r="K2120" s="1" t="s">
        <v>4986</v>
      </c>
    </row>
    <row r="2121" spans="1:11" ht="15" customHeight="1" x14ac:dyDescent="0.2">
      <c r="A2121" s="1">
        <v>24339</v>
      </c>
      <c r="B2121" s="1" t="s">
        <v>4987</v>
      </c>
      <c r="C2121" s="1" t="s">
        <v>4988</v>
      </c>
      <c r="D2121" s="1">
        <v>240</v>
      </c>
      <c r="E2121" s="1">
        <v>240</v>
      </c>
      <c r="G2121" s="1" t="s">
        <v>508</v>
      </c>
      <c r="H2121" s="2">
        <v>41321</v>
      </c>
    </row>
    <row r="2122" spans="1:11" ht="15" customHeight="1" x14ac:dyDescent="0.2">
      <c r="A2122" s="1">
        <v>24403</v>
      </c>
      <c r="B2122" s="1" t="s">
        <v>4989</v>
      </c>
      <c r="C2122" s="1" t="s">
        <v>4990</v>
      </c>
      <c r="D2122" s="1">
        <v>360</v>
      </c>
      <c r="E2122" s="1">
        <v>362</v>
      </c>
      <c r="G2122" s="1" t="s">
        <v>21</v>
      </c>
      <c r="H2122" s="2">
        <v>41321</v>
      </c>
      <c r="K2122" s="1" t="s">
        <v>4991</v>
      </c>
    </row>
    <row r="2123" spans="1:11" ht="15" customHeight="1" x14ac:dyDescent="0.2">
      <c r="A2123" s="1">
        <v>24354</v>
      </c>
      <c r="B2123" s="1" t="s">
        <v>4992</v>
      </c>
      <c r="C2123" s="1" t="s">
        <v>4993</v>
      </c>
      <c r="D2123" s="1">
        <v>13</v>
      </c>
      <c r="E2123" s="1">
        <v>13</v>
      </c>
      <c r="G2123" s="1" t="s">
        <v>878</v>
      </c>
      <c r="H2123" s="2">
        <v>41322</v>
      </c>
    </row>
    <row r="2124" spans="1:11" ht="15" customHeight="1" x14ac:dyDescent="0.2">
      <c r="A2124" s="1">
        <v>24353</v>
      </c>
      <c r="B2124" s="1" t="s">
        <v>4994</v>
      </c>
      <c r="C2124" s="1" t="s">
        <v>4995</v>
      </c>
      <c r="D2124" s="1">
        <v>560</v>
      </c>
      <c r="E2124" s="1">
        <v>560</v>
      </c>
      <c r="G2124" s="1" t="s">
        <v>729</v>
      </c>
      <c r="H2124" s="2">
        <v>41322</v>
      </c>
    </row>
    <row r="2125" spans="1:11" ht="15" customHeight="1" x14ac:dyDescent="0.2">
      <c r="A2125" s="1">
        <v>24351</v>
      </c>
      <c r="B2125" s="1" t="s">
        <v>4996</v>
      </c>
      <c r="C2125" s="1" t="s">
        <v>4997</v>
      </c>
      <c r="D2125" s="1">
        <v>160</v>
      </c>
      <c r="E2125" s="1">
        <v>160</v>
      </c>
      <c r="G2125" s="1" t="s">
        <v>503</v>
      </c>
      <c r="H2125" s="2">
        <v>41322</v>
      </c>
    </row>
    <row r="2126" spans="1:11" ht="15" customHeight="1" x14ac:dyDescent="0.2">
      <c r="A2126" s="1">
        <v>24354</v>
      </c>
      <c r="B2126" s="1" t="s">
        <v>4998</v>
      </c>
      <c r="C2126" s="1" t="s">
        <v>4999</v>
      </c>
      <c r="D2126" s="1">
        <v>187</v>
      </c>
      <c r="E2126" s="1">
        <v>187</v>
      </c>
      <c r="G2126" s="1" t="s">
        <v>878</v>
      </c>
      <c r="H2126" s="2">
        <v>41322</v>
      </c>
    </row>
    <row r="2127" spans="1:11" ht="15" customHeight="1" x14ac:dyDescent="0.2">
      <c r="A2127" s="1">
        <v>24353</v>
      </c>
      <c r="B2127" s="1" t="s">
        <v>5000</v>
      </c>
      <c r="C2127" s="1" t="s">
        <v>5001</v>
      </c>
      <c r="D2127" s="1">
        <v>218</v>
      </c>
      <c r="E2127" s="1">
        <v>218</v>
      </c>
      <c r="G2127" s="1" t="s">
        <v>729</v>
      </c>
      <c r="H2127" s="2">
        <v>41322</v>
      </c>
    </row>
    <row r="2128" spans="1:11" ht="15" customHeight="1" x14ac:dyDescent="0.2">
      <c r="A2128" s="1">
        <v>24353</v>
      </c>
      <c r="B2128" s="1" t="s">
        <v>5002</v>
      </c>
      <c r="C2128" s="1" t="s">
        <v>5003</v>
      </c>
      <c r="D2128" s="1">
        <v>342</v>
      </c>
      <c r="E2128" s="1">
        <v>342</v>
      </c>
      <c r="G2128" s="1" t="s">
        <v>729</v>
      </c>
      <c r="H2128" s="2">
        <v>41322</v>
      </c>
    </row>
    <row r="2129" spans="1:11" ht="15" customHeight="1" x14ac:dyDescent="0.2">
      <c r="A2129" s="1">
        <v>24354</v>
      </c>
      <c r="B2129" s="1" t="s">
        <v>5004</v>
      </c>
      <c r="C2129" s="1" t="s">
        <v>5005</v>
      </c>
      <c r="D2129" s="1">
        <v>360</v>
      </c>
      <c r="E2129" s="1">
        <v>361</v>
      </c>
      <c r="G2129" s="1" t="s">
        <v>878</v>
      </c>
      <c r="H2129" s="2">
        <v>41322</v>
      </c>
      <c r="K2129" s="1" t="s">
        <v>5006</v>
      </c>
    </row>
    <row r="2130" spans="1:11" ht="15" customHeight="1" x14ac:dyDescent="0.2">
      <c r="A2130" s="1">
        <v>24353</v>
      </c>
      <c r="B2130" s="1" t="s">
        <v>5007</v>
      </c>
      <c r="C2130" s="1" t="s">
        <v>5008</v>
      </c>
      <c r="D2130" s="1">
        <v>480</v>
      </c>
      <c r="E2130" s="1">
        <v>480</v>
      </c>
      <c r="G2130" s="1" t="s">
        <v>729</v>
      </c>
      <c r="H2130" s="2">
        <v>41322</v>
      </c>
    </row>
    <row r="2131" spans="1:11" ht="15" customHeight="1" x14ac:dyDescent="0.2">
      <c r="A2131" s="1">
        <v>24351</v>
      </c>
      <c r="B2131" s="1" t="s">
        <v>5009</v>
      </c>
      <c r="C2131" s="1" t="s">
        <v>5010</v>
      </c>
      <c r="D2131" s="1">
        <v>200</v>
      </c>
      <c r="E2131" s="1">
        <v>201</v>
      </c>
      <c r="G2131" s="1" t="s">
        <v>503</v>
      </c>
      <c r="H2131" s="2">
        <v>41322</v>
      </c>
      <c r="K2131" s="1" t="s">
        <v>5011</v>
      </c>
    </row>
    <row r="2132" spans="1:11" ht="15" customHeight="1" x14ac:dyDescent="0.2">
      <c r="A2132" s="1">
        <v>24354</v>
      </c>
      <c r="B2132" s="1" t="s">
        <v>5012</v>
      </c>
      <c r="C2132" s="1" t="s">
        <v>5013</v>
      </c>
      <c r="D2132" s="1">
        <v>200</v>
      </c>
      <c r="E2132" s="1">
        <v>201</v>
      </c>
      <c r="G2132" s="1" t="s">
        <v>878</v>
      </c>
      <c r="H2132" s="2">
        <v>41322</v>
      </c>
      <c r="K2132" s="1" t="s">
        <v>5014</v>
      </c>
    </row>
    <row r="2133" spans="1:11" ht="15" customHeight="1" x14ac:dyDescent="0.2">
      <c r="A2133" s="1">
        <v>24353</v>
      </c>
      <c r="B2133" s="1" t="s">
        <v>5015</v>
      </c>
      <c r="C2133" s="1" t="s">
        <v>5016</v>
      </c>
      <c r="D2133" s="1">
        <v>400</v>
      </c>
      <c r="E2133" s="1">
        <v>400</v>
      </c>
      <c r="G2133" s="1" t="s">
        <v>729</v>
      </c>
      <c r="H2133" s="2">
        <v>41322</v>
      </c>
    </row>
    <row r="2134" spans="1:11" ht="15" customHeight="1" x14ac:dyDescent="0.2">
      <c r="A2134" s="1">
        <v>24351</v>
      </c>
      <c r="B2134" s="1" t="s">
        <v>5017</v>
      </c>
      <c r="C2134" s="1" t="s">
        <v>5018</v>
      </c>
      <c r="D2134" s="1">
        <v>160</v>
      </c>
      <c r="E2134" s="1">
        <v>160</v>
      </c>
      <c r="G2134" s="1" t="s">
        <v>503</v>
      </c>
      <c r="H2134" s="2">
        <v>41322</v>
      </c>
    </row>
    <row r="2135" spans="1:11" ht="15" customHeight="1" x14ac:dyDescent="0.2">
      <c r="A2135" s="1">
        <v>24354</v>
      </c>
      <c r="B2135" s="1" t="s">
        <v>5019</v>
      </c>
      <c r="C2135" s="1" t="s">
        <v>5020</v>
      </c>
      <c r="D2135" s="1">
        <v>240</v>
      </c>
      <c r="E2135" s="1">
        <v>240</v>
      </c>
      <c r="G2135" s="1" t="s">
        <v>878</v>
      </c>
      <c r="H2135" s="2">
        <v>41322</v>
      </c>
    </row>
    <row r="2136" spans="1:11" ht="15" customHeight="1" x14ac:dyDescent="0.2">
      <c r="A2136" s="1">
        <v>24403</v>
      </c>
      <c r="B2136" s="1" t="s">
        <v>5021</v>
      </c>
      <c r="C2136" s="1" t="s">
        <v>5022</v>
      </c>
      <c r="D2136" s="1">
        <v>480</v>
      </c>
      <c r="E2136" s="1">
        <v>480</v>
      </c>
      <c r="G2136" s="1" t="s">
        <v>21</v>
      </c>
      <c r="H2136" s="2">
        <v>41323</v>
      </c>
    </row>
    <row r="2137" spans="1:11" ht="15" customHeight="1" x14ac:dyDescent="0.2">
      <c r="A2137" s="1">
        <v>24336</v>
      </c>
      <c r="B2137" s="1" t="s">
        <v>5023</v>
      </c>
      <c r="C2137" s="1" t="s">
        <v>5024</v>
      </c>
      <c r="D2137" s="1">
        <v>177</v>
      </c>
      <c r="E2137" s="1">
        <v>177</v>
      </c>
      <c r="G2137" s="1" t="s">
        <v>476</v>
      </c>
      <c r="H2137" s="2">
        <v>41323</v>
      </c>
    </row>
    <row r="2138" spans="1:11" ht="15" customHeight="1" x14ac:dyDescent="0.2">
      <c r="A2138" s="1">
        <v>24336</v>
      </c>
      <c r="B2138" s="1" t="s">
        <v>5025</v>
      </c>
      <c r="C2138" s="1" t="s">
        <v>5026</v>
      </c>
      <c r="D2138" s="1">
        <v>63</v>
      </c>
      <c r="E2138" s="1">
        <v>63</v>
      </c>
      <c r="G2138" s="1" t="s">
        <v>476</v>
      </c>
      <c r="H2138" s="2">
        <v>41323</v>
      </c>
    </row>
    <row r="2139" spans="1:11" ht="15" customHeight="1" x14ac:dyDescent="0.2">
      <c r="A2139" s="1">
        <v>24338</v>
      </c>
      <c r="B2139" s="1" t="s">
        <v>5027</v>
      </c>
      <c r="C2139" s="1" t="s">
        <v>5028</v>
      </c>
      <c r="D2139" s="1">
        <v>120</v>
      </c>
      <c r="E2139" s="1">
        <v>120</v>
      </c>
      <c r="G2139" s="1" t="s">
        <v>493</v>
      </c>
      <c r="H2139" s="2">
        <v>41323</v>
      </c>
    </row>
    <row r="2140" spans="1:11" ht="15" customHeight="1" x14ac:dyDescent="0.2">
      <c r="A2140" s="1">
        <v>24403</v>
      </c>
      <c r="B2140" s="1" t="s">
        <v>5029</v>
      </c>
      <c r="C2140" s="1" t="s">
        <v>5030</v>
      </c>
      <c r="D2140" s="1">
        <v>1680</v>
      </c>
      <c r="E2140" s="1">
        <v>1680</v>
      </c>
      <c r="G2140" s="1" t="s">
        <v>21</v>
      </c>
      <c r="H2140" s="2">
        <v>41323</v>
      </c>
    </row>
    <row r="2141" spans="1:11" ht="15" customHeight="1" x14ac:dyDescent="0.2">
      <c r="A2141" s="1">
        <v>24336</v>
      </c>
      <c r="B2141" s="1" t="s">
        <v>5031</v>
      </c>
      <c r="C2141" s="1" t="s">
        <v>5032</v>
      </c>
      <c r="D2141" s="1">
        <v>180</v>
      </c>
      <c r="E2141" s="1">
        <v>182</v>
      </c>
      <c r="G2141" s="1" t="s">
        <v>476</v>
      </c>
      <c r="H2141" s="2">
        <v>41323</v>
      </c>
      <c r="K2141" s="1" t="s">
        <v>5033</v>
      </c>
    </row>
    <row r="2142" spans="1:11" ht="15" customHeight="1" x14ac:dyDescent="0.2">
      <c r="A2142" s="1">
        <v>24338</v>
      </c>
      <c r="B2142" s="1" t="s">
        <v>5034</v>
      </c>
      <c r="C2142" s="1" t="s">
        <v>5035</v>
      </c>
      <c r="D2142" s="1">
        <v>60</v>
      </c>
      <c r="E2142" s="1">
        <v>60</v>
      </c>
      <c r="G2142" s="1" t="s">
        <v>493</v>
      </c>
      <c r="H2142" s="2">
        <v>41323</v>
      </c>
    </row>
    <row r="2143" spans="1:11" ht="15" customHeight="1" x14ac:dyDescent="0.2">
      <c r="A2143" s="1">
        <v>24403</v>
      </c>
      <c r="B2143" s="1" t="s">
        <v>5036</v>
      </c>
      <c r="C2143" s="1" t="s">
        <v>5037</v>
      </c>
      <c r="D2143" s="1">
        <v>1440</v>
      </c>
      <c r="E2143" s="1">
        <v>1441</v>
      </c>
      <c r="G2143" s="1" t="s">
        <v>21</v>
      </c>
      <c r="H2143" s="2">
        <v>41323</v>
      </c>
      <c r="K2143" s="1" t="s">
        <v>5038</v>
      </c>
    </row>
    <row r="2144" spans="1:11" ht="15" customHeight="1" x14ac:dyDescent="0.2">
      <c r="A2144" s="1">
        <v>24336</v>
      </c>
      <c r="B2144" s="1" t="s">
        <v>5039</v>
      </c>
      <c r="C2144" s="1" t="s">
        <v>5040</v>
      </c>
      <c r="D2144" s="1">
        <v>240</v>
      </c>
      <c r="E2144" s="1">
        <v>240</v>
      </c>
      <c r="G2144" s="1" t="s">
        <v>476</v>
      </c>
      <c r="H2144" s="2">
        <v>41323</v>
      </c>
    </row>
    <row r="2145" spans="1:11" ht="15" customHeight="1" x14ac:dyDescent="0.2">
      <c r="A2145" s="1">
        <v>24403</v>
      </c>
      <c r="B2145" s="1" t="s">
        <v>5041</v>
      </c>
      <c r="C2145" s="1" t="s">
        <v>5042</v>
      </c>
      <c r="D2145" s="1">
        <v>1920</v>
      </c>
      <c r="E2145" s="1">
        <v>1921</v>
      </c>
      <c r="G2145" s="1" t="s">
        <v>21</v>
      </c>
      <c r="H2145" s="2">
        <v>41323</v>
      </c>
    </row>
    <row r="2146" spans="1:11" ht="15" customHeight="1" x14ac:dyDescent="0.2">
      <c r="A2146" s="1">
        <v>24336</v>
      </c>
      <c r="B2146" s="1" t="s">
        <v>5043</v>
      </c>
      <c r="C2146" s="1" t="s">
        <v>5043</v>
      </c>
      <c r="D2146" s="1">
        <v>1</v>
      </c>
      <c r="E2146" s="1">
        <v>1</v>
      </c>
      <c r="G2146" s="1" t="s">
        <v>476</v>
      </c>
      <c r="H2146" s="2">
        <v>41323</v>
      </c>
    </row>
    <row r="2147" spans="1:11" ht="15" customHeight="1" x14ac:dyDescent="0.2">
      <c r="A2147" s="1">
        <v>24403</v>
      </c>
      <c r="B2147" s="1" t="s">
        <v>5044</v>
      </c>
      <c r="C2147" s="1" t="s">
        <v>5045</v>
      </c>
      <c r="D2147" s="1">
        <v>392</v>
      </c>
      <c r="E2147" s="1">
        <v>393</v>
      </c>
      <c r="G2147" s="1" t="s">
        <v>21</v>
      </c>
      <c r="H2147" s="2">
        <v>41324</v>
      </c>
      <c r="K2147" s="1" t="s">
        <v>5046</v>
      </c>
    </row>
    <row r="2148" spans="1:11" ht="15" customHeight="1" x14ac:dyDescent="0.2">
      <c r="A2148" s="1">
        <v>24403</v>
      </c>
      <c r="B2148" s="1" t="s">
        <v>5047</v>
      </c>
      <c r="C2148" s="1" t="s">
        <v>5048</v>
      </c>
      <c r="D2148" s="1">
        <v>326</v>
      </c>
      <c r="E2148" s="1">
        <v>326</v>
      </c>
      <c r="G2148" s="1" t="s">
        <v>21</v>
      </c>
      <c r="H2148" s="2">
        <v>41324</v>
      </c>
    </row>
    <row r="2149" spans="1:11" ht="15" customHeight="1" x14ac:dyDescent="0.2">
      <c r="A2149" s="1">
        <v>24403</v>
      </c>
      <c r="B2149" s="1" t="s">
        <v>5049</v>
      </c>
      <c r="C2149" s="1" t="s">
        <v>5050</v>
      </c>
      <c r="D2149" s="1">
        <v>114</v>
      </c>
      <c r="E2149" s="1">
        <v>114</v>
      </c>
      <c r="G2149" s="1" t="s">
        <v>21</v>
      </c>
      <c r="H2149" s="2">
        <v>41324</v>
      </c>
    </row>
    <row r="2150" spans="1:11" ht="15" customHeight="1" x14ac:dyDescent="0.2">
      <c r="A2150" s="1">
        <v>24403</v>
      </c>
      <c r="B2150" s="1" t="s">
        <v>5051</v>
      </c>
      <c r="C2150" s="1" t="s">
        <v>5052</v>
      </c>
      <c r="D2150" s="1">
        <v>520</v>
      </c>
      <c r="E2150" s="1">
        <v>520</v>
      </c>
      <c r="G2150" s="1" t="s">
        <v>21</v>
      </c>
      <c r="H2150" s="2">
        <v>41324</v>
      </c>
    </row>
    <row r="2151" spans="1:11" ht="15" customHeight="1" x14ac:dyDescent="0.2">
      <c r="A2151" s="1">
        <v>24405</v>
      </c>
      <c r="B2151" s="1" t="s">
        <v>5053</v>
      </c>
      <c r="C2151" s="1" t="s">
        <v>5054</v>
      </c>
      <c r="D2151" s="1">
        <v>1440</v>
      </c>
      <c r="E2151" s="1">
        <v>1440</v>
      </c>
      <c r="G2151" s="1" t="s">
        <v>300</v>
      </c>
      <c r="H2151" s="2">
        <v>41324</v>
      </c>
    </row>
    <row r="2152" spans="1:11" ht="15" customHeight="1" x14ac:dyDescent="0.2">
      <c r="A2152" s="1">
        <v>24403</v>
      </c>
      <c r="B2152" s="1" t="s">
        <v>5055</v>
      </c>
      <c r="C2152" s="1" t="s">
        <v>5056</v>
      </c>
      <c r="D2152" s="1">
        <v>448</v>
      </c>
      <c r="E2152" s="1">
        <v>449</v>
      </c>
      <c r="G2152" s="1" t="s">
        <v>21</v>
      </c>
      <c r="H2152" s="2">
        <v>41324</v>
      </c>
    </row>
    <row r="2153" spans="1:11" ht="15" customHeight="1" x14ac:dyDescent="0.2">
      <c r="A2153" s="1">
        <v>24405</v>
      </c>
      <c r="B2153" s="1" t="s">
        <v>5057</v>
      </c>
      <c r="C2153" s="1" t="s">
        <v>5058</v>
      </c>
      <c r="D2153" s="1">
        <v>720</v>
      </c>
      <c r="E2153" s="1">
        <v>720</v>
      </c>
      <c r="G2153" s="1" t="s">
        <v>300</v>
      </c>
      <c r="H2153" s="2">
        <v>41324</v>
      </c>
      <c r="K2153" s="1" t="s">
        <v>5059</v>
      </c>
    </row>
    <row r="2154" spans="1:11" ht="15" customHeight="1" x14ac:dyDescent="0.2">
      <c r="A2154" s="1">
        <v>24403</v>
      </c>
      <c r="B2154" s="1" t="s">
        <v>5060</v>
      </c>
      <c r="C2154" s="1" t="s">
        <v>5061</v>
      </c>
      <c r="D2154" s="1">
        <v>720</v>
      </c>
      <c r="E2154" s="1">
        <v>721</v>
      </c>
      <c r="G2154" s="1" t="s">
        <v>21</v>
      </c>
      <c r="H2154" s="2">
        <v>41324</v>
      </c>
      <c r="K2154" s="1" t="s">
        <v>5062</v>
      </c>
    </row>
    <row r="2155" spans="1:11" ht="15" customHeight="1" x14ac:dyDescent="0.2">
      <c r="A2155" s="1">
        <v>24405</v>
      </c>
      <c r="B2155" s="1" t="s">
        <v>5063</v>
      </c>
      <c r="C2155" s="1" t="s">
        <v>5064</v>
      </c>
      <c r="D2155" s="1">
        <v>240</v>
      </c>
      <c r="E2155" s="1">
        <v>240</v>
      </c>
      <c r="G2155" s="1" t="s">
        <v>300</v>
      </c>
      <c r="H2155" s="2">
        <v>41324</v>
      </c>
    </row>
    <row r="2156" spans="1:11" ht="15" customHeight="1" x14ac:dyDescent="0.2">
      <c r="A2156" s="1">
        <v>24403</v>
      </c>
      <c r="B2156" s="1" t="s">
        <v>5065</v>
      </c>
      <c r="C2156" s="1" t="s">
        <v>5066</v>
      </c>
      <c r="D2156" s="1">
        <v>633</v>
      </c>
      <c r="E2156" s="1">
        <v>637</v>
      </c>
      <c r="G2156" s="1" t="s">
        <v>21</v>
      </c>
      <c r="H2156" s="2">
        <v>41324</v>
      </c>
      <c r="K2156" s="1" t="s">
        <v>5067</v>
      </c>
    </row>
    <row r="2157" spans="1:11" ht="15" customHeight="1" x14ac:dyDescent="0.2">
      <c r="A2157" s="1">
        <v>24403</v>
      </c>
      <c r="B2157" s="1" t="s">
        <v>5068</v>
      </c>
      <c r="C2157" s="1" t="s">
        <v>5069</v>
      </c>
      <c r="D2157" s="1">
        <v>327</v>
      </c>
      <c r="E2157" s="1">
        <v>327</v>
      </c>
      <c r="G2157" s="1" t="s">
        <v>21</v>
      </c>
      <c r="H2157" s="2">
        <v>41324</v>
      </c>
    </row>
    <row r="2158" spans="1:11" ht="15" customHeight="1" x14ac:dyDescent="0.2">
      <c r="A2158" s="1">
        <v>24405</v>
      </c>
      <c r="B2158" s="1" t="s">
        <v>5070</v>
      </c>
      <c r="C2158" s="1" t="s">
        <v>5071</v>
      </c>
      <c r="D2158" s="1">
        <v>1080</v>
      </c>
      <c r="E2158" s="1">
        <v>1085</v>
      </c>
      <c r="G2158" s="1" t="s">
        <v>300</v>
      </c>
      <c r="H2158" s="2">
        <v>41324</v>
      </c>
      <c r="K2158" s="1" t="s">
        <v>5072</v>
      </c>
    </row>
    <row r="2159" spans="1:11" ht="15" customHeight="1" x14ac:dyDescent="0.2">
      <c r="A2159" s="1">
        <v>23056</v>
      </c>
      <c r="B2159" s="1" t="s">
        <v>5073</v>
      </c>
      <c r="C2159" s="1" t="s">
        <v>5074</v>
      </c>
      <c r="D2159" s="1">
        <v>10</v>
      </c>
      <c r="E2159" s="1">
        <v>10</v>
      </c>
      <c r="G2159" s="1" t="s">
        <v>10</v>
      </c>
      <c r="H2159" s="2">
        <v>41324</v>
      </c>
    </row>
    <row r="2160" spans="1:11" ht="15" customHeight="1" x14ac:dyDescent="0.2">
      <c r="A2160" s="1">
        <v>21555</v>
      </c>
      <c r="B2160" s="1" t="s">
        <v>5075</v>
      </c>
      <c r="C2160" s="1" t="s">
        <v>5076</v>
      </c>
      <c r="D2160" s="1">
        <v>8</v>
      </c>
      <c r="E2160" s="1">
        <v>8</v>
      </c>
      <c r="G2160" s="1" t="s">
        <v>10</v>
      </c>
      <c r="H2160" s="2">
        <v>41324</v>
      </c>
    </row>
    <row r="2161" spans="1:11" ht="15" customHeight="1" x14ac:dyDescent="0.2">
      <c r="A2161" s="1">
        <v>25398</v>
      </c>
      <c r="B2161" s="1" t="s">
        <v>5077</v>
      </c>
      <c r="C2161" s="1" t="s">
        <v>5078</v>
      </c>
      <c r="D2161" s="1">
        <v>6</v>
      </c>
      <c r="E2161" s="1">
        <v>6</v>
      </c>
      <c r="G2161" s="1" t="s">
        <v>10</v>
      </c>
      <c r="H2161" s="2">
        <v>41324</v>
      </c>
    </row>
    <row r="2162" spans="1:11" ht="15" customHeight="1" x14ac:dyDescent="0.2">
      <c r="A2162" s="1">
        <v>25424</v>
      </c>
      <c r="B2162" s="1" t="s">
        <v>5079</v>
      </c>
      <c r="C2162" s="1" t="s">
        <v>5080</v>
      </c>
      <c r="D2162" s="1">
        <v>56</v>
      </c>
      <c r="E2162" s="1">
        <v>56</v>
      </c>
      <c r="G2162" s="1" t="s">
        <v>10</v>
      </c>
      <c r="H2162" s="2">
        <v>41324</v>
      </c>
    </row>
    <row r="2163" spans="1:11" ht="15" customHeight="1" x14ac:dyDescent="0.2">
      <c r="A2163" s="1">
        <v>25397</v>
      </c>
      <c r="B2163" s="1" t="s">
        <v>5081</v>
      </c>
      <c r="C2163" s="1" t="s">
        <v>5082</v>
      </c>
      <c r="D2163" s="1">
        <v>20</v>
      </c>
      <c r="E2163" s="1">
        <v>20</v>
      </c>
      <c r="G2163" s="1" t="s">
        <v>10</v>
      </c>
      <c r="H2163" s="2">
        <v>41324</v>
      </c>
    </row>
    <row r="2164" spans="1:11" ht="15" customHeight="1" x14ac:dyDescent="0.2">
      <c r="A2164" s="1">
        <v>23011</v>
      </c>
      <c r="B2164" s="1" t="s">
        <v>5083</v>
      </c>
      <c r="C2164" s="1" t="s">
        <v>5084</v>
      </c>
      <c r="D2164" s="1">
        <v>2</v>
      </c>
      <c r="E2164" s="1">
        <v>2</v>
      </c>
      <c r="G2164" s="1" t="s">
        <v>10</v>
      </c>
      <c r="H2164" s="2">
        <v>41324</v>
      </c>
    </row>
    <row r="2165" spans="1:11" ht="15" customHeight="1" x14ac:dyDescent="0.2">
      <c r="A2165" s="1">
        <v>23047</v>
      </c>
      <c r="B2165" s="1" t="s">
        <v>5085</v>
      </c>
      <c r="C2165" s="1" t="s">
        <v>5086</v>
      </c>
      <c r="D2165" s="1">
        <v>20</v>
      </c>
      <c r="E2165" s="1">
        <v>20</v>
      </c>
      <c r="G2165" s="1" t="s">
        <v>10</v>
      </c>
      <c r="H2165" s="2">
        <v>41324</v>
      </c>
    </row>
    <row r="2166" spans="1:11" ht="15" customHeight="1" x14ac:dyDescent="0.2">
      <c r="A2166" s="1">
        <v>24045</v>
      </c>
      <c r="B2166" s="1" t="s">
        <v>5087</v>
      </c>
      <c r="C2166" s="1" t="s">
        <v>5088</v>
      </c>
      <c r="D2166" s="1">
        <v>20</v>
      </c>
      <c r="E2166" s="1">
        <v>20</v>
      </c>
      <c r="G2166" s="1" t="s">
        <v>10</v>
      </c>
      <c r="H2166" s="2">
        <v>41324</v>
      </c>
    </row>
    <row r="2167" spans="1:11" ht="15" customHeight="1" x14ac:dyDescent="0.2">
      <c r="A2167" s="1">
        <v>15510</v>
      </c>
      <c r="B2167" s="1" t="s">
        <v>5089</v>
      </c>
      <c r="C2167" s="1" t="s">
        <v>5090</v>
      </c>
      <c r="D2167" s="1">
        <v>111</v>
      </c>
      <c r="E2167" s="1">
        <v>111</v>
      </c>
      <c r="G2167" s="1" t="s">
        <v>10</v>
      </c>
      <c r="H2167" s="2">
        <v>41324</v>
      </c>
    </row>
    <row r="2168" spans="1:11" ht="15" customHeight="1" x14ac:dyDescent="0.2">
      <c r="A2168" s="1">
        <v>15510</v>
      </c>
      <c r="B2168" s="1" t="s">
        <v>5091</v>
      </c>
      <c r="C2168" s="1" t="s">
        <v>5092</v>
      </c>
      <c r="D2168" s="1">
        <v>576</v>
      </c>
      <c r="E2168" s="1">
        <v>578</v>
      </c>
      <c r="G2168" s="1" t="s">
        <v>10</v>
      </c>
      <c r="H2168" s="2">
        <v>41324</v>
      </c>
      <c r="K2168" s="1" t="s">
        <v>5093</v>
      </c>
    </row>
    <row r="2169" spans="1:11" ht="15" customHeight="1" x14ac:dyDescent="0.2">
      <c r="A2169" s="1">
        <v>23009</v>
      </c>
      <c r="B2169" s="1" t="s">
        <v>5094</v>
      </c>
      <c r="C2169" s="1" t="s">
        <v>5095</v>
      </c>
      <c r="D2169" s="1">
        <v>120</v>
      </c>
      <c r="E2169" s="1">
        <v>120</v>
      </c>
      <c r="G2169" s="1" t="s">
        <v>10</v>
      </c>
      <c r="H2169" s="2">
        <v>41324</v>
      </c>
    </row>
    <row r="2170" spans="1:11" ht="15" customHeight="1" x14ac:dyDescent="0.2">
      <c r="A2170" s="1" t="s">
        <v>5096</v>
      </c>
      <c r="B2170" s="1" t="s">
        <v>5097</v>
      </c>
      <c r="C2170" s="1" t="s">
        <v>5098</v>
      </c>
      <c r="D2170" s="1">
        <v>10</v>
      </c>
      <c r="E2170" s="1">
        <v>10</v>
      </c>
      <c r="G2170" s="1" t="s">
        <v>10</v>
      </c>
      <c r="H2170" s="2">
        <v>41324</v>
      </c>
    </row>
    <row r="2171" spans="1:11" ht="15" customHeight="1" x14ac:dyDescent="0.2">
      <c r="A2171" s="1" t="s">
        <v>348</v>
      </c>
      <c r="B2171" s="1" t="s">
        <v>5099</v>
      </c>
      <c r="C2171" s="1" t="s">
        <v>5100</v>
      </c>
      <c r="D2171" s="1">
        <v>29</v>
      </c>
      <c r="E2171" s="1">
        <v>29</v>
      </c>
      <c r="G2171" s="1" t="s">
        <v>10</v>
      </c>
      <c r="H2171" s="2">
        <v>41324</v>
      </c>
    </row>
    <row r="2172" spans="1:11" ht="15" customHeight="1" x14ac:dyDescent="0.2">
      <c r="A2172" s="1">
        <v>23042</v>
      </c>
      <c r="B2172" s="1" t="s">
        <v>5101</v>
      </c>
      <c r="C2172" s="1" t="s">
        <v>5102</v>
      </c>
      <c r="D2172" s="1">
        <v>50</v>
      </c>
      <c r="E2172" s="1">
        <v>50</v>
      </c>
      <c r="G2172" s="1" t="s">
        <v>10</v>
      </c>
      <c r="H2172" s="2">
        <v>41324</v>
      </c>
    </row>
    <row r="2173" spans="1:11" ht="15" customHeight="1" x14ac:dyDescent="0.2">
      <c r="A2173" s="1">
        <v>26924</v>
      </c>
      <c r="B2173" s="1" t="s">
        <v>5103</v>
      </c>
      <c r="C2173" s="1" t="s">
        <v>5104</v>
      </c>
      <c r="D2173" s="1">
        <v>462</v>
      </c>
      <c r="E2173" s="1">
        <v>462</v>
      </c>
      <c r="G2173" s="1" t="s">
        <v>10</v>
      </c>
      <c r="H2173" s="2">
        <v>41325</v>
      </c>
    </row>
    <row r="2174" spans="1:11" ht="15" customHeight="1" x14ac:dyDescent="0.2">
      <c r="A2174" s="1" t="s">
        <v>351</v>
      </c>
      <c r="B2174" s="1" t="s">
        <v>5105</v>
      </c>
      <c r="C2174" s="1" t="s">
        <v>5106</v>
      </c>
      <c r="D2174" s="1">
        <v>9</v>
      </c>
      <c r="E2174" s="1">
        <v>9</v>
      </c>
      <c r="G2174" s="1" t="s">
        <v>10</v>
      </c>
      <c r="H2174" s="2">
        <v>41325</v>
      </c>
    </row>
    <row r="2175" spans="1:11" ht="15" customHeight="1" x14ac:dyDescent="0.2">
      <c r="A2175" s="1">
        <v>26503</v>
      </c>
      <c r="B2175" s="1" t="s">
        <v>5107</v>
      </c>
      <c r="C2175" s="1" t="s">
        <v>5108</v>
      </c>
      <c r="D2175" s="1">
        <v>7</v>
      </c>
      <c r="E2175" s="1">
        <v>7</v>
      </c>
      <c r="G2175" s="1" t="s">
        <v>10</v>
      </c>
      <c r="H2175" s="2">
        <v>41325</v>
      </c>
    </row>
    <row r="2176" spans="1:11" ht="15" customHeight="1" x14ac:dyDescent="0.2">
      <c r="A2176" s="1">
        <v>25439</v>
      </c>
      <c r="B2176" s="1" t="s">
        <v>5109</v>
      </c>
      <c r="C2176" s="1" t="s">
        <v>5110</v>
      </c>
      <c r="D2176" s="1">
        <v>6</v>
      </c>
      <c r="E2176" s="1">
        <v>6</v>
      </c>
      <c r="G2176" s="1" t="s">
        <v>10</v>
      </c>
      <c r="H2176" s="2">
        <v>41325</v>
      </c>
    </row>
    <row r="2177" spans="1:8" ht="15" customHeight="1" x14ac:dyDescent="0.2">
      <c r="A2177" s="1" t="s">
        <v>694</v>
      </c>
      <c r="B2177" s="1" t="s">
        <v>5111</v>
      </c>
      <c r="C2177" s="1" t="s">
        <v>5112</v>
      </c>
      <c r="D2177" s="1">
        <v>10</v>
      </c>
      <c r="E2177" s="1">
        <v>10</v>
      </c>
      <c r="G2177" s="1" t="s">
        <v>10</v>
      </c>
      <c r="H2177" s="2">
        <v>41325</v>
      </c>
    </row>
    <row r="2178" spans="1:8" ht="15" customHeight="1" x14ac:dyDescent="0.2">
      <c r="A2178" s="1" t="s">
        <v>5113</v>
      </c>
      <c r="B2178" s="1" t="s">
        <v>5114</v>
      </c>
      <c r="C2178" s="1" t="s">
        <v>5115</v>
      </c>
      <c r="D2178" s="1">
        <v>2</v>
      </c>
      <c r="E2178" s="1">
        <v>2</v>
      </c>
      <c r="G2178" s="1" t="s">
        <v>10</v>
      </c>
      <c r="H2178" s="2">
        <v>41325</v>
      </c>
    </row>
    <row r="2179" spans="1:8" ht="15" customHeight="1" x14ac:dyDescent="0.2">
      <c r="A2179" s="1">
        <v>26924</v>
      </c>
      <c r="B2179" s="1" t="s">
        <v>5116</v>
      </c>
      <c r="C2179" s="1" t="s">
        <v>5117</v>
      </c>
      <c r="D2179" s="1">
        <v>540</v>
      </c>
      <c r="E2179" s="1">
        <v>540</v>
      </c>
      <c r="G2179" s="1" t="s">
        <v>10</v>
      </c>
      <c r="H2179" s="2">
        <v>41325</v>
      </c>
    </row>
    <row r="2180" spans="1:8" ht="15" customHeight="1" x14ac:dyDescent="0.2">
      <c r="A2180" s="1">
        <v>25426</v>
      </c>
      <c r="B2180" s="1" t="s">
        <v>5118</v>
      </c>
      <c r="C2180" s="1" t="s">
        <v>5119</v>
      </c>
      <c r="D2180" s="1">
        <v>11</v>
      </c>
      <c r="E2180" s="1">
        <v>11</v>
      </c>
      <c r="G2180" s="1" t="s">
        <v>10</v>
      </c>
      <c r="H2180" s="2">
        <v>41325</v>
      </c>
    </row>
    <row r="2181" spans="1:8" ht="15" customHeight="1" x14ac:dyDescent="0.2">
      <c r="A2181" s="1">
        <v>25435</v>
      </c>
      <c r="B2181" s="1" t="s">
        <v>5120</v>
      </c>
      <c r="C2181" s="1" t="s">
        <v>5121</v>
      </c>
      <c r="D2181" s="1">
        <v>6</v>
      </c>
      <c r="E2181" s="1">
        <v>6</v>
      </c>
      <c r="G2181" s="1" t="s">
        <v>10</v>
      </c>
      <c r="H2181" s="2">
        <v>41325</v>
      </c>
    </row>
    <row r="2182" spans="1:8" ht="15" customHeight="1" x14ac:dyDescent="0.2">
      <c r="A2182" s="1">
        <v>24984</v>
      </c>
      <c r="B2182" s="1" t="s">
        <v>5122</v>
      </c>
      <c r="C2182" s="1" t="s">
        <v>5123</v>
      </c>
      <c r="D2182" s="1">
        <v>4</v>
      </c>
      <c r="E2182" s="1">
        <v>4</v>
      </c>
      <c r="G2182" s="1" t="s">
        <v>10</v>
      </c>
      <c r="H2182" s="2">
        <v>41325</v>
      </c>
    </row>
    <row r="2183" spans="1:8" ht="15" customHeight="1" x14ac:dyDescent="0.2">
      <c r="A2183" s="1" t="s">
        <v>677</v>
      </c>
      <c r="B2183" s="1" t="s">
        <v>5124</v>
      </c>
      <c r="C2183" s="1" t="s">
        <v>5125</v>
      </c>
      <c r="D2183" s="1">
        <v>20</v>
      </c>
      <c r="E2183" s="1">
        <v>20</v>
      </c>
      <c r="G2183" s="1" t="s">
        <v>10</v>
      </c>
      <c r="H2183" s="2">
        <v>41325</v>
      </c>
    </row>
    <row r="2184" spans="1:8" ht="15" customHeight="1" x14ac:dyDescent="0.2">
      <c r="A2184" s="1">
        <v>59630</v>
      </c>
      <c r="B2184" s="1" t="s">
        <v>5126</v>
      </c>
      <c r="C2184" s="1" t="s">
        <v>5126</v>
      </c>
      <c r="D2184" s="1">
        <v>1</v>
      </c>
      <c r="E2184" s="1">
        <v>1</v>
      </c>
      <c r="G2184" s="1" t="s">
        <v>10</v>
      </c>
      <c r="H2184" s="2">
        <v>41325</v>
      </c>
    </row>
    <row r="2185" spans="1:8" ht="15" customHeight="1" x14ac:dyDescent="0.2">
      <c r="A2185" s="1">
        <v>26924</v>
      </c>
      <c r="B2185" s="1" t="s">
        <v>5127</v>
      </c>
      <c r="C2185" s="1" t="s">
        <v>5128</v>
      </c>
      <c r="D2185" s="1">
        <v>540</v>
      </c>
      <c r="E2185" s="1">
        <v>540</v>
      </c>
      <c r="G2185" s="1" t="s">
        <v>10</v>
      </c>
      <c r="H2185" s="2">
        <v>41325</v>
      </c>
    </row>
    <row r="2186" spans="1:8" ht="15" customHeight="1" x14ac:dyDescent="0.2">
      <c r="A2186" s="1">
        <v>26502</v>
      </c>
      <c r="B2186" s="1" t="s">
        <v>5129</v>
      </c>
      <c r="C2186" s="1" t="s">
        <v>5130</v>
      </c>
      <c r="D2186" s="1">
        <v>11</v>
      </c>
      <c r="E2186" s="1">
        <v>11</v>
      </c>
      <c r="G2186" s="1" t="s">
        <v>10</v>
      </c>
      <c r="H2186" s="2">
        <v>41325</v>
      </c>
    </row>
    <row r="2187" spans="1:8" ht="15" customHeight="1" x14ac:dyDescent="0.2">
      <c r="A2187" s="1">
        <v>25425</v>
      </c>
      <c r="B2187" s="1" t="s">
        <v>5131</v>
      </c>
      <c r="C2187" s="1" t="s">
        <v>5132</v>
      </c>
      <c r="D2187" s="1">
        <v>16</v>
      </c>
      <c r="E2187" s="1">
        <v>16</v>
      </c>
      <c r="G2187" s="1" t="s">
        <v>10</v>
      </c>
      <c r="H2187" s="2">
        <v>41325</v>
      </c>
    </row>
    <row r="2188" spans="1:8" ht="15" customHeight="1" x14ac:dyDescent="0.2">
      <c r="A2188" s="1" t="s">
        <v>705</v>
      </c>
      <c r="B2188" s="1" t="s">
        <v>5133</v>
      </c>
      <c r="C2188" s="1" t="s">
        <v>5134</v>
      </c>
      <c r="D2188" s="1">
        <v>10</v>
      </c>
      <c r="E2188" s="1">
        <v>10</v>
      </c>
      <c r="G2188" s="1" t="s">
        <v>10</v>
      </c>
      <c r="H2188" s="2">
        <v>41325</v>
      </c>
    </row>
    <row r="2189" spans="1:8" ht="15" customHeight="1" x14ac:dyDescent="0.2">
      <c r="A2189" s="1">
        <v>59604</v>
      </c>
      <c r="B2189" s="1" t="s">
        <v>5135</v>
      </c>
      <c r="C2189" s="1" t="s">
        <v>5135</v>
      </c>
      <c r="D2189" s="1">
        <v>1</v>
      </c>
      <c r="E2189" s="1">
        <v>1</v>
      </c>
      <c r="G2189" s="1" t="s">
        <v>10</v>
      </c>
      <c r="H2189" s="2">
        <v>41325</v>
      </c>
    </row>
    <row r="2190" spans="1:8" ht="15" customHeight="1" x14ac:dyDescent="0.2">
      <c r="A2190" s="1" t="s">
        <v>694</v>
      </c>
      <c r="B2190" s="1" t="s">
        <v>5136</v>
      </c>
      <c r="C2190" s="1" t="s">
        <v>5137</v>
      </c>
      <c r="D2190" s="1">
        <v>8</v>
      </c>
      <c r="E2190" s="1">
        <v>8</v>
      </c>
      <c r="G2190" s="1" t="s">
        <v>10</v>
      </c>
      <c r="H2190" s="2">
        <v>41325</v>
      </c>
    </row>
    <row r="2191" spans="1:8" ht="15" customHeight="1" x14ac:dyDescent="0.2">
      <c r="A2191" s="1" t="s">
        <v>705</v>
      </c>
      <c r="B2191" s="1" t="s">
        <v>5138</v>
      </c>
      <c r="C2191" s="1" t="s">
        <v>5139</v>
      </c>
      <c r="D2191" s="1">
        <v>10</v>
      </c>
      <c r="E2191" s="1">
        <v>10</v>
      </c>
      <c r="G2191" s="1" t="s">
        <v>10</v>
      </c>
      <c r="H2191" s="2">
        <v>41325</v>
      </c>
    </row>
    <row r="2192" spans="1:8" ht="15" customHeight="1" x14ac:dyDescent="0.2">
      <c r="A2192" s="1" t="s">
        <v>351</v>
      </c>
      <c r="B2192" s="1" t="s">
        <v>5140</v>
      </c>
      <c r="C2192" s="1" t="s">
        <v>5141</v>
      </c>
      <c r="D2192" s="1">
        <v>10</v>
      </c>
      <c r="E2192" s="1">
        <v>10</v>
      </c>
      <c r="G2192" s="1" t="s">
        <v>10</v>
      </c>
      <c r="H2192" s="2">
        <v>41325</v>
      </c>
    </row>
    <row r="2193" spans="1:11" ht="15" customHeight="1" x14ac:dyDescent="0.2">
      <c r="A2193" s="1">
        <v>26924</v>
      </c>
      <c r="B2193" s="1" t="s">
        <v>5142</v>
      </c>
      <c r="C2193" s="1" t="s">
        <v>5143</v>
      </c>
      <c r="D2193" s="1">
        <v>78</v>
      </c>
      <c r="E2193" s="1">
        <v>78</v>
      </c>
      <c r="G2193" s="1" t="s">
        <v>10</v>
      </c>
      <c r="H2193" s="2">
        <v>41325</v>
      </c>
    </row>
    <row r="2194" spans="1:11" ht="15" customHeight="1" x14ac:dyDescent="0.2">
      <c r="A2194" s="1">
        <v>24405</v>
      </c>
      <c r="B2194" s="1" t="s">
        <v>5144</v>
      </c>
      <c r="C2194" s="1" t="s">
        <v>5145</v>
      </c>
      <c r="D2194" s="1">
        <v>1089</v>
      </c>
      <c r="E2194" s="1">
        <v>1091</v>
      </c>
      <c r="G2194" s="1" t="s">
        <v>300</v>
      </c>
      <c r="H2194" s="2">
        <v>41328</v>
      </c>
      <c r="K2194" s="1" t="s">
        <v>5146</v>
      </c>
    </row>
    <row r="2195" spans="1:11" ht="15" customHeight="1" x14ac:dyDescent="0.2">
      <c r="A2195" s="1">
        <v>24405</v>
      </c>
      <c r="B2195" s="1" t="s">
        <v>5147</v>
      </c>
      <c r="C2195" s="1" t="s">
        <v>5148</v>
      </c>
      <c r="D2195" s="1">
        <v>1327</v>
      </c>
      <c r="E2195" s="1">
        <v>1331</v>
      </c>
      <c r="G2195" s="1" t="s">
        <v>300</v>
      </c>
      <c r="H2195" s="2">
        <v>41328</v>
      </c>
      <c r="K2195" s="1" t="s">
        <v>5149</v>
      </c>
    </row>
    <row r="2196" spans="1:11" ht="15" customHeight="1" x14ac:dyDescent="0.2">
      <c r="A2196" s="1">
        <v>24405</v>
      </c>
      <c r="B2196" s="1" t="s">
        <v>5150</v>
      </c>
      <c r="C2196" s="1" t="s">
        <v>5151</v>
      </c>
      <c r="D2196" s="1">
        <v>1536</v>
      </c>
      <c r="E2196" s="1">
        <v>1539</v>
      </c>
      <c r="G2196" s="1" t="s">
        <v>300</v>
      </c>
      <c r="H2196" s="2">
        <v>41328</v>
      </c>
      <c r="K2196" s="1" t="s">
        <v>5152</v>
      </c>
    </row>
    <row r="2197" spans="1:11" ht="15" customHeight="1" x14ac:dyDescent="0.2">
      <c r="A2197" s="1">
        <v>24405</v>
      </c>
      <c r="B2197" s="1" t="s">
        <v>5153</v>
      </c>
      <c r="C2197" s="1" t="s">
        <v>5154</v>
      </c>
      <c r="D2197" s="1">
        <v>1800</v>
      </c>
      <c r="E2197" s="1">
        <v>1802</v>
      </c>
      <c r="G2197" s="1" t="s">
        <v>300</v>
      </c>
      <c r="H2197" s="2">
        <v>41328</v>
      </c>
      <c r="K2197" s="1" t="s">
        <v>5155</v>
      </c>
    </row>
    <row r="2198" spans="1:11" ht="15" customHeight="1" x14ac:dyDescent="0.2">
      <c r="A2198" s="1">
        <v>24405</v>
      </c>
      <c r="B2198" s="1" t="s">
        <v>5156</v>
      </c>
      <c r="C2198" s="1" t="s">
        <v>5157</v>
      </c>
      <c r="D2198" s="1">
        <v>593</v>
      </c>
      <c r="E2198" s="1">
        <v>597</v>
      </c>
      <c r="G2198" s="1" t="s">
        <v>300</v>
      </c>
      <c r="H2198" s="2">
        <v>41328</v>
      </c>
      <c r="K2198" s="1" t="s">
        <v>5158</v>
      </c>
    </row>
    <row r="2199" spans="1:11" ht="15" customHeight="1" x14ac:dyDescent="0.2">
      <c r="A2199" s="1">
        <v>24405</v>
      </c>
      <c r="B2199" s="1" t="s">
        <v>5159</v>
      </c>
      <c r="C2199" s="1" t="s">
        <v>5160</v>
      </c>
      <c r="D2199" s="1">
        <v>324</v>
      </c>
      <c r="E2199" s="1">
        <v>324</v>
      </c>
      <c r="G2199" s="1" t="s">
        <v>300</v>
      </c>
      <c r="H2199" s="2">
        <v>41328</v>
      </c>
    </row>
    <row r="2200" spans="1:11" ht="15" customHeight="1" x14ac:dyDescent="0.2">
      <c r="A2200" s="1">
        <v>26924</v>
      </c>
      <c r="B2200" s="1" t="s">
        <v>5161</v>
      </c>
      <c r="C2200" s="1" t="s">
        <v>5162</v>
      </c>
      <c r="D2200" s="1">
        <v>624</v>
      </c>
      <c r="E2200" s="1">
        <v>624</v>
      </c>
      <c r="G2200" s="1" t="s">
        <v>10</v>
      </c>
      <c r="H2200" s="2">
        <v>41328</v>
      </c>
    </row>
    <row r="2201" spans="1:11" ht="15" customHeight="1" x14ac:dyDescent="0.2">
      <c r="A2201" s="1">
        <v>24405</v>
      </c>
      <c r="B2201" s="1" t="s">
        <v>5163</v>
      </c>
      <c r="C2201" s="1" t="s">
        <v>5164</v>
      </c>
      <c r="D2201" s="1">
        <v>1191</v>
      </c>
      <c r="E2201" s="1">
        <v>1192</v>
      </c>
      <c r="G2201" s="1" t="s">
        <v>300</v>
      </c>
      <c r="H2201" s="2">
        <v>41328</v>
      </c>
      <c r="K2201" s="1" t="s">
        <v>5165</v>
      </c>
    </row>
    <row r="2202" spans="1:11" ht="15" customHeight="1" x14ac:dyDescent="0.2">
      <c r="A2202" s="1">
        <v>24405</v>
      </c>
      <c r="B2202" s="1" t="s">
        <v>5166</v>
      </c>
      <c r="C2202" s="1" t="s">
        <v>5167</v>
      </c>
      <c r="D2202" s="1">
        <v>540</v>
      </c>
      <c r="E2202" s="1">
        <v>540</v>
      </c>
      <c r="G2202" s="1" t="s">
        <v>300</v>
      </c>
      <c r="H2202" s="2">
        <v>41328</v>
      </c>
    </row>
    <row r="2203" spans="1:11" ht="15" customHeight="1" x14ac:dyDescent="0.2">
      <c r="A2203" s="1">
        <v>26924</v>
      </c>
      <c r="B2203" s="1" t="s">
        <v>5168</v>
      </c>
      <c r="C2203" s="1" t="s">
        <v>5169</v>
      </c>
      <c r="D2203" s="1">
        <v>646</v>
      </c>
      <c r="E2203" s="1">
        <v>646</v>
      </c>
      <c r="G2203" s="1" t="s">
        <v>10</v>
      </c>
      <c r="H2203" s="2">
        <v>41328</v>
      </c>
    </row>
    <row r="2204" spans="1:11" ht="15" customHeight="1" x14ac:dyDescent="0.2">
      <c r="A2204" s="1">
        <v>26924</v>
      </c>
      <c r="B2204" s="1" t="s">
        <v>5170</v>
      </c>
      <c r="C2204" s="1" t="s">
        <v>5171</v>
      </c>
      <c r="D2204" s="1">
        <v>610</v>
      </c>
      <c r="E2204" s="1">
        <v>610</v>
      </c>
      <c r="G2204" s="1" t="s">
        <v>10</v>
      </c>
      <c r="H2204" s="2">
        <v>41328</v>
      </c>
    </row>
    <row r="2205" spans="1:11" ht="15" customHeight="1" x14ac:dyDescent="0.2">
      <c r="A2205" s="1">
        <v>24406</v>
      </c>
      <c r="B2205" s="1" t="s">
        <v>5172</v>
      </c>
      <c r="C2205" s="1" t="s">
        <v>5173</v>
      </c>
      <c r="D2205" s="1">
        <v>15</v>
      </c>
      <c r="E2205" s="1">
        <v>15</v>
      </c>
      <c r="G2205" s="1" t="s">
        <v>254</v>
      </c>
      <c r="H2205" s="2">
        <v>41329</v>
      </c>
    </row>
    <row r="2206" spans="1:11" ht="15" customHeight="1" x14ac:dyDescent="0.2">
      <c r="A2206" s="1">
        <v>24053</v>
      </c>
      <c r="B2206" s="1" t="s">
        <v>5174</v>
      </c>
      <c r="C2206" s="1" t="s">
        <v>5175</v>
      </c>
      <c r="D2206" s="1">
        <v>600</v>
      </c>
      <c r="E2206" s="1">
        <v>606</v>
      </c>
      <c r="G2206" s="1" t="s">
        <v>633</v>
      </c>
      <c r="H2206" s="2">
        <v>41329</v>
      </c>
      <c r="K2206" s="1" t="s">
        <v>5176</v>
      </c>
    </row>
    <row r="2207" spans="1:11" ht="15" customHeight="1" x14ac:dyDescent="0.2">
      <c r="A2207" s="1">
        <v>24053</v>
      </c>
      <c r="B2207" s="1" t="s">
        <v>5177</v>
      </c>
      <c r="C2207" s="1" t="s">
        <v>5178</v>
      </c>
      <c r="D2207" s="1">
        <v>224</v>
      </c>
      <c r="E2207" s="1">
        <v>224</v>
      </c>
      <c r="G2207" s="1" t="s">
        <v>633</v>
      </c>
      <c r="H2207" s="2">
        <v>41329</v>
      </c>
    </row>
    <row r="2208" spans="1:11" ht="15" customHeight="1" x14ac:dyDescent="0.2">
      <c r="A2208" s="1">
        <v>24405</v>
      </c>
      <c r="B2208" s="1" t="s">
        <v>5179</v>
      </c>
      <c r="C2208" s="1" t="s">
        <v>5180</v>
      </c>
      <c r="D2208" s="1">
        <v>263</v>
      </c>
      <c r="E2208" s="1">
        <v>263</v>
      </c>
      <c r="G2208" s="1" t="s">
        <v>300</v>
      </c>
      <c r="H2208" s="2">
        <v>41329</v>
      </c>
    </row>
    <row r="2209" spans="1:11" ht="15" customHeight="1" x14ac:dyDescent="0.2">
      <c r="A2209" s="1">
        <v>24406</v>
      </c>
      <c r="B2209" s="1" t="s">
        <v>5181</v>
      </c>
      <c r="C2209" s="1" t="s">
        <v>5182</v>
      </c>
      <c r="D2209" s="1">
        <v>720</v>
      </c>
      <c r="E2209" s="1">
        <v>721</v>
      </c>
      <c r="G2209" s="1" t="s">
        <v>254</v>
      </c>
      <c r="H2209" s="2">
        <v>41329</v>
      </c>
      <c r="K2209" s="1" t="s">
        <v>5183</v>
      </c>
    </row>
    <row r="2210" spans="1:11" ht="15" customHeight="1" x14ac:dyDescent="0.2">
      <c r="A2210" s="1">
        <v>24053</v>
      </c>
      <c r="B2210" s="1" t="s">
        <v>5184</v>
      </c>
      <c r="C2210" s="1" t="s">
        <v>5185</v>
      </c>
      <c r="D2210" s="1">
        <v>600</v>
      </c>
      <c r="E2210" s="1">
        <v>601</v>
      </c>
      <c r="G2210" s="1" t="s">
        <v>633</v>
      </c>
      <c r="H2210" s="2">
        <v>41329</v>
      </c>
      <c r="K2210" s="1" t="s">
        <v>5186</v>
      </c>
    </row>
    <row r="2211" spans="1:11" ht="15" customHeight="1" x14ac:dyDescent="0.2">
      <c r="A2211" s="1">
        <v>24405</v>
      </c>
      <c r="B2211" s="1" t="s">
        <v>5187</v>
      </c>
      <c r="C2211" s="1" t="s">
        <v>5188</v>
      </c>
      <c r="D2211" s="1">
        <v>660</v>
      </c>
      <c r="E2211" s="1">
        <v>660</v>
      </c>
      <c r="G2211" s="1" t="s">
        <v>300</v>
      </c>
      <c r="H2211" s="2">
        <v>41329</v>
      </c>
    </row>
    <row r="2212" spans="1:11" ht="15" customHeight="1" x14ac:dyDescent="0.2">
      <c r="A2212" s="1">
        <v>24054</v>
      </c>
      <c r="B2212" s="1" t="s">
        <v>5189</v>
      </c>
      <c r="C2212" s="1" t="s">
        <v>5190</v>
      </c>
      <c r="D2212" s="1">
        <v>720</v>
      </c>
      <c r="E2212" s="1">
        <v>720</v>
      </c>
      <c r="G2212" s="1" t="s">
        <v>2830</v>
      </c>
      <c r="H2212" s="2">
        <v>41329</v>
      </c>
    </row>
    <row r="2213" spans="1:11" ht="15" customHeight="1" x14ac:dyDescent="0.2">
      <c r="A2213" s="1">
        <v>24053</v>
      </c>
      <c r="B2213" s="1" t="s">
        <v>5191</v>
      </c>
      <c r="C2213" s="1" t="s">
        <v>5192</v>
      </c>
      <c r="D2213" s="1">
        <v>496</v>
      </c>
      <c r="E2213" s="1">
        <v>496</v>
      </c>
      <c r="G2213" s="1" t="s">
        <v>633</v>
      </c>
      <c r="H2213" s="2">
        <v>41329</v>
      </c>
    </row>
    <row r="2214" spans="1:11" ht="15" customHeight="1" x14ac:dyDescent="0.2">
      <c r="A2214" s="1">
        <v>24405</v>
      </c>
      <c r="B2214" s="1" t="s">
        <v>5193</v>
      </c>
      <c r="C2214" s="1" t="s">
        <v>5194</v>
      </c>
      <c r="D2214" s="1">
        <v>697</v>
      </c>
      <c r="E2214" s="1">
        <v>697</v>
      </c>
      <c r="G2214" s="1" t="s">
        <v>300</v>
      </c>
      <c r="H2214" s="2">
        <v>41329</v>
      </c>
      <c r="K2214" s="1" t="s">
        <v>5195</v>
      </c>
    </row>
    <row r="2215" spans="1:11" ht="15" customHeight="1" x14ac:dyDescent="0.2">
      <c r="A2215" s="1">
        <v>24405</v>
      </c>
      <c r="B2215" s="1" t="s">
        <v>5196</v>
      </c>
      <c r="C2215" s="1" t="s">
        <v>5197</v>
      </c>
      <c r="D2215" s="1">
        <v>360</v>
      </c>
      <c r="E2215" s="1">
        <v>361</v>
      </c>
      <c r="G2215" s="1" t="s">
        <v>300</v>
      </c>
      <c r="H2215" s="2">
        <v>41329</v>
      </c>
      <c r="K2215" s="1" t="s">
        <v>5198</v>
      </c>
    </row>
    <row r="2216" spans="1:11" ht="15" customHeight="1" x14ac:dyDescent="0.2">
      <c r="A2216" s="1">
        <v>24054</v>
      </c>
      <c r="B2216" s="1" t="s">
        <v>5199</v>
      </c>
      <c r="C2216" s="1" t="s">
        <v>5200</v>
      </c>
      <c r="D2216" s="1">
        <v>240</v>
      </c>
      <c r="E2216" s="1">
        <v>240</v>
      </c>
      <c r="G2216" s="1" t="s">
        <v>2830</v>
      </c>
      <c r="H2216" s="2">
        <v>41329</v>
      </c>
    </row>
    <row r="2217" spans="1:11" ht="15" customHeight="1" x14ac:dyDescent="0.2">
      <c r="A2217" s="1">
        <v>24406</v>
      </c>
      <c r="B2217" s="1" t="s">
        <v>5201</v>
      </c>
      <c r="C2217" s="1" t="s">
        <v>5202</v>
      </c>
      <c r="D2217" s="1">
        <v>705</v>
      </c>
      <c r="E2217" s="1">
        <v>707</v>
      </c>
      <c r="G2217" s="1" t="s">
        <v>254</v>
      </c>
      <c r="H2217" s="2">
        <v>41329</v>
      </c>
      <c r="K2217" s="1" t="s">
        <v>5203</v>
      </c>
    </row>
    <row r="2218" spans="1:11" ht="15" customHeight="1" x14ac:dyDescent="0.2">
      <c r="A2218" s="1">
        <v>24405</v>
      </c>
      <c r="B2218" s="1" t="s">
        <v>5204</v>
      </c>
      <c r="C2218" s="1" t="s">
        <v>5205</v>
      </c>
      <c r="D2218" s="1">
        <v>480</v>
      </c>
      <c r="E2218" s="1">
        <v>480</v>
      </c>
      <c r="G2218" s="1" t="s">
        <v>300</v>
      </c>
      <c r="H2218" s="2">
        <v>41329</v>
      </c>
    </row>
    <row r="2219" spans="1:11" ht="15" customHeight="1" x14ac:dyDescent="0.2">
      <c r="A2219" s="1">
        <v>24407</v>
      </c>
      <c r="B2219" s="1" t="s">
        <v>5206</v>
      </c>
      <c r="C2219" s="1" t="s">
        <v>5207</v>
      </c>
      <c r="D2219" s="1">
        <v>600</v>
      </c>
      <c r="E2219" s="1">
        <v>600</v>
      </c>
      <c r="G2219" s="1" t="s">
        <v>818</v>
      </c>
      <c r="H2219" s="2">
        <v>41329</v>
      </c>
    </row>
    <row r="2220" spans="1:11" ht="15" customHeight="1" x14ac:dyDescent="0.2">
      <c r="A2220" s="1">
        <v>24053</v>
      </c>
      <c r="B2220" s="1" t="s">
        <v>5208</v>
      </c>
      <c r="C2220" s="1" t="s">
        <v>5209</v>
      </c>
      <c r="D2220" s="1">
        <v>360</v>
      </c>
      <c r="E2220" s="1">
        <v>361</v>
      </c>
      <c r="G2220" s="1" t="s">
        <v>633</v>
      </c>
      <c r="H2220" s="2">
        <v>41329</v>
      </c>
      <c r="K2220" s="1" t="s">
        <v>5210</v>
      </c>
    </row>
    <row r="2221" spans="1:11" ht="15" customHeight="1" x14ac:dyDescent="0.2">
      <c r="A2221" s="1">
        <v>24401</v>
      </c>
      <c r="B2221" s="1" t="s">
        <v>5211</v>
      </c>
      <c r="C2221" s="1" t="s">
        <v>5212</v>
      </c>
      <c r="D2221" s="1">
        <v>2275</v>
      </c>
      <c r="E2221" s="1">
        <v>2276</v>
      </c>
      <c r="G2221" s="1" t="s">
        <v>191</v>
      </c>
      <c r="H2221" s="2">
        <v>41330</v>
      </c>
      <c r="K2221" s="1" t="s">
        <v>5213</v>
      </c>
    </row>
    <row r="2222" spans="1:11" ht="15" customHeight="1" x14ac:dyDescent="0.2">
      <c r="A2222" s="1">
        <v>24053</v>
      </c>
      <c r="B2222" s="1" t="s">
        <v>5214</v>
      </c>
      <c r="C2222" s="1" t="s">
        <v>5215</v>
      </c>
      <c r="D2222" s="1">
        <v>240</v>
      </c>
      <c r="E2222" s="1">
        <v>242</v>
      </c>
      <c r="G2222" s="1" t="s">
        <v>633</v>
      </c>
      <c r="H2222" s="2">
        <v>41330</v>
      </c>
      <c r="K2222" s="1" t="s">
        <v>5216</v>
      </c>
    </row>
    <row r="2223" spans="1:11" ht="15" customHeight="1" x14ac:dyDescent="0.2">
      <c r="A2223" s="1">
        <v>24401</v>
      </c>
      <c r="B2223" s="1" t="s">
        <v>5217</v>
      </c>
      <c r="C2223" s="1" t="s">
        <v>5218</v>
      </c>
      <c r="D2223" s="1">
        <v>1560</v>
      </c>
      <c r="E2223" s="1">
        <v>1564</v>
      </c>
      <c r="G2223" s="1" t="s">
        <v>191</v>
      </c>
      <c r="H2223" s="2">
        <v>41330</v>
      </c>
      <c r="K2223" s="1" t="s">
        <v>5219</v>
      </c>
    </row>
    <row r="2224" spans="1:11" ht="15" customHeight="1" x14ac:dyDescent="0.2">
      <c r="A2224" s="1">
        <v>24401</v>
      </c>
      <c r="B2224" s="1" t="s">
        <v>5220</v>
      </c>
      <c r="C2224" s="1" t="s">
        <v>5221</v>
      </c>
      <c r="D2224" s="1">
        <v>1877</v>
      </c>
      <c r="E2224" s="1">
        <v>1879</v>
      </c>
      <c r="G2224" s="1" t="s">
        <v>191</v>
      </c>
      <c r="H2224" s="2">
        <v>41330</v>
      </c>
      <c r="K2224" s="1" t="s">
        <v>5222</v>
      </c>
    </row>
    <row r="2225" spans="1:11" ht="15" customHeight="1" x14ac:dyDescent="0.2">
      <c r="A2225" s="1">
        <v>24401</v>
      </c>
      <c r="B2225" s="1" t="s">
        <v>5223</v>
      </c>
      <c r="C2225" s="1" t="s">
        <v>5224</v>
      </c>
      <c r="D2225" s="1">
        <v>913</v>
      </c>
      <c r="E2225" s="1">
        <v>915</v>
      </c>
      <c r="G2225" s="1" t="s">
        <v>191</v>
      </c>
      <c r="H2225" s="2">
        <v>41330</v>
      </c>
      <c r="K2225" s="1" t="s">
        <v>5225</v>
      </c>
    </row>
    <row r="2226" spans="1:11" ht="15" customHeight="1" x14ac:dyDescent="0.2">
      <c r="A2226" s="1">
        <v>24401</v>
      </c>
      <c r="B2226" s="1" t="s">
        <v>5226</v>
      </c>
      <c r="C2226" s="1" t="s">
        <v>5227</v>
      </c>
      <c r="D2226" s="1">
        <v>287</v>
      </c>
      <c r="E2226" s="1">
        <v>288</v>
      </c>
      <c r="G2226" s="1" t="s">
        <v>191</v>
      </c>
      <c r="H2226" s="2">
        <v>41330</v>
      </c>
      <c r="K2226" s="1" t="s">
        <v>5228</v>
      </c>
    </row>
    <row r="2227" spans="1:11" ht="15" customHeight="1" x14ac:dyDescent="0.2">
      <c r="A2227" s="1">
        <v>24401</v>
      </c>
      <c r="B2227" s="1" t="s">
        <v>5229</v>
      </c>
      <c r="C2227" s="1" t="s">
        <v>5230</v>
      </c>
      <c r="D2227" s="1">
        <v>283</v>
      </c>
      <c r="E2227" s="1">
        <v>284</v>
      </c>
      <c r="G2227" s="1" t="s">
        <v>191</v>
      </c>
      <c r="H2227" s="2">
        <v>41330</v>
      </c>
      <c r="K2227" s="1" t="s">
        <v>5231</v>
      </c>
    </row>
    <row r="2228" spans="1:11" ht="15" customHeight="1" x14ac:dyDescent="0.2">
      <c r="A2228" s="1">
        <v>24401</v>
      </c>
      <c r="B2228" s="1" t="s">
        <v>5232</v>
      </c>
      <c r="C2228" s="1" t="s">
        <v>5233</v>
      </c>
      <c r="D2228" s="1">
        <v>5</v>
      </c>
      <c r="E2228" s="1">
        <v>5</v>
      </c>
      <c r="G2228" s="1" t="s">
        <v>191</v>
      </c>
      <c r="H2228" s="2">
        <v>41330</v>
      </c>
    </row>
    <row r="2229" spans="1:11" ht="15" customHeight="1" x14ac:dyDescent="0.2">
      <c r="A2229" s="1">
        <v>24401</v>
      </c>
      <c r="B2229" s="1" t="s">
        <v>5234</v>
      </c>
      <c r="C2229" s="1" t="s">
        <v>5235</v>
      </c>
      <c r="D2229" s="1">
        <v>174</v>
      </c>
      <c r="E2229" s="1">
        <v>174</v>
      </c>
      <c r="G2229" s="1" t="s">
        <v>191</v>
      </c>
      <c r="H2229" s="2">
        <v>41331</v>
      </c>
    </row>
    <row r="2230" spans="1:11" ht="15" customHeight="1" x14ac:dyDescent="0.2">
      <c r="A2230" s="1">
        <v>24401</v>
      </c>
      <c r="B2230" s="1" t="s">
        <v>5236</v>
      </c>
      <c r="C2230" s="1" t="s">
        <v>5237</v>
      </c>
      <c r="D2230" s="1">
        <v>600</v>
      </c>
      <c r="E2230" s="1">
        <v>600</v>
      </c>
      <c r="G2230" s="1" t="s">
        <v>191</v>
      </c>
      <c r="H2230" s="2">
        <v>41331</v>
      </c>
    </row>
    <row r="2231" spans="1:11" ht="15" customHeight="1" x14ac:dyDescent="0.2">
      <c r="A2231" s="1">
        <v>24337</v>
      </c>
      <c r="B2231" s="1" t="s">
        <v>5238</v>
      </c>
      <c r="C2231" s="1" t="s">
        <v>5239</v>
      </c>
      <c r="D2231" s="1">
        <v>94</v>
      </c>
      <c r="E2231" s="1">
        <v>94</v>
      </c>
      <c r="G2231" s="1" t="s">
        <v>175</v>
      </c>
      <c r="H2231" s="2">
        <v>41331</v>
      </c>
    </row>
    <row r="2232" spans="1:11" ht="15" customHeight="1" x14ac:dyDescent="0.2">
      <c r="A2232" s="1">
        <v>24401</v>
      </c>
      <c r="B2232" s="1" t="s">
        <v>5240</v>
      </c>
      <c r="C2232" s="1" t="s">
        <v>5241</v>
      </c>
      <c r="D2232" s="1">
        <v>720</v>
      </c>
      <c r="E2232" s="1">
        <v>720</v>
      </c>
      <c r="G2232" s="1" t="s">
        <v>191</v>
      </c>
      <c r="H2232" s="2">
        <v>41331</v>
      </c>
    </row>
    <row r="2233" spans="1:11" ht="15" customHeight="1" x14ac:dyDescent="0.2">
      <c r="A2233" s="1">
        <v>24337</v>
      </c>
      <c r="B2233" s="1" t="s">
        <v>5242</v>
      </c>
      <c r="C2233" s="1" t="s">
        <v>5243</v>
      </c>
      <c r="D2233" s="1">
        <v>180</v>
      </c>
      <c r="E2233" s="1">
        <v>180</v>
      </c>
      <c r="G2233" s="1" t="s">
        <v>175</v>
      </c>
      <c r="H2233" s="2">
        <v>41331</v>
      </c>
    </row>
    <row r="2234" spans="1:11" ht="15" customHeight="1" x14ac:dyDescent="0.2">
      <c r="A2234" s="1">
        <v>24337</v>
      </c>
      <c r="B2234" s="1" t="s">
        <v>5244</v>
      </c>
      <c r="C2234" s="1" t="s">
        <v>5245</v>
      </c>
      <c r="D2234" s="1">
        <v>326</v>
      </c>
      <c r="E2234" s="1">
        <v>326</v>
      </c>
      <c r="G2234" s="1" t="s">
        <v>175</v>
      </c>
      <c r="H2234" s="2">
        <v>41331</v>
      </c>
    </row>
    <row r="2235" spans="1:11" ht="15" customHeight="1" x14ac:dyDescent="0.2">
      <c r="A2235" s="1">
        <v>24401</v>
      </c>
      <c r="B2235" s="1" t="s">
        <v>5246</v>
      </c>
      <c r="C2235" s="1" t="s">
        <v>5247</v>
      </c>
      <c r="D2235" s="1">
        <v>600</v>
      </c>
      <c r="E2235" s="1">
        <v>600</v>
      </c>
      <c r="G2235" s="1" t="s">
        <v>191</v>
      </c>
      <c r="H2235" s="2">
        <v>41331</v>
      </c>
    </row>
    <row r="2236" spans="1:11" ht="15" customHeight="1" x14ac:dyDescent="0.2">
      <c r="A2236" s="1">
        <v>24337</v>
      </c>
      <c r="B2236" s="1" t="s">
        <v>5248</v>
      </c>
      <c r="C2236" s="1" t="s">
        <v>5249</v>
      </c>
      <c r="D2236" s="1">
        <v>300</v>
      </c>
      <c r="E2236" s="1">
        <v>300</v>
      </c>
      <c r="G2236" s="1" t="s">
        <v>175</v>
      </c>
      <c r="H2236" s="2">
        <v>41331</v>
      </c>
    </row>
    <row r="2237" spans="1:11" ht="15" customHeight="1" x14ac:dyDescent="0.2">
      <c r="A2237" s="1">
        <v>24401</v>
      </c>
      <c r="B2237" s="1" t="s">
        <v>5250</v>
      </c>
      <c r="C2237" s="1" t="s">
        <v>5251</v>
      </c>
      <c r="D2237" s="1">
        <v>600</v>
      </c>
      <c r="E2237" s="1">
        <v>600</v>
      </c>
      <c r="G2237" s="1" t="s">
        <v>191</v>
      </c>
      <c r="H2237" s="2">
        <v>41331</v>
      </c>
    </row>
    <row r="2238" spans="1:11" ht="15" customHeight="1" x14ac:dyDescent="0.2">
      <c r="A2238" s="1">
        <v>24337</v>
      </c>
      <c r="B2238" s="1" t="s">
        <v>5252</v>
      </c>
      <c r="C2238" s="1" t="s">
        <v>5253</v>
      </c>
      <c r="D2238" s="1">
        <v>540</v>
      </c>
      <c r="E2238" s="1">
        <v>543</v>
      </c>
      <c r="G2238" s="1" t="s">
        <v>175</v>
      </c>
      <c r="H2238" s="2">
        <v>41331</v>
      </c>
      <c r="K2238" s="1" t="s">
        <v>5254</v>
      </c>
    </row>
    <row r="2239" spans="1:11" ht="15" customHeight="1" x14ac:dyDescent="0.2">
      <c r="A2239" s="1">
        <v>24401</v>
      </c>
      <c r="B2239" s="1" t="s">
        <v>5255</v>
      </c>
      <c r="C2239" s="1" t="s">
        <v>5256</v>
      </c>
      <c r="D2239" s="1">
        <v>426</v>
      </c>
      <c r="E2239" s="1">
        <v>426</v>
      </c>
      <c r="G2239" s="1" t="s">
        <v>191</v>
      </c>
      <c r="H2239" s="2">
        <v>41331</v>
      </c>
    </row>
    <row r="2240" spans="1:11" ht="15" customHeight="1" x14ac:dyDescent="0.2">
      <c r="A2240" s="1">
        <v>24337</v>
      </c>
      <c r="B2240" s="1" t="s">
        <v>5257</v>
      </c>
      <c r="C2240" s="1" t="s">
        <v>5258</v>
      </c>
      <c r="D2240" s="1">
        <v>300</v>
      </c>
      <c r="E2240" s="1">
        <v>300</v>
      </c>
      <c r="G2240" s="1" t="s">
        <v>175</v>
      </c>
      <c r="H2240" s="2">
        <v>41331</v>
      </c>
    </row>
    <row r="2241" spans="1:11" ht="15" customHeight="1" x14ac:dyDescent="0.2">
      <c r="A2241" s="1">
        <v>24401</v>
      </c>
      <c r="B2241" s="1" t="s">
        <v>5259</v>
      </c>
      <c r="C2241" s="1" t="s">
        <v>5260</v>
      </c>
      <c r="D2241" s="1">
        <v>360</v>
      </c>
      <c r="E2241" s="1">
        <v>360</v>
      </c>
      <c r="G2241" s="1" t="s">
        <v>191</v>
      </c>
      <c r="H2241" s="2">
        <v>41331</v>
      </c>
    </row>
    <row r="2242" spans="1:11" ht="15" customHeight="1" x14ac:dyDescent="0.2">
      <c r="A2242" s="1">
        <v>24339</v>
      </c>
      <c r="B2242" s="1" t="s">
        <v>5261</v>
      </c>
      <c r="C2242" s="1" t="s">
        <v>5262</v>
      </c>
      <c r="D2242" s="1">
        <v>120</v>
      </c>
      <c r="E2242" s="1">
        <v>120</v>
      </c>
      <c r="G2242" s="1" t="s">
        <v>508</v>
      </c>
      <c r="H2242" s="2">
        <v>41331</v>
      </c>
    </row>
    <row r="2243" spans="1:11" ht="15" customHeight="1" x14ac:dyDescent="0.2">
      <c r="A2243" s="1">
        <v>24339</v>
      </c>
      <c r="B2243" s="1" t="s">
        <v>5263</v>
      </c>
      <c r="C2243" s="1" t="s">
        <v>5264</v>
      </c>
      <c r="D2243" s="1">
        <v>180</v>
      </c>
      <c r="E2243" s="1">
        <v>180</v>
      </c>
      <c r="G2243" s="1" t="s">
        <v>508</v>
      </c>
      <c r="H2243" s="2">
        <v>41332</v>
      </c>
    </row>
    <row r="2244" spans="1:11" ht="15" customHeight="1" x14ac:dyDescent="0.2">
      <c r="A2244" s="1">
        <v>24050</v>
      </c>
      <c r="B2244" s="1" t="s">
        <v>5265</v>
      </c>
      <c r="C2244" s="1" t="s">
        <v>5266</v>
      </c>
      <c r="D2244" s="1">
        <v>720</v>
      </c>
      <c r="E2244" s="1">
        <v>720</v>
      </c>
      <c r="G2244" s="1" t="s">
        <v>113</v>
      </c>
      <c r="H2244" s="2">
        <v>41332</v>
      </c>
    </row>
    <row r="2245" spans="1:11" ht="15" customHeight="1" x14ac:dyDescent="0.2">
      <c r="A2245" s="1">
        <v>24339</v>
      </c>
      <c r="B2245" s="1" t="s">
        <v>5267</v>
      </c>
      <c r="C2245" s="1" t="s">
        <v>5268</v>
      </c>
      <c r="D2245" s="1">
        <v>180</v>
      </c>
      <c r="E2245" s="1">
        <v>180</v>
      </c>
      <c r="G2245" s="1" t="s">
        <v>508</v>
      </c>
      <c r="H2245" s="2">
        <v>41332</v>
      </c>
    </row>
    <row r="2246" spans="1:11" ht="15" customHeight="1" x14ac:dyDescent="0.2">
      <c r="A2246" s="1">
        <v>24050</v>
      </c>
      <c r="B2246" s="1" t="s">
        <v>5269</v>
      </c>
      <c r="C2246" s="1" t="s">
        <v>5270</v>
      </c>
      <c r="D2246" s="1">
        <v>1080</v>
      </c>
      <c r="E2246" s="1">
        <v>1081</v>
      </c>
      <c r="G2246" s="1" t="s">
        <v>113</v>
      </c>
      <c r="H2246" s="2">
        <v>41332</v>
      </c>
      <c r="K2246" s="1" t="s">
        <v>5271</v>
      </c>
    </row>
    <row r="2247" spans="1:11" ht="15" customHeight="1" x14ac:dyDescent="0.2">
      <c r="A2247" s="1">
        <v>24339</v>
      </c>
      <c r="B2247" s="1" t="s">
        <v>5272</v>
      </c>
      <c r="C2247" s="1" t="s">
        <v>5273</v>
      </c>
      <c r="D2247" s="1">
        <v>120</v>
      </c>
      <c r="E2247" s="1">
        <v>120</v>
      </c>
      <c r="G2247" s="1" t="s">
        <v>508</v>
      </c>
      <c r="H2247" s="2">
        <v>41332</v>
      </c>
    </row>
    <row r="2248" spans="1:11" ht="15" customHeight="1" x14ac:dyDescent="0.2">
      <c r="A2248" s="1">
        <v>24050</v>
      </c>
      <c r="B2248" s="1" t="s">
        <v>5274</v>
      </c>
      <c r="C2248" s="1" t="s">
        <v>5275</v>
      </c>
      <c r="D2248" s="1">
        <v>1200</v>
      </c>
      <c r="E2248" s="1">
        <v>1200</v>
      </c>
      <c r="G2248" s="1" t="s">
        <v>113</v>
      </c>
      <c r="H2248" s="2">
        <v>41332</v>
      </c>
    </row>
    <row r="2249" spans="1:11" ht="15" customHeight="1" x14ac:dyDescent="0.2">
      <c r="A2249" s="1">
        <v>24050</v>
      </c>
      <c r="B2249" s="1" t="s">
        <v>5276</v>
      </c>
      <c r="C2249" s="1" t="s">
        <v>5277</v>
      </c>
      <c r="D2249" s="1">
        <v>502</v>
      </c>
      <c r="E2249" s="1">
        <v>502</v>
      </c>
      <c r="G2249" s="1" t="s">
        <v>113</v>
      </c>
      <c r="H2249" s="2">
        <v>41333</v>
      </c>
      <c r="K2249" s="1" t="s">
        <v>5278</v>
      </c>
    </row>
    <row r="2250" spans="1:11" ht="15" customHeight="1" x14ac:dyDescent="0.2">
      <c r="A2250" s="1">
        <v>24403</v>
      </c>
      <c r="B2250" s="1" t="s">
        <v>5279</v>
      </c>
      <c r="C2250" s="1" t="s">
        <v>5280</v>
      </c>
      <c r="D2250" s="1">
        <v>1920</v>
      </c>
      <c r="E2250" s="1">
        <v>1922</v>
      </c>
      <c r="G2250" s="1" t="s">
        <v>21</v>
      </c>
      <c r="H2250" s="2">
        <v>41333</v>
      </c>
      <c r="K2250" s="1" t="s">
        <v>5281</v>
      </c>
    </row>
    <row r="2251" spans="1:11" ht="15" customHeight="1" x14ac:dyDescent="0.2">
      <c r="A2251" s="1">
        <v>24051</v>
      </c>
      <c r="B2251" s="1" t="s">
        <v>5282</v>
      </c>
      <c r="C2251" s="1" t="s">
        <v>5283</v>
      </c>
      <c r="D2251" s="1">
        <v>506</v>
      </c>
      <c r="E2251" s="1">
        <v>506</v>
      </c>
      <c r="G2251" s="1" t="s">
        <v>109</v>
      </c>
      <c r="H2251" s="2">
        <v>41333</v>
      </c>
    </row>
    <row r="2252" spans="1:11" ht="15" customHeight="1" x14ac:dyDescent="0.2">
      <c r="A2252" s="1">
        <v>24403</v>
      </c>
      <c r="B2252" s="1" t="s">
        <v>5284</v>
      </c>
      <c r="C2252" s="1" t="s">
        <v>5285</v>
      </c>
      <c r="D2252" s="1">
        <v>600</v>
      </c>
      <c r="E2252" s="1">
        <v>601</v>
      </c>
      <c r="G2252" s="1" t="s">
        <v>21</v>
      </c>
      <c r="H2252" s="2">
        <v>41333</v>
      </c>
      <c r="K2252" s="1" t="s">
        <v>5286</v>
      </c>
    </row>
    <row r="2253" spans="1:11" ht="15" customHeight="1" x14ac:dyDescent="0.2">
      <c r="A2253" s="1">
        <v>24050</v>
      </c>
      <c r="B2253" s="1" t="s">
        <v>5287</v>
      </c>
      <c r="C2253" s="1" t="s">
        <v>5288</v>
      </c>
      <c r="D2253" s="1">
        <v>280</v>
      </c>
      <c r="E2253" s="1">
        <v>280</v>
      </c>
      <c r="G2253" s="1" t="s">
        <v>113</v>
      </c>
      <c r="H2253" s="2">
        <v>41333</v>
      </c>
    </row>
    <row r="2254" spans="1:11" ht="15" customHeight="1" x14ac:dyDescent="0.2">
      <c r="A2254" s="1">
        <v>24050</v>
      </c>
      <c r="B2254" s="1" t="s">
        <v>5289</v>
      </c>
      <c r="C2254" s="1" t="s">
        <v>5290</v>
      </c>
      <c r="D2254" s="1">
        <v>699</v>
      </c>
      <c r="E2254" s="1">
        <v>700</v>
      </c>
      <c r="G2254" s="1" t="s">
        <v>113</v>
      </c>
      <c r="H2254" s="2">
        <v>41333</v>
      </c>
      <c r="K2254" s="1" t="s">
        <v>5291</v>
      </c>
    </row>
    <row r="2255" spans="1:11" ht="15" customHeight="1" x14ac:dyDescent="0.2">
      <c r="A2255" s="1">
        <v>24050</v>
      </c>
      <c r="B2255" s="1" t="s">
        <v>5292</v>
      </c>
      <c r="C2255" s="1" t="s">
        <v>5293</v>
      </c>
      <c r="D2255" s="1">
        <v>920</v>
      </c>
      <c r="E2255" s="1">
        <v>920</v>
      </c>
      <c r="G2255" s="1" t="s">
        <v>113</v>
      </c>
      <c r="H2255" s="2">
        <v>41333</v>
      </c>
    </row>
    <row r="2256" spans="1:11" ht="15" customHeight="1" x14ac:dyDescent="0.2">
      <c r="A2256" s="1">
        <v>24051</v>
      </c>
      <c r="B2256" s="1" t="s">
        <v>5294</v>
      </c>
      <c r="C2256" s="1" t="s">
        <v>5295</v>
      </c>
      <c r="D2256" s="1">
        <v>148</v>
      </c>
      <c r="E2256" s="1">
        <v>148</v>
      </c>
      <c r="G2256" s="1" t="s">
        <v>109</v>
      </c>
      <c r="H2256" s="2">
        <v>41333</v>
      </c>
    </row>
    <row r="2257" spans="1:11" ht="15" customHeight="1" x14ac:dyDescent="0.2">
      <c r="A2257" s="1">
        <v>24051</v>
      </c>
      <c r="B2257" s="1" t="s">
        <v>5296</v>
      </c>
      <c r="C2257" s="1" t="s">
        <v>5297</v>
      </c>
      <c r="D2257" s="1">
        <v>913</v>
      </c>
      <c r="E2257" s="1">
        <v>913</v>
      </c>
      <c r="G2257" s="1" t="s">
        <v>109</v>
      </c>
      <c r="H2257" s="2">
        <v>41333</v>
      </c>
    </row>
    <row r="2258" spans="1:11" ht="15" customHeight="1" x14ac:dyDescent="0.2">
      <c r="A2258" s="1">
        <v>24051</v>
      </c>
      <c r="B2258" s="1" t="s">
        <v>5298</v>
      </c>
      <c r="C2258" s="1" t="s">
        <v>5299</v>
      </c>
      <c r="D2258" s="1">
        <v>1294</v>
      </c>
      <c r="E2258" s="1">
        <v>1294</v>
      </c>
      <c r="G2258" s="1" t="s">
        <v>109</v>
      </c>
      <c r="H2258" s="2">
        <v>41333</v>
      </c>
    </row>
    <row r="2259" spans="1:11" ht="15" customHeight="1" x14ac:dyDescent="0.2">
      <c r="A2259" s="1">
        <v>24051</v>
      </c>
      <c r="B2259" s="1" t="s">
        <v>5300</v>
      </c>
      <c r="C2259" s="1" t="s">
        <v>5301</v>
      </c>
      <c r="D2259" s="1">
        <v>1016</v>
      </c>
      <c r="E2259" s="1">
        <v>1016</v>
      </c>
      <c r="G2259" s="1" t="s">
        <v>109</v>
      </c>
      <c r="H2259" s="2">
        <v>41333</v>
      </c>
    </row>
    <row r="2260" spans="1:11" ht="15" customHeight="1" x14ac:dyDescent="0.2">
      <c r="A2260" s="1">
        <v>24403</v>
      </c>
      <c r="B2260" s="1" t="s">
        <v>5302</v>
      </c>
      <c r="C2260" s="1" t="s">
        <v>5303</v>
      </c>
      <c r="D2260" s="1">
        <v>960</v>
      </c>
      <c r="E2260" s="1">
        <v>960</v>
      </c>
      <c r="G2260" s="1" t="s">
        <v>21</v>
      </c>
      <c r="H2260" s="2">
        <v>41333</v>
      </c>
    </row>
    <row r="2261" spans="1:11" ht="15" customHeight="1" x14ac:dyDescent="0.2">
      <c r="A2261" s="1">
        <v>24051</v>
      </c>
      <c r="B2261" s="1" t="s">
        <v>5304</v>
      </c>
      <c r="C2261" s="1" t="s">
        <v>5305</v>
      </c>
      <c r="D2261" s="1">
        <v>887</v>
      </c>
      <c r="E2261" s="1">
        <v>889</v>
      </c>
      <c r="G2261" s="1" t="s">
        <v>109</v>
      </c>
      <c r="H2261" s="2">
        <v>41333</v>
      </c>
      <c r="K2261" s="1" t="s">
        <v>5306</v>
      </c>
    </row>
    <row r="2262" spans="1:11" ht="15" customHeight="1" x14ac:dyDescent="0.2">
      <c r="A2262" s="1">
        <v>24403</v>
      </c>
      <c r="B2262" s="1" t="s">
        <v>5307</v>
      </c>
      <c r="C2262" s="1" t="s">
        <v>5308</v>
      </c>
      <c r="D2262" s="1">
        <v>360</v>
      </c>
      <c r="E2262" s="1">
        <v>360</v>
      </c>
      <c r="G2262" s="1" t="s">
        <v>21</v>
      </c>
      <c r="H2262" s="2">
        <v>41333</v>
      </c>
    </row>
    <row r="2263" spans="1:11" ht="15" customHeight="1" x14ac:dyDescent="0.2">
      <c r="A2263" s="1">
        <v>24403</v>
      </c>
      <c r="B2263" s="1" t="s">
        <v>5309</v>
      </c>
      <c r="C2263" s="1" t="s">
        <v>5310</v>
      </c>
      <c r="D2263" s="1">
        <v>1250</v>
      </c>
      <c r="E2263" s="1">
        <v>1251</v>
      </c>
      <c r="G2263" s="1" t="s">
        <v>21</v>
      </c>
      <c r="H2263" s="2">
        <v>41334</v>
      </c>
      <c r="K2263" s="1" t="s">
        <v>5311</v>
      </c>
    </row>
    <row r="2264" spans="1:11" ht="15" customHeight="1" x14ac:dyDescent="0.2">
      <c r="A2264" s="1">
        <v>24403</v>
      </c>
      <c r="B2264" s="1" t="s">
        <v>5312</v>
      </c>
      <c r="C2264" s="1" t="s">
        <v>5313</v>
      </c>
      <c r="D2264" s="1">
        <v>524</v>
      </c>
      <c r="E2264" s="1">
        <v>524</v>
      </c>
      <c r="G2264" s="1" t="s">
        <v>21</v>
      </c>
      <c r="H2264" s="2">
        <v>41334</v>
      </c>
    </row>
    <row r="2265" spans="1:11" ht="15" customHeight="1" x14ac:dyDescent="0.2">
      <c r="A2265" s="1">
        <v>24403</v>
      </c>
      <c r="B2265" s="1" t="s">
        <v>5314</v>
      </c>
      <c r="C2265" s="1" t="s">
        <v>5315</v>
      </c>
      <c r="D2265" s="1">
        <v>1392</v>
      </c>
      <c r="E2265" s="1">
        <v>1393</v>
      </c>
      <c r="G2265" s="1" t="s">
        <v>21</v>
      </c>
      <c r="H2265" s="2">
        <v>41334</v>
      </c>
      <c r="K2265" s="1" t="s">
        <v>5316</v>
      </c>
    </row>
    <row r="2266" spans="1:11" ht="15" customHeight="1" x14ac:dyDescent="0.2">
      <c r="A2266" s="1">
        <v>24401</v>
      </c>
      <c r="B2266" s="1" t="s">
        <v>5317</v>
      </c>
      <c r="C2266" s="1" t="s">
        <v>5318</v>
      </c>
      <c r="D2266" s="1">
        <v>2</v>
      </c>
      <c r="E2266" s="1">
        <v>2</v>
      </c>
      <c r="G2266" s="1" t="s">
        <v>191</v>
      </c>
      <c r="H2266" s="2">
        <v>41335</v>
      </c>
    </row>
    <row r="2267" spans="1:11" ht="15" customHeight="1" x14ac:dyDescent="0.2">
      <c r="A2267" s="1">
        <v>24403</v>
      </c>
      <c r="B2267" s="1" t="s">
        <v>5319</v>
      </c>
      <c r="C2267" s="1" t="s">
        <v>5320</v>
      </c>
      <c r="D2267" s="1">
        <v>2040</v>
      </c>
      <c r="E2267" s="1">
        <v>2041</v>
      </c>
      <c r="G2267" s="1" t="s">
        <v>21</v>
      </c>
      <c r="H2267" s="2">
        <v>41335</v>
      </c>
      <c r="K2267" s="1" t="s">
        <v>5321</v>
      </c>
    </row>
    <row r="2268" spans="1:11" ht="15" customHeight="1" x14ac:dyDescent="0.2">
      <c r="A2268" s="1">
        <v>24401</v>
      </c>
      <c r="B2268" s="1" t="s">
        <v>5322</v>
      </c>
      <c r="C2268" s="1" t="s">
        <v>5323</v>
      </c>
      <c r="D2268" s="1">
        <v>459</v>
      </c>
      <c r="E2268" s="1">
        <v>459</v>
      </c>
      <c r="G2268" s="1" t="s">
        <v>191</v>
      </c>
      <c r="H2268" s="2">
        <v>41335</v>
      </c>
    </row>
    <row r="2269" spans="1:11" ht="15" customHeight="1" x14ac:dyDescent="0.2">
      <c r="A2269" s="1">
        <v>24403</v>
      </c>
      <c r="B2269" s="1" t="s">
        <v>5324</v>
      </c>
      <c r="C2269" s="1" t="s">
        <v>5325</v>
      </c>
      <c r="D2269" s="1">
        <v>720</v>
      </c>
      <c r="E2269" s="1">
        <v>720</v>
      </c>
      <c r="G2269" s="1" t="s">
        <v>21</v>
      </c>
      <c r="H2269" s="2">
        <v>41335</v>
      </c>
    </row>
    <row r="2270" spans="1:11" ht="15" customHeight="1" x14ac:dyDescent="0.2">
      <c r="A2270" s="1">
        <v>24401</v>
      </c>
      <c r="B2270" s="1" t="s">
        <v>5326</v>
      </c>
      <c r="C2270" s="1" t="s">
        <v>5327</v>
      </c>
      <c r="D2270" s="1">
        <v>139</v>
      </c>
      <c r="E2270" s="1">
        <v>139</v>
      </c>
      <c r="G2270" s="1" t="s">
        <v>191</v>
      </c>
      <c r="H2270" s="2">
        <v>41335</v>
      </c>
    </row>
    <row r="2271" spans="1:11" ht="15" customHeight="1" x14ac:dyDescent="0.2">
      <c r="A2271" s="1">
        <v>24403</v>
      </c>
      <c r="B2271" s="1" t="s">
        <v>5328</v>
      </c>
      <c r="C2271" s="1" t="s">
        <v>5329</v>
      </c>
      <c r="D2271" s="1">
        <v>1800</v>
      </c>
      <c r="E2271" s="1">
        <v>1803</v>
      </c>
      <c r="G2271" s="1" t="s">
        <v>21</v>
      </c>
      <c r="H2271" s="2">
        <v>41335</v>
      </c>
      <c r="K2271" s="1" t="s">
        <v>5330</v>
      </c>
    </row>
    <row r="2272" spans="1:11" ht="15" customHeight="1" x14ac:dyDescent="0.2">
      <c r="A2272" s="1">
        <v>24401</v>
      </c>
      <c r="B2272" s="1" t="s">
        <v>5331</v>
      </c>
      <c r="C2272" s="1" t="s">
        <v>5332</v>
      </c>
      <c r="D2272" s="1">
        <v>360</v>
      </c>
      <c r="E2272" s="1">
        <v>361</v>
      </c>
      <c r="G2272" s="1" t="s">
        <v>191</v>
      </c>
      <c r="H2272" s="2">
        <v>41335</v>
      </c>
      <c r="K2272" s="1" t="s">
        <v>5333</v>
      </c>
    </row>
    <row r="2273" spans="1:11" ht="15" customHeight="1" x14ac:dyDescent="0.2">
      <c r="A2273" s="1">
        <v>24403</v>
      </c>
      <c r="B2273" s="1" t="s">
        <v>5334</v>
      </c>
      <c r="C2273" s="1" t="s">
        <v>5335</v>
      </c>
      <c r="D2273" s="1">
        <v>1800</v>
      </c>
      <c r="E2273" s="1">
        <v>1800</v>
      </c>
      <c r="G2273" s="1" t="s">
        <v>21</v>
      </c>
      <c r="H2273" s="2">
        <v>41335</v>
      </c>
    </row>
    <row r="2274" spans="1:11" ht="15" customHeight="1" x14ac:dyDescent="0.2">
      <c r="A2274" s="1">
        <v>24401</v>
      </c>
      <c r="B2274" s="1" t="s">
        <v>5336</v>
      </c>
      <c r="C2274" s="1" t="s">
        <v>5337</v>
      </c>
      <c r="D2274" s="1">
        <v>600</v>
      </c>
      <c r="E2274" s="1">
        <v>600</v>
      </c>
      <c r="G2274" s="1" t="s">
        <v>191</v>
      </c>
      <c r="H2274" s="2">
        <v>41335</v>
      </c>
    </row>
    <row r="2275" spans="1:11" ht="15" customHeight="1" x14ac:dyDescent="0.2">
      <c r="A2275" s="1">
        <v>24403</v>
      </c>
      <c r="B2275" s="1" t="s">
        <v>5338</v>
      </c>
      <c r="C2275" s="1" t="s">
        <v>5339</v>
      </c>
      <c r="D2275" s="1">
        <v>1560</v>
      </c>
      <c r="E2275" s="1">
        <v>1561</v>
      </c>
      <c r="G2275" s="1" t="s">
        <v>21</v>
      </c>
      <c r="H2275" s="2">
        <v>41335</v>
      </c>
      <c r="K2275" s="1" t="s">
        <v>5340</v>
      </c>
    </row>
    <row r="2276" spans="1:11" ht="15" customHeight="1" x14ac:dyDescent="0.2">
      <c r="A2276" s="1">
        <v>24401</v>
      </c>
      <c r="B2276" s="1" t="s">
        <v>5341</v>
      </c>
      <c r="C2276" s="1" t="s">
        <v>5342</v>
      </c>
      <c r="D2276" s="1">
        <v>600</v>
      </c>
      <c r="E2276" s="1">
        <v>600</v>
      </c>
      <c r="G2276" s="1" t="s">
        <v>191</v>
      </c>
      <c r="H2276" s="2">
        <v>41335</v>
      </c>
    </row>
    <row r="2277" spans="1:11" ht="15" customHeight="1" x14ac:dyDescent="0.2">
      <c r="A2277" s="1">
        <v>24401</v>
      </c>
      <c r="B2277" s="1" t="s">
        <v>5343</v>
      </c>
      <c r="C2277" s="1" t="s">
        <v>5344</v>
      </c>
      <c r="D2277" s="1">
        <v>720</v>
      </c>
      <c r="E2277" s="1">
        <v>720</v>
      </c>
      <c r="G2277" s="1" t="s">
        <v>191</v>
      </c>
      <c r="H2277" s="2">
        <v>41336</v>
      </c>
    </row>
    <row r="2278" spans="1:11" ht="15" customHeight="1" x14ac:dyDescent="0.2">
      <c r="A2278" s="1">
        <v>24053</v>
      </c>
      <c r="B2278" s="1" t="s">
        <v>5345</v>
      </c>
      <c r="C2278" s="1" t="s">
        <v>5346</v>
      </c>
      <c r="D2278" s="1">
        <v>600</v>
      </c>
      <c r="E2278" s="1">
        <v>600</v>
      </c>
      <c r="G2278" s="1" t="s">
        <v>633</v>
      </c>
      <c r="H2278" s="2">
        <v>41336</v>
      </c>
    </row>
    <row r="2279" spans="1:11" ht="15" customHeight="1" x14ac:dyDescent="0.2">
      <c r="A2279" s="1">
        <v>24398</v>
      </c>
      <c r="B2279" s="1" t="s">
        <v>5347</v>
      </c>
      <c r="C2279" s="1" t="s">
        <v>5348</v>
      </c>
      <c r="D2279" s="1">
        <v>321</v>
      </c>
      <c r="E2279" s="1">
        <v>321</v>
      </c>
      <c r="G2279" s="1" t="s">
        <v>40</v>
      </c>
      <c r="H2279" s="2">
        <v>41336</v>
      </c>
    </row>
    <row r="2280" spans="1:11" ht="15" customHeight="1" x14ac:dyDescent="0.2">
      <c r="A2280" s="1">
        <v>24053</v>
      </c>
      <c r="B2280" s="1" t="s">
        <v>5349</v>
      </c>
      <c r="C2280" s="1" t="s">
        <v>5350</v>
      </c>
      <c r="D2280" s="1">
        <v>1262</v>
      </c>
      <c r="E2280" s="1">
        <v>1265</v>
      </c>
      <c r="G2280" s="1" t="s">
        <v>633</v>
      </c>
      <c r="H2280" s="2">
        <v>41336</v>
      </c>
      <c r="K2280" s="1" t="s">
        <v>5351</v>
      </c>
    </row>
    <row r="2281" spans="1:11" ht="15" customHeight="1" x14ac:dyDescent="0.2">
      <c r="A2281" s="1">
        <v>24053</v>
      </c>
      <c r="B2281" s="1" t="s">
        <v>5352</v>
      </c>
      <c r="C2281" s="1" t="s">
        <v>5353</v>
      </c>
      <c r="D2281" s="1">
        <v>1320</v>
      </c>
      <c r="E2281" s="1">
        <v>1321</v>
      </c>
      <c r="G2281" s="1" t="s">
        <v>633</v>
      </c>
      <c r="H2281" s="2">
        <v>41336</v>
      </c>
      <c r="K2281" s="1" t="s">
        <v>5354</v>
      </c>
    </row>
    <row r="2282" spans="1:11" ht="15" customHeight="1" x14ac:dyDescent="0.2">
      <c r="A2282" s="1">
        <v>24398</v>
      </c>
      <c r="B2282" s="1" t="s">
        <v>5355</v>
      </c>
      <c r="C2282" s="1" t="s">
        <v>5356</v>
      </c>
      <c r="D2282" s="1">
        <v>840</v>
      </c>
      <c r="E2282" s="1">
        <v>840</v>
      </c>
      <c r="G2282" s="1" t="s">
        <v>40</v>
      </c>
      <c r="H2282" s="2">
        <v>41336</v>
      </c>
    </row>
    <row r="2283" spans="1:11" ht="15" customHeight="1" x14ac:dyDescent="0.2">
      <c r="A2283" s="1">
        <v>24401</v>
      </c>
      <c r="B2283" s="1" t="s">
        <v>5357</v>
      </c>
      <c r="C2283" s="1" t="s">
        <v>5358</v>
      </c>
      <c r="D2283" s="1">
        <v>281</v>
      </c>
      <c r="E2283" s="1">
        <v>282</v>
      </c>
      <c r="G2283" s="1" t="s">
        <v>191</v>
      </c>
      <c r="H2283" s="2">
        <v>41336</v>
      </c>
      <c r="K2283" s="1" t="s">
        <v>5359</v>
      </c>
    </row>
    <row r="2284" spans="1:11" ht="15" customHeight="1" x14ac:dyDescent="0.2">
      <c r="A2284" s="1">
        <v>24053</v>
      </c>
      <c r="B2284" s="1" t="s">
        <v>5360</v>
      </c>
      <c r="C2284" s="1" t="s">
        <v>5361</v>
      </c>
      <c r="D2284" s="1">
        <v>600</v>
      </c>
      <c r="E2284" s="1">
        <v>600</v>
      </c>
      <c r="G2284" s="1" t="s">
        <v>633</v>
      </c>
      <c r="H2284" s="2">
        <v>41336</v>
      </c>
    </row>
    <row r="2285" spans="1:11" ht="15" customHeight="1" x14ac:dyDescent="0.2">
      <c r="A2285" s="1">
        <v>24401</v>
      </c>
      <c r="B2285" s="1" t="s">
        <v>5362</v>
      </c>
      <c r="C2285" s="1" t="s">
        <v>5363</v>
      </c>
      <c r="D2285" s="1">
        <v>106</v>
      </c>
      <c r="E2285" s="1">
        <v>106</v>
      </c>
      <c r="G2285" s="1" t="s">
        <v>191</v>
      </c>
      <c r="H2285" s="2">
        <v>41336</v>
      </c>
    </row>
    <row r="2286" spans="1:11" ht="15" customHeight="1" x14ac:dyDescent="0.2">
      <c r="A2286" s="1">
        <v>24398</v>
      </c>
      <c r="B2286" s="1" t="s">
        <v>5364</v>
      </c>
      <c r="C2286" s="1" t="s">
        <v>5365</v>
      </c>
      <c r="D2286" s="1">
        <v>240</v>
      </c>
      <c r="E2286" s="1">
        <v>240</v>
      </c>
      <c r="G2286" s="1" t="s">
        <v>40</v>
      </c>
      <c r="H2286" s="2">
        <v>41336</v>
      </c>
    </row>
    <row r="2287" spans="1:11" ht="15" customHeight="1" x14ac:dyDescent="0.2">
      <c r="A2287" s="1">
        <v>24398</v>
      </c>
      <c r="B2287" s="1" t="s">
        <v>5366</v>
      </c>
      <c r="C2287" s="1" t="s">
        <v>5367</v>
      </c>
      <c r="D2287" s="1">
        <v>279</v>
      </c>
      <c r="E2287" s="1">
        <v>279</v>
      </c>
      <c r="G2287" s="1" t="s">
        <v>40</v>
      </c>
      <c r="H2287" s="2">
        <v>41336</v>
      </c>
    </row>
    <row r="2288" spans="1:11" ht="15" customHeight="1" x14ac:dyDescent="0.2">
      <c r="A2288" s="1">
        <v>24053</v>
      </c>
      <c r="B2288" s="1" t="s">
        <v>5368</v>
      </c>
      <c r="C2288" s="1" t="s">
        <v>5369</v>
      </c>
      <c r="D2288" s="1">
        <v>334</v>
      </c>
      <c r="E2288" s="1">
        <v>336</v>
      </c>
      <c r="G2288" s="1" t="s">
        <v>633</v>
      </c>
      <c r="H2288" s="2">
        <v>41336</v>
      </c>
      <c r="K2288" s="1" t="s">
        <v>5370</v>
      </c>
    </row>
    <row r="2289" spans="1:8" ht="15" customHeight="1" x14ac:dyDescent="0.2">
      <c r="A2289" s="1">
        <v>24401</v>
      </c>
      <c r="B2289" s="1" t="s">
        <v>5371</v>
      </c>
      <c r="C2289" s="1" t="s">
        <v>5372</v>
      </c>
      <c r="D2289" s="1">
        <v>339</v>
      </c>
      <c r="E2289" s="1">
        <v>339</v>
      </c>
      <c r="G2289" s="1" t="s">
        <v>191</v>
      </c>
      <c r="H2289" s="2">
        <v>41336</v>
      </c>
    </row>
    <row r="2290" spans="1:8" ht="15" customHeight="1" x14ac:dyDescent="0.2">
      <c r="A2290" s="1">
        <v>24401</v>
      </c>
      <c r="B2290" s="1" t="s">
        <v>5373</v>
      </c>
      <c r="C2290" s="1" t="s">
        <v>5374</v>
      </c>
      <c r="D2290" s="1">
        <v>100</v>
      </c>
      <c r="E2290" s="1">
        <v>100</v>
      </c>
      <c r="G2290" s="1" t="s">
        <v>191</v>
      </c>
      <c r="H2290" s="2">
        <v>41336</v>
      </c>
    </row>
    <row r="2291" spans="1:8" ht="15" customHeight="1" x14ac:dyDescent="0.2">
      <c r="A2291" s="1">
        <v>24347</v>
      </c>
      <c r="B2291" s="1" t="s">
        <v>5375</v>
      </c>
      <c r="C2291" s="1" t="s">
        <v>5376</v>
      </c>
      <c r="D2291" s="1">
        <v>21</v>
      </c>
      <c r="E2291" s="1">
        <v>21</v>
      </c>
      <c r="G2291" s="1" t="s">
        <v>499</v>
      </c>
      <c r="H2291" s="2">
        <v>41337</v>
      </c>
    </row>
    <row r="2292" spans="1:8" ht="15" customHeight="1" x14ac:dyDescent="0.2">
      <c r="A2292" s="1">
        <v>24336</v>
      </c>
      <c r="B2292" s="1" t="s">
        <v>5377</v>
      </c>
      <c r="C2292" s="1" t="s">
        <v>5378</v>
      </c>
      <c r="D2292" s="1">
        <v>32</v>
      </c>
      <c r="E2292" s="1">
        <v>32</v>
      </c>
      <c r="G2292" s="1" t="s">
        <v>476</v>
      </c>
      <c r="H2292" s="2">
        <v>41337</v>
      </c>
    </row>
    <row r="2293" spans="1:8" ht="15" customHeight="1" x14ac:dyDescent="0.2">
      <c r="A2293" s="1">
        <v>24349</v>
      </c>
      <c r="B2293" s="1" t="s">
        <v>5379</v>
      </c>
      <c r="C2293" s="1" t="s">
        <v>5380</v>
      </c>
      <c r="D2293" s="1">
        <v>8</v>
      </c>
      <c r="E2293" s="1">
        <v>8</v>
      </c>
      <c r="G2293" s="1" t="s">
        <v>250</v>
      </c>
      <c r="H2293" s="2">
        <v>41337</v>
      </c>
    </row>
    <row r="2294" spans="1:8" ht="15" customHeight="1" x14ac:dyDescent="0.2">
      <c r="A2294" s="1">
        <v>24351</v>
      </c>
      <c r="B2294" s="1" t="s">
        <v>5381</v>
      </c>
      <c r="C2294" s="1" t="s">
        <v>5382</v>
      </c>
      <c r="D2294" s="1">
        <v>19</v>
      </c>
      <c r="E2294" s="1">
        <v>19</v>
      </c>
      <c r="G2294" s="1" t="s">
        <v>503</v>
      </c>
      <c r="H2294" s="2">
        <v>41337</v>
      </c>
    </row>
    <row r="2295" spans="1:8" ht="15" customHeight="1" x14ac:dyDescent="0.2">
      <c r="A2295" s="1">
        <v>24406</v>
      </c>
      <c r="B2295" s="1" t="s">
        <v>5383</v>
      </c>
      <c r="C2295" s="1" t="s">
        <v>5384</v>
      </c>
      <c r="D2295" s="1">
        <v>54</v>
      </c>
      <c r="E2295" s="1">
        <v>54</v>
      </c>
      <c r="G2295" s="1" t="s">
        <v>254</v>
      </c>
      <c r="H2295" s="2">
        <v>41337</v>
      </c>
    </row>
    <row r="2296" spans="1:8" ht="15" customHeight="1" x14ac:dyDescent="0.2">
      <c r="A2296" s="1">
        <v>24336</v>
      </c>
      <c r="B2296" s="1" t="s">
        <v>5385</v>
      </c>
      <c r="C2296" s="1" t="s">
        <v>5386</v>
      </c>
      <c r="D2296" s="1">
        <v>2</v>
      </c>
      <c r="E2296" s="1">
        <v>2</v>
      </c>
      <c r="G2296" s="1" t="s">
        <v>476</v>
      </c>
      <c r="H2296" s="2">
        <v>41337</v>
      </c>
    </row>
    <row r="2297" spans="1:8" ht="15" customHeight="1" x14ac:dyDescent="0.2">
      <c r="A2297" s="1">
        <v>24340</v>
      </c>
      <c r="B2297" s="1" t="s">
        <v>5387</v>
      </c>
      <c r="C2297" s="1" t="s">
        <v>5388</v>
      </c>
      <c r="D2297" s="1">
        <v>3</v>
      </c>
      <c r="E2297" s="1">
        <v>3</v>
      </c>
      <c r="G2297" s="1" t="s">
        <v>810</v>
      </c>
      <c r="H2297" s="2">
        <v>41337</v>
      </c>
    </row>
    <row r="2298" spans="1:8" ht="15" customHeight="1" x14ac:dyDescent="0.2">
      <c r="A2298" s="1">
        <v>24353</v>
      </c>
      <c r="B2298" s="1" t="s">
        <v>5389</v>
      </c>
      <c r="C2298" s="1" t="s">
        <v>5390</v>
      </c>
      <c r="D2298" s="1">
        <v>15</v>
      </c>
      <c r="E2298" s="1">
        <v>15</v>
      </c>
      <c r="G2298" s="1" t="s">
        <v>729</v>
      </c>
      <c r="H2298" s="2">
        <v>41337</v>
      </c>
    </row>
    <row r="2299" spans="1:8" ht="15" customHeight="1" x14ac:dyDescent="0.2">
      <c r="A2299" s="1">
        <v>24408</v>
      </c>
      <c r="B2299" s="1" t="s">
        <v>5391</v>
      </c>
      <c r="C2299" s="1" t="s">
        <v>5392</v>
      </c>
      <c r="D2299" s="1">
        <v>118</v>
      </c>
      <c r="E2299" s="1">
        <v>118</v>
      </c>
      <c r="G2299" s="1" t="s">
        <v>194</v>
      </c>
      <c r="H2299" s="2">
        <v>41337</v>
      </c>
    </row>
    <row r="2300" spans="1:8" ht="15" customHeight="1" x14ac:dyDescent="0.2">
      <c r="A2300" s="1">
        <v>24355</v>
      </c>
      <c r="B2300" s="1" t="s">
        <v>5393</v>
      </c>
      <c r="C2300" s="1" t="s">
        <v>5394</v>
      </c>
      <c r="D2300" s="1">
        <v>20</v>
      </c>
      <c r="E2300" s="1">
        <v>20</v>
      </c>
      <c r="G2300" s="1" t="s">
        <v>237</v>
      </c>
      <c r="H2300" s="2">
        <v>41337</v>
      </c>
    </row>
    <row r="2301" spans="1:8" ht="15" customHeight="1" x14ac:dyDescent="0.2">
      <c r="A2301" s="1">
        <v>24365</v>
      </c>
      <c r="B2301" s="1" t="s">
        <v>5395</v>
      </c>
      <c r="C2301" s="1" t="s">
        <v>5396</v>
      </c>
      <c r="D2301" s="1">
        <v>17</v>
      </c>
      <c r="E2301" s="1">
        <v>17</v>
      </c>
      <c r="G2301" s="1" t="s">
        <v>594</v>
      </c>
      <c r="H2301" s="2">
        <v>41337</v>
      </c>
    </row>
    <row r="2302" spans="1:8" ht="15" customHeight="1" x14ac:dyDescent="0.2">
      <c r="A2302" s="1">
        <v>24399</v>
      </c>
      <c r="B2302" s="1" t="s">
        <v>5397</v>
      </c>
      <c r="C2302" s="1" t="s">
        <v>5398</v>
      </c>
      <c r="D2302" s="1">
        <v>66</v>
      </c>
      <c r="E2302" s="1">
        <v>66</v>
      </c>
      <c r="G2302" s="1" t="s">
        <v>310</v>
      </c>
      <c r="H2302" s="2">
        <v>41337</v>
      </c>
    </row>
    <row r="2303" spans="1:8" ht="15" customHeight="1" x14ac:dyDescent="0.2">
      <c r="A2303" s="1">
        <v>24348</v>
      </c>
      <c r="B2303" s="1" t="s">
        <v>5399</v>
      </c>
      <c r="C2303" s="1" t="s">
        <v>5400</v>
      </c>
      <c r="D2303" s="1">
        <v>33</v>
      </c>
      <c r="E2303" s="1">
        <v>33</v>
      </c>
      <c r="G2303" s="1" t="s">
        <v>374</v>
      </c>
      <c r="H2303" s="2">
        <v>41337</v>
      </c>
    </row>
    <row r="2304" spans="1:8" ht="15" customHeight="1" x14ac:dyDescent="0.2">
      <c r="A2304" s="1">
        <v>24350</v>
      </c>
      <c r="B2304" s="1" t="s">
        <v>5401</v>
      </c>
      <c r="C2304" s="1" t="s">
        <v>5402</v>
      </c>
      <c r="D2304" s="1">
        <v>37</v>
      </c>
      <c r="E2304" s="1">
        <v>37</v>
      </c>
      <c r="G2304" s="1" t="s">
        <v>61</v>
      </c>
      <c r="H2304" s="2">
        <v>41337</v>
      </c>
    </row>
    <row r="2305" spans="1:11" ht="15" customHeight="1" x14ac:dyDescent="0.2">
      <c r="A2305" s="1">
        <v>24405</v>
      </c>
      <c r="B2305" s="1" t="s">
        <v>5403</v>
      </c>
      <c r="C2305" s="1" t="s">
        <v>5404</v>
      </c>
      <c r="D2305" s="1">
        <v>71</v>
      </c>
      <c r="E2305" s="1">
        <v>71</v>
      </c>
      <c r="G2305" s="1" t="s">
        <v>300</v>
      </c>
      <c r="H2305" s="2">
        <v>41337</v>
      </c>
    </row>
    <row r="2306" spans="1:11" ht="15" customHeight="1" x14ac:dyDescent="0.2">
      <c r="A2306" s="1">
        <v>24339</v>
      </c>
      <c r="B2306" s="1" t="s">
        <v>5405</v>
      </c>
      <c r="C2306" s="1" t="s">
        <v>5406</v>
      </c>
      <c r="D2306" s="1">
        <v>7</v>
      </c>
      <c r="E2306" s="1">
        <v>7</v>
      </c>
      <c r="G2306" s="1" t="s">
        <v>508</v>
      </c>
      <c r="H2306" s="2">
        <v>41337</v>
      </c>
    </row>
    <row r="2307" spans="1:11" ht="15" customHeight="1" x14ac:dyDescent="0.2">
      <c r="A2307" s="1">
        <v>24407</v>
      </c>
      <c r="B2307" s="1" t="s">
        <v>5407</v>
      </c>
      <c r="C2307" s="1" t="s">
        <v>5408</v>
      </c>
      <c r="D2307" s="1">
        <v>17</v>
      </c>
      <c r="E2307" s="1">
        <v>17</v>
      </c>
      <c r="G2307" s="1" t="s">
        <v>818</v>
      </c>
      <c r="H2307" s="2">
        <v>41337</v>
      </c>
    </row>
    <row r="2308" spans="1:11" ht="15" customHeight="1" x14ac:dyDescent="0.2">
      <c r="A2308" s="1">
        <v>24354</v>
      </c>
      <c r="B2308" s="1" t="s">
        <v>5409</v>
      </c>
      <c r="C2308" s="1" t="s">
        <v>5410</v>
      </c>
      <c r="D2308" s="1">
        <v>34</v>
      </c>
      <c r="E2308" s="1">
        <v>34</v>
      </c>
      <c r="G2308" s="1" t="s">
        <v>878</v>
      </c>
      <c r="H2308" s="2">
        <v>41337</v>
      </c>
    </row>
    <row r="2309" spans="1:11" ht="15" customHeight="1" x14ac:dyDescent="0.2">
      <c r="A2309" s="1">
        <v>24343</v>
      </c>
      <c r="B2309" s="1" t="s">
        <v>5411</v>
      </c>
      <c r="C2309" s="1" t="s">
        <v>5412</v>
      </c>
      <c r="D2309" s="1">
        <v>17</v>
      </c>
      <c r="E2309" s="1">
        <v>17</v>
      </c>
      <c r="G2309" s="1" t="s">
        <v>34</v>
      </c>
      <c r="H2309" s="2">
        <v>41337</v>
      </c>
    </row>
    <row r="2310" spans="1:11" ht="15" customHeight="1" x14ac:dyDescent="0.2">
      <c r="A2310" s="1">
        <v>24409</v>
      </c>
      <c r="B2310" s="1" t="s">
        <v>5413</v>
      </c>
      <c r="C2310" s="1" t="s">
        <v>5414</v>
      </c>
      <c r="D2310" s="1">
        <v>120</v>
      </c>
      <c r="E2310" s="1">
        <v>120</v>
      </c>
      <c r="G2310" s="1" t="s">
        <v>382</v>
      </c>
      <c r="H2310" s="2">
        <v>41337</v>
      </c>
    </row>
    <row r="2311" spans="1:11" ht="15" customHeight="1" x14ac:dyDescent="0.2">
      <c r="A2311" s="1">
        <v>24054</v>
      </c>
      <c r="B2311" s="1" t="s">
        <v>5415</v>
      </c>
      <c r="C2311" s="1" t="s">
        <v>5416</v>
      </c>
      <c r="D2311" s="1">
        <v>107</v>
      </c>
      <c r="E2311" s="1">
        <v>107</v>
      </c>
      <c r="G2311" s="1" t="s">
        <v>2830</v>
      </c>
      <c r="H2311" s="2">
        <v>41337</v>
      </c>
    </row>
    <row r="2312" spans="1:11" ht="15" customHeight="1" x14ac:dyDescent="0.2">
      <c r="A2312" s="1">
        <v>24363</v>
      </c>
      <c r="B2312" s="1" t="s">
        <v>5417</v>
      </c>
      <c r="C2312" s="1" t="s">
        <v>5418</v>
      </c>
      <c r="D2312" s="1">
        <v>4</v>
      </c>
      <c r="E2312" s="1">
        <v>4</v>
      </c>
      <c r="G2312" s="1" t="s">
        <v>37</v>
      </c>
      <c r="H2312" s="2">
        <v>41337</v>
      </c>
    </row>
    <row r="2313" spans="1:11" ht="15" customHeight="1" x14ac:dyDescent="0.2">
      <c r="A2313" s="1" t="s">
        <v>570</v>
      </c>
      <c r="B2313" s="1" t="s">
        <v>5419</v>
      </c>
      <c r="C2313" s="1" t="s">
        <v>5420</v>
      </c>
      <c r="D2313" s="1">
        <v>92</v>
      </c>
      <c r="E2313" s="1">
        <v>96</v>
      </c>
      <c r="G2313" s="1" t="s">
        <v>10</v>
      </c>
      <c r="H2313" s="2">
        <v>41337</v>
      </c>
      <c r="K2313" s="1" t="s">
        <v>5421</v>
      </c>
    </row>
    <row r="2314" spans="1:11" ht="15" customHeight="1" x14ac:dyDescent="0.2">
      <c r="A2314" s="1" t="s">
        <v>1891</v>
      </c>
      <c r="B2314" s="1" t="s">
        <v>5422</v>
      </c>
      <c r="C2314" s="1" t="s">
        <v>5423</v>
      </c>
      <c r="D2314" s="1">
        <v>109</v>
      </c>
      <c r="E2314" s="1">
        <v>109</v>
      </c>
      <c r="G2314" s="1" t="s">
        <v>10</v>
      </c>
      <c r="H2314" s="2">
        <v>41337</v>
      </c>
    </row>
    <row r="2315" spans="1:11" ht="15" customHeight="1" x14ac:dyDescent="0.2">
      <c r="A2315" s="1" t="s">
        <v>617</v>
      </c>
      <c r="B2315" s="1" t="s">
        <v>5424</v>
      </c>
      <c r="C2315" s="1" t="s">
        <v>5425</v>
      </c>
      <c r="D2315" s="1">
        <v>345</v>
      </c>
      <c r="E2315" s="1">
        <v>345</v>
      </c>
      <c r="G2315" s="1" t="s">
        <v>10</v>
      </c>
      <c r="H2315" s="2">
        <v>41337</v>
      </c>
    </row>
    <row r="2316" spans="1:11" ht="15" customHeight="1" x14ac:dyDescent="0.2">
      <c r="A2316" s="1" t="s">
        <v>5426</v>
      </c>
      <c r="B2316" s="1" t="s">
        <v>5427</v>
      </c>
      <c r="C2316" s="1" t="s">
        <v>5428</v>
      </c>
      <c r="D2316" s="1">
        <v>30</v>
      </c>
      <c r="E2316" s="1">
        <v>30</v>
      </c>
      <c r="G2316" s="1" t="s">
        <v>10</v>
      </c>
      <c r="H2316" s="2">
        <v>41337</v>
      </c>
    </row>
    <row r="2317" spans="1:11" ht="15" customHeight="1" x14ac:dyDescent="0.2">
      <c r="A2317" s="1" t="s">
        <v>5429</v>
      </c>
      <c r="B2317" s="1" t="s">
        <v>5430</v>
      </c>
      <c r="C2317" s="1" t="s">
        <v>5431</v>
      </c>
      <c r="D2317" s="1">
        <v>20</v>
      </c>
      <c r="E2317" s="1">
        <v>22</v>
      </c>
      <c r="G2317" s="1" t="s">
        <v>10</v>
      </c>
      <c r="H2317" s="2">
        <v>41337</v>
      </c>
      <c r="K2317" s="1" t="s">
        <v>5432</v>
      </c>
    </row>
    <row r="2318" spans="1:11" ht="15" customHeight="1" x14ac:dyDescent="0.2">
      <c r="A2318" s="1" t="s">
        <v>5433</v>
      </c>
      <c r="B2318" s="1" t="s">
        <v>5434</v>
      </c>
      <c r="C2318" s="1" t="s">
        <v>5435</v>
      </c>
      <c r="D2318" s="1">
        <v>10</v>
      </c>
      <c r="E2318" s="1">
        <v>10</v>
      </c>
      <c r="G2318" s="1" t="s">
        <v>10</v>
      </c>
      <c r="H2318" s="2">
        <v>41337</v>
      </c>
    </row>
    <row r="2319" spans="1:11" ht="15" customHeight="1" x14ac:dyDescent="0.2">
      <c r="A2319" s="1" t="s">
        <v>5436</v>
      </c>
      <c r="B2319" s="1" t="s">
        <v>5437</v>
      </c>
      <c r="C2319" s="1" t="s">
        <v>5438</v>
      </c>
      <c r="D2319" s="1">
        <v>10</v>
      </c>
      <c r="E2319" s="1">
        <v>10</v>
      </c>
      <c r="G2319" s="1" t="s">
        <v>10</v>
      </c>
      <c r="H2319" s="2">
        <v>41337</v>
      </c>
    </row>
    <row r="2320" spans="1:11" ht="15" customHeight="1" x14ac:dyDescent="0.2">
      <c r="A2320" s="1" t="s">
        <v>5439</v>
      </c>
      <c r="B2320" s="1" t="s">
        <v>5440</v>
      </c>
      <c r="C2320" s="1" t="s">
        <v>5441</v>
      </c>
      <c r="D2320" s="1">
        <v>5</v>
      </c>
      <c r="E2320" s="1">
        <v>5</v>
      </c>
      <c r="G2320" s="1" t="s">
        <v>10</v>
      </c>
      <c r="H2320" s="2">
        <v>41337</v>
      </c>
    </row>
    <row r="2321" spans="1:11" ht="15" customHeight="1" x14ac:dyDescent="0.2">
      <c r="A2321" s="1" t="s">
        <v>570</v>
      </c>
      <c r="B2321" s="1" t="s">
        <v>5442</v>
      </c>
      <c r="C2321" s="1" t="s">
        <v>5443</v>
      </c>
      <c r="D2321" s="1">
        <v>112</v>
      </c>
      <c r="E2321" s="1">
        <v>120</v>
      </c>
      <c r="G2321" s="1" t="s">
        <v>10</v>
      </c>
      <c r="H2321" s="2">
        <v>41337</v>
      </c>
      <c r="K2321" s="1" t="s">
        <v>5444</v>
      </c>
    </row>
    <row r="2322" spans="1:11" ht="15" customHeight="1" x14ac:dyDescent="0.2">
      <c r="A2322" s="1" t="s">
        <v>1891</v>
      </c>
      <c r="B2322" s="1" t="s">
        <v>5445</v>
      </c>
      <c r="C2322" s="1" t="s">
        <v>5446</v>
      </c>
      <c r="D2322" s="1">
        <v>64</v>
      </c>
      <c r="E2322" s="1">
        <v>64</v>
      </c>
      <c r="G2322" s="1" t="s">
        <v>10</v>
      </c>
      <c r="H2322" s="2">
        <v>41337</v>
      </c>
    </row>
    <row r="2323" spans="1:11" ht="15" customHeight="1" x14ac:dyDescent="0.2">
      <c r="A2323" s="1" t="s">
        <v>617</v>
      </c>
      <c r="B2323" s="1" t="s">
        <v>5447</v>
      </c>
      <c r="C2323" s="1" t="s">
        <v>5448</v>
      </c>
      <c r="D2323" s="1">
        <v>340</v>
      </c>
      <c r="E2323" s="1">
        <v>340</v>
      </c>
      <c r="G2323" s="1" t="s">
        <v>10</v>
      </c>
      <c r="H2323" s="2">
        <v>41337</v>
      </c>
    </row>
    <row r="2324" spans="1:11" ht="15" customHeight="1" x14ac:dyDescent="0.2">
      <c r="A2324" s="1" t="s">
        <v>5426</v>
      </c>
      <c r="B2324" s="1" t="s">
        <v>5449</v>
      </c>
      <c r="C2324" s="1" t="s">
        <v>5450</v>
      </c>
      <c r="D2324" s="1">
        <v>30</v>
      </c>
      <c r="E2324" s="1">
        <v>30</v>
      </c>
      <c r="G2324" s="1" t="s">
        <v>10</v>
      </c>
      <c r="H2324" s="2">
        <v>41337</v>
      </c>
    </row>
    <row r="2325" spans="1:11" ht="15" customHeight="1" x14ac:dyDescent="0.2">
      <c r="A2325" s="1" t="s">
        <v>5451</v>
      </c>
      <c r="B2325" s="1" t="s">
        <v>5452</v>
      </c>
      <c r="C2325" s="1" t="s">
        <v>5453</v>
      </c>
      <c r="D2325" s="1">
        <v>40</v>
      </c>
      <c r="E2325" s="1">
        <v>51</v>
      </c>
      <c r="G2325" s="1" t="s">
        <v>10</v>
      </c>
      <c r="H2325" s="2">
        <v>41337</v>
      </c>
      <c r="K2325" s="1" t="s">
        <v>5454</v>
      </c>
    </row>
    <row r="2326" spans="1:11" ht="15" customHeight="1" x14ac:dyDescent="0.2">
      <c r="A2326" s="1" t="s">
        <v>5455</v>
      </c>
      <c r="B2326" s="1" t="s">
        <v>5456</v>
      </c>
      <c r="C2326" s="1" t="s">
        <v>5457</v>
      </c>
      <c r="D2326" s="1">
        <v>10</v>
      </c>
      <c r="E2326" s="1">
        <v>10</v>
      </c>
      <c r="G2326" s="1" t="s">
        <v>10</v>
      </c>
      <c r="H2326" s="2">
        <v>41337</v>
      </c>
    </row>
    <row r="2327" spans="1:11" ht="15" customHeight="1" x14ac:dyDescent="0.2">
      <c r="A2327" s="1" t="s">
        <v>5458</v>
      </c>
      <c r="B2327" s="1" t="s">
        <v>5459</v>
      </c>
      <c r="C2327" s="1" t="s">
        <v>5460</v>
      </c>
      <c r="D2327" s="1">
        <v>20</v>
      </c>
      <c r="E2327" s="1">
        <v>20</v>
      </c>
      <c r="G2327" s="1" t="s">
        <v>10</v>
      </c>
      <c r="H2327" s="2">
        <v>41337</v>
      </c>
    </row>
    <row r="2328" spans="1:11" ht="15" customHeight="1" x14ac:dyDescent="0.2">
      <c r="A2328" s="1" t="s">
        <v>5461</v>
      </c>
      <c r="B2328" s="1" t="s">
        <v>5462</v>
      </c>
      <c r="C2328" s="1" t="s">
        <v>5463</v>
      </c>
      <c r="D2328" s="1">
        <v>99</v>
      </c>
      <c r="E2328" s="1">
        <v>99</v>
      </c>
      <c r="G2328" s="1" t="s">
        <v>10</v>
      </c>
      <c r="H2328" s="2">
        <v>41338</v>
      </c>
    </row>
    <row r="2329" spans="1:11" ht="15" customHeight="1" x14ac:dyDescent="0.2">
      <c r="A2329" s="1" t="s">
        <v>5464</v>
      </c>
      <c r="B2329" s="1" t="s">
        <v>5465</v>
      </c>
      <c r="C2329" s="1" t="s">
        <v>5466</v>
      </c>
      <c r="D2329" s="1">
        <v>7</v>
      </c>
      <c r="E2329" s="1">
        <v>7</v>
      </c>
      <c r="G2329" s="1" t="s">
        <v>10</v>
      </c>
      <c r="H2329" s="2">
        <v>41338</v>
      </c>
    </row>
    <row r="2330" spans="1:11" ht="15" customHeight="1" x14ac:dyDescent="0.2">
      <c r="A2330" s="1" t="s">
        <v>5464</v>
      </c>
      <c r="B2330" s="1" t="s">
        <v>5467</v>
      </c>
      <c r="C2330" s="1" t="s">
        <v>5468</v>
      </c>
      <c r="D2330" s="1">
        <v>15</v>
      </c>
      <c r="E2330" s="1">
        <v>15</v>
      </c>
      <c r="G2330" s="1" t="s">
        <v>10</v>
      </c>
      <c r="H2330" s="2">
        <v>41338</v>
      </c>
    </row>
    <row r="2331" spans="1:11" ht="15" customHeight="1" x14ac:dyDescent="0.2">
      <c r="A2331" s="1" t="s">
        <v>5469</v>
      </c>
      <c r="B2331" s="1" t="s">
        <v>5470</v>
      </c>
      <c r="C2331" s="1" t="s">
        <v>5471</v>
      </c>
      <c r="D2331" s="1">
        <v>12</v>
      </c>
      <c r="E2331" s="1">
        <v>12</v>
      </c>
      <c r="G2331" s="1" t="s">
        <v>10</v>
      </c>
      <c r="H2331" s="2">
        <v>41338</v>
      </c>
    </row>
    <row r="2332" spans="1:11" ht="15" customHeight="1" x14ac:dyDescent="0.2">
      <c r="A2332" s="1" t="s">
        <v>5458</v>
      </c>
      <c r="B2332" s="1" t="s">
        <v>5472</v>
      </c>
      <c r="C2332" s="1" t="s">
        <v>5473</v>
      </c>
      <c r="D2332" s="1">
        <v>9</v>
      </c>
      <c r="E2332" s="1">
        <v>9</v>
      </c>
      <c r="G2332" s="1" t="s">
        <v>10</v>
      </c>
      <c r="H2332" s="2">
        <v>41338</v>
      </c>
    </row>
    <row r="2333" spans="1:11" ht="15" customHeight="1" x14ac:dyDescent="0.2">
      <c r="A2333" s="1" t="s">
        <v>5474</v>
      </c>
      <c r="B2333" s="1" t="s">
        <v>5475</v>
      </c>
      <c r="C2333" s="1" t="s">
        <v>5476</v>
      </c>
      <c r="D2333" s="1">
        <v>19</v>
      </c>
      <c r="E2333" s="1">
        <v>20</v>
      </c>
      <c r="G2333" s="1" t="s">
        <v>10</v>
      </c>
      <c r="H2333" s="2">
        <v>41338</v>
      </c>
      <c r="K2333" s="1" t="s">
        <v>5476</v>
      </c>
    </row>
    <row r="2334" spans="1:11" ht="15" customHeight="1" x14ac:dyDescent="0.2">
      <c r="A2334" s="1" t="s">
        <v>5464</v>
      </c>
      <c r="B2334" s="1" t="s">
        <v>5477</v>
      </c>
      <c r="C2334" s="1" t="s">
        <v>5478</v>
      </c>
      <c r="D2334" s="1">
        <v>19</v>
      </c>
      <c r="E2334" s="1">
        <v>19</v>
      </c>
      <c r="G2334" s="1" t="s">
        <v>10</v>
      </c>
      <c r="H2334" s="2">
        <v>41338</v>
      </c>
    </row>
    <row r="2335" spans="1:11" ht="15" customHeight="1" x14ac:dyDescent="0.2">
      <c r="A2335" s="1" t="s">
        <v>5479</v>
      </c>
      <c r="B2335" s="1" t="s">
        <v>5480</v>
      </c>
      <c r="C2335" s="1" t="s">
        <v>5481</v>
      </c>
      <c r="D2335" s="1">
        <v>15</v>
      </c>
      <c r="E2335" s="1">
        <v>15</v>
      </c>
      <c r="G2335" s="1" t="s">
        <v>10</v>
      </c>
      <c r="H2335" s="2">
        <v>41338</v>
      </c>
    </row>
    <row r="2336" spans="1:11" ht="15" customHeight="1" x14ac:dyDescent="0.2">
      <c r="A2336" s="1" t="s">
        <v>5482</v>
      </c>
      <c r="B2336" s="1" t="s">
        <v>5483</v>
      </c>
      <c r="C2336" s="1" t="s">
        <v>5484</v>
      </c>
      <c r="D2336" s="1">
        <v>60</v>
      </c>
      <c r="E2336" s="1">
        <v>60</v>
      </c>
      <c r="G2336" s="1" t="s">
        <v>10</v>
      </c>
      <c r="H2336" s="2">
        <v>41338</v>
      </c>
    </row>
    <row r="2337" spans="1:8" ht="15" customHeight="1" x14ac:dyDescent="0.2">
      <c r="A2337" s="1" t="s">
        <v>5464</v>
      </c>
      <c r="B2337" s="1" t="s">
        <v>5485</v>
      </c>
      <c r="C2337" s="1" t="s">
        <v>5486</v>
      </c>
      <c r="D2337" s="1">
        <v>20</v>
      </c>
      <c r="E2337" s="1">
        <v>20</v>
      </c>
      <c r="G2337" s="1" t="s">
        <v>10</v>
      </c>
      <c r="H2337" s="2">
        <v>41338</v>
      </c>
    </row>
    <row r="2338" spans="1:8" ht="15" customHeight="1" x14ac:dyDescent="0.2">
      <c r="A2338" s="1" t="s">
        <v>5474</v>
      </c>
      <c r="B2338" s="1" t="s">
        <v>5487</v>
      </c>
      <c r="C2338" s="1" t="s">
        <v>5488</v>
      </c>
      <c r="D2338" s="1">
        <v>20</v>
      </c>
      <c r="E2338" s="1">
        <v>20</v>
      </c>
      <c r="G2338" s="1" t="s">
        <v>10</v>
      </c>
      <c r="H2338" s="2">
        <v>41338</v>
      </c>
    </row>
    <row r="2339" spans="1:8" ht="15" customHeight="1" x14ac:dyDescent="0.2">
      <c r="A2339" s="1" t="s">
        <v>5489</v>
      </c>
      <c r="B2339" s="1" t="s">
        <v>5490</v>
      </c>
      <c r="C2339" s="1" t="s">
        <v>5491</v>
      </c>
      <c r="D2339" s="1">
        <v>48</v>
      </c>
      <c r="E2339" s="1">
        <v>48</v>
      </c>
      <c r="G2339" s="1" t="s">
        <v>10</v>
      </c>
      <c r="H2339" s="2">
        <v>41338</v>
      </c>
    </row>
    <row r="2340" spans="1:8" ht="15" customHeight="1" x14ac:dyDescent="0.2">
      <c r="A2340" s="1" t="s">
        <v>5492</v>
      </c>
      <c r="B2340" s="1" t="s">
        <v>5493</v>
      </c>
      <c r="C2340" s="1" t="s">
        <v>5494</v>
      </c>
      <c r="D2340" s="1">
        <v>48</v>
      </c>
      <c r="E2340" s="1">
        <v>48</v>
      </c>
      <c r="G2340" s="1" t="s">
        <v>10</v>
      </c>
      <c r="H2340" s="2">
        <v>41338</v>
      </c>
    </row>
    <row r="2341" spans="1:8" ht="15" customHeight="1" x14ac:dyDescent="0.2">
      <c r="A2341" s="1" t="s">
        <v>5461</v>
      </c>
      <c r="B2341" s="1" t="s">
        <v>5495</v>
      </c>
      <c r="C2341" s="1" t="s">
        <v>5496</v>
      </c>
      <c r="D2341" s="1">
        <v>21</v>
      </c>
      <c r="E2341" s="1">
        <v>21</v>
      </c>
      <c r="G2341" s="1" t="s">
        <v>10</v>
      </c>
      <c r="H2341" s="2">
        <v>41338</v>
      </c>
    </row>
    <row r="2342" spans="1:8" ht="15" customHeight="1" x14ac:dyDescent="0.2">
      <c r="A2342" s="1" t="s">
        <v>5469</v>
      </c>
      <c r="B2342" s="1" t="s">
        <v>5497</v>
      </c>
      <c r="C2342" s="1" t="s">
        <v>5498</v>
      </c>
      <c r="D2342" s="1">
        <v>73</v>
      </c>
      <c r="E2342" s="1">
        <v>73</v>
      </c>
      <c r="G2342" s="1" t="s">
        <v>10</v>
      </c>
      <c r="H2342" s="2">
        <v>41338</v>
      </c>
    </row>
    <row r="2343" spans="1:8" ht="15" customHeight="1" x14ac:dyDescent="0.2">
      <c r="A2343" s="1" t="s">
        <v>5499</v>
      </c>
      <c r="B2343" s="1" t="s">
        <v>5500</v>
      </c>
      <c r="C2343" s="1" t="s">
        <v>5501</v>
      </c>
      <c r="D2343" s="1">
        <v>60</v>
      </c>
      <c r="E2343" s="1">
        <v>60</v>
      </c>
      <c r="G2343" s="1" t="s">
        <v>10</v>
      </c>
      <c r="H2343" s="2">
        <v>41338</v>
      </c>
    </row>
    <row r="2344" spans="1:8" ht="15" customHeight="1" x14ac:dyDescent="0.2">
      <c r="A2344" s="1" t="s">
        <v>558</v>
      </c>
      <c r="B2344" s="1" t="s">
        <v>5502</v>
      </c>
      <c r="C2344" s="1" t="s">
        <v>5503</v>
      </c>
      <c r="D2344" s="1">
        <v>72</v>
      </c>
      <c r="E2344" s="1">
        <v>72</v>
      </c>
      <c r="G2344" s="1" t="s">
        <v>10</v>
      </c>
      <c r="H2344" s="2">
        <v>41338</v>
      </c>
    </row>
    <row r="2345" spans="1:8" ht="15" customHeight="1" x14ac:dyDescent="0.2">
      <c r="A2345" s="1" t="s">
        <v>5458</v>
      </c>
      <c r="B2345" s="1" t="s">
        <v>5504</v>
      </c>
      <c r="C2345" s="1" t="s">
        <v>5505</v>
      </c>
      <c r="D2345" s="1">
        <v>31</v>
      </c>
      <c r="E2345" s="1">
        <v>31</v>
      </c>
      <c r="G2345" s="1" t="s">
        <v>10</v>
      </c>
      <c r="H2345" s="2">
        <v>41338</v>
      </c>
    </row>
    <row r="2346" spans="1:8" ht="15" customHeight="1" x14ac:dyDescent="0.2">
      <c r="A2346" s="1" t="s">
        <v>5458</v>
      </c>
      <c r="B2346" s="1" t="s">
        <v>5506</v>
      </c>
      <c r="C2346" s="1" t="s">
        <v>5507</v>
      </c>
      <c r="D2346" s="1">
        <v>40</v>
      </c>
      <c r="E2346" s="1">
        <v>40</v>
      </c>
      <c r="G2346" s="1" t="s">
        <v>10</v>
      </c>
      <c r="H2346" s="2">
        <v>41338</v>
      </c>
    </row>
    <row r="2347" spans="1:8" ht="15" customHeight="1" x14ac:dyDescent="0.2">
      <c r="A2347" s="1" t="s">
        <v>5474</v>
      </c>
      <c r="B2347" s="1" t="s">
        <v>5508</v>
      </c>
      <c r="C2347" s="1" t="s">
        <v>5509</v>
      </c>
      <c r="D2347" s="1">
        <v>19</v>
      </c>
      <c r="E2347" s="1">
        <v>19</v>
      </c>
      <c r="G2347" s="1" t="s">
        <v>10</v>
      </c>
      <c r="H2347" s="2">
        <v>41338</v>
      </c>
    </row>
    <row r="2348" spans="1:8" ht="15" customHeight="1" x14ac:dyDescent="0.2">
      <c r="A2348" s="1" t="s">
        <v>5464</v>
      </c>
      <c r="B2348" s="1" t="s">
        <v>5510</v>
      </c>
      <c r="C2348" s="1" t="s">
        <v>5511</v>
      </c>
      <c r="D2348" s="1">
        <v>19</v>
      </c>
      <c r="E2348" s="1">
        <v>19</v>
      </c>
      <c r="G2348" s="1" t="s">
        <v>10</v>
      </c>
      <c r="H2348" s="2">
        <v>41338</v>
      </c>
    </row>
    <row r="2349" spans="1:8" ht="15" customHeight="1" x14ac:dyDescent="0.2">
      <c r="A2349" s="1" t="s">
        <v>5479</v>
      </c>
      <c r="B2349" s="1" t="s">
        <v>5512</v>
      </c>
      <c r="C2349" s="1" t="s">
        <v>5513</v>
      </c>
      <c r="D2349" s="1">
        <v>15</v>
      </c>
      <c r="E2349" s="1">
        <v>15</v>
      </c>
      <c r="G2349" s="1" t="s">
        <v>10</v>
      </c>
      <c r="H2349" s="2">
        <v>41338</v>
      </c>
    </row>
    <row r="2350" spans="1:8" ht="15" customHeight="1" x14ac:dyDescent="0.2">
      <c r="A2350" s="1" t="s">
        <v>5514</v>
      </c>
      <c r="B2350" s="1" t="s">
        <v>5515</v>
      </c>
      <c r="C2350" s="1" t="s">
        <v>5516</v>
      </c>
      <c r="D2350" s="1">
        <v>40</v>
      </c>
      <c r="E2350" s="1">
        <v>40</v>
      </c>
      <c r="G2350" s="1" t="s">
        <v>10</v>
      </c>
      <c r="H2350" s="2">
        <v>41338</v>
      </c>
    </row>
    <row r="2351" spans="1:8" ht="15" customHeight="1" x14ac:dyDescent="0.2">
      <c r="A2351" s="1" t="s">
        <v>5517</v>
      </c>
      <c r="B2351" s="1" t="s">
        <v>5518</v>
      </c>
      <c r="C2351" s="1" t="s">
        <v>5519</v>
      </c>
      <c r="D2351" s="1">
        <v>20</v>
      </c>
      <c r="E2351" s="1">
        <v>22</v>
      </c>
      <c r="G2351" s="1" t="s">
        <v>10</v>
      </c>
      <c r="H2351" s="2">
        <v>41338</v>
      </c>
    </row>
    <row r="2352" spans="1:8" ht="15" customHeight="1" x14ac:dyDescent="0.2">
      <c r="A2352" s="1" t="s">
        <v>5464</v>
      </c>
      <c r="B2352" s="1" t="s">
        <v>5520</v>
      </c>
      <c r="C2352" s="1" t="s">
        <v>5521</v>
      </c>
      <c r="D2352" s="1">
        <v>60</v>
      </c>
      <c r="E2352" s="1">
        <v>60</v>
      </c>
      <c r="G2352" s="1" t="s">
        <v>10</v>
      </c>
      <c r="H2352" s="2">
        <v>41338</v>
      </c>
    </row>
    <row r="2353" spans="1:11" ht="15" customHeight="1" x14ac:dyDescent="0.2">
      <c r="A2353" s="1" t="s">
        <v>5474</v>
      </c>
      <c r="B2353" s="1" t="s">
        <v>5522</v>
      </c>
      <c r="C2353" s="1" t="s">
        <v>5523</v>
      </c>
      <c r="D2353" s="1">
        <v>21</v>
      </c>
      <c r="E2353" s="1">
        <v>21</v>
      </c>
      <c r="G2353" s="1" t="s">
        <v>10</v>
      </c>
      <c r="H2353" s="2">
        <v>41338</v>
      </c>
    </row>
    <row r="2354" spans="1:11" ht="15" customHeight="1" x14ac:dyDescent="0.2">
      <c r="A2354" s="1" t="s">
        <v>5492</v>
      </c>
      <c r="B2354" s="1" t="s">
        <v>5524</v>
      </c>
      <c r="C2354" s="1" t="s">
        <v>5525</v>
      </c>
      <c r="D2354" s="1">
        <v>72</v>
      </c>
      <c r="E2354" s="1">
        <v>72</v>
      </c>
      <c r="G2354" s="1" t="s">
        <v>10</v>
      </c>
      <c r="H2354" s="2">
        <v>41338</v>
      </c>
    </row>
    <row r="2355" spans="1:11" ht="15" customHeight="1" x14ac:dyDescent="0.2">
      <c r="A2355" s="1" t="s">
        <v>5461</v>
      </c>
      <c r="B2355" s="1" t="s">
        <v>5526</v>
      </c>
      <c r="C2355" s="1" t="s">
        <v>5527</v>
      </c>
      <c r="D2355" s="1">
        <v>120</v>
      </c>
      <c r="E2355" s="1">
        <v>120</v>
      </c>
      <c r="G2355" s="1" t="s">
        <v>10</v>
      </c>
      <c r="H2355" s="2">
        <v>41338</v>
      </c>
    </row>
    <row r="2356" spans="1:11" ht="15" customHeight="1" x14ac:dyDescent="0.2">
      <c r="A2356" s="1" t="s">
        <v>5474</v>
      </c>
      <c r="B2356" s="1" t="s">
        <v>5528</v>
      </c>
      <c r="C2356" s="1" t="s">
        <v>5529</v>
      </c>
      <c r="D2356" s="1">
        <v>20</v>
      </c>
      <c r="E2356" s="1">
        <v>21</v>
      </c>
      <c r="G2356" s="1" t="s">
        <v>10</v>
      </c>
      <c r="H2356" s="2">
        <v>41338</v>
      </c>
      <c r="K2356" s="1" t="s">
        <v>5530</v>
      </c>
    </row>
    <row r="2357" spans="1:11" ht="15" customHeight="1" x14ac:dyDescent="0.2">
      <c r="A2357" s="1" t="s">
        <v>5531</v>
      </c>
      <c r="B2357" s="1" t="s">
        <v>5532</v>
      </c>
      <c r="C2357" s="1" t="s">
        <v>5533</v>
      </c>
      <c r="D2357" s="1">
        <v>90</v>
      </c>
      <c r="E2357" s="1">
        <v>90</v>
      </c>
      <c r="G2357" s="1" t="s">
        <v>10</v>
      </c>
      <c r="H2357" s="2">
        <v>41338</v>
      </c>
    </row>
    <row r="2358" spans="1:11" ht="15" customHeight="1" x14ac:dyDescent="0.2">
      <c r="A2358" s="1" t="s">
        <v>5534</v>
      </c>
      <c r="B2358" s="1" t="s">
        <v>5535</v>
      </c>
      <c r="C2358" s="1" t="s">
        <v>5536</v>
      </c>
      <c r="D2358" s="1">
        <v>57</v>
      </c>
      <c r="E2358" s="1">
        <v>57</v>
      </c>
      <c r="G2358" s="1" t="s">
        <v>10</v>
      </c>
      <c r="H2358" s="2">
        <v>41338</v>
      </c>
    </row>
    <row r="2359" spans="1:11" ht="15" customHeight="1" x14ac:dyDescent="0.2">
      <c r="A2359" s="1" t="s">
        <v>558</v>
      </c>
      <c r="B2359" s="1" t="s">
        <v>5537</v>
      </c>
      <c r="C2359" s="1" t="s">
        <v>5538</v>
      </c>
      <c r="D2359" s="1">
        <v>72</v>
      </c>
      <c r="E2359" s="1">
        <v>72</v>
      </c>
      <c r="G2359" s="1" t="s">
        <v>10</v>
      </c>
      <c r="H2359" s="2">
        <v>41338</v>
      </c>
    </row>
    <row r="2360" spans="1:11" ht="15" customHeight="1" x14ac:dyDescent="0.2">
      <c r="A2360" s="1" t="s">
        <v>611</v>
      </c>
      <c r="B2360" s="1" t="s">
        <v>5539</v>
      </c>
      <c r="C2360" s="1" t="s">
        <v>5540</v>
      </c>
      <c r="D2360" s="1">
        <v>81</v>
      </c>
      <c r="E2360" s="1">
        <v>81</v>
      </c>
      <c r="G2360" s="1" t="s">
        <v>10</v>
      </c>
      <c r="H2360" s="2">
        <v>41339</v>
      </c>
    </row>
    <row r="2361" spans="1:11" ht="15" customHeight="1" x14ac:dyDescent="0.2">
      <c r="A2361" s="1" t="s">
        <v>5541</v>
      </c>
      <c r="B2361" s="1" t="s">
        <v>5542</v>
      </c>
      <c r="C2361" s="1" t="s">
        <v>5543</v>
      </c>
      <c r="D2361" s="1">
        <v>45</v>
      </c>
      <c r="E2361" s="1">
        <v>45</v>
      </c>
      <c r="G2361" s="1" t="s">
        <v>10</v>
      </c>
      <c r="H2361" s="2">
        <v>41339</v>
      </c>
    </row>
    <row r="2362" spans="1:11" ht="15" customHeight="1" x14ac:dyDescent="0.2">
      <c r="A2362" s="1" t="s">
        <v>5544</v>
      </c>
      <c r="B2362" s="1" t="s">
        <v>5545</v>
      </c>
      <c r="C2362" s="1" t="s">
        <v>5546</v>
      </c>
      <c r="D2362" s="1">
        <v>169</v>
      </c>
      <c r="E2362" s="1">
        <v>169</v>
      </c>
      <c r="G2362" s="1" t="s">
        <v>10</v>
      </c>
      <c r="H2362" s="2">
        <v>41339</v>
      </c>
    </row>
    <row r="2363" spans="1:11" ht="15" customHeight="1" x14ac:dyDescent="0.2">
      <c r="A2363" s="1" t="s">
        <v>558</v>
      </c>
      <c r="B2363" s="1" t="s">
        <v>5547</v>
      </c>
      <c r="C2363" s="1" t="s">
        <v>5548</v>
      </c>
      <c r="D2363" s="1">
        <v>151</v>
      </c>
      <c r="E2363" s="1">
        <v>153</v>
      </c>
      <c r="G2363" s="1" t="s">
        <v>10</v>
      </c>
      <c r="H2363" s="2">
        <v>41339</v>
      </c>
      <c r="K2363" s="1" t="s">
        <v>5549</v>
      </c>
    </row>
    <row r="2364" spans="1:11" ht="15" customHeight="1" x14ac:dyDescent="0.2">
      <c r="A2364" s="1" t="s">
        <v>558</v>
      </c>
      <c r="B2364" s="1" t="s">
        <v>5550</v>
      </c>
      <c r="C2364" s="1" t="s">
        <v>5551</v>
      </c>
      <c r="D2364" s="1">
        <v>65</v>
      </c>
      <c r="E2364" s="1">
        <v>65</v>
      </c>
      <c r="G2364" s="1" t="s">
        <v>10</v>
      </c>
      <c r="H2364" s="2">
        <v>41339</v>
      </c>
    </row>
    <row r="2365" spans="1:11" ht="15" customHeight="1" x14ac:dyDescent="0.2">
      <c r="A2365" s="1" t="s">
        <v>5552</v>
      </c>
      <c r="B2365" s="1" t="s">
        <v>5553</v>
      </c>
      <c r="C2365" s="1" t="s">
        <v>5554</v>
      </c>
      <c r="D2365" s="1">
        <v>34</v>
      </c>
      <c r="E2365" s="1">
        <v>34</v>
      </c>
      <c r="G2365" s="1" t="s">
        <v>10</v>
      </c>
      <c r="H2365" s="2">
        <v>41339</v>
      </c>
    </row>
    <row r="2366" spans="1:11" ht="15" customHeight="1" x14ac:dyDescent="0.2">
      <c r="A2366" s="1" t="s">
        <v>5555</v>
      </c>
      <c r="B2366" s="1" t="s">
        <v>5556</v>
      </c>
      <c r="C2366" s="1" t="s">
        <v>5557</v>
      </c>
      <c r="D2366" s="1">
        <v>54</v>
      </c>
      <c r="E2366" s="1">
        <v>54</v>
      </c>
      <c r="G2366" s="1" t="s">
        <v>10</v>
      </c>
      <c r="H2366" s="2">
        <v>41339</v>
      </c>
    </row>
    <row r="2367" spans="1:11" ht="15" customHeight="1" x14ac:dyDescent="0.2">
      <c r="A2367" s="1" t="s">
        <v>5544</v>
      </c>
      <c r="B2367" s="1" t="s">
        <v>5558</v>
      </c>
      <c r="C2367" s="1" t="s">
        <v>5559</v>
      </c>
      <c r="D2367" s="1">
        <v>201</v>
      </c>
      <c r="E2367" s="1">
        <v>201</v>
      </c>
      <c r="G2367" s="1" t="s">
        <v>10</v>
      </c>
      <c r="H2367" s="2">
        <v>41339</v>
      </c>
    </row>
    <row r="2368" spans="1:11" ht="15" customHeight="1" x14ac:dyDescent="0.2">
      <c r="A2368" s="1" t="s">
        <v>5560</v>
      </c>
      <c r="B2368" s="1" t="s">
        <v>5561</v>
      </c>
      <c r="C2368" s="1" t="s">
        <v>5562</v>
      </c>
      <c r="D2368" s="1">
        <v>146</v>
      </c>
      <c r="E2368" s="1">
        <v>146</v>
      </c>
      <c r="G2368" s="1" t="s">
        <v>10</v>
      </c>
      <c r="H2368" s="2">
        <v>41339</v>
      </c>
    </row>
    <row r="2369" spans="1:11" ht="15" customHeight="1" x14ac:dyDescent="0.2">
      <c r="A2369" s="1" t="s">
        <v>5544</v>
      </c>
      <c r="B2369" s="1" t="s">
        <v>5563</v>
      </c>
      <c r="C2369" s="1" t="s">
        <v>5564</v>
      </c>
      <c r="D2369" s="1">
        <v>29</v>
      </c>
      <c r="E2369" s="1">
        <v>30</v>
      </c>
      <c r="G2369" s="1" t="s">
        <v>10</v>
      </c>
      <c r="H2369" s="2">
        <v>41339</v>
      </c>
      <c r="K2369" s="1" t="s">
        <v>5565</v>
      </c>
    </row>
    <row r="2370" spans="1:11" ht="15" customHeight="1" x14ac:dyDescent="0.2">
      <c r="A2370" s="1" t="s">
        <v>5566</v>
      </c>
      <c r="B2370" s="1" t="s">
        <v>5567</v>
      </c>
      <c r="C2370" s="1" t="s">
        <v>5568</v>
      </c>
      <c r="D2370" s="1">
        <v>72</v>
      </c>
      <c r="E2370" s="1">
        <v>72</v>
      </c>
      <c r="G2370" s="1" t="s">
        <v>10</v>
      </c>
      <c r="H2370" s="2">
        <v>41339</v>
      </c>
    </row>
    <row r="2371" spans="1:11" ht="15" customHeight="1" x14ac:dyDescent="0.2">
      <c r="A2371" s="1" t="s">
        <v>5560</v>
      </c>
      <c r="B2371" s="1" t="s">
        <v>5569</v>
      </c>
      <c r="C2371" s="1" t="s">
        <v>5570</v>
      </c>
      <c r="D2371" s="1">
        <v>254</v>
      </c>
      <c r="E2371" s="1">
        <v>254</v>
      </c>
      <c r="G2371" s="1" t="s">
        <v>10</v>
      </c>
      <c r="H2371" s="2">
        <v>41339</v>
      </c>
      <c r="K2371" s="1" t="s">
        <v>5571</v>
      </c>
    </row>
    <row r="2372" spans="1:11" ht="15" customHeight="1" x14ac:dyDescent="0.2">
      <c r="A2372" s="1">
        <v>24409</v>
      </c>
      <c r="B2372" s="1" t="s">
        <v>5572</v>
      </c>
      <c r="C2372" s="1" t="s">
        <v>5573</v>
      </c>
      <c r="D2372" s="1">
        <v>961</v>
      </c>
      <c r="E2372" s="1">
        <v>963</v>
      </c>
      <c r="G2372" s="1" t="s">
        <v>382</v>
      </c>
      <c r="H2372" s="2">
        <v>41342</v>
      </c>
      <c r="K2372" s="1" t="s">
        <v>5574</v>
      </c>
    </row>
    <row r="2373" spans="1:11" ht="15" customHeight="1" x14ac:dyDescent="0.2">
      <c r="A2373" s="1">
        <v>24332</v>
      </c>
      <c r="B2373" s="1" t="s">
        <v>5575</v>
      </c>
      <c r="C2373" s="1" t="s">
        <v>5576</v>
      </c>
      <c r="D2373" s="1">
        <v>540</v>
      </c>
      <c r="E2373" s="1">
        <v>541</v>
      </c>
      <c r="G2373" s="1" t="s">
        <v>164</v>
      </c>
      <c r="H2373" s="2">
        <v>41342</v>
      </c>
      <c r="K2373" s="1" t="s">
        <v>5577</v>
      </c>
    </row>
    <row r="2374" spans="1:11" ht="15" customHeight="1" x14ac:dyDescent="0.2">
      <c r="A2374" s="1">
        <v>24051</v>
      </c>
      <c r="B2374" s="1" t="s">
        <v>5578</v>
      </c>
      <c r="C2374" s="1" t="s">
        <v>5579</v>
      </c>
      <c r="D2374" s="1">
        <v>600</v>
      </c>
      <c r="E2374" s="1">
        <v>601</v>
      </c>
      <c r="G2374" s="1" t="s">
        <v>109</v>
      </c>
      <c r="H2374" s="2">
        <v>41342</v>
      </c>
      <c r="K2374" s="1" t="s">
        <v>5580</v>
      </c>
    </row>
    <row r="2375" spans="1:11" ht="15" customHeight="1" x14ac:dyDescent="0.2">
      <c r="A2375" s="1">
        <v>24050</v>
      </c>
      <c r="B2375" s="1" t="s">
        <v>5581</v>
      </c>
      <c r="C2375" s="1" t="s">
        <v>5582</v>
      </c>
      <c r="D2375" s="1">
        <v>480</v>
      </c>
      <c r="E2375" s="1">
        <v>480</v>
      </c>
      <c r="G2375" s="1" t="s">
        <v>113</v>
      </c>
      <c r="H2375" s="2">
        <v>41342</v>
      </c>
    </row>
    <row r="2376" spans="1:11" ht="15" customHeight="1" x14ac:dyDescent="0.2">
      <c r="A2376" s="1">
        <v>24332</v>
      </c>
      <c r="B2376" s="1" t="s">
        <v>5583</v>
      </c>
      <c r="C2376" s="1" t="s">
        <v>5584</v>
      </c>
      <c r="D2376" s="1">
        <v>10</v>
      </c>
      <c r="E2376" s="1">
        <v>10</v>
      </c>
      <c r="G2376" s="1" t="s">
        <v>164</v>
      </c>
      <c r="H2376" s="2">
        <v>41342</v>
      </c>
    </row>
    <row r="2377" spans="1:11" ht="15" customHeight="1" x14ac:dyDescent="0.2">
      <c r="A2377" s="1">
        <v>24050</v>
      </c>
      <c r="B2377" s="1" t="s">
        <v>5585</v>
      </c>
      <c r="C2377" s="1" t="s">
        <v>5586</v>
      </c>
      <c r="D2377" s="1">
        <v>60</v>
      </c>
      <c r="E2377" s="1">
        <v>60</v>
      </c>
      <c r="G2377" s="1" t="s">
        <v>113</v>
      </c>
      <c r="H2377" s="2">
        <v>41342</v>
      </c>
    </row>
    <row r="2378" spans="1:11" ht="15" customHeight="1" x14ac:dyDescent="0.2">
      <c r="A2378" s="1">
        <v>24050</v>
      </c>
      <c r="B2378" s="1" t="s">
        <v>5587</v>
      </c>
      <c r="C2378" s="1" t="s">
        <v>5588</v>
      </c>
      <c r="D2378" s="1">
        <v>43</v>
      </c>
      <c r="E2378" s="1">
        <v>43</v>
      </c>
      <c r="G2378" s="1" t="s">
        <v>113</v>
      </c>
      <c r="H2378" s="2">
        <v>41342</v>
      </c>
    </row>
    <row r="2379" spans="1:11" ht="15" customHeight="1" x14ac:dyDescent="0.2">
      <c r="A2379" s="1">
        <v>24332</v>
      </c>
      <c r="B2379" s="1" t="s">
        <v>5589</v>
      </c>
      <c r="C2379" s="1" t="s">
        <v>5590</v>
      </c>
      <c r="D2379" s="1">
        <v>594</v>
      </c>
      <c r="E2379" s="1">
        <v>595</v>
      </c>
      <c r="G2379" s="1" t="s">
        <v>164</v>
      </c>
      <c r="H2379" s="2">
        <v>41342</v>
      </c>
      <c r="K2379" s="1" t="s">
        <v>5591</v>
      </c>
    </row>
    <row r="2380" spans="1:11" ht="15" customHeight="1" x14ac:dyDescent="0.2">
      <c r="A2380" s="1">
        <v>24051</v>
      </c>
      <c r="B2380" s="1" t="s">
        <v>5592</v>
      </c>
      <c r="C2380" s="1" t="s">
        <v>5593</v>
      </c>
      <c r="D2380" s="1">
        <v>240</v>
      </c>
      <c r="E2380" s="1">
        <v>240</v>
      </c>
      <c r="G2380" s="1" t="s">
        <v>109</v>
      </c>
      <c r="H2380" s="2">
        <v>41342</v>
      </c>
    </row>
    <row r="2381" spans="1:11" ht="15" customHeight="1" x14ac:dyDescent="0.2">
      <c r="A2381" s="1">
        <v>24051</v>
      </c>
      <c r="B2381" s="1" t="s">
        <v>5594</v>
      </c>
      <c r="C2381" s="1" t="s">
        <v>5595</v>
      </c>
      <c r="D2381" s="1">
        <v>180</v>
      </c>
      <c r="E2381" s="1">
        <v>180</v>
      </c>
      <c r="G2381" s="1" t="s">
        <v>109</v>
      </c>
      <c r="H2381" s="2">
        <v>41342</v>
      </c>
    </row>
    <row r="2382" spans="1:11" ht="15" customHeight="1" x14ac:dyDescent="0.2">
      <c r="A2382" s="1">
        <v>24051</v>
      </c>
      <c r="B2382" s="1" t="s">
        <v>5596</v>
      </c>
      <c r="C2382" s="1" t="s">
        <v>5597</v>
      </c>
      <c r="D2382" s="1">
        <v>180</v>
      </c>
      <c r="E2382" s="1">
        <v>180</v>
      </c>
      <c r="G2382" s="1" t="s">
        <v>109</v>
      </c>
      <c r="H2382" s="2">
        <v>41342</v>
      </c>
    </row>
    <row r="2383" spans="1:11" ht="15" customHeight="1" x14ac:dyDescent="0.2">
      <c r="A2383" s="1">
        <v>24352</v>
      </c>
      <c r="B2383" s="1" t="s">
        <v>5598</v>
      </c>
      <c r="C2383" s="1" t="s">
        <v>5599</v>
      </c>
      <c r="D2383" s="1">
        <v>40</v>
      </c>
      <c r="E2383" s="1">
        <v>40</v>
      </c>
      <c r="G2383" s="1" t="s">
        <v>64</v>
      </c>
      <c r="H2383" s="2">
        <v>41342</v>
      </c>
    </row>
    <row r="2384" spans="1:11" ht="15" customHeight="1" x14ac:dyDescent="0.2">
      <c r="A2384" s="1">
        <v>24050</v>
      </c>
      <c r="B2384" s="1" t="s">
        <v>5600</v>
      </c>
      <c r="C2384" s="1" t="s">
        <v>5601</v>
      </c>
      <c r="D2384" s="1">
        <v>339</v>
      </c>
      <c r="E2384" s="1">
        <v>339</v>
      </c>
      <c r="G2384" s="1" t="s">
        <v>113</v>
      </c>
      <c r="H2384" s="2">
        <v>41342</v>
      </c>
    </row>
    <row r="2385" spans="1:11" ht="15" customHeight="1" x14ac:dyDescent="0.2">
      <c r="A2385" s="1">
        <v>24398</v>
      </c>
      <c r="B2385" s="1" t="s">
        <v>5602</v>
      </c>
      <c r="C2385" s="1" t="s">
        <v>5603</v>
      </c>
      <c r="D2385" s="1">
        <v>1731</v>
      </c>
      <c r="E2385" s="1">
        <v>1731</v>
      </c>
      <c r="G2385" s="1" t="s">
        <v>40</v>
      </c>
      <c r="H2385" s="2">
        <v>41342</v>
      </c>
    </row>
    <row r="2386" spans="1:11" ht="15" customHeight="1" x14ac:dyDescent="0.2">
      <c r="A2386" s="1">
        <v>24334</v>
      </c>
      <c r="B2386" s="1" t="s">
        <v>5604</v>
      </c>
      <c r="C2386" s="1" t="s">
        <v>5605</v>
      </c>
      <c r="D2386" s="1">
        <v>360</v>
      </c>
      <c r="E2386" s="1">
        <v>360</v>
      </c>
      <c r="G2386" s="1" t="s">
        <v>67</v>
      </c>
      <c r="H2386" s="2">
        <v>41342</v>
      </c>
    </row>
    <row r="2387" spans="1:11" ht="15" customHeight="1" x14ac:dyDescent="0.2">
      <c r="A2387" s="1">
        <v>24338</v>
      </c>
      <c r="B2387" s="1" t="s">
        <v>5606</v>
      </c>
      <c r="C2387" s="1" t="s">
        <v>5607</v>
      </c>
      <c r="D2387" s="1">
        <v>378</v>
      </c>
      <c r="E2387" s="1">
        <v>378</v>
      </c>
      <c r="G2387" s="1" t="s">
        <v>493</v>
      </c>
      <c r="H2387" s="2">
        <v>41342</v>
      </c>
    </row>
    <row r="2388" spans="1:11" ht="15" customHeight="1" x14ac:dyDescent="0.2">
      <c r="A2388" s="1">
        <v>24050</v>
      </c>
      <c r="B2388" s="1" t="s">
        <v>5608</v>
      </c>
      <c r="C2388" s="1" t="s">
        <v>5609</v>
      </c>
      <c r="D2388" s="1">
        <v>31</v>
      </c>
      <c r="E2388" s="1">
        <v>31</v>
      </c>
      <c r="G2388" s="1" t="s">
        <v>113</v>
      </c>
      <c r="H2388" s="2">
        <v>41342</v>
      </c>
    </row>
    <row r="2389" spans="1:11" ht="15" customHeight="1" x14ac:dyDescent="0.2">
      <c r="A2389" s="1">
        <v>24050</v>
      </c>
      <c r="B2389" s="1" t="s">
        <v>5610</v>
      </c>
      <c r="C2389" s="1" t="s">
        <v>5611</v>
      </c>
      <c r="D2389" s="1">
        <v>902</v>
      </c>
      <c r="E2389" s="1">
        <v>902</v>
      </c>
      <c r="G2389" s="1" t="s">
        <v>113</v>
      </c>
      <c r="H2389" s="2">
        <v>41342</v>
      </c>
    </row>
    <row r="2390" spans="1:11" ht="15" customHeight="1" x14ac:dyDescent="0.2">
      <c r="A2390" s="1">
        <v>24356</v>
      </c>
      <c r="B2390" s="1" t="s">
        <v>5612</v>
      </c>
      <c r="C2390" s="1" t="s">
        <v>5613</v>
      </c>
      <c r="D2390" s="1">
        <v>200</v>
      </c>
      <c r="E2390" s="1">
        <v>200</v>
      </c>
      <c r="G2390" s="1" t="s">
        <v>732</v>
      </c>
      <c r="H2390" s="2">
        <v>41342</v>
      </c>
    </row>
    <row r="2391" spans="1:11" ht="15" customHeight="1" x14ac:dyDescent="0.2">
      <c r="A2391" s="1">
        <v>24332</v>
      </c>
      <c r="B2391" s="1" t="s">
        <v>5614</v>
      </c>
      <c r="C2391" s="1" t="s">
        <v>5615</v>
      </c>
      <c r="D2391" s="1">
        <v>600</v>
      </c>
      <c r="E2391" s="1">
        <v>601</v>
      </c>
      <c r="G2391" s="1" t="s">
        <v>164</v>
      </c>
      <c r="H2391" s="2">
        <v>41342</v>
      </c>
      <c r="K2391" s="1" t="s">
        <v>5616</v>
      </c>
    </row>
    <row r="2392" spans="1:11" ht="15" customHeight="1" x14ac:dyDescent="0.2">
      <c r="A2392" s="1">
        <v>24051</v>
      </c>
      <c r="B2392" s="1" t="s">
        <v>5617</v>
      </c>
      <c r="C2392" s="1" t="s">
        <v>5618</v>
      </c>
      <c r="D2392" s="1">
        <v>1200</v>
      </c>
      <c r="E2392" s="1">
        <v>1203</v>
      </c>
      <c r="G2392" s="1" t="s">
        <v>109</v>
      </c>
      <c r="H2392" s="2">
        <v>41342</v>
      </c>
      <c r="K2392" s="1" t="s">
        <v>5619</v>
      </c>
    </row>
    <row r="2393" spans="1:11" ht="15" customHeight="1" x14ac:dyDescent="0.2">
      <c r="A2393" s="1">
        <v>24352</v>
      </c>
      <c r="B2393" s="1" t="s">
        <v>5620</v>
      </c>
      <c r="C2393" s="1" t="s">
        <v>5621</v>
      </c>
      <c r="D2393" s="1">
        <v>160</v>
      </c>
      <c r="E2393" s="1">
        <v>160</v>
      </c>
      <c r="G2393" s="1" t="s">
        <v>64</v>
      </c>
      <c r="H2393" s="2">
        <v>41342</v>
      </c>
    </row>
    <row r="2394" spans="1:11" ht="15" customHeight="1" x14ac:dyDescent="0.2">
      <c r="A2394" s="1">
        <v>24050</v>
      </c>
      <c r="B2394" s="1" t="s">
        <v>5622</v>
      </c>
      <c r="C2394" s="1" t="s">
        <v>5623</v>
      </c>
      <c r="D2394" s="1">
        <v>360</v>
      </c>
      <c r="E2394" s="1">
        <v>360</v>
      </c>
      <c r="G2394" s="1" t="s">
        <v>113</v>
      </c>
      <c r="H2394" s="2">
        <v>41342</v>
      </c>
    </row>
    <row r="2395" spans="1:11" ht="15" customHeight="1" x14ac:dyDescent="0.2">
      <c r="A2395" s="1">
        <v>24409</v>
      </c>
      <c r="B2395" s="1" t="s">
        <v>5624</v>
      </c>
      <c r="C2395" s="1" t="s">
        <v>5625</v>
      </c>
      <c r="D2395" s="1">
        <v>960</v>
      </c>
      <c r="E2395" s="1">
        <v>963</v>
      </c>
      <c r="G2395" s="1" t="s">
        <v>382</v>
      </c>
      <c r="H2395" s="2">
        <v>41342</v>
      </c>
      <c r="K2395" s="1" t="s">
        <v>5626</v>
      </c>
    </row>
    <row r="2396" spans="1:11" ht="15" customHeight="1" x14ac:dyDescent="0.2">
      <c r="A2396" s="1">
        <v>24352</v>
      </c>
      <c r="B2396" s="1" t="s">
        <v>5627</v>
      </c>
      <c r="C2396" s="1" t="s">
        <v>5628</v>
      </c>
      <c r="D2396" s="1">
        <v>155</v>
      </c>
      <c r="E2396" s="1">
        <v>155</v>
      </c>
      <c r="G2396" s="1" t="s">
        <v>64</v>
      </c>
      <c r="H2396" s="2">
        <v>41342</v>
      </c>
    </row>
    <row r="2397" spans="1:11" ht="15" customHeight="1" x14ac:dyDescent="0.2">
      <c r="A2397" s="1">
        <v>24050</v>
      </c>
      <c r="B2397" s="1" t="s">
        <v>5629</v>
      </c>
      <c r="C2397" s="1" t="s">
        <v>5630</v>
      </c>
      <c r="D2397" s="1">
        <v>120</v>
      </c>
      <c r="E2397" s="1">
        <v>120</v>
      </c>
      <c r="G2397" s="1" t="s">
        <v>113</v>
      </c>
      <c r="H2397" s="2">
        <v>41342</v>
      </c>
    </row>
    <row r="2398" spans="1:11" ht="15" customHeight="1" x14ac:dyDescent="0.2">
      <c r="A2398" s="1" t="s">
        <v>5631</v>
      </c>
      <c r="B2398" s="1" t="s">
        <v>5632</v>
      </c>
      <c r="C2398" s="1" t="s">
        <v>5633</v>
      </c>
      <c r="D2398" s="1">
        <v>13</v>
      </c>
      <c r="E2398" s="1">
        <v>13</v>
      </c>
      <c r="G2398" s="1" t="s">
        <v>10</v>
      </c>
      <c r="H2398" s="2">
        <v>41342</v>
      </c>
    </row>
    <row r="2399" spans="1:11" ht="15" customHeight="1" x14ac:dyDescent="0.2">
      <c r="A2399" s="1" t="s">
        <v>5544</v>
      </c>
      <c r="B2399" s="1" t="s">
        <v>5634</v>
      </c>
      <c r="C2399" s="1" t="s">
        <v>5635</v>
      </c>
      <c r="D2399" s="1">
        <v>200</v>
      </c>
      <c r="E2399" s="1">
        <v>200</v>
      </c>
      <c r="G2399" s="1" t="s">
        <v>10</v>
      </c>
      <c r="H2399" s="2">
        <v>41342</v>
      </c>
    </row>
    <row r="2400" spans="1:11" ht="15" customHeight="1" x14ac:dyDescent="0.2">
      <c r="A2400" s="1" t="s">
        <v>553</v>
      </c>
      <c r="B2400" s="1" t="s">
        <v>5636</v>
      </c>
      <c r="C2400" s="1" t="s">
        <v>5637</v>
      </c>
      <c r="D2400" s="1">
        <v>287</v>
      </c>
      <c r="E2400" s="1">
        <v>287</v>
      </c>
      <c r="G2400" s="1" t="s">
        <v>10</v>
      </c>
      <c r="H2400" s="2">
        <v>41342</v>
      </c>
    </row>
    <row r="2401" spans="1:11" ht="15" customHeight="1" x14ac:dyDescent="0.2">
      <c r="A2401" s="1" t="s">
        <v>5631</v>
      </c>
      <c r="B2401" s="1" t="s">
        <v>5638</v>
      </c>
      <c r="C2401" s="1" t="s">
        <v>5639</v>
      </c>
      <c r="D2401" s="1">
        <v>143</v>
      </c>
      <c r="E2401" s="1">
        <v>143</v>
      </c>
      <c r="G2401" s="1" t="s">
        <v>10</v>
      </c>
      <c r="H2401" s="2">
        <v>41342</v>
      </c>
    </row>
    <row r="2402" spans="1:11" ht="15" customHeight="1" x14ac:dyDescent="0.2">
      <c r="A2402" s="1" t="s">
        <v>5631</v>
      </c>
      <c r="B2402" s="1" t="s">
        <v>5640</v>
      </c>
      <c r="C2402" s="1" t="s">
        <v>5641</v>
      </c>
      <c r="D2402" s="1">
        <v>144</v>
      </c>
      <c r="E2402" s="1">
        <v>146</v>
      </c>
      <c r="G2402" s="1" t="s">
        <v>10</v>
      </c>
      <c r="H2402" s="2">
        <v>41342</v>
      </c>
      <c r="K2402" s="1" t="s">
        <v>5642</v>
      </c>
    </row>
    <row r="2403" spans="1:11" ht="15" customHeight="1" x14ac:dyDescent="0.2">
      <c r="A2403" s="1" t="s">
        <v>553</v>
      </c>
      <c r="B2403" s="1" t="s">
        <v>5643</v>
      </c>
      <c r="C2403" s="1" t="s">
        <v>5644</v>
      </c>
      <c r="D2403" s="1">
        <v>312</v>
      </c>
      <c r="E2403" s="1">
        <v>312</v>
      </c>
      <c r="G2403" s="1" t="s">
        <v>10</v>
      </c>
      <c r="H2403" s="2">
        <v>41342</v>
      </c>
    </row>
    <row r="2404" spans="1:11" ht="15" customHeight="1" x14ac:dyDescent="0.2">
      <c r="A2404" s="1" t="s">
        <v>5544</v>
      </c>
      <c r="B2404" s="1" t="s">
        <v>5645</v>
      </c>
      <c r="C2404" s="1" t="s">
        <v>5646</v>
      </c>
      <c r="D2404" s="1">
        <v>42</v>
      </c>
      <c r="E2404" s="1">
        <v>42</v>
      </c>
      <c r="G2404" s="1" t="s">
        <v>10</v>
      </c>
      <c r="H2404" s="2">
        <v>41342</v>
      </c>
    </row>
    <row r="2405" spans="1:11" ht="15" customHeight="1" x14ac:dyDescent="0.2">
      <c r="A2405" s="1" t="s">
        <v>5544</v>
      </c>
      <c r="B2405" s="1" t="s">
        <v>5647</v>
      </c>
      <c r="C2405" s="1" t="s">
        <v>5648</v>
      </c>
      <c r="D2405" s="1">
        <v>158</v>
      </c>
      <c r="E2405" s="1">
        <v>158</v>
      </c>
      <c r="G2405" s="1" t="s">
        <v>10</v>
      </c>
      <c r="H2405" s="2">
        <v>41342</v>
      </c>
    </row>
    <row r="2406" spans="1:11" ht="15" customHeight="1" x14ac:dyDescent="0.2">
      <c r="A2406" s="1" t="s">
        <v>553</v>
      </c>
      <c r="B2406" s="1" t="s">
        <v>5649</v>
      </c>
      <c r="C2406" s="1" t="s">
        <v>5649</v>
      </c>
      <c r="D2406" s="1">
        <v>1</v>
      </c>
      <c r="E2406" s="1">
        <v>1</v>
      </c>
      <c r="G2406" s="1" t="s">
        <v>10</v>
      </c>
      <c r="H2406" s="2">
        <v>41342</v>
      </c>
    </row>
    <row r="2407" spans="1:11" ht="15" customHeight="1" x14ac:dyDescent="0.2">
      <c r="A2407" s="1">
        <v>24404</v>
      </c>
      <c r="B2407" s="1" t="s">
        <v>5650</v>
      </c>
      <c r="C2407" s="1" t="s">
        <v>5651</v>
      </c>
      <c r="D2407" s="1">
        <v>840</v>
      </c>
      <c r="E2407" s="1">
        <v>842</v>
      </c>
      <c r="G2407" s="1" t="s">
        <v>431</v>
      </c>
      <c r="H2407" s="2">
        <v>41342</v>
      </c>
      <c r="K2407" s="1" t="s">
        <v>5652</v>
      </c>
    </row>
    <row r="2408" spans="1:11" ht="15" customHeight="1" x14ac:dyDescent="0.2">
      <c r="A2408" s="1">
        <v>24332</v>
      </c>
      <c r="B2408" s="1" t="s">
        <v>5653</v>
      </c>
      <c r="C2408" s="1" t="s">
        <v>5654</v>
      </c>
      <c r="D2408" s="1">
        <v>300</v>
      </c>
      <c r="E2408" s="1">
        <v>300</v>
      </c>
      <c r="G2408" s="1" t="s">
        <v>164</v>
      </c>
      <c r="H2408" s="2">
        <v>41342</v>
      </c>
    </row>
    <row r="2409" spans="1:11" ht="15" customHeight="1" x14ac:dyDescent="0.2">
      <c r="A2409" s="1">
        <v>24337</v>
      </c>
      <c r="B2409" s="1" t="s">
        <v>5655</v>
      </c>
      <c r="C2409" s="1" t="s">
        <v>5656</v>
      </c>
      <c r="D2409" s="1">
        <v>378</v>
      </c>
      <c r="E2409" s="1">
        <v>378</v>
      </c>
      <c r="G2409" s="1" t="s">
        <v>175</v>
      </c>
      <c r="H2409" s="2">
        <v>41342</v>
      </c>
    </row>
    <row r="2410" spans="1:11" ht="15" customHeight="1" x14ac:dyDescent="0.2">
      <c r="A2410" s="1">
        <v>24051</v>
      </c>
      <c r="B2410" s="1" t="s">
        <v>5657</v>
      </c>
      <c r="C2410" s="1" t="s">
        <v>5658</v>
      </c>
      <c r="D2410" s="1">
        <v>618</v>
      </c>
      <c r="E2410" s="1">
        <v>618</v>
      </c>
      <c r="G2410" s="1" t="s">
        <v>109</v>
      </c>
      <c r="H2410" s="2">
        <v>41342</v>
      </c>
    </row>
    <row r="2411" spans="1:11" ht="15" customHeight="1" x14ac:dyDescent="0.2">
      <c r="A2411" s="1">
        <v>24352</v>
      </c>
      <c r="B2411" s="1" t="s">
        <v>5659</v>
      </c>
      <c r="C2411" s="1" t="s">
        <v>5660</v>
      </c>
      <c r="D2411" s="1">
        <v>160</v>
      </c>
      <c r="E2411" s="1">
        <v>160</v>
      </c>
      <c r="G2411" s="1" t="s">
        <v>64</v>
      </c>
      <c r="H2411" s="2">
        <v>41342</v>
      </c>
    </row>
    <row r="2412" spans="1:11" ht="15" customHeight="1" x14ac:dyDescent="0.2">
      <c r="A2412" s="1">
        <v>24050</v>
      </c>
      <c r="B2412" s="1" t="s">
        <v>5661</v>
      </c>
      <c r="C2412" s="1" t="s">
        <v>5662</v>
      </c>
      <c r="D2412" s="1">
        <v>197</v>
      </c>
      <c r="E2412" s="1">
        <v>202</v>
      </c>
      <c r="G2412" s="1" t="s">
        <v>113</v>
      </c>
      <c r="H2412" s="2">
        <v>41342</v>
      </c>
      <c r="K2412" s="1" t="s">
        <v>5663</v>
      </c>
    </row>
    <row r="2413" spans="1:11" ht="15" customHeight="1" x14ac:dyDescent="0.2">
      <c r="A2413" s="1">
        <v>24404</v>
      </c>
      <c r="B2413" s="1" t="s">
        <v>5664</v>
      </c>
      <c r="C2413" s="1" t="s">
        <v>5665</v>
      </c>
      <c r="D2413" s="1">
        <v>842</v>
      </c>
      <c r="E2413" s="1">
        <v>843</v>
      </c>
      <c r="G2413" s="1" t="s">
        <v>431</v>
      </c>
      <c r="H2413" s="2">
        <v>41342</v>
      </c>
      <c r="K2413" s="1" t="s">
        <v>5666</v>
      </c>
    </row>
    <row r="2414" spans="1:11" ht="15" customHeight="1" x14ac:dyDescent="0.2">
      <c r="A2414" s="1">
        <v>24334</v>
      </c>
      <c r="B2414" s="1" t="s">
        <v>5667</v>
      </c>
      <c r="C2414" s="1" t="s">
        <v>5668</v>
      </c>
      <c r="D2414" s="1">
        <v>395</v>
      </c>
      <c r="E2414" s="1">
        <v>402</v>
      </c>
      <c r="G2414" s="1" t="s">
        <v>67</v>
      </c>
      <c r="H2414" s="2">
        <v>41342</v>
      </c>
      <c r="K2414" s="1" t="s">
        <v>5669</v>
      </c>
    </row>
    <row r="2415" spans="1:11" ht="15" customHeight="1" x14ac:dyDescent="0.2">
      <c r="A2415" s="1">
        <v>24352</v>
      </c>
      <c r="B2415" s="1" t="s">
        <v>5670</v>
      </c>
      <c r="C2415" s="1" t="s">
        <v>5671</v>
      </c>
      <c r="D2415" s="1">
        <v>320</v>
      </c>
      <c r="E2415" s="1">
        <v>320</v>
      </c>
      <c r="G2415" s="1" t="s">
        <v>64</v>
      </c>
      <c r="H2415" s="2">
        <v>41342</v>
      </c>
    </row>
    <row r="2416" spans="1:11" ht="15" customHeight="1" x14ac:dyDescent="0.2">
      <c r="A2416" s="1">
        <v>24334</v>
      </c>
      <c r="B2416" s="1" t="s">
        <v>5672</v>
      </c>
      <c r="C2416" s="1" t="s">
        <v>5673</v>
      </c>
      <c r="D2416" s="1">
        <v>10</v>
      </c>
      <c r="E2416" s="1">
        <v>10</v>
      </c>
      <c r="G2416" s="1" t="s">
        <v>67</v>
      </c>
      <c r="H2416" s="2">
        <v>41342</v>
      </c>
    </row>
    <row r="2417" spans="1:11" ht="15" customHeight="1" x14ac:dyDescent="0.2">
      <c r="A2417" s="1">
        <v>24050</v>
      </c>
      <c r="B2417" s="1" t="s">
        <v>5674</v>
      </c>
      <c r="C2417" s="1" t="s">
        <v>5675</v>
      </c>
      <c r="D2417" s="1">
        <v>240</v>
      </c>
      <c r="E2417" s="1">
        <v>240</v>
      </c>
      <c r="G2417" s="1" t="s">
        <v>113</v>
      </c>
      <c r="H2417" s="2">
        <v>41342</v>
      </c>
    </row>
    <row r="2418" spans="1:11" ht="15" customHeight="1" x14ac:dyDescent="0.2">
      <c r="A2418" s="1">
        <v>24404</v>
      </c>
      <c r="B2418" s="1" t="s">
        <v>5676</v>
      </c>
      <c r="C2418" s="1" t="s">
        <v>5677</v>
      </c>
      <c r="D2418" s="1">
        <v>840</v>
      </c>
      <c r="E2418" s="1">
        <v>840</v>
      </c>
      <c r="G2418" s="1" t="s">
        <v>431</v>
      </c>
      <c r="H2418" s="2">
        <v>41342</v>
      </c>
    </row>
    <row r="2419" spans="1:11" ht="15" customHeight="1" x14ac:dyDescent="0.2">
      <c r="A2419" s="1">
        <v>24334</v>
      </c>
      <c r="B2419" s="1" t="s">
        <v>5678</v>
      </c>
      <c r="C2419" s="1" t="s">
        <v>5679</v>
      </c>
      <c r="D2419" s="1">
        <v>360</v>
      </c>
      <c r="E2419" s="1">
        <v>367</v>
      </c>
      <c r="G2419" s="1" t="s">
        <v>67</v>
      </c>
      <c r="H2419" s="2">
        <v>41342</v>
      </c>
      <c r="K2419" s="1" t="s">
        <v>5680</v>
      </c>
    </row>
    <row r="2420" spans="1:11" ht="15" customHeight="1" x14ac:dyDescent="0.2">
      <c r="A2420" s="1">
        <v>24345</v>
      </c>
      <c r="B2420" s="1" t="s">
        <v>5681</v>
      </c>
      <c r="C2420" s="1" t="s">
        <v>5682</v>
      </c>
      <c r="D2420" s="1">
        <v>355</v>
      </c>
      <c r="E2420" s="1">
        <v>355</v>
      </c>
      <c r="G2420" s="1" t="s">
        <v>168</v>
      </c>
      <c r="H2420" s="2">
        <v>41342</v>
      </c>
    </row>
    <row r="2421" spans="1:11" ht="15" customHeight="1" x14ac:dyDescent="0.2">
      <c r="A2421" s="1">
        <v>24050</v>
      </c>
      <c r="B2421" s="1" t="s">
        <v>5683</v>
      </c>
      <c r="C2421" s="1" t="s">
        <v>5684</v>
      </c>
      <c r="D2421" s="1">
        <v>480</v>
      </c>
      <c r="E2421" s="1">
        <v>480</v>
      </c>
      <c r="G2421" s="1" t="s">
        <v>113</v>
      </c>
      <c r="H2421" s="2">
        <v>41342</v>
      </c>
    </row>
    <row r="2422" spans="1:11" ht="15" customHeight="1" x14ac:dyDescent="0.2">
      <c r="A2422" s="1">
        <v>24356</v>
      </c>
      <c r="B2422" s="1" t="s">
        <v>5685</v>
      </c>
      <c r="C2422" s="1" t="s">
        <v>5686</v>
      </c>
      <c r="D2422" s="1">
        <v>200</v>
      </c>
      <c r="E2422" s="1">
        <v>200</v>
      </c>
      <c r="G2422" s="1" t="s">
        <v>732</v>
      </c>
      <c r="H2422" s="2">
        <v>41343</v>
      </c>
    </row>
    <row r="2423" spans="1:11" ht="15" customHeight="1" x14ac:dyDescent="0.2">
      <c r="A2423" s="1">
        <v>24396</v>
      </c>
      <c r="B2423" s="1" t="s">
        <v>5687</v>
      </c>
      <c r="C2423" s="1" t="s">
        <v>5688</v>
      </c>
      <c r="D2423" s="1">
        <v>485</v>
      </c>
      <c r="E2423" s="1">
        <v>485</v>
      </c>
      <c r="G2423" s="1" t="s">
        <v>17</v>
      </c>
      <c r="H2423" s="2">
        <v>41343</v>
      </c>
    </row>
    <row r="2424" spans="1:11" ht="15" customHeight="1" x14ac:dyDescent="0.2">
      <c r="A2424" s="1">
        <v>24356</v>
      </c>
      <c r="B2424" s="1" t="s">
        <v>5689</v>
      </c>
      <c r="C2424" s="1" t="s">
        <v>5690</v>
      </c>
      <c r="D2424" s="1">
        <v>320</v>
      </c>
      <c r="E2424" s="1">
        <v>321</v>
      </c>
      <c r="G2424" s="1" t="s">
        <v>732</v>
      </c>
      <c r="H2424" s="2">
        <v>41343</v>
      </c>
      <c r="K2424" s="1" t="s">
        <v>5691</v>
      </c>
    </row>
    <row r="2425" spans="1:11" ht="15" customHeight="1" x14ac:dyDescent="0.2">
      <c r="A2425" s="1">
        <v>24396</v>
      </c>
      <c r="B2425" s="1" t="s">
        <v>5692</v>
      </c>
      <c r="C2425" s="1" t="s">
        <v>5693</v>
      </c>
      <c r="D2425" s="1">
        <v>137</v>
      </c>
      <c r="E2425" s="1">
        <v>137</v>
      </c>
      <c r="G2425" s="1" t="s">
        <v>17</v>
      </c>
      <c r="H2425" s="2">
        <v>41343</v>
      </c>
    </row>
    <row r="2426" spans="1:11" ht="15" customHeight="1" x14ac:dyDescent="0.2">
      <c r="A2426" s="1">
        <v>24356</v>
      </c>
      <c r="B2426" s="1" t="s">
        <v>5694</v>
      </c>
      <c r="C2426" s="1" t="s">
        <v>5695</v>
      </c>
      <c r="D2426" s="1">
        <v>200</v>
      </c>
      <c r="E2426" s="1">
        <v>200</v>
      </c>
      <c r="G2426" s="1" t="s">
        <v>732</v>
      </c>
      <c r="H2426" s="2">
        <v>41343</v>
      </c>
    </row>
    <row r="2427" spans="1:11" ht="15" customHeight="1" x14ac:dyDescent="0.2">
      <c r="A2427" s="1">
        <v>24396</v>
      </c>
      <c r="B2427" s="1" t="s">
        <v>5696</v>
      </c>
      <c r="C2427" s="1" t="s">
        <v>5697</v>
      </c>
      <c r="D2427" s="1">
        <v>600</v>
      </c>
      <c r="E2427" s="1">
        <v>600</v>
      </c>
      <c r="G2427" s="1" t="s">
        <v>17</v>
      </c>
      <c r="H2427" s="2">
        <v>41343</v>
      </c>
    </row>
    <row r="2428" spans="1:11" ht="15" customHeight="1" x14ac:dyDescent="0.2">
      <c r="A2428" s="1">
        <v>24049</v>
      </c>
      <c r="B2428" s="1" t="s">
        <v>5698</v>
      </c>
      <c r="C2428" s="1" t="s">
        <v>5699</v>
      </c>
      <c r="D2428" s="1">
        <v>20</v>
      </c>
      <c r="E2428" s="1">
        <v>20</v>
      </c>
      <c r="G2428" s="1" t="s">
        <v>215</v>
      </c>
      <c r="H2428" s="2">
        <v>41343</v>
      </c>
    </row>
    <row r="2429" spans="1:11" ht="15" customHeight="1" x14ac:dyDescent="0.2">
      <c r="A2429" s="1">
        <v>24335</v>
      </c>
      <c r="B2429" s="1" t="s">
        <v>5700</v>
      </c>
      <c r="C2429" s="1" t="s">
        <v>5701</v>
      </c>
      <c r="D2429" s="1">
        <v>2</v>
      </c>
      <c r="E2429" s="1">
        <v>2</v>
      </c>
      <c r="G2429" s="1" t="s">
        <v>304</v>
      </c>
      <c r="H2429" s="2">
        <v>41343</v>
      </c>
    </row>
    <row r="2430" spans="1:11" ht="15" customHeight="1" x14ac:dyDescent="0.2">
      <c r="A2430" s="1">
        <v>24404</v>
      </c>
      <c r="B2430" s="1" t="s">
        <v>5702</v>
      </c>
      <c r="C2430" s="1" t="s">
        <v>5703</v>
      </c>
      <c r="D2430" s="1">
        <v>2</v>
      </c>
      <c r="E2430" s="1">
        <v>2</v>
      </c>
      <c r="G2430" s="1" t="s">
        <v>431</v>
      </c>
      <c r="H2430" s="2">
        <v>41343</v>
      </c>
    </row>
    <row r="2431" spans="1:11" ht="15" customHeight="1" x14ac:dyDescent="0.2">
      <c r="A2431" s="1">
        <v>24355</v>
      </c>
      <c r="B2431" s="1" t="s">
        <v>5704</v>
      </c>
      <c r="C2431" s="1" t="s">
        <v>5704</v>
      </c>
      <c r="D2431" s="1">
        <v>1</v>
      </c>
      <c r="E2431" s="1">
        <v>1</v>
      </c>
      <c r="G2431" s="1" t="s">
        <v>237</v>
      </c>
      <c r="H2431" s="2">
        <v>41343</v>
      </c>
    </row>
    <row r="2432" spans="1:11" ht="15" customHeight="1" x14ac:dyDescent="0.2">
      <c r="A2432" s="1">
        <v>24405</v>
      </c>
      <c r="B2432" s="1" t="s">
        <v>5705</v>
      </c>
      <c r="C2432" s="1" t="s">
        <v>5705</v>
      </c>
      <c r="D2432" s="1">
        <v>1</v>
      </c>
      <c r="E2432" s="1">
        <v>1</v>
      </c>
      <c r="G2432" s="1" t="s">
        <v>300</v>
      </c>
      <c r="H2432" s="2">
        <v>41343</v>
      </c>
    </row>
    <row r="2433" spans="1:8" ht="15" customHeight="1" x14ac:dyDescent="0.2">
      <c r="A2433" s="1">
        <v>24396</v>
      </c>
      <c r="B2433" s="1" t="s">
        <v>5706</v>
      </c>
      <c r="C2433" s="1" t="s">
        <v>5707</v>
      </c>
      <c r="D2433" s="1">
        <v>343</v>
      </c>
      <c r="E2433" s="1">
        <v>343</v>
      </c>
      <c r="G2433" s="1" t="s">
        <v>17</v>
      </c>
      <c r="H2433" s="2">
        <v>41343</v>
      </c>
    </row>
    <row r="2434" spans="1:8" ht="15" customHeight="1" x14ac:dyDescent="0.2">
      <c r="A2434" s="1">
        <v>24341</v>
      </c>
      <c r="B2434" s="1" t="s">
        <v>5708</v>
      </c>
      <c r="C2434" s="1" t="s">
        <v>5709</v>
      </c>
      <c r="D2434" s="1">
        <v>5</v>
      </c>
      <c r="E2434" s="1">
        <v>5</v>
      </c>
      <c r="G2434" s="1" t="s">
        <v>875</v>
      </c>
      <c r="H2434" s="2">
        <v>41343</v>
      </c>
    </row>
    <row r="2435" spans="1:8" ht="15" customHeight="1" x14ac:dyDescent="0.2">
      <c r="A2435" s="1">
        <v>24367</v>
      </c>
      <c r="B2435" s="1" t="s">
        <v>5710</v>
      </c>
      <c r="C2435" s="1" t="s">
        <v>5711</v>
      </c>
      <c r="D2435" s="1">
        <v>2</v>
      </c>
      <c r="E2435" s="1">
        <v>2</v>
      </c>
      <c r="G2435" s="1" t="s">
        <v>881</v>
      </c>
      <c r="H2435" s="2">
        <v>41343</v>
      </c>
    </row>
    <row r="2436" spans="1:8" ht="15" customHeight="1" x14ac:dyDescent="0.2">
      <c r="A2436" s="1">
        <v>24339</v>
      </c>
      <c r="B2436" s="1" t="s">
        <v>5712</v>
      </c>
      <c r="C2436" s="1" t="s">
        <v>5712</v>
      </c>
      <c r="D2436" s="1">
        <v>1</v>
      </c>
      <c r="E2436" s="1">
        <v>1</v>
      </c>
      <c r="G2436" s="1" t="s">
        <v>508</v>
      </c>
      <c r="H2436" s="2">
        <v>41343</v>
      </c>
    </row>
    <row r="2437" spans="1:8" ht="15" customHeight="1" x14ac:dyDescent="0.2">
      <c r="A2437" s="1">
        <v>24396</v>
      </c>
      <c r="B2437" s="1" t="s">
        <v>5713</v>
      </c>
      <c r="C2437" s="1" t="s">
        <v>5714</v>
      </c>
      <c r="D2437" s="1">
        <v>115</v>
      </c>
      <c r="E2437" s="1">
        <v>115</v>
      </c>
      <c r="G2437" s="1" t="s">
        <v>17</v>
      </c>
      <c r="H2437" s="2">
        <v>41343</v>
      </c>
    </row>
    <row r="2438" spans="1:8" ht="15" customHeight="1" x14ac:dyDescent="0.2">
      <c r="A2438" s="1">
        <v>24348</v>
      </c>
      <c r="B2438" s="1" t="s">
        <v>5715</v>
      </c>
      <c r="C2438" s="1" t="s">
        <v>5716</v>
      </c>
      <c r="D2438" s="1">
        <v>6</v>
      </c>
      <c r="E2438" s="1">
        <v>6</v>
      </c>
      <c r="G2438" s="1" t="s">
        <v>374</v>
      </c>
      <c r="H2438" s="2">
        <v>41343</v>
      </c>
    </row>
    <row r="2439" spans="1:8" ht="15" customHeight="1" x14ac:dyDescent="0.2">
      <c r="A2439" s="1">
        <v>24340</v>
      </c>
      <c r="B2439" s="1" t="s">
        <v>5717</v>
      </c>
      <c r="C2439" s="1" t="s">
        <v>5718</v>
      </c>
      <c r="D2439" s="1">
        <v>2</v>
      </c>
      <c r="E2439" s="1">
        <v>2</v>
      </c>
      <c r="G2439" s="1" t="s">
        <v>810</v>
      </c>
      <c r="H2439" s="2">
        <v>41343</v>
      </c>
    </row>
    <row r="2440" spans="1:8" ht="15" customHeight="1" x14ac:dyDescent="0.2">
      <c r="A2440" s="1">
        <v>24399</v>
      </c>
      <c r="B2440" s="1" t="s">
        <v>5719</v>
      </c>
      <c r="C2440" s="1" t="s">
        <v>5720</v>
      </c>
      <c r="D2440" s="1">
        <v>6</v>
      </c>
      <c r="E2440" s="1">
        <v>6</v>
      </c>
      <c r="G2440" s="1" t="s">
        <v>310</v>
      </c>
      <c r="H2440" s="2">
        <v>41343</v>
      </c>
    </row>
    <row r="2441" spans="1:8" ht="15" customHeight="1" x14ac:dyDescent="0.2">
      <c r="A2441" s="1">
        <v>24356</v>
      </c>
      <c r="B2441" s="1" t="s">
        <v>5721</v>
      </c>
      <c r="C2441" s="1" t="s">
        <v>5722</v>
      </c>
      <c r="D2441" s="1">
        <v>16</v>
      </c>
      <c r="E2441" s="1">
        <v>16</v>
      </c>
      <c r="G2441" s="1" t="s">
        <v>732</v>
      </c>
      <c r="H2441" s="2">
        <v>41343</v>
      </c>
    </row>
    <row r="2442" spans="1:8" ht="15" customHeight="1" x14ac:dyDescent="0.2">
      <c r="A2442" s="1">
        <v>24356</v>
      </c>
      <c r="B2442" s="1" t="s">
        <v>5723</v>
      </c>
      <c r="C2442" s="1" t="s">
        <v>5724</v>
      </c>
      <c r="D2442" s="1">
        <v>24</v>
      </c>
      <c r="E2442" s="1">
        <v>24</v>
      </c>
      <c r="G2442" s="1" t="s">
        <v>732</v>
      </c>
      <c r="H2442" s="2">
        <v>41343</v>
      </c>
    </row>
    <row r="2443" spans="1:8" ht="15" customHeight="1" x14ac:dyDescent="0.2">
      <c r="A2443" s="1">
        <v>24403</v>
      </c>
      <c r="B2443" s="1" t="s">
        <v>5725</v>
      </c>
      <c r="C2443" s="1" t="s">
        <v>5726</v>
      </c>
      <c r="D2443" s="1">
        <v>682</v>
      </c>
      <c r="E2443" s="1">
        <v>682</v>
      </c>
      <c r="G2443" s="1" t="s">
        <v>21</v>
      </c>
      <c r="H2443" s="2">
        <v>41343</v>
      </c>
    </row>
    <row r="2444" spans="1:8" ht="15" customHeight="1" x14ac:dyDescent="0.2">
      <c r="A2444" s="1">
        <v>24353</v>
      </c>
      <c r="B2444" s="1" t="s">
        <v>5727</v>
      </c>
      <c r="C2444" s="1" t="s">
        <v>5728</v>
      </c>
      <c r="D2444" s="1">
        <v>13</v>
      </c>
      <c r="E2444" s="1">
        <v>13</v>
      </c>
      <c r="G2444" s="1" t="s">
        <v>729</v>
      </c>
      <c r="H2444" s="2">
        <v>41343</v>
      </c>
    </row>
    <row r="2445" spans="1:8" ht="15" customHeight="1" x14ac:dyDescent="0.2">
      <c r="A2445" s="1">
        <v>24406</v>
      </c>
      <c r="B2445" s="1" t="s">
        <v>5729</v>
      </c>
      <c r="C2445" s="1" t="s">
        <v>5729</v>
      </c>
      <c r="D2445" s="1">
        <v>1</v>
      </c>
      <c r="E2445" s="1">
        <v>1</v>
      </c>
      <c r="G2445" s="1" t="s">
        <v>254</v>
      </c>
      <c r="H2445" s="2">
        <v>41343</v>
      </c>
    </row>
    <row r="2446" spans="1:8" ht="15" customHeight="1" x14ac:dyDescent="0.2">
      <c r="A2446" s="1">
        <v>24054</v>
      </c>
      <c r="B2446" s="1" t="s">
        <v>5730</v>
      </c>
      <c r="C2446" s="1" t="s">
        <v>5731</v>
      </c>
      <c r="D2446" s="1">
        <v>4</v>
      </c>
      <c r="E2446" s="1">
        <v>5</v>
      </c>
      <c r="G2446" s="1" t="s">
        <v>2830</v>
      </c>
      <c r="H2446" s="2">
        <v>41343</v>
      </c>
    </row>
    <row r="2447" spans="1:8" ht="15" customHeight="1" x14ac:dyDescent="0.2">
      <c r="A2447" s="1">
        <v>24356</v>
      </c>
      <c r="B2447" s="1" t="s">
        <v>5732</v>
      </c>
      <c r="C2447" s="1" t="s">
        <v>5733</v>
      </c>
      <c r="D2447" s="1">
        <v>176</v>
      </c>
      <c r="E2447" s="1">
        <v>176</v>
      </c>
      <c r="G2447" s="1" t="s">
        <v>732</v>
      </c>
      <c r="H2447" s="2">
        <v>41343</v>
      </c>
    </row>
    <row r="2448" spans="1:8" ht="15" customHeight="1" x14ac:dyDescent="0.2">
      <c r="A2448" s="1" t="s">
        <v>561</v>
      </c>
      <c r="B2448" s="1" t="s">
        <v>5734</v>
      </c>
      <c r="C2448" s="1" t="s">
        <v>5735</v>
      </c>
      <c r="D2448" s="1">
        <v>115</v>
      </c>
      <c r="E2448" s="1">
        <v>115</v>
      </c>
      <c r="G2448" s="1" t="s">
        <v>10</v>
      </c>
      <c r="H2448" s="2">
        <v>41343</v>
      </c>
    </row>
    <row r="2449" spans="1:11" ht="15" customHeight="1" x14ac:dyDescent="0.2">
      <c r="A2449" s="1" t="s">
        <v>5544</v>
      </c>
      <c r="B2449" s="1" t="s">
        <v>5736</v>
      </c>
      <c r="C2449" s="1" t="s">
        <v>5737</v>
      </c>
      <c r="D2449" s="1">
        <v>200</v>
      </c>
      <c r="E2449" s="1">
        <v>200</v>
      </c>
      <c r="G2449" s="1" t="s">
        <v>10</v>
      </c>
      <c r="H2449" s="2">
        <v>41343</v>
      </c>
    </row>
    <row r="2450" spans="1:11" ht="15" customHeight="1" x14ac:dyDescent="0.2">
      <c r="A2450" s="1" t="s">
        <v>561</v>
      </c>
      <c r="B2450" s="1" t="s">
        <v>5738</v>
      </c>
      <c r="C2450" s="1" t="s">
        <v>5739</v>
      </c>
      <c r="D2450" s="1">
        <v>341</v>
      </c>
      <c r="E2450" s="1">
        <v>341</v>
      </c>
      <c r="G2450" s="1" t="s">
        <v>10</v>
      </c>
      <c r="H2450" s="2">
        <v>41343</v>
      </c>
    </row>
    <row r="2451" spans="1:11" ht="15" customHeight="1" x14ac:dyDescent="0.2">
      <c r="A2451" s="1" t="s">
        <v>422</v>
      </c>
      <c r="B2451" s="1" t="s">
        <v>5740</v>
      </c>
      <c r="C2451" s="1" t="s">
        <v>5741</v>
      </c>
      <c r="D2451" s="1">
        <v>156</v>
      </c>
      <c r="E2451" s="1">
        <v>156</v>
      </c>
      <c r="G2451" s="1" t="s">
        <v>10</v>
      </c>
      <c r="H2451" s="2">
        <v>41343</v>
      </c>
    </row>
    <row r="2452" spans="1:11" ht="15" customHeight="1" x14ac:dyDescent="0.2">
      <c r="A2452" s="1" t="s">
        <v>5544</v>
      </c>
      <c r="B2452" s="1" t="s">
        <v>5742</v>
      </c>
      <c r="C2452" s="1" t="s">
        <v>5743</v>
      </c>
      <c r="D2452" s="1">
        <v>200</v>
      </c>
      <c r="E2452" s="1">
        <v>200</v>
      </c>
      <c r="G2452" s="1" t="s">
        <v>10</v>
      </c>
      <c r="H2452" s="2">
        <v>41343</v>
      </c>
    </row>
    <row r="2453" spans="1:11" ht="15" customHeight="1" x14ac:dyDescent="0.2">
      <c r="A2453" s="1" t="s">
        <v>561</v>
      </c>
      <c r="B2453" s="1" t="s">
        <v>5744</v>
      </c>
      <c r="C2453" s="1" t="s">
        <v>5745</v>
      </c>
      <c r="D2453" s="1">
        <v>144</v>
      </c>
      <c r="E2453" s="1">
        <v>144</v>
      </c>
      <c r="G2453" s="1" t="s">
        <v>10</v>
      </c>
      <c r="H2453" s="2">
        <v>41343</v>
      </c>
    </row>
    <row r="2454" spans="1:11" ht="15" customHeight="1" x14ac:dyDescent="0.2">
      <c r="A2454" s="1" t="s">
        <v>422</v>
      </c>
      <c r="B2454" s="1" t="s">
        <v>5746</v>
      </c>
      <c r="C2454" s="1" t="s">
        <v>5747</v>
      </c>
      <c r="D2454" s="1">
        <v>156</v>
      </c>
      <c r="E2454" s="1">
        <v>156</v>
      </c>
      <c r="G2454" s="1" t="s">
        <v>10</v>
      </c>
      <c r="H2454" s="2">
        <v>41343</v>
      </c>
    </row>
    <row r="2455" spans="1:11" ht="15" customHeight="1" x14ac:dyDescent="0.2">
      <c r="A2455" s="1">
        <v>24356</v>
      </c>
      <c r="B2455" s="1" t="s">
        <v>5748</v>
      </c>
      <c r="C2455" s="1" t="s">
        <v>5749</v>
      </c>
      <c r="D2455" s="1">
        <v>240</v>
      </c>
      <c r="E2455" s="1">
        <v>240</v>
      </c>
      <c r="G2455" s="1" t="s">
        <v>732</v>
      </c>
      <c r="H2455" s="2">
        <v>41343</v>
      </c>
    </row>
    <row r="2456" spans="1:11" ht="15" customHeight="1" x14ac:dyDescent="0.2">
      <c r="A2456" s="1">
        <v>24396</v>
      </c>
      <c r="B2456" s="1" t="s">
        <v>5750</v>
      </c>
      <c r="C2456" s="1" t="s">
        <v>5751</v>
      </c>
      <c r="D2456" s="1">
        <v>600</v>
      </c>
      <c r="E2456" s="1">
        <v>600</v>
      </c>
      <c r="G2456" s="1" t="s">
        <v>17</v>
      </c>
      <c r="H2456" s="2">
        <v>41343</v>
      </c>
    </row>
    <row r="2457" spans="1:11" ht="15" customHeight="1" x14ac:dyDescent="0.2">
      <c r="A2457" s="1">
        <v>24350</v>
      </c>
      <c r="B2457" s="1" t="s">
        <v>5752</v>
      </c>
      <c r="C2457" s="1" t="s">
        <v>5753</v>
      </c>
      <c r="D2457" s="1">
        <v>13</v>
      </c>
      <c r="E2457" s="1">
        <v>13</v>
      </c>
      <c r="G2457" s="1" t="s">
        <v>61</v>
      </c>
      <c r="H2457" s="2">
        <v>41343</v>
      </c>
    </row>
    <row r="2458" spans="1:11" ht="15" customHeight="1" x14ac:dyDescent="0.2">
      <c r="A2458" s="1">
        <v>24401</v>
      </c>
      <c r="B2458" s="1" t="s">
        <v>5754</v>
      </c>
      <c r="C2458" s="1" t="s">
        <v>5755</v>
      </c>
      <c r="D2458" s="1">
        <v>13</v>
      </c>
      <c r="E2458" s="1">
        <v>13</v>
      </c>
      <c r="G2458" s="1" t="s">
        <v>191</v>
      </c>
      <c r="H2458" s="2">
        <v>41343</v>
      </c>
    </row>
    <row r="2459" spans="1:11" ht="15" customHeight="1" x14ac:dyDescent="0.2">
      <c r="A2459" s="1">
        <v>24342</v>
      </c>
      <c r="B2459" s="1" t="s">
        <v>5756</v>
      </c>
      <c r="C2459" s="1" t="s">
        <v>5757</v>
      </c>
      <c r="D2459" s="1">
        <v>3</v>
      </c>
      <c r="E2459" s="1">
        <v>3</v>
      </c>
      <c r="G2459" s="1" t="s">
        <v>258</v>
      </c>
      <c r="H2459" s="2">
        <v>41343</v>
      </c>
    </row>
    <row r="2460" spans="1:11" ht="15" customHeight="1" x14ac:dyDescent="0.2">
      <c r="A2460" s="1">
        <v>24347</v>
      </c>
      <c r="B2460" s="1" t="s">
        <v>5758</v>
      </c>
      <c r="C2460" s="1" t="s">
        <v>5759</v>
      </c>
      <c r="D2460" s="1">
        <v>2</v>
      </c>
      <c r="E2460" s="1">
        <v>2</v>
      </c>
      <c r="G2460" s="1" t="s">
        <v>499</v>
      </c>
      <c r="H2460" s="2">
        <v>41343</v>
      </c>
    </row>
    <row r="2461" spans="1:11" ht="15" customHeight="1" x14ac:dyDescent="0.2">
      <c r="A2461" s="1">
        <v>24356</v>
      </c>
      <c r="B2461" s="1" t="s">
        <v>5760</v>
      </c>
      <c r="C2461" s="1" t="s">
        <v>5761</v>
      </c>
      <c r="D2461" s="1">
        <v>184</v>
      </c>
      <c r="E2461" s="1">
        <v>186</v>
      </c>
      <c r="G2461" s="1" t="s">
        <v>732</v>
      </c>
      <c r="H2461" s="2">
        <v>41343</v>
      </c>
      <c r="K2461" s="1" t="s">
        <v>5762</v>
      </c>
    </row>
    <row r="2462" spans="1:11" ht="15" customHeight="1" x14ac:dyDescent="0.2">
      <c r="A2462" s="1">
        <v>24396</v>
      </c>
      <c r="B2462" s="1" t="s">
        <v>5763</v>
      </c>
      <c r="C2462" s="1" t="s">
        <v>5764</v>
      </c>
      <c r="D2462" s="1">
        <v>600</v>
      </c>
      <c r="E2462" s="1">
        <v>602</v>
      </c>
      <c r="G2462" s="1" t="s">
        <v>17</v>
      </c>
      <c r="H2462" s="2">
        <v>41343</v>
      </c>
      <c r="K2462" s="1" t="s">
        <v>5765</v>
      </c>
    </row>
    <row r="2463" spans="1:11" ht="15" customHeight="1" x14ac:dyDescent="0.2">
      <c r="A2463" s="1">
        <v>24050</v>
      </c>
      <c r="B2463" s="1" t="s">
        <v>5766</v>
      </c>
      <c r="C2463" s="1" t="s">
        <v>5766</v>
      </c>
      <c r="D2463" s="1">
        <v>1</v>
      </c>
      <c r="E2463" s="1">
        <v>1</v>
      </c>
      <c r="G2463" s="1" t="s">
        <v>113</v>
      </c>
      <c r="H2463" s="2">
        <v>41343</v>
      </c>
    </row>
    <row r="2464" spans="1:11" ht="15" customHeight="1" x14ac:dyDescent="0.2">
      <c r="A2464" s="1">
        <v>24356</v>
      </c>
      <c r="B2464" s="1" t="s">
        <v>5767</v>
      </c>
      <c r="C2464" s="1" t="s">
        <v>5768</v>
      </c>
      <c r="D2464" s="1">
        <v>200</v>
      </c>
      <c r="E2464" s="1">
        <v>200</v>
      </c>
      <c r="G2464" s="1" t="s">
        <v>732</v>
      </c>
      <c r="H2464" s="2">
        <v>41343</v>
      </c>
    </row>
    <row r="2465" spans="1:11" ht="15" customHeight="1" x14ac:dyDescent="0.2">
      <c r="A2465" s="1">
        <v>24050</v>
      </c>
      <c r="B2465" s="1" t="s">
        <v>5769</v>
      </c>
      <c r="C2465" s="1" t="s">
        <v>5769</v>
      </c>
      <c r="D2465" s="1">
        <v>1</v>
      </c>
      <c r="E2465" s="1">
        <v>1</v>
      </c>
      <c r="G2465" s="1" t="s">
        <v>113</v>
      </c>
      <c r="H2465" s="2">
        <v>41343</v>
      </c>
    </row>
    <row r="2466" spans="1:11" ht="15" customHeight="1" x14ac:dyDescent="0.2">
      <c r="A2466" s="1">
        <v>24352</v>
      </c>
      <c r="B2466" s="1" t="s">
        <v>5770</v>
      </c>
      <c r="C2466" s="1" t="s">
        <v>5771</v>
      </c>
      <c r="D2466" s="1">
        <v>2</v>
      </c>
      <c r="E2466" s="1">
        <v>2</v>
      </c>
      <c r="G2466" s="1" t="s">
        <v>64</v>
      </c>
      <c r="H2466" s="2">
        <v>41343</v>
      </c>
    </row>
    <row r="2467" spans="1:11" ht="15" customHeight="1" x14ac:dyDescent="0.2">
      <c r="A2467" s="1">
        <v>24334</v>
      </c>
      <c r="B2467" s="1" t="s">
        <v>5772</v>
      </c>
      <c r="C2467" s="1" t="s">
        <v>5772</v>
      </c>
      <c r="D2467" s="1">
        <v>1</v>
      </c>
      <c r="E2467" s="1">
        <v>1</v>
      </c>
      <c r="G2467" s="1" t="s">
        <v>67</v>
      </c>
      <c r="H2467" s="2">
        <v>41343</v>
      </c>
    </row>
    <row r="2468" spans="1:11" ht="15" customHeight="1" x14ac:dyDescent="0.2">
      <c r="A2468" s="1">
        <v>24332</v>
      </c>
      <c r="B2468" s="1" t="s">
        <v>5773</v>
      </c>
      <c r="C2468" s="1" t="s">
        <v>5774</v>
      </c>
      <c r="D2468" s="1">
        <v>4</v>
      </c>
      <c r="E2468" s="1">
        <v>4</v>
      </c>
      <c r="G2468" s="1" t="s">
        <v>164</v>
      </c>
      <c r="H2468" s="2">
        <v>41343</v>
      </c>
    </row>
    <row r="2469" spans="1:11" ht="15" customHeight="1" x14ac:dyDescent="0.2">
      <c r="A2469" s="1">
        <v>24396</v>
      </c>
      <c r="B2469" s="1" t="s">
        <v>5775</v>
      </c>
      <c r="C2469" s="1" t="s">
        <v>5776</v>
      </c>
      <c r="D2469" s="1">
        <v>720</v>
      </c>
      <c r="E2469" s="1">
        <v>720</v>
      </c>
      <c r="G2469" s="1" t="s">
        <v>17</v>
      </c>
      <c r="H2469" s="2">
        <v>41343</v>
      </c>
    </row>
    <row r="2470" spans="1:11" ht="15" customHeight="1" x14ac:dyDescent="0.2">
      <c r="A2470" s="1">
        <v>24052</v>
      </c>
      <c r="B2470" s="1" t="s">
        <v>5777</v>
      </c>
      <c r="C2470" s="1" t="s">
        <v>5778</v>
      </c>
      <c r="D2470" s="1">
        <v>240</v>
      </c>
      <c r="E2470" s="1">
        <v>240</v>
      </c>
      <c r="G2470" s="1" t="s">
        <v>451</v>
      </c>
      <c r="H2470" s="2">
        <v>41343</v>
      </c>
    </row>
    <row r="2471" spans="1:11" ht="15" customHeight="1" x14ac:dyDescent="0.2">
      <c r="A2471" s="1">
        <v>24351</v>
      </c>
      <c r="B2471" s="1" t="s">
        <v>5779</v>
      </c>
      <c r="C2471" s="1" t="s">
        <v>5780</v>
      </c>
      <c r="D2471" s="1">
        <v>6</v>
      </c>
      <c r="E2471" s="1">
        <v>6</v>
      </c>
      <c r="G2471" s="1" t="s">
        <v>503</v>
      </c>
      <c r="H2471" s="2">
        <v>41343</v>
      </c>
    </row>
    <row r="2472" spans="1:11" ht="15" customHeight="1" x14ac:dyDescent="0.2">
      <c r="A2472" s="1">
        <v>24354</v>
      </c>
      <c r="B2472" s="1" t="s">
        <v>5781</v>
      </c>
      <c r="C2472" s="1" t="s">
        <v>5782</v>
      </c>
      <c r="D2472" s="1">
        <v>3</v>
      </c>
      <c r="E2472" s="1">
        <v>3</v>
      </c>
      <c r="G2472" s="1" t="s">
        <v>878</v>
      </c>
      <c r="H2472" s="2">
        <v>41343</v>
      </c>
    </row>
    <row r="2473" spans="1:11" ht="15" customHeight="1" x14ac:dyDescent="0.2">
      <c r="A2473" s="1">
        <v>24053</v>
      </c>
      <c r="B2473" s="1" t="s">
        <v>5783</v>
      </c>
      <c r="C2473" s="1" t="s">
        <v>5784</v>
      </c>
      <c r="D2473" s="1">
        <v>6</v>
      </c>
      <c r="E2473" s="1">
        <v>6</v>
      </c>
      <c r="G2473" s="1" t="s">
        <v>633</v>
      </c>
      <c r="H2473" s="2">
        <v>41343</v>
      </c>
    </row>
    <row r="2474" spans="1:11" ht="15" customHeight="1" x14ac:dyDescent="0.2">
      <c r="A2474" s="1">
        <v>24336</v>
      </c>
      <c r="B2474" s="1" t="s">
        <v>5785</v>
      </c>
      <c r="C2474" s="1" t="s">
        <v>5786</v>
      </c>
      <c r="D2474" s="1">
        <v>3</v>
      </c>
      <c r="E2474" s="1">
        <v>3</v>
      </c>
      <c r="G2474" s="1" t="s">
        <v>476</v>
      </c>
      <c r="H2474" s="2">
        <v>41343</v>
      </c>
    </row>
    <row r="2475" spans="1:11" ht="15" customHeight="1" x14ac:dyDescent="0.2">
      <c r="A2475" s="1">
        <v>24409</v>
      </c>
      <c r="B2475" s="1" t="s">
        <v>5787</v>
      </c>
      <c r="C2475" s="1" t="s">
        <v>5788</v>
      </c>
      <c r="D2475" s="1">
        <v>459</v>
      </c>
      <c r="E2475" s="1">
        <v>460</v>
      </c>
      <c r="G2475" s="1" t="s">
        <v>382</v>
      </c>
      <c r="H2475" s="2">
        <v>41343</v>
      </c>
      <c r="K2475" s="1" t="s">
        <v>5789</v>
      </c>
    </row>
    <row r="2476" spans="1:11" ht="15" customHeight="1" x14ac:dyDescent="0.2">
      <c r="A2476" s="1">
        <v>24356</v>
      </c>
      <c r="B2476" s="1" t="s">
        <v>5790</v>
      </c>
      <c r="C2476" s="1" t="s">
        <v>5791</v>
      </c>
      <c r="D2476" s="1">
        <v>156</v>
      </c>
      <c r="E2476" s="1">
        <v>166</v>
      </c>
      <c r="G2476" s="1" t="s">
        <v>732</v>
      </c>
      <c r="H2476" s="2">
        <v>41343</v>
      </c>
      <c r="K2476" s="1" t="s">
        <v>5792</v>
      </c>
    </row>
    <row r="2477" spans="1:11" ht="15" customHeight="1" x14ac:dyDescent="0.2">
      <c r="A2477" s="1">
        <v>24349</v>
      </c>
      <c r="B2477" s="1" t="s">
        <v>5793</v>
      </c>
      <c r="C2477" s="1" t="s">
        <v>5793</v>
      </c>
      <c r="D2477" s="1">
        <v>1</v>
      </c>
      <c r="E2477" s="1">
        <v>1</v>
      </c>
      <c r="G2477" s="1" t="s">
        <v>250</v>
      </c>
      <c r="H2477" s="2">
        <v>41343</v>
      </c>
    </row>
    <row r="2478" spans="1:11" ht="15" customHeight="1" x14ac:dyDescent="0.2">
      <c r="A2478" s="1" t="s">
        <v>5544</v>
      </c>
      <c r="B2478" s="1" t="s">
        <v>5794</v>
      </c>
      <c r="C2478" s="1" t="s">
        <v>5795</v>
      </c>
      <c r="D2478" s="1">
        <v>15</v>
      </c>
      <c r="E2478" s="1">
        <v>15</v>
      </c>
      <c r="G2478" s="1" t="s">
        <v>10</v>
      </c>
      <c r="H2478" s="2">
        <v>41344</v>
      </c>
    </row>
    <row r="2479" spans="1:11" ht="15" customHeight="1" x14ac:dyDescent="0.2">
      <c r="A2479" s="1" t="s">
        <v>5796</v>
      </c>
      <c r="B2479" s="1" t="s">
        <v>5797</v>
      </c>
      <c r="C2479" s="1" t="s">
        <v>5798</v>
      </c>
      <c r="D2479" s="1">
        <v>400</v>
      </c>
      <c r="E2479" s="1">
        <v>400</v>
      </c>
      <c r="G2479" s="1" t="s">
        <v>10</v>
      </c>
      <c r="H2479" s="2">
        <v>41344</v>
      </c>
    </row>
    <row r="2480" spans="1:11" ht="15" customHeight="1" x14ac:dyDescent="0.2">
      <c r="A2480" s="1" t="s">
        <v>995</v>
      </c>
      <c r="B2480" s="1" t="s">
        <v>5799</v>
      </c>
      <c r="C2480" s="1" t="s">
        <v>5800</v>
      </c>
      <c r="D2480" s="1">
        <v>12</v>
      </c>
      <c r="E2480" s="1">
        <v>12</v>
      </c>
      <c r="G2480" s="1" t="s">
        <v>10</v>
      </c>
      <c r="H2480" s="2">
        <v>41344</v>
      </c>
    </row>
    <row r="2481" spans="1:11" ht="15" customHeight="1" x14ac:dyDescent="0.2">
      <c r="A2481" s="1" t="s">
        <v>5801</v>
      </c>
      <c r="B2481" s="1" t="s">
        <v>5802</v>
      </c>
      <c r="C2481" s="1" t="s">
        <v>5803</v>
      </c>
      <c r="D2481" s="1">
        <v>1</v>
      </c>
      <c r="E2481" s="1">
        <v>2</v>
      </c>
      <c r="G2481" s="1" t="s">
        <v>10</v>
      </c>
      <c r="H2481" s="2">
        <v>41344</v>
      </c>
      <c r="K2481" s="1" t="s">
        <v>5802</v>
      </c>
    </row>
    <row r="2482" spans="1:11" ht="15" customHeight="1" x14ac:dyDescent="0.2">
      <c r="A2482" s="1" t="s">
        <v>5804</v>
      </c>
      <c r="B2482" s="1" t="s">
        <v>5805</v>
      </c>
      <c r="C2482" s="1" t="s">
        <v>5806</v>
      </c>
      <c r="D2482" s="1">
        <v>10</v>
      </c>
      <c r="E2482" s="1">
        <v>10</v>
      </c>
      <c r="G2482" s="1" t="s">
        <v>10</v>
      </c>
      <c r="H2482" s="2">
        <v>41344</v>
      </c>
    </row>
    <row r="2483" spans="1:11" ht="15" customHeight="1" x14ac:dyDescent="0.2">
      <c r="A2483" s="1" t="s">
        <v>5544</v>
      </c>
      <c r="B2483" s="1" t="s">
        <v>5807</v>
      </c>
      <c r="C2483" s="1" t="s">
        <v>5808</v>
      </c>
      <c r="D2483" s="1">
        <v>185</v>
      </c>
      <c r="E2483" s="1">
        <v>185</v>
      </c>
      <c r="G2483" s="1" t="s">
        <v>10</v>
      </c>
      <c r="H2483" s="2">
        <v>41344</v>
      </c>
    </row>
    <row r="2484" spans="1:11" ht="15" customHeight="1" x14ac:dyDescent="0.2">
      <c r="A2484" s="1" t="s">
        <v>422</v>
      </c>
      <c r="B2484" s="1" t="s">
        <v>5809</v>
      </c>
      <c r="C2484" s="1" t="s">
        <v>5810</v>
      </c>
      <c r="D2484" s="1">
        <v>88</v>
      </c>
      <c r="E2484" s="1">
        <v>88</v>
      </c>
      <c r="G2484" s="1" t="s">
        <v>10</v>
      </c>
      <c r="H2484" s="2">
        <v>41344</v>
      </c>
    </row>
    <row r="2485" spans="1:11" ht="15" customHeight="1" x14ac:dyDescent="0.2">
      <c r="A2485" s="1" t="s">
        <v>5811</v>
      </c>
      <c r="B2485" s="1" t="s">
        <v>5812</v>
      </c>
      <c r="C2485" s="1" t="s">
        <v>5813</v>
      </c>
      <c r="D2485" s="1">
        <v>256</v>
      </c>
      <c r="E2485" s="1">
        <v>256</v>
      </c>
      <c r="G2485" s="1" t="s">
        <v>10</v>
      </c>
      <c r="H2485" s="2">
        <v>41344</v>
      </c>
    </row>
    <row r="2486" spans="1:11" ht="15" customHeight="1" x14ac:dyDescent="0.2">
      <c r="A2486" s="1" t="s">
        <v>5811</v>
      </c>
      <c r="B2486" s="1" t="s">
        <v>5814</v>
      </c>
      <c r="C2486" s="1" t="s">
        <v>5815</v>
      </c>
      <c r="D2486" s="1">
        <v>144</v>
      </c>
      <c r="E2486" s="1">
        <v>144</v>
      </c>
      <c r="G2486" s="1" t="s">
        <v>10</v>
      </c>
      <c r="H2486" s="2">
        <v>41344</v>
      </c>
    </row>
    <row r="2487" spans="1:11" ht="15" customHeight="1" x14ac:dyDescent="0.2">
      <c r="A2487" s="1" t="s">
        <v>5544</v>
      </c>
      <c r="B2487" s="1" t="s">
        <v>5816</v>
      </c>
      <c r="C2487" s="1" t="s">
        <v>5817</v>
      </c>
      <c r="D2487" s="1">
        <v>180</v>
      </c>
      <c r="E2487" s="1">
        <v>180</v>
      </c>
      <c r="G2487" s="1" t="s">
        <v>10</v>
      </c>
      <c r="H2487" s="2">
        <v>41344</v>
      </c>
    </row>
    <row r="2488" spans="1:11" ht="15" customHeight="1" x14ac:dyDescent="0.2">
      <c r="A2488" s="1" t="s">
        <v>4653</v>
      </c>
      <c r="B2488" s="1" t="s">
        <v>5818</v>
      </c>
      <c r="C2488" s="1" t="s">
        <v>5819</v>
      </c>
      <c r="D2488" s="1">
        <v>60</v>
      </c>
      <c r="E2488" s="1">
        <v>61</v>
      </c>
      <c r="G2488" s="1" t="s">
        <v>10</v>
      </c>
      <c r="H2488" s="2">
        <v>41349</v>
      </c>
      <c r="K2488" s="1" t="s">
        <v>5820</v>
      </c>
    </row>
    <row r="2489" spans="1:11" ht="15" customHeight="1" x14ac:dyDescent="0.2">
      <c r="A2489" s="1" t="s">
        <v>5821</v>
      </c>
      <c r="B2489" s="1" t="s">
        <v>5822</v>
      </c>
      <c r="C2489" s="1" t="s">
        <v>5823</v>
      </c>
      <c r="D2489" s="1">
        <v>20</v>
      </c>
      <c r="E2489" s="1">
        <v>21</v>
      </c>
      <c r="G2489" s="1" t="s">
        <v>10</v>
      </c>
      <c r="H2489" s="2">
        <v>41349</v>
      </c>
      <c r="K2489" s="1" t="s">
        <v>5824</v>
      </c>
    </row>
    <row r="2490" spans="1:11" ht="15" customHeight="1" x14ac:dyDescent="0.2">
      <c r="A2490" s="1" t="s">
        <v>5825</v>
      </c>
      <c r="B2490" s="1" t="s">
        <v>5826</v>
      </c>
      <c r="C2490" s="1" t="s">
        <v>5827</v>
      </c>
      <c r="D2490" s="1">
        <v>100</v>
      </c>
      <c r="E2490" s="1">
        <v>100</v>
      </c>
      <c r="G2490" s="1" t="s">
        <v>10</v>
      </c>
      <c r="H2490" s="2">
        <v>41349</v>
      </c>
    </row>
    <row r="2491" spans="1:11" ht="15" customHeight="1" x14ac:dyDescent="0.2">
      <c r="A2491" s="1" t="s">
        <v>5828</v>
      </c>
      <c r="B2491" s="1" t="s">
        <v>5829</v>
      </c>
      <c r="C2491" s="1" t="s">
        <v>5830</v>
      </c>
      <c r="D2491" s="1">
        <v>20</v>
      </c>
      <c r="E2491" s="1">
        <v>20</v>
      </c>
      <c r="G2491" s="1" t="s">
        <v>10</v>
      </c>
      <c r="H2491" s="2">
        <v>41349</v>
      </c>
    </row>
    <row r="2492" spans="1:11" ht="15" customHeight="1" x14ac:dyDescent="0.2">
      <c r="A2492" s="1" t="s">
        <v>5831</v>
      </c>
      <c r="B2492" s="1" t="s">
        <v>5832</v>
      </c>
      <c r="C2492" s="1" t="s">
        <v>5833</v>
      </c>
      <c r="D2492" s="1">
        <v>60</v>
      </c>
      <c r="E2492" s="1">
        <v>60</v>
      </c>
      <c r="G2492" s="1" t="s">
        <v>10</v>
      </c>
      <c r="H2492" s="2">
        <v>41349</v>
      </c>
    </row>
    <row r="2493" spans="1:11" ht="15" customHeight="1" x14ac:dyDescent="0.2">
      <c r="A2493" s="1" t="s">
        <v>5834</v>
      </c>
      <c r="B2493" s="1" t="s">
        <v>5835</v>
      </c>
      <c r="C2493" s="1" t="s">
        <v>5836</v>
      </c>
      <c r="D2493" s="1">
        <v>40</v>
      </c>
      <c r="E2493" s="1">
        <v>40</v>
      </c>
      <c r="G2493" s="1" t="s">
        <v>10</v>
      </c>
      <c r="H2493" s="2">
        <v>41349</v>
      </c>
    </row>
    <row r="2494" spans="1:11" ht="15" customHeight="1" x14ac:dyDescent="0.2">
      <c r="A2494" s="1" t="s">
        <v>5837</v>
      </c>
      <c r="B2494" s="1" t="s">
        <v>5838</v>
      </c>
      <c r="C2494" s="1" t="s">
        <v>5839</v>
      </c>
      <c r="D2494" s="1">
        <v>40</v>
      </c>
      <c r="E2494" s="1">
        <v>40</v>
      </c>
      <c r="G2494" s="1" t="s">
        <v>10</v>
      </c>
      <c r="H2494" s="2">
        <v>41349</v>
      </c>
    </row>
    <row r="2495" spans="1:11" ht="15" customHeight="1" x14ac:dyDescent="0.2">
      <c r="A2495" s="1" t="s">
        <v>5544</v>
      </c>
      <c r="B2495" s="1" t="s">
        <v>5840</v>
      </c>
      <c r="C2495" s="1" t="s">
        <v>5841</v>
      </c>
      <c r="D2495" s="1">
        <v>370</v>
      </c>
      <c r="E2495" s="1">
        <v>370</v>
      </c>
      <c r="G2495" s="1" t="s">
        <v>10</v>
      </c>
      <c r="H2495" s="2">
        <v>41349</v>
      </c>
    </row>
    <row r="2496" spans="1:11" ht="15" customHeight="1" x14ac:dyDescent="0.2">
      <c r="A2496" s="1" t="s">
        <v>5825</v>
      </c>
      <c r="B2496" s="1" t="s">
        <v>5842</v>
      </c>
      <c r="C2496" s="1" t="s">
        <v>5843</v>
      </c>
      <c r="D2496" s="1">
        <v>100</v>
      </c>
      <c r="E2496" s="1">
        <v>101</v>
      </c>
      <c r="G2496" s="1" t="s">
        <v>10</v>
      </c>
      <c r="H2496" s="2">
        <v>41349</v>
      </c>
      <c r="K2496" s="1" t="s">
        <v>5842</v>
      </c>
    </row>
    <row r="2497" spans="1:11" ht="15" customHeight="1" x14ac:dyDescent="0.2">
      <c r="A2497" s="1" t="s">
        <v>541</v>
      </c>
      <c r="B2497" s="1" t="s">
        <v>5844</v>
      </c>
      <c r="C2497" s="1" t="s">
        <v>5845</v>
      </c>
      <c r="D2497" s="1">
        <v>200</v>
      </c>
      <c r="E2497" s="1">
        <v>200</v>
      </c>
      <c r="G2497" s="1" t="s">
        <v>10</v>
      </c>
      <c r="H2497" s="2">
        <v>41349</v>
      </c>
    </row>
    <row r="2498" spans="1:11" ht="15" customHeight="1" x14ac:dyDescent="0.2">
      <c r="A2498" s="1" t="s">
        <v>4033</v>
      </c>
      <c r="B2498" s="1" t="s">
        <v>5846</v>
      </c>
      <c r="C2498" s="1" t="s">
        <v>5847</v>
      </c>
      <c r="D2498" s="1">
        <v>40</v>
      </c>
      <c r="E2498" s="1">
        <v>40</v>
      </c>
      <c r="G2498" s="1" t="s">
        <v>10</v>
      </c>
      <c r="H2498" s="2">
        <v>41349</v>
      </c>
    </row>
    <row r="2499" spans="1:11" ht="15" customHeight="1" x14ac:dyDescent="0.2">
      <c r="A2499" s="1" t="s">
        <v>4646</v>
      </c>
      <c r="B2499" s="1" t="s">
        <v>5848</v>
      </c>
      <c r="C2499" s="1" t="s">
        <v>5849</v>
      </c>
      <c r="D2499" s="1">
        <v>40</v>
      </c>
      <c r="E2499" s="1">
        <v>41</v>
      </c>
      <c r="G2499" s="1" t="s">
        <v>10</v>
      </c>
      <c r="H2499" s="2">
        <v>41349</v>
      </c>
      <c r="K2499" s="1" t="s">
        <v>5850</v>
      </c>
    </row>
    <row r="2500" spans="1:11" ht="15" customHeight="1" x14ac:dyDescent="0.2">
      <c r="A2500" s="1" t="s">
        <v>4656</v>
      </c>
      <c r="B2500" s="1" t="s">
        <v>5851</v>
      </c>
      <c r="C2500" s="1" t="s">
        <v>5852</v>
      </c>
      <c r="D2500" s="1">
        <v>20</v>
      </c>
      <c r="E2500" s="1">
        <v>20</v>
      </c>
      <c r="G2500" s="1" t="s">
        <v>10</v>
      </c>
      <c r="H2500" s="2">
        <v>41349</v>
      </c>
    </row>
    <row r="2501" spans="1:11" ht="15" customHeight="1" x14ac:dyDescent="0.2">
      <c r="A2501" s="1" t="s">
        <v>4650</v>
      </c>
      <c r="B2501" s="1" t="s">
        <v>5853</v>
      </c>
      <c r="C2501" s="1" t="s">
        <v>5854</v>
      </c>
      <c r="D2501" s="1">
        <v>20</v>
      </c>
      <c r="E2501" s="1">
        <v>20</v>
      </c>
      <c r="G2501" s="1" t="s">
        <v>10</v>
      </c>
      <c r="H2501" s="2">
        <v>41349</v>
      </c>
    </row>
    <row r="2502" spans="1:11" ht="15" customHeight="1" x14ac:dyDescent="0.2">
      <c r="A2502" s="1" t="s">
        <v>5855</v>
      </c>
      <c r="B2502" s="1" t="s">
        <v>5856</v>
      </c>
      <c r="C2502" s="1" t="s">
        <v>5857</v>
      </c>
      <c r="D2502" s="1">
        <v>40</v>
      </c>
      <c r="E2502" s="1">
        <v>40</v>
      </c>
      <c r="G2502" s="1" t="s">
        <v>10</v>
      </c>
      <c r="H2502" s="2">
        <v>41349</v>
      </c>
    </row>
    <row r="2503" spans="1:11" ht="15" customHeight="1" x14ac:dyDescent="0.2">
      <c r="A2503" s="1" t="s">
        <v>5858</v>
      </c>
      <c r="B2503" s="1" t="s">
        <v>5859</v>
      </c>
      <c r="C2503" s="1" t="s">
        <v>5860</v>
      </c>
      <c r="D2503" s="1">
        <v>20</v>
      </c>
      <c r="E2503" s="1">
        <v>20</v>
      </c>
      <c r="G2503" s="1" t="s">
        <v>10</v>
      </c>
      <c r="H2503" s="2">
        <v>41349</v>
      </c>
    </row>
    <row r="2504" spans="1:11" ht="15" customHeight="1" x14ac:dyDescent="0.2">
      <c r="A2504" s="1" t="s">
        <v>5861</v>
      </c>
      <c r="B2504" s="1" t="s">
        <v>5862</v>
      </c>
      <c r="C2504" s="1" t="s">
        <v>5863</v>
      </c>
      <c r="D2504" s="1">
        <v>20</v>
      </c>
      <c r="E2504" s="1">
        <v>20</v>
      </c>
      <c r="G2504" s="1" t="s">
        <v>10</v>
      </c>
      <c r="H2504" s="2">
        <v>41349</v>
      </c>
    </row>
    <row r="2505" spans="1:11" ht="15" customHeight="1" x14ac:dyDescent="0.2">
      <c r="A2505" s="1" t="s">
        <v>541</v>
      </c>
      <c r="B2505" s="1" t="s">
        <v>5864</v>
      </c>
      <c r="C2505" s="1" t="s">
        <v>5865</v>
      </c>
      <c r="D2505" s="1">
        <v>100</v>
      </c>
      <c r="E2505" s="1">
        <v>100</v>
      </c>
      <c r="G2505" s="1" t="s">
        <v>10</v>
      </c>
      <c r="H2505" s="2">
        <v>41349</v>
      </c>
    </row>
    <row r="2506" spans="1:11" ht="15" customHeight="1" x14ac:dyDescent="0.2">
      <c r="A2506" s="1" t="s">
        <v>5866</v>
      </c>
      <c r="B2506" s="1" t="s">
        <v>5867</v>
      </c>
      <c r="C2506" s="1" t="s">
        <v>5868</v>
      </c>
      <c r="D2506" s="1">
        <v>10</v>
      </c>
      <c r="E2506" s="1">
        <v>10</v>
      </c>
      <c r="G2506" s="1" t="s">
        <v>10</v>
      </c>
      <c r="H2506" s="2">
        <v>41350</v>
      </c>
    </row>
    <row r="2507" spans="1:11" ht="15" customHeight="1" x14ac:dyDescent="0.2">
      <c r="A2507" s="1" t="s">
        <v>5869</v>
      </c>
      <c r="B2507" s="1" t="s">
        <v>5870</v>
      </c>
      <c r="C2507" s="1" t="s">
        <v>5871</v>
      </c>
      <c r="D2507" s="1">
        <v>2</v>
      </c>
      <c r="E2507" s="1">
        <v>2</v>
      </c>
      <c r="G2507" s="1" t="s">
        <v>10</v>
      </c>
      <c r="H2507" s="2">
        <v>41350</v>
      </c>
    </row>
    <row r="2508" spans="1:11" ht="15" customHeight="1" x14ac:dyDescent="0.2">
      <c r="A2508" s="1" t="s">
        <v>5872</v>
      </c>
      <c r="B2508" s="1" t="s">
        <v>5873</v>
      </c>
      <c r="C2508" s="1" t="s">
        <v>5874</v>
      </c>
      <c r="D2508" s="1">
        <v>61</v>
      </c>
      <c r="E2508" s="1">
        <v>61</v>
      </c>
      <c r="G2508" s="1" t="s">
        <v>10</v>
      </c>
      <c r="H2508" s="2">
        <v>41350</v>
      </c>
    </row>
    <row r="2509" spans="1:11" ht="15" customHeight="1" x14ac:dyDescent="0.2">
      <c r="A2509" s="1" t="s">
        <v>5875</v>
      </c>
      <c r="B2509" s="1" t="s">
        <v>5876</v>
      </c>
      <c r="C2509" s="1" t="s">
        <v>5877</v>
      </c>
      <c r="D2509" s="1">
        <v>30</v>
      </c>
      <c r="E2509" s="1">
        <v>30</v>
      </c>
      <c r="G2509" s="1" t="s">
        <v>10</v>
      </c>
      <c r="H2509" s="2">
        <v>41350</v>
      </c>
    </row>
    <row r="2510" spans="1:11" ht="15" customHeight="1" x14ac:dyDescent="0.2">
      <c r="A2510" s="1" t="s">
        <v>5878</v>
      </c>
      <c r="B2510" s="1" t="s">
        <v>5879</v>
      </c>
      <c r="C2510" s="1" t="s">
        <v>5880</v>
      </c>
      <c r="D2510" s="1">
        <v>10</v>
      </c>
      <c r="E2510" s="1">
        <v>10</v>
      </c>
      <c r="G2510" s="1" t="s">
        <v>10</v>
      </c>
      <c r="H2510" s="2">
        <v>41350</v>
      </c>
    </row>
    <row r="2511" spans="1:11" ht="15" customHeight="1" x14ac:dyDescent="0.2">
      <c r="A2511" s="1" t="s">
        <v>5544</v>
      </c>
      <c r="B2511" s="1" t="s">
        <v>5881</v>
      </c>
      <c r="C2511" s="1" t="s">
        <v>5882</v>
      </c>
      <c r="D2511" s="1">
        <v>150</v>
      </c>
      <c r="E2511" s="1">
        <v>150</v>
      </c>
      <c r="G2511" s="1" t="s">
        <v>10</v>
      </c>
      <c r="H2511" s="2">
        <v>41350</v>
      </c>
    </row>
    <row r="2512" spans="1:11" ht="15" customHeight="1" x14ac:dyDescent="0.2">
      <c r="A2512" s="1" t="s">
        <v>5883</v>
      </c>
      <c r="B2512" s="1" t="s">
        <v>5884</v>
      </c>
      <c r="C2512" s="1" t="s">
        <v>5885</v>
      </c>
      <c r="D2512" s="1">
        <v>44</v>
      </c>
      <c r="E2512" s="1">
        <v>45</v>
      </c>
      <c r="G2512" s="1" t="s">
        <v>10</v>
      </c>
      <c r="H2512" s="2">
        <v>41350</v>
      </c>
      <c r="K2512" s="1" t="s">
        <v>5886</v>
      </c>
    </row>
    <row r="2513" spans="1:8" ht="15" customHeight="1" x14ac:dyDescent="0.2">
      <c r="A2513" s="1" t="s">
        <v>5872</v>
      </c>
      <c r="B2513" s="1" t="s">
        <v>5887</v>
      </c>
      <c r="C2513" s="1" t="s">
        <v>5888</v>
      </c>
      <c r="D2513" s="1">
        <v>8</v>
      </c>
      <c r="E2513" s="1">
        <v>8</v>
      </c>
      <c r="G2513" s="1" t="s">
        <v>10</v>
      </c>
      <c r="H2513" s="2">
        <v>41350</v>
      </c>
    </row>
    <row r="2514" spans="1:8" ht="15" customHeight="1" x14ac:dyDescent="0.2">
      <c r="A2514" s="1" t="s">
        <v>5869</v>
      </c>
      <c r="B2514" s="1" t="s">
        <v>5889</v>
      </c>
      <c r="C2514" s="1" t="s">
        <v>5890</v>
      </c>
      <c r="D2514" s="1">
        <v>21</v>
      </c>
      <c r="E2514" s="1">
        <v>21</v>
      </c>
      <c r="G2514" s="1" t="s">
        <v>10</v>
      </c>
      <c r="H2514" s="2">
        <v>41350</v>
      </c>
    </row>
    <row r="2515" spans="1:8" ht="15" customHeight="1" x14ac:dyDescent="0.2">
      <c r="A2515" s="1" t="s">
        <v>5891</v>
      </c>
      <c r="B2515" s="1" t="s">
        <v>5892</v>
      </c>
      <c r="C2515" s="1" t="s">
        <v>5893</v>
      </c>
      <c r="D2515" s="1">
        <v>20</v>
      </c>
      <c r="E2515" s="1">
        <v>20</v>
      </c>
      <c r="G2515" s="1" t="s">
        <v>10</v>
      </c>
      <c r="H2515" s="2">
        <v>41350</v>
      </c>
    </row>
    <row r="2516" spans="1:8" ht="15" customHeight="1" x14ac:dyDescent="0.2">
      <c r="A2516" s="1" t="s">
        <v>5894</v>
      </c>
      <c r="B2516" s="1" t="s">
        <v>5895</v>
      </c>
      <c r="C2516" s="1" t="s">
        <v>5896</v>
      </c>
      <c r="D2516" s="1">
        <v>10</v>
      </c>
      <c r="E2516" s="1">
        <v>10</v>
      </c>
      <c r="G2516" s="1" t="s">
        <v>10</v>
      </c>
      <c r="H2516" s="2">
        <v>41350</v>
      </c>
    </row>
    <row r="2517" spans="1:8" ht="15" customHeight="1" x14ac:dyDescent="0.2">
      <c r="A2517" s="1" t="s">
        <v>5897</v>
      </c>
      <c r="B2517" s="1" t="s">
        <v>5898</v>
      </c>
      <c r="C2517" s="1" t="s">
        <v>5899</v>
      </c>
      <c r="D2517" s="1">
        <v>3</v>
      </c>
      <c r="E2517" s="1">
        <v>3</v>
      </c>
      <c r="G2517" s="1" t="s">
        <v>10</v>
      </c>
      <c r="H2517" s="2">
        <v>41350</v>
      </c>
    </row>
    <row r="2518" spans="1:8" ht="15" customHeight="1" x14ac:dyDescent="0.2">
      <c r="A2518" s="1" t="s">
        <v>541</v>
      </c>
      <c r="B2518" s="1" t="s">
        <v>5900</v>
      </c>
      <c r="C2518" s="1" t="s">
        <v>5901</v>
      </c>
      <c r="D2518" s="1">
        <v>180</v>
      </c>
      <c r="E2518" s="1">
        <v>180</v>
      </c>
      <c r="G2518" s="1" t="s">
        <v>10</v>
      </c>
      <c r="H2518" s="2">
        <v>41357</v>
      </c>
    </row>
    <row r="2519" spans="1:8" ht="15" customHeight="1" x14ac:dyDescent="0.2">
      <c r="A2519" s="1" t="s">
        <v>583</v>
      </c>
      <c r="B2519" s="1" t="s">
        <v>5902</v>
      </c>
      <c r="C2519" s="1" t="s">
        <v>5903</v>
      </c>
      <c r="D2519" s="1">
        <v>100</v>
      </c>
      <c r="E2519" s="1">
        <v>100</v>
      </c>
      <c r="G2519" s="1" t="s">
        <v>10</v>
      </c>
      <c r="H2519" s="2">
        <v>41357</v>
      </c>
    </row>
    <row r="2520" spans="1:8" ht="15" customHeight="1" x14ac:dyDescent="0.2">
      <c r="A2520" s="1" t="s">
        <v>345</v>
      </c>
      <c r="B2520" s="1" t="s">
        <v>5909</v>
      </c>
      <c r="C2520" s="1" t="s">
        <v>5910</v>
      </c>
      <c r="D2520" s="1">
        <v>25</v>
      </c>
      <c r="E2520" s="1">
        <v>25</v>
      </c>
      <c r="G2520" s="1" t="s">
        <v>10</v>
      </c>
      <c r="H2520" s="2">
        <v>41357</v>
      </c>
    </row>
    <row r="2521" spans="1:8" ht="15" customHeight="1" x14ac:dyDescent="0.2">
      <c r="A2521" s="1" t="s">
        <v>5911</v>
      </c>
      <c r="B2521" s="1" t="s">
        <v>5912</v>
      </c>
      <c r="C2521" s="1" t="s">
        <v>5912</v>
      </c>
      <c r="D2521" s="1">
        <v>1</v>
      </c>
      <c r="E2521" s="1">
        <v>1</v>
      </c>
      <c r="G2521" s="1" t="s">
        <v>10</v>
      </c>
      <c r="H2521" s="2">
        <v>41357</v>
      </c>
    </row>
    <row r="2522" spans="1:8" ht="15" customHeight="1" x14ac:dyDescent="0.2">
      <c r="A2522" s="1">
        <v>23049</v>
      </c>
      <c r="B2522" s="1" t="s">
        <v>5913</v>
      </c>
      <c r="C2522" s="1" t="s">
        <v>5914</v>
      </c>
      <c r="D2522" s="1">
        <v>9</v>
      </c>
      <c r="E2522" s="1">
        <v>9</v>
      </c>
      <c r="G2522" s="1" t="s">
        <v>10</v>
      </c>
      <c r="H2522" s="2">
        <v>41357</v>
      </c>
    </row>
    <row r="2523" spans="1:8" ht="15" customHeight="1" x14ac:dyDescent="0.2">
      <c r="A2523" s="1" t="s">
        <v>5904</v>
      </c>
      <c r="B2523" s="1" t="s">
        <v>5905</v>
      </c>
      <c r="C2523" s="1" t="s">
        <v>5906</v>
      </c>
      <c r="D2523" s="1">
        <v>13</v>
      </c>
      <c r="E2523" s="1">
        <v>13</v>
      </c>
      <c r="G2523" s="1" t="s">
        <v>10</v>
      </c>
      <c r="H2523" s="2">
        <v>41479</v>
      </c>
    </row>
    <row r="2524" spans="1:8" ht="15" customHeight="1" x14ac:dyDescent="0.2">
      <c r="A2524" s="1" t="s">
        <v>4037</v>
      </c>
      <c r="B2524" s="1" t="s">
        <v>5907</v>
      </c>
      <c r="C2524" s="1" t="s">
        <v>5908</v>
      </c>
      <c r="D2524" s="1">
        <v>28</v>
      </c>
      <c r="E2524" s="1">
        <v>28</v>
      </c>
      <c r="G2524" s="1" t="s">
        <v>10</v>
      </c>
      <c r="H2524" s="2">
        <v>41479</v>
      </c>
    </row>
    <row r="2525" spans="1:8" ht="15" customHeight="1" x14ac:dyDescent="0.2">
      <c r="A2525" s="1" t="s">
        <v>859</v>
      </c>
      <c r="B2525" s="1" t="s">
        <v>5915</v>
      </c>
      <c r="C2525" s="1" t="s">
        <v>5916</v>
      </c>
      <c r="D2525" s="1">
        <v>24</v>
      </c>
      <c r="E2525" s="1">
        <v>24</v>
      </c>
      <c r="G2525" s="1" t="s">
        <v>10</v>
      </c>
      <c r="H2525" s="2">
        <v>41368</v>
      </c>
    </row>
    <row r="2526" spans="1:8" ht="15" customHeight="1" x14ac:dyDescent="0.2">
      <c r="A2526" s="1" t="s">
        <v>2115</v>
      </c>
      <c r="B2526" s="1" t="s">
        <v>5917</v>
      </c>
      <c r="C2526" s="1" t="s">
        <v>5918</v>
      </c>
      <c r="D2526" s="1">
        <v>24</v>
      </c>
      <c r="E2526" s="1">
        <v>24</v>
      </c>
      <c r="G2526" s="1" t="s">
        <v>10</v>
      </c>
      <c r="H2526" s="2">
        <v>41368</v>
      </c>
    </row>
    <row r="2527" spans="1:8" ht="15" customHeight="1" x14ac:dyDescent="0.2">
      <c r="A2527" s="1" t="s">
        <v>1002</v>
      </c>
      <c r="B2527" s="1" t="s">
        <v>5919</v>
      </c>
      <c r="C2527" s="1" t="s">
        <v>5920</v>
      </c>
      <c r="D2527" s="1">
        <v>24</v>
      </c>
      <c r="E2527" s="1">
        <v>24</v>
      </c>
      <c r="G2527" s="1" t="s">
        <v>10</v>
      </c>
      <c r="H2527" s="2">
        <v>41368</v>
      </c>
    </row>
    <row r="2528" spans="1:8" ht="15" customHeight="1" x14ac:dyDescent="0.2">
      <c r="A2528" s="1" t="s">
        <v>5921</v>
      </c>
      <c r="B2528" s="1" t="s">
        <v>5922</v>
      </c>
      <c r="C2528" s="1" t="s">
        <v>5923</v>
      </c>
      <c r="D2528" s="1">
        <v>2</v>
      </c>
      <c r="E2528" s="1">
        <v>2</v>
      </c>
      <c r="G2528" s="1" t="s">
        <v>10</v>
      </c>
      <c r="H2528" s="2">
        <v>41368</v>
      </c>
    </row>
    <row r="2529" spans="1:11" ht="15" customHeight="1" x14ac:dyDescent="0.2">
      <c r="A2529" s="1" t="s">
        <v>859</v>
      </c>
      <c r="B2529" s="1" t="s">
        <v>5924</v>
      </c>
      <c r="C2529" s="1" t="s">
        <v>5925</v>
      </c>
      <c r="D2529" s="1">
        <v>36</v>
      </c>
      <c r="E2529" s="1">
        <v>36</v>
      </c>
      <c r="G2529" s="1" t="s">
        <v>10</v>
      </c>
      <c r="H2529" s="2">
        <v>41368</v>
      </c>
    </row>
    <row r="2530" spans="1:11" ht="15" customHeight="1" x14ac:dyDescent="0.2">
      <c r="A2530" s="1" t="s">
        <v>2061</v>
      </c>
      <c r="B2530" s="1" t="s">
        <v>5926</v>
      </c>
      <c r="C2530" s="1" t="s">
        <v>5927</v>
      </c>
      <c r="D2530" s="1">
        <v>12</v>
      </c>
      <c r="E2530" s="1">
        <v>12</v>
      </c>
      <c r="G2530" s="1" t="s">
        <v>10</v>
      </c>
      <c r="H2530" s="2">
        <v>41368</v>
      </c>
    </row>
    <row r="2531" spans="1:11" ht="15" customHeight="1" x14ac:dyDescent="0.2">
      <c r="A2531" s="1" t="s">
        <v>1299</v>
      </c>
      <c r="B2531" s="1" t="s">
        <v>5928</v>
      </c>
      <c r="C2531" s="1" t="s">
        <v>5929</v>
      </c>
      <c r="D2531" s="1">
        <v>12</v>
      </c>
      <c r="E2531" s="1">
        <v>12</v>
      </c>
      <c r="G2531" s="1" t="s">
        <v>10</v>
      </c>
      <c r="H2531" s="2">
        <v>41368</v>
      </c>
    </row>
    <row r="2532" spans="1:11" ht="15" customHeight="1" x14ac:dyDescent="0.2">
      <c r="A2532" s="1" t="s">
        <v>1002</v>
      </c>
      <c r="B2532" s="1" t="s">
        <v>5930</v>
      </c>
      <c r="C2532" s="1" t="s">
        <v>5931</v>
      </c>
      <c r="D2532" s="1">
        <v>12</v>
      </c>
      <c r="E2532" s="1">
        <v>12</v>
      </c>
      <c r="G2532" s="1" t="s">
        <v>10</v>
      </c>
      <c r="H2532" s="2">
        <v>41368</v>
      </c>
    </row>
    <row r="2533" spans="1:11" ht="15" customHeight="1" x14ac:dyDescent="0.2">
      <c r="A2533" s="1" t="s">
        <v>5464</v>
      </c>
      <c r="B2533" s="1" t="s">
        <v>5932</v>
      </c>
      <c r="C2533" s="1" t="s">
        <v>5933</v>
      </c>
      <c r="D2533" s="1">
        <v>10</v>
      </c>
      <c r="E2533" s="1">
        <v>10</v>
      </c>
      <c r="G2533" s="1" t="s">
        <v>10</v>
      </c>
      <c r="H2533" s="2">
        <v>41368</v>
      </c>
    </row>
    <row r="2534" spans="1:11" ht="15" customHeight="1" x14ac:dyDescent="0.2">
      <c r="A2534" s="1" t="s">
        <v>677</v>
      </c>
      <c r="B2534" s="1" t="s">
        <v>5934</v>
      </c>
      <c r="C2534" s="1" t="s">
        <v>5935</v>
      </c>
      <c r="D2534" s="1">
        <v>15</v>
      </c>
      <c r="E2534" s="1">
        <v>15</v>
      </c>
      <c r="G2534" s="1" t="s">
        <v>10</v>
      </c>
      <c r="H2534" s="2">
        <v>41368</v>
      </c>
    </row>
    <row r="2535" spans="1:11" ht="15" customHeight="1" x14ac:dyDescent="0.2">
      <c r="A2535" s="1" t="s">
        <v>5936</v>
      </c>
      <c r="B2535" s="1" t="s">
        <v>5937</v>
      </c>
      <c r="C2535" s="1" t="s">
        <v>5938</v>
      </c>
      <c r="D2535" s="1">
        <v>40</v>
      </c>
      <c r="E2535" s="1">
        <v>40</v>
      </c>
      <c r="G2535" s="1" t="s">
        <v>10</v>
      </c>
      <c r="H2535" s="2">
        <v>41371</v>
      </c>
    </row>
    <row r="2536" spans="1:11" ht="15" customHeight="1" x14ac:dyDescent="0.2">
      <c r="A2536" s="1" t="s">
        <v>5897</v>
      </c>
      <c r="B2536" s="1" t="s">
        <v>5939</v>
      </c>
      <c r="C2536" s="1" t="s">
        <v>5940</v>
      </c>
      <c r="D2536" s="1">
        <v>57</v>
      </c>
      <c r="E2536" s="1">
        <v>57</v>
      </c>
      <c r="G2536" s="1" t="s">
        <v>10</v>
      </c>
      <c r="H2536" s="2">
        <v>41371</v>
      </c>
    </row>
    <row r="2537" spans="1:11" ht="15" customHeight="1" x14ac:dyDescent="0.2">
      <c r="A2537" s="1" t="s">
        <v>541</v>
      </c>
      <c r="B2537" s="1" t="s">
        <v>5941</v>
      </c>
      <c r="C2537" s="1" t="s">
        <v>5942</v>
      </c>
      <c r="D2537" s="1">
        <v>60</v>
      </c>
      <c r="E2537" s="1">
        <v>60</v>
      </c>
      <c r="G2537" s="1" t="s">
        <v>10</v>
      </c>
      <c r="H2537" s="2">
        <v>41371</v>
      </c>
    </row>
    <row r="2538" spans="1:11" ht="15" customHeight="1" x14ac:dyDescent="0.2">
      <c r="A2538" s="1" t="s">
        <v>5943</v>
      </c>
      <c r="B2538" s="1" t="s">
        <v>5944</v>
      </c>
      <c r="C2538" s="1" t="s">
        <v>5945</v>
      </c>
      <c r="D2538" s="1">
        <v>15</v>
      </c>
      <c r="E2538" s="1">
        <v>15</v>
      </c>
      <c r="G2538" s="1" t="s">
        <v>10</v>
      </c>
      <c r="H2538" s="2">
        <v>41371</v>
      </c>
    </row>
    <row r="2539" spans="1:11" ht="15" customHeight="1" x14ac:dyDescent="0.2">
      <c r="A2539" s="1">
        <v>24403</v>
      </c>
      <c r="B2539" s="1" t="s">
        <v>5946</v>
      </c>
      <c r="C2539" s="1" t="s">
        <v>5947</v>
      </c>
      <c r="D2539" s="1">
        <v>840</v>
      </c>
      <c r="E2539" s="1">
        <v>845</v>
      </c>
      <c r="G2539" s="1" t="s">
        <v>21</v>
      </c>
      <c r="H2539" s="2">
        <v>41372</v>
      </c>
      <c r="K2539" s="1" t="s">
        <v>5948</v>
      </c>
    </row>
    <row r="2540" spans="1:11" ht="15" customHeight="1" x14ac:dyDescent="0.2">
      <c r="A2540" s="1">
        <v>24334</v>
      </c>
      <c r="B2540" s="1" t="s">
        <v>5949</v>
      </c>
      <c r="C2540" s="1" t="s">
        <v>5950</v>
      </c>
      <c r="D2540" s="1">
        <v>480</v>
      </c>
      <c r="E2540" s="1">
        <v>480</v>
      </c>
      <c r="G2540" s="1" t="s">
        <v>67</v>
      </c>
      <c r="H2540" s="2">
        <v>41372</v>
      </c>
    </row>
    <row r="2541" spans="1:11" ht="15" customHeight="1" x14ac:dyDescent="0.2">
      <c r="A2541" s="1">
        <v>24403</v>
      </c>
      <c r="B2541" s="1" t="s">
        <v>5951</v>
      </c>
      <c r="C2541" s="1" t="s">
        <v>5952</v>
      </c>
      <c r="D2541" s="1">
        <v>840</v>
      </c>
      <c r="E2541" s="1">
        <v>840</v>
      </c>
      <c r="G2541" s="1" t="s">
        <v>21</v>
      </c>
      <c r="H2541" s="2">
        <v>41372</v>
      </c>
    </row>
    <row r="2542" spans="1:11" ht="15" customHeight="1" x14ac:dyDescent="0.2">
      <c r="A2542" s="1">
        <v>26924</v>
      </c>
      <c r="B2542" s="1" t="s">
        <v>5953</v>
      </c>
      <c r="C2542" s="1" t="s">
        <v>5954</v>
      </c>
      <c r="D2542" s="1">
        <v>280</v>
      </c>
      <c r="E2542" s="1">
        <v>280</v>
      </c>
      <c r="G2542" s="1" t="s">
        <v>10</v>
      </c>
      <c r="H2542" s="2">
        <v>41373</v>
      </c>
    </row>
    <row r="2543" spans="1:11" ht="15" customHeight="1" x14ac:dyDescent="0.2">
      <c r="A2543" s="1">
        <v>26924</v>
      </c>
      <c r="B2543" s="1" t="s">
        <v>5955</v>
      </c>
      <c r="C2543" s="1" t="s">
        <v>5956</v>
      </c>
      <c r="D2543" s="1">
        <v>504</v>
      </c>
      <c r="E2543" s="1">
        <v>504</v>
      </c>
      <c r="G2543" s="1" t="s">
        <v>10</v>
      </c>
      <c r="H2543" s="2">
        <v>41373</v>
      </c>
    </row>
    <row r="2544" spans="1:11" ht="15" customHeight="1" x14ac:dyDescent="0.2">
      <c r="A2544" s="1">
        <v>24403</v>
      </c>
      <c r="B2544" s="1" t="s">
        <v>5957</v>
      </c>
      <c r="C2544" s="1" t="s">
        <v>5958</v>
      </c>
      <c r="D2544" s="1">
        <v>480</v>
      </c>
      <c r="E2544" s="1">
        <v>481</v>
      </c>
      <c r="G2544" s="1" t="s">
        <v>21</v>
      </c>
      <c r="H2544" s="2">
        <v>41373</v>
      </c>
      <c r="K2544" s="1" t="s">
        <v>5959</v>
      </c>
    </row>
    <row r="2545" spans="1:11" ht="15" customHeight="1" x14ac:dyDescent="0.2">
      <c r="A2545" s="1">
        <v>24356</v>
      </c>
      <c r="B2545" s="1" t="s">
        <v>5960</v>
      </c>
      <c r="C2545" s="1" t="s">
        <v>5961</v>
      </c>
      <c r="D2545" s="1">
        <v>120</v>
      </c>
      <c r="E2545" s="1">
        <v>120</v>
      </c>
      <c r="G2545" s="1" t="s">
        <v>732</v>
      </c>
      <c r="H2545" s="2">
        <v>41373</v>
      </c>
    </row>
    <row r="2546" spans="1:11" ht="15" customHeight="1" x14ac:dyDescent="0.2">
      <c r="A2546" s="1">
        <v>24336</v>
      </c>
      <c r="B2546" s="1" t="s">
        <v>5962</v>
      </c>
      <c r="C2546" s="1" t="s">
        <v>5963</v>
      </c>
      <c r="D2546" s="1">
        <v>300</v>
      </c>
      <c r="E2546" s="1">
        <v>301</v>
      </c>
      <c r="G2546" s="1" t="s">
        <v>476</v>
      </c>
      <c r="H2546" s="2">
        <v>41373</v>
      </c>
      <c r="K2546" s="1" t="s">
        <v>5964</v>
      </c>
    </row>
    <row r="2547" spans="1:11" ht="15" customHeight="1" x14ac:dyDescent="0.2">
      <c r="A2547" s="1">
        <v>24347</v>
      </c>
      <c r="B2547" s="1" t="s">
        <v>5965</v>
      </c>
      <c r="C2547" s="1" t="s">
        <v>5966</v>
      </c>
      <c r="D2547" s="1">
        <v>120</v>
      </c>
      <c r="E2547" s="1">
        <v>120</v>
      </c>
      <c r="G2547" s="1" t="s">
        <v>499</v>
      </c>
      <c r="H2547" s="2">
        <v>41373</v>
      </c>
    </row>
    <row r="2548" spans="1:11" ht="15" customHeight="1" x14ac:dyDescent="0.2">
      <c r="A2548" s="1">
        <v>24334</v>
      </c>
      <c r="B2548" s="1" t="s">
        <v>5967</v>
      </c>
      <c r="C2548" s="1" t="s">
        <v>5968</v>
      </c>
      <c r="D2548" s="1">
        <v>29</v>
      </c>
      <c r="E2548" s="1">
        <v>29</v>
      </c>
      <c r="G2548" s="1" t="s">
        <v>67</v>
      </c>
      <c r="H2548" s="2">
        <v>41373</v>
      </c>
    </row>
    <row r="2549" spans="1:11" ht="15" customHeight="1" x14ac:dyDescent="0.2">
      <c r="A2549" s="1">
        <v>24336</v>
      </c>
      <c r="B2549" s="1" t="s">
        <v>5969</v>
      </c>
      <c r="C2549" s="1" t="s">
        <v>5970</v>
      </c>
      <c r="D2549" s="1">
        <v>129</v>
      </c>
      <c r="E2549" s="1">
        <v>129</v>
      </c>
      <c r="G2549" s="1" t="s">
        <v>476</v>
      </c>
      <c r="H2549" s="2">
        <v>41373</v>
      </c>
    </row>
    <row r="2550" spans="1:11" ht="15" customHeight="1" x14ac:dyDescent="0.2">
      <c r="A2550" s="1">
        <v>24351</v>
      </c>
      <c r="B2550" s="1" t="s">
        <v>5971</v>
      </c>
      <c r="C2550" s="1" t="s">
        <v>5972</v>
      </c>
      <c r="D2550" s="1">
        <v>204</v>
      </c>
      <c r="E2550" s="1">
        <v>205</v>
      </c>
      <c r="G2550" s="1" t="s">
        <v>503</v>
      </c>
      <c r="H2550" s="2">
        <v>41373</v>
      </c>
      <c r="K2550" s="1" t="s">
        <v>5973</v>
      </c>
    </row>
    <row r="2551" spans="1:11" ht="15" customHeight="1" x14ac:dyDescent="0.2">
      <c r="A2551" s="1">
        <v>24334</v>
      </c>
      <c r="B2551" s="1" t="s">
        <v>5974</v>
      </c>
      <c r="C2551" s="1" t="s">
        <v>5975</v>
      </c>
      <c r="D2551" s="1">
        <v>28</v>
      </c>
      <c r="E2551" s="1">
        <v>28</v>
      </c>
      <c r="G2551" s="1" t="s">
        <v>67</v>
      </c>
      <c r="H2551" s="2">
        <v>41373</v>
      </c>
    </row>
    <row r="2552" spans="1:11" ht="15" customHeight="1" x14ac:dyDescent="0.2">
      <c r="A2552" s="1">
        <v>24351</v>
      </c>
      <c r="B2552" s="1" t="s">
        <v>5976</v>
      </c>
      <c r="C2552" s="1" t="s">
        <v>5977</v>
      </c>
      <c r="D2552" s="1">
        <v>280</v>
      </c>
      <c r="E2552" s="1">
        <v>280</v>
      </c>
      <c r="G2552" s="1" t="s">
        <v>503</v>
      </c>
      <c r="H2552" s="2">
        <v>41373</v>
      </c>
    </row>
    <row r="2553" spans="1:11" ht="15" customHeight="1" x14ac:dyDescent="0.2">
      <c r="A2553" s="1">
        <v>24403</v>
      </c>
      <c r="B2553" s="1" t="s">
        <v>5978</v>
      </c>
      <c r="C2553" s="1" t="s">
        <v>5979</v>
      </c>
      <c r="D2553" s="1">
        <v>480</v>
      </c>
      <c r="E2553" s="1">
        <v>481</v>
      </c>
      <c r="G2553" s="1" t="s">
        <v>21</v>
      </c>
      <c r="H2553" s="2">
        <v>41373</v>
      </c>
      <c r="K2553" s="1" t="s">
        <v>5980</v>
      </c>
    </row>
    <row r="2554" spans="1:11" ht="15" customHeight="1" x14ac:dyDescent="0.2">
      <c r="A2554" s="1">
        <v>24356</v>
      </c>
      <c r="B2554" s="1" t="s">
        <v>5981</v>
      </c>
      <c r="C2554" s="1" t="s">
        <v>5982</v>
      </c>
      <c r="D2554" s="1">
        <v>120</v>
      </c>
      <c r="E2554" s="1">
        <v>122</v>
      </c>
      <c r="G2554" s="1" t="s">
        <v>732</v>
      </c>
      <c r="H2554" s="2">
        <v>41373</v>
      </c>
      <c r="K2554" s="1" t="s">
        <v>5983</v>
      </c>
    </row>
    <row r="2555" spans="1:11" ht="15" customHeight="1" x14ac:dyDescent="0.2">
      <c r="A2555" s="1">
        <v>24336</v>
      </c>
      <c r="B2555" s="1" t="s">
        <v>5984</v>
      </c>
      <c r="C2555" s="1" t="s">
        <v>5985</v>
      </c>
      <c r="D2555" s="1">
        <v>300</v>
      </c>
      <c r="E2555" s="1">
        <v>302</v>
      </c>
      <c r="G2555" s="1" t="s">
        <v>476</v>
      </c>
      <c r="H2555" s="2">
        <v>41373</v>
      </c>
      <c r="K2555" s="1" t="s">
        <v>5986</v>
      </c>
    </row>
    <row r="2556" spans="1:11" ht="15" customHeight="1" x14ac:dyDescent="0.2">
      <c r="A2556" s="1">
        <v>24347</v>
      </c>
      <c r="B2556" s="1" t="s">
        <v>5987</v>
      </c>
      <c r="C2556" s="1" t="s">
        <v>5988</v>
      </c>
      <c r="D2556" s="1">
        <v>120</v>
      </c>
      <c r="E2556" s="1">
        <v>120</v>
      </c>
      <c r="G2556" s="1" t="s">
        <v>499</v>
      </c>
      <c r="H2556" s="2">
        <v>41373</v>
      </c>
    </row>
    <row r="2557" spans="1:11" ht="15" customHeight="1" x14ac:dyDescent="0.2">
      <c r="A2557" s="1">
        <v>24351</v>
      </c>
      <c r="B2557" s="1" t="s">
        <v>5989</v>
      </c>
      <c r="C2557" s="1" t="s">
        <v>5990</v>
      </c>
      <c r="D2557" s="1">
        <v>236</v>
      </c>
      <c r="E2557" s="1">
        <v>236</v>
      </c>
      <c r="G2557" s="1" t="s">
        <v>503</v>
      </c>
      <c r="H2557" s="2">
        <v>41373</v>
      </c>
    </row>
    <row r="2558" spans="1:11" ht="15" customHeight="1" x14ac:dyDescent="0.2">
      <c r="A2558" s="1">
        <v>24403</v>
      </c>
      <c r="B2558" s="1" t="s">
        <v>5991</v>
      </c>
      <c r="C2558" s="1" t="s">
        <v>5992</v>
      </c>
      <c r="D2558" s="1">
        <v>474</v>
      </c>
      <c r="E2558" s="1">
        <v>474</v>
      </c>
      <c r="G2558" s="1" t="s">
        <v>21</v>
      </c>
      <c r="H2558" s="2">
        <v>41373</v>
      </c>
    </row>
    <row r="2559" spans="1:11" ht="15" customHeight="1" x14ac:dyDescent="0.2">
      <c r="A2559" s="1">
        <v>24356</v>
      </c>
      <c r="B2559" s="1" t="s">
        <v>5993</v>
      </c>
      <c r="C2559" s="1" t="s">
        <v>5994</v>
      </c>
      <c r="D2559" s="1">
        <v>156</v>
      </c>
      <c r="E2559" s="1">
        <v>156</v>
      </c>
      <c r="G2559" s="1" t="s">
        <v>732</v>
      </c>
      <c r="H2559" s="2">
        <v>41373</v>
      </c>
    </row>
    <row r="2560" spans="1:11" ht="15" customHeight="1" x14ac:dyDescent="0.2">
      <c r="A2560" s="1">
        <v>24336</v>
      </c>
      <c r="B2560" s="1" t="s">
        <v>5995</v>
      </c>
      <c r="C2560" s="1" t="s">
        <v>5996</v>
      </c>
      <c r="D2560" s="1">
        <v>111</v>
      </c>
      <c r="E2560" s="1">
        <v>111</v>
      </c>
      <c r="G2560" s="1" t="s">
        <v>476</v>
      </c>
      <c r="H2560" s="2">
        <v>41373</v>
      </c>
    </row>
    <row r="2561" spans="1:11" ht="15" customHeight="1" x14ac:dyDescent="0.2">
      <c r="A2561" s="1">
        <v>24336</v>
      </c>
      <c r="B2561" s="1" t="s">
        <v>5997</v>
      </c>
      <c r="C2561" s="1" t="s">
        <v>5998</v>
      </c>
      <c r="D2561" s="1">
        <v>240</v>
      </c>
      <c r="E2561" s="1">
        <v>240</v>
      </c>
      <c r="G2561" s="1" t="s">
        <v>476</v>
      </c>
      <c r="H2561" s="2">
        <v>41374</v>
      </c>
      <c r="K2561" s="1" t="s">
        <v>5999</v>
      </c>
    </row>
    <row r="2562" spans="1:11" ht="15" customHeight="1" x14ac:dyDescent="0.2">
      <c r="A2562" s="1">
        <v>24408</v>
      </c>
      <c r="B2562" s="1" t="s">
        <v>6000</v>
      </c>
      <c r="C2562" s="1" t="s">
        <v>6001</v>
      </c>
      <c r="D2562" s="1">
        <v>600</v>
      </c>
      <c r="E2562" s="1">
        <v>601</v>
      </c>
      <c r="G2562" s="1" t="s">
        <v>194</v>
      </c>
      <c r="H2562" s="2">
        <v>41374</v>
      </c>
    </row>
    <row r="2563" spans="1:11" ht="15" customHeight="1" x14ac:dyDescent="0.2">
      <c r="A2563" s="1">
        <v>24408</v>
      </c>
      <c r="B2563" s="1" t="s">
        <v>6002</v>
      </c>
      <c r="C2563" s="1" t="s">
        <v>6003</v>
      </c>
      <c r="D2563" s="1">
        <v>12</v>
      </c>
      <c r="E2563" s="1">
        <v>12</v>
      </c>
      <c r="G2563" s="1" t="s">
        <v>194</v>
      </c>
      <c r="H2563" s="2">
        <v>41374</v>
      </c>
    </row>
    <row r="2564" spans="1:11" ht="15" customHeight="1" x14ac:dyDescent="0.2">
      <c r="A2564" s="1">
        <v>24052</v>
      </c>
      <c r="B2564" s="1" t="s">
        <v>6004</v>
      </c>
      <c r="C2564" s="1" t="s">
        <v>6005</v>
      </c>
      <c r="D2564" s="1">
        <v>120</v>
      </c>
      <c r="E2564" s="1">
        <v>120</v>
      </c>
      <c r="G2564" s="1" t="s">
        <v>451</v>
      </c>
      <c r="H2564" s="2">
        <v>41374</v>
      </c>
    </row>
    <row r="2565" spans="1:11" ht="15" customHeight="1" x14ac:dyDescent="0.2">
      <c r="A2565" s="1">
        <v>24341</v>
      </c>
      <c r="B2565" s="1" t="s">
        <v>6006</v>
      </c>
      <c r="C2565" s="1" t="s">
        <v>6007</v>
      </c>
      <c r="D2565" s="1">
        <v>298</v>
      </c>
      <c r="E2565" s="1">
        <v>298</v>
      </c>
      <c r="G2565" s="1" t="s">
        <v>875</v>
      </c>
      <c r="H2565" s="2">
        <v>41374</v>
      </c>
    </row>
    <row r="2566" spans="1:11" ht="15" customHeight="1" x14ac:dyDescent="0.2">
      <c r="A2566" s="1">
        <v>24408</v>
      </c>
      <c r="B2566" s="1" t="s">
        <v>6008</v>
      </c>
      <c r="C2566" s="1" t="s">
        <v>6009</v>
      </c>
      <c r="D2566" s="1">
        <v>468</v>
      </c>
      <c r="E2566" s="1">
        <v>470</v>
      </c>
      <c r="G2566" s="1" t="s">
        <v>194</v>
      </c>
      <c r="H2566" s="2">
        <v>41374</v>
      </c>
      <c r="K2566" s="1" t="s">
        <v>6010</v>
      </c>
    </row>
    <row r="2567" spans="1:11" ht="15" customHeight="1" x14ac:dyDescent="0.2">
      <c r="A2567" s="1">
        <v>24052</v>
      </c>
      <c r="B2567" s="1" t="s">
        <v>6011</v>
      </c>
      <c r="C2567" s="1" t="s">
        <v>6012</v>
      </c>
      <c r="D2567" s="1">
        <v>269</v>
      </c>
      <c r="E2567" s="1">
        <v>269</v>
      </c>
      <c r="G2567" s="1" t="s">
        <v>451</v>
      </c>
      <c r="H2567" s="2">
        <v>41374</v>
      </c>
    </row>
    <row r="2568" spans="1:11" ht="15" customHeight="1" x14ac:dyDescent="0.2">
      <c r="A2568" s="1">
        <v>24336</v>
      </c>
      <c r="B2568" s="1" t="s">
        <v>6013</v>
      </c>
      <c r="C2568" s="1" t="s">
        <v>6014</v>
      </c>
      <c r="D2568" s="1">
        <v>352</v>
      </c>
      <c r="E2568" s="1">
        <v>352</v>
      </c>
      <c r="G2568" s="1" t="s">
        <v>476</v>
      </c>
      <c r="H2568" s="2">
        <v>41374</v>
      </c>
    </row>
    <row r="2569" spans="1:11" ht="15" customHeight="1" x14ac:dyDescent="0.2">
      <c r="A2569" s="1">
        <v>24408</v>
      </c>
      <c r="B2569" s="1" t="s">
        <v>6015</v>
      </c>
      <c r="C2569" s="1" t="s">
        <v>6016</v>
      </c>
      <c r="D2569" s="1">
        <v>360</v>
      </c>
      <c r="E2569" s="1">
        <v>360</v>
      </c>
      <c r="G2569" s="1" t="s">
        <v>194</v>
      </c>
      <c r="H2569" s="2">
        <v>41374</v>
      </c>
    </row>
    <row r="2570" spans="1:11" ht="15" customHeight="1" x14ac:dyDescent="0.2">
      <c r="A2570" s="1">
        <v>24351</v>
      </c>
      <c r="B2570" s="1" t="s">
        <v>6017</v>
      </c>
      <c r="C2570" s="1" t="s">
        <v>6018</v>
      </c>
      <c r="D2570" s="1">
        <v>38</v>
      </c>
      <c r="E2570" s="1">
        <v>38</v>
      </c>
      <c r="G2570" s="1" t="s">
        <v>503</v>
      </c>
      <c r="H2570" s="2">
        <v>41374</v>
      </c>
    </row>
    <row r="2571" spans="1:11" ht="15" customHeight="1" x14ac:dyDescent="0.2">
      <c r="A2571" s="1">
        <v>24052</v>
      </c>
      <c r="B2571" s="1" t="s">
        <v>6019</v>
      </c>
      <c r="C2571" s="1" t="s">
        <v>6020</v>
      </c>
      <c r="D2571" s="1">
        <v>563</v>
      </c>
      <c r="E2571" s="1">
        <v>564</v>
      </c>
      <c r="G2571" s="1" t="s">
        <v>451</v>
      </c>
      <c r="H2571" s="2">
        <v>41374</v>
      </c>
      <c r="K2571" s="1" t="s">
        <v>6021</v>
      </c>
    </row>
    <row r="2572" spans="1:11" ht="15" customHeight="1" x14ac:dyDescent="0.2">
      <c r="A2572" s="1">
        <v>26924</v>
      </c>
      <c r="B2572" s="1" t="s">
        <v>6022</v>
      </c>
      <c r="C2572" s="1" t="s">
        <v>6023</v>
      </c>
      <c r="D2572" s="1">
        <v>108</v>
      </c>
      <c r="E2572" s="1">
        <v>108</v>
      </c>
      <c r="G2572" s="1" t="s">
        <v>10</v>
      </c>
      <c r="H2572" s="2">
        <v>41374</v>
      </c>
    </row>
    <row r="2573" spans="1:11" ht="15" customHeight="1" x14ac:dyDescent="0.2">
      <c r="A2573" s="1">
        <v>15510</v>
      </c>
      <c r="B2573" s="1" t="s">
        <v>6024</v>
      </c>
      <c r="C2573" s="1" t="s">
        <v>6025</v>
      </c>
      <c r="D2573" s="1">
        <v>240</v>
      </c>
      <c r="E2573" s="1">
        <v>240</v>
      </c>
      <c r="G2573" s="1" t="s">
        <v>10</v>
      </c>
      <c r="H2573" s="2">
        <v>41374</v>
      </c>
    </row>
    <row r="2574" spans="1:11" ht="15" customHeight="1" x14ac:dyDescent="0.2">
      <c r="A2574" s="1" t="s">
        <v>6026</v>
      </c>
      <c r="B2574" s="1" t="s">
        <v>6027</v>
      </c>
      <c r="C2574" s="1" t="s">
        <v>6028</v>
      </c>
      <c r="D2574" s="1">
        <v>24</v>
      </c>
      <c r="E2574" s="1">
        <v>24</v>
      </c>
      <c r="G2574" s="1" t="s">
        <v>10</v>
      </c>
      <c r="H2574" s="2">
        <v>41374</v>
      </c>
    </row>
    <row r="2575" spans="1:11" ht="15" customHeight="1" x14ac:dyDescent="0.2">
      <c r="A2575" s="1" t="s">
        <v>614</v>
      </c>
      <c r="B2575" s="1" t="s">
        <v>6029</v>
      </c>
      <c r="C2575" s="1" t="s">
        <v>6030</v>
      </c>
      <c r="D2575" s="1">
        <v>24</v>
      </c>
      <c r="E2575" s="1">
        <v>24</v>
      </c>
      <c r="G2575" s="1" t="s">
        <v>10</v>
      </c>
      <c r="H2575" s="2">
        <v>41374</v>
      </c>
    </row>
    <row r="2576" spans="1:11" ht="15" customHeight="1" x14ac:dyDescent="0.2">
      <c r="A2576" s="1">
        <v>26924</v>
      </c>
      <c r="B2576" s="1" t="s">
        <v>6031</v>
      </c>
      <c r="C2576" s="1" t="s">
        <v>6032</v>
      </c>
      <c r="D2576" s="1">
        <v>108</v>
      </c>
      <c r="E2576" s="1">
        <v>108</v>
      </c>
      <c r="G2576" s="1" t="s">
        <v>10</v>
      </c>
      <c r="H2576" s="2">
        <v>41374</v>
      </c>
    </row>
    <row r="2577" spans="1:11" ht="15" customHeight="1" x14ac:dyDescent="0.2">
      <c r="A2577" s="1">
        <v>15510</v>
      </c>
      <c r="B2577" s="1" t="s">
        <v>6033</v>
      </c>
      <c r="C2577" s="1" t="s">
        <v>6034</v>
      </c>
      <c r="D2577" s="1">
        <v>260</v>
      </c>
      <c r="E2577" s="1">
        <v>261</v>
      </c>
      <c r="G2577" s="1" t="s">
        <v>10</v>
      </c>
      <c r="H2577" s="2">
        <v>41374</v>
      </c>
      <c r="K2577" s="1" t="s">
        <v>6035</v>
      </c>
    </row>
    <row r="2578" spans="1:11" ht="15" customHeight="1" x14ac:dyDescent="0.2">
      <c r="A2578" s="1" t="s">
        <v>6036</v>
      </c>
      <c r="B2578" s="1" t="s">
        <v>6037</v>
      </c>
      <c r="C2578" s="1" t="s">
        <v>6038</v>
      </c>
      <c r="D2578" s="1">
        <v>48</v>
      </c>
      <c r="E2578" s="1">
        <v>48</v>
      </c>
      <c r="G2578" s="1" t="s">
        <v>10</v>
      </c>
      <c r="H2578" s="2">
        <v>41374</v>
      </c>
    </row>
    <row r="2579" spans="1:11" ht="15" customHeight="1" x14ac:dyDescent="0.2">
      <c r="A2579" s="1" t="s">
        <v>6039</v>
      </c>
      <c r="B2579" s="1" t="s">
        <v>6040</v>
      </c>
      <c r="C2579" s="1" t="s">
        <v>6041</v>
      </c>
      <c r="D2579" s="1">
        <v>24</v>
      </c>
      <c r="E2579" s="1">
        <v>24</v>
      </c>
      <c r="G2579" s="1" t="s">
        <v>10</v>
      </c>
      <c r="H2579" s="2">
        <v>41374</v>
      </c>
    </row>
    <row r="2580" spans="1:11" ht="15" customHeight="1" x14ac:dyDescent="0.2">
      <c r="A2580" s="1" t="s">
        <v>941</v>
      </c>
      <c r="B2580" s="1" t="s">
        <v>6042</v>
      </c>
      <c r="C2580" s="1" t="s">
        <v>6043</v>
      </c>
      <c r="D2580" s="1">
        <v>24</v>
      </c>
      <c r="E2580" s="1">
        <v>24</v>
      </c>
      <c r="G2580" s="1" t="s">
        <v>10</v>
      </c>
      <c r="H2580" s="2">
        <v>41374</v>
      </c>
    </row>
    <row r="2581" spans="1:11" ht="15" customHeight="1" x14ac:dyDescent="0.2">
      <c r="A2581" s="1" t="s">
        <v>6044</v>
      </c>
      <c r="B2581" s="1" t="s">
        <v>6045</v>
      </c>
      <c r="C2581" s="1" t="s">
        <v>6046</v>
      </c>
      <c r="D2581" s="1">
        <v>24</v>
      </c>
      <c r="E2581" s="1">
        <v>24</v>
      </c>
      <c r="G2581" s="1" t="s">
        <v>10</v>
      </c>
      <c r="H2581" s="2">
        <v>41377</v>
      </c>
    </row>
    <row r="2582" spans="1:11" ht="15" customHeight="1" x14ac:dyDescent="0.2">
      <c r="A2582" s="1" t="s">
        <v>550</v>
      </c>
      <c r="B2582" s="1" t="s">
        <v>6047</v>
      </c>
      <c r="C2582" s="1" t="s">
        <v>6048</v>
      </c>
      <c r="D2582" s="1">
        <v>24</v>
      </c>
      <c r="E2582" s="1">
        <v>24</v>
      </c>
      <c r="G2582" s="1" t="s">
        <v>10</v>
      </c>
      <c r="H2582" s="2">
        <v>41377</v>
      </c>
    </row>
    <row r="2583" spans="1:11" ht="15" customHeight="1" x14ac:dyDescent="0.2">
      <c r="A2583" s="1" t="s">
        <v>5825</v>
      </c>
      <c r="B2583" s="1" t="s">
        <v>6049</v>
      </c>
      <c r="C2583" s="1" t="s">
        <v>6050</v>
      </c>
      <c r="D2583" s="1">
        <v>35</v>
      </c>
      <c r="E2583" s="1">
        <v>35</v>
      </c>
      <c r="G2583" s="1" t="s">
        <v>10</v>
      </c>
      <c r="H2583" s="2">
        <v>41377</v>
      </c>
    </row>
    <row r="2584" spans="1:11" ht="15" customHeight="1" x14ac:dyDescent="0.2">
      <c r="A2584" s="1" t="s">
        <v>1434</v>
      </c>
      <c r="B2584" s="1" t="s">
        <v>6051</v>
      </c>
      <c r="C2584" s="1" t="s">
        <v>6052</v>
      </c>
      <c r="D2584" s="1">
        <v>24</v>
      </c>
      <c r="E2584" s="1">
        <v>24</v>
      </c>
      <c r="G2584" s="1" t="s">
        <v>10</v>
      </c>
      <c r="H2584" s="2">
        <v>41377</v>
      </c>
    </row>
    <row r="2585" spans="1:11" ht="15" customHeight="1" x14ac:dyDescent="0.2">
      <c r="A2585" s="1" t="s">
        <v>1134</v>
      </c>
      <c r="B2585" s="1" t="s">
        <v>6053</v>
      </c>
      <c r="C2585" s="1" t="s">
        <v>6054</v>
      </c>
      <c r="D2585" s="1">
        <v>5</v>
      </c>
      <c r="E2585" s="1">
        <v>5</v>
      </c>
      <c r="G2585" s="1" t="s">
        <v>10</v>
      </c>
      <c r="H2585" s="2">
        <v>41377</v>
      </c>
    </row>
    <row r="2586" spans="1:11" ht="15" customHeight="1" x14ac:dyDescent="0.2">
      <c r="A2586" s="1" t="s">
        <v>586</v>
      </c>
      <c r="B2586" s="1" t="s">
        <v>6055</v>
      </c>
      <c r="C2586" s="1" t="s">
        <v>6056</v>
      </c>
      <c r="D2586" s="1">
        <v>5</v>
      </c>
      <c r="E2586" s="1">
        <v>5</v>
      </c>
      <c r="G2586" s="1" t="s">
        <v>10</v>
      </c>
      <c r="H2586" s="2">
        <v>41377</v>
      </c>
    </row>
    <row r="2587" spans="1:11" ht="15" customHeight="1" x14ac:dyDescent="0.2">
      <c r="A2587" s="1" t="s">
        <v>5825</v>
      </c>
      <c r="B2587" s="1" t="s">
        <v>6057</v>
      </c>
      <c r="C2587" s="1" t="s">
        <v>6058</v>
      </c>
      <c r="D2587" s="1">
        <v>15</v>
      </c>
      <c r="E2587" s="1">
        <v>15</v>
      </c>
      <c r="G2587" s="1" t="s">
        <v>10</v>
      </c>
      <c r="H2587" s="2">
        <v>41377</v>
      </c>
    </row>
    <row r="2588" spans="1:11" ht="15" customHeight="1" x14ac:dyDescent="0.2">
      <c r="A2588" s="1">
        <v>24332</v>
      </c>
      <c r="B2588" s="1" t="s">
        <v>6059</v>
      </c>
      <c r="C2588" s="1" t="s">
        <v>6060</v>
      </c>
      <c r="D2588" s="1">
        <v>197</v>
      </c>
      <c r="E2588" s="1">
        <v>197</v>
      </c>
      <c r="G2588" s="1" t="s">
        <v>164</v>
      </c>
      <c r="H2588" s="2">
        <v>41377</v>
      </c>
    </row>
    <row r="2589" spans="1:11" ht="15" customHeight="1" x14ac:dyDescent="0.2">
      <c r="A2589" s="1">
        <v>24399</v>
      </c>
      <c r="B2589" s="1" t="s">
        <v>6061</v>
      </c>
      <c r="C2589" s="1" t="s">
        <v>6062</v>
      </c>
      <c r="D2589" s="1">
        <v>1080</v>
      </c>
      <c r="E2589" s="1">
        <v>1082</v>
      </c>
      <c r="G2589" s="1" t="s">
        <v>310</v>
      </c>
      <c r="H2589" s="2">
        <v>41377</v>
      </c>
      <c r="K2589" s="1" t="s">
        <v>6063</v>
      </c>
    </row>
    <row r="2590" spans="1:11" ht="15" customHeight="1" x14ac:dyDescent="0.2">
      <c r="A2590" s="1">
        <v>24339</v>
      </c>
      <c r="B2590" s="1" t="s">
        <v>6064</v>
      </c>
      <c r="C2590" s="1" t="s">
        <v>6065</v>
      </c>
      <c r="D2590" s="1">
        <v>240</v>
      </c>
      <c r="E2590" s="1">
        <v>240</v>
      </c>
      <c r="G2590" s="1" t="s">
        <v>508</v>
      </c>
      <c r="H2590" s="2">
        <v>41377</v>
      </c>
    </row>
    <row r="2591" spans="1:11" ht="15" customHeight="1" x14ac:dyDescent="0.2">
      <c r="A2591" s="1">
        <v>24332</v>
      </c>
      <c r="B2591" s="1" t="s">
        <v>6066</v>
      </c>
      <c r="C2591" s="1" t="s">
        <v>6067</v>
      </c>
      <c r="D2591" s="1">
        <v>214</v>
      </c>
      <c r="E2591" s="1">
        <v>214</v>
      </c>
      <c r="G2591" s="1" t="s">
        <v>164</v>
      </c>
      <c r="H2591" s="2">
        <v>41377</v>
      </c>
    </row>
    <row r="2592" spans="1:11" ht="15" customHeight="1" x14ac:dyDescent="0.2">
      <c r="A2592" s="1">
        <v>24399</v>
      </c>
      <c r="B2592" s="1" t="s">
        <v>6068</v>
      </c>
      <c r="C2592" s="1" t="s">
        <v>6069</v>
      </c>
      <c r="D2592" s="1">
        <v>960</v>
      </c>
      <c r="E2592" s="1">
        <v>960</v>
      </c>
      <c r="G2592" s="1" t="s">
        <v>310</v>
      </c>
      <c r="H2592" s="2">
        <v>41377</v>
      </c>
    </row>
    <row r="2593" spans="1:11" ht="15" customHeight="1" x14ac:dyDescent="0.2">
      <c r="A2593" s="1">
        <v>24339</v>
      </c>
      <c r="B2593" s="1" t="s">
        <v>6070</v>
      </c>
      <c r="C2593" s="1" t="s">
        <v>6071</v>
      </c>
      <c r="D2593" s="1">
        <v>120</v>
      </c>
      <c r="E2593" s="1">
        <v>120</v>
      </c>
      <c r="G2593" s="1" t="s">
        <v>508</v>
      </c>
      <c r="H2593" s="2">
        <v>41377</v>
      </c>
    </row>
    <row r="2594" spans="1:11" ht="15" customHeight="1" x14ac:dyDescent="0.2">
      <c r="A2594" s="1">
        <v>24332</v>
      </c>
      <c r="B2594" s="1" t="s">
        <v>6072</v>
      </c>
      <c r="C2594" s="1" t="s">
        <v>6073</v>
      </c>
      <c r="D2594" s="1">
        <v>198</v>
      </c>
      <c r="E2594" s="1">
        <v>199</v>
      </c>
      <c r="G2594" s="1" t="s">
        <v>164</v>
      </c>
      <c r="H2594" s="2">
        <v>41377</v>
      </c>
      <c r="K2594" s="1" t="s">
        <v>6074</v>
      </c>
    </row>
    <row r="2595" spans="1:11" ht="15" customHeight="1" x14ac:dyDescent="0.2">
      <c r="A2595" s="1">
        <v>24332</v>
      </c>
      <c r="B2595" s="1" t="s">
        <v>6075</v>
      </c>
      <c r="C2595" s="1" t="s">
        <v>6076</v>
      </c>
      <c r="D2595" s="1">
        <v>420</v>
      </c>
      <c r="E2595" s="1">
        <v>420</v>
      </c>
      <c r="G2595" s="1" t="s">
        <v>164</v>
      </c>
      <c r="H2595" s="2">
        <v>41377</v>
      </c>
    </row>
    <row r="2596" spans="1:11" ht="15" customHeight="1" x14ac:dyDescent="0.2">
      <c r="A2596" s="1">
        <v>24408</v>
      </c>
      <c r="B2596" s="1" t="s">
        <v>6077</v>
      </c>
      <c r="C2596" s="1" t="s">
        <v>6078</v>
      </c>
      <c r="D2596" s="1">
        <v>311</v>
      </c>
      <c r="E2596" s="1">
        <v>311</v>
      </c>
      <c r="G2596" s="1" t="s">
        <v>194</v>
      </c>
      <c r="H2596" s="2">
        <v>41377</v>
      </c>
    </row>
    <row r="2597" spans="1:11" ht="15" customHeight="1" x14ac:dyDescent="0.2">
      <c r="A2597" s="1">
        <v>24332</v>
      </c>
      <c r="B2597" s="1" t="s">
        <v>6079</v>
      </c>
      <c r="C2597" s="1" t="s">
        <v>6080</v>
      </c>
      <c r="D2597" s="1">
        <v>223</v>
      </c>
      <c r="E2597" s="1">
        <v>224</v>
      </c>
      <c r="G2597" s="1" t="s">
        <v>164</v>
      </c>
      <c r="H2597" s="2">
        <v>41377</v>
      </c>
      <c r="K2597" s="1" t="s">
        <v>6081</v>
      </c>
    </row>
    <row r="2598" spans="1:11" ht="15" customHeight="1" x14ac:dyDescent="0.2">
      <c r="A2598" s="1">
        <v>24408</v>
      </c>
      <c r="B2598" s="1" t="s">
        <v>5731</v>
      </c>
      <c r="C2598" s="1" t="s">
        <v>6082</v>
      </c>
      <c r="D2598" s="1">
        <v>397</v>
      </c>
      <c r="E2598" s="1">
        <v>397</v>
      </c>
      <c r="G2598" s="1" t="s">
        <v>194</v>
      </c>
      <c r="H2598" s="2">
        <v>41377</v>
      </c>
    </row>
    <row r="2599" spans="1:11" ht="15" customHeight="1" x14ac:dyDescent="0.2">
      <c r="A2599" s="1">
        <v>24399</v>
      </c>
      <c r="B2599" s="1" t="s">
        <v>6083</v>
      </c>
      <c r="C2599" s="1" t="s">
        <v>6084</v>
      </c>
      <c r="D2599" s="1">
        <v>360</v>
      </c>
      <c r="E2599" s="1">
        <v>361</v>
      </c>
      <c r="G2599" s="1" t="s">
        <v>310</v>
      </c>
      <c r="H2599" s="2">
        <v>41377</v>
      </c>
      <c r="K2599" s="1" t="s">
        <v>6085</v>
      </c>
    </row>
    <row r="2600" spans="1:11" ht="15" customHeight="1" x14ac:dyDescent="0.2">
      <c r="A2600" s="1">
        <v>24339</v>
      </c>
      <c r="B2600" s="1" t="s">
        <v>6086</v>
      </c>
      <c r="C2600" s="1" t="s">
        <v>6087</v>
      </c>
      <c r="D2600" s="1">
        <v>120</v>
      </c>
      <c r="E2600" s="1">
        <v>121</v>
      </c>
      <c r="G2600" s="1" t="s">
        <v>508</v>
      </c>
      <c r="H2600" s="2">
        <v>41377</v>
      </c>
      <c r="K2600" s="1" t="s">
        <v>6088</v>
      </c>
    </row>
    <row r="2601" spans="1:11" ht="15" customHeight="1" x14ac:dyDescent="0.2">
      <c r="A2601" s="1">
        <v>24339</v>
      </c>
      <c r="B2601" s="1" t="s">
        <v>6089</v>
      </c>
      <c r="C2601" s="1" t="s">
        <v>6090</v>
      </c>
      <c r="D2601" s="1">
        <v>420</v>
      </c>
      <c r="E2601" s="1">
        <v>420</v>
      </c>
      <c r="G2601" s="1" t="s">
        <v>508</v>
      </c>
      <c r="H2601" s="2">
        <v>41379</v>
      </c>
    </row>
    <row r="2602" spans="1:11" ht="15" customHeight="1" x14ac:dyDescent="0.2">
      <c r="A2602" s="1">
        <v>24337</v>
      </c>
      <c r="B2602" s="1" t="s">
        <v>6091</v>
      </c>
      <c r="C2602" s="1" t="s">
        <v>6092</v>
      </c>
      <c r="D2602" s="1">
        <v>477</v>
      </c>
      <c r="E2602" s="1">
        <v>477</v>
      </c>
      <c r="G2602" s="1" t="s">
        <v>175</v>
      </c>
      <c r="H2602" s="2">
        <v>41379</v>
      </c>
    </row>
    <row r="2603" spans="1:11" ht="15" customHeight="1" x14ac:dyDescent="0.2">
      <c r="A2603" s="1">
        <v>24339</v>
      </c>
      <c r="B2603" s="1" t="s">
        <v>6093</v>
      </c>
      <c r="C2603" s="1" t="s">
        <v>6094</v>
      </c>
      <c r="D2603" s="1">
        <v>300</v>
      </c>
      <c r="E2603" s="1">
        <v>300</v>
      </c>
      <c r="G2603" s="1" t="s">
        <v>508</v>
      </c>
      <c r="H2603" s="2">
        <v>41379</v>
      </c>
    </row>
    <row r="2604" spans="1:11" ht="15" customHeight="1" x14ac:dyDescent="0.2">
      <c r="A2604" s="1">
        <v>24337</v>
      </c>
      <c r="B2604" s="1" t="s">
        <v>6095</v>
      </c>
      <c r="C2604" s="1" t="s">
        <v>6096</v>
      </c>
      <c r="D2604" s="1">
        <v>420</v>
      </c>
      <c r="E2604" s="1">
        <v>420</v>
      </c>
      <c r="G2604" s="1" t="s">
        <v>175</v>
      </c>
      <c r="H2604" s="2">
        <v>41379</v>
      </c>
    </row>
    <row r="2605" spans="1:11" ht="15" customHeight="1" x14ac:dyDescent="0.2">
      <c r="A2605" s="1">
        <v>24398</v>
      </c>
      <c r="B2605" s="1" t="s">
        <v>6097</v>
      </c>
      <c r="C2605" s="1" t="s">
        <v>6098</v>
      </c>
      <c r="D2605" s="1">
        <v>120</v>
      </c>
      <c r="E2605" s="1">
        <v>120</v>
      </c>
      <c r="G2605" s="1" t="s">
        <v>40</v>
      </c>
      <c r="H2605" s="2">
        <v>41379</v>
      </c>
    </row>
    <row r="2606" spans="1:11" ht="15" customHeight="1" x14ac:dyDescent="0.2">
      <c r="A2606" s="1">
        <v>24365</v>
      </c>
      <c r="B2606" s="1" t="s">
        <v>6099</v>
      </c>
      <c r="C2606" s="1" t="s">
        <v>6100</v>
      </c>
      <c r="D2606" s="1">
        <v>60</v>
      </c>
      <c r="E2606" s="1">
        <v>60</v>
      </c>
      <c r="G2606" s="1" t="s">
        <v>594</v>
      </c>
      <c r="H2606" s="2">
        <v>41379</v>
      </c>
    </row>
    <row r="2607" spans="1:11" ht="15" customHeight="1" x14ac:dyDescent="0.2">
      <c r="A2607" s="1">
        <v>24339</v>
      </c>
      <c r="B2607" s="1" t="s">
        <v>6101</v>
      </c>
      <c r="C2607" s="1" t="s">
        <v>6102</v>
      </c>
      <c r="D2607" s="1">
        <v>300</v>
      </c>
      <c r="E2607" s="1">
        <v>300</v>
      </c>
      <c r="G2607" s="1" t="s">
        <v>508</v>
      </c>
      <c r="H2607" s="2">
        <v>41379</v>
      </c>
    </row>
    <row r="2608" spans="1:11" ht="15" customHeight="1" x14ac:dyDescent="0.2">
      <c r="A2608" s="1">
        <v>24337</v>
      </c>
      <c r="B2608" s="1" t="s">
        <v>6103</v>
      </c>
      <c r="C2608" s="1" t="s">
        <v>6104</v>
      </c>
      <c r="D2608" s="1">
        <v>600</v>
      </c>
      <c r="E2608" s="1">
        <v>600</v>
      </c>
      <c r="G2608" s="1" t="s">
        <v>175</v>
      </c>
      <c r="H2608" s="2">
        <v>41379</v>
      </c>
    </row>
    <row r="2609" spans="1:11" ht="15" customHeight="1" x14ac:dyDescent="0.2">
      <c r="A2609" s="1">
        <v>24398</v>
      </c>
      <c r="B2609" s="1" t="s">
        <v>6105</v>
      </c>
      <c r="C2609" s="1" t="s">
        <v>6106</v>
      </c>
      <c r="D2609" s="1">
        <v>306</v>
      </c>
      <c r="E2609" s="1">
        <v>306</v>
      </c>
      <c r="G2609" s="1" t="s">
        <v>40</v>
      </c>
      <c r="H2609" s="2">
        <v>41379</v>
      </c>
    </row>
    <row r="2610" spans="1:11" ht="15" customHeight="1" x14ac:dyDescent="0.2">
      <c r="A2610" s="1">
        <v>24337</v>
      </c>
      <c r="B2610" s="1" t="s">
        <v>6107</v>
      </c>
      <c r="C2610" s="1" t="s">
        <v>6108</v>
      </c>
      <c r="D2610" s="1">
        <v>123</v>
      </c>
      <c r="E2610" s="1">
        <v>123</v>
      </c>
      <c r="G2610" s="1" t="s">
        <v>175</v>
      </c>
      <c r="H2610" s="2">
        <v>41379</v>
      </c>
    </row>
    <row r="2611" spans="1:11" ht="15" customHeight="1" x14ac:dyDescent="0.2">
      <c r="A2611" s="1">
        <v>24398</v>
      </c>
      <c r="B2611" s="1" t="s">
        <v>6109</v>
      </c>
      <c r="C2611" s="1" t="s">
        <v>6110</v>
      </c>
      <c r="D2611" s="1">
        <v>360</v>
      </c>
      <c r="E2611" s="1">
        <v>360</v>
      </c>
      <c r="G2611" s="1" t="s">
        <v>40</v>
      </c>
      <c r="H2611" s="2">
        <v>41379</v>
      </c>
    </row>
    <row r="2612" spans="1:11" ht="15" customHeight="1" x14ac:dyDescent="0.2">
      <c r="A2612" s="1">
        <v>24365</v>
      </c>
      <c r="B2612" s="1" t="s">
        <v>6111</v>
      </c>
      <c r="C2612" s="1" t="s">
        <v>6112</v>
      </c>
      <c r="D2612" s="1">
        <v>90</v>
      </c>
      <c r="E2612" s="1">
        <v>90</v>
      </c>
      <c r="G2612" s="1" t="s">
        <v>594</v>
      </c>
      <c r="H2612" s="2">
        <v>41379</v>
      </c>
    </row>
    <row r="2613" spans="1:11" ht="15" customHeight="1" x14ac:dyDescent="0.2">
      <c r="A2613" s="1">
        <v>24398</v>
      </c>
      <c r="B2613" s="1" t="s">
        <v>6113</v>
      </c>
      <c r="C2613" s="1" t="s">
        <v>6114</v>
      </c>
      <c r="D2613" s="1">
        <v>54</v>
      </c>
      <c r="E2613" s="1">
        <v>54</v>
      </c>
      <c r="G2613" s="1" t="s">
        <v>40</v>
      </c>
      <c r="H2613" s="2">
        <v>41379</v>
      </c>
    </row>
    <row r="2614" spans="1:11" ht="15" customHeight="1" x14ac:dyDescent="0.2">
      <c r="A2614" s="1">
        <v>24365</v>
      </c>
      <c r="B2614" s="1" t="s">
        <v>6115</v>
      </c>
      <c r="C2614" s="1" t="s">
        <v>6116</v>
      </c>
      <c r="D2614" s="1">
        <v>90</v>
      </c>
      <c r="E2614" s="1">
        <v>90</v>
      </c>
      <c r="G2614" s="1" t="s">
        <v>594</v>
      </c>
      <c r="H2614" s="2">
        <v>41379</v>
      </c>
    </row>
    <row r="2615" spans="1:11" ht="15" customHeight="1" x14ac:dyDescent="0.2">
      <c r="A2615" s="1" t="s">
        <v>6117</v>
      </c>
      <c r="B2615" s="1" t="s">
        <v>6118</v>
      </c>
      <c r="C2615" s="1" t="s">
        <v>6119</v>
      </c>
      <c r="D2615" s="1">
        <v>8</v>
      </c>
      <c r="E2615" s="1">
        <v>8</v>
      </c>
      <c r="G2615" s="1" t="s">
        <v>10</v>
      </c>
      <c r="H2615" s="2">
        <v>41379</v>
      </c>
    </row>
    <row r="2616" spans="1:11" ht="15" customHeight="1" x14ac:dyDescent="0.2">
      <c r="A2616" s="1" t="s">
        <v>6120</v>
      </c>
      <c r="B2616" s="1" t="s">
        <v>6121</v>
      </c>
      <c r="C2616" s="1" t="s">
        <v>6122</v>
      </c>
      <c r="D2616" s="1">
        <v>28</v>
      </c>
      <c r="E2616" s="1">
        <v>28</v>
      </c>
      <c r="G2616" s="1" t="s">
        <v>10</v>
      </c>
      <c r="H2616" s="2">
        <v>41379</v>
      </c>
    </row>
    <row r="2617" spans="1:11" ht="15" customHeight="1" x14ac:dyDescent="0.2">
      <c r="A2617" s="1" t="s">
        <v>6123</v>
      </c>
      <c r="B2617" s="1" t="s">
        <v>6124</v>
      </c>
      <c r="C2617" s="1" t="s">
        <v>6125</v>
      </c>
      <c r="D2617" s="1">
        <v>22</v>
      </c>
      <c r="E2617" s="1">
        <v>23</v>
      </c>
      <c r="G2617" s="1" t="s">
        <v>10</v>
      </c>
      <c r="H2617" s="2">
        <v>41379</v>
      </c>
      <c r="K2617" s="1" t="s">
        <v>6126</v>
      </c>
    </row>
    <row r="2618" spans="1:11" ht="15" customHeight="1" x14ac:dyDescent="0.2">
      <c r="A2618" s="1" t="s">
        <v>6120</v>
      </c>
      <c r="B2618" s="1" t="s">
        <v>6127</v>
      </c>
      <c r="C2618" s="1" t="s">
        <v>6128</v>
      </c>
      <c r="D2618" s="1">
        <v>10</v>
      </c>
      <c r="E2618" s="1">
        <v>10</v>
      </c>
      <c r="G2618" s="1" t="s">
        <v>10</v>
      </c>
      <c r="H2618" s="2">
        <v>41379</v>
      </c>
    </row>
    <row r="2619" spans="1:11" ht="15" customHeight="1" x14ac:dyDescent="0.2">
      <c r="A2619" s="1" t="s">
        <v>6123</v>
      </c>
      <c r="B2619" s="1" t="s">
        <v>6129</v>
      </c>
      <c r="C2619" s="1" t="s">
        <v>6130</v>
      </c>
      <c r="D2619" s="1">
        <v>12</v>
      </c>
      <c r="E2619" s="1">
        <v>12</v>
      </c>
      <c r="G2619" s="1" t="s">
        <v>10</v>
      </c>
      <c r="H2619" s="2">
        <v>41379</v>
      </c>
    </row>
    <row r="2620" spans="1:11" ht="15" customHeight="1" x14ac:dyDescent="0.2">
      <c r="A2620" s="1" t="s">
        <v>6120</v>
      </c>
      <c r="B2620" s="1" t="s">
        <v>6131</v>
      </c>
      <c r="C2620" s="1" t="s">
        <v>6131</v>
      </c>
      <c r="D2620" s="1">
        <v>1</v>
      </c>
      <c r="E2620" s="1">
        <v>1</v>
      </c>
      <c r="G2620" s="1" t="s">
        <v>10</v>
      </c>
      <c r="H2620" s="2">
        <v>41379</v>
      </c>
    </row>
    <row r="2621" spans="1:11" ht="15" customHeight="1" x14ac:dyDescent="0.2">
      <c r="A2621" s="1" t="s">
        <v>6123</v>
      </c>
      <c r="B2621" s="1" t="s">
        <v>6132</v>
      </c>
      <c r="C2621" s="1" t="s">
        <v>6133</v>
      </c>
      <c r="D2621" s="1">
        <v>6</v>
      </c>
      <c r="E2621" s="1">
        <v>6</v>
      </c>
      <c r="G2621" s="1" t="s">
        <v>10</v>
      </c>
      <c r="H2621" s="2">
        <v>41379</v>
      </c>
    </row>
    <row r="2622" spans="1:11" ht="15" customHeight="1" x14ac:dyDescent="0.2">
      <c r="A2622" s="1">
        <v>24349</v>
      </c>
      <c r="B2622" s="1" t="s">
        <v>6134</v>
      </c>
      <c r="C2622" s="1" t="s">
        <v>6135</v>
      </c>
      <c r="D2622" s="1">
        <v>159</v>
      </c>
      <c r="E2622" s="1">
        <v>159</v>
      </c>
      <c r="G2622" s="1" t="s">
        <v>250</v>
      </c>
      <c r="H2622" s="2">
        <v>41380</v>
      </c>
    </row>
    <row r="2623" spans="1:11" ht="15" customHeight="1" x14ac:dyDescent="0.2">
      <c r="A2623" s="1">
        <v>24335</v>
      </c>
      <c r="B2623" s="1" t="s">
        <v>6136</v>
      </c>
      <c r="C2623" s="1" t="s">
        <v>6137</v>
      </c>
      <c r="D2623" s="1">
        <v>960</v>
      </c>
      <c r="E2623" s="1">
        <v>962</v>
      </c>
      <c r="G2623" s="1" t="s">
        <v>304</v>
      </c>
      <c r="H2623" s="2">
        <v>41380</v>
      </c>
      <c r="K2623" s="1" t="s">
        <v>6138</v>
      </c>
    </row>
    <row r="2624" spans="1:11" ht="15" customHeight="1" x14ac:dyDescent="0.2">
      <c r="A2624" s="1">
        <v>24349</v>
      </c>
      <c r="B2624" s="1" t="s">
        <v>6139</v>
      </c>
      <c r="C2624" s="1" t="s">
        <v>6140</v>
      </c>
      <c r="D2624" s="1">
        <v>81</v>
      </c>
      <c r="E2624" s="1">
        <v>81</v>
      </c>
      <c r="G2624" s="1" t="s">
        <v>250</v>
      </c>
      <c r="H2624" s="2">
        <v>41380</v>
      </c>
    </row>
    <row r="2625" spans="1:11" ht="15" customHeight="1" x14ac:dyDescent="0.2">
      <c r="A2625" s="1">
        <v>24340</v>
      </c>
      <c r="B2625" s="1" t="s">
        <v>6141</v>
      </c>
      <c r="C2625" s="1" t="s">
        <v>6142</v>
      </c>
      <c r="D2625" s="1">
        <v>420</v>
      </c>
      <c r="E2625" s="1">
        <v>421</v>
      </c>
      <c r="G2625" s="1" t="s">
        <v>810</v>
      </c>
      <c r="H2625" s="2">
        <v>41380</v>
      </c>
      <c r="K2625" s="1" t="s">
        <v>6143</v>
      </c>
    </row>
    <row r="2626" spans="1:11" ht="15" customHeight="1" x14ac:dyDescent="0.2">
      <c r="A2626" s="1">
        <v>24365</v>
      </c>
      <c r="B2626" s="1" t="s">
        <v>6144</v>
      </c>
      <c r="C2626" s="1" t="s">
        <v>6145</v>
      </c>
      <c r="D2626" s="1">
        <v>150</v>
      </c>
      <c r="E2626" s="1">
        <v>150</v>
      </c>
      <c r="G2626" s="1" t="s">
        <v>594</v>
      </c>
      <c r="H2626" s="2">
        <v>41380</v>
      </c>
    </row>
    <row r="2627" spans="1:11" ht="15" customHeight="1" x14ac:dyDescent="0.2">
      <c r="A2627" s="1">
        <v>24335</v>
      </c>
      <c r="B2627" s="1" t="s">
        <v>6146</v>
      </c>
      <c r="C2627" s="1" t="s">
        <v>6147</v>
      </c>
      <c r="D2627" s="1">
        <v>960</v>
      </c>
      <c r="E2627" s="1">
        <v>961</v>
      </c>
      <c r="G2627" s="1" t="s">
        <v>304</v>
      </c>
      <c r="H2627" s="2">
        <v>41380</v>
      </c>
      <c r="K2627" s="1" t="s">
        <v>6148</v>
      </c>
    </row>
    <row r="2628" spans="1:11" ht="15" customHeight="1" x14ac:dyDescent="0.2">
      <c r="A2628" s="1">
        <v>24050</v>
      </c>
      <c r="B2628" s="1" t="s">
        <v>6149</v>
      </c>
      <c r="C2628" s="1" t="s">
        <v>6150</v>
      </c>
      <c r="D2628" s="1">
        <v>169</v>
      </c>
      <c r="E2628" s="1">
        <v>169</v>
      </c>
      <c r="G2628" s="1" t="s">
        <v>113</v>
      </c>
      <c r="H2628" s="2">
        <v>41381</v>
      </c>
    </row>
    <row r="2629" spans="1:11" ht="15" customHeight="1" x14ac:dyDescent="0.2">
      <c r="A2629" s="1">
        <v>24337</v>
      </c>
      <c r="B2629" s="1" t="s">
        <v>6151</v>
      </c>
      <c r="C2629" s="1" t="s">
        <v>6152</v>
      </c>
      <c r="D2629" s="1">
        <v>300</v>
      </c>
      <c r="E2629" s="1">
        <v>300</v>
      </c>
      <c r="G2629" s="1" t="s">
        <v>175</v>
      </c>
      <c r="H2629" s="2">
        <v>41381</v>
      </c>
    </row>
    <row r="2630" spans="1:11" ht="15" customHeight="1" x14ac:dyDescent="0.2">
      <c r="A2630" s="1">
        <v>24338</v>
      </c>
      <c r="B2630" s="1" t="s">
        <v>6153</v>
      </c>
      <c r="C2630" s="1" t="s">
        <v>6154</v>
      </c>
      <c r="D2630" s="1">
        <v>240</v>
      </c>
      <c r="E2630" s="1">
        <v>240</v>
      </c>
      <c r="G2630" s="1" t="s">
        <v>493</v>
      </c>
      <c r="H2630" s="2">
        <v>41381</v>
      </c>
    </row>
    <row r="2631" spans="1:11" ht="15" customHeight="1" x14ac:dyDescent="0.2">
      <c r="A2631" s="1">
        <v>24363</v>
      </c>
      <c r="B2631" s="1" t="s">
        <v>6155</v>
      </c>
      <c r="C2631" s="1" t="s">
        <v>6156</v>
      </c>
      <c r="D2631" s="1">
        <v>210</v>
      </c>
      <c r="E2631" s="1">
        <v>210</v>
      </c>
      <c r="G2631" s="1" t="s">
        <v>37</v>
      </c>
      <c r="H2631" s="2">
        <v>41381</v>
      </c>
    </row>
    <row r="2632" spans="1:11" ht="15" customHeight="1" x14ac:dyDescent="0.2">
      <c r="A2632" s="1">
        <v>24050</v>
      </c>
      <c r="B2632" s="1" t="s">
        <v>6157</v>
      </c>
      <c r="C2632" s="1" t="s">
        <v>6158</v>
      </c>
      <c r="D2632" s="1">
        <v>600</v>
      </c>
      <c r="E2632" s="1">
        <v>600</v>
      </c>
      <c r="G2632" s="1" t="s">
        <v>113</v>
      </c>
      <c r="H2632" s="2">
        <v>41381</v>
      </c>
    </row>
    <row r="2633" spans="1:11" ht="15" customHeight="1" x14ac:dyDescent="0.2">
      <c r="A2633" s="1">
        <v>24335</v>
      </c>
      <c r="B2633" s="1" t="s">
        <v>6159</v>
      </c>
      <c r="C2633" s="1" t="s">
        <v>6160</v>
      </c>
      <c r="D2633" s="1">
        <v>300</v>
      </c>
      <c r="E2633" s="1">
        <v>300</v>
      </c>
      <c r="G2633" s="1" t="s">
        <v>304</v>
      </c>
      <c r="H2633" s="2">
        <v>41381</v>
      </c>
      <c r="K2633" s="1" t="s">
        <v>6161</v>
      </c>
    </row>
    <row r="2634" spans="1:11" ht="15" customHeight="1" x14ac:dyDescent="0.2">
      <c r="A2634" s="1">
        <v>24363</v>
      </c>
      <c r="B2634" s="1" t="s">
        <v>6162</v>
      </c>
      <c r="C2634" s="1" t="s">
        <v>6161</v>
      </c>
      <c r="D2634" s="1">
        <v>240</v>
      </c>
      <c r="E2634" s="1">
        <v>243</v>
      </c>
      <c r="G2634" s="1" t="s">
        <v>37</v>
      </c>
      <c r="H2634" s="2">
        <v>41381</v>
      </c>
      <c r="K2634" s="1" t="s">
        <v>6163</v>
      </c>
    </row>
    <row r="2635" spans="1:11" ht="15" customHeight="1" x14ac:dyDescent="0.2">
      <c r="A2635" s="1">
        <v>24363</v>
      </c>
      <c r="B2635" s="1" t="s">
        <v>6164</v>
      </c>
      <c r="C2635" s="1" t="s">
        <v>6165</v>
      </c>
      <c r="D2635" s="1">
        <v>30</v>
      </c>
      <c r="E2635" s="1">
        <v>30</v>
      </c>
      <c r="G2635" s="1" t="s">
        <v>37</v>
      </c>
      <c r="H2635" s="2">
        <v>41381</v>
      </c>
    </row>
    <row r="2636" spans="1:11" ht="15" customHeight="1" x14ac:dyDescent="0.2">
      <c r="A2636" s="1">
        <v>24050</v>
      </c>
      <c r="B2636" s="1" t="s">
        <v>6166</v>
      </c>
      <c r="C2636" s="1" t="s">
        <v>6167</v>
      </c>
      <c r="D2636" s="1">
        <v>671</v>
      </c>
      <c r="E2636" s="1">
        <v>672</v>
      </c>
      <c r="G2636" s="1" t="s">
        <v>113</v>
      </c>
      <c r="H2636" s="2">
        <v>41381</v>
      </c>
      <c r="K2636" s="1" t="s">
        <v>6168</v>
      </c>
    </row>
    <row r="2637" spans="1:11" ht="15" customHeight="1" x14ac:dyDescent="0.2">
      <c r="A2637" s="1">
        <v>24050</v>
      </c>
      <c r="B2637" s="1" t="s">
        <v>6169</v>
      </c>
      <c r="C2637" s="1" t="s">
        <v>6170</v>
      </c>
      <c r="D2637" s="1">
        <v>156</v>
      </c>
      <c r="E2637" s="1">
        <v>156</v>
      </c>
      <c r="G2637" s="1" t="s">
        <v>113</v>
      </c>
      <c r="H2637" s="2">
        <v>41384</v>
      </c>
    </row>
    <row r="2638" spans="1:11" ht="15" customHeight="1" x14ac:dyDescent="0.2">
      <c r="A2638" s="1">
        <v>24050</v>
      </c>
      <c r="B2638" s="1" t="s">
        <v>6171</v>
      </c>
      <c r="C2638" s="1" t="s">
        <v>6172</v>
      </c>
      <c r="D2638" s="1">
        <v>684</v>
      </c>
      <c r="E2638" s="1">
        <v>684</v>
      </c>
      <c r="G2638" s="1" t="s">
        <v>113</v>
      </c>
      <c r="H2638" s="2">
        <v>41384</v>
      </c>
    </row>
    <row r="2639" spans="1:11" ht="15" customHeight="1" x14ac:dyDescent="0.2">
      <c r="A2639" s="1">
        <v>24403</v>
      </c>
      <c r="B2639" s="1" t="s">
        <v>6173</v>
      </c>
      <c r="C2639" s="1" t="s">
        <v>6174</v>
      </c>
      <c r="D2639" s="1">
        <v>480</v>
      </c>
      <c r="E2639" s="1">
        <v>480</v>
      </c>
      <c r="G2639" s="1" t="s">
        <v>21</v>
      </c>
      <c r="H2639" s="2">
        <v>41384</v>
      </c>
    </row>
    <row r="2640" spans="1:11" ht="15" customHeight="1" x14ac:dyDescent="0.2">
      <c r="A2640" s="1">
        <v>24399</v>
      </c>
      <c r="B2640" s="1" t="s">
        <v>6175</v>
      </c>
      <c r="C2640" s="1" t="s">
        <v>6176</v>
      </c>
      <c r="D2640" s="1">
        <v>960</v>
      </c>
      <c r="E2640" s="1">
        <v>961</v>
      </c>
      <c r="G2640" s="1" t="s">
        <v>310</v>
      </c>
      <c r="H2640" s="2">
        <v>41384</v>
      </c>
      <c r="K2640" s="1" t="s">
        <v>6177</v>
      </c>
    </row>
    <row r="2641" spans="1:11" ht="15" customHeight="1" x14ac:dyDescent="0.2">
      <c r="A2641" s="1">
        <v>24403</v>
      </c>
      <c r="B2641" s="1" t="s">
        <v>6178</v>
      </c>
      <c r="C2641" s="1" t="s">
        <v>6179</v>
      </c>
      <c r="D2641" s="1">
        <v>1320</v>
      </c>
      <c r="E2641" s="1">
        <v>1321</v>
      </c>
      <c r="G2641" s="1" t="s">
        <v>21</v>
      </c>
      <c r="H2641" s="2">
        <v>41384</v>
      </c>
      <c r="K2641" s="1" t="s">
        <v>6180</v>
      </c>
    </row>
    <row r="2642" spans="1:11" ht="15" customHeight="1" x14ac:dyDescent="0.2">
      <c r="A2642" s="1">
        <v>24399</v>
      </c>
      <c r="B2642" s="1" t="s">
        <v>6181</v>
      </c>
      <c r="C2642" s="1" t="s">
        <v>6182</v>
      </c>
      <c r="D2642" s="1">
        <v>960</v>
      </c>
      <c r="E2642" s="1">
        <v>962</v>
      </c>
      <c r="G2642" s="1" t="s">
        <v>310</v>
      </c>
      <c r="H2642" s="2">
        <v>41384</v>
      </c>
      <c r="K2642" s="1" t="s">
        <v>6183</v>
      </c>
    </row>
    <row r="2643" spans="1:11" ht="15" customHeight="1" x14ac:dyDescent="0.2">
      <c r="A2643" s="1">
        <v>24403</v>
      </c>
      <c r="B2643" s="1" t="s">
        <v>6184</v>
      </c>
      <c r="C2643" s="1" t="s">
        <v>6185</v>
      </c>
      <c r="D2643" s="1">
        <v>113</v>
      </c>
      <c r="E2643" s="1">
        <v>113</v>
      </c>
      <c r="G2643" s="1" t="s">
        <v>21</v>
      </c>
      <c r="H2643" s="2">
        <v>41384</v>
      </c>
    </row>
    <row r="2644" spans="1:11" ht="15" customHeight="1" x14ac:dyDescent="0.2">
      <c r="A2644" s="1">
        <v>24399</v>
      </c>
      <c r="B2644" s="1" t="s">
        <v>6186</v>
      </c>
      <c r="C2644" s="1" t="s">
        <v>6187</v>
      </c>
      <c r="D2644" s="1">
        <v>960</v>
      </c>
      <c r="E2644" s="1">
        <v>964</v>
      </c>
      <c r="G2644" s="1" t="s">
        <v>310</v>
      </c>
      <c r="H2644" s="2">
        <v>41384</v>
      </c>
      <c r="K2644" s="1" t="s">
        <v>6188</v>
      </c>
    </row>
    <row r="2645" spans="1:11" ht="15" customHeight="1" x14ac:dyDescent="0.2">
      <c r="A2645" s="1">
        <v>24403</v>
      </c>
      <c r="B2645" s="1" t="s">
        <v>6189</v>
      </c>
      <c r="C2645" s="1" t="s">
        <v>6190</v>
      </c>
      <c r="D2645" s="1">
        <v>1207</v>
      </c>
      <c r="E2645" s="1">
        <v>1210</v>
      </c>
      <c r="G2645" s="1" t="s">
        <v>21</v>
      </c>
      <c r="H2645" s="2">
        <v>41384</v>
      </c>
      <c r="K2645" s="1" t="s">
        <v>6191</v>
      </c>
    </row>
    <row r="2646" spans="1:11" ht="15" customHeight="1" x14ac:dyDescent="0.2">
      <c r="A2646" s="1">
        <v>24399</v>
      </c>
      <c r="B2646" s="1" t="s">
        <v>6192</v>
      </c>
      <c r="C2646" s="1" t="s">
        <v>6193</v>
      </c>
      <c r="D2646" s="1">
        <v>375</v>
      </c>
      <c r="E2646" s="1">
        <v>375</v>
      </c>
      <c r="G2646" s="1" t="s">
        <v>310</v>
      </c>
      <c r="H2646" s="2">
        <v>41385</v>
      </c>
    </row>
    <row r="2647" spans="1:11" ht="15" customHeight="1" x14ac:dyDescent="0.2">
      <c r="A2647" s="1">
        <v>24399</v>
      </c>
      <c r="B2647" s="1" t="s">
        <v>6194</v>
      </c>
      <c r="C2647" s="1" t="s">
        <v>6195</v>
      </c>
      <c r="D2647" s="1">
        <v>217</v>
      </c>
      <c r="E2647" s="1">
        <v>217</v>
      </c>
      <c r="G2647" s="1" t="s">
        <v>310</v>
      </c>
      <c r="H2647" s="2">
        <v>41385</v>
      </c>
    </row>
    <row r="2648" spans="1:11" ht="15" customHeight="1" x14ac:dyDescent="0.2">
      <c r="A2648" s="1">
        <v>24399</v>
      </c>
      <c r="B2648" s="1" t="s">
        <v>6196</v>
      </c>
      <c r="C2648" s="1" t="s">
        <v>6197</v>
      </c>
      <c r="D2648" s="1">
        <v>480</v>
      </c>
      <c r="E2648" s="1">
        <v>480</v>
      </c>
      <c r="G2648" s="1" t="s">
        <v>310</v>
      </c>
      <c r="H2648" s="2">
        <v>41385</v>
      </c>
    </row>
    <row r="2649" spans="1:11" ht="15" customHeight="1" x14ac:dyDescent="0.2">
      <c r="A2649" s="1">
        <v>24399</v>
      </c>
      <c r="B2649" s="1" t="s">
        <v>6198</v>
      </c>
      <c r="C2649" s="1" t="s">
        <v>6199</v>
      </c>
      <c r="D2649" s="1">
        <v>522</v>
      </c>
      <c r="E2649" s="1">
        <v>522</v>
      </c>
      <c r="G2649" s="1" t="s">
        <v>310</v>
      </c>
      <c r="H2649" s="2">
        <v>41385</v>
      </c>
    </row>
    <row r="2650" spans="1:11" ht="15" customHeight="1" x14ac:dyDescent="0.2">
      <c r="A2650" s="1">
        <v>24399</v>
      </c>
      <c r="B2650" s="1" t="s">
        <v>6200</v>
      </c>
      <c r="C2650" s="1" t="s">
        <v>6201</v>
      </c>
      <c r="D2650" s="1">
        <v>1665</v>
      </c>
      <c r="E2650" s="1">
        <v>1666</v>
      </c>
      <c r="G2650" s="1" t="s">
        <v>310</v>
      </c>
      <c r="H2650" s="2">
        <v>41385</v>
      </c>
      <c r="K2650" s="1" t="s">
        <v>6202</v>
      </c>
    </row>
    <row r="2651" spans="1:11" ht="15" customHeight="1" x14ac:dyDescent="0.2">
      <c r="A2651" s="1">
        <v>24405</v>
      </c>
      <c r="B2651" s="1" t="s">
        <v>6203</v>
      </c>
      <c r="C2651" s="1" t="s">
        <v>6204</v>
      </c>
      <c r="D2651" s="1">
        <v>240</v>
      </c>
      <c r="E2651" s="1">
        <v>240</v>
      </c>
      <c r="G2651" s="1" t="s">
        <v>300</v>
      </c>
      <c r="H2651" s="2">
        <v>41385</v>
      </c>
    </row>
    <row r="2652" spans="1:11" ht="15" customHeight="1" x14ac:dyDescent="0.2">
      <c r="A2652" s="1">
        <v>24399</v>
      </c>
      <c r="B2652" s="1" t="s">
        <v>6205</v>
      </c>
      <c r="C2652" s="1" t="s">
        <v>6206</v>
      </c>
      <c r="D2652" s="1">
        <v>1421</v>
      </c>
      <c r="E2652" s="1">
        <v>1423</v>
      </c>
      <c r="G2652" s="1" t="s">
        <v>310</v>
      </c>
      <c r="H2652" s="2">
        <v>41385</v>
      </c>
      <c r="K2652" s="1" t="s">
        <v>6207</v>
      </c>
    </row>
    <row r="2653" spans="1:11" ht="15" customHeight="1" x14ac:dyDescent="0.2">
      <c r="A2653" s="1">
        <v>24340</v>
      </c>
      <c r="B2653" s="1" t="s">
        <v>6208</v>
      </c>
      <c r="C2653" s="1" t="s">
        <v>6209</v>
      </c>
      <c r="D2653" s="1">
        <v>240</v>
      </c>
      <c r="E2653" s="1">
        <v>241</v>
      </c>
      <c r="G2653" s="1" t="s">
        <v>810</v>
      </c>
      <c r="H2653" s="2">
        <v>41386</v>
      </c>
      <c r="K2653" s="1" t="s">
        <v>6210</v>
      </c>
    </row>
    <row r="2654" spans="1:11" ht="15" customHeight="1" x14ac:dyDescent="0.2">
      <c r="A2654" s="1">
        <v>24352</v>
      </c>
      <c r="B2654" s="1" t="s">
        <v>6211</v>
      </c>
      <c r="C2654" s="1" t="s">
        <v>6212</v>
      </c>
      <c r="D2654" s="1">
        <v>680</v>
      </c>
      <c r="E2654" s="1">
        <v>683</v>
      </c>
      <c r="G2654" s="1" t="s">
        <v>64</v>
      </c>
      <c r="H2654" s="2">
        <v>41386</v>
      </c>
      <c r="K2654" s="1" t="s">
        <v>6213</v>
      </c>
    </row>
    <row r="2655" spans="1:11" ht="15" customHeight="1" x14ac:dyDescent="0.2">
      <c r="A2655" s="1">
        <v>24401</v>
      </c>
      <c r="B2655" s="1" t="s">
        <v>6214</v>
      </c>
      <c r="C2655" s="1" t="s">
        <v>6215</v>
      </c>
      <c r="D2655" s="1">
        <v>120</v>
      </c>
      <c r="E2655" s="1">
        <v>120</v>
      </c>
      <c r="G2655" s="1" t="s">
        <v>191</v>
      </c>
      <c r="H2655" s="2">
        <v>41386</v>
      </c>
    </row>
    <row r="2656" spans="1:11" ht="15" customHeight="1" x14ac:dyDescent="0.2">
      <c r="A2656" s="1">
        <v>24405</v>
      </c>
      <c r="B2656" s="1" t="s">
        <v>6216</v>
      </c>
      <c r="C2656" s="1" t="s">
        <v>6217</v>
      </c>
      <c r="D2656" s="1">
        <v>240</v>
      </c>
      <c r="E2656" s="1">
        <v>240</v>
      </c>
      <c r="G2656" s="1" t="s">
        <v>300</v>
      </c>
      <c r="H2656" s="2">
        <v>41386</v>
      </c>
    </row>
    <row r="2657" spans="1:11" ht="15" customHeight="1" x14ac:dyDescent="0.2">
      <c r="A2657" s="1">
        <v>24343</v>
      </c>
      <c r="B2657" s="1" t="s">
        <v>6218</v>
      </c>
      <c r="C2657" s="1" t="s">
        <v>6219</v>
      </c>
      <c r="D2657" s="1">
        <v>354</v>
      </c>
      <c r="E2657" s="1">
        <v>354</v>
      </c>
      <c r="G2657" s="1" t="s">
        <v>34</v>
      </c>
      <c r="H2657" s="2">
        <v>41386</v>
      </c>
    </row>
    <row r="2658" spans="1:11" ht="15" customHeight="1" x14ac:dyDescent="0.2">
      <c r="A2658" s="1">
        <v>24343</v>
      </c>
      <c r="B2658" s="1" t="s">
        <v>6220</v>
      </c>
      <c r="C2658" s="1" t="s">
        <v>6221</v>
      </c>
      <c r="D2658" s="1">
        <v>6</v>
      </c>
      <c r="E2658" s="1">
        <v>6</v>
      </c>
      <c r="G2658" s="1" t="s">
        <v>34</v>
      </c>
      <c r="H2658" s="2">
        <v>41386</v>
      </c>
    </row>
    <row r="2659" spans="1:11" ht="15" customHeight="1" x14ac:dyDescent="0.2">
      <c r="A2659" s="1">
        <v>24352</v>
      </c>
      <c r="B2659" s="1" t="s">
        <v>6222</v>
      </c>
      <c r="C2659" s="1" t="s">
        <v>6223</v>
      </c>
      <c r="D2659" s="1">
        <v>520</v>
      </c>
      <c r="E2659" s="1">
        <v>522</v>
      </c>
      <c r="G2659" s="1" t="s">
        <v>64</v>
      </c>
      <c r="H2659" s="2">
        <v>41386</v>
      </c>
      <c r="K2659" s="1" t="s">
        <v>6224</v>
      </c>
    </row>
    <row r="2660" spans="1:11" ht="15" customHeight="1" x14ac:dyDescent="0.2">
      <c r="A2660" s="1">
        <v>24401</v>
      </c>
      <c r="B2660" s="1" t="s">
        <v>6225</v>
      </c>
      <c r="C2660" s="1" t="s">
        <v>6226</v>
      </c>
      <c r="D2660" s="1">
        <v>1440</v>
      </c>
      <c r="E2660" s="1">
        <v>1443</v>
      </c>
      <c r="G2660" s="1" t="s">
        <v>191</v>
      </c>
      <c r="H2660" s="2">
        <v>41387</v>
      </c>
      <c r="K2660" s="1" t="s">
        <v>6227</v>
      </c>
    </row>
    <row r="2661" spans="1:11" ht="15" customHeight="1" x14ac:dyDescent="0.2">
      <c r="A2661" s="1">
        <v>24404</v>
      </c>
      <c r="B2661" s="1" t="s">
        <v>6228</v>
      </c>
      <c r="C2661" s="1" t="s">
        <v>6229</v>
      </c>
      <c r="D2661" s="1">
        <v>240</v>
      </c>
      <c r="E2661" s="1">
        <v>240</v>
      </c>
      <c r="G2661" s="1" t="s">
        <v>431</v>
      </c>
      <c r="H2661" s="2">
        <v>41387</v>
      </c>
    </row>
    <row r="2662" spans="1:11" ht="15" customHeight="1" x14ac:dyDescent="0.2">
      <c r="A2662" s="1">
        <v>24401</v>
      </c>
      <c r="B2662" s="1" t="s">
        <v>6230</v>
      </c>
      <c r="C2662" s="1" t="s">
        <v>6231</v>
      </c>
      <c r="D2662" s="1">
        <v>454</v>
      </c>
      <c r="E2662" s="1">
        <v>454</v>
      </c>
      <c r="G2662" s="1" t="s">
        <v>191</v>
      </c>
      <c r="H2662" s="2">
        <v>41387</v>
      </c>
    </row>
    <row r="2663" spans="1:11" ht="15" customHeight="1" x14ac:dyDescent="0.2">
      <c r="A2663" s="1">
        <v>24401</v>
      </c>
      <c r="B2663" s="1" t="s">
        <v>6232</v>
      </c>
      <c r="C2663" s="1" t="s">
        <v>6233</v>
      </c>
      <c r="D2663" s="1">
        <v>1106</v>
      </c>
      <c r="E2663" s="1">
        <v>1110</v>
      </c>
      <c r="G2663" s="1" t="s">
        <v>191</v>
      </c>
      <c r="H2663" s="2">
        <v>41387</v>
      </c>
      <c r="K2663" s="1" t="s">
        <v>6234</v>
      </c>
    </row>
    <row r="2664" spans="1:11" ht="15" customHeight="1" x14ac:dyDescent="0.2">
      <c r="A2664" s="1">
        <v>24404</v>
      </c>
      <c r="B2664" s="1" t="s">
        <v>6235</v>
      </c>
      <c r="C2664" s="1" t="s">
        <v>6236</v>
      </c>
      <c r="D2664" s="1">
        <v>360</v>
      </c>
      <c r="E2664" s="1">
        <v>361</v>
      </c>
      <c r="G2664" s="1" t="s">
        <v>431</v>
      </c>
      <c r="H2664" s="2">
        <v>41387</v>
      </c>
      <c r="K2664" s="1" t="s">
        <v>6237</v>
      </c>
    </row>
    <row r="2665" spans="1:11" ht="15" customHeight="1" x14ac:dyDescent="0.2">
      <c r="A2665" s="1">
        <v>24404</v>
      </c>
      <c r="B2665" s="1" t="s">
        <v>6238</v>
      </c>
      <c r="C2665" s="1" t="s">
        <v>6239</v>
      </c>
      <c r="D2665" s="1">
        <v>288</v>
      </c>
      <c r="E2665" s="1">
        <v>289</v>
      </c>
      <c r="G2665" s="1" t="s">
        <v>431</v>
      </c>
      <c r="H2665" s="2">
        <v>41391</v>
      </c>
      <c r="K2665" s="1" t="s">
        <v>6240</v>
      </c>
    </row>
    <row r="2666" spans="1:11" ht="15" customHeight="1" x14ac:dyDescent="0.2">
      <c r="A2666" s="1">
        <v>24404</v>
      </c>
      <c r="B2666" s="1" t="s">
        <v>6241</v>
      </c>
      <c r="C2666" s="1" t="s">
        <v>6242</v>
      </c>
      <c r="D2666" s="1">
        <v>192</v>
      </c>
      <c r="E2666" s="1">
        <v>192</v>
      </c>
      <c r="G2666" s="1" t="s">
        <v>431</v>
      </c>
      <c r="H2666" s="2">
        <v>41391</v>
      </c>
    </row>
    <row r="2667" spans="1:11" ht="15" customHeight="1" x14ac:dyDescent="0.2">
      <c r="A2667" s="1">
        <v>24336</v>
      </c>
      <c r="B2667" s="1" t="s">
        <v>6243</v>
      </c>
      <c r="C2667" s="1" t="s">
        <v>6244</v>
      </c>
      <c r="D2667" s="1">
        <v>180</v>
      </c>
      <c r="E2667" s="1">
        <v>186</v>
      </c>
      <c r="G2667" s="1" t="s">
        <v>476</v>
      </c>
      <c r="H2667" s="2">
        <v>41391</v>
      </c>
      <c r="K2667" s="1" t="s">
        <v>6245</v>
      </c>
    </row>
    <row r="2668" spans="1:11" ht="15" customHeight="1" x14ac:dyDescent="0.2">
      <c r="A2668" s="1">
        <v>24355</v>
      </c>
      <c r="B2668" s="1" t="s">
        <v>6246</v>
      </c>
      <c r="C2668" s="1" t="s">
        <v>6247</v>
      </c>
      <c r="D2668" s="1">
        <v>392</v>
      </c>
      <c r="E2668" s="1">
        <v>393</v>
      </c>
      <c r="G2668" s="1" t="s">
        <v>237</v>
      </c>
      <c r="H2668" s="2">
        <v>41391</v>
      </c>
      <c r="K2668" s="1" t="s">
        <v>6248</v>
      </c>
    </row>
    <row r="2669" spans="1:11" ht="15" customHeight="1" x14ac:dyDescent="0.2">
      <c r="A2669" s="1">
        <v>24399</v>
      </c>
      <c r="B2669" s="1" t="s">
        <v>6249</v>
      </c>
      <c r="C2669" s="1" t="s">
        <v>6250</v>
      </c>
      <c r="D2669" s="1">
        <v>480</v>
      </c>
      <c r="E2669" s="1">
        <v>481</v>
      </c>
      <c r="G2669" s="1" t="s">
        <v>310</v>
      </c>
      <c r="H2669" s="2">
        <v>41391</v>
      </c>
      <c r="K2669" s="1" t="s">
        <v>6251</v>
      </c>
    </row>
    <row r="2670" spans="1:11" ht="15" customHeight="1" x14ac:dyDescent="0.2">
      <c r="A2670" s="1">
        <v>24404</v>
      </c>
      <c r="B2670" s="1" t="s">
        <v>6252</v>
      </c>
      <c r="C2670" s="1" t="s">
        <v>6253</v>
      </c>
      <c r="D2670" s="1">
        <v>480</v>
      </c>
      <c r="E2670" s="1">
        <v>480</v>
      </c>
      <c r="G2670" s="1" t="s">
        <v>431</v>
      </c>
      <c r="H2670" s="2">
        <v>41391</v>
      </c>
    </row>
    <row r="2671" spans="1:11" ht="15" customHeight="1" x14ac:dyDescent="0.2">
      <c r="A2671" s="1">
        <v>24355</v>
      </c>
      <c r="B2671" s="1" t="s">
        <v>6254</v>
      </c>
      <c r="C2671" s="1" t="s">
        <v>6255</v>
      </c>
      <c r="D2671" s="1">
        <v>320</v>
      </c>
      <c r="E2671" s="1">
        <v>322</v>
      </c>
      <c r="G2671" s="1" t="s">
        <v>237</v>
      </c>
      <c r="H2671" s="2">
        <v>41391</v>
      </c>
      <c r="K2671" s="1" t="s">
        <v>6256</v>
      </c>
    </row>
    <row r="2672" spans="1:11" ht="15" customHeight="1" x14ac:dyDescent="0.2">
      <c r="A2672" s="1">
        <v>24399</v>
      </c>
      <c r="B2672" s="1" t="s">
        <v>6257</v>
      </c>
      <c r="C2672" s="1" t="s">
        <v>6258</v>
      </c>
      <c r="D2672" s="1">
        <v>223</v>
      </c>
      <c r="E2672" s="1">
        <v>227</v>
      </c>
      <c r="G2672" s="1" t="s">
        <v>310</v>
      </c>
      <c r="H2672" s="2">
        <v>41391</v>
      </c>
      <c r="K2672" s="1" t="s">
        <v>6259</v>
      </c>
    </row>
    <row r="2673" spans="1:11" ht="15" customHeight="1" x14ac:dyDescent="0.2">
      <c r="A2673" s="1">
        <v>24399</v>
      </c>
      <c r="B2673" s="1" t="s">
        <v>6260</v>
      </c>
      <c r="C2673" s="1" t="s">
        <v>6261</v>
      </c>
      <c r="D2673" s="1">
        <v>857</v>
      </c>
      <c r="E2673" s="1">
        <v>858</v>
      </c>
      <c r="G2673" s="1" t="s">
        <v>310</v>
      </c>
      <c r="H2673" s="2">
        <v>41391</v>
      </c>
      <c r="K2673" s="1" t="s">
        <v>6262</v>
      </c>
    </row>
    <row r="2674" spans="1:11" ht="15" customHeight="1" x14ac:dyDescent="0.2">
      <c r="A2674" s="1">
        <v>24399</v>
      </c>
      <c r="B2674" s="1" t="s">
        <v>6263</v>
      </c>
      <c r="C2674" s="1" t="s">
        <v>6264</v>
      </c>
      <c r="D2674" s="1">
        <v>600</v>
      </c>
      <c r="E2674" s="1">
        <v>600</v>
      </c>
      <c r="G2674" s="1" t="s">
        <v>310</v>
      </c>
      <c r="H2674" s="2">
        <v>41392</v>
      </c>
    </row>
    <row r="2675" spans="1:11" ht="15" customHeight="1" x14ac:dyDescent="0.2">
      <c r="A2675" s="1">
        <v>24399</v>
      </c>
      <c r="B2675" s="1" t="s">
        <v>6265</v>
      </c>
      <c r="C2675" s="1" t="s">
        <v>6266</v>
      </c>
      <c r="D2675" s="1">
        <v>1642</v>
      </c>
      <c r="E2675" s="1">
        <v>1642</v>
      </c>
      <c r="G2675" s="1" t="s">
        <v>310</v>
      </c>
      <c r="H2675" s="2">
        <v>41392</v>
      </c>
    </row>
    <row r="2676" spans="1:11" ht="15" customHeight="1" x14ac:dyDescent="0.2">
      <c r="A2676" s="1">
        <v>24399</v>
      </c>
      <c r="B2676" s="1" t="s">
        <v>6267</v>
      </c>
      <c r="C2676" s="1" t="s">
        <v>6268</v>
      </c>
      <c r="D2676" s="1">
        <v>38</v>
      </c>
      <c r="E2676" s="1">
        <v>38</v>
      </c>
      <c r="G2676" s="1" t="s">
        <v>310</v>
      </c>
      <c r="H2676" s="2">
        <v>41392</v>
      </c>
    </row>
    <row r="2677" spans="1:11" ht="15" customHeight="1" x14ac:dyDescent="0.2">
      <c r="A2677" s="1">
        <v>24399</v>
      </c>
      <c r="B2677" s="1" t="s">
        <v>6269</v>
      </c>
      <c r="C2677" s="1" t="s">
        <v>6270</v>
      </c>
      <c r="D2677" s="1">
        <v>1680</v>
      </c>
      <c r="E2677" s="1">
        <v>1681</v>
      </c>
      <c r="G2677" s="1" t="s">
        <v>310</v>
      </c>
      <c r="H2677" s="2">
        <v>41392</v>
      </c>
      <c r="K2677" s="1" t="s">
        <v>6271</v>
      </c>
    </row>
    <row r="2678" spans="1:11" ht="15" customHeight="1" x14ac:dyDescent="0.2">
      <c r="A2678" s="1">
        <v>24351</v>
      </c>
      <c r="B2678" s="1" t="s">
        <v>6272</v>
      </c>
      <c r="C2678" s="1" t="s">
        <v>6273</v>
      </c>
      <c r="D2678" s="1">
        <v>240</v>
      </c>
      <c r="E2678" s="1">
        <v>240</v>
      </c>
      <c r="G2678" s="1" t="s">
        <v>503</v>
      </c>
      <c r="H2678" s="2">
        <v>41393</v>
      </c>
    </row>
    <row r="2679" spans="1:11" ht="15" customHeight="1" x14ac:dyDescent="0.2">
      <c r="A2679" s="1">
        <v>24335</v>
      </c>
      <c r="B2679" s="1" t="s">
        <v>6274</v>
      </c>
      <c r="C2679" s="1" t="s">
        <v>6275</v>
      </c>
      <c r="D2679" s="1">
        <v>1080</v>
      </c>
      <c r="E2679" s="1">
        <v>1080</v>
      </c>
      <c r="G2679" s="1" t="s">
        <v>304</v>
      </c>
      <c r="H2679" s="2">
        <v>41393</v>
      </c>
    </row>
    <row r="2680" spans="1:11" ht="15" customHeight="1" x14ac:dyDescent="0.2">
      <c r="A2680" s="1">
        <v>24335</v>
      </c>
      <c r="B2680" s="1" t="s">
        <v>6276</v>
      </c>
      <c r="C2680" s="1" t="s">
        <v>6277</v>
      </c>
      <c r="D2680" s="1">
        <v>623</v>
      </c>
      <c r="E2680" s="1">
        <v>624</v>
      </c>
      <c r="G2680" s="1" t="s">
        <v>304</v>
      </c>
      <c r="H2680" s="2">
        <v>41393</v>
      </c>
      <c r="K2680" s="1" t="s">
        <v>6278</v>
      </c>
    </row>
    <row r="2681" spans="1:11" ht="15" customHeight="1" x14ac:dyDescent="0.2">
      <c r="A2681" s="1">
        <v>24335</v>
      </c>
      <c r="B2681" s="1" t="s">
        <v>6279</v>
      </c>
      <c r="C2681" s="1" t="s">
        <v>6280</v>
      </c>
      <c r="D2681" s="1">
        <v>817</v>
      </c>
      <c r="E2681" s="1">
        <v>819</v>
      </c>
      <c r="G2681" s="1" t="s">
        <v>304</v>
      </c>
      <c r="H2681" s="2">
        <v>41393</v>
      </c>
      <c r="K2681" s="1" t="s">
        <v>6281</v>
      </c>
    </row>
    <row r="2682" spans="1:11" ht="15" customHeight="1" x14ac:dyDescent="0.2">
      <c r="A2682" s="1">
        <v>24335</v>
      </c>
      <c r="B2682" s="1" t="s">
        <v>6282</v>
      </c>
      <c r="C2682" s="1" t="s">
        <v>6283</v>
      </c>
      <c r="D2682" s="1">
        <v>24</v>
      </c>
      <c r="E2682" s="1">
        <v>24</v>
      </c>
      <c r="G2682" s="1" t="s">
        <v>304</v>
      </c>
      <c r="H2682" s="2">
        <v>41394</v>
      </c>
    </row>
    <row r="2683" spans="1:11" ht="15" customHeight="1" x14ac:dyDescent="0.2">
      <c r="A2683" s="1">
        <v>24335</v>
      </c>
      <c r="B2683" s="1" t="s">
        <v>6284</v>
      </c>
      <c r="C2683" s="1" t="s">
        <v>6285</v>
      </c>
      <c r="D2683" s="1">
        <v>396</v>
      </c>
      <c r="E2683" s="1">
        <v>396</v>
      </c>
      <c r="G2683" s="1" t="s">
        <v>304</v>
      </c>
      <c r="H2683" s="2">
        <v>41394</v>
      </c>
    </row>
    <row r="2684" spans="1:11" ht="15" customHeight="1" x14ac:dyDescent="0.2">
      <c r="A2684" s="1" t="s">
        <v>564</v>
      </c>
      <c r="B2684" s="1" t="s">
        <v>6286</v>
      </c>
      <c r="C2684" s="1" t="s">
        <v>6287</v>
      </c>
      <c r="D2684" s="1">
        <v>10</v>
      </c>
      <c r="E2684" s="1">
        <v>10</v>
      </c>
      <c r="G2684" s="1" t="s">
        <v>10</v>
      </c>
      <c r="H2684" s="2">
        <v>41394</v>
      </c>
    </row>
    <row r="2685" spans="1:11" ht="15" customHeight="1" x14ac:dyDescent="0.2">
      <c r="A2685" s="1" t="s">
        <v>538</v>
      </c>
      <c r="B2685" s="1" t="s">
        <v>6288</v>
      </c>
      <c r="C2685" s="1" t="s">
        <v>6289</v>
      </c>
      <c r="D2685" s="1">
        <v>120</v>
      </c>
      <c r="E2685" s="1">
        <v>120</v>
      </c>
      <c r="G2685" s="1" t="s">
        <v>10</v>
      </c>
      <c r="H2685" s="2">
        <v>41394</v>
      </c>
    </row>
    <row r="2686" spans="1:11" ht="15" customHeight="1" x14ac:dyDescent="0.2">
      <c r="A2686" s="1" t="s">
        <v>2115</v>
      </c>
      <c r="B2686" s="1" t="s">
        <v>6290</v>
      </c>
      <c r="C2686" s="1" t="s">
        <v>6291</v>
      </c>
      <c r="D2686" s="1">
        <v>12</v>
      </c>
      <c r="E2686" s="1">
        <v>12</v>
      </c>
      <c r="G2686" s="1" t="s">
        <v>10</v>
      </c>
      <c r="H2686" s="2">
        <v>41394</v>
      </c>
    </row>
    <row r="2687" spans="1:11" ht="15" customHeight="1" x14ac:dyDescent="0.2">
      <c r="A2687" s="1" t="s">
        <v>2124</v>
      </c>
      <c r="B2687" s="1" t="s">
        <v>6292</v>
      </c>
      <c r="C2687" s="1" t="s">
        <v>6293</v>
      </c>
      <c r="D2687" s="1">
        <v>12</v>
      </c>
      <c r="E2687" s="1">
        <v>12</v>
      </c>
      <c r="G2687" s="1" t="s">
        <v>10</v>
      </c>
      <c r="H2687" s="2">
        <v>41394</v>
      </c>
    </row>
    <row r="2688" spans="1:11" ht="15" customHeight="1" x14ac:dyDescent="0.2">
      <c r="A2688" s="1" t="s">
        <v>2061</v>
      </c>
      <c r="B2688" s="1" t="s">
        <v>6294</v>
      </c>
      <c r="C2688" s="1" t="s">
        <v>6295</v>
      </c>
      <c r="D2688" s="1">
        <v>6</v>
      </c>
      <c r="E2688" s="1">
        <v>6</v>
      </c>
      <c r="G2688" s="1" t="s">
        <v>10</v>
      </c>
      <c r="H2688" s="2">
        <v>41394</v>
      </c>
    </row>
    <row r="2689" spans="1:11" ht="15" customHeight="1" x14ac:dyDescent="0.2">
      <c r="A2689" s="1" t="s">
        <v>538</v>
      </c>
      <c r="B2689" s="1" t="s">
        <v>6296</v>
      </c>
      <c r="C2689" s="1" t="s">
        <v>6297</v>
      </c>
      <c r="D2689" s="1">
        <v>20</v>
      </c>
      <c r="E2689" s="1">
        <v>20</v>
      </c>
      <c r="G2689" s="1" t="s">
        <v>10</v>
      </c>
      <c r="H2689" s="2">
        <v>41394</v>
      </c>
    </row>
    <row r="2690" spans="1:11" ht="15" customHeight="1" x14ac:dyDescent="0.2">
      <c r="A2690" s="1" t="s">
        <v>564</v>
      </c>
      <c r="B2690" s="1" t="s">
        <v>6298</v>
      </c>
      <c r="C2690" s="1" t="s">
        <v>6299</v>
      </c>
      <c r="D2690" s="1">
        <v>10</v>
      </c>
      <c r="E2690" s="1">
        <v>10</v>
      </c>
      <c r="G2690" s="1" t="s">
        <v>10</v>
      </c>
      <c r="H2690" s="2">
        <v>41394</v>
      </c>
    </row>
    <row r="2691" spans="1:11" ht="15" customHeight="1" x14ac:dyDescent="0.2">
      <c r="A2691" s="1" t="s">
        <v>538</v>
      </c>
      <c r="B2691" s="1" t="s">
        <v>6300</v>
      </c>
      <c r="C2691" s="1" t="s">
        <v>6301</v>
      </c>
      <c r="D2691" s="1">
        <v>159</v>
      </c>
      <c r="E2691" s="1">
        <v>159</v>
      </c>
      <c r="G2691" s="1" t="s">
        <v>10</v>
      </c>
      <c r="H2691" s="2">
        <v>41394</v>
      </c>
    </row>
    <row r="2692" spans="1:11" ht="15" customHeight="1" x14ac:dyDescent="0.2">
      <c r="A2692" s="1" t="s">
        <v>1299</v>
      </c>
      <c r="B2692" s="1" t="s">
        <v>6302</v>
      </c>
      <c r="C2692" s="1" t="s">
        <v>6303</v>
      </c>
      <c r="D2692" s="1">
        <v>8</v>
      </c>
      <c r="E2692" s="1">
        <v>8</v>
      </c>
      <c r="G2692" s="1" t="s">
        <v>10</v>
      </c>
      <c r="H2692" s="2">
        <v>41394</v>
      </c>
    </row>
    <row r="2693" spans="1:11" ht="15" customHeight="1" x14ac:dyDescent="0.2">
      <c r="A2693" s="1" t="s">
        <v>2061</v>
      </c>
      <c r="B2693" s="1" t="s">
        <v>6304</v>
      </c>
      <c r="C2693" s="1" t="s">
        <v>6305</v>
      </c>
      <c r="D2693" s="1">
        <v>2</v>
      </c>
      <c r="E2693" s="1">
        <v>2</v>
      </c>
      <c r="G2693" s="1" t="s">
        <v>10</v>
      </c>
      <c r="H2693" s="2">
        <v>41394</v>
      </c>
    </row>
    <row r="2694" spans="1:11" ht="15" customHeight="1" x14ac:dyDescent="0.2">
      <c r="A2694" s="1" t="s">
        <v>1002</v>
      </c>
      <c r="B2694" s="1" t="s">
        <v>6306</v>
      </c>
      <c r="C2694" s="1" t="s">
        <v>6307</v>
      </c>
      <c r="D2694" s="1">
        <v>2</v>
      </c>
      <c r="E2694" s="1">
        <v>2</v>
      </c>
      <c r="G2694" s="1" t="s">
        <v>10</v>
      </c>
      <c r="H2694" s="2">
        <v>41394</v>
      </c>
    </row>
    <row r="2695" spans="1:11" ht="15" customHeight="1" x14ac:dyDescent="0.2">
      <c r="A2695" s="1" t="s">
        <v>1581</v>
      </c>
      <c r="B2695" s="1" t="s">
        <v>6308</v>
      </c>
      <c r="C2695" s="1" t="s">
        <v>6309</v>
      </c>
      <c r="D2695" s="1">
        <v>10</v>
      </c>
      <c r="E2695" s="1">
        <v>10</v>
      </c>
      <c r="G2695" s="1" t="s">
        <v>10</v>
      </c>
      <c r="H2695" s="2">
        <v>41394</v>
      </c>
    </row>
    <row r="2696" spans="1:11" ht="15" customHeight="1" x14ac:dyDescent="0.2">
      <c r="A2696" s="1" t="s">
        <v>694</v>
      </c>
      <c r="B2696" s="1" t="s">
        <v>6310</v>
      </c>
      <c r="C2696" s="1" t="s">
        <v>6311</v>
      </c>
      <c r="D2696" s="1">
        <v>15</v>
      </c>
      <c r="E2696" s="1">
        <v>16</v>
      </c>
      <c r="G2696" s="1" t="s">
        <v>10</v>
      </c>
      <c r="H2696" s="2">
        <v>41394</v>
      </c>
      <c r="K2696" s="1" t="s">
        <v>6312</v>
      </c>
    </row>
    <row r="2697" spans="1:11" ht="15" customHeight="1" x14ac:dyDescent="0.2">
      <c r="A2697" s="1" t="s">
        <v>5801</v>
      </c>
      <c r="B2697" s="1" t="s">
        <v>6313</v>
      </c>
      <c r="C2697" s="1" t="s">
        <v>6314</v>
      </c>
      <c r="D2697" s="1">
        <v>3</v>
      </c>
      <c r="E2697" s="1">
        <v>3</v>
      </c>
      <c r="G2697" s="1" t="s">
        <v>10</v>
      </c>
      <c r="H2697" s="2">
        <v>41394</v>
      </c>
    </row>
    <row r="2698" spans="1:11" ht="15" customHeight="1" x14ac:dyDescent="0.2">
      <c r="A2698" s="1" t="s">
        <v>2115</v>
      </c>
      <c r="B2698" s="1" t="s">
        <v>6315</v>
      </c>
      <c r="C2698" s="1" t="s">
        <v>6316</v>
      </c>
      <c r="D2698" s="1">
        <v>4</v>
      </c>
      <c r="E2698" s="1">
        <v>4</v>
      </c>
      <c r="G2698" s="1" t="s">
        <v>10</v>
      </c>
      <c r="H2698" s="2">
        <v>41394</v>
      </c>
    </row>
    <row r="2699" spans="1:11" ht="15" customHeight="1" x14ac:dyDescent="0.2">
      <c r="A2699" s="1" t="s">
        <v>6317</v>
      </c>
      <c r="B2699" s="1" t="s">
        <v>6318</v>
      </c>
      <c r="C2699" s="1" t="s">
        <v>6319</v>
      </c>
      <c r="D2699" s="1">
        <v>24</v>
      </c>
      <c r="E2699" s="1">
        <v>24</v>
      </c>
      <c r="G2699" s="1" t="s">
        <v>10</v>
      </c>
      <c r="H2699" s="2">
        <v>41394</v>
      </c>
    </row>
    <row r="2700" spans="1:11" ht="15" customHeight="1" x14ac:dyDescent="0.2">
      <c r="A2700" s="1" t="s">
        <v>5096</v>
      </c>
      <c r="B2700" s="1" t="s">
        <v>6320</v>
      </c>
      <c r="C2700" s="1" t="s">
        <v>6321</v>
      </c>
      <c r="D2700" s="1">
        <v>3</v>
      </c>
      <c r="E2700" s="1">
        <v>3</v>
      </c>
      <c r="G2700" s="1" t="s">
        <v>10</v>
      </c>
      <c r="H2700" s="2">
        <v>41394</v>
      </c>
    </row>
    <row r="2701" spans="1:11" ht="15" customHeight="1" x14ac:dyDescent="0.2">
      <c r="A2701" s="1" t="s">
        <v>2124</v>
      </c>
      <c r="B2701" s="1" t="s">
        <v>6322</v>
      </c>
      <c r="C2701" s="1" t="s">
        <v>6323</v>
      </c>
      <c r="D2701" s="1">
        <v>8</v>
      </c>
      <c r="E2701" s="1">
        <v>8</v>
      </c>
      <c r="G2701" s="1" t="s">
        <v>10</v>
      </c>
      <c r="H2701" s="2">
        <v>41394</v>
      </c>
    </row>
    <row r="2702" spans="1:11" ht="15" customHeight="1" x14ac:dyDescent="0.2">
      <c r="A2702" s="1" t="s">
        <v>1002</v>
      </c>
      <c r="B2702" s="1" t="s">
        <v>6324</v>
      </c>
      <c r="C2702" s="1" t="s">
        <v>6325</v>
      </c>
      <c r="D2702" s="1">
        <v>2</v>
      </c>
      <c r="E2702" s="1">
        <v>2</v>
      </c>
      <c r="G2702" s="1" t="s">
        <v>10</v>
      </c>
      <c r="H2702" s="2">
        <v>41394</v>
      </c>
    </row>
    <row r="2703" spans="1:11" ht="15" customHeight="1" x14ac:dyDescent="0.2">
      <c r="A2703" s="1" t="s">
        <v>345</v>
      </c>
      <c r="B2703" s="1" t="s">
        <v>6326</v>
      </c>
      <c r="C2703" s="1" t="s">
        <v>6327</v>
      </c>
      <c r="D2703" s="1">
        <v>3</v>
      </c>
      <c r="E2703" s="1">
        <v>3</v>
      </c>
      <c r="G2703" s="1" t="s">
        <v>10</v>
      </c>
      <c r="H2703" s="2">
        <v>41394</v>
      </c>
    </row>
    <row r="2704" spans="1:11" ht="15" customHeight="1" x14ac:dyDescent="0.2">
      <c r="A2704" s="1" t="s">
        <v>6328</v>
      </c>
      <c r="B2704" s="1" t="s">
        <v>6329</v>
      </c>
      <c r="C2704" s="1" t="s">
        <v>6330</v>
      </c>
      <c r="D2704" s="1">
        <v>5</v>
      </c>
      <c r="E2704" s="1">
        <v>5</v>
      </c>
      <c r="G2704" s="1" t="s">
        <v>10</v>
      </c>
      <c r="H2704" s="2">
        <v>41394</v>
      </c>
    </row>
    <row r="2705" spans="1:11" ht="15" customHeight="1" x14ac:dyDescent="0.2">
      <c r="A2705" s="1" t="s">
        <v>6331</v>
      </c>
      <c r="B2705" s="1" t="s">
        <v>6332</v>
      </c>
      <c r="C2705" s="1" t="s">
        <v>6333</v>
      </c>
      <c r="D2705" s="1">
        <v>15</v>
      </c>
      <c r="E2705" s="1">
        <v>15</v>
      </c>
      <c r="G2705" s="1" t="s">
        <v>10</v>
      </c>
      <c r="H2705" s="2">
        <v>41394</v>
      </c>
    </row>
    <row r="2706" spans="1:11" ht="15" customHeight="1" x14ac:dyDescent="0.2">
      <c r="A2706" s="1" t="s">
        <v>705</v>
      </c>
      <c r="B2706" s="1" t="s">
        <v>6334</v>
      </c>
      <c r="C2706" s="1" t="s">
        <v>6335</v>
      </c>
      <c r="D2706" s="1">
        <v>3</v>
      </c>
      <c r="E2706" s="1">
        <v>3</v>
      </c>
      <c r="G2706" s="1" t="s">
        <v>10</v>
      </c>
      <c r="H2706" s="2">
        <v>41394</v>
      </c>
    </row>
    <row r="2707" spans="1:11" ht="15" customHeight="1" x14ac:dyDescent="0.2">
      <c r="A2707" s="1" t="s">
        <v>707</v>
      </c>
      <c r="B2707" s="1" t="s">
        <v>6336</v>
      </c>
      <c r="C2707" s="1" t="s">
        <v>6337</v>
      </c>
      <c r="D2707" s="1">
        <v>6</v>
      </c>
      <c r="E2707" s="1">
        <v>6</v>
      </c>
      <c r="G2707" s="1" t="s">
        <v>10</v>
      </c>
      <c r="H2707" s="2">
        <v>41394</v>
      </c>
    </row>
    <row r="2708" spans="1:11" ht="15" customHeight="1" x14ac:dyDescent="0.2">
      <c r="A2708" s="1" t="s">
        <v>6338</v>
      </c>
      <c r="B2708" s="1" t="s">
        <v>6339</v>
      </c>
      <c r="C2708" s="1" t="s">
        <v>6340</v>
      </c>
      <c r="D2708" s="1">
        <v>3</v>
      </c>
      <c r="E2708" s="1">
        <v>3</v>
      </c>
      <c r="G2708" s="1" t="s">
        <v>10</v>
      </c>
      <c r="H2708" s="2">
        <v>41394</v>
      </c>
    </row>
    <row r="2709" spans="1:11" ht="15" customHeight="1" x14ac:dyDescent="0.2">
      <c r="A2709" s="1" t="s">
        <v>712</v>
      </c>
      <c r="B2709" s="1" t="s">
        <v>6341</v>
      </c>
      <c r="C2709" s="1" t="s">
        <v>6341</v>
      </c>
      <c r="D2709" s="1">
        <v>1</v>
      </c>
      <c r="E2709" s="1">
        <v>1</v>
      </c>
      <c r="G2709" s="1" t="s">
        <v>10</v>
      </c>
      <c r="H2709" s="2">
        <v>41394</v>
      </c>
    </row>
    <row r="2710" spans="1:11" ht="15" customHeight="1" x14ac:dyDescent="0.2">
      <c r="A2710" s="1">
        <v>24335</v>
      </c>
      <c r="B2710" s="1" t="s">
        <v>6342</v>
      </c>
      <c r="C2710" s="1" t="s">
        <v>6343</v>
      </c>
      <c r="D2710" s="1">
        <v>745</v>
      </c>
      <c r="E2710" s="1">
        <v>746</v>
      </c>
      <c r="G2710" s="1" t="s">
        <v>304</v>
      </c>
      <c r="H2710" s="2">
        <v>41398</v>
      </c>
      <c r="K2710" s="1" t="s">
        <v>6344</v>
      </c>
    </row>
    <row r="2711" spans="1:11" ht="15" customHeight="1" x14ac:dyDescent="0.2">
      <c r="A2711" s="1">
        <v>24335</v>
      </c>
      <c r="B2711" s="1" t="s">
        <v>6345</v>
      </c>
      <c r="C2711" s="1" t="s">
        <v>6346</v>
      </c>
      <c r="D2711" s="1">
        <v>1080</v>
      </c>
      <c r="E2711" s="1">
        <v>1080</v>
      </c>
      <c r="G2711" s="1" t="s">
        <v>304</v>
      </c>
      <c r="H2711" s="2">
        <v>41398</v>
      </c>
    </row>
    <row r="2712" spans="1:11" ht="15" customHeight="1" x14ac:dyDescent="0.2">
      <c r="A2712" s="1">
        <v>24340</v>
      </c>
      <c r="B2712" s="1" t="s">
        <v>6347</v>
      </c>
      <c r="C2712" s="1" t="s">
        <v>6348</v>
      </c>
      <c r="D2712" s="1">
        <v>240</v>
      </c>
      <c r="E2712" s="1">
        <v>240</v>
      </c>
      <c r="G2712" s="1" t="s">
        <v>810</v>
      </c>
      <c r="H2712" s="2">
        <v>41398</v>
      </c>
    </row>
    <row r="2713" spans="1:11" ht="15" customHeight="1" x14ac:dyDescent="0.2">
      <c r="A2713" s="1">
        <v>24335</v>
      </c>
      <c r="B2713" s="1" t="s">
        <v>6349</v>
      </c>
      <c r="C2713" s="1" t="s">
        <v>6350</v>
      </c>
      <c r="D2713" s="1">
        <v>1020</v>
      </c>
      <c r="E2713" s="1">
        <v>1024</v>
      </c>
      <c r="G2713" s="1" t="s">
        <v>304</v>
      </c>
      <c r="H2713" s="2">
        <v>41398</v>
      </c>
      <c r="K2713" s="1" t="s">
        <v>6351</v>
      </c>
    </row>
    <row r="2714" spans="1:11" ht="15" customHeight="1" x14ac:dyDescent="0.2">
      <c r="A2714" s="1">
        <v>24340</v>
      </c>
      <c r="B2714" s="1" t="s">
        <v>6352</v>
      </c>
      <c r="C2714" s="1" t="s">
        <v>6353</v>
      </c>
      <c r="D2714" s="1">
        <v>300</v>
      </c>
      <c r="E2714" s="1">
        <v>300</v>
      </c>
      <c r="G2714" s="1" t="s">
        <v>810</v>
      </c>
      <c r="H2714" s="2">
        <v>41398</v>
      </c>
    </row>
    <row r="2715" spans="1:11" ht="15" customHeight="1" x14ac:dyDescent="0.2">
      <c r="A2715" s="1">
        <v>24335</v>
      </c>
      <c r="B2715" s="1" t="s">
        <v>6354</v>
      </c>
      <c r="C2715" s="1" t="s">
        <v>6355</v>
      </c>
      <c r="D2715" s="1">
        <v>35</v>
      </c>
      <c r="E2715" s="1">
        <v>35</v>
      </c>
      <c r="G2715" s="1" t="s">
        <v>304</v>
      </c>
      <c r="H2715" s="2">
        <v>41398</v>
      </c>
    </row>
    <row r="2716" spans="1:11" ht="15" customHeight="1" x14ac:dyDescent="0.2">
      <c r="A2716" s="1">
        <v>24340</v>
      </c>
      <c r="B2716" s="1" t="s">
        <v>6356</v>
      </c>
      <c r="C2716" s="1" t="s">
        <v>6357</v>
      </c>
      <c r="D2716" s="1">
        <v>180</v>
      </c>
      <c r="E2716" s="1">
        <v>180</v>
      </c>
      <c r="G2716" s="1" t="s">
        <v>810</v>
      </c>
      <c r="H2716" s="2">
        <v>41398</v>
      </c>
    </row>
    <row r="2717" spans="1:11" ht="15" customHeight="1" x14ac:dyDescent="0.2">
      <c r="A2717" s="1">
        <v>24341</v>
      </c>
      <c r="B2717" s="1" t="s">
        <v>6358</v>
      </c>
      <c r="C2717" s="1" t="s">
        <v>6359</v>
      </c>
      <c r="D2717" s="1">
        <v>120</v>
      </c>
      <c r="E2717" s="1">
        <v>120</v>
      </c>
      <c r="G2717" s="1" t="s">
        <v>875</v>
      </c>
      <c r="H2717" s="2">
        <v>41399</v>
      </c>
    </row>
    <row r="2718" spans="1:11" ht="15" customHeight="1" x14ac:dyDescent="0.2">
      <c r="A2718" s="1">
        <v>24335</v>
      </c>
      <c r="B2718" s="1" t="s">
        <v>6360</v>
      </c>
      <c r="C2718" s="1" t="s">
        <v>6361</v>
      </c>
      <c r="D2718" s="1">
        <v>240</v>
      </c>
      <c r="E2718" s="1">
        <v>240</v>
      </c>
      <c r="G2718" s="1" t="s">
        <v>304</v>
      </c>
      <c r="H2718" s="2">
        <v>41399</v>
      </c>
    </row>
    <row r="2719" spans="1:11" ht="15" customHeight="1" x14ac:dyDescent="0.2">
      <c r="A2719" s="1">
        <v>24405</v>
      </c>
      <c r="B2719" s="1" t="s">
        <v>6362</v>
      </c>
      <c r="C2719" s="1" t="s">
        <v>6363</v>
      </c>
      <c r="D2719" s="1">
        <v>720</v>
      </c>
      <c r="E2719" s="1">
        <v>721</v>
      </c>
      <c r="G2719" s="1" t="s">
        <v>300</v>
      </c>
      <c r="H2719" s="2">
        <v>41399</v>
      </c>
      <c r="K2719" s="1" t="s">
        <v>6364</v>
      </c>
    </row>
    <row r="2720" spans="1:11" ht="15" customHeight="1" x14ac:dyDescent="0.2">
      <c r="A2720" s="1">
        <v>24403</v>
      </c>
      <c r="B2720" s="1" t="s">
        <v>6365</v>
      </c>
      <c r="C2720" s="1" t="s">
        <v>6366</v>
      </c>
      <c r="D2720" s="1">
        <v>99</v>
      </c>
      <c r="E2720" s="1">
        <v>99</v>
      </c>
      <c r="G2720" s="1" t="s">
        <v>21</v>
      </c>
      <c r="H2720" s="2">
        <v>41399</v>
      </c>
    </row>
    <row r="2721" spans="1:11" ht="15" customHeight="1" x14ac:dyDescent="0.2">
      <c r="A2721" s="1">
        <v>24341</v>
      </c>
      <c r="B2721" s="1" t="s">
        <v>6367</v>
      </c>
      <c r="C2721" s="1" t="s">
        <v>6368</v>
      </c>
      <c r="D2721" s="1">
        <v>120</v>
      </c>
      <c r="E2721" s="1">
        <v>120</v>
      </c>
      <c r="G2721" s="1" t="s">
        <v>875</v>
      </c>
      <c r="H2721" s="2">
        <v>41399</v>
      </c>
    </row>
    <row r="2722" spans="1:11" ht="15" customHeight="1" x14ac:dyDescent="0.2">
      <c r="A2722" s="1">
        <v>24399</v>
      </c>
      <c r="B2722" s="1" t="s">
        <v>6369</v>
      </c>
      <c r="C2722" s="1" t="s">
        <v>6370</v>
      </c>
      <c r="D2722" s="1">
        <v>240</v>
      </c>
      <c r="E2722" s="1">
        <v>240</v>
      </c>
      <c r="G2722" s="1" t="s">
        <v>310</v>
      </c>
      <c r="H2722" s="2">
        <v>41399</v>
      </c>
    </row>
    <row r="2723" spans="1:11" ht="15" customHeight="1" x14ac:dyDescent="0.2">
      <c r="A2723" s="1">
        <v>24403</v>
      </c>
      <c r="B2723" s="1" t="s">
        <v>6371</v>
      </c>
      <c r="C2723" s="1" t="s">
        <v>6372</v>
      </c>
      <c r="D2723" s="1">
        <v>815</v>
      </c>
      <c r="E2723" s="1">
        <v>816</v>
      </c>
      <c r="G2723" s="1" t="s">
        <v>21</v>
      </c>
      <c r="H2723" s="2">
        <v>41399</v>
      </c>
      <c r="K2723" s="1" t="s">
        <v>6373</v>
      </c>
    </row>
    <row r="2724" spans="1:11" ht="15" customHeight="1" x14ac:dyDescent="0.2">
      <c r="A2724" s="1">
        <v>24403</v>
      </c>
      <c r="B2724" s="1" t="s">
        <v>6374</v>
      </c>
      <c r="C2724" s="1" t="s">
        <v>6375</v>
      </c>
      <c r="D2724" s="1">
        <v>286</v>
      </c>
      <c r="E2724" s="1">
        <v>287</v>
      </c>
      <c r="G2724" s="1" t="s">
        <v>21</v>
      </c>
      <c r="H2724" s="2">
        <v>41399</v>
      </c>
      <c r="K2724" s="1" t="s">
        <v>6374</v>
      </c>
    </row>
    <row r="2725" spans="1:11" ht="15" customHeight="1" x14ac:dyDescent="0.2">
      <c r="A2725" s="1">
        <v>24405</v>
      </c>
      <c r="B2725" s="1" t="s">
        <v>6376</v>
      </c>
      <c r="C2725" s="1" t="s">
        <v>6377</v>
      </c>
      <c r="D2725" s="1">
        <v>120</v>
      </c>
      <c r="E2725" s="1">
        <v>120</v>
      </c>
      <c r="G2725" s="1" t="s">
        <v>300</v>
      </c>
      <c r="H2725" s="2">
        <v>41399</v>
      </c>
    </row>
    <row r="2726" spans="1:11" ht="15" customHeight="1" x14ac:dyDescent="0.2">
      <c r="A2726" s="1">
        <v>24341</v>
      </c>
      <c r="B2726" s="1" t="s">
        <v>6378</v>
      </c>
      <c r="C2726" s="1" t="s">
        <v>6379</v>
      </c>
      <c r="D2726" s="1">
        <v>234</v>
      </c>
      <c r="E2726" s="1">
        <v>234</v>
      </c>
      <c r="G2726" s="1" t="s">
        <v>875</v>
      </c>
      <c r="H2726" s="2">
        <v>41399</v>
      </c>
    </row>
    <row r="2727" spans="1:11" ht="15" customHeight="1" x14ac:dyDescent="0.2">
      <c r="A2727" s="1">
        <v>24335</v>
      </c>
      <c r="B2727" s="1" t="s">
        <v>6380</v>
      </c>
      <c r="C2727" s="1" t="s">
        <v>6381</v>
      </c>
      <c r="D2727" s="1">
        <v>300</v>
      </c>
      <c r="E2727" s="1">
        <v>303</v>
      </c>
      <c r="G2727" s="1" t="s">
        <v>304</v>
      </c>
      <c r="H2727" s="2">
        <v>41399</v>
      </c>
      <c r="K2727" s="1" t="s">
        <v>6382</v>
      </c>
    </row>
    <row r="2728" spans="1:11" ht="15" customHeight="1" x14ac:dyDescent="0.2">
      <c r="A2728" s="1">
        <v>24405</v>
      </c>
      <c r="B2728" s="1" t="s">
        <v>6383</v>
      </c>
      <c r="C2728" s="1" t="s">
        <v>6384</v>
      </c>
      <c r="D2728" s="1">
        <v>1200</v>
      </c>
      <c r="E2728" s="1">
        <v>1201</v>
      </c>
      <c r="G2728" s="1" t="s">
        <v>300</v>
      </c>
      <c r="H2728" s="2">
        <v>41399</v>
      </c>
    </row>
    <row r="2729" spans="1:11" ht="15" customHeight="1" x14ac:dyDescent="0.2">
      <c r="A2729" s="1">
        <v>24405</v>
      </c>
      <c r="B2729" s="1" t="s">
        <v>6385</v>
      </c>
      <c r="C2729" s="1" t="s">
        <v>6386</v>
      </c>
      <c r="D2729" s="1">
        <v>547</v>
      </c>
      <c r="E2729" s="1">
        <v>547</v>
      </c>
      <c r="G2729" s="1" t="s">
        <v>300</v>
      </c>
      <c r="H2729" s="2">
        <v>41400</v>
      </c>
    </row>
    <row r="2730" spans="1:11" ht="15" customHeight="1" x14ac:dyDescent="0.2">
      <c r="A2730" s="1">
        <v>24350</v>
      </c>
      <c r="B2730" s="1" t="s">
        <v>6387</v>
      </c>
      <c r="C2730" s="1" t="s">
        <v>6388</v>
      </c>
      <c r="D2730" s="1">
        <v>274</v>
      </c>
      <c r="E2730" s="1">
        <v>275</v>
      </c>
      <c r="G2730" s="1" t="s">
        <v>61</v>
      </c>
      <c r="H2730" s="2">
        <v>41400</v>
      </c>
      <c r="K2730" s="1" t="s">
        <v>6389</v>
      </c>
    </row>
    <row r="2731" spans="1:11" ht="15" customHeight="1" x14ac:dyDescent="0.2">
      <c r="A2731" s="1">
        <v>24405</v>
      </c>
      <c r="B2731" s="1" t="s">
        <v>6390</v>
      </c>
      <c r="C2731" s="1" t="s">
        <v>6391</v>
      </c>
      <c r="D2731" s="1">
        <v>867</v>
      </c>
      <c r="E2731" s="1">
        <v>867</v>
      </c>
      <c r="G2731" s="1" t="s">
        <v>300</v>
      </c>
      <c r="H2731" s="2">
        <v>41400</v>
      </c>
    </row>
    <row r="2732" spans="1:11" ht="15" customHeight="1" x14ac:dyDescent="0.2">
      <c r="A2732" s="1">
        <v>24350</v>
      </c>
      <c r="B2732" s="1" t="s">
        <v>6392</v>
      </c>
      <c r="C2732" s="1" t="s">
        <v>6393</v>
      </c>
      <c r="D2732" s="1">
        <v>560</v>
      </c>
      <c r="E2732" s="1">
        <v>561</v>
      </c>
      <c r="G2732" s="1" t="s">
        <v>61</v>
      </c>
      <c r="H2732" s="2">
        <v>41400</v>
      </c>
      <c r="K2732" s="1" t="s">
        <v>6394</v>
      </c>
    </row>
    <row r="2733" spans="1:11" ht="15" customHeight="1" x14ac:dyDescent="0.2">
      <c r="A2733" s="1">
        <v>24405</v>
      </c>
      <c r="B2733" s="1" t="s">
        <v>6395</v>
      </c>
      <c r="C2733" s="1" t="s">
        <v>6396</v>
      </c>
      <c r="D2733" s="1">
        <v>293</v>
      </c>
      <c r="E2733" s="1">
        <v>294</v>
      </c>
      <c r="G2733" s="1" t="s">
        <v>300</v>
      </c>
      <c r="H2733" s="2">
        <v>41400</v>
      </c>
      <c r="K2733" s="1" t="s">
        <v>6397</v>
      </c>
    </row>
    <row r="2734" spans="1:11" ht="15" customHeight="1" x14ac:dyDescent="0.2">
      <c r="A2734" s="1">
        <v>24350</v>
      </c>
      <c r="B2734" s="1" t="s">
        <v>6398</v>
      </c>
      <c r="C2734" s="1" t="s">
        <v>6399</v>
      </c>
      <c r="D2734" s="1">
        <v>206</v>
      </c>
      <c r="E2734" s="1">
        <v>206</v>
      </c>
      <c r="G2734" s="1" t="s">
        <v>61</v>
      </c>
      <c r="H2734" s="2">
        <v>41400</v>
      </c>
    </row>
    <row r="2735" spans="1:11" ht="15" customHeight="1" x14ac:dyDescent="0.2">
      <c r="A2735" s="1">
        <v>24405</v>
      </c>
      <c r="B2735" s="1" t="s">
        <v>6400</v>
      </c>
      <c r="C2735" s="1" t="s">
        <v>6401</v>
      </c>
      <c r="D2735" s="1">
        <v>498</v>
      </c>
      <c r="E2735" s="1">
        <v>500</v>
      </c>
      <c r="G2735" s="1" t="s">
        <v>300</v>
      </c>
      <c r="H2735" s="2">
        <v>41400</v>
      </c>
      <c r="K2735" s="1" t="s">
        <v>6402</v>
      </c>
    </row>
    <row r="2736" spans="1:11" ht="15" customHeight="1" x14ac:dyDescent="0.2">
      <c r="A2736" s="1">
        <v>24405</v>
      </c>
      <c r="B2736" s="1" t="s">
        <v>6403</v>
      </c>
      <c r="C2736" s="1" t="s">
        <v>6404</v>
      </c>
      <c r="D2736" s="1">
        <v>93</v>
      </c>
      <c r="E2736" s="1">
        <v>93</v>
      </c>
      <c r="G2736" s="1" t="s">
        <v>300</v>
      </c>
      <c r="H2736" s="2">
        <v>41400</v>
      </c>
    </row>
    <row r="2737" spans="1:11" ht="15" customHeight="1" x14ac:dyDescent="0.2">
      <c r="A2737" s="1">
        <v>24405</v>
      </c>
      <c r="B2737" s="1" t="s">
        <v>6405</v>
      </c>
      <c r="C2737" s="1" t="s">
        <v>6406</v>
      </c>
      <c r="D2737" s="1">
        <v>462</v>
      </c>
      <c r="E2737" s="1">
        <v>465</v>
      </c>
      <c r="G2737" s="1" t="s">
        <v>300</v>
      </c>
      <c r="H2737" s="2">
        <v>41400</v>
      </c>
      <c r="K2737" s="1" t="s">
        <v>6407</v>
      </c>
    </row>
    <row r="2738" spans="1:11" ht="15" customHeight="1" x14ac:dyDescent="0.2">
      <c r="A2738" s="1">
        <v>24350</v>
      </c>
      <c r="B2738" s="1" t="s">
        <v>6408</v>
      </c>
      <c r="C2738" s="1" t="s">
        <v>6409</v>
      </c>
      <c r="D2738" s="1">
        <v>520</v>
      </c>
      <c r="E2738" s="1">
        <v>520</v>
      </c>
      <c r="G2738" s="1" t="s">
        <v>61</v>
      </c>
      <c r="H2738" s="2">
        <v>41400</v>
      </c>
    </row>
    <row r="2739" spans="1:11" ht="15" customHeight="1" x14ac:dyDescent="0.2">
      <c r="A2739" s="1">
        <v>24404</v>
      </c>
      <c r="B2739" s="1" t="s">
        <v>6410</v>
      </c>
      <c r="C2739" s="1" t="s">
        <v>6411</v>
      </c>
      <c r="D2739" s="1">
        <v>169</v>
      </c>
      <c r="E2739" s="1">
        <v>169</v>
      </c>
      <c r="G2739" s="1" t="s">
        <v>431</v>
      </c>
      <c r="H2739" s="2">
        <v>41401</v>
      </c>
    </row>
    <row r="2740" spans="1:11" ht="15" customHeight="1" x14ac:dyDescent="0.2">
      <c r="A2740" s="1">
        <v>24349</v>
      </c>
      <c r="B2740" s="1" t="s">
        <v>6412</v>
      </c>
      <c r="C2740" s="1" t="s">
        <v>6413</v>
      </c>
      <c r="D2740" s="1">
        <v>400</v>
      </c>
      <c r="E2740" s="1">
        <v>400</v>
      </c>
      <c r="G2740" s="1" t="s">
        <v>250</v>
      </c>
      <c r="H2740" s="2">
        <v>41401</v>
      </c>
    </row>
    <row r="2741" spans="1:11" ht="15" customHeight="1" x14ac:dyDescent="0.2">
      <c r="A2741" s="1">
        <v>24404</v>
      </c>
      <c r="B2741" s="1" t="s">
        <v>6414</v>
      </c>
      <c r="C2741" s="1" t="s">
        <v>6415</v>
      </c>
      <c r="D2741" s="1">
        <v>671</v>
      </c>
      <c r="E2741" s="1">
        <v>671</v>
      </c>
      <c r="G2741" s="1" t="s">
        <v>431</v>
      </c>
      <c r="H2741" s="2">
        <v>41401</v>
      </c>
    </row>
    <row r="2742" spans="1:11" ht="15" customHeight="1" x14ac:dyDescent="0.2">
      <c r="A2742" s="1">
        <v>24349</v>
      </c>
      <c r="B2742" s="1" t="s">
        <v>6416</v>
      </c>
      <c r="C2742" s="1" t="s">
        <v>6417</v>
      </c>
      <c r="D2742" s="1">
        <v>400</v>
      </c>
      <c r="E2742" s="1">
        <v>400</v>
      </c>
      <c r="G2742" s="1" t="s">
        <v>250</v>
      </c>
      <c r="H2742" s="2">
        <v>41401</v>
      </c>
    </row>
    <row r="2743" spans="1:11" ht="15" customHeight="1" x14ac:dyDescent="0.2">
      <c r="A2743" s="1">
        <v>24404</v>
      </c>
      <c r="B2743" s="1" t="s">
        <v>6418</v>
      </c>
      <c r="C2743" s="1" t="s">
        <v>6419</v>
      </c>
      <c r="D2743" s="1">
        <v>840</v>
      </c>
      <c r="E2743" s="1">
        <v>843</v>
      </c>
      <c r="G2743" s="1" t="s">
        <v>431</v>
      </c>
      <c r="H2743" s="2">
        <v>41401</v>
      </c>
      <c r="K2743" s="1" t="s">
        <v>6420</v>
      </c>
    </row>
    <row r="2744" spans="1:11" ht="15" customHeight="1" x14ac:dyDescent="0.2">
      <c r="A2744" s="1">
        <v>24050</v>
      </c>
      <c r="B2744" s="1" t="s">
        <v>6421</v>
      </c>
      <c r="C2744" s="1" t="s">
        <v>6422</v>
      </c>
      <c r="D2744" s="1">
        <v>480</v>
      </c>
      <c r="E2744" s="1">
        <v>480</v>
      </c>
      <c r="G2744" s="1" t="s">
        <v>113</v>
      </c>
      <c r="H2744" s="2">
        <v>41401</v>
      </c>
    </row>
    <row r="2745" spans="1:11" ht="15" customHeight="1" x14ac:dyDescent="0.2">
      <c r="A2745" s="1">
        <v>24350</v>
      </c>
      <c r="B2745" s="1" t="s">
        <v>6423</v>
      </c>
      <c r="C2745" s="1" t="s">
        <v>6424</v>
      </c>
      <c r="D2745" s="1">
        <v>40</v>
      </c>
      <c r="E2745" s="1">
        <v>40</v>
      </c>
      <c r="G2745" s="1" t="s">
        <v>61</v>
      </c>
      <c r="H2745" s="2">
        <v>41401</v>
      </c>
    </row>
    <row r="2746" spans="1:11" ht="15" customHeight="1" x14ac:dyDescent="0.2">
      <c r="A2746" s="1">
        <v>24349</v>
      </c>
      <c r="B2746" s="1" t="s">
        <v>6425</v>
      </c>
      <c r="C2746" s="1" t="s">
        <v>6426</v>
      </c>
      <c r="D2746" s="1">
        <v>480</v>
      </c>
      <c r="E2746" s="1">
        <v>481</v>
      </c>
      <c r="G2746" s="1" t="s">
        <v>250</v>
      </c>
      <c r="H2746" s="2">
        <v>41401</v>
      </c>
      <c r="K2746" s="1" t="s">
        <v>6427</v>
      </c>
    </row>
    <row r="2747" spans="1:11" ht="15" customHeight="1" x14ac:dyDescent="0.2">
      <c r="A2747" s="1">
        <v>24404</v>
      </c>
      <c r="B2747" s="1" t="s">
        <v>6428</v>
      </c>
      <c r="C2747" s="1" t="s">
        <v>6429</v>
      </c>
      <c r="D2747" s="1">
        <v>479</v>
      </c>
      <c r="E2747" s="1">
        <v>486</v>
      </c>
      <c r="G2747" s="1" t="s">
        <v>431</v>
      </c>
      <c r="H2747" s="2">
        <v>41401</v>
      </c>
      <c r="K2747" s="1" t="s">
        <v>6430</v>
      </c>
    </row>
    <row r="2748" spans="1:11" ht="15" customHeight="1" x14ac:dyDescent="0.2">
      <c r="A2748" s="1">
        <v>24350</v>
      </c>
      <c r="B2748" s="1" t="s">
        <v>6431</v>
      </c>
      <c r="C2748" s="1" t="s">
        <v>6431</v>
      </c>
      <c r="D2748" s="1">
        <v>1</v>
      </c>
      <c r="E2748" s="1">
        <v>1</v>
      </c>
      <c r="G2748" s="1" t="s">
        <v>61</v>
      </c>
      <c r="H2748" s="2">
        <v>41401</v>
      </c>
    </row>
    <row r="2749" spans="1:11" ht="15" customHeight="1" x14ac:dyDescent="0.2">
      <c r="A2749" s="1">
        <v>24050</v>
      </c>
      <c r="B2749" s="1" t="s">
        <v>6432</v>
      </c>
      <c r="C2749" s="1" t="s">
        <v>6433</v>
      </c>
      <c r="D2749" s="1">
        <v>500</v>
      </c>
      <c r="E2749" s="1">
        <v>500</v>
      </c>
      <c r="G2749" s="1" t="s">
        <v>113</v>
      </c>
      <c r="H2749" s="2">
        <v>41402</v>
      </c>
    </row>
    <row r="2750" spans="1:11" ht="15" customHeight="1" x14ac:dyDescent="0.2">
      <c r="A2750" s="1">
        <v>24050</v>
      </c>
      <c r="B2750" s="1" t="s">
        <v>6434</v>
      </c>
      <c r="C2750" s="1" t="s">
        <v>6435</v>
      </c>
      <c r="D2750" s="1">
        <v>502</v>
      </c>
      <c r="E2750" s="1">
        <v>502</v>
      </c>
      <c r="G2750" s="1" t="s">
        <v>113</v>
      </c>
      <c r="H2750" s="2">
        <v>41402</v>
      </c>
    </row>
    <row r="2751" spans="1:11" ht="15" customHeight="1" x14ac:dyDescent="0.2">
      <c r="A2751" s="1">
        <v>24050</v>
      </c>
      <c r="B2751" s="1" t="s">
        <v>6436</v>
      </c>
      <c r="C2751" s="1" t="s">
        <v>6437</v>
      </c>
      <c r="D2751" s="1">
        <v>508</v>
      </c>
      <c r="E2751" s="1">
        <v>508</v>
      </c>
      <c r="G2751" s="1" t="s">
        <v>113</v>
      </c>
      <c r="H2751" s="2">
        <v>41402</v>
      </c>
    </row>
    <row r="2752" spans="1:11" ht="15" customHeight="1" x14ac:dyDescent="0.2">
      <c r="A2752" s="1">
        <v>24050</v>
      </c>
      <c r="B2752" s="1" t="s">
        <v>6438</v>
      </c>
      <c r="C2752" s="1" t="s">
        <v>6439</v>
      </c>
      <c r="D2752" s="1">
        <v>499</v>
      </c>
      <c r="E2752" s="1">
        <v>500</v>
      </c>
      <c r="G2752" s="1" t="s">
        <v>113</v>
      </c>
      <c r="H2752" s="2">
        <v>41402</v>
      </c>
      <c r="K2752" s="1" t="s">
        <v>6440</v>
      </c>
    </row>
    <row r="2753" spans="1:11" ht="15" customHeight="1" x14ac:dyDescent="0.2">
      <c r="A2753" s="1">
        <v>24050</v>
      </c>
      <c r="B2753" s="1" t="s">
        <v>6441</v>
      </c>
      <c r="C2753" s="1" t="s">
        <v>6442</v>
      </c>
      <c r="D2753" s="1">
        <v>913</v>
      </c>
      <c r="E2753" s="1">
        <v>913</v>
      </c>
      <c r="G2753" s="1" t="s">
        <v>113</v>
      </c>
      <c r="H2753" s="2">
        <v>41402</v>
      </c>
    </row>
    <row r="2754" spans="1:11" ht="15" customHeight="1" x14ac:dyDescent="0.2">
      <c r="A2754" s="1">
        <v>24401</v>
      </c>
      <c r="B2754" s="1" t="s">
        <v>6443</v>
      </c>
      <c r="C2754" s="1" t="s">
        <v>6444</v>
      </c>
      <c r="D2754" s="1">
        <v>240</v>
      </c>
      <c r="E2754" s="1">
        <v>242</v>
      </c>
      <c r="G2754" s="1" t="s">
        <v>191</v>
      </c>
      <c r="H2754" s="2">
        <v>41402</v>
      </c>
      <c r="K2754" s="1" t="s">
        <v>6445</v>
      </c>
    </row>
    <row r="2755" spans="1:11" ht="15" customHeight="1" x14ac:dyDescent="0.2">
      <c r="A2755" s="1">
        <v>24050</v>
      </c>
      <c r="B2755" s="1" t="s">
        <v>6446</v>
      </c>
      <c r="C2755" s="1" t="s">
        <v>6447</v>
      </c>
      <c r="D2755" s="1">
        <v>918</v>
      </c>
      <c r="E2755" s="1">
        <v>919</v>
      </c>
      <c r="G2755" s="1" t="s">
        <v>113</v>
      </c>
      <c r="H2755" s="2">
        <v>41402</v>
      </c>
      <c r="K2755" s="1" t="s">
        <v>6448</v>
      </c>
    </row>
    <row r="2756" spans="1:11" ht="15" customHeight="1" x14ac:dyDescent="0.2">
      <c r="A2756" s="1">
        <v>24401</v>
      </c>
      <c r="B2756" s="1" t="s">
        <v>6449</v>
      </c>
      <c r="C2756" s="1" t="s">
        <v>6450</v>
      </c>
      <c r="D2756" s="1">
        <v>936</v>
      </c>
      <c r="E2756" s="1">
        <v>938</v>
      </c>
      <c r="G2756" s="1" t="s">
        <v>191</v>
      </c>
      <c r="H2756" s="2">
        <v>41405</v>
      </c>
      <c r="K2756" s="1" t="s">
        <v>6451</v>
      </c>
    </row>
    <row r="2757" spans="1:11" ht="15" customHeight="1" x14ac:dyDescent="0.2">
      <c r="A2757" s="1">
        <v>24401</v>
      </c>
      <c r="B2757" s="1" t="s">
        <v>6452</v>
      </c>
      <c r="C2757" s="1" t="s">
        <v>6453</v>
      </c>
      <c r="D2757" s="1">
        <v>1344</v>
      </c>
      <c r="E2757" s="1">
        <v>1345</v>
      </c>
      <c r="G2757" s="1" t="s">
        <v>191</v>
      </c>
      <c r="H2757" s="2">
        <v>41405</v>
      </c>
      <c r="K2757" s="1" t="s">
        <v>6454</v>
      </c>
    </row>
    <row r="2758" spans="1:11" ht="15" customHeight="1" x14ac:dyDescent="0.2">
      <c r="A2758" s="1">
        <v>24401</v>
      </c>
      <c r="B2758" s="1" t="s">
        <v>6455</v>
      </c>
      <c r="C2758" s="1" t="s">
        <v>6456</v>
      </c>
      <c r="D2758" s="1">
        <v>871</v>
      </c>
      <c r="E2758" s="1">
        <v>872</v>
      </c>
      <c r="G2758" s="1" t="s">
        <v>191</v>
      </c>
      <c r="H2758" s="2">
        <v>41405</v>
      </c>
      <c r="K2758" s="1" t="s">
        <v>6457</v>
      </c>
    </row>
    <row r="2759" spans="1:11" ht="15" customHeight="1" x14ac:dyDescent="0.2">
      <c r="A2759" s="1">
        <v>24401</v>
      </c>
      <c r="B2759" s="1" t="s">
        <v>6458</v>
      </c>
      <c r="C2759" s="1" t="s">
        <v>6459</v>
      </c>
      <c r="D2759" s="1">
        <v>1409</v>
      </c>
      <c r="E2759" s="1">
        <v>1412</v>
      </c>
      <c r="G2759" s="1" t="s">
        <v>191</v>
      </c>
      <c r="H2759" s="2">
        <v>41405</v>
      </c>
      <c r="K2759" s="1" t="s">
        <v>6460</v>
      </c>
    </row>
    <row r="2760" spans="1:11" ht="15" customHeight="1" x14ac:dyDescent="0.2">
      <c r="A2760" s="1">
        <v>24352</v>
      </c>
      <c r="B2760" s="1" t="s">
        <v>6461</v>
      </c>
      <c r="C2760" s="1" t="s">
        <v>6462</v>
      </c>
      <c r="D2760" s="1">
        <v>200</v>
      </c>
      <c r="E2760" s="1">
        <v>200</v>
      </c>
      <c r="G2760" s="1" t="s">
        <v>64</v>
      </c>
      <c r="H2760" s="2">
        <v>41406</v>
      </c>
    </row>
    <row r="2761" spans="1:11" ht="15" customHeight="1" x14ac:dyDescent="0.2">
      <c r="A2761" s="1">
        <v>24352</v>
      </c>
      <c r="B2761" s="1" t="s">
        <v>6463</v>
      </c>
      <c r="C2761" s="1" t="s">
        <v>6464</v>
      </c>
      <c r="D2761" s="1">
        <v>680</v>
      </c>
      <c r="E2761" s="1">
        <v>680</v>
      </c>
      <c r="G2761" s="1" t="s">
        <v>64</v>
      </c>
      <c r="H2761" s="2">
        <v>41406</v>
      </c>
    </row>
    <row r="2762" spans="1:11" ht="15" customHeight="1" x14ac:dyDescent="0.2">
      <c r="A2762" s="1">
        <v>24350</v>
      </c>
      <c r="B2762" s="1" t="s">
        <v>6465</v>
      </c>
      <c r="C2762" s="1" t="s">
        <v>6466</v>
      </c>
      <c r="D2762" s="1">
        <v>420</v>
      </c>
      <c r="E2762" s="1">
        <v>420</v>
      </c>
      <c r="G2762" s="1" t="s">
        <v>61</v>
      </c>
      <c r="H2762" s="2">
        <v>41406</v>
      </c>
    </row>
    <row r="2763" spans="1:11" ht="15" customHeight="1" x14ac:dyDescent="0.2">
      <c r="A2763" s="1">
        <v>24352</v>
      </c>
      <c r="B2763" s="1" t="s">
        <v>6453</v>
      </c>
      <c r="C2763" s="1" t="s">
        <v>6467</v>
      </c>
      <c r="D2763" s="1">
        <v>680</v>
      </c>
      <c r="E2763" s="1">
        <v>681</v>
      </c>
      <c r="G2763" s="1" t="s">
        <v>64</v>
      </c>
      <c r="H2763" s="2">
        <v>41406</v>
      </c>
    </row>
    <row r="2764" spans="1:11" ht="15" customHeight="1" x14ac:dyDescent="0.2">
      <c r="A2764" s="1">
        <v>24337</v>
      </c>
      <c r="B2764" s="1" t="s">
        <v>6468</v>
      </c>
      <c r="C2764" s="1" t="s">
        <v>6469</v>
      </c>
      <c r="D2764" s="1">
        <v>360</v>
      </c>
      <c r="E2764" s="1">
        <v>360</v>
      </c>
      <c r="G2764" s="1" t="s">
        <v>175</v>
      </c>
      <c r="H2764" s="2">
        <v>41406</v>
      </c>
    </row>
    <row r="2765" spans="1:11" ht="15" customHeight="1" x14ac:dyDescent="0.2">
      <c r="A2765" s="1" t="s">
        <v>6470</v>
      </c>
      <c r="B2765" s="1" t="s">
        <v>6471</v>
      </c>
      <c r="C2765" s="1" t="s">
        <v>6472</v>
      </c>
      <c r="D2765" s="1">
        <v>81</v>
      </c>
      <c r="E2765" s="1">
        <v>81</v>
      </c>
      <c r="G2765" s="1" t="s">
        <v>10</v>
      </c>
      <c r="H2765" s="2">
        <v>41406</v>
      </c>
    </row>
    <row r="2766" spans="1:11" ht="15" customHeight="1" x14ac:dyDescent="0.2">
      <c r="A2766" s="1" t="s">
        <v>6470</v>
      </c>
      <c r="B2766" s="1" t="s">
        <v>6473</v>
      </c>
      <c r="C2766" s="1" t="s">
        <v>6474</v>
      </c>
      <c r="D2766" s="1">
        <v>19</v>
      </c>
      <c r="E2766" s="1">
        <v>19</v>
      </c>
      <c r="G2766" s="1" t="s">
        <v>10</v>
      </c>
      <c r="H2766" s="2">
        <v>41406</v>
      </c>
    </row>
    <row r="2767" spans="1:11" ht="15" customHeight="1" x14ac:dyDescent="0.2">
      <c r="A2767" s="1" t="s">
        <v>6120</v>
      </c>
      <c r="B2767" s="1" t="s">
        <v>6475</v>
      </c>
      <c r="C2767" s="1" t="s">
        <v>6476</v>
      </c>
      <c r="D2767" s="1">
        <v>113</v>
      </c>
      <c r="E2767" s="1">
        <v>114</v>
      </c>
      <c r="G2767" s="1" t="s">
        <v>10</v>
      </c>
      <c r="H2767" s="2">
        <v>41406</v>
      </c>
      <c r="K2767" s="1" t="s">
        <v>6477</v>
      </c>
    </row>
    <row r="2768" spans="1:11" ht="15" customHeight="1" x14ac:dyDescent="0.2">
      <c r="A2768" s="1" t="s">
        <v>6123</v>
      </c>
      <c r="B2768" s="1" t="s">
        <v>6478</v>
      </c>
      <c r="C2768" s="1" t="s">
        <v>6479</v>
      </c>
      <c r="D2768" s="1">
        <v>20</v>
      </c>
      <c r="E2768" s="1">
        <v>20</v>
      </c>
      <c r="G2768" s="1" t="s">
        <v>10</v>
      </c>
      <c r="H2768" s="2">
        <v>41406</v>
      </c>
    </row>
    <row r="2769" spans="1:11" ht="15" customHeight="1" x14ac:dyDescent="0.2">
      <c r="A2769" s="1">
        <v>24350</v>
      </c>
      <c r="B2769" s="1" t="s">
        <v>6480</v>
      </c>
      <c r="C2769" s="1" t="s">
        <v>6481</v>
      </c>
      <c r="D2769" s="1">
        <v>379</v>
      </c>
      <c r="E2769" s="1">
        <v>379</v>
      </c>
      <c r="G2769" s="1" t="s">
        <v>61</v>
      </c>
      <c r="H2769" s="2">
        <v>41407</v>
      </c>
    </row>
    <row r="2770" spans="1:11" ht="15" customHeight="1" x14ac:dyDescent="0.2">
      <c r="A2770" s="1">
        <v>24403</v>
      </c>
      <c r="B2770" s="1" t="s">
        <v>6482</v>
      </c>
      <c r="C2770" s="1" t="s">
        <v>6483</v>
      </c>
      <c r="D2770" s="1">
        <v>360</v>
      </c>
      <c r="E2770" s="1">
        <v>360</v>
      </c>
      <c r="G2770" s="1" t="s">
        <v>21</v>
      </c>
      <c r="H2770" s="2">
        <v>41407</v>
      </c>
    </row>
    <row r="2771" spans="1:11" ht="15" customHeight="1" x14ac:dyDescent="0.2">
      <c r="A2771" s="1">
        <v>24338</v>
      </c>
      <c r="B2771" s="1" t="s">
        <v>6484</v>
      </c>
      <c r="C2771" s="1" t="s">
        <v>6485</v>
      </c>
      <c r="D2771" s="1">
        <v>120</v>
      </c>
      <c r="E2771" s="1">
        <v>121</v>
      </c>
      <c r="G2771" s="1" t="s">
        <v>493</v>
      </c>
      <c r="H2771" s="2">
        <v>41407</v>
      </c>
      <c r="K2771" s="1" t="s">
        <v>6486</v>
      </c>
    </row>
    <row r="2772" spans="1:11" ht="15" customHeight="1" x14ac:dyDescent="0.2">
      <c r="A2772" s="1">
        <v>24350</v>
      </c>
      <c r="B2772" s="1" t="s">
        <v>6487</v>
      </c>
      <c r="C2772" s="1" t="s">
        <v>6488</v>
      </c>
      <c r="D2772" s="1">
        <v>341</v>
      </c>
      <c r="E2772" s="1">
        <v>341</v>
      </c>
      <c r="G2772" s="1" t="s">
        <v>61</v>
      </c>
      <c r="H2772" s="2">
        <v>41407</v>
      </c>
    </row>
    <row r="2773" spans="1:11" ht="15" customHeight="1" x14ac:dyDescent="0.2">
      <c r="A2773" s="1">
        <v>24338</v>
      </c>
      <c r="B2773" s="1" t="s">
        <v>6489</v>
      </c>
      <c r="C2773" s="1" t="s">
        <v>6490</v>
      </c>
      <c r="D2773" s="1">
        <v>120</v>
      </c>
      <c r="E2773" s="1">
        <v>120</v>
      </c>
      <c r="G2773" s="1" t="s">
        <v>493</v>
      </c>
      <c r="H2773" s="2">
        <v>41407</v>
      </c>
    </row>
    <row r="2774" spans="1:11" ht="15" customHeight="1" x14ac:dyDescent="0.2">
      <c r="A2774" s="1">
        <v>24351</v>
      </c>
      <c r="B2774" s="1" t="s">
        <v>6491</v>
      </c>
      <c r="C2774" s="1" t="s">
        <v>6492</v>
      </c>
      <c r="D2774" s="1">
        <v>520</v>
      </c>
      <c r="E2774" s="1">
        <v>520</v>
      </c>
      <c r="G2774" s="1" t="s">
        <v>503</v>
      </c>
      <c r="H2774" s="2">
        <v>41407</v>
      </c>
    </row>
    <row r="2775" spans="1:11" ht="15" customHeight="1" x14ac:dyDescent="0.2">
      <c r="A2775" s="1">
        <v>24350</v>
      </c>
      <c r="B2775" s="1" t="s">
        <v>6493</v>
      </c>
      <c r="C2775" s="1" t="s">
        <v>6494</v>
      </c>
      <c r="D2775" s="1">
        <v>160</v>
      </c>
      <c r="E2775" s="1">
        <v>161</v>
      </c>
      <c r="G2775" s="1" t="s">
        <v>61</v>
      </c>
      <c r="H2775" s="2">
        <v>41407</v>
      </c>
      <c r="K2775" s="1" t="s">
        <v>6495</v>
      </c>
    </row>
    <row r="2776" spans="1:11" ht="15" customHeight="1" x14ac:dyDescent="0.2">
      <c r="A2776" s="1">
        <v>24403</v>
      </c>
      <c r="B2776" s="1" t="s">
        <v>6496</v>
      </c>
      <c r="C2776" s="1" t="s">
        <v>6497</v>
      </c>
      <c r="D2776" s="1">
        <v>480</v>
      </c>
      <c r="E2776" s="1">
        <v>480</v>
      </c>
      <c r="G2776" s="1" t="s">
        <v>21</v>
      </c>
      <c r="H2776" s="2">
        <v>41407</v>
      </c>
    </row>
    <row r="2777" spans="1:11" ht="15" customHeight="1" x14ac:dyDescent="0.2">
      <c r="A2777" s="1">
        <v>24403</v>
      </c>
      <c r="B2777" s="1" t="s">
        <v>6498</v>
      </c>
      <c r="C2777" s="1" t="s">
        <v>6499</v>
      </c>
      <c r="D2777" s="1">
        <v>1591</v>
      </c>
      <c r="E2777" s="1">
        <v>1594</v>
      </c>
      <c r="G2777" s="1" t="s">
        <v>21</v>
      </c>
      <c r="H2777" s="2">
        <v>41408</v>
      </c>
      <c r="K2777" s="1" t="s">
        <v>6500</v>
      </c>
    </row>
    <row r="2778" spans="1:11" ht="15" customHeight="1" x14ac:dyDescent="0.2">
      <c r="A2778" s="1">
        <v>24403</v>
      </c>
      <c r="B2778" s="1" t="s">
        <v>6501</v>
      </c>
      <c r="C2778" s="1" t="s">
        <v>6502</v>
      </c>
      <c r="D2778" s="1">
        <v>179</v>
      </c>
      <c r="E2778" s="1">
        <v>179</v>
      </c>
      <c r="G2778" s="1" t="s">
        <v>21</v>
      </c>
      <c r="H2778" s="2">
        <v>41408</v>
      </c>
    </row>
    <row r="2779" spans="1:11" ht="15" customHeight="1" x14ac:dyDescent="0.2">
      <c r="A2779" s="1">
        <v>24403</v>
      </c>
      <c r="B2779" s="1" t="s">
        <v>6503</v>
      </c>
      <c r="C2779" s="1" t="s">
        <v>6504</v>
      </c>
      <c r="D2779" s="1">
        <v>689</v>
      </c>
      <c r="E2779" s="1">
        <v>689</v>
      </c>
      <c r="G2779" s="1" t="s">
        <v>21</v>
      </c>
      <c r="H2779" s="2">
        <v>41408</v>
      </c>
    </row>
    <row r="2780" spans="1:11" ht="15" customHeight="1" x14ac:dyDescent="0.2">
      <c r="A2780" s="1">
        <v>24403</v>
      </c>
      <c r="B2780" s="1" t="s">
        <v>6505</v>
      </c>
      <c r="C2780" s="1" t="s">
        <v>6506</v>
      </c>
      <c r="D2780" s="1">
        <v>1621</v>
      </c>
      <c r="E2780" s="1">
        <v>1622</v>
      </c>
      <c r="G2780" s="1" t="s">
        <v>21</v>
      </c>
      <c r="H2780" s="2">
        <v>41408</v>
      </c>
      <c r="K2780" s="1" t="s">
        <v>6507</v>
      </c>
    </row>
    <row r="2781" spans="1:11" ht="15" customHeight="1" x14ac:dyDescent="0.2">
      <c r="A2781" s="1">
        <v>24403</v>
      </c>
      <c r="B2781" s="1" t="s">
        <v>6508</v>
      </c>
      <c r="C2781" s="1" t="s">
        <v>6509</v>
      </c>
      <c r="D2781" s="1">
        <v>906</v>
      </c>
      <c r="E2781" s="1">
        <v>906</v>
      </c>
      <c r="G2781" s="1" t="s">
        <v>21</v>
      </c>
      <c r="H2781" s="2">
        <v>41412</v>
      </c>
    </row>
    <row r="2782" spans="1:11" ht="15" customHeight="1" x14ac:dyDescent="0.2">
      <c r="A2782" s="1">
        <v>24403</v>
      </c>
      <c r="B2782" s="1" t="s">
        <v>6510</v>
      </c>
      <c r="C2782" s="1" t="s">
        <v>6511</v>
      </c>
      <c r="D2782" s="1">
        <v>878</v>
      </c>
      <c r="E2782" s="1">
        <v>878</v>
      </c>
      <c r="G2782" s="1" t="s">
        <v>21</v>
      </c>
      <c r="H2782" s="2">
        <v>41412</v>
      </c>
    </row>
    <row r="2783" spans="1:11" ht="15" customHeight="1" x14ac:dyDescent="0.2">
      <c r="A2783" s="1">
        <v>24403</v>
      </c>
      <c r="B2783" s="1" t="s">
        <v>6512</v>
      </c>
      <c r="C2783" s="1" t="s">
        <v>6513</v>
      </c>
      <c r="D2783" s="1">
        <v>1402</v>
      </c>
      <c r="E2783" s="1">
        <v>1402</v>
      </c>
      <c r="G2783" s="1" t="s">
        <v>21</v>
      </c>
      <c r="H2783" s="2">
        <v>41412</v>
      </c>
    </row>
    <row r="2784" spans="1:11" ht="15" customHeight="1" x14ac:dyDescent="0.2">
      <c r="A2784" s="1">
        <v>24403</v>
      </c>
      <c r="B2784" s="1" t="s">
        <v>6514</v>
      </c>
      <c r="C2784" s="1" t="s">
        <v>6515</v>
      </c>
      <c r="D2784" s="1">
        <v>414</v>
      </c>
      <c r="E2784" s="1">
        <v>414</v>
      </c>
      <c r="G2784" s="1" t="s">
        <v>21</v>
      </c>
      <c r="H2784" s="2">
        <v>41412</v>
      </c>
    </row>
    <row r="2785" spans="1:11" ht="15" customHeight="1" x14ac:dyDescent="0.2">
      <c r="A2785" s="1">
        <v>24403</v>
      </c>
      <c r="B2785" s="1" t="s">
        <v>6516</v>
      </c>
      <c r="C2785" s="1" t="s">
        <v>6517</v>
      </c>
      <c r="D2785" s="1">
        <v>720</v>
      </c>
      <c r="E2785" s="1">
        <v>722</v>
      </c>
      <c r="G2785" s="1" t="s">
        <v>21</v>
      </c>
      <c r="H2785" s="2">
        <v>41412</v>
      </c>
      <c r="K2785" s="1" t="s">
        <v>6518</v>
      </c>
    </row>
    <row r="2786" spans="1:11" ht="15" customHeight="1" x14ac:dyDescent="0.2">
      <c r="A2786" s="1">
        <v>24403</v>
      </c>
      <c r="B2786" s="1" t="s">
        <v>6519</v>
      </c>
      <c r="C2786" s="1" t="s">
        <v>6520</v>
      </c>
      <c r="D2786" s="1">
        <v>1363</v>
      </c>
      <c r="E2786" s="1">
        <v>1364</v>
      </c>
      <c r="G2786" s="1" t="s">
        <v>21</v>
      </c>
      <c r="H2786" s="2">
        <v>41413</v>
      </c>
      <c r="K2786" s="1" t="s">
        <v>6521</v>
      </c>
    </row>
    <row r="2787" spans="1:11" ht="15" customHeight="1" x14ac:dyDescent="0.2">
      <c r="A2787" s="1">
        <v>24403</v>
      </c>
      <c r="B2787" s="1" t="s">
        <v>6522</v>
      </c>
      <c r="C2787" s="1" t="s">
        <v>6523</v>
      </c>
      <c r="D2787" s="1">
        <v>360</v>
      </c>
      <c r="E2787" s="1">
        <v>360</v>
      </c>
      <c r="G2787" s="1" t="s">
        <v>21</v>
      </c>
      <c r="H2787" s="2">
        <v>41413</v>
      </c>
    </row>
    <row r="2788" spans="1:11" ht="15" customHeight="1" x14ac:dyDescent="0.2">
      <c r="A2788" s="1">
        <v>24405</v>
      </c>
      <c r="B2788" s="1" t="s">
        <v>6524</v>
      </c>
      <c r="C2788" s="1" t="s">
        <v>6525</v>
      </c>
      <c r="D2788" s="1">
        <v>737</v>
      </c>
      <c r="E2788" s="1">
        <v>738</v>
      </c>
      <c r="G2788" s="1" t="s">
        <v>300</v>
      </c>
      <c r="H2788" s="2">
        <v>41413</v>
      </c>
      <c r="K2788" s="1" t="s">
        <v>6526</v>
      </c>
    </row>
    <row r="2789" spans="1:11" ht="15" customHeight="1" x14ac:dyDescent="0.2">
      <c r="A2789" s="1">
        <v>24405</v>
      </c>
      <c r="B2789" s="1" t="s">
        <v>6527</v>
      </c>
      <c r="C2789" s="1" t="s">
        <v>6528</v>
      </c>
      <c r="D2789" s="1">
        <v>77</v>
      </c>
      <c r="E2789" s="1">
        <v>77</v>
      </c>
      <c r="G2789" s="1" t="s">
        <v>300</v>
      </c>
      <c r="H2789" s="2">
        <v>41413</v>
      </c>
    </row>
    <row r="2790" spans="1:11" ht="15" customHeight="1" x14ac:dyDescent="0.2">
      <c r="A2790" s="1">
        <v>24401</v>
      </c>
      <c r="B2790" s="1" t="s">
        <v>6528</v>
      </c>
      <c r="C2790" s="1" t="s">
        <v>6529</v>
      </c>
      <c r="D2790" s="1">
        <v>840</v>
      </c>
      <c r="E2790" s="1">
        <v>843</v>
      </c>
      <c r="G2790" s="1" t="s">
        <v>191</v>
      </c>
      <c r="H2790" s="2">
        <v>41413</v>
      </c>
      <c r="K2790" s="1" t="s">
        <v>6530</v>
      </c>
    </row>
    <row r="2791" spans="1:11" ht="15" customHeight="1" x14ac:dyDescent="0.2">
      <c r="A2791" s="1">
        <v>24405</v>
      </c>
      <c r="B2791" s="1" t="s">
        <v>6531</v>
      </c>
      <c r="C2791" s="1" t="s">
        <v>6532</v>
      </c>
      <c r="D2791" s="1">
        <v>823</v>
      </c>
      <c r="E2791" s="1">
        <v>825</v>
      </c>
      <c r="G2791" s="1" t="s">
        <v>300</v>
      </c>
      <c r="H2791" s="2">
        <v>41413</v>
      </c>
      <c r="K2791" s="1" t="s">
        <v>6533</v>
      </c>
    </row>
    <row r="2792" spans="1:11" ht="15" customHeight="1" x14ac:dyDescent="0.2">
      <c r="A2792" s="1">
        <v>24401</v>
      </c>
      <c r="B2792" s="1" t="s">
        <v>6534</v>
      </c>
      <c r="C2792" s="1" t="s">
        <v>6535</v>
      </c>
      <c r="D2792" s="1">
        <v>360</v>
      </c>
      <c r="E2792" s="1">
        <v>361</v>
      </c>
      <c r="G2792" s="1" t="s">
        <v>191</v>
      </c>
      <c r="H2792" s="2">
        <v>41413</v>
      </c>
      <c r="K2792" s="1" t="s">
        <v>6536</v>
      </c>
    </row>
    <row r="2793" spans="1:11" ht="15" customHeight="1" x14ac:dyDescent="0.2">
      <c r="A2793" s="1">
        <v>24401</v>
      </c>
      <c r="B2793" s="1" t="s">
        <v>6537</v>
      </c>
      <c r="C2793" s="1" t="s">
        <v>6538</v>
      </c>
      <c r="D2793" s="1">
        <v>1200</v>
      </c>
      <c r="E2793" s="1">
        <v>1201</v>
      </c>
      <c r="G2793" s="1" t="s">
        <v>191</v>
      </c>
      <c r="H2793" s="2">
        <v>41414</v>
      </c>
      <c r="K2793" s="1" t="s">
        <v>6539</v>
      </c>
    </row>
    <row r="2794" spans="1:11" ht="15" customHeight="1" x14ac:dyDescent="0.2">
      <c r="A2794" s="1">
        <v>24353</v>
      </c>
      <c r="B2794" s="1" t="s">
        <v>6540</v>
      </c>
      <c r="C2794" s="1" t="s">
        <v>6541</v>
      </c>
      <c r="D2794" s="1">
        <v>113</v>
      </c>
      <c r="E2794" s="1">
        <v>113</v>
      </c>
      <c r="G2794" s="1" t="s">
        <v>729</v>
      </c>
      <c r="H2794" s="2">
        <v>41414</v>
      </c>
    </row>
    <row r="2795" spans="1:11" ht="15" customHeight="1" x14ac:dyDescent="0.2">
      <c r="A2795" s="1">
        <v>24353</v>
      </c>
      <c r="B2795" s="1" t="s">
        <v>6542</v>
      </c>
      <c r="C2795" s="1" t="s">
        <v>6543</v>
      </c>
      <c r="D2795" s="1">
        <v>287</v>
      </c>
      <c r="E2795" s="1">
        <v>287</v>
      </c>
      <c r="G2795" s="1" t="s">
        <v>729</v>
      </c>
      <c r="H2795" s="2">
        <v>41414</v>
      </c>
    </row>
    <row r="2796" spans="1:11" ht="15" customHeight="1" x14ac:dyDescent="0.2">
      <c r="A2796" s="1">
        <v>24353</v>
      </c>
      <c r="B2796" s="1" t="s">
        <v>6544</v>
      </c>
      <c r="C2796" s="1" t="s">
        <v>6545</v>
      </c>
      <c r="D2796" s="1">
        <v>20</v>
      </c>
      <c r="E2796" s="1">
        <v>20</v>
      </c>
      <c r="G2796" s="1" t="s">
        <v>729</v>
      </c>
      <c r="H2796" s="2">
        <v>41414</v>
      </c>
    </row>
    <row r="2797" spans="1:11" ht="15" customHeight="1" x14ac:dyDescent="0.2">
      <c r="A2797" s="1">
        <v>24401</v>
      </c>
      <c r="B2797" s="1" t="s">
        <v>6546</v>
      </c>
      <c r="C2797" s="1" t="s">
        <v>6547</v>
      </c>
      <c r="D2797" s="1">
        <v>1200</v>
      </c>
      <c r="E2797" s="1">
        <v>1201</v>
      </c>
      <c r="G2797" s="1" t="s">
        <v>191</v>
      </c>
      <c r="H2797" s="2">
        <v>41414</v>
      </c>
      <c r="K2797" s="1" t="s">
        <v>6548</v>
      </c>
    </row>
    <row r="2798" spans="1:11" ht="15" customHeight="1" x14ac:dyDescent="0.2">
      <c r="A2798" s="1">
        <v>24353</v>
      </c>
      <c r="B2798" s="1" t="s">
        <v>6549</v>
      </c>
      <c r="C2798" s="1" t="s">
        <v>6550</v>
      </c>
      <c r="D2798" s="1">
        <v>380</v>
      </c>
      <c r="E2798" s="1">
        <v>380</v>
      </c>
      <c r="G2798" s="1" t="s">
        <v>729</v>
      </c>
      <c r="H2798" s="2">
        <v>41414</v>
      </c>
    </row>
    <row r="2799" spans="1:11" ht="15" customHeight="1" x14ac:dyDescent="0.2">
      <c r="A2799" s="1">
        <v>24353</v>
      </c>
      <c r="B2799" s="1" t="s">
        <v>6551</v>
      </c>
      <c r="C2799" s="1" t="s">
        <v>6552</v>
      </c>
      <c r="D2799" s="1">
        <v>200</v>
      </c>
      <c r="E2799" s="1">
        <v>201</v>
      </c>
      <c r="G2799" s="1" t="s">
        <v>729</v>
      </c>
      <c r="H2799" s="2">
        <v>41414</v>
      </c>
      <c r="K2799" s="1" t="s">
        <v>6553</v>
      </c>
    </row>
    <row r="2800" spans="1:11" ht="15" customHeight="1" x14ac:dyDescent="0.2">
      <c r="A2800" s="1">
        <v>24399</v>
      </c>
      <c r="B2800" s="1" t="s">
        <v>6554</v>
      </c>
      <c r="C2800" s="1" t="s">
        <v>6555</v>
      </c>
      <c r="D2800" s="1">
        <v>240</v>
      </c>
      <c r="E2800" s="1">
        <v>241</v>
      </c>
      <c r="G2800" s="1" t="s">
        <v>310</v>
      </c>
      <c r="H2800" s="2">
        <v>41414</v>
      </c>
      <c r="K2800" s="1" t="s">
        <v>6556</v>
      </c>
    </row>
    <row r="2801" spans="1:11" ht="15" customHeight="1" x14ac:dyDescent="0.2">
      <c r="A2801" s="1">
        <v>24353</v>
      </c>
      <c r="B2801" s="1" t="s">
        <v>6557</v>
      </c>
      <c r="C2801" s="1" t="s">
        <v>6558</v>
      </c>
      <c r="D2801" s="1">
        <v>160</v>
      </c>
      <c r="E2801" s="1">
        <v>160</v>
      </c>
      <c r="G2801" s="1" t="s">
        <v>729</v>
      </c>
      <c r="H2801" s="2">
        <v>41414</v>
      </c>
    </row>
    <row r="2802" spans="1:11" ht="15" customHeight="1" x14ac:dyDescent="0.2">
      <c r="A2802" s="1">
        <v>24399</v>
      </c>
      <c r="B2802" s="1" t="s">
        <v>6559</v>
      </c>
      <c r="C2802" s="1" t="s">
        <v>6560</v>
      </c>
      <c r="D2802" s="1">
        <v>180</v>
      </c>
      <c r="E2802" s="1">
        <v>180</v>
      </c>
      <c r="G2802" s="1" t="s">
        <v>310</v>
      </c>
      <c r="H2802" s="2">
        <v>41414</v>
      </c>
    </row>
    <row r="2803" spans="1:11" ht="15" customHeight="1" x14ac:dyDescent="0.2">
      <c r="A2803" s="1" t="s">
        <v>6120</v>
      </c>
      <c r="B2803" s="1" t="s">
        <v>6561</v>
      </c>
      <c r="C2803" s="1" t="s">
        <v>6562</v>
      </c>
      <c r="D2803" s="1">
        <v>47</v>
      </c>
      <c r="E2803" s="1">
        <v>47</v>
      </c>
      <c r="G2803" s="1" t="s">
        <v>10</v>
      </c>
      <c r="H2803" s="2">
        <v>41414</v>
      </c>
    </row>
    <row r="2804" spans="1:11" ht="15" customHeight="1" x14ac:dyDescent="0.2">
      <c r="A2804" s="1" t="s">
        <v>6123</v>
      </c>
      <c r="B2804" s="1" t="s">
        <v>6563</v>
      </c>
      <c r="C2804" s="1" t="s">
        <v>6564</v>
      </c>
      <c r="D2804" s="1">
        <v>32</v>
      </c>
      <c r="E2804" s="1">
        <v>32</v>
      </c>
      <c r="G2804" s="1" t="s">
        <v>10</v>
      </c>
      <c r="H2804" s="2">
        <v>41414</v>
      </c>
    </row>
    <row r="2805" spans="1:11" ht="15" customHeight="1" x14ac:dyDescent="0.2">
      <c r="A2805" s="1" t="s">
        <v>6120</v>
      </c>
      <c r="B2805" s="1" t="s">
        <v>6565</v>
      </c>
      <c r="C2805" s="1" t="s">
        <v>6566</v>
      </c>
      <c r="D2805" s="1">
        <v>16</v>
      </c>
      <c r="E2805" s="1">
        <v>16</v>
      </c>
      <c r="G2805" s="1" t="s">
        <v>10</v>
      </c>
      <c r="H2805" s="2">
        <v>41414</v>
      </c>
    </row>
    <row r="2806" spans="1:11" ht="15" customHeight="1" x14ac:dyDescent="0.2">
      <c r="A2806" s="1" t="s">
        <v>6120</v>
      </c>
      <c r="B2806" s="1" t="s">
        <v>6567</v>
      </c>
      <c r="C2806" s="1" t="s">
        <v>6568</v>
      </c>
      <c r="D2806" s="1">
        <v>31</v>
      </c>
      <c r="E2806" s="1">
        <v>31</v>
      </c>
      <c r="G2806" s="1" t="s">
        <v>10</v>
      </c>
      <c r="H2806" s="2">
        <v>41414</v>
      </c>
    </row>
    <row r="2807" spans="1:11" ht="15" customHeight="1" x14ac:dyDescent="0.2">
      <c r="A2807" s="1" t="s">
        <v>6123</v>
      </c>
      <c r="B2807" s="1" t="s">
        <v>6569</v>
      </c>
      <c r="C2807" s="1" t="s">
        <v>6570</v>
      </c>
      <c r="D2807" s="1">
        <v>7</v>
      </c>
      <c r="E2807" s="1">
        <v>7</v>
      </c>
      <c r="G2807" s="1" t="s">
        <v>10</v>
      </c>
      <c r="H2807" s="2">
        <v>41414</v>
      </c>
    </row>
    <row r="2808" spans="1:11" ht="15" customHeight="1" x14ac:dyDescent="0.2">
      <c r="A2808" s="1" t="s">
        <v>6120</v>
      </c>
      <c r="B2808" s="1" t="s">
        <v>6571</v>
      </c>
      <c r="C2808" s="1" t="s">
        <v>6572</v>
      </c>
      <c r="D2808" s="1">
        <v>32</v>
      </c>
      <c r="E2808" s="1">
        <v>32</v>
      </c>
      <c r="G2808" s="1" t="s">
        <v>10</v>
      </c>
      <c r="H2808" s="2">
        <v>41414</v>
      </c>
    </row>
    <row r="2809" spans="1:11" ht="15" customHeight="1" x14ac:dyDescent="0.2">
      <c r="A2809" s="1" t="s">
        <v>6120</v>
      </c>
      <c r="B2809" s="1" t="s">
        <v>6573</v>
      </c>
      <c r="C2809" s="1" t="s">
        <v>6574</v>
      </c>
      <c r="D2809" s="1">
        <v>16</v>
      </c>
      <c r="E2809" s="1">
        <v>16</v>
      </c>
      <c r="G2809" s="1" t="s">
        <v>10</v>
      </c>
      <c r="H2809" s="2">
        <v>41414</v>
      </c>
    </row>
    <row r="2810" spans="1:11" ht="15" customHeight="1" x14ac:dyDescent="0.2">
      <c r="A2810" s="1" t="s">
        <v>6123</v>
      </c>
      <c r="B2810" s="1" t="s">
        <v>6575</v>
      </c>
      <c r="C2810" s="1" t="s">
        <v>6576</v>
      </c>
      <c r="D2810" s="1">
        <v>8</v>
      </c>
      <c r="E2810" s="1">
        <v>8</v>
      </c>
      <c r="G2810" s="1" t="s">
        <v>10</v>
      </c>
      <c r="H2810" s="2">
        <v>41414</v>
      </c>
    </row>
    <row r="2811" spans="1:11" ht="15" customHeight="1" x14ac:dyDescent="0.2">
      <c r="A2811" s="1" t="s">
        <v>6120</v>
      </c>
      <c r="B2811" s="1" t="s">
        <v>6577</v>
      </c>
      <c r="C2811" s="1" t="s">
        <v>6578</v>
      </c>
      <c r="D2811" s="1">
        <v>36</v>
      </c>
      <c r="E2811" s="1">
        <v>37</v>
      </c>
      <c r="G2811" s="1" t="s">
        <v>10</v>
      </c>
      <c r="H2811" s="2">
        <v>41414</v>
      </c>
      <c r="K2811" s="1" t="s">
        <v>6579</v>
      </c>
    </row>
    <row r="2812" spans="1:11" ht="15" customHeight="1" x14ac:dyDescent="0.2">
      <c r="A2812" s="1" t="s">
        <v>6123</v>
      </c>
      <c r="B2812" s="1" t="s">
        <v>6580</v>
      </c>
      <c r="C2812" s="1" t="s">
        <v>6581</v>
      </c>
      <c r="D2812" s="1">
        <v>4</v>
      </c>
      <c r="E2812" s="1">
        <v>4</v>
      </c>
      <c r="G2812" s="1" t="s">
        <v>10</v>
      </c>
      <c r="H2812" s="2">
        <v>41414</v>
      </c>
    </row>
    <row r="2813" spans="1:11" ht="15" customHeight="1" x14ac:dyDescent="0.2">
      <c r="A2813" s="1" t="s">
        <v>6120</v>
      </c>
      <c r="B2813" s="1" t="s">
        <v>6582</v>
      </c>
      <c r="C2813" s="1" t="s">
        <v>6583</v>
      </c>
      <c r="D2813" s="1">
        <v>79</v>
      </c>
      <c r="E2813" s="1">
        <v>79</v>
      </c>
      <c r="G2813" s="1" t="s">
        <v>10</v>
      </c>
      <c r="H2813" s="2">
        <v>41414</v>
      </c>
    </row>
    <row r="2814" spans="1:11" ht="15" customHeight="1" x14ac:dyDescent="0.2">
      <c r="A2814" s="1">
        <v>24399</v>
      </c>
      <c r="B2814" s="1" t="s">
        <v>6584</v>
      </c>
      <c r="C2814" s="1" t="s">
        <v>6585</v>
      </c>
      <c r="D2814" s="1">
        <v>900</v>
      </c>
      <c r="E2814" s="1">
        <v>902</v>
      </c>
      <c r="G2814" s="1" t="s">
        <v>310</v>
      </c>
      <c r="H2814" s="2">
        <v>41415</v>
      </c>
      <c r="K2814" s="1" t="s">
        <v>6586</v>
      </c>
    </row>
    <row r="2815" spans="1:11" ht="15" customHeight="1" x14ac:dyDescent="0.2">
      <c r="A2815" s="1">
        <v>24352</v>
      </c>
      <c r="B2815" s="1" t="s">
        <v>6587</v>
      </c>
      <c r="C2815" s="1" t="s">
        <v>6588</v>
      </c>
      <c r="D2815" s="1">
        <v>440</v>
      </c>
      <c r="E2815" s="1">
        <v>444</v>
      </c>
      <c r="G2815" s="1" t="s">
        <v>64</v>
      </c>
      <c r="H2815" s="2">
        <v>41415</v>
      </c>
      <c r="K2815" s="1" t="s">
        <v>6589</v>
      </c>
    </row>
    <row r="2816" spans="1:11" ht="15" customHeight="1" x14ac:dyDescent="0.2">
      <c r="A2816" s="1">
        <v>24399</v>
      </c>
      <c r="B2816" s="1" t="s">
        <v>6590</v>
      </c>
      <c r="C2816" s="1" t="s">
        <v>6591</v>
      </c>
      <c r="D2816" s="1">
        <v>840</v>
      </c>
      <c r="E2816" s="1">
        <v>840</v>
      </c>
      <c r="G2816" s="1" t="s">
        <v>310</v>
      </c>
      <c r="H2816" s="2">
        <v>41415</v>
      </c>
    </row>
    <row r="2817" spans="1:11" ht="15" customHeight="1" x14ac:dyDescent="0.2">
      <c r="A2817" s="1">
        <v>24348</v>
      </c>
      <c r="B2817" s="1" t="s">
        <v>6592</v>
      </c>
      <c r="C2817" s="1" t="s">
        <v>6593</v>
      </c>
      <c r="D2817" s="1">
        <v>400</v>
      </c>
      <c r="E2817" s="1">
        <v>401</v>
      </c>
      <c r="G2817" s="1" t="s">
        <v>374</v>
      </c>
      <c r="H2817" s="2">
        <v>41415</v>
      </c>
      <c r="K2817" s="1" t="s">
        <v>6594</v>
      </c>
    </row>
    <row r="2818" spans="1:11" ht="15" customHeight="1" x14ac:dyDescent="0.2">
      <c r="A2818" s="1">
        <v>24352</v>
      </c>
      <c r="B2818" s="1" t="s">
        <v>6595</v>
      </c>
      <c r="C2818" s="1" t="s">
        <v>6596</v>
      </c>
      <c r="D2818" s="1">
        <v>80</v>
      </c>
      <c r="E2818" s="1">
        <v>80</v>
      </c>
      <c r="G2818" s="1" t="s">
        <v>64</v>
      </c>
      <c r="H2818" s="2">
        <v>41415</v>
      </c>
    </row>
    <row r="2819" spans="1:11" ht="15" customHeight="1" x14ac:dyDescent="0.2">
      <c r="A2819" s="1">
        <v>24399</v>
      </c>
      <c r="B2819" s="1" t="s">
        <v>6597</v>
      </c>
      <c r="C2819" s="1" t="s">
        <v>6598</v>
      </c>
      <c r="D2819" s="1">
        <v>840</v>
      </c>
      <c r="E2819" s="1">
        <v>840</v>
      </c>
      <c r="G2819" s="1" t="s">
        <v>310</v>
      </c>
      <c r="H2819" s="2">
        <v>41415</v>
      </c>
    </row>
    <row r="2820" spans="1:11" ht="15" customHeight="1" x14ac:dyDescent="0.2">
      <c r="A2820" s="1">
        <v>24348</v>
      </c>
      <c r="B2820" s="1" t="s">
        <v>6599</v>
      </c>
      <c r="C2820" s="1" t="s">
        <v>6600</v>
      </c>
      <c r="D2820" s="1">
        <v>360</v>
      </c>
      <c r="E2820" s="1">
        <v>361</v>
      </c>
      <c r="G2820" s="1" t="s">
        <v>374</v>
      </c>
      <c r="H2820" s="2">
        <v>41415</v>
      </c>
      <c r="K2820" s="1" t="s">
        <v>6601</v>
      </c>
    </row>
    <row r="2821" spans="1:11" ht="15" customHeight="1" x14ac:dyDescent="0.2">
      <c r="A2821" s="1">
        <v>24352</v>
      </c>
      <c r="B2821" s="1" t="s">
        <v>6602</v>
      </c>
      <c r="C2821" s="1" t="s">
        <v>6603</v>
      </c>
      <c r="D2821" s="1">
        <v>40</v>
      </c>
      <c r="E2821" s="1">
        <v>40</v>
      </c>
      <c r="G2821" s="1" t="s">
        <v>64</v>
      </c>
      <c r="H2821" s="2">
        <v>41415</v>
      </c>
    </row>
    <row r="2822" spans="1:11" ht="15" customHeight="1" x14ac:dyDescent="0.2">
      <c r="A2822" s="1">
        <v>24399</v>
      </c>
      <c r="B2822" s="1" t="s">
        <v>6604</v>
      </c>
      <c r="C2822" s="1" t="s">
        <v>6605</v>
      </c>
      <c r="D2822" s="1">
        <v>840</v>
      </c>
      <c r="E2822" s="1">
        <v>841</v>
      </c>
      <c r="G2822" s="1" t="s">
        <v>310</v>
      </c>
      <c r="H2822" s="2">
        <v>41415</v>
      </c>
      <c r="K2822" s="1" t="s">
        <v>6606</v>
      </c>
    </row>
    <row r="2823" spans="1:11" ht="15" customHeight="1" x14ac:dyDescent="0.2">
      <c r="A2823" s="1">
        <v>24352</v>
      </c>
      <c r="B2823" s="1" t="s">
        <v>6607</v>
      </c>
      <c r="C2823" s="1" t="s">
        <v>6608</v>
      </c>
      <c r="D2823" s="1">
        <v>240</v>
      </c>
      <c r="E2823" s="1">
        <v>240</v>
      </c>
      <c r="G2823" s="1" t="s">
        <v>64</v>
      </c>
      <c r="H2823" s="2">
        <v>41415</v>
      </c>
    </row>
    <row r="2824" spans="1:11" ht="15" customHeight="1" x14ac:dyDescent="0.2">
      <c r="A2824" s="1">
        <v>24352</v>
      </c>
      <c r="B2824" s="1" t="s">
        <v>6609</v>
      </c>
      <c r="C2824" s="1" t="s">
        <v>6610</v>
      </c>
      <c r="D2824" s="1">
        <v>200</v>
      </c>
      <c r="E2824" s="1">
        <v>200</v>
      </c>
      <c r="G2824" s="1" t="s">
        <v>64</v>
      </c>
      <c r="H2824" s="2">
        <v>41416</v>
      </c>
    </row>
    <row r="2825" spans="1:11" ht="15" customHeight="1" x14ac:dyDescent="0.2">
      <c r="A2825" s="1">
        <v>24406</v>
      </c>
      <c r="B2825" s="1" t="s">
        <v>6611</v>
      </c>
      <c r="C2825" s="1" t="s">
        <v>6612</v>
      </c>
      <c r="D2825" s="1">
        <v>956</v>
      </c>
      <c r="E2825" s="1">
        <v>959</v>
      </c>
      <c r="G2825" s="1" t="s">
        <v>254</v>
      </c>
      <c r="H2825" s="2">
        <v>41416</v>
      </c>
      <c r="K2825" s="1" t="s">
        <v>6613</v>
      </c>
    </row>
    <row r="2826" spans="1:11" ht="15" customHeight="1" x14ac:dyDescent="0.2">
      <c r="A2826" s="1">
        <v>24352</v>
      </c>
      <c r="B2826" s="1" t="s">
        <v>6614</v>
      </c>
      <c r="C2826" s="1" t="s">
        <v>6615</v>
      </c>
      <c r="D2826" s="1">
        <v>200</v>
      </c>
      <c r="E2826" s="1">
        <v>201</v>
      </c>
      <c r="G2826" s="1" t="s">
        <v>64</v>
      </c>
      <c r="H2826" s="2">
        <v>41416</v>
      </c>
      <c r="K2826" s="1" t="s">
        <v>6616</v>
      </c>
    </row>
    <row r="2827" spans="1:11" ht="15" customHeight="1" x14ac:dyDescent="0.2">
      <c r="A2827" s="1">
        <v>24050</v>
      </c>
      <c r="B2827" s="1" t="s">
        <v>6617</v>
      </c>
      <c r="C2827" s="1" t="s">
        <v>6618</v>
      </c>
      <c r="D2827" s="1">
        <v>613</v>
      </c>
      <c r="E2827" s="1">
        <v>613</v>
      </c>
      <c r="G2827" s="1" t="s">
        <v>113</v>
      </c>
      <c r="H2827" s="2">
        <v>41416</v>
      </c>
    </row>
    <row r="2828" spans="1:11" ht="15" customHeight="1" x14ac:dyDescent="0.2">
      <c r="A2828" s="1">
        <v>24352</v>
      </c>
      <c r="B2828" s="1" t="s">
        <v>6619</v>
      </c>
      <c r="C2828" s="1" t="s">
        <v>6620</v>
      </c>
      <c r="D2828" s="1">
        <v>240</v>
      </c>
      <c r="E2828" s="1">
        <v>240</v>
      </c>
      <c r="G2828" s="1" t="s">
        <v>64</v>
      </c>
      <c r="H2828" s="2">
        <v>41416</v>
      </c>
    </row>
    <row r="2829" spans="1:11" ht="15" customHeight="1" x14ac:dyDescent="0.2">
      <c r="A2829" s="1">
        <v>24050</v>
      </c>
      <c r="B2829" s="1" t="s">
        <v>6621</v>
      </c>
      <c r="C2829" s="1" t="s">
        <v>6622</v>
      </c>
      <c r="D2829" s="1">
        <v>577</v>
      </c>
      <c r="E2829" s="1">
        <v>577</v>
      </c>
      <c r="G2829" s="1" t="s">
        <v>113</v>
      </c>
      <c r="H2829" s="2">
        <v>41416</v>
      </c>
    </row>
    <row r="2830" spans="1:11" ht="15" customHeight="1" x14ac:dyDescent="0.2">
      <c r="A2830" s="1">
        <v>24050</v>
      </c>
      <c r="B2830" s="1" t="s">
        <v>6623</v>
      </c>
      <c r="C2830" s="1" t="s">
        <v>6624</v>
      </c>
      <c r="D2830" s="1">
        <v>467</v>
      </c>
      <c r="E2830" s="1">
        <v>467</v>
      </c>
      <c r="G2830" s="1" t="s">
        <v>113</v>
      </c>
      <c r="H2830" s="2">
        <v>41416</v>
      </c>
    </row>
    <row r="2831" spans="1:11" ht="15" customHeight="1" x14ac:dyDescent="0.2">
      <c r="A2831" s="1">
        <v>24403</v>
      </c>
      <c r="B2831" s="1" t="s">
        <v>6625</v>
      </c>
      <c r="C2831" s="1" t="s">
        <v>6626</v>
      </c>
      <c r="D2831" s="1">
        <v>600</v>
      </c>
      <c r="E2831" s="1">
        <v>600</v>
      </c>
      <c r="G2831" s="1" t="s">
        <v>21</v>
      </c>
      <c r="H2831" s="2">
        <v>41416</v>
      </c>
    </row>
    <row r="2832" spans="1:11" ht="15" customHeight="1" x14ac:dyDescent="0.2">
      <c r="A2832" s="1">
        <v>24406</v>
      </c>
      <c r="B2832" s="1" t="s">
        <v>6627</v>
      </c>
      <c r="C2832" s="1" t="s">
        <v>6628</v>
      </c>
      <c r="D2832" s="1">
        <v>124</v>
      </c>
      <c r="E2832" s="1">
        <v>124</v>
      </c>
      <c r="G2832" s="1" t="s">
        <v>254</v>
      </c>
      <c r="H2832" s="2">
        <v>41416</v>
      </c>
    </row>
    <row r="2833" spans="1:11" ht="15" customHeight="1" x14ac:dyDescent="0.2">
      <c r="A2833" s="1">
        <v>24403</v>
      </c>
      <c r="B2833" s="1" t="s">
        <v>6629</v>
      </c>
      <c r="C2833" s="1" t="s">
        <v>6630</v>
      </c>
      <c r="D2833" s="1">
        <v>600</v>
      </c>
      <c r="E2833" s="1">
        <v>600</v>
      </c>
      <c r="G2833" s="1" t="s">
        <v>21</v>
      </c>
      <c r="H2833" s="2">
        <v>41416</v>
      </c>
    </row>
    <row r="2834" spans="1:11" ht="15" customHeight="1" x14ac:dyDescent="0.2">
      <c r="A2834" s="1">
        <v>24050</v>
      </c>
      <c r="B2834" s="1" t="s">
        <v>6631</v>
      </c>
      <c r="C2834" s="1" t="s">
        <v>6632</v>
      </c>
      <c r="D2834" s="1">
        <v>623</v>
      </c>
      <c r="E2834" s="1">
        <v>624</v>
      </c>
      <c r="G2834" s="1" t="s">
        <v>113</v>
      </c>
      <c r="H2834" s="2">
        <v>41416</v>
      </c>
      <c r="K2834" s="1" t="s">
        <v>6633</v>
      </c>
    </row>
    <row r="2835" spans="1:11" ht="15" customHeight="1" x14ac:dyDescent="0.2">
      <c r="A2835" s="1">
        <v>24403</v>
      </c>
      <c r="B2835" s="1" t="s">
        <v>6634</v>
      </c>
      <c r="C2835" s="1" t="s">
        <v>6635</v>
      </c>
      <c r="D2835" s="1">
        <v>240</v>
      </c>
      <c r="E2835" s="1">
        <v>240</v>
      </c>
      <c r="G2835" s="1" t="s">
        <v>21</v>
      </c>
      <c r="H2835" s="2">
        <v>41416</v>
      </c>
    </row>
    <row r="2836" spans="1:11" ht="15" customHeight="1" x14ac:dyDescent="0.2">
      <c r="A2836" s="1">
        <v>24403</v>
      </c>
      <c r="B2836" s="1" t="s">
        <v>6636</v>
      </c>
      <c r="C2836" s="1" t="s">
        <v>6637</v>
      </c>
      <c r="D2836" s="1">
        <v>65</v>
      </c>
      <c r="E2836" s="1">
        <v>65</v>
      </c>
      <c r="G2836" s="1" t="s">
        <v>21</v>
      </c>
      <c r="H2836" s="2">
        <v>41419</v>
      </c>
    </row>
    <row r="2837" spans="1:11" ht="15" customHeight="1" x14ac:dyDescent="0.2">
      <c r="A2837" s="1">
        <v>24403</v>
      </c>
      <c r="B2837" s="1" t="s">
        <v>6638</v>
      </c>
      <c r="C2837" s="1" t="s">
        <v>6639</v>
      </c>
      <c r="D2837" s="1">
        <v>1772</v>
      </c>
      <c r="E2837" s="1">
        <v>1776</v>
      </c>
      <c r="G2837" s="1" t="s">
        <v>21</v>
      </c>
      <c r="H2837" s="2">
        <v>41419</v>
      </c>
      <c r="K2837" s="1" t="s">
        <v>6640</v>
      </c>
    </row>
    <row r="2838" spans="1:11" ht="15" customHeight="1" x14ac:dyDescent="0.2">
      <c r="A2838" s="1">
        <v>24403</v>
      </c>
      <c r="B2838" s="1" t="s">
        <v>6641</v>
      </c>
      <c r="C2838" s="1" t="s">
        <v>6642</v>
      </c>
      <c r="D2838" s="1">
        <v>720</v>
      </c>
      <c r="E2838" s="1">
        <v>720</v>
      </c>
      <c r="G2838" s="1" t="s">
        <v>21</v>
      </c>
      <c r="H2838" s="2">
        <v>41419</v>
      </c>
    </row>
    <row r="2839" spans="1:11" ht="15" customHeight="1" x14ac:dyDescent="0.2">
      <c r="A2839" s="1">
        <v>24403</v>
      </c>
      <c r="B2839" s="1" t="s">
        <v>6643</v>
      </c>
      <c r="C2839" s="1" t="s">
        <v>6644</v>
      </c>
      <c r="D2839" s="1">
        <v>1855</v>
      </c>
      <c r="E2839" s="1">
        <v>1855</v>
      </c>
      <c r="G2839" s="1" t="s">
        <v>21</v>
      </c>
      <c r="H2839" s="2">
        <v>41419</v>
      </c>
    </row>
    <row r="2840" spans="1:11" ht="15" customHeight="1" x14ac:dyDescent="0.2">
      <c r="A2840" s="1">
        <v>24403</v>
      </c>
      <c r="B2840" s="1" t="s">
        <v>6645</v>
      </c>
      <c r="C2840" s="1" t="s">
        <v>6646</v>
      </c>
      <c r="D2840" s="1">
        <v>388</v>
      </c>
      <c r="E2840" s="1">
        <v>388</v>
      </c>
      <c r="G2840" s="1" t="s">
        <v>21</v>
      </c>
      <c r="H2840" s="2">
        <v>41419</v>
      </c>
    </row>
    <row r="2841" spans="1:11" ht="15" customHeight="1" x14ac:dyDescent="0.2">
      <c r="A2841" s="1">
        <v>24403</v>
      </c>
      <c r="B2841" s="1" t="s">
        <v>6647</v>
      </c>
      <c r="C2841" s="1" t="s">
        <v>6648</v>
      </c>
      <c r="D2841" s="1">
        <v>840</v>
      </c>
      <c r="E2841" s="1">
        <v>840</v>
      </c>
      <c r="G2841" s="1" t="s">
        <v>21</v>
      </c>
      <c r="H2841" s="2">
        <v>41420</v>
      </c>
    </row>
    <row r="2842" spans="1:11" ht="15" customHeight="1" x14ac:dyDescent="0.2">
      <c r="A2842" s="1">
        <v>24403</v>
      </c>
      <c r="B2842" s="1" t="s">
        <v>6649</v>
      </c>
      <c r="C2842" s="1" t="s">
        <v>6650</v>
      </c>
      <c r="D2842" s="1">
        <v>645</v>
      </c>
      <c r="E2842" s="1">
        <v>645</v>
      </c>
      <c r="G2842" s="1" t="s">
        <v>21</v>
      </c>
      <c r="H2842" s="2">
        <v>41420</v>
      </c>
    </row>
    <row r="2843" spans="1:11" ht="15" customHeight="1" x14ac:dyDescent="0.2">
      <c r="A2843" s="1">
        <v>24403</v>
      </c>
      <c r="B2843" s="1" t="s">
        <v>6651</v>
      </c>
      <c r="C2843" s="1" t="s">
        <v>6652</v>
      </c>
      <c r="D2843" s="1">
        <v>1440</v>
      </c>
      <c r="E2843" s="1">
        <v>1444</v>
      </c>
      <c r="G2843" s="1" t="s">
        <v>21</v>
      </c>
      <c r="H2843" s="2">
        <v>41420</v>
      </c>
      <c r="K2843" s="1" t="s">
        <v>6653</v>
      </c>
    </row>
    <row r="2844" spans="1:11" ht="15" customHeight="1" x14ac:dyDescent="0.2">
      <c r="A2844" s="1">
        <v>24403</v>
      </c>
      <c r="B2844" s="1" t="s">
        <v>6654</v>
      </c>
      <c r="C2844" s="1" t="s">
        <v>6655</v>
      </c>
      <c r="D2844" s="1">
        <v>795</v>
      </c>
      <c r="E2844" s="1">
        <v>795</v>
      </c>
      <c r="G2844" s="1" t="s">
        <v>21</v>
      </c>
      <c r="H2844" s="2">
        <v>41420</v>
      </c>
    </row>
    <row r="2845" spans="1:11" ht="15" customHeight="1" x14ac:dyDescent="0.2">
      <c r="A2845" s="1">
        <v>24403</v>
      </c>
      <c r="B2845" s="1" t="s">
        <v>6656</v>
      </c>
      <c r="C2845" s="1" t="s">
        <v>6657</v>
      </c>
      <c r="D2845" s="1">
        <v>335</v>
      </c>
      <c r="E2845" s="1">
        <v>335</v>
      </c>
      <c r="G2845" s="1" t="s">
        <v>21</v>
      </c>
      <c r="H2845" s="2">
        <v>41421</v>
      </c>
    </row>
    <row r="2846" spans="1:11" ht="15" customHeight="1" x14ac:dyDescent="0.2">
      <c r="A2846" s="1">
        <v>24054</v>
      </c>
      <c r="B2846" s="1" t="s">
        <v>6658</v>
      </c>
      <c r="C2846" s="1" t="s">
        <v>6659</v>
      </c>
      <c r="D2846" s="1">
        <v>120</v>
      </c>
      <c r="E2846" s="1">
        <v>120</v>
      </c>
      <c r="G2846" s="1" t="s">
        <v>2830</v>
      </c>
      <c r="H2846" s="2">
        <v>41421</v>
      </c>
    </row>
    <row r="2847" spans="1:11" ht="15" customHeight="1" x14ac:dyDescent="0.2">
      <c r="A2847" s="1">
        <v>24403</v>
      </c>
      <c r="B2847" s="1" t="s">
        <v>6660</v>
      </c>
      <c r="C2847" s="1" t="s">
        <v>6661</v>
      </c>
      <c r="D2847" s="1">
        <v>1484</v>
      </c>
      <c r="E2847" s="1">
        <v>1485</v>
      </c>
      <c r="G2847" s="1" t="s">
        <v>21</v>
      </c>
      <c r="H2847" s="2">
        <v>41421</v>
      </c>
      <c r="K2847" s="1" t="s">
        <v>6662</v>
      </c>
    </row>
    <row r="2848" spans="1:11" ht="15" customHeight="1" x14ac:dyDescent="0.2">
      <c r="A2848" s="1">
        <v>24403</v>
      </c>
      <c r="B2848" s="1" t="s">
        <v>6663</v>
      </c>
      <c r="C2848" s="1" t="s">
        <v>6664</v>
      </c>
      <c r="D2848" s="1">
        <v>1705</v>
      </c>
      <c r="E2848" s="1">
        <v>1705</v>
      </c>
      <c r="G2848" s="1" t="s">
        <v>21</v>
      </c>
      <c r="H2848" s="2">
        <v>41421</v>
      </c>
    </row>
    <row r="2849" spans="1:11" ht="15" customHeight="1" x14ac:dyDescent="0.2">
      <c r="A2849" s="1">
        <v>24403</v>
      </c>
      <c r="B2849" s="1" t="s">
        <v>6665</v>
      </c>
      <c r="C2849" s="1" t="s">
        <v>6666</v>
      </c>
      <c r="D2849" s="1">
        <v>76</v>
      </c>
      <c r="E2849" s="1">
        <v>76</v>
      </c>
      <c r="G2849" s="1" t="s">
        <v>21</v>
      </c>
      <c r="H2849" s="2">
        <v>41421</v>
      </c>
    </row>
    <row r="2850" spans="1:11" ht="15" customHeight="1" x14ac:dyDescent="0.2">
      <c r="A2850" s="1">
        <v>24403</v>
      </c>
      <c r="B2850" s="1" t="s">
        <v>6667</v>
      </c>
      <c r="C2850" s="1" t="s">
        <v>6668</v>
      </c>
      <c r="D2850" s="1">
        <v>292</v>
      </c>
      <c r="E2850" s="1">
        <v>291</v>
      </c>
      <c r="G2850" s="1" t="s">
        <v>21</v>
      </c>
      <c r="H2850" s="2">
        <v>41421</v>
      </c>
    </row>
    <row r="2851" spans="1:11" ht="15" customHeight="1" x14ac:dyDescent="0.2">
      <c r="A2851" s="1">
        <v>24403</v>
      </c>
      <c r="B2851" s="1" t="s">
        <v>6669</v>
      </c>
      <c r="C2851" s="1" t="s">
        <v>6670</v>
      </c>
      <c r="D2851" s="1">
        <v>668</v>
      </c>
      <c r="E2851" s="1">
        <v>668</v>
      </c>
      <c r="G2851" s="1" t="s">
        <v>21</v>
      </c>
      <c r="H2851" s="2">
        <v>41421</v>
      </c>
    </row>
    <row r="2852" spans="1:11" ht="15" customHeight="1" x14ac:dyDescent="0.2">
      <c r="A2852" s="1">
        <v>24052</v>
      </c>
      <c r="B2852" s="1" t="s">
        <v>6671</v>
      </c>
      <c r="C2852" s="1" t="s">
        <v>6672</v>
      </c>
      <c r="D2852" s="1">
        <v>960</v>
      </c>
      <c r="E2852" s="1">
        <v>962</v>
      </c>
      <c r="G2852" s="1" t="s">
        <v>451</v>
      </c>
      <c r="H2852" s="2">
        <v>41422</v>
      </c>
      <c r="K2852" s="1" t="s">
        <v>6673</v>
      </c>
    </row>
    <row r="2853" spans="1:11" ht="15" customHeight="1" x14ac:dyDescent="0.2">
      <c r="A2853" s="1">
        <v>24052</v>
      </c>
      <c r="B2853" s="1" t="s">
        <v>6674</v>
      </c>
      <c r="C2853" s="1" t="s">
        <v>6675</v>
      </c>
      <c r="D2853" s="1">
        <v>1542</v>
      </c>
      <c r="E2853" s="1">
        <v>1545</v>
      </c>
      <c r="G2853" s="1" t="s">
        <v>451</v>
      </c>
      <c r="H2853" s="2">
        <v>41422</v>
      </c>
      <c r="K2853" s="1" t="s">
        <v>6676</v>
      </c>
    </row>
    <row r="2854" spans="1:11" ht="15" customHeight="1" x14ac:dyDescent="0.2">
      <c r="A2854" s="1">
        <v>24054</v>
      </c>
      <c r="B2854" s="1" t="s">
        <v>6677</v>
      </c>
      <c r="C2854" s="1" t="s">
        <v>6678</v>
      </c>
      <c r="D2854" s="1">
        <v>838</v>
      </c>
      <c r="E2854" s="1">
        <v>839</v>
      </c>
      <c r="G2854" s="1" t="s">
        <v>2830</v>
      </c>
      <c r="H2854" s="2">
        <v>41422</v>
      </c>
      <c r="K2854" s="1" t="s">
        <v>6679</v>
      </c>
    </row>
    <row r="2855" spans="1:11" ht="15" customHeight="1" x14ac:dyDescent="0.2">
      <c r="A2855" s="1">
        <v>24050</v>
      </c>
      <c r="B2855" s="1" t="s">
        <v>6680</v>
      </c>
      <c r="C2855" s="1" t="s">
        <v>6681</v>
      </c>
      <c r="D2855" s="1">
        <v>1200</v>
      </c>
      <c r="E2855" s="1">
        <v>1202</v>
      </c>
      <c r="G2855" s="1" t="s">
        <v>113</v>
      </c>
      <c r="H2855" s="2">
        <v>41422</v>
      </c>
      <c r="K2855" s="1" t="s">
        <v>6682</v>
      </c>
    </row>
    <row r="2856" spans="1:11" ht="15" customHeight="1" x14ac:dyDescent="0.2">
      <c r="A2856" s="1">
        <v>24401</v>
      </c>
      <c r="B2856" s="1" t="s">
        <v>6683</v>
      </c>
      <c r="C2856" s="1" t="s">
        <v>6684</v>
      </c>
      <c r="D2856" s="1">
        <v>165</v>
      </c>
      <c r="E2856" s="1">
        <v>167</v>
      </c>
      <c r="G2856" s="1" t="s">
        <v>191</v>
      </c>
      <c r="H2856" s="2">
        <v>41423</v>
      </c>
      <c r="K2856" s="1" t="s">
        <v>6685</v>
      </c>
    </row>
    <row r="2857" spans="1:11" ht="15" customHeight="1" x14ac:dyDescent="0.2">
      <c r="A2857" s="1">
        <v>24050</v>
      </c>
      <c r="B2857" s="1" t="s">
        <v>6686</v>
      </c>
      <c r="C2857" s="1" t="s">
        <v>6687</v>
      </c>
      <c r="D2857" s="1">
        <v>500</v>
      </c>
      <c r="E2857" s="1">
        <v>500</v>
      </c>
      <c r="G2857" s="1" t="s">
        <v>113</v>
      </c>
      <c r="H2857" s="2">
        <v>41423</v>
      </c>
    </row>
    <row r="2858" spans="1:11" ht="15" customHeight="1" x14ac:dyDescent="0.2">
      <c r="A2858" s="1">
        <v>24050</v>
      </c>
      <c r="B2858" s="1" t="s">
        <v>6688</v>
      </c>
      <c r="C2858" s="1" t="s">
        <v>6689</v>
      </c>
      <c r="D2858" s="1">
        <v>53</v>
      </c>
      <c r="E2858" s="1">
        <v>53</v>
      </c>
      <c r="G2858" s="1" t="s">
        <v>113</v>
      </c>
      <c r="H2858" s="2">
        <v>41423</v>
      </c>
    </row>
    <row r="2859" spans="1:11" ht="15" customHeight="1" x14ac:dyDescent="0.2">
      <c r="A2859" s="1">
        <v>24401</v>
      </c>
      <c r="B2859" s="1" t="s">
        <v>6690</v>
      </c>
      <c r="C2859" s="1" t="s">
        <v>6691</v>
      </c>
      <c r="D2859" s="1">
        <v>1635</v>
      </c>
      <c r="E2859" s="1">
        <v>1639</v>
      </c>
      <c r="G2859" s="1" t="s">
        <v>191</v>
      </c>
      <c r="H2859" s="2">
        <v>41423</v>
      </c>
      <c r="K2859" s="1" t="s">
        <v>6692</v>
      </c>
    </row>
    <row r="2860" spans="1:11" ht="15" customHeight="1" x14ac:dyDescent="0.2">
      <c r="A2860" s="1">
        <v>24050</v>
      </c>
      <c r="B2860" s="1" t="s">
        <v>6693</v>
      </c>
      <c r="C2860" s="1" t="s">
        <v>6694</v>
      </c>
      <c r="D2860" s="1">
        <v>580</v>
      </c>
      <c r="E2860" s="1">
        <v>581</v>
      </c>
      <c r="G2860" s="1" t="s">
        <v>113</v>
      </c>
      <c r="H2860" s="2">
        <v>41423</v>
      </c>
      <c r="K2860" s="1" t="s">
        <v>6695</v>
      </c>
    </row>
    <row r="2861" spans="1:11" ht="15" customHeight="1" x14ac:dyDescent="0.2">
      <c r="A2861" s="1">
        <v>24052</v>
      </c>
      <c r="B2861" s="1" t="s">
        <v>6696</v>
      </c>
      <c r="C2861" s="1" t="s">
        <v>6696</v>
      </c>
      <c r="D2861" s="1">
        <v>1</v>
      </c>
      <c r="E2861" s="1">
        <v>1</v>
      </c>
      <c r="G2861" s="1" t="s">
        <v>451</v>
      </c>
      <c r="H2861" s="2">
        <v>41423</v>
      </c>
    </row>
    <row r="2862" spans="1:11" ht="15" customHeight="1" x14ac:dyDescent="0.2">
      <c r="A2862" s="1">
        <v>24401</v>
      </c>
      <c r="B2862" s="1" t="s">
        <v>6697</v>
      </c>
      <c r="C2862" s="1" t="s">
        <v>6698</v>
      </c>
      <c r="D2862" s="1">
        <v>720</v>
      </c>
      <c r="E2862" s="1">
        <v>721</v>
      </c>
      <c r="G2862" s="1" t="s">
        <v>191</v>
      </c>
      <c r="H2862" s="2">
        <v>41423</v>
      </c>
      <c r="K2862" s="1" t="s">
        <v>6699</v>
      </c>
    </row>
    <row r="2863" spans="1:11" ht="15" customHeight="1" x14ac:dyDescent="0.2">
      <c r="A2863" s="1">
        <v>24050</v>
      </c>
      <c r="B2863" s="1" t="s">
        <v>6700</v>
      </c>
      <c r="C2863" s="1" t="s">
        <v>6701</v>
      </c>
      <c r="D2863" s="1">
        <v>968</v>
      </c>
      <c r="E2863" s="1">
        <v>968</v>
      </c>
      <c r="G2863" s="1" t="s">
        <v>113</v>
      </c>
      <c r="H2863" s="2">
        <v>41423</v>
      </c>
    </row>
    <row r="2864" spans="1:11" ht="15" customHeight="1" x14ac:dyDescent="0.2">
      <c r="A2864" s="1">
        <v>24401</v>
      </c>
      <c r="B2864" s="1" t="s">
        <v>6702</v>
      </c>
      <c r="C2864" s="1" t="s">
        <v>6703</v>
      </c>
      <c r="D2864" s="1">
        <v>360</v>
      </c>
      <c r="E2864" s="1">
        <v>360</v>
      </c>
      <c r="G2864" s="1" t="s">
        <v>191</v>
      </c>
      <c r="H2864" s="2">
        <v>41423</v>
      </c>
    </row>
    <row r="2865" spans="1:11" ht="15" customHeight="1" x14ac:dyDescent="0.2">
      <c r="A2865" s="1">
        <v>24405</v>
      </c>
      <c r="B2865" s="1" t="s">
        <v>6704</v>
      </c>
      <c r="C2865" s="1" t="s">
        <v>6705</v>
      </c>
      <c r="D2865" s="1">
        <v>417</v>
      </c>
      <c r="E2865" s="1">
        <v>417</v>
      </c>
      <c r="G2865" s="1" t="s">
        <v>300</v>
      </c>
      <c r="H2865" s="2">
        <v>41433</v>
      </c>
    </row>
    <row r="2866" spans="1:11" ht="15" customHeight="1" x14ac:dyDescent="0.2">
      <c r="A2866" s="1">
        <v>24352</v>
      </c>
      <c r="B2866" s="1" t="s">
        <v>6706</v>
      </c>
      <c r="C2866" s="1" t="s">
        <v>6707</v>
      </c>
      <c r="D2866" s="1">
        <v>200</v>
      </c>
      <c r="E2866" s="1">
        <v>202</v>
      </c>
      <c r="G2866" s="1" t="s">
        <v>64</v>
      </c>
      <c r="H2866" s="2">
        <v>41433</v>
      </c>
      <c r="K2866" s="1" t="s">
        <v>6708</v>
      </c>
    </row>
    <row r="2867" spans="1:11" ht="15" customHeight="1" x14ac:dyDescent="0.2">
      <c r="A2867" s="1">
        <v>24405</v>
      </c>
      <c r="B2867" s="1" t="s">
        <v>6709</v>
      </c>
      <c r="C2867" s="1" t="s">
        <v>6710</v>
      </c>
      <c r="D2867" s="1">
        <v>4</v>
      </c>
      <c r="E2867" s="1">
        <v>4</v>
      </c>
      <c r="G2867" s="1" t="s">
        <v>300</v>
      </c>
      <c r="H2867" s="2">
        <v>41433</v>
      </c>
    </row>
    <row r="2868" spans="1:11" ht="15" customHeight="1" x14ac:dyDescent="0.2">
      <c r="A2868" s="1">
        <v>24352</v>
      </c>
      <c r="B2868" s="1" t="s">
        <v>6711</v>
      </c>
      <c r="C2868" s="1" t="s">
        <v>6712</v>
      </c>
      <c r="D2868" s="1">
        <v>440</v>
      </c>
      <c r="E2868" s="1">
        <v>441</v>
      </c>
      <c r="G2868" s="1" t="s">
        <v>64</v>
      </c>
      <c r="H2868" s="2">
        <v>41433</v>
      </c>
      <c r="K2868" s="1" t="s">
        <v>6713</v>
      </c>
    </row>
    <row r="2869" spans="1:11" ht="15" customHeight="1" x14ac:dyDescent="0.2">
      <c r="A2869" s="1">
        <v>24405</v>
      </c>
      <c r="B2869" s="1" t="s">
        <v>6714</v>
      </c>
      <c r="C2869" s="1" t="s">
        <v>6715</v>
      </c>
      <c r="D2869" s="1">
        <v>860</v>
      </c>
      <c r="E2869" s="1">
        <v>861</v>
      </c>
      <c r="G2869" s="1" t="s">
        <v>300</v>
      </c>
      <c r="H2869" s="2">
        <v>41433</v>
      </c>
      <c r="K2869" s="1" t="s">
        <v>6716</v>
      </c>
    </row>
    <row r="2870" spans="1:11" ht="15" customHeight="1" x14ac:dyDescent="0.2">
      <c r="A2870" s="1">
        <v>24405</v>
      </c>
      <c r="B2870" s="1" t="s">
        <v>6717</v>
      </c>
      <c r="C2870" s="1" t="s">
        <v>6718</v>
      </c>
      <c r="D2870" s="1">
        <v>1196</v>
      </c>
      <c r="E2870" s="1">
        <v>1197</v>
      </c>
      <c r="G2870" s="1" t="s">
        <v>300</v>
      </c>
      <c r="H2870" s="2">
        <v>41433</v>
      </c>
      <c r="K2870" s="1" t="s">
        <v>6719</v>
      </c>
    </row>
    <row r="2871" spans="1:11" ht="15" customHeight="1" x14ac:dyDescent="0.2">
      <c r="A2871" s="1">
        <v>24401</v>
      </c>
      <c r="B2871" s="1" t="s">
        <v>6720</v>
      </c>
      <c r="C2871" s="1" t="s">
        <v>6721</v>
      </c>
      <c r="D2871" s="1">
        <v>537</v>
      </c>
      <c r="E2871" s="1">
        <v>537</v>
      </c>
      <c r="G2871" s="1" t="s">
        <v>191</v>
      </c>
      <c r="H2871" s="2">
        <v>41433</v>
      </c>
    </row>
    <row r="2872" spans="1:11" ht="15" customHeight="1" x14ac:dyDescent="0.2">
      <c r="A2872" s="1">
        <v>24399</v>
      </c>
      <c r="B2872" s="1" t="s">
        <v>6722</v>
      </c>
      <c r="C2872" s="1" t="s">
        <v>6723</v>
      </c>
      <c r="D2872" s="1">
        <v>600</v>
      </c>
      <c r="E2872" s="1">
        <v>600</v>
      </c>
      <c r="G2872" s="1" t="s">
        <v>310</v>
      </c>
      <c r="H2872" s="2">
        <v>41433</v>
      </c>
    </row>
    <row r="2873" spans="1:11" ht="15" customHeight="1" x14ac:dyDescent="0.2">
      <c r="A2873" s="1">
        <v>24352</v>
      </c>
      <c r="B2873" s="1" t="s">
        <v>6724</v>
      </c>
      <c r="C2873" s="1" t="s">
        <v>6725</v>
      </c>
      <c r="D2873" s="1">
        <v>35</v>
      </c>
      <c r="E2873" s="1">
        <v>35</v>
      </c>
      <c r="G2873" s="1" t="s">
        <v>64</v>
      </c>
      <c r="H2873" s="2">
        <v>41433</v>
      </c>
    </row>
    <row r="2874" spans="1:11" ht="15" customHeight="1" x14ac:dyDescent="0.2">
      <c r="A2874" s="1">
        <v>24399</v>
      </c>
      <c r="B2874" s="1" t="s">
        <v>6726</v>
      </c>
      <c r="C2874" s="1" t="s">
        <v>6727</v>
      </c>
      <c r="D2874" s="1">
        <v>1267</v>
      </c>
      <c r="E2874" s="1">
        <v>1269</v>
      </c>
      <c r="G2874" s="1" t="s">
        <v>310</v>
      </c>
      <c r="H2874" s="2">
        <v>41433</v>
      </c>
      <c r="K2874" s="1" t="s">
        <v>6728</v>
      </c>
    </row>
    <row r="2875" spans="1:11" ht="15" customHeight="1" x14ac:dyDescent="0.2">
      <c r="A2875" s="1">
        <v>24352</v>
      </c>
      <c r="B2875" s="1" t="s">
        <v>6729</v>
      </c>
      <c r="C2875" s="1" t="s">
        <v>6730</v>
      </c>
      <c r="D2875" s="1">
        <v>80</v>
      </c>
      <c r="E2875" s="1">
        <v>81</v>
      </c>
      <c r="G2875" s="1" t="s">
        <v>64</v>
      </c>
      <c r="H2875" s="2">
        <v>41433</v>
      </c>
      <c r="K2875" s="1" t="s">
        <v>6731</v>
      </c>
    </row>
    <row r="2876" spans="1:11" ht="15" customHeight="1" x14ac:dyDescent="0.2">
      <c r="A2876" s="1">
        <v>24352</v>
      </c>
      <c r="B2876" s="1" t="s">
        <v>6732</v>
      </c>
      <c r="C2876" s="1" t="s">
        <v>6733</v>
      </c>
      <c r="D2876" s="1">
        <v>85</v>
      </c>
      <c r="E2876" s="1">
        <v>85</v>
      </c>
      <c r="G2876" s="1" t="s">
        <v>64</v>
      </c>
      <c r="H2876" s="2">
        <v>41433</v>
      </c>
    </row>
    <row r="2877" spans="1:11" ht="15" customHeight="1" x14ac:dyDescent="0.2">
      <c r="A2877" s="1">
        <v>24352</v>
      </c>
      <c r="B2877" s="1" t="s">
        <v>6734</v>
      </c>
      <c r="C2877" s="1" t="s">
        <v>6735</v>
      </c>
      <c r="D2877" s="1">
        <v>440</v>
      </c>
      <c r="E2877" s="1">
        <v>443</v>
      </c>
      <c r="G2877" s="1" t="s">
        <v>64</v>
      </c>
      <c r="H2877" s="2">
        <v>41434</v>
      </c>
      <c r="K2877" s="1" t="s">
        <v>6736</v>
      </c>
    </row>
    <row r="2878" spans="1:11" ht="15" customHeight="1" x14ac:dyDescent="0.2">
      <c r="A2878" s="1">
        <v>24405</v>
      </c>
      <c r="B2878" s="1" t="s">
        <v>6737</v>
      </c>
      <c r="C2878" s="1" t="s">
        <v>6738</v>
      </c>
      <c r="D2878" s="1">
        <v>2</v>
      </c>
      <c r="E2878" s="1">
        <v>2</v>
      </c>
      <c r="G2878" s="1" t="s">
        <v>300</v>
      </c>
      <c r="H2878" s="2">
        <v>41434</v>
      </c>
    </row>
    <row r="2879" spans="1:11" ht="15" customHeight="1" x14ac:dyDescent="0.2">
      <c r="A2879" s="1">
        <v>24049</v>
      </c>
      <c r="B2879" s="1" t="s">
        <v>6739</v>
      </c>
      <c r="C2879" s="1" t="s">
        <v>6740</v>
      </c>
      <c r="D2879" s="1">
        <v>600</v>
      </c>
      <c r="E2879" s="1">
        <v>600</v>
      </c>
      <c r="G2879" s="1" t="s">
        <v>215</v>
      </c>
      <c r="H2879" s="2">
        <v>41434</v>
      </c>
    </row>
    <row r="2880" spans="1:11" ht="15" customHeight="1" x14ac:dyDescent="0.2">
      <c r="A2880" s="1">
        <v>24350</v>
      </c>
      <c r="B2880" s="1" t="s">
        <v>6741</v>
      </c>
      <c r="C2880" s="1" t="s">
        <v>6742</v>
      </c>
      <c r="D2880" s="1">
        <v>200</v>
      </c>
      <c r="E2880" s="1">
        <v>200</v>
      </c>
      <c r="G2880" s="1" t="s">
        <v>61</v>
      </c>
      <c r="H2880" s="2">
        <v>41434</v>
      </c>
    </row>
    <row r="2881" spans="1:11" ht="15" customHeight="1" x14ac:dyDescent="0.2">
      <c r="A2881" s="1">
        <v>24350</v>
      </c>
      <c r="B2881" s="1" t="s">
        <v>6743</v>
      </c>
      <c r="C2881" s="1" t="s">
        <v>6744</v>
      </c>
      <c r="D2881" s="1">
        <v>800</v>
      </c>
      <c r="E2881" s="1">
        <v>801</v>
      </c>
      <c r="G2881" s="1" t="s">
        <v>61</v>
      </c>
      <c r="H2881" s="2">
        <v>41434</v>
      </c>
      <c r="K2881" s="1" t="s">
        <v>6745</v>
      </c>
    </row>
    <row r="2882" spans="1:11" ht="15" customHeight="1" x14ac:dyDescent="0.2">
      <c r="A2882" s="1">
        <v>24352</v>
      </c>
      <c r="B2882" s="1" t="s">
        <v>6746</v>
      </c>
      <c r="C2882" s="1" t="s">
        <v>6747</v>
      </c>
      <c r="D2882" s="1">
        <v>465</v>
      </c>
      <c r="E2882" s="1">
        <v>465</v>
      </c>
      <c r="G2882" s="1" t="s">
        <v>64</v>
      </c>
      <c r="H2882" s="2">
        <v>41434</v>
      </c>
    </row>
    <row r="2883" spans="1:11" ht="15" customHeight="1" x14ac:dyDescent="0.2">
      <c r="A2883" s="1">
        <v>24049</v>
      </c>
      <c r="B2883" s="1" t="s">
        <v>6748</v>
      </c>
      <c r="C2883" s="1" t="s">
        <v>6749</v>
      </c>
      <c r="D2883" s="1">
        <v>834</v>
      </c>
      <c r="E2883" s="1">
        <v>834</v>
      </c>
      <c r="G2883" s="1" t="s">
        <v>215</v>
      </c>
      <c r="H2883" s="2">
        <v>41434</v>
      </c>
    </row>
    <row r="2884" spans="1:11" ht="15" customHeight="1" x14ac:dyDescent="0.2">
      <c r="A2884" s="1">
        <v>24349</v>
      </c>
      <c r="B2884" s="1" t="s">
        <v>6750</v>
      </c>
      <c r="C2884" s="1" t="s">
        <v>6751</v>
      </c>
      <c r="D2884" s="1">
        <v>80</v>
      </c>
      <c r="E2884" s="1">
        <v>80</v>
      </c>
      <c r="G2884" s="1" t="s">
        <v>250</v>
      </c>
      <c r="H2884" s="2">
        <v>41434</v>
      </c>
    </row>
    <row r="2885" spans="1:11" ht="15" customHeight="1" x14ac:dyDescent="0.2">
      <c r="A2885" s="1">
        <v>24352</v>
      </c>
      <c r="B2885" s="1" t="s">
        <v>6752</v>
      </c>
      <c r="C2885" s="1" t="s">
        <v>6753</v>
      </c>
      <c r="D2885" s="1">
        <v>441</v>
      </c>
      <c r="E2885" s="1">
        <v>443</v>
      </c>
      <c r="G2885" s="1" t="s">
        <v>64</v>
      </c>
      <c r="H2885" s="2">
        <v>41434</v>
      </c>
      <c r="K2885" s="1" t="s">
        <v>6754</v>
      </c>
    </row>
    <row r="2886" spans="1:11" ht="15" customHeight="1" x14ac:dyDescent="0.2">
      <c r="A2886" s="1">
        <v>24049</v>
      </c>
      <c r="B2886" s="1" t="s">
        <v>6755</v>
      </c>
      <c r="C2886" s="1" t="s">
        <v>6756</v>
      </c>
      <c r="D2886" s="1">
        <v>120</v>
      </c>
      <c r="E2886" s="1">
        <v>120</v>
      </c>
      <c r="G2886" s="1" t="s">
        <v>215</v>
      </c>
      <c r="H2886" s="2">
        <v>41434</v>
      </c>
    </row>
    <row r="2887" spans="1:11" ht="15" customHeight="1" x14ac:dyDescent="0.2">
      <c r="A2887" s="1">
        <v>24401</v>
      </c>
      <c r="B2887" s="1" t="s">
        <v>6757</v>
      </c>
      <c r="C2887" s="1" t="s">
        <v>6758</v>
      </c>
      <c r="D2887" s="1">
        <v>710</v>
      </c>
      <c r="E2887" s="1">
        <v>712</v>
      </c>
      <c r="G2887" s="1" t="s">
        <v>191</v>
      </c>
      <c r="H2887" s="2">
        <v>41435</v>
      </c>
      <c r="K2887" s="1" t="s">
        <v>6759</v>
      </c>
    </row>
    <row r="2888" spans="1:11" ht="15" customHeight="1" x14ac:dyDescent="0.2">
      <c r="A2888" s="1">
        <v>24349</v>
      </c>
      <c r="B2888" s="1" t="s">
        <v>6760</v>
      </c>
      <c r="C2888" s="1" t="s">
        <v>6761</v>
      </c>
      <c r="D2888" s="1">
        <v>34</v>
      </c>
      <c r="E2888" s="1">
        <v>34</v>
      </c>
      <c r="G2888" s="1" t="s">
        <v>250</v>
      </c>
      <c r="H2888" s="2">
        <v>41435</v>
      </c>
    </row>
    <row r="2889" spans="1:11" ht="15" customHeight="1" x14ac:dyDescent="0.2">
      <c r="A2889" s="1">
        <v>24401</v>
      </c>
      <c r="B2889" s="1" t="s">
        <v>6762</v>
      </c>
      <c r="C2889" s="1" t="s">
        <v>6763</v>
      </c>
      <c r="D2889" s="1">
        <v>1200</v>
      </c>
      <c r="E2889" s="1">
        <v>1201</v>
      </c>
      <c r="G2889" s="1" t="s">
        <v>191</v>
      </c>
      <c r="H2889" s="2">
        <v>41435</v>
      </c>
      <c r="K2889" s="1" t="s">
        <v>6764</v>
      </c>
    </row>
    <row r="2890" spans="1:11" ht="15" customHeight="1" x14ac:dyDescent="0.2">
      <c r="A2890" s="1">
        <v>24401</v>
      </c>
      <c r="B2890" s="1" t="s">
        <v>6765</v>
      </c>
      <c r="C2890" s="1" t="s">
        <v>6766</v>
      </c>
      <c r="D2890" s="1">
        <v>770</v>
      </c>
      <c r="E2890" s="1">
        <v>770</v>
      </c>
      <c r="G2890" s="1" t="s">
        <v>191</v>
      </c>
      <c r="H2890" s="2">
        <v>41435</v>
      </c>
    </row>
    <row r="2891" spans="1:11" ht="15" customHeight="1" x14ac:dyDescent="0.2">
      <c r="A2891" s="1">
        <v>24356</v>
      </c>
      <c r="B2891" s="1" t="s">
        <v>6767</v>
      </c>
      <c r="C2891" s="1" t="s">
        <v>6768</v>
      </c>
      <c r="D2891" s="1">
        <v>387</v>
      </c>
      <c r="E2891" s="1">
        <v>388</v>
      </c>
      <c r="G2891" s="1" t="s">
        <v>732</v>
      </c>
      <c r="H2891" s="2">
        <v>41435</v>
      </c>
      <c r="K2891" s="1" t="s">
        <v>6769</v>
      </c>
    </row>
    <row r="2892" spans="1:11" ht="15" customHeight="1" x14ac:dyDescent="0.2">
      <c r="A2892" s="1">
        <v>24401</v>
      </c>
      <c r="B2892" s="1" t="s">
        <v>6770</v>
      </c>
      <c r="C2892" s="1" t="s">
        <v>6771</v>
      </c>
      <c r="D2892" s="1">
        <v>250</v>
      </c>
      <c r="E2892" s="1">
        <v>250</v>
      </c>
      <c r="G2892" s="1" t="s">
        <v>191</v>
      </c>
      <c r="H2892" s="2">
        <v>41435</v>
      </c>
    </row>
    <row r="2893" spans="1:11" ht="15" customHeight="1" x14ac:dyDescent="0.2">
      <c r="A2893" s="1">
        <v>24349</v>
      </c>
      <c r="B2893" s="1" t="s">
        <v>6772</v>
      </c>
      <c r="C2893" s="1" t="s">
        <v>6773</v>
      </c>
      <c r="D2893" s="1">
        <v>347</v>
      </c>
      <c r="E2893" s="1">
        <v>349</v>
      </c>
      <c r="G2893" s="1" t="s">
        <v>250</v>
      </c>
      <c r="H2893" s="2">
        <v>41435</v>
      </c>
      <c r="K2893" s="1" t="s">
        <v>6774</v>
      </c>
    </row>
    <row r="2894" spans="1:11" ht="15" customHeight="1" x14ac:dyDescent="0.2">
      <c r="A2894" s="1">
        <v>24350</v>
      </c>
      <c r="B2894" s="1" t="s">
        <v>6775</v>
      </c>
      <c r="C2894" s="1" t="s">
        <v>6776</v>
      </c>
      <c r="D2894" s="1">
        <v>6</v>
      </c>
      <c r="E2894" s="1">
        <v>6</v>
      </c>
      <c r="G2894" s="1" t="s">
        <v>61</v>
      </c>
      <c r="H2894" s="2">
        <v>41435</v>
      </c>
    </row>
    <row r="2895" spans="1:11" ht="15" customHeight="1" x14ac:dyDescent="0.2">
      <c r="A2895" s="1">
        <v>24356</v>
      </c>
      <c r="B2895" s="1" t="s">
        <v>6777</v>
      </c>
      <c r="C2895" s="1" t="s">
        <v>6778</v>
      </c>
      <c r="D2895" s="1">
        <v>360</v>
      </c>
      <c r="E2895" s="1">
        <v>360</v>
      </c>
      <c r="G2895" s="1" t="s">
        <v>732</v>
      </c>
      <c r="H2895" s="2">
        <v>41435</v>
      </c>
    </row>
    <row r="2896" spans="1:11" ht="15" customHeight="1" x14ac:dyDescent="0.2">
      <c r="A2896" s="1">
        <v>24401</v>
      </c>
      <c r="B2896" s="1" t="s">
        <v>6779</v>
      </c>
      <c r="C2896" s="1" t="s">
        <v>6780</v>
      </c>
      <c r="D2896" s="1">
        <v>310</v>
      </c>
      <c r="E2896" s="1">
        <v>310</v>
      </c>
      <c r="G2896" s="1" t="s">
        <v>191</v>
      </c>
      <c r="H2896" s="2">
        <v>41435</v>
      </c>
    </row>
    <row r="2897" spans="1:11" ht="15" customHeight="1" x14ac:dyDescent="0.2">
      <c r="A2897" s="1">
        <v>24351</v>
      </c>
      <c r="B2897" s="1" t="s">
        <v>6781</v>
      </c>
      <c r="C2897" s="1" t="s">
        <v>6782</v>
      </c>
      <c r="D2897" s="1">
        <v>407</v>
      </c>
      <c r="E2897" s="1">
        <v>407</v>
      </c>
      <c r="G2897" s="1" t="s">
        <v>503</v>
      </c>
      <c r="H2897" s="2">
        <v>41435</v>
      </c>
    </row>
    <row r="2898" spans="1:11" ht="15" customHeight="1" x14ac:dyDescent="0.2">
      <c r="A2898" s="1">
        <v>24403</v>
      </c>
      <c r="B2898" s="1" t="s">
        <v>6783</v>
      </c>
      <c r="C2898" s="1" t="s">
        <v>6784</v>
      </c>
      <c r="D2898" s="1">
        <v>720</v>
      </c>
      <c r="E2898" s="1">
        <v>720</v>
      </c>
      <c r="G2898" s="1" t="s">
        <v>21</v>
      </c>
      <c r="H2898" s="2">
        <v>41435</v>
      </c>
    </row>
    <row r="2899" spans="1:11" ht="15" customHeight="1" x14ac:dyDescent="0.2">
      <c r="A2899" s="1">
        <v>24401</v>
      </c>
      <c r="B2899" s="1" t="s">
        <v>6785</v>
      </c>
      <c r="C2899" s="1" t="s">
        <v>6786</v>
      </c>
      <c r="D2899" s="1">
        <v>110</v>
      </c>
      <c r="E2899" s="1">
        <v>110</v>
      </c>
      <c r="G2899" s="1" t="s">
        <v>191</v>
      </c>
      <c r="H2899" s="2">
        <v>41436</v>
      </c>
    </row>
    <row r="2900" spans="1:11" ht="15" customHeight="1" x14ac:dyDescent="0.2">
      <c r="A2900" s="1">
        <v>24403</v>
      </c>
      <c r="B2900" s="1" t="s">
        <v>6787</v>
      </c>
      <c r="C2900" s="1" t="s">
        <v>6788</v>
      </c>
      <c r="D2900" s="1">
        <v>1154</v>
      </c>
      <c r="E2900" s="1">
        <v>1155</v>
      </c>
      <c r="G2900" s="1" t="s">
        <v>21</v>
      </c>
      <c r="H2900" s="2">
        <v>41436</v>
      </c>
      <c r="K2900" s="1" t="s">
        <v>6789</v>
      </c>
    </row>
    <row r="2901" spans="1:11" ht="15" customHeight="1" x14ac:dyDescent="0.2">
      <c r="A2901" s="1">
        <v>24403</v>
      </c>
      <c r="B2901" s="1" t="s">
        <v>6790</v>
      </c>
      <c r="C2901" s="1" t="s">
        <v>6791</v>
      </c>
      <c r="D2901" s="1">
        <v>116</v>
      </c>
      <c r="E2901" s="1">
        <v>116</v>
      </c>
      <c r="G2901" s="1" t="s">
        <v>21</v>
      </c>
      <c r="H2901" s="2">
        <v>41436</v>
      </c>
    </row>
    <row r="2902" spans="1:11" ht="15" customHeight="1" x14ac:dyDescent="0.2">
      <c r="A2902" s="1">
        <v>24403</v>
      </c>
      <c r="B2902" s="1" t="s">
        <v>6792</v>
      </c>
      <c r="C2902" s="1" t="s">
        <v>6793</v>
      </c>
      <c r="D2902" s="1">
        <v>1006</v>
      </c>
      <c r="E2902" s="1">
        <v>1008</v>
      </c>
      <c r="G2902" s="1" t="s">
        <v>21</v>
      </c>
      <c r="H2902" s="2">
        <v>41436</v>
      </c>
      <c r="K2902" s="1" t="s">
        <v>6794</v>
      </c>
    </row>
    <row r="2903" spans="1:11" ht="15" customHeight="1" x14ac:dyDescent="0.2">
      <c r="A2903" s="1">
        <v>24403</v>
      </c>
      <c r="B2903" s="1" t="s">
        <v>6795</v>
      </c>
      <c r="C2903" s="1" t="s">
        <v>6796</v>
      </c>
      <c r="D2903" s="1">
        <v>1730</v>
      </c>
      <c r="E2903" s="1">
        <v>1730</v>
      </c>
      <c r="G2903" s="1" t="s">
        <v>21</v>
      </c>
      <c r="H2903" s="2">
        <v>41436</v>
      </c>
    </row>
    <row r="2904" spans="1:11" ht="15" customHeight="1" x14ac:dyDescent="0.2">
      <c r="A2904" s="1">
        <v>24403</v>
      </c>
      <c r="B2904" s="1" t="s">
        <v>6797</v>
      </c>
      <c r="C2904" s="1" t="s">
        <v>6798</v>
      </c>
      <c r="D2904" s="1">
        <v>70</v>
      </c>
      <c r="E2904" s="1">
        <v>70</v>
      </c>
      <c r="G2904" s="1" t="s">
        <v>21</v>
      </c>
      <c r="H2904" s="2">
        <v>41436</v>
      </c>
    </row>
    <row r="2905" spans="1:11" ht="15" customHeight="1" x14ac:dyDescent="0.2">
      <c r="A2905" s="1">
        <v>24403</v>
      </c>
      <c r="B2905" s="1" t="s">
        <v>6799</v>
      </c>
      <c r="C2905" s="1" t="s">
        <v>6800</v>
      </c>
      <c r="D2905" s="1">
        <v>724</v>
      </c>
      <c r="E2905" s="1">
        <v>725</v>
      </c>
      <c r="G2905" s="1" t="s">
        <v>21</v>
      </c>
      <c r="H2905" s="2">
        <v>41436</v>
      </c>
      <c r="K2905" s="1" t="s">
        <v>6801</v>
      </c>
    </row>
    <row r="2906" spans="1:11" ht="15" customHeight="1" x14ac:dyDescent="0.2">
      <c r="A2906" s="1">
        <v>24403</v>
      </c>
      <c r="B2906" s="1" t="s">
        <v>6802</v>
      </c>
      <c r="C2906" s="1" t="s">
        <v>6803</v>
      </c>
      <c r="D2906" s="1">
        <v>1080</v>
      </c>
      <c r="E2906" s="1">
        <v>1080</v>
      </c>
      <c r="G2906" s="1" t="s">
        <v>21</v>
      </c>
      <c r="H2906" s="2">
        <v>41437</v>
      </c>
    </row>
    <row r="2907" spans="1:11" ht="15" customHeight="1" x14ac:dyDescent="0.2">
      <c r="A2907" s="1">
        <v>24336</v>
      </c>
      <c r="B2907" s="1" t="s">
        <v>6804</v>
      </c>
      <c r="C2907" s="1" t="s">
        <v>6805</v>
      </c>
      <c r="D2907" s="1">
        <v>60</v>
      </c>
      <c r="E2907" s="1">
        <v>60</v>
      </c>
      <c r="G2907" s="1" t="s">
        <v>476</v>
      </c>
      <c r="H2907" s="2">
        <v>41437</v>
      </c>
    </row>
    <row r="2908" spans="1:11" ht="15" customHeight="1" x14ac:dyDescent="0.2">
      <c r="A2908" s="1">
        <v>24337</v>
      </c>
      <c r="B2908" s="1" t="s">
        <v>6806</v>
      </c>
      <c r="C2908" s="1" t="s">
        <v>6807</v>
      </c>
      <c r="D2908" s="1">
        <v>3</v>
      </c>
      <c r="E2908" s="1">
        <v>3</v>
      </c>
      <c r="G2908" s="1" t="s">
        <v>175</v>
      </c>
      <c r="H2908" s="2">
        <v>41437</v>
      </c>
    </row>
    <row r="2909" spans="1:11" ht="15" customHeight="1" x14ac:dyDescent="0.2">
      <c r="A2909" s="1">
        <v>24339</v>
      </c>
      <c r="B2909" s="1" t="s">
        <v>6808</v>
      </c>
      <c r="C2909" s="1" t="s">
        <v>6809</v>
      </c>
      <c r="D2909" s="1">
        <v>47</v>
      </c>
      <c r="E2909" s="1">
        <v>47</v>
      </c>
      <c r="G2909" s="1" t="s">
        <v>508</v>
      </c>
      <c r="H2909" s="2">
        <v>41437</v>
      </c>
    </row>
    <row r="2910" spans="1:11" ht="15" customHeight="1" x14ac:dyDescent="0.2">
      <c r="A2910" s="1">
        <v>24349</v>
      </c>
      <c r="B2910" s="1" t="s">
        <v>6810</v>
      </c>
      <c r="C2910" s="1" t="s">
        <v>6811</v>
      </c>
      <c r="D2910" s="1">
        <v>39</v>
      </c>
      <c r="E2910" s="1">
        <v>39</v>
      </c>
      <c r="G2910" s="1" t="s">
        <v>250</v>
      </c>
      <c r="H2910" s="2">
        <v>41437</v>
      </c>
    </row>
    <row r="2911" spans="1:11" ht="15" customHeight="1" x14ac:dyDescent="0.2">
      <c r="A2911" s="1">
        <v>24335</v>
      </c>
      <c r="B2911" s="1" t="s">
        <v>6812</v>
      </c>
      <c r="C2911" s="1" t="s">
        <v>6813</v>
      </c>
      <c r="D2911" s="1">
        <v>29</v>
      </c>
      <c r="E2911" s="1">
        <v>29</v>
      </c>
      <c r="G2911" s="1" t="s">
        <v>304</v>
      </c>
      <c r="H2911" s="2">
        <v>41437</v>
      </c>
    </row>
    <row r="2912" spans="1:11" ht="15" customHeight="1" x14ac:dyDescent="0.2">
      <c r="A2912" s="1">
        <v>24403</v>
      </c>
      <c r="B2912" s="1" t="s">
        <v>6814</v>
      </c>
      <c r="C2912" s="1" t="s">
        <v>6815</v>
      </c>
      <c r="D2912" s="1">
        <v>1033</v>
      </c>
      <c r="E2912" s="1">
        <v>1037</v>
      </c>
      <c r="G2912" s="1" t="s">
        <v>21</v>
      </c>
      <c r="H2912" s="2">
        <v>41437</v>
      </c>
      <c r="K2912" s="1" t="s">
        <v>6816</v>
      </c>
    </row>
    <row r="2913" spans="1:11" ht="15" customHeight="1" x14ac:dyDescent="0.2">
      <c r="A2913" s="1">
        <v>24336</v>
      </c>
      <c r="B2913" s="1" t="s">
        <v>6817</v>
      </c>
      <c r="C2913" s="1" t="s">
        <v>6818</v>
      </c>
      <c r="D2913" s="1">
        <v>241</v>
      </c>
      <c r="E2913" s="1">
        <v>241</v>
      </c>
      <c r="G2913" s="1" t="s">
        <v>476</v>
      </c>
      <c r="H2913" s="2">
        <v>41437</v>
      </c>
    </row>
    <row r="2914" spans="1:11" ht="15" customHeight="1" x14ac:dyDescent="0.2">
      <c r="A2914" s="1">
        <v>24365</v>
      </c>
      <c r="B2914" s="1" t="s">
        <v>6819</v>
      </c>
      <c r="C2914" s="1" t="s">
        <v>6820</v>
      </c>
      <c r="D2914" s="1">
        <v>27</v>
      </c>
      <c r="E2914" s="1">
        <v>27</v>
      </c>
      <c r="G2914" s="1" t="s">
        <v>594</v>
      </c>
      <c r="H2914" s="2">
        <v>41437</v>
      </c>
    </row>
    <row r="2915" spans="1:11" ht="15" customHeight="1" x14ac:dyDescent="0.2">
      <c r="A2915" s="1">
        <v>24363</v>
      </c>
      <c r="B2915" s="1" t="s">
        <v>6821</v>
      </c>
      <c r="C2915" s="1" t="s">
        <v>6822</v>
      </c>
      <c r="D2915" s="1">
        <v>27</v>
      </c>
      <c r="E2915" s="1">
        <v>27</v>
      </c>
      <c r="G2915" s="1" t="s">
        <v>37</v>
      </c>
      <c r="H2915" s="2">
        <v>41437</v>
      </c>
    </row>
    <row r="2916" spans="1:11" ht="15" customHeight="1" x14ac:dyDescent="0.2">
      <c r="A2916" s="1">
        <v>24353</v>
      </c>
      <c r="B2916" s="1" t="s">
        <v>6823</v>
      </c>
      <c r="C2916" s="1" t="s">
        <v>6824</v>
      </c>
      <c r="D2916" s="1">
        <v>35</v>
      </c>
      <c r="E2916" s="1">
        <v>35</v>
      </c>
      <c r="G2916" s="1" t="s">
        <v>729</v>
      </c>
      <c r="H2916" s="2">
        <v>41437</v>
      </c>
    </row>
    <row r="2917" spans="1:11" ht="15" customHeight="1" x14ac:dyDescent="0.2">
      <c r="A2917" s="1">
        <v>24403</v>
      </c>
      <c r="B2917" s="1" t="s">
        <v>6825</v>
      </c>
      <c r="C2917" s="1" t="s">
        <v>6826</v>
      </c>
      <c r="D2917" s="1">
        <v>1080</v>
      </c>
      <c r="E2917" s="1">
        <v>1083</v>
      </c>
      <c r="G2917" s="1" t="s">
        <v>21</v>
      </c>
      <c r="H2917" s="2">
        <v>41437</v>
      </c>
      <c r="K2917" s="1" t="s">
        <v>6827</v>
      </c>
    </row>
    <row r="2918" spans="1:11" ht="15" customHeight="1" x14ac:dyDescent="0.2">
      <c r="A2918" s="1">
        <v>24336</v>
      </c>
      <c r="B2918" s="1" t="s">
        <v>6828</v>
      </c>
      <c r="C2918" s="1" t="s">
        <v>6829</v>
      </c>
      <c r="D2918" s="1">
        <v>360</v>
      </c>
      <c r="E2918" s="1">
        <v>360</v>
      </c>
      <c r="G2918" s="1" t="s">
        <v>476</v>
      </c>
      <c r="H2918" s="2">
        <v>41437</v>
      </c>
    </row>
    <row r="2919" spans="1:11" ht="15" customHeight="1" x14ac:dyDescent="0.2">
      <c r="A2919" s="1">
        <v>24337</v>
      </c>
      <c r="B2919" s="1" t="s">
        <v>6830</v>
      </c>
      <c r="C2919" s="1" t="s">
        <v>6831</v>
      </c>
      <c r="D2919" s="1">
        <v>49</v>
      </c>
      <c r="E2919" s="1">
        <v>49</v>
      </c>
      <c r="G2919" s="1" t="s">
        <v>175</v>
      </c>
      <c r="H2919" s="2">
        <v>41437</v>
      </c>
    </row>
    <row r="2920" spans="1:11" ht="15" customHeight="1" x14ac:dyDescent="0.2">
      <c r="A2920" s="1">
        <v>24352</v>
      </c>
      <c r="B2920" s="1" t="s">
        <v>6832</v>
      </c>
      <c r="C2920" s="1" t="s">
        <v>6833</v>
      </c>
      <c r="D2920" s="1">
        <v>117</v>
      </c>
      <c r="E2920" s="1">
        <v>121</v>
      </c>
      <c r="G2920" s="1" t="s">
        <v>64</v>
      </c>
      <c r="H2920" s="2">
        <v>41440</v>
      </c>
      <c r="K2920" s="1" t="s">
        <v>6834</v>
      </c>
    </row>
    <row r="2921" spans="1:11" ht="15" customHeight="1" x14ac:dyDescent="0.2">
      <c r="A2921" s="1">
        <v>24348</v>
      </c>
      <c r="B2921" s="1" t="s">
        <v>6835</v>
      </c>
      <c r="C2921" s="1" t="s">
        <v>6836</v>
      </c>
      <c r="D2921" s="1">
        <v>40</v>
      </c>
      <c r="E2921" s="1">
        <v>40</v>
      </c>
      <c r="G2921" s="1" t="s">
        <v>374</v>
      </c>
      <c r="H2921" s="2">
        <v>41440</v>
      </c>
    </row>
    <row r="2922" spans="1:11" ht="15" customHeight="1" x14ac:dyDescent="0.2">
      <c r="A2922" s="1">
        <v>24398</v>
      </c>
      <c r="B2922" s="1" t="s">
        <v>6837</v>
      </c>
      <c r="C2922" s="1" t="s">
        <v>6838</v>
      </c>
      <c r="D2922" s="1">
        <v>119</v>
      </c>
      <c r="E2922" s="1">
        <v>119</v>
      </c>
      <c r="G2922" s="1" t="s">
        <v>40</v>
      </c>
      <c r="H2922" s="2">
        <v>41440</v>
      </c>
    </row>
    <row r="2923" spans="1:11" ht="15" customHeight="1" x14ac:dyDescent="0.2">
      <c r="A2923" s="1">
        <v>24348</v>
      </c>
      <c r="B2923" s="1" t="s">
        <v>6839</v>
      </c>
      <c r="C2923" s="1" t="s">
        <v>6840</v>
      </c>
      <c r="D2923" s="1">
        <v>34</v>
      </c>
      <c r="E2923" s="1">
        <v>34</v>
      </c>
      <c r="G2923" s="1" t="s">
        <v>374</v>
      </c>
      <c r="H2923" s="2">
        <v>41440</v>
      </c>
    </row>
    <row r="2924" spans="1:11" ht="15" customHeight="1" x14ac:dyDescent="0.2">
      <c r="A2924" s="1">
        <v>24347</v>
      </c>
      <c r="B2924" s="1" t="s">
        <v>6841</v>
      </c>
      <c r="C2924" s="1" t="s">
        <v>6841</v>
      </c>
      <c r="D2924" s="1">
        <v>1</v>
      </c>
      <c r="E2924" s="1">
        <v>1</v>
      </c>
      <c r="G2924" s="1" t="s">
        <v>499</v>
      </c>
      <c r="H2924" s="2">
        <v>41440</v>
      </c>
    </row>
    <row r="2925" spans="1:11" ht="15" customHeight="1" x14ac:dyDescent="0.2">
      <c r="A2925" s="1">
        <v>24404</v>
      </c>
      <c r="B2925" s="1" t="s">
        <v>6842</v>
      </c>
      <c r="C2925" s="1" t="s">
        <v>6843</v>
      </c>
      <c r="D2925" s="1">
        <v>96</v>
      </c>
      <c r="E2925" s="1">
        <v>97</v>
      </c>
      <c r="G2925" s="1" t="s">
        <v>431</v>
      </c>
      <c r="H2925" s="2">
        <v>41440</v>
      </c>
      <c r="K2925" s="1" t="s">
        <v>6844</v>
      </c>
    </row>
    <row r="2926" spans="1:11" ht="15" customHeight="1" x14ac:dyDescent="0.2">
      <c r="A2926" s="1">
        <v>24052</v>
      </c>
      <c r="B2926" s="1" t="s">
        <v>6845</v>
      </c>
      <c r="C2926" s="1" t="s">
        <v>6845</v>
      </c>
      <c r="D2926" s="1">
        <v>1</v>
      </c>
      <c r="E2926" s="1">
        <v>1</v>
      </c>
      <c r="G2926" s="1" t="s">
        <v>451</v>
      </c>
      <c r="H2926" s="2">
        <v>41440</v>
      </c>
    </row>
    <row r="2927" spans="1:11" ht="15" customHeight="1" x14ac:dyDescent="0.2">
      <c r="A2927" s="1">
        <v>24352</v>
      </c>
      <c r="B2927" s="1" t="s">
        <v>6846</v>
      </c>
      <c r="C2927" s="1" t="s">
        <v>6847</v>
      </c>
      <c r="D2927" s="1">
        <v>440</v>
      </c>
      <c r="E2927" s="1">
        <v>440</v>
      </c>
      <c r="G2927" s="1" t="s">
        <v>64</v>
      </c>
      <c r="H2927" s="2">
        <v>41440</v>
      </c>
    </row>
    <row r="2928" spans="1:11" ht="15" customHeight="1" x14ac:dyDescent="0.2">
      <c r="A2928" s="1">
        <v>24406</v>
      </c>
      <c r="B2928" s="1" t="s">
        <v>6848</v>
      </c>
      <c r="C2928" s="1" t="s">
        <v>6849</v>
      </c>
      <c r="D2928" s="1">
        <v>108</v>
      </c>
      <c r="E2928" s="1">
        <v>108</v>
      </c>
      <c r="G2928" s="1" t="s">
        <v>254</v>
      </c>
      <c r="H2928" s="2">
        <v>41440</v>
      </c>
    </row>
    <row r="2929" spans="1:11" ht="15" customHeight="1" x14ac:dyDescent="0.2">
      <c r="A2929" s="1">
        <v>24340</v>
      </c>
      <c r="B2929" s="1" t="s">
        <v>6850</v>
      </c>
      <c r="C2929" s="1" t="s">
        <v>6851</v>
      </c>
      <c r="D2929" s="1">
        <v>49</v>
      </c>
      <c r="E2929" s="1">
        <v>49</v>
      </c>
      <c r="G2929" s="1" t="s">
        <v>810</v>
      </c>
      <c r="H2929" s="2">
        <v>41440</v>
      </c>
    </row>
    <row r="2930" spans="1:11" ht="15" customHeight="1" x14ac:dyDescent="0.2">
      <c r="A2930" s="1">
        <v>24408</v>
      </c>
      <c r="B2930" s="1" t="s">
        <v>6852</v>
      </c>
      <c r="C2930" s="1" t="s">
        <v>6853</v>
      </c>
      <c r="D2930" s="1">
        <v>3</v>
      </c>
      <c r="E2930" s="1">
        <v>3</v>
      </c>
      <c r="G2930" s="1" t="s">
        <v>194</v>
      </c>
      <c r="H2930" s="2">
        <v>41440</v>
      </c>
    </row>
    <row r="2931" spans="1:11" ht="15" customHeight="1" x14ac:dyDescent="0.2">
      <c r="A2931" s="1">
        <v>24338</v>
      </c>
      <c r="B2931" s="1" t="s">
        <v>6854</v>
      </c>
      <c r="C2931" s="1" t="s">
        <v>6855</v>
      </c>
      <c r="D2931" s="1">
        <v>57</v>
      </c>
      <c r="E2931" s="1">
        <v>57</v>
      </c>
      <c r="G2931" s="1" t="s">
        <v>493</v>
      </c>
      <c r="H2931" s="2">
        <v>41440</v>
      </c>
    </row>
    <row r="2932" spans="1:11" ht="15" customHeight="1" x14ac:dyDescent="0.2">
      <c r="A2932" s="1">
        <v>24352</v>
      </c>
      <c r="B2932" s="1" t="s">
        <v>6856</v>
      </c>
      <c r="C2932" s="1" t="s">
        <v>6857</v>
      </c>
      <c r="D2932" s="1">
        <v>88</v>
      </c>
      <c r="E2932" s="1">
        <v>88</v>
      </c>
      <c r="G2932" s="1" t="s">
        <v>64</v>
      </c>
      <c r="H2932" s="2">
        <v>41440</v>
      </c>
    </row>
    <row r="2933" spans="1:11" ht="15" customHeight="1" x14ac:dyDescent="0.2">
      <c r="A2933" s="1">
        <v>24352</v>
      </c>
      <c r="B2933" s="1" t="s">
        <v>6858</v>
      </c>
      <c r="C2933" s="1" t="s">
        <v>6859</v>
      </c>
      <c r="D2933" s="1">
        <v>352</v>
      </c>
      <c r="E2933" s="1">
        <v>353</v>
      </c>
      <c r="G2933" s="1" t="s">
        <v>64</v>
      </c>
      <c r="H2933" s="2">
        <v>41440</v>
      </c>
      <c r="K2933" s="1" t="s">
        <v>6860</v>
      </c>
    </row>
    <row r="2934" spans="1:11" ht="15" customHeight="1" x14ac:dyDescent="0.2">
      <c r="A2934" s="1">
        <v>24348</v>
      </c>
      <c r="B2934" s="1" t="s">
        <v>6861</v>
      </c>
      <c r="C2934" s="1" t="s">
        <v>6862</v>
      </c>
      <c r="D2934" s="1">
        <v>160</v>
      </c>
      <c r="E2934" s="1">
        <v>161</v>
      </c>
      <c r="G2934" s="1" t="s">
        <v>374</v>
      </c>
      <c r="H2934" s="2">
        <v>41440</v>
      </c>
      <c r="K2934" s="1" t="s">
        <v>6863</v>
      </c>
    </row>
    <row r="2935" spans="1:11" ht="15" customHeight="1" x14ac:dyDescent="0.2">
      <c r="A2935" s="1" t="s">
        <v>617</v>
      </c>
      <c r="B2935" s="1" t="s">
        <v>6864</v>
      </c>
      <c r="C2935" s="1" t="s">
        <v>6865</v>
      </c>
      <c r="D2935" s="1">
        <v>100</v>
      </c>
      <c r="E2935" s="1">
        <v>100</v>
      </c>
      <c r="G2935" s="1" t="s">
        <v>10</v>
      </c>
      <c r="H2935" s="2">
        <v>41440</v>
      </c>
    </row>
    <row r="2936" spans="1:11" ht="15" customHeight="1" x14ac:dyDescent="0.2">
      <c r="A2936" s="1" t="s">
        <v>570</v>
      </c>
      <c r="B2936" s="1" t="s">
        <v>6866</v>
      </c>
      <c r="C2936" s="1" t="s">
        <v>6867</v>
      </c>
      <c r="D2936" s="1">
        <v>19</v>
      </c>
      <c r="E2936" s="1">
        <v>19</v>
      </c>
      <c r="G2936" s="1" t="s">
        <v>10</v>
      </c>
      <c r="H2936" s="2">
        <v>41440</v>
      </c>
    </row>
    <row r="2937" spans="1:11" ht="15" customHeight="1" x14ac:dyDescent="0.2">
      <c r="A2937" s="1" t="s">
        <v>351</v>
      </c>
      <c r="B2937" s="1" t="s">
        <v>6868</v>
      </c>
      <c r="C2937" s="1" t="s">
        <v>6869</v>
      </c>
      <c r="D2937" s="1">
        <v>10</v>
      </c>
      <c r="E2937" s="1">
        <v>10</v>
      </c>
      <c r="G2937" s="1" t="s">
        <v>10</v>
      </c>
      <c r="H2937" s="2">
        <v>41440</v>
      </c>
    </row>
    <row r="2938" spans="1:11" ht="15" customHeight="1" x14ac:dyDescent="0.2">
      <c r="A2938" s="1" t="s">
        <v>570</v>
      </c>
      <c r="B2938" s="1" t="s">
        <v>6870</v>
      </c>
      <c r="C2938" s="1" t="s">
        <v>6870</v>
      </c>
      <c r="D2938" s="1">
        <v>1</v>
      </c>
      <c r="E2938" s="1">
        <v>1</v>
      </c>
      <c r="G2938" s="1" t="s">
        <v>10</v>
      </c>
      <c r="H2938" s="2">
        <v>41440</v>
      </c>
    </row>
    <row r="2939" spans="1:11" ht="15" customHeight="1" x14ac:dyDescent="0.2">
      <c r="A2939" s="1" t="s">
        <v>6871</v>
      </c>
      <c r="B2939" s="1" t="s">
        <v>6872</v>
      </c>
      <c r="C2939" s="1" t="s">
        <v>6873</v>
      </c>
      <c r="D2939" s="1">
        <v>20</v>
      </c>
      <c r="E2939" s="1">
        <v>20</v>
      </c>
      <c r="G2939" s="1" t="s">
        <v>10</v>
      </c>
      <c r="H2939" s="2">
        <v>41440</v>
      </c>
    </row>
    <row r="2940" spans="1:11" ht="15" customHeight="1" x14ac:dyDescent="0.2">
      <c r="A2940" s="1" t="s">
        <v>538</v>
      </c>
      <c r="B2940" s="1" t="s">
        <v>6874</v>
      </c>
      <c r="C2940" s="1" t="s">
        <v>6875</v>
      </c>
      <c r="D2940" s="1">
        <v>40</v>
      </c>
      <c r="E2940" s="1">
        <v>40</v>
      </c>
      <c r="G2940" s="1" t="s">
        <v>10</v>
      </c>
      <c r="H2940" s="2">
        <v>41440</v>
      </c>
    </row>
    <row r="2941" spans="1:11" ht="15" customHeight="1" x14ac:dyDescent="0.2">
      <c r="A2941" s="1" t="s">
        <v>617</v>
      </c>
      <c r="B2941" s="1" t="s">
        <v>6876</v>
      </c>
      <c r="C2941" s="1" t="s">
        <v>6877</v>
      </c>
      <c r="D2941" s="1">
        <v>100</v>
      </c>
      <c r="E2941" s="1">
        <v>100</v>
      </c>
      <c r="G2941" s="1" t="s">
        <v>10</v>
      </c>
      <c r="H2941" s="2">
        <v>41440</v>
      </c>
    </row>
    <row r="2942" spans="1:11" ht="15" customHeight="1" x14ac:dyDescent="0.2">
      <c r="A2942" s="1" t="s">
        <v>348</v>
      </c>
      <c r="B2942" s="1" t="s">
        <v>6878</v>
      </c>
      <c r="C2942" s="1" t="s">
        <v>6879</v>
      </c>
      <c r="D2942" s="1">
        <v>15</v>
      </c>
      <c r="E2942" s="1">
        <v>15</v>
      </c>
      <c r="G2942" s="1" t="s">
        <v>10</v>
      </c>
      <c r="H2942" s="2">
        <v>41440</v>
      </c>
    </row>
    <row r="2943" spans="1:11" ht="15" customHeight="1" x14ac:dyDescent="0.2">
      <c r="A2943" s="1" t="s">
        <v>933</v>
      </c>
      <c r="B2943" s="1" t="s">
        <v>6880</v>
      </c>
      <c r="C2943" s="1" t="s">
        <v>6881</v>
      </c>
      <c r="D2943" s="1">
        <v>30</v>
      </c>
      <c r="E2943" s="1">
        <v>30</v>
      </c>
      <c r="G2943" s="1" t="s">
        <v>10</v>
      </c>
      <c r="H2943" s="2">
        <v>41440</v>
      </c>
    </row>
    <row r="2944" spans="1:11" ht="15" customHeight="1" x14ac:dyDescent="0.2">
      <c r="A2944" s="1" t="s">
        <v>6882</v>
      </c>
      <c r="B2944" s="1" t="s">
        <v>6883</v>
      </c>
      <c r="C2944" s="1" t="s">
        <v>6884</v>
      </c>
      <c r="D2944" s="1">
        <v>24</v>
      </c>
      <c r="E2944" s="1">
        <v>24</v>
      </c>
      <c r="G2944" s="1" t="s">
        <v>10</v>
      </c>
      <c r="H2944" s="2">
        <v>41440</v>
      </c>
    </row>
    <row r="2945" spans="1:11" ht="15" customHeight="1" x14ac:dyDescent="0.2">
      <c r="A2945" s="1" t="s">
        <v>538</v>
      </c>
      <c r="B2945" s="1" t="s">
        <v>6885</v>
      </c>
      <c r="C2945" s="1" t="s">
        <v>6886</v>
      </c>
      <c r="D2945" s="1">
        <v>20</v>
      </c>
      <c r="E2945" s="1">
        <v>20</v>
      </c>
      <c r="G2945" s="1" t="s">
        <v>10</v>
      </c>
      <c r="H2945" s="2">
        <v>41440</v>
      </c>
    </row>
    <row r="2946" spans="1:11" ht="15" customHeight="1" x14ac:dyDescent="0.2">
      <c r="A2946" s="1" t="s">
        <v>538</v>
      </c>
      <c r="B2946" s="1" t="s">
        <v>6887</v>
      </c>
      <c r="C2946" s="1" t="s">
        <v>6888</v>
      </c>
      <c r="D2946" s="1">
        <v>23</v>
      </c>
      <c r="E2946" s="1">
        <v>23</v>
      </c>
      <c r="G2946" s="1" t="s">
        <v>10</v>
      </c>
      <c r="H2946" s="2">
        <v>41441</v>
      </c>
    </row>
    <row r="2947" spans="1:11" ht="15" customHeight="1" x14ac:dyDescent="0.2">
      <c r="A2947" s="1" t="s">
        <v>868</v>
      </c>
      <c r="B2947" s="1" t="s">
        <v>6889</v>
      </c>
      <c r="C2947" s="1" t="s">
        <v>6890</v>
      </c>
      <c r="D2947" s="1">
        <v>79</v>
      </c>
      <c r="E2947" s="1">
        <v>79</v>
      </c>
      <c r="G2947" s="1" t="s">
        <v>10</v>
      </c>
      <c r="H2947" s="2">
        <v>41441</v>
      </c>
    </row>
    <row r="2948" spans="1:11" ht="15" customHeight="1" x14ac:dyDescent="0.2">
      <c r="A2948" s="1" t="s">
        <v>1891</v>
      </c>
      <c r="B2948" s="1" t="s">
        <v>6891</v>
      </c>
      <c r="C2948" s="1" t="s">
        <v>6892</v>
      </c>
      <c r="D2948" s="1">
        <v>10</v>
      </c>
      <c r="E2948" s="1">
        <v>10</v>
      </c>
      <c r="G2948" s="1" t="s">
        <v>10</v>
      </c>
      <c r="H2948" s="2">
        <v>41441</v>
      </c>
    </row>
    <row r="2949" spans="1:11" ht="15" customHeight="1" x14ac:dyDescent="0.2">
      <c r="A2949" s="1" t="s">
        <v>538</v>
      </c>
      <c r="B2949" s="1" t="s">
        <v>6893</v>
      </c>
      <c r="C2949" s="1" t="s">
        <v>6894</v>
      </c>
      <c r="D2949" s="1">
        <v>257</v>
      </c>
      <c r="E2949" s="1">
        <v>257</v>
      </c>
      <c r="G2949" s="1" t="s">
        <v>10</v>
      </c>
      <c r="H2949" s="2">
        <v>41441</v>
      </c>
    </row>
    <row r="2950" spans="1:11" ht="15" customHeight="1" x14ac:dyDescent="0.2">
      <c r="A2950" s="1" t="s">
        <v>868</v>
      </c>
      <c r="B2950" s="1" t="s">
        <v>6895</v>
      </c>
      <c r="C2950" s="1" t="s">
        <v>6895</v>
      </c>
      <c r="D2950" s="1">
        <v>100</v>
      </c>
      <c r="E2950" s="1">
        <v>1</v>
      </c>
      <c r="G2950" s="1" t="s">
        <v>10</v>
      </c>
      <c r="H2950" s="2">
        <v>41441</v>
      </c>
    </row>
    <row r="2951" spans="1:11" ht="15" customHeight="1" x14ac:dyDescent="0.2">
      <c r="A2951" s="1" t="s">
        <v>1891</v>
      </c>
      <c r="B2951" s="1" t="s">
        <v>6896</v>
      </c>
      <c r="C2951" s="1" t="s">
        <v>6897</v>
      </c>
      <c r="D2951" s="1">
        <v>20</v>
      </c>
      <c r="E2951" s="1">
        <v>20</v>
      </c>
      <c r="G2951" s="1" t="s">
        <v>10</v>
      </c>
      <c r="H2951" s="2">
        <v>41441</v>
      </c>
    </row>
    <row r="2952" spans="1:11" ht="15" customHeight="1" x14ac:dyDescent="0.2">
      <c r="A2952" s="1" t="s">
        <v>538</v>
      </c>
      <c r="B2952" s="1" t="s">
        <v>6898</v>
      </c>
      <c r="C2952" s="1" t="s">
        <v>6899</v>
      </c>
      <c r="D2952" s="1">
        <v>260</v>
      </c>
      <c r="E2952" s="1">
        <v>261</v>
      </c>
      <c r="G2952" s="1" t="s">
        <v>10</v>
      </c>
      <c r="H2952" s="2">
        <v>41441</v>
      </c>
      <c r="K2952" s="1" t="s">
        <v>6900</v>
      </c>
    </row>
    <row r="2953" spans="1:11" ht="15" customHeight="1" x14ac:dyDescent="0.2">
      <c r="A2953" s="1" t="s">
        <v>4653</v>
      </c>
      <c r="B2953" s="1" t="s">
        <v>6901</v>
      </c>
      <c r="C2953" s="1" t="s">
        <v>6902</v>
      </c>
      <c r="D2953" s="1">
        <v>29</v>
      </c>
      <c r="E2953" s="1">
        <v>29</v>
      </c>
      <c r="G2953" s="1" t="s">
        <v>10</v>
      </c>
      <c r="H2953" s="2">
        <v>41441</v>
      </c>
    </row>
    <row r="2954" spans="1:11" ht="15" customHeight="1" x14ac:dyDescent="0.2">
      <c r="A2954" s="1" t="s">
        <v>868</v>
      </c>
      <c r="B2954" s="1" t="s">
        <v>6903</v>
      </c>
      <c r="C2954" s="1" t="s">
        <v>6904</v>
      </c>
      <c r="D2954" s="1">
        <v>21</v>
      </c>
      <c r="E2954" s="1">
        <v>21</v>
      </c>
      <c r="G2954" s="1" t="s">
        <v>10</v>
      </c>
      <c r="H2954" s="2">
        <v>41441</v>
      </c>
    </row>
    <row r="2955" spans="1:11" ht="15" customHeight="1" x14ac:dyDescent="0.2">
      <c r="A2955" s="1">
        <v>24348</v>
      </c>
      <c r="B2955" s="1" t="s">
        <v>6905</v>
      </c>
      <c r="C2955" s="1" t="s">
        <v>6906</v>
      </c>
      <c r="D2955" s="1">
        <v>167</v>
      </c>
      <c r="E2955" s="1">
        <v>167</v>
      </c>
      <c r="G2955" s="1" t="s">
        <v>374</v>
      </c>
      <c r="H2955" s="2">
        <v>41441</v>
      </c>
    </row>
    <row r="2956" spans="1:11" ht="15" customHeight="1" x14ac:dyDescent="0.2">
      <c r="A2956" s="1">
        <v>24350</v>
      </c>
      <c r="B2956" s="1" t="s">
        <v>6907</v>
      </c>
      <c r="C2956" s="1" t="s">
        <v>6908</v>
      </c>
      <c r="D2956" s="1">
        <v>116</v>
      </c>
      <c r="E2956" s="1">
        <v>116</v>
      </c>
      <c r="G2956" s="1" t="s">
        <v>61</v>
      </c>
      <c r="H2956" s="2">
        <v>41441</v>
      </c>
    </row>
    <row r="2957" spans="1:11" ht="15" customHeight="1" x14ac:dyDescent="0.2">
      <c r="A2957" s="1">
        <v>24350</v>
      </c>
      <c r="B2957" s="1" t="s">
        <v>6909</v>
      </c>
      <c r="C2957" s="1" t="s">
        <v>6910</v>
      </c>
      <c r="D2957" s="1">
        <v>84</v>
      </c>
      <c r="E2957" s="1">
        <v>84</v>
      </c>
      <c r="G2957" s="1" t="s">
        <v>61</v>
      </c>
      <c r="H2957" s="2">
        <v>41441</v>
      </c>
    </row>
    <row r="2958" spans="1:11" ht="15" customHeight="1" x14ac:dyDescent="0.2">
      <c r="A2958" s="1">
        <v>24350</v>
      </c>
      <c r="B2958" s="1" t="s">
        <v>6911</v>
      </c>
      <c r="C2958" s="1" t="s">
        <v>6912</v>
      </c>
      <c r="D2958" s="1">
        <v>240</v>
      </c>
      <c r="E2958" s="1">
        <v>240</v>
      </c>
      <c r="G2958" s="1" t="s">
        <v>61</v>
      </c>
      <c r="H2958" s="2">
        <v>41441</v>
      </c>
    </row>
    <row r="2959" spans="1:11" ht="15" customHeight="1" x14ac:dyDescent="0.2">
      <c r="A2959" s="1" t="s">
        <v>1891</v>
      </c>
      <c r="B2959" s="1" t="s">
        <v>6913</v>
      </c>
      <c r="C2959" s="1" t="s">
        <v>6914</v>
      </c>
      <c r="D2959" s="1">
        <v>10</v>
      </c>
      <c r="E2959" s="1">
        <v>10</v>
      </c>
      <c r="G2959" s="1" t="s">
        <v>10</v>
      </c>
      <c r="H2959" s="2">
        <v>41442</v>
      </c>
    </row>
    <row r="2960" spans="1:11" ht="15" customHeight="1" x14ac:dyDescent="0.2">
      <c r="A2960" s="1" t="s">
        <v>933</v>
      </c>
      <c r="B2960" s="1" t="s">
        <v>6915</v>
      </c>
      <c r="C2960" s="1" t="s">
        <v>6916</v>
      </c>
      <c r="D2960" s="1">
        <v>3</v>
      </c>
      <c r="E2960" s="1">
        <v>3</v>
      </c>
      <c r="G2960" s="1" t="s">
        <v>10</v>
      </c>
      <c r="H2960" s="2">
        <v>41442</v>
      </c>
    </row>
    <row r="2961" spans="1:11" ht="15" customHeight="1" x14ac:dyDescent="0.2">
      <c r="A2961" s="1" t="s">
        <v>707</v>
      </c>
      <c r="B2961" s="1" t="s">
        <v>6917</v>
      </c>
      <c r="C2961" s="1" t="s">
        <v>6918</v>
      </c>
      <c r="D2961" s="1">
        <v>16</v>
      </c>
      <c r="E2961" s="1">
        <v>16</v>
      </c>
      <c r="G2961" s="1" t="s">
        <v>10</v>
      </c>
      <c r="H2961" s="2">
        <v>41442</v>
      </c>
    </row>
    <row r="2962" spans="1:11" ht="15" customHeight="1" x14ac:dyDescent="0.2">
      <c r="A2962" s="1">
        <v>59607</v>
      </c>
      <c r="B2962" s="1" t="s">
        <v>6919</v>
      </c>
      <c r="C2962" s="1" t="s">
        <v>6920</v>
      </c>
      <c r="D2962" s="1">
        <v>10</v>
      </c>
      <c r="E2962" s="1">
        <v>10</v>
      </c>
      <c r="G2962" s="1" t="s">
        <v>10</v>
      </c>
      <c r="H2962" s="2">
        <v>41442</v>
      </c>
    </row>
    <row r="2963" spans="1:11" ht="15" customHeight="1" x14ac:dyDescent="0.2">
      <c r="A2963" s="1">
        <v>59604</v>
      </c>
      <c r="B2963" s="1" t="s">
        <v>6921</v>
      </c>
      <c r="C2963" s="1" t="s">
        <v>6921</v>
      </c>
      <c r="D2963" s="1">
        <v>1</v>
      </c>
      <c r="E2963" s="1">
        <v>1</v>
      </c>
      <c r="G2963" s="1" t="s">
        <v>10</v>
      </c>
      <c r="H2963" s="2">
        <v>41442</v>
      </c>
    </row>
    <row r="2964" spans="1:11" ht="15" customHeight="1" x14ac:dyDescent="0.2">
      <c r="A2964" s="1">
        <v>596030</v>
      </c>
      <c r="B2964" s="1" t="s">
        <v>6922</v>
      </c>
      <c r="C2964" s="1" t="s">
        <v>6923</v>
      </c>
      <c r="D2964" s="1">
        <v>11</v>
      </c>
      <c r="E2964" s="1">
        <v>11</v>
      </c>
      <c r="G2964" s="1" t="s">
        <v>10</v>
      </c>
      <c r="H2964" s="2">
        <v>41442</v>
      </c>
    </row>
    <row r="2965" spans="1:11" ht="15" customHeight="1" x14ac:dyDescent="0.2">
      <c r="A2965" s="1">
        <v>50437</v>
      </c>
      <c r="B2965" s="1" t="s">
        <v>6924</v>
      </c>
      <c r="C2965" s="1" t="s">
        <v>6925</v>
      </c>
      <c r="D2965" s="1">
        <v>6</v>
      </c>
      <c r="E2965" s="1">
        <v>6</v>
      </c>
      <c r="G2965" s="1" t="s">
        <v>10</v>
      </c>
      <c r="H2965" s="2">
        <v>41442</v>
      </c>
    </row>
    <row r="2966" spans="1:11" ht="15" customHeight="1" x14ac:dyDescent="0.2">
      <c r="A2966" s="1">
        <v>50441</v>
      </c>
      <c r="B2966" s="1" t="s">
        <v>6926</v>
      </c>
      <c r="C2966" s="1" t="s">
        <v>6927</v>
      </c>
      <c r="D2966" s="1">
        <v>3</v>
      </c>
      <c r="E2966" s="1">
        <v>3</v>
      </c>
      <c r="G2966" s="1" t="s">
        <v>10</v>
      </c>
      <c r="H2966" s="2">
        <v>41442</v>
      </c>
    </row>
    <row r="2967" spans="1:11" ht="15" customHeight="1" x14ac:dyDescent="0.2">
      <c r="A2967" s="1">
        <v>50439</v>
      </c>
      <c r="B2967" s="1" t="s">
        <v>6928</v>
      </c>
      <c r="C2967" s="1" t="s">
        <v>6929</v>
      </c>
      <c r="D2967" s="1">
        <v>20</v>
      </c>
      <c r="E2967" s="1">
        <v>20</v>
      </c>
      <c r="G2967" s="1" t="s">
        <v>10</v>
      </c>
      <c r="H2967" s="2">
        <v>41442</v>
      </c>
    </row>
    <row r="2968" spans="1:11" ht="15" customHeight="1" x14ac:dyDescent="0.2">
      <c r="A2968" s="1" t="s">
        <v>6930</v>
      </c>
      <c r="B2968" s="1" t="s">
        <v>6931</v>
      </c>
      <c r="C2968" s="1" t="s">
        <v>6932</v>
      </c>
      <c r="D2968" s="1">
        <v>14</v>
      </c>
      <c r="E2968" s="1">
        <v>14</v>
      </c>
      <c r="G2968" s="1" t="s">
        <v>10</v>
      </c>
      <c r="H2968" s="2">
        <v>41442</v>
      </c>
    </row>
    <row r="2969" spans="1:11" ht="15" customHeight="1" x14ac:dyDescent="0.2">
      <c r="A2969" s="1" t="s">
        <v>677</v>
      </c>
      <c r="B2969" s="1" t="s">
        <v>6933</v>
      </c>
      <c r="C2969" s="1" t="s">
        <v>6934</v>
      </c>
      <c r="D2969" s="1">
        <v>40</v>
      </c>
      <c r="E2969" s="1">
        <v>40</v>
      </c>
      <c r="G2969" s="1" t="s">
        <v>10</v>
      </c>
      <c r="H2969" s="2">
        <v>41442</v>
      </c>
    </row>
    <row r="2970" spans="1:11" ht="15" customHeight="1" x14ac:dyDescent="0.2">
      <c r="A2970" s="1" t="s">
        <v>345</v>
      </c>
      <c r="B2970" s="1" t="s">
        <v>6935</v>
      </c>
      <c r="C2970" s="1" t="s">
        <v>6936</v>
      </c>
      <c r="D2970" s="1">
        <v>5</v>
      </c>
      <c r="E2970" s="1">
        <v>5</v>
      </c>
      <c r="G2970" s="1" t="s">
        <v>10</v>
      </c>
      <c r="H2970" s="2">
        <v>41442</v>
      </c>
    </row>
    <row r="2971" spans="1:11" ht="15" customHeight="1" x14ac:dyDescent="0.2">
      <c r="A2971" s="1" t="s">
        <v>6930</v>
      </c>
      <c r="B2971" s="1" t="s">
        <v>6937</v>
      </c>
      <c r="C2971" s="1" t="s">
        <v>6938</v>
      </c>
      <c r="D2971" s="1">
        <v>6</v>
      </c>
      <c r="E2971" s="1">
        <v>6</v>
      </c>
      <c r="G2971" s="1" t="s">
        <v>10</v>
      </c>
      <c r="H2971" s="2">
        <v>41442</v>
      </c>
    </row>
    <row r="2972" spans="1:11" ht="15" customHeight="1" x14ac:dyDescent="0.2">
      <c r="A2972" s="1">
        <v>59642</v>
      </c>
      <c r="B2972" s="1" t="s">
        <v>6939</v>
      </c>
      <c r="C2972" s="1" t="s">
        <v>6940</v>
      </c>
      <c r="D2972" s="1">
        <v>10</v>
      </c>
      <c r="E2972" s="1">
        <v>10</v>
      </c>
      <c r="G2972" s="1" t="s">
        <v>10</v>
      </c>
      <c r="H2972" s="2">
        <v>41442</v>
      </c>
    </row>
    <row r="2973" spans="1:11" ht="15" customHeight="1" x14ac:dyDescent="0.2">
      <c r="A2973" s="1">
        <v>50438</v>
      </c>
      <c r="B2973" s="1" t="s">
        <v>6941</v>
      </c>
      <c r="C2973" s="1" t="s">
        <v>6942</v>
      </c>
      <c r="D2973" s="1">
        <v>20</v>
      </c>
      <c r="E2973" s="1">
        <v>20</v>
      </c>
      <c r="G2973" s="1" t="s">
        <v>10</v>
      </c>
      <c r="H2973" s="2">
        <v>41442</v>
      </c>
    </row>
    <row r="2974" spans="1:11" ht="15" customHeight="1" x14ac:dyDescent="0.2">
      <c r="A2974" s="1">
        <v>59650</v>
      </c>
      <c r="B2974" s="1" t="s">
        <v>6943</v>
      </c>
      <c r="C2974" s="1" t="s">
        <v>6944</v>
      </c>
      <c r="D2974" s="1">
        <v>10</v>
      </c>
      <c r="E2974" s="1">
        <v>10</v>
      </c>
      <c r="G2974" s="1" t="s">
        <v>10</v>
      </c>
      <c r="H2974" s="2">
        <v>41442</v>
      </c>
    </row>
    <row r="2975" spans="1:11" ht="15" customHeight="1" x14ac:dyDescent="0.2">
      <c r="A2975" s="1">
        <v>24350</v>
      </c>
      <c r="B2975" s="1" t="s">
        <v>6945</v>
      </c>
      <c r="C2975" s="1" t="s">
        <v>6946</v>
      </c>
      <c r="D2975" s="1">
        <v>240</v>
      </c>
      <c r="E2975" s="1">
        <v>240</v>
      </c>
      <c r="G2975" s="1" t="s">
        <v>61</v>
      </c>
      <c r="H2975" s="2">
        <v>41444</v>
      </c>
    </row>
    <row r="2976" spans="1:11" ht="15" customHeight="1" x14ac:dyDescent="0.2">
      <c r="A2976" s="1">
        <v>24350</v>
      </c>
      <c r="B2976" s="1" t="s">
        <v>6947</v>
      </c>
      <c r="C2976" s="1" t="s">
        <v>6948</v>
      </c>
      <c r="D2976" s="1">
        <v>280</v>
      </c>
      <c r="E2976" s="1">
        <v>282</v>
      </c>
      <c r="G2976" s="1" t="s">
        <v>61</v>
      </c>
      <c r="H2976" s="2">
        <v>41444</v>
      </c>
      <c r="K2976" s="1" t="s">
        <v>6949</v>
      </c>
    </row>
    <row r="2977" spans="1:11" ht="15" customHeight="1" x14ac:dyDescent="0.2">
      <c r="A2977" s="1">
        <v>24406</v>
      </c>
      <c r="B2977" s="1" t="s">
        <v>6950</v>
      </c>
      <c r="C2977" s="1" t="s">
        <v>6951</v>
      </c>
      <c r="D2977" s="1">
        <v>720</v>
      </c>
      <c r="E2977" s="1">
        <v>721</v>
      </c>
      <c r="G2977" s="1" t="s">
        <v>254</v>
      </c>
      <c r="H2977" s="2">
        <v>41444</v>
      </c>
      <c r="K2977" s="1" t="s">
        <v>6952</v>
      </c>
    </row>
    <row r="2978" spans="1:11" ht="15" customHeight="1" x14ac:dyDescent="0.2">
      <c r="A2978" s="1">
        <v>24350</v>
      </c>
      <c r="B2978" s="1" t="s">
        <v>6953</v>
      </c>
      <c r="C2978" s="1" t="s">
        <v>6954</v>
      </c>
      <c r="D2978" s="1">
        <v>46</v>
      </c>
      <c r="E2978" s="1">
        <v>46</v>
      </c>
      <c r="G2978" s="1" t="s">
        <v>61</v>
      </c>
      <c r="H2978" s="2">
        <v>41444</v>
      </c>
    </row>
    <row r="2979" spans="1:11" ht="15" customHeight="1" x14ac:dyDescent="0.2">
      <c r="A2979" s="1">
        <v>24406</v>
      </c>
      <c r="B2979" s="1" t="s">
        <v>6955</v>
      </c>
      <c r="C2979" s="1" t="s">
        <v>6956</v>
      </c>
      <c r="D2979" s="1">
        <v>840</v>
      </c>
      <c r="E2979" s="1">
        <v>841</v>
      </c>
      <c r="G2979" s="1" t="s">
        <v>254</v>
      </c>
      <c r="H2979" s="2">
        <v>41444</v>
      </c>
      <c r="K2979" s="1" t="s">
        <v>6957</v>
      </c>
    </row>
    <row r="2980" spans="1:11" ht="15" customHeight="1" x14ac:dyDescent="0.2">
      <c r="A2980" s="1">
        <v>24353</v>
      </c>
      <c r="B2980" s="1" t="s">
        <v>6958</v>
      </c>
      <c r="C2980" s="1" t="s">
        <v>6959</v>
      </c>
      <c r="D2980" s="1">
        <v>280</v>
      </c>
      <c r="E2980" s="1">
        <v>280</v>
      </c>
      <c r="G2980" s="1" t="s">
        <v>729</v>
      </c>
      <c r="H2980" s="2">
        <v>41444</v>
      </c>
    </row>
    <row r="2981" spans="1:11" ht="15" customHeight="1" x14ac:dyDescent="0.2">
      <c r="A2981" s="1">
        <v>24406</v>
      </c>
      <c r="B2981" s="1" t="s">
        <v>6960</v>
      </c>
      <c r="C2981" s="1" t="s">
        <v>6961</v>
      </c>
      <c r="D2981" s="1">
        <v>960</v>
      </c>
      <c r="E2981" s="1">
        <v>960</v>
      </c>
      <c r="G2981" s="1" t="s">
        <v>254</v>
      </c>
      <c r="H2981" s="2">
        <v>41444</v>
      </c>
    </row>
    <row r="2982" spans="1:11" ht="15" customHeight="1" x14ac:dyDescent="0.2">
      <c r="A2982" s="1">
        <v>24406</v>
      </c>
      <c r="B2982" s="1" t="s">
        <v>6962</v>
      </c>
      <c r="C2982" s="1" t="s">
        <v>6963</v>
      </c>
      <c r="D2982" s="1">
        <v>840</v>
      </c>
      <c r="E2982" s="1">
        <v>840</v>
      </c>
      <c r="G2982" s="1" t="s">
        <v>254</v>
      </c>
      <c r="H2982" s="2">
        <v>41447</v>
      </c>
    </row>
    <row r="2983" spans="1:11" ht="15" customHeight="1" x14ac:dyDescent="0.2">
      <c r="A2983" s="1">
        <v>24354</v>
      </c>
      <c r="B2983" s="1" t="s">
        <v>6964</v>
      </c>
      <c r="C2983" s="1" t="s">
        <v>6965</v>
      </c>
      <c r="D2983" s="1">
        <v>360</v>
      </c>
      <c r="E2983" s="1">
        <v>360</v>
      </c>
      <c r="G2983" s="1" t="s">
        <v>878</v>
      </c>
      <c r="H2983" s="2">
        <v>41447</v>
      </c>
    </row>
    <row r="2984" spans="1:11" ht="15" customHeight="1" x14ac:dyDescent="0.2">
      <c r="A2984" s="1">
        <v>24406</v>
      </c>
      <c r="B2984" s="1" t="s">
        <v>6966</v>
      </c>
      <c r="C2984" s="1" t="s">
        <v>6967</v>
      </c>
      <c r="D2984" s="1">
        <v>840</v>
      </c>
      <c r="E2984" s="1">
        <v>842</v>
      </c>
      <c r="G2984" s="1" t="s">
        <v>254</v>
      </c>
      <c r="H2984" s="2">
        <v>41447</v>
      </c>
      <c r="K2984" s="1" t="s">
        <v>6968</v>
      </c>
    </row>
    <row r="2985" spans="1:11" ht="15" customHeight="1" x14ac:dyDescent="0.2">
      <c r="A2985" s="1">
        <v>24354</v>
      </c>
      <c r="B2985" s="1" t="s">
        <v>6969</v>
      </c>
      <c r="C2985" s="1" t="s">
        <v>6970</v>
      </c>
      <c r="D2985" s="1">
        <v>360</v>
      </c>
      <c r="E2985" s="1">
        <v>360</v>
      </c>
      <c r="G2985" s="1" t="s">
        <v>878</v>
      </c>
      <c r="H2985" s="2">
        <v>41447</v>
      </c>
    </row>
    <row r="2986" spans="1:11" ht="15" customHeight="1" x14ac:dyDescent="0.2">
      <c r="A2986" s="1">
        <v>24406</v>
      </c>
      <c r="B2986" s="1" t="s">
        <v>6971</v>
      </c>
      <c r="C2986" s="1" t="s">
        <v>6972</v>
      </c>
      <c r="D2986" s="1">
        <v>462</v>
      </c>
      <c r="E2986" s="1">
        <v>463</v>
      </c>
      <c r="G2986" s="1" t="s">
        <v>254</v>
      </c>
      <c r="H2986" s="2">
        <v>41447</v>
      </c>
      <c r="K2986" s="1" t="s">
        <v>6973</v>
      </c>
    </row>
    <row r="2987" spans="1:11" ht="15" customHeight="1" x14ac:dyDescent="0.2">
      <c r="A2987" s="1">
        <v>24406</v>
      </c>
      <c r="B2987" s="1" t="s">
        <v>6974</v>
      </c>
      <c r="C2987" s="1" t="s">
        <v>6975</v>
      </c>
      <c r="D2987" s="1">
        <v>120</v>
      </c>
      <c r="E2987" s="1">
        <v>120</v>
      </c>
      <c r="G2987" s="1" t="s">
        <v>254</v>
      </c>
      <c r="H2987" s="2">
        <v>41447</v>
      </c>
    </row>
    <row r="2988" spans="1:11" ht="15" customHeight="1" x14ac:dyDescent="0.2">
      <c r="A2988" s="1">
        <v>24406</v>
      </c>
      <c r="B2988" s="1" t="s">
        <v>6976</v>
      </c>
      <c r="C2988" s="1" t="s">
        <v>6977</v>
      </c>
      <c r="D2988" s="1">
        <v>703</v>
      </c>
      <c r="E2988" s="1">
        <v>704</v>
      </c>
      <c r="G2988" s="1" t="s">
        <v>254</v>
      </c>
      <c r="H2988" s="2">
        <v>41447</v>
      </c>
      <c r="K2988" s="1" t="s">
        <v>6978</v>
      </c>
    </row>
    <row r="2989" spans="1:11" ht="15" customHeight="1" x14ac:dyDescent="0.2">
      <c r="A2989" s="1">
        <v>24354</v>
      </c>
      <c r="B2989" s="1" t="s">
        <v>6979</v>
      </c>
      <c r="C2989" s="1" t="s">
        <v>6980</v>
      </c>
      <c r="D2989" s="1">
        <v>200</v>
      </c>
      <c r="E2989" s="1">
        <v>201</v>
      </c>
      <c r="G2989" s="1" t="s">
        <v>878</v>
      </c>
      <c r="H2989" s="2">
        <v>41447</v>
      </c>
      <c r="K2989" s="1" t="s">
        <v>6981</v>
      </c>
    </row>
    <row r="2990" spans="1:11" ht="15" customHeight="1" x14ac:dyDescent="0.2">
      <c r="A2990" s="1">
        <v>24406</v>
      </c>
      <c r="B2990" s="1" t="s">
        <v>6982</v>
      </c>
      <c r="C2990" s="1" t="s">
        <v>6983</v>
      </c>
      <c r="D2990" s="1">
        <v>378</v>
      </c>
      <c r="E2990" s="1">
        <v>380</v>
      </c>
      <c r="G2990" s="1" t="s">
        <v>254</v>
      </c>
      <c r="H2990" s="2">
        <v>41447</v>
      </c>
      <c r="K2990" s="1" t="s">
        <v>6984</v>
      </c>
    </row>
    <row r="2991" spans="1:11" ht="15" customHeight="1" x14ac:dyDescent="0.2">
      <c r="A2991" s="1">
        <v>24354</v>
      </c>
      <c r="B2991" s="1" t="s">
        <v>6985</v>
      </c>
      <c r="C2991" s="1" t="s">
        <v>6986</v>
      </c>
      <c r="D2991" s="1">
        <v>280</v>
      </c>
      <c r="E2991" s="1">
        <v>280</v>
      </c>
      <c r="G2991" s="1" t="s">
        <v>878</v>
      </c>
      <c r="H2991" s="2">
        <v>41447</v>
      </c>
    </row>
    <row r="2992" spans="1:11" ht="15" customHeight="1" x14ac:dyDescent="0.2">
      <c r="A2992" s="1">
        <v>24406</v>
      </c>
      <c r="B2992" s="1" t="s">
        <v>6987</v>
      </c>
      <c r="C2992" s="1" t="s">
        <v>6988</v>
      </c>
      <c r="D2992" s="1">
        <v>120</v>
      </c>
      <c r="E2992" s="1">
        <v>121</v>
      </c>
      <c r="G2992" s="1" t="s">
        <v>254</v>
      </c>
      <c r="H2992" s="2">
        <v>41447</v>
      </c>
      <c r="K2992" s="1" t="s">
        <v>6989</v>
      </c>
    </row>
    <row r="2993" spans="1:11" ht="15" customHeight="1" x14ac:dyDescent="0.2">
      <c r="A2993" s="1">
        <v>24403</v>
      </c>
      <c r="B2993" s="1" t="s">
        <v>6990</v>
      </c>
      <c r="C2993" s="1" t="s">
        <v>6991</v>
      </c>
      <c r="D2993" s="1">
        <v>363</v>
      </c>
      <c r="E2993" s="1">
        <v>364</v>
      </c>
      <c r="G2993" s="1" t="s">
        <v>21</v>
      </c>
      <c r="H2993" s="2">
        <v>41447</v>
      </c>
      <c r="K2993" s="1" t="s">
        <v>6992</v>
      </c>
    </row>
    <row r="2994" spans="1:11" ht="15" customHeight="1" x14ac:dyDescent="0.2">
      <c r="A2994" s="1">
        <v>24354</v>
      </c>
      <c r="B2994" s="1" t="s">
        <v>6993</v>
      </c>
      <c r="C2994" s="1" t="s">
        <v>6994</v>
      </c>
      <c r="D2994" s="1">
        <v>40</v>
      </c>
      <c r="E2994" s="1">
        <v>40</v>
      </c>
      <c r="G2994" s="1" t="s">
        <v>878</v>
      </c>
      <c r="H2994" s="2">
        <v>41447</v>
      </c>
    </row>
    <row r="2995" spans="1:11" ht="15" customHeight="1" x14ac:dyDescent="0.2">
      <c r="A2995" s="1" t="s">
        <v>1899</v>
      </c>
      <c r="B2995" s="1" t="s">
        <v>6995</v>
      </c>
      <c r="C2995" s="1" t="s">
        <v>6996</v>
      </c>
      <c r="D2995" s="1">
        <v>5</v>
      </c>
      <c r="E2995" s="1">
        <v>5</v>
      </c>
      <c r="G2995" s="1" t="s">
        <v>10</v>
      </c>
      <c r="H2995" s="2">
        <v>41447</v>
      </c>
    </row>
    <row r="2996" spans="1:11" ht="15" customHeight="1" x14ac:dyDescent="0.2">
      <c r="A2996" s="1" t="s">
        <v>583</v>
      </c>
      <c r="B2996" s="1" t="s">
        <v>6997</v>
      </c>
      <c r="C2996" s="1" t="s">
        <v>6998</v>
      </c>
      <c r="D2996" s="1">
        <v>60</v>
      </c>
      <c r="E2996" s="1">
        <v>60</v>
      </c>
      <c r="G2996" s="1" t="s">
        <v>10</v>
      </c>
      <c r="H2996" s="2">
        <v>41447</v>
      </c>
    </row>
    <row r="2997" spans="1:11" ht="15" customHeight="1" x14ac:dyDescent="0.2">
      <c r="A2997" s="1" t="s">
        <v>4033</v>
      </c>
      <c r="B2997" s="1" t="s">
        <v>6999</v>
      </c>
      <c r="C2997" s="1" t="s">
        <v>7000</v>
      </c>
      <c r="D2997" s="1">
        <v>20</v>
      </c>
      <c r="E2997" s="1">
        <v>20</v>
      </c>
      <c r="G2997" s="1" t="s">
        <v>10</v>
      </c>
      <c r="H2997" s="2">
        <v>41447</v>
      </c>
    </row>
    <row r="2998" spans="1:11" ht="15" customHeight="1" x14ac:dyDescent="0.2">
      <c r="A2998" s="1" t="s">
        <v>7001</v>
      </c>
      <c r="B2998" s="1" t="s">
        <v>7002</v>
      </c>
      <c r="C2998" s="1" t="s">
        <v>7003</v>
      </c>
      <c r="D2998" s="1">
        <v>36</v>
      </c>
      <c r="E2998" s="1">
        <v>36</v>
      </c>
      <c r="G2998" s="1" t="s">
        <v>10</v>
      </c>
      <c r="H2998" s="2">
        <v>41447</v>
      </c>
    </row>
    <row r="2999" spans="1:11" ht="15" customHeight="1" x14ac:dyDescent="0.2">
      <c r="A2999" s="1" t="s">
        <v>608</v>
      </c>
      <c r="B2999" s="1" t="s">
        <v>7004</v>
      </c>
      <c r="C2999" s="1" t="s">
        <v>7005</v>
      </c>
      <c r="D2999" s="1">
        <v>48</v>
      </c>
      <c r="E2999" s="1">
        <v>48</v>
      </c>
      <c r="G2999" s="1" t="s">
        <v>10</v>
      </c>
      <c r="H2999" s="2">
        <v>41447</v>
      </c>
    </row>
    <row r="3000" spans="1:11" ht="15" customHeight="1" x14ac:dyDescent="0.2">
      <c r="A3000" s="1" t="s">
        <v>570</v>
      </c>
      <c r="B3000" s="1" t="s">
        <v>7006</v>
      </c>
      <c r="C3000" s="1" t="s">
        <v>7007</v>
      </c>
      <c r="D3000" s="1">
        <v>10</v>
      </c>
      <c r="E3000" s="1">
        <v>10</v>
      </c>
      <c r="G3000" s="1" t="s">
        <v>10</v>
      </c>
      <c r="H3000" s="2">
        <v>41447</v>
      </c>
    </row>
    <row r="3001" spans="1:11" ht="15" customHeight="1" x14ac:dyDescent="0.2">
      <c r="A3001" s="1" t="s">
        <v>578</v>
      </c>
      <c r="B3001" s="1" t="s">
        <v>7008</v>
      </c>
      <c r="C3001" s="1" t="s">
        <v>7009</v>
      </c>
      <c r="D3001" s="1">
        <v>4</v>
      </c>
      <c r="E3001" s="1">
        <v>4</v>
      </c>
      <c r="G3001" s="1" t="s">
        <v>10</v>
      </c>
      <c r="H3001" s="2">
        <v>41447</v>
      </c>
    </row>
    <row r="3002" spans="1:11" ht="15" customHeight="1" x14ac:dyDescent="0.2">
      <c r="A3002" s="1" t="s">
        <v>564</v>
      </c>
      <c r="B3002" s="1" t="s">
        <v>7010</v>
      </c>
      <c r="C3002" s="1" t="s">
        <v>7011</v>
      </c>
      <c r="D3002" s="1">
        <v>30</v>
      </c>
      <c r="E3002" s="1">
        <v>30</v>
      </c>
      <c r="G3002" s="1" t="s">
        <v>10</v>
      </c>
      <c r="H3002" s="2">
        <v>41447</v>
      </c>
    </row>
    <row r="3003" spans="1:11" ht="15" customHeight="1" x14ac:dyDescent="0.2">
      <c r="A3003" s="1">
        <v>15510</v>
      </c>
      <c r="B3003" s="1" t="s">
        <v>7012</v>
      </c>
      <c r="C3003" s="1" t="s">
        <v>7013</v>
      </c>
      <c r="D3003" s="1">
        <v>100</v>
      </c>
      <c r="E3003" s="1">
        <v>100</v>
      </c>
      <c r="G3003" s="1" t="s">
        <v>10</v>
      </c>
      <c r="H3003" s="2">
        <v>41447</v>
      </c>
    </row>
    <row r="3004" spans="1:11" ht="15" customHeight="1" x14ac:dyDescent="0.2">
      <c r="A3004" s="1">
        <v>15500</v>
      </c>
      <c r="B3004" s="1" t="s">
        <v>7014</v>
      </c>
      <c r="C3004" s="1" t="s">
        <v>7015</v>
      </c>
      <c r="D3004" s="1">
        <v>20</v>
      </c>
      <c r="E3004" s="1">
        <v>20</v>
      </c>
      <c r="G3004" s="1" t="s">
        <v>10</v>
      </c>
      <c r="H3004" s="2">
        <v>41447</v>
      </c>
    </row>
    <row r="3005" spans="1:11" ht="15" customHeight="1" x14ac:dyDescent="0.2">
      <c r="A3005" s="1" t="s">
        <v>7016</v>
      </c>
      <c r="B3005" s="1" t="s">
        <v>7017</v>
      </c>
      <c r="C3005" s="1" t="s">
        <v>7018</v>
      </c>
      <c r="D3005" s="1">
        <v>20</v>
      </c>
      <c r="E3005" s="1">
        <v>20</v>
      </c>
      <c r="G3005" s="1" t="s">
        <v>10</v>
      </c>
      <c r="H3005" s="2">
        <v>41447</v>
      </c>
    </row>
    <row r="3006" spans="1:11" ht="15" customHeight="1" x14ac:dyDescent="0.2">
      <c r="A3006" s="1" t="s">
        <v>4467</v>
      </c>
      <c r="B3006" s="1" t="s">
        <v>7019</v>
      </c>
      <c r="C3006" s="1" t="s">
        <v>7020</v>
      </c>
      <c r="D3006" s="1">
        <v>10</v>
      </c>
      <c r="E3006" s="1">
        <v>10</v>
      </c>
      <c r="G3006" s="1" t="s">
        <v>10</v>
      </c>
      <c r="H3006" s="2">
        <v>41447</v>
      </c>
    </row>
    <row r="3007" spans="1:11" ht="15" customHeight="1" x14ac:dyDescent="0.2">
      <c r="A3007" s="1" t="s">
        <v>5531</v>
      </c>
      <c r="B3007" s="1" t="s">
        <v>7021</v>
      </c>
      <c r="C3007" s="1" t="s">
        <v>7022</v>
      </c>
      <c r="D3007" s="1">
        <v>5</v>
      </c>
      <c r="E3007" s="1">
        <v>5</v>
      </c>
      <c r="G3007" s="1" t="s">
        <v>10</v>
      </c>
      <c r="H3007" s="2">
        <v>41447</v>
      </c>
    </row>
    <row r="3008" spans="1:11" ht="15" customHeight="1" x14ac:dyDescent="0.2">
      <c r="A3008" s="1" t="s">
        <v>674</v>
      </c>
      <c r="B3008" s="1" t="s">
        <v>7023</v>
      </c>
      <c r="C3008" s="1" t="s">
        <v>7024</v>
      </c>
      <c r="D3008" s="1">
        <v>10</v>
      </c>
      <c r="E3008" s="1">
        <v>10</v>
      </c>
      <c r="G3008" s="1" t="s">
        <v>10</v>
      </c>
      <c r="H3008" s="2">
        <v>41447</v>
      </c>
    </row>
    <row r="3009" spans="1:11" ht="15" customHeight="1" x14ac:dyDescent="0.2">
      <c r="A3009" s="1">
        <v>23047</v>
      </c>
      <c r="B3009" s="1" t="s">
        <v>7025</v>
      </c>
      <c r="C3009" s="1" t="s">
        <v>7026</v>
      </c>
      <c r="D3009" s="1">
        <v>20</v>
      </c>
      <c r="E3009" s="1">
        <v>20</v>
      </c>
      <c r="G3009" s="1" t="s">
        <v>10</v>
      </c>
      <c r="H3009" s="2">
        <v>41447</v>
      </c>
    </row>
    <row r="3010" spans="1:11" ht="15" customHeight="1" x14ac:dyDescent="0.2">
      <c r="A3010" s="1" t="s">
        <v>614</v>
      </c>
      <c r="B3010" s="1" t="s">
        <v>7027</v>
      </c>
      <c r="C3010" s="1" t="s">
        <v>7028</v>
      </c>
      <c r="D3010" s="1">
        <v>48</v>
      </c>
      <c r="E3010" s="1">
        <v>50</v>
      </c>
      <c r="G3010" s="1" t="s">
        <v>10</v>
      </c>
      <c r="H3010" s="2">
        <v>41447</v>
      </c>
      <c r="K3010" s="1" t="s">
        <v>7029</v>
      </c>
    </row>
    <row r="3011" spans="1:11" ht="15" customHeight="1" x14ac:dyDescent="0.2">
      <c r="A3011" s="1" t="s">
        <v>583</v>
      </c>
      <c r="B3011" s="1" t="s">
        <v>7030</v>
      </c>
      <c r="C3011" s="1" t="s">
        <v>7031</v>
      </c>
      <c r="D3011" s="1">
        <v>40</v>
      </c>
      <c r="E3011" s="1">
        <v>40</v>
      </c>
      <c r="G3011" s="1" t="s">
        <v>10</v>
      </c>
      <c r="H3011" s="2">
        <v>41447</v>
      </c>
    </row>
    <row r="3012" spans="1:11" ht="15" customHeight="1" x14ac:dyDescent="0.2">
      <c r="A3012" s="1" t="s">
        <v>5426</v>
      </c>
      <c r="B3012" s="1" t="s">
        <v>7032</v>
      </c>
      <c r="C3012" s="1" t="s">
        <v>7033</v>
      </c>
      <c r="D3012" s="1">
        <v>10</v>
      </c>
      <c r="E3012" s="1">
        <v>10</v>
      </c>
      <c r="G3012" s="1" t="s">
        <v>10</v>
      </c>
      <c r="H3012" s="2">
        <v>41447</v>
      </c>
    </row>
    <row r="3013" spans="1:11" ht="15" customHeight="1" x14ac:dyDescent="0.2">
      <c r="A3013" s="1" t="s">
        <v>4551</v>
      </c>
      <c r="B3013" s="1" t="s">
        <v>7034</v>
      </c>
      <c r="C3013" s="1" t="s">
        <v>7035</v>
      </c>
      <c r="D3013" s="1">
        <v>20</v>
      </c>
      <c r="E3013" s="1">
        <v>20</v>
      </c>
      <c r="G3013" s="1" t="s">
        <v>10</v>
      </c>
      <c r="H3013" s="2">
        <v>41447</v>
      </c>
    </row>
    <row r="3014" spans="1:11" ht="15" customHeight="1" x14ac:dyDescent="0.2">
      <c r="A3014" s="1" t="s">
        <v>7036</v>
      </c>
      <c r="B3014" s="1" t="s">
        <v>7037</v>
      </c>
      <c r="C3014" s="1" t="s">
        <v>7038</v>
      </c>
      <c r="D3014" s="1">
        <v>81</v>
      </c>
      <c r="E3014" s="1">
        <v>83</v>
      </c>
      <c r="G3014" s="1" t="s">
        <v>10</v>
      </c>
      <c r="H3014" s="2">
        <v>41447</v>
      </c>
      <c r="K3014" s="1" t="s">
        <v>7039</v>
      </c>
    </row>
    <row r="3015" spans="1:11" ht="15" customHeight="1" x14ac:dyDescent="0.2">
      <c r="A3015" s="1" t="s">
        <v>535</v>
      </c>
      <c r="B3015" s="1" t="s">
        <v>7040</v>
      </c>
      <c r="C3015" s="1" t="s">
        <v>7041</v>
      </c>
      <c r="D3015" s="1">
        <v>24</v>
      </c>
      <c r="E3015" s="1">
        <v>24</v>
      </c>
      <c r="G3015" s="1" t="s">
        <v>10</v>
      </c>
      <c r="H3015" s="2">
        <v>41447</v>
      </c>
    </row>
    <row r="3016" spans="1:11" ht="15" customHeight="1" x14ac:dyDescent="0.2">
      <c r="A3016" s="1" t="s">
        <v>570</v>
      </c>
      <c r="B3016" s="1" t="s">
        <v>7042</v>
      </c>
      <c r="C3016" s="1" t="s">
        <v>7043</v>
      </c>
      <c r="D3016" s="1">
        <v>10</v>
      </c>
      <c r="E3016" s="1">
        <v>10</v>
      </c>
      <c r="G3016" s="1" t="s">
        <v>10</v>
      </c>
      <c r="H3016" s="2">
        <v>41447</v>
      </c>
    </row>
    <row r="3017" spans="1:11" ht="15" customHeight="1" x14ac:dyDescent="0.2">
      <c r="A3017" s="1" t="s">
        <v>7044</v>
      </c>
      <c r="B3017" s="1" t="s">
        <v>7045</v>
      </c>
      <c r="C3017" s="1" t="s">
        <v>7046</v>
      </c>
      <c r="D3017" s="1">
        <v>10</v>
      </c>
      <c r="E3017" s="1">
        <v>10</v>
      </c>
      <c r="G3017" s="1" t="s">
        <v>10</v>
      </c>
      <c r="H3017" s="2">
        <v>41447</v>
      </c>
    </row>
    <row r="3018" spans="1:11" ht="15" customHeight="1" x14ac:dyDescent="0.2">
      <c r="A3018" s="1" t="s">
        <v>547</v>
      </c>
      <c r="B3018" s="1" t="s">
        <v>7047</v>
      </c>
      <c r="C3018" s="1" t="s">
        <v>7048</v>
      </c>
      <c r="D3018" s="1">
        <v>20</v>
      </c>
      <c r="E3018" s="1">
        <v>20</v>
      </c>
      <c r="G3018" s="1" t="s">
        <v>10</v>
      </c>
      <c r="H3018" s="2">
        <v>41447</v>
      </c>
    </row>
    <row r="3019" spans="1:11" ht="15" customHeight="1" x14ac:dyDescent="0.2">
      <c r="A3019" s="1" t="s">
        <v>7049</v>
      </c>
      <c r="B3019" s="1" t="s">
        <v>7050</v>
      </c>
      <c r="C3019" s="1" t="s">
        <v>7051</v>
      </c>
      <c r="D3019" s="1">
        <v>5</v>
      </c>
      <c r="E3019" s="1">
        <v>5</v>
      </c>
      <c r="G3019" s="1" t="s">
        <v>10</v>
      </c>
      <c r="H3019" s="2">
        <v>41447</v>
      </c>
    </row>
    <row r="3020" spans="1:11" ht="15" customHeight="1" x14ac:dyDescent="0.2">
      <c r="A3020" s="1" t="s">
        <v>535</v>
      </c>
      <c r="B3020" s="1" t="s">
        <v>7052</v>
      </c>
      <c r="C3020" s="1" t="s">
        <v>7053</v>
      </c>
      <c r="D3020" s="1">
        <v>10</v>
      </c>
      <c r="E3020" s="1">
        <v>10</v>
      </c>
      <c r="G3020" s="1" t="s">
        <v>10</v>
      </c>
      <c r="H3020" s="2">
        <v>41447</v>
      </c>
    </row>
    <row r="3021" spans="1:11" ht="15" customHeight="1" x14ac:dyDescent="0.2">
      <c r="A3021" s="1" t="s">
        <v>614</v>
      </c>
      <c r="B3021" s="1" t="s">
        <v>7054</v>
      </c>
      <c r="C3021" s="1" t="s">
        <v>7055</v>
      </c>
      <c r="D3021" s="1">
        <v>12</v>
      </c>
      <c r="E3021" s="1">
        <v>12</v>
      </c>
      <c r="G3021" s="1" t="s">
        <v>10</v>
      </c>
      <c r="H3021" s="2">
        <v>41447</v>
      </c>
    </row>
    <row r="3022" spans="1:11" ht="15" customHeight="1" x14ac:dyDescent="0.2">
      <c r="A3022" s="1" t="s">
        <v>7001</v>
      </c>
      <c r="B3022" s="1" t="s">
        <v>7056</v>
      </c>
      <c r="C3022" s="1" t="s">
        <v>7057</v>
      </c>
      <c r="D3022" s="1">
        <v>14</v>
      </c>
      <c r="E3022" s="1">
        <v>14</v>
      </c>
      <c r="G3022" s="1" t="s">
        <v>10</v>
      </c>
      <c r="H3022" s="2">
        <v>41447</v>
      </c>
    </row>
    <row r="3023" spans="1:11" ht="15" customHeight="1" x14ac:dyDescent="0.2">
      <c r="A3023" s="1" t="s">
        <v>7058</v>
      </c>
      <c r="B3023" s="1" t="s">
        <v>7059</v>
      </c>
      <c r="C3023" s="1" t="s">
        <v>7060</v>
      </c>
      <c r="D3023" s="1">
        <v>10</v>
      </c>
      <c r="E3023" s="1">
        <v>10</v>
      </c>
      <c r="G3023" s="1" t="s">
        <v>10</v>
      </c>
      <c r="H3023" s="2">
        <v>41447</v>
      </c>
    </row>
    <row r="3024" spans="1:11" ht="15" customHeight="1" x14ac:dyDescent="0.2">
      <c r="A3024" s="1" t="s">
        <v>7061</v>
      </c>
      <c r="B3024" s="1" t="s">
        <v>7062</v>
      </c>
      <c r="C3024" s="1" t="s">
        <v>7063</v>
      </c>
      <c r="D3024" s="1">
        <v>2</v>
      </c>
      <c r="E3024" s="1">
        <v>2</v>
      </c>
      <c r="G3024" s="1" t="s">
        <v>10</v>
      </c>
      <c r="H3024" s="2">
        <v>41447</v>
      </c>
    </row>
    <row r="3025" spans="1:8" ht="15" customHeight="1" x14ac:dyDescent="0.2">
      <c r="A3025" s="1" t="s">
        <v>7064</v>
      </c>
      <c r="B3025" s="1" t="s">
        <v>7065</v>
      </c>
      <c r="C3025" s="1" t="s">
        <v>7066</v>
      </c>
      <c r="D3025" s="1">
        <v>50</v>
      </c>
      <c r="E3025" s="1">
        <v>50</v>
      </c>
      <c r="G3025" s="1" t="s">
        <v>10</v>
      </c>
      <c r="H3025" s="2">
        <v>41447</v>
      </c>
    </row>
    <row r="3026" spans="1:8" ht="15" customHeight="1" x14ac:dyDescent="0.2">
      <c r="A3026" s="1" t="s">
        <v>4037</v>
      </c>
      <c r="B3026" s="1" t="s">
        <v>7067</v>
      </c>
      <c r="C3026" s="1" t="s">
        <v>7068</v>
      </c>
      <c r="D3026" s="1">
        <v>20</v>
      </c>
      <c r="E3026" s="1">
        <v>20</v>
      </c>
      <c r="G3026" s="1" t="s">
        <v>10</v>
      </c>
      <c r="H3026" s="2">
        <v>41447</v>
      </c>
    </row>
    <row r="3027" spans="1:8" ht="15" customHeight="1" x14ac:dyDescent="0.2">
      <c r="A3027" s="1" t="s">
        <v>7069</v>
      </c>
      <c r="B3027" s="1" t="s">
        <v>7070</v>
      </c>
      <c r="C3027" s="1" t="s">
        <v>7071</v>
      </c>
      <c r="D3027" s="1">
        <v>20</v>
      </c>
      <c r="E3027" s="1">
        <v>20</v>
      </c>
      <c r="G3027" s="1" t="s">
        <v>10</v>
      </c>
      <c r="H3027" s="2">
        <v>41447</v>
      </c>
    </row>
    <row r="3028" spans="1:8" ht="15" customHeight="1" x14ac:dyDescent="0.2">
      <c r="A3028" s="1" t="s">
        <v>6044</v>
      </c>
      <c r="B3028" s="1" t="s">
        <v>7072</v>
      </c>
      <c r="C3028" s="1" t="s">
        <v>7073</v>
      </c>
      <c r="D3028" s="1">
        <v>24</v>
      </c>
      <c r="E3028" s="1">
        <v>24</v>
      </c>
      <c r="G3028" s="1" t="s">
        <v>10</v>
      </c>
      <c r="H3028" s="2">
        <v>41447</v>
      </c>
    </row>
    <row r="3029" spans="1:8" ht="15" customHeight="1" x14ac:dyDescent="0.2">
      <c r="A3029" s="1" t="s">
        <v>1899</v>
      </c>
      <c r="B3029" s="1" t="s">
        <v>7074</v>
      </c>
      <c r="C3029" s="1" t="s">
        <v>7075</v>
      </c>
      <c r="D3029" s="1">
        <v>5</v>
      </c>
      <c r="E3029" s="1">
        <v>5</v>
      </c>
      <c r="G3029" s="1" t="s">
        <v>10</v>
      </c>
      <c r="H3029" s="2">
        <v>41447</v>
      </c>
    </row>
    <row r="3030" spans="1:8" ht="15" customHeight="1" x14ac:dyDescent="0.2">
      <c r="A3030" s="1">
        <v>24354</v>
      </c>
      <c r="B3030" s="1" t="s">
        <v>7076</v>
      </c>
      <c r="C3030" s="1" t="s">
        <v>7077</v>
      </c>
      <c r="D3030" s="1">
        <v>324</v>
      </c>
      <c r="E3030" s="1">
        <v>324</v>
      </c>
      <c r="G3030" s="1" t="s">
        <v>878</v>
      </c>
      <c r="H3030" s="2">
        <v>41448</v>
      </c>
    </row>
    <row r="3031" spans="1:8" ht="15" customHeight="1" x14ac:dyDescent="0.2">
      <c r="A3031" s="1">
        <v>24353</v>
      </c>
      <c r="B3031" s="1" t="s">
        <v>7078</v>
      </c>
      <c r="C3031" s="1" t="s">
        <v>7079</v>
      </c>
      <c r="D3031" s="1">
        <v>80</v>
      </c>
      <c r="E3031" s="1">
        <v>80</v>
      </c>
      <c r="G3031" s="1" t="s">
        <v>729</v>
      </c>
      <c r="H3031" s="2">
        <v>41448</v>
      </c>
    </row>
    <row r="3032" spans="1:8" ht="15" customHeight="1" x14ac:dyDescent="0.2">
      <c r="A3032" s="1">
        <v>24353</v>
      </c>
      <c r="B3032" s="1" t="s">
        <v>7080</v>
      </c>
      <c r="C3032" s="1" t="s">
        <v>7081</v>
      </c>
      <c r="D3032" s="1">
        <v>210</v>
      </c>
      <c r="E3032" s="1">
        <v>210</v>
      </c>
      <c r="G3032" s="1" t="s">
        <v>729</v>
      </c>
      <c r="H3032" s="2">
        <v>41448</v>
      </c>
    </row>
    <row r="3033" spans="1:8" ht="15" customHeight="1" x14ac:dyDescent="0.2">
      <c r="A3033" s="1">
        <v>24407</v>
      </c>
      <c r="B3033" s="1" t="s">
        <v>7082</v>
      </c>
      <c r="C3033" s="1" t="s">
        <v>7083</v>
      </c>
      <c r="D3033" s="1">
        <v>360</v>
      </c>
      <c r="E3033" s="1">
        <v>360</v>
      </c>
      <c r="G3033" s="1" t="s">
        <v>818</v>
      </c>
      <c r="H3033" s="2">
        <v>41448</v>
      </c>
    </row>
    <row r="3034" spans="1:8" ht="15" customHeight="1" x14ac:dyDescent="0.2">
      <c r="A3034" s="1">
        <v>24353</v>
      </c>
      <c r="B3034" s="1" t="s">
        <v>7084</v>
      </c>
      <c r="C3034" s="1" t="s">
        <v>7085</v>
      </c>
      <c r="D3034" s="1">
        <v>280</v>
      </c>
      <c r="E3034" s="1">
        <v>280</v>
      </c>
      <c r="G3034" s="1" t="s">
        <v>729</v>
      </c>
      <c r="H3034" s="2">
        <v>41448</v>
      </c>
    </row>
    <row r="3035" spans="1:8" ht="15" customHeight="1" x14ac:dyDescent="0.2">
      <c r="A3035" s="1">
        <v>24353</v>
      </c>
      <c r="B3035" s="1" t="s">
        <v>7086</v>
      </c>
      <c r="C3035" s="1" t="s">
        <v>7087</v>
      </c>
      <c r="D3035" s="1">
        <v>240</v>
      </c>
      <c r="E3035" s="1">
        <v>240</v>
      </c>
      <c r="G3035" s="1" t="s">
        <v>729</v>
      </c>
      <c r="H3035" s="2">
        <v>41448</v>
      </c>
    </row>
    <row r="3036" spans="1:8" ht="15" customHeight="1" x14ac:dyDescent="0.2">
      <c r="A3036" s="1">
        <v>24407</v>
      </c>
      <c r="B3036" s="1" t="s">
        <v>7088</v>
      </c>
      <c r="C3036" s="1" t="s">
        <v>7089</v>
      </c>
      <c r="D3036" s="1">
        <v>350</v>
      </c>
      <c r="E3036" s="1">
        <v>350</v>
      </c>
      <c r="G3036" s="1" t="s">
        <v>818</v>
      </c>
      <c r="H3036" s="2">
        <v>41448</v>
      </c>
    </row>
    <row r="3037" spans="1:8" ht="15" customHeight="1" x14ac:dyDescent="0.2">
      <c r="A3037" s="1">
        <v>24353</v>
      </c>
      <c r="B3037" s="1" t="s">
        <v>7090</v>
      </c>
      <c r="C3037" s="1" t="s">
        <v>7091</v>
      </c>
      <c r="D3037" s="1">
        <v>63</v>
      </c>
      <c r="E3037" s="1">
        <v>63</v>
      </c>
      <c r="G3037" s="1" t="s">
        <v>729</v>
      </c>
      <c r="H3037" s="2">
        <v>41448</v>
      </c>
    </row>
    <row r="3038" spans="1:8" ht="15" customHeight="1" x14ac:dyDescent="0.2">
      <c r="A3038" s="1">
        <v>24054</v>
      </c>
      <c r="B3038" s="1" t="s">
        <v>7092</v>
      </c>
      <c r="C3038" s="1" t="s">
        <v>7093</v>
      </c>
      <c r="D3038" s="1">
        <v>240</v>
      </c>
      <c r="E3038" s="1">
        <v>240</v>
      </c>
      <c r="G3038" s="1" t="s">
        <v>2830</v>
      </c>
      <c r="H3038" s="2">
        <v>41448</v>
      </c>
    </row>
    <row r="3039" spans="1:8" ht="15" customHeight="1" x14ac:dyDescent="0.2">
      <c r="A3039" s="1">
        <v>24353</v>
      </c>
      <c r="B3039" s="1" t="s">
        <v>7094</v>
      </c>
      <c r="C3039" s="1" t="s">
        <v>7095</v>
      </c>
      <c r="D3039" s="1">
        <v>487</v>
      </c>
      <c r="E3039" s="1">
        <v>487</v>
      </c>
      <c r="G3039" s="1" t="s">
        <v>729</v>
      </c>
      <c r="H3039" s="2">
        <v>41448</v>
      </c>
    </row>
    <row r="3040" spans="1:8" ht="15" customHeight="1" x14ac:dyDescent="0.2">
      <c r="A3040" s="1">
        <v>24407</v>
      </c>
      <c r="B3040" s="1" t="s">
        <v>7096</v>
      </c>
      <c r="C3040" s="1" t="s">
        <v>7097</v>
      </c>
      <c r="D3040" s="1">
        <v>360</v>
      </c>
      <c r="E3040" s="1">
        <v>360</v>
      </c>
      <c r="G3040" s="1" t="s">
        <v>818</v>
      </c>
      <c r="H3040" s="2">
        <v>41448</v>
      </c>
    </row>
    <row r="3041" spans="1:11" ht="15" customHeight="1" x14ac:dyDescent="0.2">
      <c r="A3041" s="1">
        <v>24352</v>
      </c>
      <c r="B3041" s="1" t="s">
        <v>7098</v>
      </c>
      <c r="C3041" s="1" t="s">
        <v>7099</v>
      </c>
      <c r="D3041" s="1">
        <v>80</v>
      </c>
      <c r="E3041" s="1">
        <v>80</v>
      </c>
      <c r="G3041" s="1" t="s">
        <v>64</v>
      </c>
      <c r="H3041" s="2">
        <v>41448</v>
      </c>
    </row>
    <row r="3042" spans="1:11" ht="15" customHeight="1" x14ac:dyDescent="0.2">
      <c r="A3042" s="1">
        <v>24353</v>
      </c>
      <c r="B3042" s="1" t="s">
        <v>7100</v>
      </c>
      <c r="C3042" s="1" t="s">
        <v>7101</v>
      </c>
      <c r="D3042" s="1">
        <v>560</v>
      </c>
      <c r="E3042" s="1">
        <v>561</v>
      </c>
      <c r="G3042" s="1" t="s">
        <v>729</v>
      </c>
      <c r="H3042" s="2">
        <v>41448</v>
      </c>
      <c r="K3042" s="1" t="s">
        <v>7102</v>
      </c>
    </row>
    <row r="3043" spans="1:11" ht="15" customHeight="1" x14ac:dyDescent="0.2">
      <c r="A3043" s="1">
        <v>24054</v>
      </c>
      <c r="B3043" s="1" t="s">
        <v>7103</v>
      </c>
      <c r="C3043" s="1" t="s">
        <v>7104</v>
      </c>
      <c r="D3043" s="1">
        <v>533</v>
      </c>
      <c r="E3043" s="1">
        <v>533</v>
      </c>
      <c r="G3043" s="1" t="s">
        <v>2830</v>
      </c>
      <c r="H3043" s="2">
        <v>41448</v>
      </c>
    </row>
    <row r="3044" spans="1:11" ht="15" customHeight="1" x14ac:dyDescent="0.2">
      <c r="A3044" s="1">
        <v>24353</v>
      </c>
      <c r="B3044" s="1" t="s">
        <v>7105</v>
      </c>
      <c r="C3044" s="1" t="s">
        <v>7106</v>
      </c>
      <c r="D3044" s="1">
        <v>120</v>
      </c>
      <c r="E3044" s="1">
        <v>123</v>
      </c>
      <c r="G3044" s="1" t="s">
        <v>729</v>
      </c>
      <c r="H3044" s="2">
        <v>41448</v>
      </c>
      <c r="K3044" s="1" t="s">
        <v>7107</v>
      </c>
    </row>
    <row r="3045" spans="1:11" ht="15" customHeight="1" x14ac:dyDescent="0.2">
      <c r="A3045" s="1">
        <v>23014</v>
      </c>
      <c r="B3045" s="1" t="s">
        <v>7108</v>
      </c>
      <c r="C3045" s="1" t="s">
        <v>7109</v>
      </c>
      <c r="D3045" s="1">
        <v>4</v>
      </c>
      <c r="E3045" s="1">
        <v>4</v>
      </c>
      <c r="G3045" s="1" t="s">
        <v>10</v>
      </c>
      <c r="H3045" s="2">
        <v>41448</v>
      </c>
    </row>
    <row r="3046" spans="1:11" ht="15" customHeight="1" x14ac:dyDescent="0.2">
      <c r="A3046" s="1" t="s">
        <v>5861</v>
      </c>
      <c r="B3046" s="1" t="s">
        <v>7110</v>
      </c>
      <c r="C3046" s="1" t="s">
        <v>7111</v>
      </c>
      <c r="D3046" s="1">
        <v>4</v>
      </c>
      <c r="E3046" s="1">
        <v>5</v>
      </c>
      <c r="G3046" s="1" t="s">
        <v>10</v>
      </c>
      <c r="H3046" s="2">
        <v>41448</v>
      </c>
      <c r="K3046" s="1" t="s">
        <v>7110</v>
      </c>
    </row>
    <row r="3047" spans="1:11" ht="15" customHeight="1" x14ac:dyDescent="0.2">
      <c r="A3047" s="1" t="s">
        <v>5855</v>
      </c>
      <c r="B3047" s="1" t="s">
        <v>7112</v>
      </c>
      <c r="C3047" s="1" t="s">
        <v>7113</v>
      </c>
      <c r="D3047" s="1">
        <v>2</v>
      </c>
      <c r="E3047" s="1">
        <v>2</v>
      </c>
      <c r="G3047" s="1" t="s">
        <v>10</v>
      </c>
      <c r="H3047" s="2">
        <v>41448</v>
      </c>
    </row>
    <row r="3048" spans="1:11" ht="15" customHeight="1" x14ac:dyDescent="0.2">
      <c r="A3048" s="1" t="s">
        <v>7114</v>
      </c>
      <c r="B3048" s="1" t="s">
        <v>7115</v>
      </c>
      <c r="C3048" s="1" t="s">
        <v>7116</v>
      </c>
      <c r="D3048" s="1">
        <v>2</v>
      </c>
      <c r="E3048" s="1">
        <v>2</v>
      </c>
      <c r="G3048" s="1" t="s">
        <v>10</v>
      </c>
      <c r="H3048" s="2">
        <v>41448</v>
      </c>
    </row>
    <row r="3049" spans="1:11" ht="15" customHeight="1" x14ac:dyDescent="0.2">
      <c r="A3049" s="1" t="s">
        <v>583</v>
      </c>
      <c r="B3049" s="1" t="s">
        <v>7117</v>
      </c>
      <c r="C3049" s="1" t="s">
        <v>7118</v>
      </c>
      <c r="D3049" s="1">
        <v>160</v>
      </c>
      <c r="E3049" s="1">
        <v>160</v>
      </c>
      <c r="G3049" s="1" t="s">
        <v>10</v>
      </c>
      <c r="H3049" s="2">
        <v>41448</v>
      </c>
    </row>
    <row r="3050" spans="1:11" ht="15" customHeight="1" x14ac:dyDescent="0.2">
      <c r="A3050" s="1">
        <v>12479</v>
      </c>
      <c r="B3050" s="1" t="s">
        <v>7119</v>
      </c>
      <c r="C3050" s="1" t="s">
        <v>7120</v>
      </c>
      <c r="D3050" s="1">
        <v>10</v>
      </c>
      <c r="E3050" s="1">
        <v>10</v>
      </c>
      <c r="G3050" s="1" t="s">
        <v>10</v>
      </c>
      <c r="H3050" s="2">
        <v>41448</v>
      </c>
    </row>
    <row r="3051" spans="1:11" ht="15" customHeight="1" x14ac:dyDescent="0.2">
      <c r="A3051" s="1" t="s">
        <v>7121</v>
      </c>
      <c r="B3051" s="1" t="s">
        <v>7122</v>
      </c>
      <c r="C3051" s="1" t="s">
        <v>7123</v>
      </c>
      <c r="D3051" s="1">
        <v>20</v>
      </c>
      <c r="E3051" s="1">
        <v>20</v>
      </c>
      <c r="G3051" s="1" t="s">
        <v>10</v>
      </c>
      <c r="H3051" s="2">
        <v>41448</v>
      </c>
    </row>
    <row r="3052" spans="1:11" ht="15" customHeight="1" x14ac:dyDescent="0.2">
      <c r="A3052" s="1" t="s">
        <v>6044</v>
      </c>
      <c r="B3052" s="1" t="s">
        <v>7124</v>
      </c>
      <c r="C3052" s="1" t="s">
        <v>7125</v>
      </c>
      <c r="D3052" s="1">
        <v>6</v>
      </c>
      <c r="E3052" s="1">
        <v>6</v>
      </c>
      <c r="G3052" s="1" t="s">
        <v>10</v>
      </c>
      <c r="H3052" s="2">
        <v>41448</v>
      </c>
    </row>
    <row r="3053" spans="1:11" ht="15" customHeight="1" x14ac:dyDescent="0.2">
      <c r="A3053" s="1" t="s">
        <v>4407</v>
      </c>
      <c r="B3053" s="1" t="s">
        <v>7126</v>
      </c>
      <c r="C3053" s="1" t="s">
        <v>7127</v>
      </c>
      <c r="D3053" s="1">
        <v>10</v>
      </c>
      <c r="E3053" s="1">
        <v>10</v>
      </c>
      <c r="G3053" s="1" t="s">
        <v>10</v>
      </c>
      <c r="H3053" s="2">
        <v>41448</v>
      </c>
    </row>
    <row r="3054" spans="1:11" ht="15" customHeight="1" x14ac:dyDescent="0.2">
      <c r="A3054" s="1" t="s">
        <v>7128</v>
      </c>
      <c r="B3054" s="1" t="s">
        <v>7129</v>
      </c>
      <c r="C3054" s="1" t="s">
        <v>7130</v>
      </c>
      <c r="D3054" s="1">
        <v>5</v>
      </c>
      <c r="E3054" s="1">
        <v>5</v>
      </c>
      <c r="G3054" s="1" t="s">
        <v>10</v>
      </c>
      <c r="H3054" s="2">
        <v>41448</v>
      </c>
    </row>
    <row r="3055" spans="1:11" ht="15" customHeight="1" x14ac:dyDescent="0.2">
      <c r="A3055" s="1" t="s">
        <v>1737</v>
      </c>
      <c r="B3055" s="1" t="s">
        <v>7131</v>
      </c>
      <c r="C3055" s="1" t="s">
        <v>7132</v>
      </c>
      <c r="D3055" s="1">
        <v>23</v>
      </c>
      <c r="E3055" s="1">
        <v>23</v>
      </c>
      <c r="G3055" s="1" t="s">
        <v>10</v>
      </c>
      <c r="H3055" s="2">
        <v>41448</v>
      </c>
    </row>
    <row r="3056" spans="1:11" ht="15" customHeight="1" x14ac:dyDescent="0.2">
      <c r="A3056" s="1" t="s">
        <v>7133</v>
      </c>
      <c r="B3056" s="1" t="s">
        <v>7134</v>
      </c>
      <c r="C3056" s="1" t="s">
        <v>7135</v>
      </c>
      <c r="D3056" s="1">
        <v>19</v>
      </c>
      <c r="E3056" s="1">
        <v>19</v>
      </c>
      <c r="G3056" s="1" t="s">
        <v>10</v>
      </c>
      <c r="H3056" s="2">
        <v>41448</v>
      </c>
    </row>
    <row r="3057" spans="1:8" ht="15" customHeight="1" x14ac:dyDescent="0.2">
      <c r="A3057" s="1" t="s">
        <v>5426</v>
      </c>
      <c r="B3057" s="1" t="s">
        <v>7136</v>
      </c>
      <c r="C3057" s="1" t="s">
        <v>7137</v>
      </c>
      <c r="D3057" s="1">
        <v>3</v>
      </c>
      <c r="E3057" s="1">
        <v>3</v>
      </c>
      <c r="G3057" s="1" t="s">
        <v>10</v>
      </c>
      <c r="H3057" s="2">
        <v>41448</v>
      </c>
    </row>
    <row r="3058" spans="1:8" ht="15" customHeight="1" x14ac:dyDescent="0.2">
      <c r="A3058" s="1" t="s">
        <v>4780</v>
      </c>
      <c r="B3058" s="1" t="s">
        <v>7138</v>
      </c>
      <c r="C3058" s="1" t="s">
        <v>7139</v>
      </c>
      <c r="D3058" s="1">
        <v>10</v>
      </c>
      <c r="E3058" s="1">
        <v>10</v>
      </c>
      <c r="G3058" s="1" t="s">
        <v>10</v>
      </c>
      <c r="H3058" s="2">
        <v>41448</v>
      </c>
    </row>
    <row r="3059" spans="1:8" ht="15" customHeight="1" x14ac:dyDescent="0.2">
      <c r="A3059" s="1" t="s">
        <v>7140</v>
      </c>
      <c r="B3059" s="1" t="s">
        <v>7141</v>
      </c>
      <c r="C3059" s="1" t="s">
        <v>7142</v>
      </c>
      <c r="D3059" s="1">
        <v>2</v>
      </c>
      <c r="E3059" s="1">
        <v>2</v>
      </c>
      <c r="G3059" s="1" t="s">
        <v>10</v>
      </c>
      <c r="H3059" s="2">
        <v>41448</v>
      </c>
    </row>
    <row r="3060" spans="1:8" ht="15" customHeight="1" x14ac:dyDescent="0.2">
      <c r="A3060" s="1" t="s">
        <v>7143</v>
      </c>
      <c r="B3060" s="1" t="s">
        <v>7144</v>
      </c>
      <c r="C3060" s="1" t="s">
        <v>7145</v>
      </c>
      <c r="D3060" s="1">
        <v>20</v>
      </c>
      <c r="E3060" s="1">
        <v>20</v>
      </c>
      <c r="G3060" s="1" t="s">
        <v>10</v>
      </c>
      <c r="H3060" s="2">
        <v>41448</v>
      </c>
    </row>
    <row r="3061" spans="1:8" ht="15" customHeight="1" x14ac:dyDescent="0.2">
      <c r="A3061" s="1" t="s">
        <v>861</v>
      </c>
      <c r="B3061" s="1" t="s">
        <v>7146</v>
      </c>
      <c r="C3061" s="1" t="s">
        <v>7146</v>
      </c>
      <c r="D3061" s="1">
        <v>1</v>
      </c>
      <c r="E3061" s="1">
        <v>1</v>
      </c>
      <c r="G3061" s="1" t="s">
        <v>10</v>
      </c>
      <c r="H3061" s="2">
        <v>41448</v>
      </c>
    </row>
    <row r="3062" spans="1:8" ht="15" customHeight="1" x14ac:dyDescent="0.2">
      <c r="A3062" s="1" t="s">
        <v>1581</v>
      </c>
      <c r="B3062" s="1" t="s">
        <v>7147</v>
      </c>
      <c r="C3062" s="1" t="s">
        <v>7148</v>
      </c>
      <c r="D3062" s="1">
        <v>10</v>
      </c>
      <c r="E3062" s="1">
        <v>10</v>
      </c>
      <c r="G3062" s="1" t="s">
        <v>10</v>
      </c>
      <c r="H3062" s="2">
        <v>41448</v>
      </c>
    </row>
    <row r="3063" spans="1:8" ht="15" customHeight="1" x14ac:dyDescent="0.2">
      <c r="A3063" s="1" t="s">
        <v>578</v>
      </c>
      <c r="B3063" s="1" t="s">
        <v>7149</v>
      </c>
      <c r="C3063" s="1" t="s">
        <v>7150</v>
      </c>
      <c r="D3063" s="1">
        <v>7</v>
      </c>
      <c r="E3063" s="1">
        <v>7</v>
      </c>
      <c r="G3063" s="1" t="s">
        <v>10</v>
      </c>
      <c r="H3063" s="2">
        <v>41448</v>
      </c>
    </row>
    <row r="3064" spans="1:8" ht="15" customHeight="1" x14ac:dyDescent="0.2">
      <c r="A3064" s="1" t="s">
        <v>550</v>
      </c>
      <c r="B3064" s="1" t="s">
        <v>7151</v>
      </c>
      <c r="C3064" s="1" t="s">
        <v>7152</v>
      </c>
      <c r="D3064" s="1">
        <v>30</v>
      </c>
      <c r="E3064" s="1">
        <v>30</v>
      </c>
      <c r="G3064" s="1" t="s">
        <v>10</v>
      </c>
      <c r="H3064" s="2">
        <v>41448</v>
      </c>
    </row>
    <row r="3065" spans="1:8" ht="15" customHeight="1" x14ac:dyDescent="0.2">
      <c r="A3065" s="1" t="s">
        <v>7153</v>
      </c>
      <c r="B3065" s="1" t="s">
        <v>7154</v>
      </c>
      <c r="C3065" s="1" t="s">
        <v>7155</v>
      </c>
      <c r="D3065" s="1">
        <v>10</v>
      </c>
      <c r="E3065" s="1">
        <v>10</v>
      </c>
      <c r="G3065" s="1" t="s">
        <v>10</v>
      </c>
      <c r="H3065" s="2">
        <v>41448</v>
      </c>
    </row>
    <row r="3066" spans="1:8" ht="15" customHeight="1" x14ac:dyDescent="0.2">
      <c r="A3066" s="1">
        <v>23045</v>
      </c>
      <c r="B3066" s="1" t="s">
        <v>7156</v>
      </c>
      <c r="C3066" s="1" t="s">
        <v>7157</v>
      </c>
      <c r="D3066" s="1">
        <v>5</v>
      </c>
      <c r="E3066" s="1">
        <v>5</v>
      </c>
      <c r="G3066" s="1" t="s">
        <v>10</v>
      </c>
      <c r="H3066" s="2">
        <v>41448</v>
      </c>
    </row>
    <row r="3067" spans="1:8" ht="15" customHeight="1" x14ac:dyDescent="0.2">
      <c r="A3067" s="1" t="s">
        <v>7158</v>
      </c>
      <c r="B3067" s="1" t="s">
        <v>7159</v>
      </c>
      <c r="C3067" s="1" t="s">
        <v>7160</v>
      </c>
      <c r="D3067" s="1">
        <v>5</v>
      </c>
      <c r="E3067" s="1">
        <v>5</v>
      </c>
      <c r="G3067" s="1" t="s">
        <v>10</v>
      </c>
      <c r="H3067" s="2">
        <v>41448</v>
      </c>
    </row>
    <row r="3068" spans="1:8" ht="15" customHeight="1" x14ac:dyDescent="0.2">
      <c r="A3068" s="1">
        <v>23009</v>
      </c>
      <c r="B3068" s="1" t="s">
        <v>7161</v>
      </c>
      <c r="C3068" s="1" t="s">
        <v>7162</v>
      </c>
      <c r="D3068" s="1">
        <v>20</v>
      </c>
      <c r="E3068" s="1">
        <v>20</v>
      </c>
      <c r="G3068" s="1" t="s">
        <v>10</v>
      </c>
      <c r="H3068" s="2">
        <v>41448</v>
      </c>
    </row>
    <row r="3069" spans="1:8" ht="15" customHeight="1" x14ac:dyDescent="0.2">
      <c r="A3069" s="1" t="s">
        <v>7163</v>
      </c>
      <c r="B3069" s="1" t="s">
        <v>7164</v>
      </c>
      <c r="C3069" s="1" t="s">
        <v>7165</v>
      </c>
      <c r="D3069" s="1">
        <v>10</v>
      </c>
      <c r="E3069" s="1">
        <v>10</v>
      </c>
      <c r="G3069" s="1" t="s">
        <v>10</v>
      </c>
      <c r="H3069" s="2">
        <v>41448</v>
      </c>
    </row>
    <row r="3070" spans="1:8" ht="15" customHeight="1" x14ac:dyDescent="0.2">
      <c r="A3070" s="1" t="s">
        <v>7166</v>
      </c>
      <c r="B3070" s="1" t="s">
        <v>7167</v>
      </c>
      <c r="C3070" s="1" t="s">
        <v>7167</v>
      </c>
      <c r="D3070" s="1">
        <v>1</v>
      </c>
      <c r="E3070" s="1">
        <v>1</v>
      </c>
      <c r="G3070" s="1" t="s">
        <v>10</v>
      </c>
      <c r="H3070" s="2">
        <v>41448</v>
      </c>
    </row>
    <row r="3071" spans="1:8" ht="15" customHeight="1" x14ac:dyDescent="0.2">
      <c r="A3071" s="1" t="s">
        <v>7168</v>
      </c>
      <c r="B3071" s="1" t="s">
        <v>7169</v>
      </c>
      <c r="C3071" s="1" t="s">
        <v>7170</v>
      </c>
      <c r="D3071" s="1">
        <v>10</v>
      </c>
      <c r="E3071" s="1">
        <v>10</v>
      </c>
      <c r="G3071" s="1" t="s">
        <v>10</v>
      </c>
      <c r="H3071" s="2">
        <v>41448</v>
      </c>
    </row>
    <row r="3072" spans="1:8" ht="15" customHeight="1" x14ac:dyDescent="0.2">
      <c r="A3072" s="1" t="s">
        <v>697</v>
      </c>
      <c r="B3072" s="1" t="s">
        <v>7171</v>
      </c>
      <c r="C3072" s="1" t="s">
        <v>7172</v>
      </c>
      <c r="D3072" s="1">
        <v>20</v>
      </c>
      <c r="E3072" s="1">
        <v>20</v>
      </c>
      <c r="G3072" s="1" t="s">
        <v>10</v>
      </c>
      <c r="H3072" s="2">
        <v>41448</v>
      </c>
    </row>
    <row r="3073" spans="1:11" ht="15" customHeight="1" x14ac:dyDescent="0.2">
      <c r="A3073" s="1" t="s">
        <v>608</v>
      </c>
      <c r="B3073" s="1" t="s">
        <v>7173</v>
      </c>
      <c r="C3073" s="1" t="s">
        <v>7174</v>
      </c>
      <c r="D3073" s="1">
        <v>2</v>
      </c>
      <c r="E3073" s="1">
        <v>2</v>
      </c>
      <c r="G3073" s="1" t="s">
        <v>10</v>
      </c>
      <c r="H3073" s="2">
        <v>41448</v>
      </c>
    </row>
    <row r="3074" spans="1:11" ht="15" customHeight="1" x14ac:dyDescent="0.2">
      <c r="A3074" s="1" t="s">
        <v>700</v>
      </c>
      <c r="B3074" s="1" t="s">
        <v>7175</v>
      </c>
      <c r="C3074" s="1" t="s">
        <v>7176</v>
      </c>
      <c r="D3074" s="1">
        <v>7</v>
      </c>
      <c r="E3074" s="1">
        <v>7</v>
      </c>
      <c r="G3074" s="1" t="s">
        <v>10</v>
      </c>
      <c r="H3074" s="2">
        <v>41448</v>
      </c>
    </row>
    <row r="3075" spans="1:11" ht="15" customHeight="1" x14ac:dyDescent="0.2">
      <c r="A3075" s="1" t="s">
        <v>1434</v>
      </c>
      <c r="B3075" s="1" t="s">
        <v>7177</v>
      </c>
      <c r="C3075" s="1" t="s">
        <v>7178</v>
      </c>
      <c r="D3075" s="1">
        <v>20</v>
      </c>
      <c r="E3075" s="1">
        <v>20</v>
      </c>
      <c r="G3075" s="1" t="s">
        <v>10</v>
      </c>
      <c r="H3075" s="2">
        <v>41448</v>
      </c>
    </row>
    <row r="3076" spans="1:11" ht="15" customHeight="1" x14ac:dyDescent="0.2">
      <c r="A3076" s="1" t="s">
        <v>1440</v>
      </c>
      <c r="B3076" s="1" t="s">
        <v>7179</v>
      </c>
      <c r="C3076" s="1" t="s">
        <v>7180</v>
      </c>
      <c r="D3076" s="1">
        <v>4</v>
      </c>
      <c r="E3076" s="1">
        <v>6</v>
      </c>
      <c r="G3076" s="1" t="s">
        <v>10</v>
      </c>
      <c r="H3076" s="2">
        <v>41448</v>
      </c>
      <c r="K3076" s="1" t="s">
        <v>7181</v>
      </c>
    </row>
    <row r="3077" spans="1:11" ht="15" customHeight="1" x14ac:dyDescent="0.2">
      <c r="A3077" s="1" t="s">
        <v>7182</v>
      </c>
      <c r="B3077" s="1" t="s">
        <v>7183</v>
      </c>
      <c r="C3077" s="1" t="s">
        <v>7183</v>
      </c>
      <c r="D3077" s="1">
        <v>1</v>
      </c>
      <c r="E3077" s="1">
        <v>1</v>
      </c>
      <c r="G3077" s="1" t="s">
        <v>10</v>
      </c>
      <c r="H3077" s="2">
        <v>41448</v>
      </c>
    </row>
    <row r="3078" spans="1:11" ht="15" customHeight="1" x14ac:dyDescent="0.2">
      <c r="A3078" s="1" t="s">
        <v>7184</v>
      </c>
      <c r="B3078" s="1" t="s">
        <v>7185</v>
      </c>
      <c r="C3078" s="1" t="s">
        <v>7185</v>
      </c>
      <c r="D3078" s="1">
        <v>1</v>
      </c>
      <c r="E3078" s="1">
        <v>1</v>
      </c>
      <c r="G3078" s="1" t="s">
        <v>10</v>
      </c>
      <c r="H3078" s="2">
        <v>41448</v>
      </c>
    </row>
    <row r="3079" spans="1:11" ht="15" customHeight="1" x14ac:dyDescent="0.2">
      <c r="A3079" s="1" t="s">
        <v>7186</v>
      </c>
      <c r="B3079" s="1" t="s">
        <v>7187</v>
      </c>
      <c r="C3079" s="1" t="s">
        <v>7188</v>
      </c>
      <c r="D3079" s="1">
        <v>2</v>
      </c>
      <c r="E3079" s="1">
        <v>2</v>
      </c>
      <c r="G3079" s="1" t="s">
        <v>10</v>
      </c>
      <c r="H3079" s="2">
        <v>41448</v>
      </c>
    </row>
    <row r="3080" spans="1:11" ht="15" customHeight="1" x14ac:dyDescent="0.2">
      <c r="A3080" s="1" t="s">
        <v>7189</v>
      </c>
      <c r="B3080" s="1" t="s">
        <v>7190</v>
      </c>
      <c r="C3080" s="1" t="s">
        <v>7191</v>
      </c>
      <c r="D3080" s="1">
        <v>2</v>
      </c>
      <c r="E3080" s="1">
        <v>2</v>
      </c>
      <c r="G3080" s="1" t="s">
        <v>10</v>
      </c>
      <c r="H3080" s="2">
        <v>41448</v>
      </c>
    </row>
    <row r="3081" spans="1:11" ht="15" customHeight="1" x14ac:dyDescent="0.2">
      <c r="A3081" s="1" t="s">
        <v>7192</v>
      </c>
      <c r="B3081" s="1" t="s">
        <v>7193</v>
      </c>
      <c r="C3081" s="1" t="s">
        <v>7194</v>
      </c>
      <c r="D3081" s="1">
        <v>2</v>
      </c>
      <c r="E3081" s="1">
        <v>2</v>
      </c>
      <c r="G3081" s="1" t="s">
        <v>10</v>
      </c>
      <c r="H3081" s="2">
        <v>41448</v>
      </c>
    </row>
    <row r="3082" spans="1:11" ht="15" customHeight="1" x14ac:dyDescent="0.2">
      <c r="A3082" s="1" t="s">
        <v>7195</v>
      </c>
      <c r="B3082" s="1" t="s">
        <v>7196</v>
      </c>
      <c r="C3082" s="1" t="s">
        <v>7196</v>
      </c>
      <c r="D3082" s="1">
        <v>1</v>
      </c>
      <c r="E3082" s="1">
        <v>1</v>
      </c>
      <c r="G3082" s="1" t="s">
        <v>10</v>
      </c>
      <c r="H3082" s="2">
        <v>41448</v>
      </c>
    </row>
    <row r="3083" spans="1:11" ht="15" customHeight="1" x14ac:dyDescent="0.2">
      <c r="A3083" s="1" t="s">
        <v>1739</v>
      </c>
      <c r="B3083" s="1" t="s">
        <v>7197</v>
      </c>
      <c r="C3083" s="1" t="s">
        <v>7198</v>
      </c>
      <c r="D3083" s="1">
        <v>2</v>
      </c>
      <c r="E3083" s="1">
        <v>2</v>
      </c>
      <c r="G3083" s="1" t="s">
        <v>10</v>
      </c>
      <c r="H3083" s="2">
        <v>41448</v>
      </c>
    </row>
    <row r="3084" spans="1:11" ht="15" customHeight="1" x14ac:dyDescent="0.2">
      <c r="A3084" s="1" t="s">
        <v>7199</v>
      </c>
      <c r="B3084" s="1" t="s">
        <v>7200</v>
      </c>
      <c r="C3084" s="1" t="s">
        <v>7201</v>
      </c>
      <c r="D3084" s="1">
        <v>5</v>
      </c>
      <c r="E3084" s="1">
        <v>5</v>
      </c>
      <c r="G3084" s="1" t="s">
        <v>10</v>
      </c>
      <c r="H3084" s="2">
        <v>41448</v>
      </c>
    </row>
    <row r="3085" spans="1:11" ht="15" customHeight="1" x14ac:dyDescent="0.2">
      <c r="A3085" s="1" t="s">
        <v>5825</v>
      </c>
      <c r="B3085" s="1" t="s">
        <v>7202</v>
      </c>
      <c r="C3085" s="1" t="s">
        <v>7203</v>
      </c>
      <c r="D3085" s="1">
        <v>30</v>
      </c>
      <c r="E3085" s="1">
        <v>30</v>
      </c>
      <c r="G3085" s="1" t="s">
        <v>10</v>
      </c>
      <c r="H3085" s="2">
        <v>41448</v>
      </c>
    </row>
    <row r="3086" spans="1:11" ht="15" customHeight="1" x14ac:dyDescent="0.2">
      <c r="A3086" s="1" t="s">
        <v>7204</v>
      </c>
      <c r="B3086" s="1" t="s">
        <v>7205</v>
      </c>
      <c r="C3086" s="1" t="s">
        <v>7206</v>
      </c>
      <c r="D3086" s="1">
        <v>100</v>
      </c>
      <c r="E3086" s="1">
        <v>100</v>
      </c>
      <c r="G3086" s="1" t="s">
        <v>10</v>
      </c>
      <c r="H3086" s="2">
        <v>41448</v>
      </c>
    </row>
    <row r="3087" spans="1:11" ht="15" customHeight="1" x14ac:dyDescent="0.2">
      <c r="A3087" s="1">
        <v>12479</v>
      </c>
      <c r="B3087" s="1" t="s">
        <v>7207</v>
      </c>
      <c r="C3087" s="1" t="s">
        <v>7208</v>
      </c>
      <c r="D3087" s="1">
        <v>108</v>
      </c>
      <c r="E3087" s="1">
        <v>109</v>
      </c>
      <c r="G3087" s="1" t="s">
        <v>10</v>
      </c>
      <c r="H3087" s="2">
        <v>41448</v>
      </c>
      <c r="K3087" s="1" t="s">
        <v>7209</v>
      </c>
    </row>
    <row r="3088" spans="1:11" ht="15" customHeight="1" x14ac:dyDescent="0.2">
      <c r="A3088" s="1" t="s">
        <v>861</v>
      </c>
      <c r="B3088" s="1" t="s">
        <v>7210</v>
      </c>
      <c r="C3088" s="1" t="s">
        <v>7211</v>
      </c>
      <c r="D3088" s="1">
        <v>3</v>
      </c>
      <c r="E3088" s="1">
        <v>3</v>
      </c>
      <c r="G3088" s="1" t="s">
        <v>10</v>
      </c>
      <c r="H3088" s="2">
        <v>41448</v>
      </c>
    </row>
    <row r="3089" spans="1:11" ht="15" customHeight="1" x14ac:dyDescent="0.2">
      <c r="A3089" s="1" t="s">
        <v>7061</v>
      </c>
      <c r="B3089" s="1" t="s">
        <v>7212</v>
      </c>
      <c r="C3089" s="1" t="s">
        <v>7213</v>
      </c>
      <c r="D3089" s="1">
        <v>18</v>
      </c>
      <c r="E3089" s="1">
        <v>18</v>
      </c>
      <c r="G3089" s="1" t="s">
        <v>10</v>
      </c>
      <c r="H3089" s="2">
        <v>41448</v>
      </c>
    </row>
    <row r="3090" spans="1:11" ht="15" customHeight="1" x14ac:dyDescent="0.2">
      <c r="A3090" s="1" t="s">
        <v>6039</v>
      </c>
      <c r="B3090" s="1" t="s">
        <v>7214</v>
      </c>
      <c r="C3090" s="1" t="s">
        <v>7215</v>
      </c>
      <c r="D3090" s="1">
        <v>18</v>
      </c>
      <c r="E3090" s="1">
        <v>18</v>
      </c>
      <c r="G3090" s="1" t="s">
        <v>10</v>
      </c>
      <c r="H3090" s="2">
        <v>41448</v>
      </c>
    </row>
    <row r="3091" spans="1:11" ht="15" customHeight="1" x14ac:dyDescent="0.2">
      <c r="A3091" s="1" t="s">
        <v>6036</v>
      </c>
      <c r="B3091" s="1" t="s">
        <v>7216</v>
      </c>
      <c r="C3091" s="1" t="s">
        <v>7217</v>
      </c>
      <c r="D3091" s="1">
        <v>14</v>
      </c>
      <c r="E3091" s="1">
        <v>14</v>
      </c>
      <c r="G3091" s="1" t="s">
        <v>10</v>
      </c>
      <c r="H3091" s="2">
        <v>41448</v>
      </c>
    </row>
    <row r="3092" spans="1:11" ht="15" customHeight="1" x14ac:dyDescent="0.2">
      <c r="A3092" s="1" t="s">
        <v>4414</v>
      </c>
      <c r="B3092" s="1" t="s">
        <v>7218</v>
      </c>
      <c r="C3092" s="1" t="s">
        <v>7219</v>
      </c>
      <c r="D3092" s="1">
        <v>11</v>
      </c>
      <c r="E3092" s="1">
        <v>11</v>
      </c>
      <c r="G3092" s="1" t="s">
        <v>10</v>
      </c>
      <c r="H3092" s="2">
        <v>41448</v>
      </c>
    </row>
    <row r="3093" spans="1:11" ht="15" customHeight="1" x14ac:dyDescent="0.2">
      <c r="A3093" s="1" t="s">
        <v>7220</v>
      </c>
      <c r="B3093" s="1" t="s">
        <v>7221</v>
      </c>
      <c r="C3093" s="1" t="s">
        <v>7222</v>
      </c>
      <c r="D3093" s="1">
        <v>15</v>
      </c>
      <c r="E3093" s="1">
        <v>15</v>
      </c>
      <c r="G3093" s="1" t="s">
        <v>10</v>
      </c>
      <c r="H3093" s="2">
        <v>41448</v>
      </c>
    </row>
    <row r="3094" spans="1:11" ht="15" customHeight="1" x14ac:dyDescent="0.2">
      <c r="A3094" s="1" t="s">
        <v>4414</v>
      </c>
      <c r="B3094" s="1" t="s">
        <v>7223</v>
      </c>
      <c r="C3094" s="1" t="s">
        <v>7224</v>
      </c>
      <c r="D3094" s="1">
        <v>9</v>
      </c>
      <c r="E3094" s="1">
        <v>9</v>
      </c>
      <c r="G3094" s="1" t="s">
        <v>10</v>
      </c>
      <c r="H3094" s="2">
        <v>41448</v>
      </c>
    </row>
    <row r="3095" spans="1:11" ht="15" customHeight="1" x14ac:dyDescent="0.2">
      <c r="A3095" s="1" t="s">
        <v>6036</v>
      </c>
      <c r="B3095" s="1" t="s">
        <v>7225</v>
      </c>
      <c r="C3095" s="1" t="s">
        <v>7226</v>
      </c>
      <c r="D3095" s="1">
        <v>6</v>
      </c>
      <c r="E3095" s="1">
        <v>6</v>
      </c>
      <c r="G3095" s="1" t="s">
        <v>10</v>
      </c>
      <c r="H3095" s="2">
        <v>41448</v>
      </c>
    </row>
    <row r="3096" spans="1:11" ht="15" customHeight="1" x14ac:dyDescent="0.2">
      <c r="A3096" s="1" t="s">
        <v>6039</v>
      </c>
      <c r="B3096" s="1" t="s">
        <v>7227</v>
      </c>
      <c r="C3096" s="1" t="s">
        <v>7228</v>
      </c>
      <c r="D3096" s="1">
        <v>2</v>
      </c>
      <c r="E3096" s="1">
        <v>2</v>
      </c>
      <c r="G3096" s="1" t="s">
        <v>10</v>
      </c>
      <c r="H3096" s="2">
        <v>41448</v>
      </c>
    </row>
    <row r="3097" spans="1:11" ht="15" customHeight="1" x14ac:dyDescent="0.2">
      <c r="A3097" s="1">
        <v>23014</v>
      </c>
      <c r="B3097" s="1" t="s">
        <v>7229</v>
      </c>
      <c r="C3097" s="1" t="s">
        <v>7230</v>
      </c>
      <c r="D3097" s="1">
        <v>6</v>
      </c>
      <c r="E3097" s="1">
        <v>6</v>
      </c>
      <c r="G3097" s="1" t="s">
        <v>10</v>
      </c>
      <c r="H3097" s="2">
        <v>41448</v>
      </c>
    </row>
    <row r="3098" spans="1:11" ht="15" customHeight="1" x14ac:dyDescent="0.2">
      <c r="A3098" s="1" t="s">
        <v>583</v>
      </c>
      <c r="B3098" s="1" t="s">
        <v>7231</v>
      </c>
      <c r="C3098" s="1" t="s">
        <v>7232</v>
      </c>
      <c r="D3098" s="1">
        <v>120</v>
      </c>
      <c r="E3098" s="1">
        <v>120</v>
      </c>
      <c r="G3098" s="1" t="s">
        <v>10</v>
      </c>
      <c r="H3098" s="2">
        <v>41450</v>
      </c>
    </row>
    <row r="3099" spans="1:11" ht="15" customHeight="1" x14ac:dyDescent="0.2">
      <c r="A3099" s="1" t="s">
        <v>7233</v>
      </c>
      <c r="B3099" s="1" t="s">
        <v>7234</v>
      </c>
      <c r="C3099" s="1" t="s">
        <v>7235</v>
      </c>
      <c r="D3099" s="1">
        <v>10</v>
      </c>
      <c r="E3099" s="1">
        <v>10</v>
      </c>
      <c r="G3099" s="1" t="s">
        <v>10</v>
      </c>
      <c r="H3099" s="2">
        <v>41450</v>
      </c>
    </row>
    <row r="3100" spans="1:11" ht="15" customHeight="1" x14ac:dyDescent="0.2">
      <c r="A3100" s="1">
        <v>12479</v>
      </c>
      <c r="B3100" s="1" t="s">
        <v>7236</v>
      </c>
      <c r="C3100" s="1" t="s">
        <v>7237</v>
      </c>
      <c r="D3100" s="1">
        <v>24</v>
      </c>
      <c r="E3100" s="1">
        <v>24</v>
      </c>
      <c r="G3100" s="1" t="s">
        <v>10</v>
      </c>
      <c r="H3100" s="2">
        <v>41450</v>
      </c>
    </row>
    <row r="3101" spans="1:11" ht="15" customHeight="1" x14ac:dyDescent="0.2">
      <c r="A3101" s="1" t="s">
        <v>7238</v>
      </c>
      <c r="B3101" s="1" t="s">
        <v>7239</v>
      </c>
      <c r="C3101" s="1" t="s">
        <v>7240</v>
      </c>
      <c r="D3101" s="1">
        <v>20</v>
      </c>
      <c r="E3101" s="1">
        <v>20</v>
      </c>
      <c r="G3101" s="1" t="s">
        <v>10</v>
      </c>
      <c r="H3101" s="2">
        <v>41450</v>
      </c>
    </row>
    <row r="3102" spans="1:11" ht="15" customHeight="1" x14ac:dyDescent="0.2">
      <c r="A3102" s="1" t="s">
        <v>7220</v>
      </c>
      <c r="B3102" s="1" t="s">
        <v>7241</v>
      </c>
      <c r="C3102" s="1" t="s">
        <v>7242</v>
      </c>
      <c r="D3102" s="1">
        <v>6</v>
      </c>
      <c r="E3102" s="1">
        <v>6</v>
      </c>
      <c r="G3102" s="1" t="s">
        <v>10</v>
      </c>
      <c r="H3102" s="2">
        <v>41450</v>
      </c>
    </row>
    <row r="3103" spans="1:11" ht="15" customHeight="1" x14ac:dyDescent="0.2">
      <c r="A3103" s="1" t="s">
        <v>697</v>
      </c>
      <c r="B3103" s="1" t="s">
        <v>7243</v>
      </c>
      <c r="C3103" s="1" t="s">
        <v>7244</v>
      </c>
      <c r="D3103" s="1">
        <v>18</v>
      </c>
      <c r="E3103" s="1">
        <v>19</v>
      </c>
      <c r="G3103" s="1" t="s">
        <v>10</v>
      </c>
      <c r="H3103" s="2">
        <v>41450</v>
      </c>
      <c r="K3103" s="1" t="s">
        <v>7245</v>
      </c>
    </row>
    <row r="3104" spans="1:11" ht="15" customHeight="1" x14ac:dyDescent="0.2">
      <c r="A3104" s="1" t="s">
        <v>4037</v>
      </c>
      <c r="B3104" s="1" t="s">
        <v>7246</v>
      </c>
      <c r="C3104" s="1" t="s">
        <v>7247</v>
      </c>
      <c r="D3104" s="1">
        <v>4</v>
      </c>
      <c r="E3104" s="1">
        <v>4</v>
      </c>
      <c r="G3104" s="1" t="s">
        <v>10</v>
      </c>
      <c r="H3104" s="2">
        <v>41450</v>
      </c>
    </row>
    <row r="3105" spans="1:11" ht="15" customHeight="1" x14ac:dyDescent="0.2">
      <c r="A3105" s="1" t="s">
        <v>564</v>
      </c>
      <c r="B3105" s="1" t="s">
        <v>7248</v>
      </c>
      <c r="C3105" s="1" t="s">
        <v>7248</v>
      </c>
      <c r="D3105" s="1">
        <v>1</v>
      </c>
      <c r="E3105" s="1">
        <v>1</v>
      </c>
      <c r="G3105" s="1" t="s">
        <v>10</v>
      </c>
      <c r="H3105" s="2">
        <v>41450</v>
      </c>
    </row>
    <row r="3106" spans="1:11" ht="15" customHeight="1" x14ac:dyDescent="0.2">
      <c r="A3106" s="1">
        <v>12479</v>
      </c>
      <c r="B3106" s="1" t="s">
        <v>7249</v>
      </c>
      <c r="C3106" s="1" t="s">
        <v>7250</v>
      </c>
      <c r="D3106" s="1">
        <v>48</v>
      </c>
      <c r="E3106" s="1">
        <v>49</v>
      </c>
      <c r="G3106" s="1" t="s">
        <v>10</v>
      </c>
      <c r="H3106" s="2">
        <v>41450</v>
      </c>
      <c r="K3106" s="1" t="s">
        <v>7251</v>
      </c>
    </row>
    <row r="3107" spans="1:11" ht="15" customHeight="1" x14ac:dyDescent="0.2">
      <c r="A3107" s="1" t="s">
        <v>7044</v>
      </c>
      <c r="B3107" s="1" t="s">
        <v>7252</v>
      </c>
      <c r="C3107" s="1" t="s">
        <v>7253</v>
      </c>
      <c r="D3107" s="1">
        <v>10</v>
      </c>
      <c r="E3107" s="1">
        <v>10</v>
      </c>
      <c r="G3107" s="1" t="s">
        <v>10</v>
      </c>
      <c r="H3107" s="2">
        <v>41450</v>
      </c>
    </row>
    <row r="3108" spans="1:11" ht="15" customHeight="1" x14ac:dyDescent="0.2">
      <c r="A3108" s="1" t="s">
        <v>4467</v>
      </c>
      <c r="B3108" s="1" t="s">
        <v>7254</v>
      </c>
      <c r="C3108" s="1" t="s">
        <v>7255</v>
      </c>
      <c r="D3108" s="1">
        <v>21</v>
      </c>
      <c r="E3108" s="1">
        <v>21</v>
      </c>
      <c r="G3108" s="1" t="s">
        <v>10</v>
      </c>
      <c r="H3108" s="2">
        <v>41450</v>
      </c>
    </row>
    <row r="3109" spans="1:11" ht="15" customHeight="1" x14ac:dyDescent="0.2">
      <c r="A3109" s="1" t="s">
        <v>5825</v>
      </c>
      <c r="B3109" s="1" t="s">
        <v>7256</v>
      </c>
      <c r="C3109" s="1" t="s">
        <v>7257</v>
      </c>
      <c r="D3109" s="1">
        <v>4</v>
      </c>
      <c r="E3109" s="1">
        <v>4</v>
      </c>
      <c r="G3109" s="1" t="s">
        <v>10</v>
      </c>
      <c r="H3109" s="2">
        <v>41450</v>
      </c>
    </row>
    <row r="3110" spans="1:11" ht="15" customHeight="1" x14ac:dyDescent="0.2">
      <c r="A3110" s="1" t="s">
        <v>7258</v>
      </c>
      <c r="B3110" s="1" t="s">
        <v>7259</v>
      </c>
      <c r="C3110" s="1" t="s">
        <v>7260</v>
      </c>
      <c r="D3110" s="1">
        <v>20</v>
      </c>
      <c r="E3110" s="1">
        <v>20</v>
      </c>
      <c r="G3110" s="1" t="s">
        <v>10</v>
      </c>
      <c r="H3110" s="2">
        <v>41450</v>
      </c>
    </row>
    <row r="3111" spans="1:11" ht="15" customHeight="1" x14ac:dyDescent="0.2">
      <c r="A3111" s="1" t="s">
        <v>4463</v>
      </c>
      <c r="B3111" s="1" t="s">
        <v>7261</v>
      </c>
      <c r="C3111" s="1" t="s">
        <v>7262</v>
      </c>
      <c r="D3111" s="1">
        <v>72</v>
      </c>
      <c r="E3111" s="1">
        <v>72</v>
      </c>
      <c r="G3111" s="1" t="s">
        <v>10</v>
      </c>
      <c r="H3111" s="2">
        <v>41450</v>
      </c>
    </row>
    <row r="3112" spans="1:11" ht="15" customHeight="1" x14ac:dyDescent="0.2">
      <c r="A3112" s="1" t="s">
        <v>7263</v>
      </c>
      <c r="B3112" s="1" t="s">
        <v>7264</v>
      </c>
      <c r="C3112" s="1" t="s">
        <v>7265</v>
      </c>
      <c r="D3112" s="1">
        <v>20</v>
      </c>
      <c r="E3112" s="1">
        <v>20</v>
      </c>
      <c r="G3112" s="1" t="s">
        <v>10</v>
      </c>
      <c r="H3112" s="2">
        <v>41450</v>
      </c>
    </row>
    <row r="3113" spans="1:11" ht="15" customHeight="1" x14ac:dyDescent="0.2">
      <c r="A3113" s="1" t="s">
        <v>583</v>
      </c>
      <c r="B3113" s="1" t="s">
        <v>7266</v>
      </c>
      <c r="C3113" s="1" t="s">
        <v>7267</v>
      </c>
      <c r="D3113" s="1">
        <v>140</v>
      </c>
      <c r="E3113" s="1">
        <v>140</v>
      </c>
      <c r="G3113" s="1" t="s">
        <v>10</v>
      </c>
      <c r="H3113" s="2">
        <v>41450</v>
      </c>
    </row>
    <row r="3114" spans="1:11" ht="15" customHeight="1" x14ac:dyDescent="0.2">
      <c r="A3114" s="1" t="s">
        <v>2492</v>
      </c>
      <c r="B3114" s="1" t="s">
        <v>7268</v>
      </c>
      <c r="C3114" s="1" t="s">
        <v>7269</v>
      </c>
      <c r="D3114" s="1">
        <v>8</v>
      </c>
      <c r="E3114" s="1">
        <v>8</v>
      </c>
      <c r="G3114" s="1" t="s">
        <v>10</v>
      </c>
      <c r="H3114" s="2">
        <v>41450</v>
      </c>
    </row>
    <row r="3115" spans="1:11" ht="15" customHeight="1" x14ac:dyDescent="0.2">
      <c r="A3115" s="1" t="s">
        <v>1737</v>
      </c>
      <c r="B3115" s="1" t="s">
        <v>7270</v>
      </c>
      <c r="C3115" s="1" t="s">
        <v>7271</v>
      </c>
      <c r="D3115" s="1">
        <v>14</v>
      </c>
      <c r="E3115" s="1">
        <v>14</v>
      </c>
      <c r="G3115" s="1" t="s">
        <v>10</v>
      </c>
      <c r="H3115" s="2">
        <v>41450</v>
      </c>
    </row>
    <row r="3116" spans="1:11" ht="15" customHeight="1" x14ac:dyDescent="0.2">
      <c r="A3116" s="1" t="s">
        <v>4780</v>
      </c>
      <c r="B3116" s="1" t="s">
        <v>7272</v>
      </c>
      <c r="C3116" s="1" t="s">
        <v>7273</v>
      </c>
      <c r="D3116" s="1">
        <v>4</v>
      </c>
      <c r="E3116" s="1">
        <v>4</v>
      </c>
      <c r="G3116" s="1" t="s">
        <v>10</v>
      </c>
      <c r="H3116" s="2">
        <v>41450</v>
      </c>
    </row>
    <row r="3117" spans="1:11" ht="15" customHeight="1" x14ac:dyDescent="0.2">
      <c r="A3117" s="1" t="s">
        <v>4407</v>
      </c>
      <c r="B3117" s="1" t="s">
        <v>7274</v>
      </c>
      <c r="C3117" s="1" t="s">
        <v>7275</v>
      </c>
      <c r="D3117" s="1">
        <v>2</v>
      </c>
      <c r="E3117" s="1">
        <v>2</v>
      </c>
      <c r="G3117" s="1" t="s">
        <v>10</v>
      </c>
      <c r="H3117" s="2">
        <v>41450</v>
      </c>
    </row>
    <row r="3118" spans="1:11" ht="15" customHeight="1" x14ac:dyDescent="0.2">
      <c r="A3118" s="1" t="s">
        <v>7143</v>
      </c>
      <c r="B3118" s="1" t="s">
        <v>7276</v>
      </c>
      <c r="C3118" s="1" t="s">
        <v>7277</v>
      </c>
      <c r="D3118" s="1">
        <v>10</v>
      </c>
      <c r="E3118" s="1">
        <v>10</v>
      </c>
      <c r="G3118" s="1" t="s">
        <v>10</v>
      </c>
      <c r="H3118" s="2">
        <v>41450</v>
      </c>
    </row>
    <row r="3119" spans="1:11" ht="15" customHeight="1" x14ac:dyDescent="0.2">
      <c r="A3119" s="1" t="s">
        <v>7128</v>
      </c>
      <c r="B3119" s="1" t="s">
        <v>7278</v>
      </c>
      <c r="C3119" s="1" t="s">
        <v>7279</v>
      </c>
      <c r="D3119" s="1">
        <v>10</v>
      </c>
      <c r="E3119" s="1">
        <v>10</v>
      </c>
      <c r="G3119" s="1" t="s">
        <v>10</v>
      </c>
      <c r="H3119" s="2">
        <v>41450</v>
      </c>
      <c r="K3119" s="1" t="s">
        <v>7280</v>
      </c>
    </row>
    <row r="3120" spans="1:11" ht="15" customHeight="1" x14ac:dyDescent="0.2">
      <c r="A3120" s="1" t="s">
        <v>674</v>
      </c>
      <c r="B3120" s="1" t="s">
        <v>7281</v>
      </c>
      <c r="C3120" s="1" t="s">
        <v>7282</v>
      </c>
      <c r="D3120" s="1">
        <v>7</v>
      </c>
      <c r="E3120" s="1">
        <v>7</v>
      </c>
      <c r="G3120" s="1" t="s">
        <v>10</v>
      </c>
      <c r="H3120" s="2">
        <v>41450</v>
      </c>
    </row>
    <row r="3121" spans="1:11" ht="15" customHeight="1" x14ac:dyDescent="0.2">
      <c r="A3121" s="1">
        <v>12479</v>
      </c>
      <c r="B3121" s="1" t="s">
        <v>7283</v>
      </c>
      <c r="C3121" s="1" t="s">
        <v>7284</v>
      </c>
      <c r="D3121" s="1">
        <v>48</v>
      </c>
      <c r="E3121" s="1">
        <v>48</v>
      </c>
      <c r="G3121" s="1" t="s">
        <v>10</v>
      </c>
      <c r="H3121" s="2">
        <v>41450</v>
      </c>
    </row>
    <row r="3122" spans="1:11" ht="15" customHeight="1" x14ac:dyDescent="0.2">
      <c r="A3122" s="1" t="s">
        <v>583</v>
      </c>
      <c r="B3122" s="1" t="s">
        <v>7285</v>
      </c>
      <c r="C3122" s="1" t="s">
        <v>7286</v>
      </c>
      <c r="D3122" s="1">
        <v>15</v>
      </c>
      <c r="E3122" s="1">
        <v>15</v>
      </c>
      <c r="G3122" s="1" t="s">
        <v>10</v>
      </c>
      <c r="H3122" s="2">
        <v>41450</v>
      </c>
    </row>
    <row r="3123" spans="1:11" ht="15" customHeight="1" x14ac:dyDescent="0.2">
      <c r="A3123" s="1" t="s">
        <v>578</v>
      </c>
      <c r="B3123" s="1" t="s">
        <v>7287</v>
      </c>
      <c r="C3123" s="1" t="s">
        <v>7288</v>
      </c>
      <c r="D3123" s="1">
        <v>19</v>
      </c>
      <c r="E3123" s="1">
        <v>20</v>
      </c>
      <c r="G3123" s="1" t="s">
        <v>10</v>
      </c>
      <c r="H3123" s="2">
        <v>41450</v>
      </c>
      <c r="K3123" s="1" t="s">
        <v>7289</v>
      </c>
    </row>
    <row r="3124" spans="1:11" ht="15" customHeight="1" x14ac:dyDescent="0.2">
      <c r="A3124" s="1" t="s">
        <v>608</v>
      </c>
      <c r="B3124" s="1" t="s">
        <v>7290</v>
      </c>
      <c r="C3124" s="1" t="s">
        <v>7291</v>
      </c>
      <c r="D3124" s="1">
        <v>24</v>
      </c>
      <c r="E3124" s="1">
        <v>24</v>
      </c>
      <c r="G3124" s="1" t="s">
        <v>10</v>
      </c>
      <c r="H3124" s="2">
        <v>41450</v>
      </c>
    </row>
    <row r="3125" spans="1:11" ht="15" customHeight="1" x14ac:dyDescent="0.2">
      <c r="A3125" s="1" t="s">
        <v>5855</v>
      </c>
      <c r="B3125" s="1" t="s">
        <v>7292</v>
      </c>
      <c r="C3125" s="1" t="s">
        <v>7292</v>
      </c>
      <c r="D3125" s="1">
        <v>1</v>
      </c>
      <c r="E3125" s="1">
        <v>1</v>
      </c>
      <c r="G3125" s="1" t="s">
        <v>10</v>
      </c>
      <c r="H3125" s="2">
        <v>41450</v>
      </c>
    </row>
    <row r="3126" spans="1:11" ht="15" customHeight="1" x14ac:dyDescent="0.2">
      <c r="A3126" s="1" t="s">
        <v>608</v>
      </c>
      <c r="B3126" s="1" t="s">
        <v>7293</v>
      </c>
      <c r="C3126" s="1" t="s">
        <v>7294</v>
      </c>
      <c r="D3126" s="1">
        <v>94</v>
      </c>
      <c r="E3126" s="1">
        <v>95</v>
      </c>
      <c r="G3126" s="1" t="s">
        <v>10</v>
      </c>
      <c r="H3126" s="2">
        <v>41450</v>
      </c>
    </row>
    <row r="3127" spans="1:11" ht="15" customHeight="1" x14ac:dyDescent="0.2">
      <c r="A3127" s="1" t="s">
        <v>4780</v>
      </c>
      <c r="B3127" s="1" t="s">
        <v>7295</v>
      </c>
      <c r="C3127" s="1" t="s">
        <v>7296</v>
      </c>
      <c r="D3127" s="1">
        <v>10</v>
      </c>
      <c r="E3127" s="1">
        <v>10</v>
      </c>
      <c r="G3127" s="1" t="s">
        <v>10</v>
      </c>
      <c r="H3127" s="2">
        <v>41450</v>
      </c>
    </row>
    <row r="3128" spans="1:11" ht="15" customHeight="1" x14ac:dyDescent="0.2">
      <c r="A3128" s="1" t="s">
        <v>578</v>
      </c>
      <c r="B3128" s="1" t="s">
        <v>7297</v>
      </c>
      <c r="C3128" s="1" t="s">
        <v>7298</v>
      </c>
      <c r="D3128" s="1">
        <v>30</v>
      </c>
      <c r="E3128" s="1">
        <v>30</v>
      </c>
      <c r="G3128" s="1" t="s">
        <v>10</v>
      </c>
      <c r="H3128" s="2">
        <v>41450</v>
      </c>
    </row>
    <row r="3129" spans="1:11" ht="15" customHeight="1" x14ac:dyDescent="0.2">
      <c r="A3129" s="1" t="s">
        <v>7195</v>
      </c>
      <c r="B3129" s="1" t="s">
        <v>7299</v>
      </c>
      <c r="C3129" s="1" t="s">
        <v>7300</v>
      </c>
      <c r="D3129" s="1">
        <v>4</v>
      </c>
      <c r="E3129" s="1">
        <v>4</v>
      </c>
      <c r="G3129" s="1" t="s">
        <v>10</v>
      </c>
      <c r="H3129" s="2">
        <v>41450</v>
      </c>
    </row>
    <row r="3130" spans="1:11" ht="15" customHeight="1" x14ac:dyDescent="0.2">
      <c r="A3130" s="1" t="s">
        <v>7301</v>
      </c>
      <c r="B3130" s="1" t="s">
        <v>7302</v>
      </c>
      <c r="C3130" s="1" t="s">
        <v>7302</v>
      </c>
      <c r="D3130" s="1">
        <v>1</v>
      </c>
      <c r="E3130" s="1">
        <v>1</v>
      </c>
      <c r="G3130" s="1" t="s">
        <v>10</v>
      </c>
      <c r="H3130" s="2">
        <v>41450</v>
      </c>
    </row>
    <row r="3131" spans="1:11" ht="15" customHeight="1" x14ac:dyDescent="0.2">
      <c r="A3131" s="1">
        <v>24353</v>
      </c>
      <c r="B3131" s="1" t="s">
        <v>7303</v>
      </c>
      <c r="C3131" s="1" t="s">
        <v>7304</v>
      </c>
      <c r="D3131" s="1">
        <v>200</v>
      </c>
      <c r="E3131" s="1">
        <v>200</v>
      </c>
      <c r="G3131" s="1" t="s">
        <v>729</v>
      </c>
      <c r="H3131" s="2">
        <v>41450</v>
      </c>
    </row>
    <row r="3132" spans="1:11" ht="15" customHeight="1" x14ac:dyDescent="0.2">
      <c r="A3132" s="1">
        <v>24353</v>
      </c>
      <c r="B3132" s="1" t="s">
        <v>7305</v>
      </c>
      <c r="C3132" s="1" t="s">
        <v>7306</v>
      </c>
      <c r="D3132" s="1">
        <v>200</v>
      </c>
      <c r="E3132" s="1">
        <v>200</v>
      </c>
      <c r="G3132" s="1" t="s">
        <v>729</v>
      </c>
      <c r="H3132" s="2">
        <v>41450</v>
      </c>
    </row>
    <row r="3133" spans="1:11" ht="15" customHeight="1" x14ac:dyDescent="0.2">
      <c r="A3133" s="1">
        <v>24353</v>
      </c>
      <c r="B3133" s="1" t="s">
        <v>7307</v>
      </c>
      <c r="C3133" s="1" t="s">
        <v>7308</v>
      </c>
      <c r="D3133" s="1">
        <v>200</v>
      </c>
      <c r="E3133" s="1">
        <v>200</v>
      </c>
      <c r="G3133" s="1" t="s">
        <v>729</v>
      </c>
      <c r="H3133" s="2">
        <v>41450</v>
      </c>
    </row>
    <row r="3134" spans="1:11" ht="15" customHeight="1" x14ac:dyDescent="0.2">
      <c r="A3134" s="1">
        <v>24353</v>
      </c>
      <c r="B3134" s="1" t="s">
        <v>7309</v>
      </c>
      <c r="C3134" s="1" t="s">
        <v>7310</v>
      </c>
      <c r="D3134" s="1">
        <v>200</v>
      </c>
      <c r="E3134" s="1">
        <v>200</v>
      </c>
      <c r="G3134" s="1" t="s">
        <v>729</v>
      </c>
      <c r="H3134" s="2">
        <v>41450</v>
      </c>
    </row>
    <row r="3135" spans="1:11" ht="15" customHeight="1" x14ac:dyDescent="0.2">
      <c r="A3135" s="1">
        <v>24353</v>
      </c>
      <c r="B3135" s="1" t="s">
        <v>7311</v>
      </c>
      <c r="C3135" s="1" t="s">
        <v>7312</v>
      </c>
      <c r="D3135" s="1">
        <v>200</v>
      </c>
      <c r="E3135" s="1">
        <v>200</v>
      </c>
      <c r="G3135" s="1" t="s">
        <v>729</v>
      </c>
      <c r="H3135" s="2">
        <v>41450</v>
      </c>
    </row>
    <row r="3136" spans="1:11" ht="15" customHeight="1" x14ac:dyDescent="0.2">
      <c r="A3136" s="1" t="s">
        <v>4780</v>
      </c>
      <c r="B3136" s="1" t="s">
        <v>7313</v>
      </c>
      <c r="C3136" s="1" t="s">
        <v>7314</v>
      </c>
      <c r="D3136" s="1">
        <v>48</v>
      </c>
      <c r="E3136" s="1">
        <v>48</v>
      </c>
      <c r="G3136" s="1" t="s">
        <v>10</v>
      </c>
      <c r="H3136" s="2">
        <v>41451</v>
      </c>
    </row>
    <row r="3137" spans="1:11" ht="15" customHeight="1" x14ac:dyDescent="0.2">
      <c r="A3137" s="1" t="s">
        <v>2492</v>
      </c>
      <c r="B3137" s="1" t="s">
        <v>7315</v>
      </c>
      <c r="C3137" s="1" t="s">
        <v>7316</v>
      </c>
      <c r="D3137" s="1">
        <v>48</v>
      </c>
      <c r="E3137" s="1">
        <v>48</v>
      </c>
      <c r="G3137" s="1" t="s">
        <v>10</v>
      </c>
      <c r="H3137" s="2">
        <v>41451</v>
      </c>
    </row>
    <row r="3138" spans="1:11" ht="15" customHeight="1" x14ac:dyDescent="0.2">
      <c r="A3138" s="1" t="s">
        <v>4467</v>
      </c>
      <c r="B3138" s="1" t="s">
        <v>7317</v>
      </c>
      <c r="C3138" s="1" t="s">
        <v>7318</v>
      </c>
      <c r="D3138" s="1">
        <v>24</v>
      </c>
      <c r="E3138" s="1">
        <v>24</v>
      </c>
      <c r="G3138" s="1" t="s">
        <v>10</v>
      </c>
      <c r="H3138" s="2">
        <v>41451</v>
      </c>
    </row>
    <row r="3139" spans="1:11" ht="15" customHeight="1" x14ac:dyDescent="0.2">
      <c r="A3139" s="1">
        <v>23009</v>
      </c>
      <c r="B3139" s="1" t="s">
        <v>7319</v>
      </c>
      <c r="C3139" s="1" t="s">
        <v>7320</v>
      </c>
      <c r="D3139" s="1">
        <v>90</v>
      </c>
      <c r="E3139" s="1">
        <v>90</v>
      </c>
      <c r="G3139" s="1" t="s">
        <v>10</v>
      </c>
      <c r="H3139" s="2">
        <v>41451</v>
      </c>
    </row>
    <row r="3140" spans="1:11" ht="15" customHeight="1" x14ac:dyDescent="0.2">
      <c r="A3140" s="1" t="s">
        <v>541</v>
      </c>
      <c r="B3140" s="1" t="s">
        <v>7321</v>
      </c>
      <c r="C3140" s="1" t="s">
        <v>7322</v>
      </c>
      <c r="D3140" s="1">
        <v>100</v>
      </c>
      <c r="E3140" s="1">
        <v>100</v>
      </c>
      <c r="G3140" s="1" t="s">
        <v>10</v>
      </c>
      <c r="H3140" s="2">
        <v>41451</v>
      </c>
    </row>
    <row r="3141" spans="1:11" ht="15" customHeight="1" x14ac:dyDescent="0.2">
      <c r="A3141" s="1" t="s">
        <v>547</v>
      </c>
      <c r="B3141" s="1" t="s">
        <v>7323</v>
      </c>
      <c r="C3141" s="1" t="s">
        <v>7324</v>
      </c>
      <c r="D3141" s="1">
        <v>19</v>
      </c>
      <c r="E3141" s="1">
        <v>19</v>
      </c>
      <c r="G3141" s="1" t="s">
        <v>10</v>
      </c>
      <c r="H3141" s="2">
        <v>41451</v>
      </c>
    </row>
    <row r="3142" spans="1:11" ht="15" customHeight="1" x14ac:dyDescent="0.2">
      <c r="A3142" s="1" t="s">
        <v>7220</v>
      </c>
      <c r="B3142" s="1" t="s">
        <v>7325</v>
      </c>
      <c r="C3142" s="1" t="s">
        <v>7326</v>
      </c>
      <c r="D3142" s="1">
        <v>24</v>
      </c>
      <c r="E3142" s="1">
        <v>24</v>
      </c>
      <c r="G3142" s="1" t="s">
        <v>10</v>
      </c>
      <c r="H3142" s="2">
        <v>41451</v>
      </c>
    </row>
    <row r="3143" spans="1:11" ht="15" customHeight="1" x14ac:dyDescent="0.2">
      <c r="A3143" s="1" t="s">
        <v>1737</v>
      </c>
      <c r="B3143" s="1" t="s">
        <v>7327</v>
      </c>
      <c r="C3143" s="1" t="s">
        <v>7328</v>
      </c>
      <c r="D3143" s="1">
        <v>48</v>
      </c>
      <c r="E3143" s="1">
        <v>49</v>
      </c>
      <c r="G3143" s="1" t="s">
        <v>10</v>
      </c>
      <c r="H3143" s="2">
        <v>41451</v>
      </c>
      <c r="K3143" s="1" t="s">
        <v>7329</v>
      </c>
    </row>
    <row r="3144" spans="1:11" ht="15" customHeight="1" x14ac:dyDescent="0.2">
      <c r="A3144" s="1">
        <v>23009</v>
      </c>
      <c r="B3144" s="1" t="s">
        <v>7330</v>
      </c>
      <c r="C3144" s="1" t="s">
        <v>7331</v>
      </c>
      <c r="D3144" s="1">
        <v>10</v>
      </c>
      <c r="E3144" s="1">
        <v>10</v>
      </c>
      <c r="G3144" s="1" t="s">
        <v>10</v>
      </c>
      <c r="H3144" s="2">
        <v>41451</v>
      </c>
    </row>
    <row r="3145" spans="1:11" ht="15" customHeight="1" x14ac:dyDescent="0.2">
      <c r="A3145" s="1" t="s">
        <v>4407</v>
      </c>
      <c r="B3145" s="1" t="s">
        <v>7332</v>
      </c>
      <c r="C3145" s="1" t="s">
        <v>7333</v>
      </c>
      <c r="D3145" s="1">
        <v>48</v>
      </c>
      <c r="E3145" s="1">
        <v>48</v>
      </c>
      <c r="G3145" s="1" t="s">
        <v>10</v>
      </c>
      <c r="H3145" s="2">
        <v>41451</v>
      </c>
    </row>
    <row r="3146" spans="1:11" ht="15" customHeight="1" x14ac:dyDescent="0.2">
      <c r="A3146" s="1" t="s">
        <v>697</v>
      </c>
      <c r="B3146" s="1" t="s">
        <v>7334</v>
      </c>
      <c r="C3146" s="1" t="s">
        <v>7335</v>
      </c>
      <c r="D3146" s="1">
        <v>72</v>
      </c>
      <c r="E3146" s="1">
        <v>72</v>
      </c>
      <c r="G3146" s="1" t="s">
        <v>10</v>
      </c>
      <c r="H3146" s="2">
        <v>41451</v>
      </c>
    </row>
    <row r="3147" spans="1:11" ht="15" customHeight="1" x14ac:dyDescent="0.2">
      <c r="A3147" s="1" t="s">
        <v>2492</v>
      </c>
      <c r="B3147" s="1" t="s">
        <v>7336</v>
      </c>
      <c r="C3147" s="1" t="s">
        <v>7337</v>
      </c>
      <c r="D3147" s="1">
        <v>48</v>
      </c>
      <c r="E3147" s="1">
        <v>48</v>
      </c>
      <c r="G3147" s="1" t="s">
        <v>10</v>
      </c>
      <c r="H3147" s="2">
        <v>41451</v>
      </c>
    </row>
    <row r="3148" spans="1:11" ht="15" customHeight="1" x14ac:dyDescent="0.2">
      <c r="A3148" s="1" t="s">
        <v>7338</v>
      </c>
      <c r="B3148" s="1" t="s">
        <v>7339</v>
      </c>
      <c r="C3148" s="1" t="s">
        <v>7340</v>
      </c>
      <c r="D3148" s="1">
        <v>40</v>
      </c>
      <c r="E3148" s="1">
        <v>40</v>
      </c>
      <c r="G3148" s="1" t="s">
        <v>10</v>
      </c>
      <c r="H3148" s="2">
        <v>41451</v>
      </c>
    </row>
    <row r="3149" spans="1:11" ht="15" customHeight="1" x14ac:dyDescent="0.2">
      <c r="A3149" s="1" t="s">
        <v>570</v>
      </c>
      <c r="B3149" s="1" t="s">
        <v>7341</v>
      </c>
      <c r="C3149" s="1" t="s">
        <v>7342</v>
      </c>
      <c r="D3149" s="1">
        <v>34</v>
      </c>
      <c r="E3149" s="1">
        <v>34</v>
      </c>
      <c r="G3149" s="1" t="s">
        <v>10</v>
      </c>
      <c r="H3149" s="2">
        <v>41453</v>
      </c>
    </row>
    <row r="3150" spans="1:11" ht="15" customHeight="1" x14ac:dyDescent="0.2">
      <c r="A3150" s="1" t="s">
        <v>5825</v>
      </c>
      <c r="B3150" s="1" t="s">
        <v>7343</v>
      </c>
      <c r="C3150" s="1" t="s">
        <v>7344</v>
      </c>
      <c r="D3150" s="1">
        <v>60</v>
      </c>
      <c r="E3150" s="1">
        <v>60</v>
      </c>
      <c r="G3150" s="1" t="s">
        <v>10</v>
      </c>
      <c r="H3150" s="2">
        <v>41453</v>
      </c>
    </row>
    <row r="3151" spans="1:11" ht="15" customHeight="1" x14ac:dyDescent="0.2">
      <c r="A3151" s="1" t="s">
        <v>7168</v>
      </c>
      <c r="B3151" s="1" t="s">
        <v>7345</v>
      </c>
      <c r="C3151" s="1" t="s">
        <v>7346</v>
      </c>
      <c r="D3151" s="1">
        <v>81</v>
      </c>
      <c r="E3151" s="1">
        <v>81</v>
      </c>
      <c r="G3151" s="1" t="s">
        <v>10</v>
      </c>
      <c r="H3151" s="2">
        <v>41453</v>
      </c>
    </row>
    <row r="3152" spans="1:11" ht="15" customHeight="1" x14ac:dyDescent="0.2">
      <c r="A3152" s="1" t="s">
        <v>7347</v>
      </c>
      <c r="B3152" s="1" t="s">
        <v>7348</v>
      </c>
      <c r="C3152" s="1" t="s">
        <v>7349</v>
      </c>
      <c r="D3152" s="1">
        <v>15</v>
      </c>
      <c r="E3152" s="1">
        <v>15</v>
      </c>
      <c r="G3152" s="1" t="s">
        <v>10</v>
      </c>
      <c r="H3152" s="2">
        <v>41453</v>
      </c>
    </row>
    <row r="3153" spans="1:8" ht="15" customHeight="1" x14ac:dyDescent="0.2">
      <c r="A3153" s="1" t="s">
        <v>578</v>
      </c>
      <c r="B3153" s="1" t="s">
        <v>7350</v>
      </c>
      <c r="C3153" s="1" t="s">
        <v>7351</v>
      </c>
      <c r="D3153" s="1">
        <v>16</v>
      </c>
      <c r="E3153" s="1">
        <v>16</v>
      </c>
      <c r="G3153" s="1" t="s">
        <v>10</v>
      </c>
      <c r="H3153" s="2">
        <v>41453</v>
      </c>
    </row>
    <row r="3154" spans="1:8" ht="15" customHeight="1" x14ac:dyDescent="0.2">
      <c r="A3154" s="1" t="s">
        <v>564</v>
      </c>
      <c r="B3154" s="1" t="s">
        <v>7352</v>
      </c>
      <c r="C3154" s="1" t="s">
        <v>7353</v>
      </c>
      <c r="D3154" s="1">
        <v>20</v>
      </c>
      <c r="E3154" s="1">
        <v>20</v>
      </c>
      <c r="G3154" s="1" t="s">
        <v>10</v>
      </c>
      <c r="H3154" s="2">
        <v>41453</v>
      </c>
    </row>
    <row r="3155" spans="1:8" ht="15" customHeight="1" x14ac:dyDescent="0.2">
      <c r="A3155" s="1" t="s">
        <v>4463</v>
      </c>
      <c r="B3155" s="1" t="s">
        <v>7354</v>
      </c>
      <c r="C3155" s="1" t="s">
        <v>7354</v>
      </c>
      <c r="D3155" s="1">
        <v>1</v>
      </c>
      <c r="E3155" s="1">
        <v>1</v>
      </c>
      <c r="G3155" s="1" t="s">
        <v>10</v>
      </c>
      <c r="H3155" s="2">
        <v>41453</v>
      </c>
    </row>
    <row r="3156" spans="1:8" ht="15" customHeight="1" x14ac:dyDescent="0.2">
      <c r="A3156" s="1" t="s">
        <v>7338</v>
      </c>
      <c r="B3156" s="1" t="s">
        <v>7355</v>
      </c>
      <c r="C3156" s="1" t="s">
        <v>7356</v>
      </c>
      <c r="D3156" s="1">
        <v>20</v>
      </c>
      <c r="E3156" s="1">
        <v>20</v>
      </c>
      <c r="G3156" s="1" t="s">
        <v>10</v>
      </c>
      <c r="H3156" s="2">
        <v>41453</v>
      </c>
    </row>
    <row r="3157" spans="1:8" ht="15" customHeight="1" x14ac:dyDescent="0.2">
      <c r="A3157" s="1" t="s">
        <v>1901</v>
      </c>
      <c r="B3157" s="1" t="s">
        <v>7357</v>
      </c>
      <c r="C3157" s="1" t="s">
        <v>7358</v>
      </c>
      <c r="D3157" s="1">
        <v>3</v>
      </c>
      <c r="E3157" s="1">
        <v>3</v>
      </c>
      <c r="G3157" s="1" t="s">
        <v>10</v>
      </c>
      <c r="H3157" s="2">
        <v>41453</v>
      </c>
    </row>
    <row r="3158" spans="1:8" ht="15" customHeight="1" x14ac:dyDescent="0.2">
      <c r="A3158" s="1" t="s">
        <v>1899</v>
      </c>
      <c r="B3158" s="1" t="s">
        <v>7359</v>
      </c>
      <c r="C3158" s="1" t="s">
        <v>7360</v>
      </c>
      <c r="D3158" s="1">
        <v>12</v>
      </c>
      <c r="E3158" s="1">
        <v>12</v>
      </c>
      <c r="G3158" s="1" t="s">
        <v>10</v>
      </c>
      <c r="H3158" s="2">
        <v>41453</v>
      </c>
    </row>
    <row r="3159" spans="1:8" ht="15" customHeight="1" x14ac:dyDescent="0.2">
      <c r="A3159" s="1" t="s">
        <v>7338</v>
      </c>
      <c r="B3159" s="1" t="s">
        <v>7361</v>
      </c>
      <c r="C3159" s="1" t="s">
        <v>7362</v>
      </c>
      <c r="D3159" s="1">
        <v>180</v>
      </c>
      <c r="E3159" s="1">
        <v>180</v>
      </c>
      <c r="G3159" s="1" t="s">
        <v>10</v>
      </c>
      <c r="H3159" s="2">
        <v>41453</v>
      </c>
    </row>
    <row r="3160" spans="1:8" ht="15" customHeight="1" x14ac:dyDescent="0.2">
      <c r="A3160" s="1" t="s">
        <v>7133</v>
      </c>
      <c r="B3160" s="1" t="s">
        <v>7363</v>
      </c>
      <c r="C3160" s="1" t="s">
        <v>7364</v>
      </c>
      <c r="D3160" s="1">
        <v>81</v>
      </c>
      <c r="E3160" s="1">
        <v>81</v>
      </c>
      <c r="G3160" s="1" t="s">
        <v>10</v>
      </c>
      <c r="H3160" s="2">
        <v>41453</v>
      </c>
    </row>
    <row r="3161" spans="1:8" ht="15" customHeight="1" x14ac:dyDescent="0.2">
      <c r="A3161" s="1" t="s">
        <v>351</v>
      </c>
      <c r="B3161" s="1" t="s">
        <v>7365</v>
      </c>
      <c r="C3161" s="1" t="s">
        <v>7366</v>
      </c>
      <c r="D3161" s="1">
        <v>8</v>
      </c>
      <c r="E3161" s="1">
        <v>8</v>
      </c>
      <c r="G3161" s="1" t="s">
        <v>10</v>
      </c>
      <c r="H3161" s="2">
        <v>41453</v>
      </c>
    </row>
    <row r="3162" spans="1:8" ht="15" customHeight="1" x14ac:dyDescent="0.2">
      <c r="A3162" s="1" t="s">
        <v>345</v>
      </c>
      <c r="B3162" s="1" t="s">
        <v>7367</v>
      </c>
      <c r="C3162" s="1" t="s">
        <v>7368</v>
      </c>
      <c r="D3162" s="1">
        <v>11</v>
      </c>
      <c r="E3162" s="1">
        <v>11</v>
      </c>
      <c r="G3162" s="1" t="s">
        <v>10</v>
      </c>
      <c r="H3162" s="2">
        <v>41453</v>
      </c>
    </row>
    <row r="3163" spans="1:8" ht="15" customHeight="1" x14ac:dyDescent="0.2">
      <c r="A3163" s="1" t="s">
        <v>7369</v>
      </c>
      <c r="B3163" s="1" t="s">
        <v>7370</v>
      </c>
      <c r="C3163" s="1" t="s">
        <v>7371</v>
      </c>
      <c r="D3163" s="1">
        <v>10</v>
      </c>
      <c r="E3163" s="1">
        <v>10</v>
      </c>
      <c r="G3163" s="1" t="s">
        <v>10</v>
      </c>
      <c r="H3163" s="2">
        <v>41453</v>
      </c>
    </row>
    <row r="3164" spans="1:8" ht="15" customHeight="1" x14ac:dyDescent="0.2">
      <c r="A3164" s="1" t="s">
        <v>7372</v>
      </c>
      <c r="B3164" s="1" t="s">
        <v>7373</v>
      </c>
      <c r="C3164" s="1" t="s">
        <v>7374</v>
      </c>
      <c r="D3164" s="1">
        <v>8</v>
      </c>
      <c r="E3164" s="1">
        <v>8</v>
      </c>
      <c r="G3164" s="1" t="s">
        <v>10</v>
      </c>
      <c r="H3164" s="2">
        <v>41453</v>
      </c>
    </row>
    <row r="3165" spans="1:8" ht="15" customHeight="1" x14ac:dyDescent="0.2">
      <c r="A3165" s="1" t="s">
        <v>5436</v>
      </c>
      <c r="B3165" s="1" t="s">
        <v>7375</v>
      </c>
      <c r="C3165" s="1" t="s">
        <v>7375</v>
      </c>
      <c r="D3165" s="1">
        <v>1</v>
      </c>
      <c r="E3165" s="1">
        <v>1</v>
      </c>
      <c r="G3165" s="1" t="s">
        <v>10</v>
      </c>
      <c r="H3165" s="2">
        <v>41453</v>
      </c>
    </row>
    <row r="3166" spans="1:8" ht="15" customHeight="1" x14ac:dyDescent="0.2">
      <c r="A3166" s="1" t="s">
        <v>5825</v>
      </c>
      <c r="B3166" s="1" t="s">
        <v>7376</v>
      </c>
      <c r="C3166" s="1" t="s">
        <v>7377</v>
      </c>
      <c r="D3166" s="1">
        <v>2</v>
      </c>
      <c r="E3166" s="1">
        <v>2</v>
      </c>
      <c r="G3166" s="1" t="s">
        <v>10</v>
      </c>
      <c r="H3166" s="2">
        <v>41453</v>
      </c>
    </row>
    <row r="3167" spans="1:8" ht="15" customHeight="1" x14ac:dyDescent="0.2">
      <c r="A3167" s="1" t="s">
        <v>7378</v>
      </c>
      <c r="B3167" s="1" t="s">
        <v>7379</v>
      </c>
      <c r="C3167" s="1" t="s">
        <v>7380</v>
      </c>
      <c r="D3167" s="1">
        <v>39</v>
      </c>
      <c r="E3167" s="1">
        <v>39</v>
      </c>
      <c r="G3167" s="1" t="s">
        <v>10</v>
      </c>
      <c r="H3167" s="2">
        <v>41453</v>
      </c>
    </row>
    <row r="3168" spans="1:8" ht="15" customHeight="1" x14ac:dyDescent="0.2">
      <c r="A3168" s="1" t="s">
        <v>348</v>
      </c>
      <c r="B3168" s="1" t="s">
        <v>7381</v>
      </c>
      <c r="C3168" s="1" t="s">
        <v>7382</v>
      </c>
      <c r="D3168" s="1">
        <v>10</v>
      </c>
      <c r="E3168" s="1">
        <v>10</v>
      </c>
      <c r="G3168" s="1" t="s">
        <v>10</v>
      </c>
      <c r="H3168" s="2">
        <v>41453</v>
      </c>
    </row>
    <row r="3169" spans="1:11" ht="15" customHeight="1" x14ac:dyDescent="0.2">
      <c r="A3169" s="1">
        <v>23009</v>
      </c>
      <c r="B3169" s="1" t="s">
        <v>7383</v>
      </c>
      <c r="C3169" s="1" t="s">
        <v>7384</v>
      </c>
      <c r="D3169" s="1">
        <v>108</v>
      </c>
      <c r="E3169" s="1">
        <v>109</v>
      </c>
      <c r="G3169" s="1" t="s">
        <v>10</v>
      </c>
      <c r="H3169" s="2">
        <v>41453</v>
      </c>
      <c r="K3169" s="1" t="s">
        <v>7385</v>
      </c>
    </row>
    <row r="3170" spans="1:11" ht="15" customHeight="1" x14ac:dyDescent="0.2">
      <c r="A3170" s="1" t="s">
        <v>7238</v>
      </c>
      <c r="B3170" s="1" t="s">
        <v>7386</v>
      </c>
      <c r="C3170" s="1" t="s">
        <v>7387</v>
      </c>
      <c r="D3170" s="1">
        <v>36</v>
      </c>
      <c r="E3170" s="1">
        <v>36</v>
      </c>
      <c r="G3170" s="1" t="s">
        <v>10</v>
      </c>
      <c r="H3170" s="2">
        <v>41453</v>
      </c>
    </row>
    <row r="3171" spans="1:11" ht="15" customHeight="1" x14ac:dyDescent="0.2">
      <c r="A3171" s="1" t="s">
        <v>7338</v>
      </c>
      <c r="B3171" s="1" t="s">
        <v>7388</v>
      </c>
      <c r="C3171" s="1" t="s">
        <v>7389</v>
      </c>
      <c r="D3171" s="1">
        <v>20</v>
      </c>
      <c r="E3171" s="1">
        <v>20</v>
      </c>
      <c r="G3171" s="1" t="s">
        <v>10</v>
      </c>
      <c r="H3171" s="2">
        <v>41453</v>
      </c>
    </row>
    <row r="3172" spans="1:11" ht="15" customHeight="1" x14ac:dyDescent="0.2">
      <c r="A3172" s="1" t="s">
        <v>7263</v>
      </c>
      <c r="B3172" s="1" t="s">
        <v>7390</v>
      </c>
      <c r="C3172" s="1" t="s">
        <v>7391</v>
      </c>
      <c r="D3172" s="1">
        <v>71</v>
      </c>
      <c r="E3172" s="1">
        <v>71</v>
      </c>
      <c r="G3172" s="1" t="s">
        <v>10</v>
      </c>
      <c r="H3172" s="2">
        <v>41454</v>
      </c>
    </row>
    <row r="3173" spans="1:11" ht="15" customHeight="1" x14ac:dyDescent="0.2">
      <c r="A3173" s="1" t="s">
        <v>7168</v>
      </c>
      <c r="B3173" s="1" t="s">
        <v>7392</v>
      </c>
      <c r="C3173" s="1" t="s">
        <v>7393</v>
      </c>
      <c r="D3173" s="1">
        <v>11</v>
      </c>
      <c r="E3173" s="1">
        <v>11</v>
      </c>
      <c r="G3173" s="1" t="s">
        <v>10</v>
      </c>
      <c r="H3173" s="2">
        <v>41454</v>
      </c>
    </row>
    <row r="3174" spans="1:11" ht="15" customHeight="1" x14ac:dyDescent="0.2">
      <c r="A3174" s="1" t="s">
        <v>7378</v>
      </c>
      <c r="B3174" s="1" t="s">
        <v>7394</v>
      </c>
      <c r="C3174" s="1" t="s">
        <v>7395</v>
      </c>
      <c r="D3174" s="1">
        <v>5</v>
      </c>
      <c r="E3174" s="1">
        <v>5</v>
      </c>
      <c r="G3174" s="1" t="s">
        <v>10</v>
      </c>
      <c r="H3174" s="2">
        <v>41454</v>
      </c>
    </row>
    <row r="3175" spans="1:11" ht="15" customHeight="1" x14ac:dyDescent="0.2">
      <c r="A3175" s="1" t="s">
        <v>7001</v>
      </c>
      <c r="B3175" s="1" t="s">
        <v>7396</v>
      </c>
      <c r="C3175" s="1" t="s">
        <v>7397</v>
      </c>
      <c r="D3175" s="1">
        <v>2</v>
      </c>
      <c r="E3175" s="1">
        <v>2</v>
      </c>
      <c r="G3175" s="1" t="s">
        <v>10</v>
      </c>
      <c r="H3175" s="2">
        <v>41454</v>
      </c>
    </row>
    <row r="3176" spans="1:11" ht="15" customHeight="1" x14ac:dyDescent="0.2">
      <c r="A3176" s="1" t="s">
        <v>351</v>
      </c>
      <c r="B3176" s="1" t="s">
        <v>7398</v>
      </c>
      <c r="C3176" s="1" t="s">
        <v>7399</v>
      </c>
      <c r="D3176" s="1">
        <v>4</v>
      </c>
      <c r="E3176" s="1">
        <v>4</v>
      </c>
      <c r="G3176" s="1" t="s">
        <v>10</v>
      </c>
      <c r="H3176" s="2">
        <v>41454</v>
      </c>
    </row>
    <row r="3177" spans="1:11" ht="15" customHeight="1" x14ac:dyDescent="0.2">
      <c r="A3177" s="1">
        <v>23049</v>
      </c>
      <c r="B3177" s="1" t="s">
        <v>7400</v>
      </c>
      <c r="C3177" s="1" t="s">
        <v>7401</v>
      </c>
      <c r="D3177" s="1">
        <v>23</v>
      </c>
      <c r="E3177" s="1">
        <v>23</v>
      </c>
      <c r="G3177" s="1" t="s">
        <v>10</v>
      </c>
      <c r="H3177" s="2">
        <v>41454</v>
      </c>
    </row>
    <row r="3178" spans="1:11" ht="15" customHeight="1" x14ac:dyDescent="0.2">
      <c r="A3178" s="1" t="s">
        <v>7402</v>
      </c>
      <c r="B3178" s="1" t="s">
        <v>7403</v>
      </c>
      <c r="C3178" s="1" t="s">
        <v>7403</v>
      </c>
      <c r="D3178" s="1">
        <v>1</v>
      </c>
      <c r="E3178" s="1">
        <v>1</v>
      </c>
      <c r="G3178" s="1" t="s">
        <v>10</v>
      </c>
      <c r="H3178" s="2">
        <v>41454</v>
      </c>
    </row>
    <row r="3179" spans="1:11" ht="15" customHeight="1" x14ac:dyDescent="0.2">
      <c r="A3179" s="1" t="s">
        <v>7404</v>
      </c>
      <c r="B3179" s="1" t="s">
        <v>7405</v>
      </c>
      <c r="C3179" s="1" t="s">
        <v>7406</v>
      </c>
      <c r="D3179" s="1">
        <v>20</v>
      </c>
      <c r="E3179" s="1">
        <v>20</v>
      </c>
      <c r="G3179" s="1" t="s">
        <v>10</v>
      </c>
      <c r="H3179" s="2">
        <v>41454</v>
      </c>
    </row>
    <row r="3180" spans="1:11" ht="15" customHeight="1" x14ac:dyDescent="0.2">
      <c r="A3180" s="1" t="s">
        <v>7402</v>
      </c>
      <c r="B3180" s="1" t="s">
        <v>7407</v>
      </c>
      <c r="C3180" s="1" t="s">
        <v>7408</v>
      </c>
      <c r="D3180" s="1">
        <v>9</v>
      </c>
      <c r="E3180" s="1">
        <v>9</v>
      </c>
      <c r="G3180" s="1" t="s">
        <v>10</v>
      </c>
      <c r="H3180" s="2">
        <v>41454</v>
      </c>
    </row>
    <row r="3181" spans="1:11" ht="15" customHeight="1" x14ac:dyDescent="0.2">
      <c r="A3181" s="1">
        <v>15500</v>
      </c>
      <c r="B3181" s="1" t="s">
        <v>7409</v>
      </c>
      <c r="C3181" s="1" t="s">
        <v>7410</v>
      </c>
      <c r="D3181" s="1">
        <v>2</v>
      </c>
      <c r="E3181" s="1">
        <v>2</v>
      </c>
      <c r="G3181" s="1" t="s">
        <v>10</v>
      </c>
      <c r="H3181" s="2">
        <v>41454</v>
      </c>
    </row>
    <row r="3182" spans="1:11" ht="15" customHeight="1" x14ac:dyDescent="0.2">
      <c r="A3182" s="1" t="s">
        <v>7263</v>
      </c>
      <c r="B3182" s="1" t="s">
        <v>7411</v>
      </c>
      <c r="C3182" s="1" t="s">
        <v>7412</v>
      </c>
      <c r="D3182" s="1">
        <v>140</v>
      </c>
      <c r="E3182" s="1">
        <v>140</v>
      </c>
      <c r="G3182" s="1" t="s">
        <v>10</v>
      </c>
      <c r="H3182" s="2">
        <v>41454</v>
      </c>
    </row>
    <row r="3183" spans="1:11" ht="15" customHeight="1" x14ac:dyDescent="0.2">
      <c r="A3183" s="1">
        <v>23009</v>
      </c>
      <c r="B3183" s="1" t="s">
        <v>7413</v>
      </c>
      <c r="C3183" s="1" t="s">
        <v>7414</v>
      </c>
      <c r="D3183" s="1">
        <v>192</v>
      </c>
      <c r="E3183" s="1">
        <v>192</v>
      </c>
      <c r="G3183" s="1" t="s">
        <v>10</v>
      </c>
      <c r="H3183" s="2">
        <v>41454</v>
      </c>
    </row>
    <row r="3184" spans="1:11" ht="15" customHeight="1" x14ac:dyDescent="0.2">
      <c r="A3184" s="1">
        <v>23045</v>
      </c>
      <c r="B3184" s="1" t="s">
        <v>7415</v>
      </c>
      <c r="C3184" s="1" t="s">
        <v>7416</v>
      </c>
      <c r="D3184" s="1">
        <v>31</v>
      </c>
      <c r="E3184" s="1">
        <v>31</v>
      </c>
      <c r="G3184" s="1" t="s">
        <v>10</v>
      </c>
      <c r="H3184" s="2">
        <v>41454</v>
      </c>
    </row>
    <row r="3185" spans="1:11" ht="15" customHeight="1" x14ac:dyDescent="0.2">
      <c r="A3185" s="1" t="s">
        <v>7417</v>
      </c>
      <c r="B3185" s="1" t="s">
        <v>7418</v>
      </c>
      <c r="C3185" s="1" t="s">
        <v>7419</v>
      </c>
      <c r="D3185" s="1">
        <v>8</v>
      </c>
      <c r="E3185" s="1">
        <v>8</v>
      </c>
      <c r="G3185" s="1" t="s">
        <v>10</v>
      </c>
      <c r="H3185" s="2">
        <v>41454</v>
      </c>
    </row>
    <row r="3186" spans="1:11" ht="15" customHeight="1" x14ac:dyDescent="0.2">
      <c r="A3186" s="1" t="s">
        <v>7263</v>
      </c>
      <c r="B3186" s="1" t="s">
        <v>7420</v>
      </c>
      <c r="C3186" s="1" t="s">
        <v>7421</v>
      </c>
      <c r="D3186" s="1">
        <v>55</v>
      </c>
      <c r="E3186" s="1">
        <v>55</v>
      </c>
      <c r="G3186" s="1" t="s">
        <v>10</v>
      </c>
      <c r="H3186" s="2">
        <v>41454</v>
      </c>
    </row>
    <row r="3187" spans="1:11" ht="15" customHeight="1" x14ac:dyDescent="0.2">
      <c r="A3187" s="1">
        <v>23049</v>
      </c>
      <c r="B3187" s="1" t="s">
        <v>7422</v>
      </c>
      <c r="C3187" s="1" t="s">
        <v>7423</v>
      </c>
      <c r="D3187" s="1">
        <v>27</v>
      </c>
      <c r="E3187" s="1">
        <v>27</v>
      </c>
      <c r="G3187" s="1" t="s">
        <v>10</v>
      </c>
      <c r="H3187" s="2">
        <v>41454</v>
      </c>
    </row>
    <row r="3188" spans="1:11" ht="15" customHeight="1" x14ac:dyDescent="0.2">
      <c r="A3188" s="1">
        <v>23014</v>
      </c>
      <c r="B3188" s="1" t="s">
        <v>7424</v>
      </c>
      <c r="C3188" s="1" t="s">
        <v>7425</v>
      </c>
      <c r="D3188" s="1">
        <v>50</v>
      </c>
      <c r="E3188" s="1">
        <v>50</v>
      </c>
      <c r="G3188" s="1" t="s">
        <v>10</v>
      </c>
      <c r="H3188" s="2">
        <v>41454</v>
      </c>
    </row>
    <row r="3189" spans="1:11" ht="15" customHeight="1" x14ac:dyDescent="0.2">
      <c r="A3189" s="1" t="s">
        <v>7347</v>
      </c>
      <c r="B3189" s="1" t="s">
        <v>7426</v>
      </c>
      <c r="C3189" s="1" t="s">
        <v>7427</v>
      </c>
      <c r="D3189" s="1">
        <v>4</v>
      </c>
      <c r="E3189" s="1">
        <v>5</v>
      </c>
      <c r="G3189" s="1" t="s">
        <v>10</v>
      </c>
      <c r="H3189" s="2">
        <v>41454</v>
      </c>
      <c r="K3189" s="1" t="s">
        <v>7427</v>
      </c>
    </row>
    <row r="3190" spans="1:11" ht="15" customHeight="1" x14ac:dyDescent="0.2">
      <c r="A3190" s="1" t="s">
        <v>7428</v>
      </c>
      <c r="B3190" s="1" t="s">
        <v>7429</v>
      </c>
      <c r="C3190" s="1" t="s">
        <v>7430</v>
      </c>
      <c r="D3190" s="1">
        <v>9</v>
      </c>
      <c r="E3190" s="1">
        <v>9</v>
      </c>
      <c r="G3190" s="1" t="s">
        <v>10</v>
      </c>
      <c r="H3190" s="2">
        <v>41454</v>
      </c>
    </row>
    <row r="3191" spans="1:11" ht="15" customHeight="1" x14ac:dyDescent="0.2">
      <c r="A3191" s="1" t="s">
        <v>7431</v>
      </c>
      <c r="B3191" s="1" t="s">
        <v>7432</v>
      </c>
      <c r="C3191" s="1" t="s">
        <v>7433</v>
      </c>
      <c r="D3191" s="1">
        <v>22</v>
      </c>
      <c r="E3191" s="1">
        <v>22</v>
      </c>
      <c r="G3191" s="1" t="s">
        <v>10</v>
      </c>
      <c r="H3191" s="2">
        <v>41454</v>
      </c>
    </row>
    <row r="3192" spans="1:11" ht="15" customHeight="1" x14ac:dyDescent="0.2">
      <c r="A3192" s="1" t="s">
        <v>7133</v>
      </c>
      <c r="B3192" s="1" t="s">
        <v>7434</v>
      </c>
      <c r="C3192" s="1" t="s">
        <v>7434</v>
      </c>
      <c r="D3192" s="1">
        <v>1</v>
      </c>
      <c r="E3192" s="1">
        <v>1</v>
      </c>
      <c r="G3192" s="1" t="s">
        <v>10</v>
      </c>
      <c r="H3192" s="2">
        <v>41454</v>
      </c>
    </row>
    <row r="3193" spans="1:11" ht="15" customHeight="1" x14ac:dyDescent="0.2">
      <c r="A3193" s="1" t="s">
        <v>7044</v>
      </c>
      <c r="B3193" s="1" t="s">
        <v>7435</v>
      </c>
      <c r="C3193" s="1" t="s">
        <v>7436</v>
      </c>
      <c r="D3193" s="1">
        <v>10</v>
      </c>
      <c r="E3193" s="1">
        <v>10</v>
      </c>
      <c r="G3193" s="1" t="s">
        <v>10</v>
      </c>
      <c r="H3193" s="2">
        <v>41454</v>
      </c>
    </row>
    <row r="3194" spans="1:11" ht="15" customHeight="1" x14ac:dyDescent="0.2">
      <c r="A3194" s="1">
        <v>15510</v>
      </c>
      <c r="B3194" s="1" t="s">
        <v>7437</v>
      </c>
      <c r="C3194" s="1" t="s">
        <v>7438</v>
      </c>
      <c r="D3194" s="1">
        <v>56</v>
      </c>
      <c r="E3194" s="1">
        <v>56</v>
      </c>
      <c r="G3194" s="1" t="s">
        <v>10</v>
      </c>
      <c r="H3194" s="2">
        <v>41454</v>
      </c>
    </row>
    <row r="3195" spans="1:11" ht="15" customHeight="1" x14ac:dyDescent="0.2">
      <c r="A3195" s="1">
        <v>23045</v>
      </c>
      <c r="B3195" s="1" t="s">
        <v>7439</v>
      </c>
      <c r="C3195" s="1" t="s">
        <v>7440</v>
      </c>
      <c r="D3195" s="1">
        <v>12</v>
      </c>
      <c r="E3195" s="1">
        <v>14</v>
      </c>
      <c r="G3195" s="1" t="s">
        <v>10</v>
      </c>
      <c r="H3195" s="2">
        <v>41454</v>
      </c>
      <c r="K3195" s="1" t="s">
        <v>7441</v>
      </c>
    </row>
    <row r="3196" spans="1:11" ht="15" customHeight="1" x14ac:dyDescent="0.2">
      <c r="A3196" s="1" t="s">
        <v>7442</v>
      </c>
      <c r="B3196" s="1" t="s">
        <v>7443</v>
      </c>
      <c r="C3196" s="1" t="s">
        <v>7444</v>
      </c>
      <c r="D3196" s="1">
        <v>2</v>
      </c>
      <c r="E3196" s="1">
        <v>2</v>
      </c>
      <c r="G3196" s="1" t="s">
        <v>10</v>
      </c>
      <c r="H3196" s="2">
        <v>41454</v>
      </c>
    </row>
    <row r="3197" spans="1:11" ht="15" customHeight="1" x14ac:dyDescent="0.2">
      <c r="A3197" s="1" t="s">
        <v>7195</v>
      </c>
      <c r="B3197" s="1" t="s">
        <v>7445</v>
      </c>
      <c r="C3197" s="1" t="s">
        <v>7445</v>
      </c>
      <c r="D3197" s="1">
        <v>1</v>
      </c>
      <c r="E3197" s="1">
        <v>1</v>
      </c>
      <c r="G3197" s="1" t="s">
        <v>10</v>
      </c>
      <c r="H3197" s="2">
        <v>41454</v>
      </c>
    </row>
    <row r="3198" spans="1:11" ht="15" customHeight="1" x14ac:dyDescent="0.2">
      <c r="A3198" s="1" t="s">
        <v>7446</v>
      </c>
      <c r="B3198" s="1" t="s">
        <v>7447</v>
      </c>
      <c r="C3198" s="1" t="s">
        <v>7447</v>
      </c>
      <c r="D3198" s="1">
        <v>1</v>
      </c>
      <c r="E3198" s="1">
        <v>1</v>
      </c>
      <c r="G3198" s="1" t="s">
        <v>10</v>
      </c>
      <c r="H3198" s="2">
        <v>41454</v>
      </c>
    </row>
    <row r="3199" spans="1:11" ht="15" customHeight="1" x14ac:dyDescent="0.2">
      <c r="A3199" s="1" t="s">
        <v>7347</v>
      </c>
      <c r="B3199" s="1" t="s">
        <v>7448</v>
      </c>
      <c r="C3199" s="1" t="s">
        <v>7448</v>
      </c>
      <c r="D3199" s="1">
        <v>1</v>
      </c>
      <c r="E3199" s="1">
        <v>1</v>
      </c>
      <c r="G3199" s="1" t="s">
        <v>10</v>
      </c>
      <c r="H3199" s="2">
        <v>41454</v>
      </c>
    </row>
    <row r="3200" spans="1:11" ht="15" customHeight="1" x14ac:dyDescent="0.2">
      <c r="A3200" s="1">
        <v>24353</v>
      </c>
      <c r="B3200" s="1" t="s">
        <v>7449</v>
      </c>
      <c r="C3200" s="1" t="s">
        <v>7450</v>
      </c>
      <c r="D3200" s="1">
        <v>120</v>
      </c>
      <c r="E3200" s="1">
        <v>120</v>
      </c>
      <c r="G3200" s="1" t="s">
        <v>729</v>
      </c>
      <c r="H3200" s="2">
        <v>41454</v>
      </c>
    </row>
    <row r="3201" spans="1:11" ht="15" customHeight="1" x14ac:dyDescent="0.2">
      <c r="A3201" s="1">
        <v>24366</v>
      </c>
      <c r="B3201" s="1" t="s">
        <v>7451</v>
      </c>
      <c r="C3201" s="1" t="s">
        <v>7452</v>
      </c>
      <c r="D3201" s="1">
        <v>153</v>
      </c>
      <c r="E3201" s="1">
        <v>154</v>
      </c>
      <c r="G3201" s="1" t="s">
        <v>14</v>
      </c>
      <c r="H3201" s="2">
        <v>41454</v>
      </c>
      <c r="K3201" s="1" t="s">
        <v>7453</v>
      </c>
    </row>
    <row r="3202" spans="1:11" ht="15" customHeight="1" x14ac:dyDescent="0.2">
      <c r="A3202" s="1">
        <v>24353</v>
      </c>
      <c r="B3202" s="1" t="s">
        <v>7454</v>
      </c>
      <c r="C3202" s="1" t="s">
        <v>7455</v>
      </c>
      <c r="D3202" s="1">
        <v>720</v>
      </c>
      <c r="E3202" s="1">
        <v>723</v>
      </c>
      <c r="G3202" s="1" t="s">
        <v>729</v>
      </c>
      <c r="H3202" s="2">
        <v>41454</v>
      </c>
      <c r="K3202" s="1" t="s">
        <v>7456</v>
      </c>
    </row>
    <row r="3203" spans="1:11" ht="15" customHeight="1" x14ac:dyDescent="0.2">
      <c r="A3203" s="1">
        <v>24353</v>
      </c>
      <c r="B3203" s="1" t="s">
        <v>7457</v>
      </c>
      <c r="C3203" s="1" t="s">
        <v>7458</v>
      </c>
      <c r="D3203" s="1">
        <v>662</v>
      </c>
      <c r="E3203" s="1">
        <v>662</v>
      </c>
      <c r="G3203" s="1" t="s">
        <v>729</v>
      </c>
      <c r="H3203" s="2">
        <v>41454</v>
      </c>
    </row>
    <row r="3204" spans="1:11" ht="15" customHeight="1" x14ac:dyDescent="0.2">
      <c r="A3204" s="1">
        <v>24353</v>
      </c>
      <c r="B3204" s="1" t="s">
        <v>7459</v>
      </c>
      <c r="C3204" s="1" t="s">
        <v>7460</v>
      </c>
      <c r="D3204" s="1">
        <v>218</v>
      </c>
      <c r="E3204" s="1">
        <v>218</v>
      </c>
      <c r="G3204" s="1" t="s">
        <v>729</v>
      </c>
      <c r="H3204" s="2">
        <v>41454</v>
      </c>
    </row>
    <row r="3205" spans="1:11" ht="15" customHeight="1" x14ac:dyDescent="0.2">
      <c r="A3205" s="1">
        <v>24366</v>
      </c>
      <c r="B3205" s="1" t="s">
        <v>7461</v>
      </c>
      <c r="C3205" s="1" t="s">
        <v>7462</v>
      </c>
      <c r="D3205" s="1">
        <v>84</v>
      </c>
      <c r="E3205" s="1">
        <v>84</v>
      </c>
      <c r="G3205" s="1" t="s">
        <v>14</v>
      </c>
      <c r="H3205" s="2">
        <v>41454</v>
      </c>
    </row>
    <row r="3206" spans="1:11" ht="15" customHeight="1" x14ac:dyDescent="0.2">
      <c r="A3206" s="1">
        <v>24353</v>
      </c>
      <c r="B3206" s="1" t="s">
        <v>7463</v>
      </c>
      <c r="C3206" s="1" t="s">
        <v>7464</v>
      </c>
      <c r="D3206" s="1">
        <v>120</v>
      </c>
      <c r="E3206" s="1">
        <v>120</v>
      </c>
      <c r="G3206" s="1" t="s">
        <v>729</v>
      </c>
      <c r="H3206" s="2">
        <v>41454</v>
      </c>
    </row>
    <row r="3207" spans="1:11" ht="15" customHeight="1" x14ac:dyDescent="0.2">
      <c r="A3207" s="1">
        <v>24353</v>
      </c>
      <c r="B3207" s="1" t="s">
        <v>7465</v>
      </c>
      <c r="C3207" s="1" t="s">
        <v>7466</v>
      </c>
      <c r="D3207" s="1">
        <v>880</v>
      </c>
      <c r="E3207" s="1">
        <v>881</v>
      </c>
      <c r="G3207" s="1" t="s">
        <v>729</v>
      </c>
      <c r="H3207" s="2">
        <v>41454</v>
      </c>
      <c r="K3207" s="1" t="s">
        <v>7467</v>
      </c>
    </row>
    <row r="3208" spans="1:11" ht="15" customHeight="1" x14ac:dyDescent="0.2">
      <c r="A3208" s="1">
        <v>24406</v>
      </c>
      <c r="B3208" s="1" t="s">
        <v>7468</v>
      </c>
      <c r="C3208" s="1" t="s">
        <v>7469</v>
      </c>
      <c r="D3208" s="1">
        <v>48</v>
      </c>
      <c r="E3208" s="1">
        <v>48</v>
      </c>
      <c r="G3208" s="1" t="s">
        <v>254</v>
      </c>
      <c r="H3208" s="2">
        <v>41454</v>
      </c>
    </row>
    <row r="3209" spans="1:11" ht="15" customHeight="1" x14ac:dyDescent="0.2">
      <c r="A3209" s="1">
        <v>24406</v>
      </c>
      <c r="B3209" s="1" t="s">
        <v>7470</v>
      </c>
      <c r="C3209" s="1" t="s">
        <v>7471</v>
      </c>
      <c r="D3209" s="1">
        <v>1392</v>
      </c>
      <c r="E3209" s="1">
        <v>1400</v>
      </c>
      <c r="G3209" s="1" t="s">
        <v>254</v>
      </c>
      <c r="H3209" s="2">
        <v>41455</v>
      </c>
      <c r="K3209" s="1" t="s">
        <v>7472</v>
      </c>
    </row>
    <row r="3210" spans="1:11" ht="15" customHeight="1" x14ac:dyDescent="0.2">
      <c r="A3210" s="1">
        <v>24353</v>
      </c>
      <c r="B3210" s="1" t="s">
        <v>7473</v>
      </c>
      <c r="C3210" s="1" t="s">
        <v>7474</v>
      </c>
      <c r="D3210" s="1">
        <v>280</v>
      </c>
      <c r="E3210" s="1">
        <v>280</v>
      </c>
      <c r="G3210" s="1" t="s">
        <v>729</v>
      </c>
      <c r="H3210" s="2">
        <v>41455</v>
      </c>
    </row>
    <row r="3211" spans="1:11" ht="15" customHeight="1" x14ac:dyDescent="0.2">
      <c r="A3211" s="1">
        <v>24367</v>
      </c>
      <c r="B3211" s="1" t="s">
        <v>7475</v>
      </c>
      <c r="C3211" s="1" t="s">
        <v>7476</v>
      </c>
      <c r="D3211" s="1">
        <v>58</v>
      </c>
      <c r="E3211" s="1">
        <v>58</v>
      </c>
      <c r="G3211" s="1" t="s">
        <v>881</v>
      </c>
      <c r="H3211" s="2">
        <v>41455</v>
      </c>
    </row>
    <row r="3212" spans="1:11" ht="15" customHeight="1" x14ac:dyDescent="0.2">
      <c r="A3212" s="1">
        <v>24404</v>
      </c>
      <c r="B3212" s="1" t="s">
        <v>7477</v>
      </c>
      <c r="C3212" s="1" t="s">
        <v>7478</v>
      </c>
      <c r="D3212" s="1">
        <v>960</v>
      </c>
      <c r="E3212" s="1">
        <v>961</v>
      </c>
      <c r="G3212" s="1" t="s">
        <v>431</v>
      </c>
      <c r="H3212" s="2">
        <v>41455</v>
      </c>
      <c r="K3212" s="1" t="s">
        <v>7479</v>
      </c>
    </row>
    <row r="3213" spans="1:11" ht="15" customHeight="1" x14ac:dyDescent="0.2">
      <c r="A3213" s="1">
        <v>24353</v>
      </c>
      <c r="B3213" s="1" t="s">
        <v>7480</v>
      </c>
      <c r="C3213" s="1" t="s">
        <v>7481</v>
      </c>
      <c r="D3213" s="1">
        <v>280</v>
      </c>
      <c r="E3213" s="1">
        <v>280</v>
      </c>
      <c r="G3213" s="1" t="s">
        <v>729</v>
      </c>
      <c r="H3213" s="2">
        <v>41455</v>
      </c>
    </row>
    <row r="3214" spans="1:11" ht="15" customHeight="1" x14ac:dyDescent="0.2">
      <c r="A3214" s="1">
        <v>24404</v>
      </c>
      <c r="B3214" s="1" t="s">
        <v>7482</v>
      </c>
      <c r="C3214" s="1" t="s">
        <v>7483</v>
      </c>
      <c r="D3214" s="1">
        <v>360</v>
      </c>
      <c r="E3214" s="1">
        <v>360</v>
      </c>
      <c r="G3214" s="1" t="s">
        <v>431</v>
      </c>
      <c r="H3214" s="2">
        <v>41455</v>
      </c>
    </row>
    <row r="3215" spans="1:11" ht="15" customHeight="1" x14ac:dyDescent="0.2">
      <c r="A3215" s="1">
        <v>24404</v>
      </c>
      <c r="B3215" s="1" t="s">
        <v>7484</v>
      </c>
      <c r="C3215" s="1" t="s">
        <v>7485</v>
      </c>
      <c r="D3215" s="1">
        <v>467</v>
      </c>
      <c r="E3215" s="1">
        <v>467</v>
      </c>
      <c r="G3215" s="1" t="s">
        <v>431</v>
      </c>
      <c r="H3215" s="2">
        <v>41455</v>
      </c>
    </row>
    <row r="3216" spans="1:11" ht="15" customHeight="1" x14ac:dyDescent="0.2">
      <c r="A3216" s="1">
        <v>24353</v>
      </c>
      <c r="B3216" s="1" t="s">
        <v>7486</v>
      </c>
      <c r="C3216" s="1" t="s">
        <v>7487</v>
      </c>
      <c r="D3216" s="1">
        <v>303</v>
      </c>
      <c r="E3216" s="1">
        <v>303</v>
      </c>
      <c r="G3216" s="1" t="s">
        <v>729</v>
      </c>
      <c r="H3216" s="2">
        <v>41455</v>
      </c>
    </row>
    <row r="3217" spans="1:11" ht="15" customHeight="1" x14ac:dyDescent="0.2">
      <c r="A3217" s="1">
        <v>24353</v>
      </c>
      <c r="B3217" s="1" t="s">
        <v>7488</v>
      </c>
      <c r="C3217" s="1" t="s">
        <v>7489</v>
      </c>
      <c r="D3217" s="1">
        <v>33</v>
      </c>
      <c r="E3217" s="1">
        <v>33</v>
      </c>
      <c r="G3217" s="1" t="s">
        <v>729</v>
      </c>
      <c r="H3217" s="2">
        <v>41455</v>
      </c>
    </row>
    <row r="3218" spans="1:11" ht="15" customHeight="1" x14ac:dyDescent="0.2">
      <c r="A3218" s="1">
        <v>24404</v>
      </c>
      <c r="B3218" s="1" t="s">
        <v>7490</v>
      </c>
      <c r="C3218" s="1" t="s">
        <v>7491</v>
      </c>
      <c r="D3218" s="1">
        <v>360</v>
      </c>
      <c r="E3218" s="1">
        <v>360</v>
      </c>
      <c r="G3218" s="1" t="s">
        <v>431</v>
      </c>
      <c r="H3218" s="2">
        <v>41455</v>
      </c>
    </row>
    <row r="3219" spans="1:11" ht="15" customHeight="1" x14ac:dyDescent="0.2">
      <c r="A3219" s="1">
        <v>24406</v>
      </c>
      <c r="B3219" s="1" t="s">
        <v>7492</v>
      </c>
      <c r="C3219" s="1" t="s">
        <v>7493</v>
      </c>
      <c r="D3219" s="1">
        <v>578</v>
      </c>
      <c r="E3219" s="1">
        <v>579</v>
      </c>
      <c r="G3219" s="1" t="s">
        <v>254</v>
      </c>
      <c r="H3219" s="2">
        <v>41455</v>
      </c>
      <c r="K3219" s="1" t="s">
        <v>7494</v>
      </c>
    </row>
    <row r="3220" spans="1:11" ht="15" customHeight="1" x14ac:dyDescent="0.2">
      <c r="A3220" s="1">
        <v>24353</v>
      </c>
      <c r="B3220" s="1" t="s">
        <v>7495</v>
      </c>
      <c r="C3220" s="1" t="s">
        <v>7496</v>
      </c>
      <c r="D3220" s="1">
        <v>280</v>
      </c>
      <c r="E3220" s="1">
        <v>281</v>
      </c>
      <c r="G3220" s="1" t="s">
        <v>729</v>
      </c>
      <c r="H3220" s="2">
        <v>41455</v>
      </c>
      <c r="K3220" s="1" t="s">
        <v>7497</v>
      </c>
    </row>
    <row r="3221" spans="1:11" ht="15" customHeight="1" x14ac:dyDescent="0.2">
      <c r="A3221" s="1">
        <v>24406</v>
      </c>
      <c r="B3221" s="1" t="s">
        <v>7498</v>
      </c>
      <c r="C3221" s="1" t="s">
        <v>7499</v>
      </c>
      <c r="D3221" s="1">
        <v>1080</v>
      </c>
      <c r="E3221" s="1">
        <v>1084</v>
      </c>
      <c r="G3221" s="1" t="s">
        <v>254</v>
      </c>
      <c r="H3221" s="2">
        <v>41455</v>
      </c>
      <c r="K3221" s="1" t="s">
        <v>7500</v>
      </c>
    </row>
    <row r="3222" spans="1:11" ht="15" customHeight="1" x14ac:dyDescent="0.2">
      <c r="A3222" s="1" t="s">
        <v>7501</v>
      </c>
      <c r="B3222" s="1" t="s">
        <v>7502</v>
      </c>
      <c r="C3222" s="1" t="s">
        <v>7503</v>
      </c>
      <c r="D3222" s="1">
        <v>26</v>
      </c>
      <c r="E3222" s="1">
        <v>26</v>
      </c>
      <c r="G3222" s="1" t="s">
        <v>10</v>
      </c>
      <c r="H3222" s="2">
        <v>41455</v>
      </c>
    </row>
    <row r="3223" spans="1:11" ht="15" customHeight="1" x14ac:dyDescent="0.2">
      <c r="A3223" s="1">
        <v>15510</v>
      </c>
      <c r="B3223" s="1" t="s">
        <v>7504</v>
      </c>
      <c r="C3223" s="1" t="s">
        <v>7505</v>
      </c>
      <c r="D3223" s="1">
        <v>72</v>
      </c>
      <c r="E3223" s="1">
        <v>72</v>
      </c>
      <c r="G3223" s="1" t="s">
        <v>10</v>
      </c>
      <c r="H3223" s="2">
        <v>41455</v>
      </c>
    </row>
    <row r="3224" spans="1:11" ht="15" customHeight="1" x14ac:dyDescent="0.2">
      <c r="A3224" s="1" t="s">
        <v>7238</v>
      </c>
      <c r="B3224" s="1" t="s">
        <v>7506</v>
      </c>
      <c r="C3224" s="1" t="s">
        <v>7507</v>
      </c>
      <c r="D3224" s="1">
        <v>80</v>
      </c>
      <c r="E3224" s="1">
        <v>80</v>
      </c>
      <c r="G3224" s="1" t="s">
        <v>10</v>
      </c>
      <c r="H3224" s="2">
        <v>41455</v>
      </c>
    </row>
    <row r="3225" spans="1:11" ht="15" customHeight="1" x14ac:dyDescent="0.2">
      <c r="A3225" s="1" t="s">
        <v>7001</v>
      </c>
      <c r="B3225" s="1" t="s">
        <v>7508</v>
      </c>
      <c r="C3225" s="1" t="s">
        <v>7509</v>
      </c>
      <c r="D3225" s="1">
        <v>206</v>
      </c>
      <c r="E3225" s="1">
        <v>206</v>
      </c>
      <c r="G3225" s="1" t="s">
        <v>10</v>
      </c>
      <c r="H3225" s="2">
        <v>41455</v>
      </c>
    </row>
    <row r="3226" spans="1:11" ht="15" customHeight="1" x14ac:dyDescent="0.2">
      <c r="A3226" s="1" t="s">
        <v>7001</v>
      </c>
      <c r="B3226" s="1" t="s">
        <v>7510</v>
      </c>
      <c r="C3226" s="1" t="s">
        <v>7511</v>
      </c>
      <c r="D3226" s="1">
        <v>18</v>
      </c>
      <c r="E3226" s="1">
        <v>18</v>
      </c>
      <c r="G3226" s="1" t="s">
        <v>10</v>
      </c>
      <c r="H3226" s="2">
        <v>41455</v>
      </c>
    </row>
    <row r="3227" spans="1:11" ht="15" customHeight="1" x14ac:dyDescent="0.2">
      <c r="A3227" s="1" t="s">
        <v>7044</v>
      </c>
      <c r="B3227" s="1" t="s">
        <v>7512</v>
      </c>
      <c r="C3227" s="1" t="s">
        <v>7513</v>
      </c>
      <c r="D3227" s="1">
        <v>72</v>
      </c>
      <c r="E3227" s="1">
        <v>72</v>
      </c>
      <c r="G3227" s="1" t="s">
        <v>10</v>
      </c>
      <c r="H3227" s="2">
        <v>41455</v>
      </c>
    </row>
    <row r="3228" spans="1:11" ht="15" customHeight="1" x14ac:dyDescent="0.2">
      <c r="A3228" s="1" t="s">
        <v>7347</v>
      </c>
      <c r="B3228" s="1" t="s">
        <v>7514</v>
      </c>
      <c r="C3228" s="1" t="s">
        <v>7515</v>
      </c>
      <c r="D3228" s="1">
        <v>18</v>
      </c>
      <c r="E3228" s="1">
        <v>18</v>
      </c>
      <c r="G3228" s="1" t="s">
        <v>10</v>
      </c>
      <c r="H3228" s="2">
        <v>41455</v>
      </c>
    </row>
    <row r="3229" spans="1:11" ht="15" customHeight="1" x14ac:dyDescent="0.2">
      <c r="A3229" s="1" t="s">
        <v>7516</v>
      </c>
      <c r="B3229" s="1" t="s">
        <v>7517</v>
      </c>
      <c r="C3229" s="1" t="s">
        <v>7518</v>
      </c>
      <c r="D3229" s="1">
        <v>80</v>
      </c>
      <c r="E3229" s="1">
        <v>80</v>
      </c>
      <c r="G3229" s="1" t="s">
        <v>10</v>
      </c>
      <c r="H3229" s="2">
        <v>41455</v>
      </c>
    </row>
    <row r="3230" spans="1:11" ht="15" customHeight="1" x14ac:dyDescent="0.2">
      <c r="A3230" s="1">
        <v>26924</v>
      </c>
      <c r="B3230" s="1" t="s">
        <v>7519</v>
      </c>
      <c r="C3230" s="1" t="s">
        <v>7520</v>
      </c>
      <c r="D3230" s="1">
        <v>252</v>
      </c>
      <c r="E3230" s="1">
        <v>252</v>
      </c>
      <c r="G3230" s="1" t="s">
        <v>10</v>
      </c>
      <c r="H3230" s="2">
        <v>41455</v>
      </c>
    </row>
    <row r="3231" spans="1:11" ht="15" customHeight="1" x14ac:dyDescent="0.2">
      <c r="A3231" s="1">
        <v>15510</v>
      </c>
      <c r="B3231" s="1" t="s">
        <v>7521</v>
      </c>
      <c r="C3231" s="1" t="s">
        <v>7522</v>
      </c>
      <c r="D3231" s="1">
        <v>72</v>
      </c>
      <c r="E3231" s="1">
        <v>72</v>
      </c>
      <c r="G3231" s="1" t="s">
        <v>10</v>
      </c>
      <c r="H3231" s="2">
        <v>41455</v>
      </c>
    </row>
    <row r="3232" spans="1:11" ht="15" customHeight="1" x14ac:dyDescent="0.2">
      <c r="A3232" s="1">
        <v>23056</v>
      </c>
      <c r="B3232" s="1" t="s">
        <v>7523</v>
      </c>
      <c r="C3232" s="1" t="s">
        <v>7524</v>
      </c>
      <c r="D3232" s="1">
        <v>23</v>
      </c>
      <c r="E3232" s="1">
        <v>23</v>
      </c>
      <c r="G3232" s="1" t="s">
        <v>10</v>
      </c>
      <c r="H3232" s="2">
        <v>41455</v>
      </c>
    </row>
    <row r="3233" spans="1:11" ht="15" customHeight="1" x14ac:dyDescent="0.2">
      <c r="A3233" s="1" t="s">
        <v>7238</v>
      </c>
      <c r="B3233" s="1" t="s">
        <v>7525</v>
      </c>
      <c r="C3233" s="1" t="s">
        <v>7526</v>
      </c>
      <c r="D3233" s="1">
        <v>80</v>
      </c>
      <c r="E3233" s="1">
        <v>80</v>
      </c>
      <c r="G3233" s="1" t="s">
        <v>10</v>
      </c>
      <c r="H3233" s="2">
        <v>41455</v>
      </c>
    </row>
    <row r="3234" spans="1:11" ht="15" customHeight="1" x14ac:dyDescent="0.2">
      <c r="A3234" s="1" t="s">
        <v>7263</v>
      </c>
      <c r="B3234" s="1" t="s">
        <v>7527</v>
      </c>
      <c r="C3234" s="1" t="s">
        <v>7528</v>
      </c>
      <c r="D3234" s="1">
        <v>120</v>
      </c>
      <c r="E3234" s="1">
        <v>120</v>
      </c>
      <c r="G3234" s="1" t="s">
        <v>10</v>
      </c>
      <c r="H3234" s="2">
        <v>41455</v>
      </c>
    </row>
    <row r="3235" spans="1:11" ht="15" customHeight="1" x14ac:dyDescent="0.2">
      <c r="A3235" s="1" t="s">
        <v>7001</v>
      </c>
      <c r="B3235" s="1" t="s">
        <v>7529</v>
      </c>
      <c r="C3235" s="1" t="s">
        <v>7530</v>
      </c>
      <c r="D3235" s="1">
        <v>33</v>
      </c>
      <c r="E3235" s="1">
        <v>33</v>
      </c>
      <c r="G3235" s="1" t="s">
        <v>10</v>
      </c>
      <c r="H3235" s="2">
        <v>41455</v>
      </c>
    </row>
    <row r="3236" spans="1:11" ht="15" customHeight="1" x14ac:dyDescent="0.2">
      <c r="A3236" s="1" t="s">
        <v>7531</v>
      </c>
      <c r="B3236" s="1" t="s">
        <v>7532</v>
      </c>
      <c r="C3236" s="1" t="s">
        <v>7533</v>
      </c>
      <c r="D3236" s="1">
        <v>103</v>
      </c>
      <c r="E3236" s="1">
        <v>103</v>
      </c>
      <c r="G3236" s="1" t="s">
        <v>10</v>
      </c>
      <c r="H3236" s="2">
        <v>41455</v>
      </c>
    </row>
    <row r="3237" spans="1:11" ht="15" customHeight="1" x14ac:dyDescent="0.2">
      <c r="A3237" s="1">
        <v>26924</v>
      </c>
      <c r="B3237" s="1" t="s">
        <v>7534</v>
      </c>
      <c r="C3237" s="1" t="s">
        <v>7535</v>
      </c>
      <c r="D3237" s="1">
        <v>53</v>
      </c>
      <c r="E3237" s="1">
        <v>54</v>
      </c>
      <c r="G3237" s="1" t="s">
        <v>10</v>
      </c>
      <c r="H3237" s="2" t="s">
        <v>7536</v>
      </c>
      <c r="K3237" s="1" t="s">
        <v>7537</v>
      </c>
    </row>
    <row r="3238" spans="1:11" ht="15" customHeight="1" x14ac:dyDescent="0.2">
      <c r="A3238" s="1" t="s">
        <v>578</v>
      </c>
      <c r="B3238" s="1" t="s">
        <v>7538</v>
      </c>
      <c r="C3238" s="1" t="s">
        <v>7539</v>
      </c>
      <c r="D3238" s="1">
        <v>2</v>
      </c>
      <c r="E3238" s="1">
        <v>2</v>
      </c>
      <c r="G3238" s="1" t="s">
        <v>10</v>
      </c>
      <c r="H3238" s="2" t="s">
        <v>7536</v>
      </c>
    </row>
    <row r="3239" spans="1:11" ht="15" customHeight="1" x14ac:dyDescent="0.2">
      <c r="A3239" s="1" t="s">
        <v>7133</v>
      </c>
      <c r="B3239" s="1" t="s">
        <v>7540</v>
      </c>
      <c r="C3239" s="1" t="s">
        <v>7541</v>
      </c>
      <c r="D3239" s="1">
        <v>108</v>
      </c>
      <c r="E3239" s="1">
        <v>108</v>
      </c>
      <c r="G3239" s="1" t="s">
        <v>10</v>
      </c>
      <c r="H3239" s="2" t="s">
        <v>7536</v>
      </c>
    </row>
    <row r="3240" spans="1:11" ht="15" customHeight="1" x14ac:dyDescent="0.2">
      <c r="A3240" s="1" t="s">
        <v>1899</v>
      </c>
      <c r="B3240" s="1" t="s">
        <v>7542</v>
      </c>
      <c r="C3240" s="1" t="s">
        <v>7543</v>
      </c>
      <c r="D3240" s="1">
        <v>12</v>
      </c>
      <c r="E3240" s="1">
        <v>12</v>
      </c>
      <c r="G3240" s="1" t="s">
        <v>10</v>
      </c>
      <c r="H3240" s="2" t="s">
        <v>7536</v>
      </c>
    </row>
    <row r="3241" spans="1:11" ht="15" customHeight="1" x14ac:dyDescent="0.2">
      <c r="A3241" s="1" t="s">
        <v>7516</v>
      </c>
      <c r="B3241" s="1" t="s">
        <v>7544</v>
      </c>
      <c r="C3241" s="1" t="s">
        <v>7545</v>
      </c>
      <c r="D3241" s="1">
        <v>80</v>
      </c>
      <c r="E3241" s="1">
        <v>80</v>
      </c>
      <c r="G3241" s="1" t="s">
        <v>10</v>
      </c>
      <c r="H3241" s="2" t="s">
        <v>7536</v>
      </c>
    </row>
    <row r="3242" spans="1:11" ht="15" customHeight="1" x14ac:dyDescent="0.2">
      <c r="A3242" s="1">
        <v>26924</v>
      </c>
      <c r="B3242" s="1" t="s">
        <v>7546</v>
      </c>
      <c r="C3242" s="1" t="s">
        <v>7547</v>
      </c>
      <c r="D3242" s="1">
        <v>195</v>
      </c>
      <c r="E3242" s="1">
        <v>195</v>
      </c>
      <c r="G3242" s="1" t="s">
        <v>10</v>
      </c>
      <c r="H3242" s="2" t="s">
        <v>7536</v>
      </c>
    </row>
    <row r="3243" spans="1:11" ht="15" customHeight="1" x14ac:dyDescent="0.2">
      <c r="A3243" s="1">
        <v>24356</v>
      </c>
      <c r="B3243" s="1" t="s">
        <v>7548</v>
      </c>
      <c r="C3243" s="1" t="s">
        <v>7549</v>
      </c>
      <c r="D3243" s="1">
        <v>240</v>
      </c>
      <c r="E3243" s="1">
        <v>241</v>
      </c>
      <c r="G3243" s="1" t="s">
        <v>732</v>
      </c>
      <c r="H3243" s="2">
        <v>41456</v>
      </c>
      <c r="K3243" s="1" t="s">
        <v>7550</v>
      </c>
    </row>
    <row r="3244" spans="1:11" ht="15" customHeight="1" x14ac:dyDescent="0.2">
      <c r="A3244" s="1">
        <v>24353</v>
      </c>
      <c r="B3244" s="1" t="s">
        <v>7551</v>
      </c>
      <c r="C3244" s="1" t="s">
        <v>7552</v>
      </c>
      <c r="D3244" s="1">
        <v>566</v>
      </c>
      <c r="E3244" s="1">
        <v>566</v>
      </c>
      <c r="G3244" s="1" t="s">
        <v>729</v>
      </c>
      <c r="H3244" s="2">
        <v>41456</v>
      </c>
    </row>
    <row r="3245" spans="1:11" ht="15" customHeight="1" x14ac:dyDescent="0.2">
      <c r="A3245" s="1">
        <v>24353</v>
      </c>
      <c r="B3245" s="1" t="s">
        <v>7553</v>
      </c>
      <c r="C3245" s="1" t="s">
        <v>7554</v>
      </c>
      <c r="D3245" s="1">
        <v>307</v>
      </c>
      <c r="E3245" s="1">
        <v>308</v>
      </c>
      <c r="G3245" s="1" t="s">
        <v>729</v>
      </c>
      <c r="H3245" s="2">
        <v>41456</v>
      </c>
      <c r="K3245" s="1" t="s">
        <v>7555</v>
      </c>
    </row>
    <row r="3246" spans="1:11" ht="15" customHeight="1" x14ac:dyDescent="0.2">
      <c r="A3246" s="1">
        <v>24355</v>
      </c>
      <c r="B3246" s="1" t="s">
        <v>7556</v>
      </c>
      <c r="C3246" s="1" t="s">
        <v>7557</v>
      </c>
      <c r="D3246" s="1">
        <v>359</v>
      </c>
      <c r="E3246" s="1">
        <v>359</v>
      </c>
      <c r="G3246" s="1" t="s">
        <v>237</v>
      </c>
      <c r="H3246" s="2">
        <v>41456</v>
      </c>
    </row>
    <row r="3247" spans="1:11" ht="15" customHeight="1" x14ac:dyDescent="0.2">
      <c r="A3247" s="1">
        <v>24353</v>
      </c>
      <c r="B3247" s="1" t="s">
        <v>7558</v>
      </c>
      <c r="C3247" s="1" t="s">
        <v>7559</v>
      </c>
      <c r="D3247" s="1">
        <v>280</v>
      </c>
      <c r="E3247" s="1">
        <v>280</v>
      </c>
      <c r="G3247" s="1" t="s">
        <v>729</v>
      </c>
      <c r="H3247" s="2">
        <v>41456</v>
      </c>
    </row>
    <row r="3248" spans="1:11" ht="15" customHeight="1" x14ac:dyDescent="0.2">
      <c r="A3248" s="1">
        <v>24366</v>
      </c>
      <c r="B3248" s="1" t="s">
        <v>7560</v>
      </c>
      <c r="C3248" s="1" t="s">
        <v>7561</v>
      </c>
      <c r="D3248" s="1">
        <v>120</v>
      </c>
      <c r="E3248" s="1">
        <v>121</v>
      </c>
      <c r="G3248" s="1" t="s">
        <v>14</v>
      </c>
      <c r="H3248" s="2">
        <v>41456</v>
      </c>
      <c r="K3248" s="1" t="s">
        <v>7562</v>
      </c>
    </row>
    <row r="3249" spans="1:11" ht="15" customHeight="1" x14ac:dyDescent="0.2">
      <c r="A3249" s="1">
        <v>24356</v>
      </c>
      <c r="B3249" s="1" t="s">
        <v>7563</v>
      </c>
      <c r="C3249" s="1" t="s">
        <v>7564</v>
      </c>
      <c r="D3249" s="1">
        <v>280</v>
      </c>
      <c r="E3249" s="1">
        <v>280</v>
      </c>
      <c r="G3249" s="1" t="s">
        <v>732</v>
      </c>
      <c r="H3249" s="2">
        <v>41456</v>
      </c>
    </row>
    <row r="3250" spans="1:11" ht="15" customHeight="1" x14ac:dyDescent="0.2">
      <c r="A3250" s="1">
        <v>24353</v>
      </c>
      <c r="B3250" s="1" t="s">
        <v>7565</v>
      </c>
      <c r="C3250" s="1" t="s">
        <v>7566</v>
      </c>
      <c r="D3250" s="1">
        <v>53</v>
      </c>
      <c r="E3250" s="1">
        <v>53</v>
      </c>
      <c r="G3250" s="1" t="s">
        <v>729</v>
      </c>
      <c r="H3250" s="2">
        <v>41456</v>
      </c>
    </row>
    <row r="3251" spans="1:11" ht="15" customHeight="1" x14ac:dyDescent="0.2">
      <c r="A3251" s="1">
        <v>24356</v>
      </c>
      <c r="B3251" s="1" t="s">
        <v>7567</v>
      </c>
      <c r="C3251" s="1" t="s">
        <v>7568</v>
      </c>
      <c r="D3251" s="1">
        <v>119</v>
      </c>
      <c r="E3251" s="1">
        <v>120</v>
      </c>
      <c r="G3251" s="1" t="s">
        <v>732</v>
      </c>
      <c r="H3251" s="2">
        <v>41456</v>
      </c>
      <c r="K3251" s="1" t="s">
        <v>7569</v>
      </c>
    </row>
    <row r="3252" spans="1:11" ht="15" customHeight="1" x14ac:dyDescent="0.2">
      <c r="A3252" s="1">
        <v>24356</v>
      </c>
      <c r="B3252" s="1" t="s">
        <v>7570</v>
      </c>
      <c r="C3252" s="1" t="s">
        <v>7571</v>
      </c>
      <c r="D3252" s="1">
        <v>104</v>
      </c>
      <c r="E3252" s="1">
        <v>104</v>
      </c>
      <c r="G3252" s="1" t="s">
        <v>732</v>
      </c>
      <c r="H3252" s="2">
        <v>41456</v>
      </c>
    </row>
    <row r="3253" spans="1:11" ht="15" customHeight="1" x14ac:dyDescent="0.2">
      <c r="A3253" s="1">
        <v>24356</v>
      </c>
      <c r="B3253" s="1" t="s">
        <v>7572</v>
      </c>
      <c r="C3253" s="1" t="s">
        <v>7573</v>
      </c>
      <c r="D3253" s="1">
        <v>136</v>
      </c>
      <c r="E3253" s="1">
        <v>136</v>
      </c>
      <c r="G3253" s="1" t="s">
        <v>732</v>
      </c>
      <c r="H3253" s="2">
        <v>41456</v>
      </c>
    </row>
    <row r="3254" spans="1:11" ht="15" customHeight="1" x14ac:dyDescent="0.2">
      <c r="A3254" s="1">
        <v>24406</v>
      </c>
      <c r="B3254" s="1" t="s">
        <v>7574</v>
      </c>
      <c r="C3254" s="1" t="s">
        <v>7574</v>
      </c>
      <c r="D3254" s="1">
        <v>1</v>
      </c>
      <c r="E3254" s="1">
        <v>1</v>
      </c>
      <c r="G3254" s="1" t="s">
        <v>254</v>
      </c>
      <c r="H3254" s="2">
        <v>41456</v>
      </c>
    </row>
    <row r="3255" spans="1:11" ht="15" customHeight="1" x14ac:dyDescent="0.2">
      <c r="A3255" s="1">
        <v>24353</v>
      </c>
      <c r="B3255" s="1" t="s">
        <v>7575</v>
      </c>
      <c r="C3255" s="1" t="s">
        <v>7576</v>
      </c>
      <c r="D3255" s="1">
        <v>560</v>
      </c>
      <c r="E3255" s="1">
        <v>560</v>
      </c>
      <c r="G3255" s="1" t="s">
        <v>729</v>
      </c>
      <c r="H3255" s="2">
        <v>41456</v>
      </c>
    </row>
    <row r="3256" spans="1:11" ht="15" customHeight="1" x14ac:dyDescent="0.2">
      <c r="A3256" s="1">
        <v>24366</v>
      </c>
      <c r="B3256" s="1" t="s">
        <v>7577</v>
      </c>
      <c r="C3256" s="1" t="s">
        <v>7578</v>
      </c>
      <c r="D3256" s="1">
        <v>30</v>
      </c>
      <c r="E3256" s="1">
        <v>30</v>
      </c>
      <c r="G3256" s="1" t="s">
        <v>14</v>
      </c>
      <c r="H3256" s="2">
        <v>41456</v>
      </c>
    </row>
    <row r="3257" spans="1:11" ht="15" customHeight="1" x14ac:dyDescent="0.2">
      <c r="A3257" s="1">
        <v>24356</v>
      </c>
      <c r="B3257" s="1" t="s">
        <v>7579</v>
      </c>
      <c r="C3257" s="1" t="s">
        <v>7580</v>
      </c>
      <c r="D3257" s="1">
        <v>162</v>
      </c>
      <c r="E3257" s="1">
        <v>162</v>
      </c>
      <c r="G3257" s="1" t="s">
        <v>732</v>
      </c>
      <c r="H3257" s="2">
        <v>41456</v>
      </c>
    </row>
    <row r="3258" spans="1:11" ht="15" customHeight="1" x14ac:dyDescent="0.2">
      <c r="A3258" s="1">
        <v>24406</v>
      </c>
      <c r="B3258" s="1" t="s">
        <v>7581</v>
      </c>
      <c r="C3258" s="1" t="s">
        <v>7581</v>
      </c>
      <c r="D3258" s="1">
        <v>1</v>
      </c>
      <c r="E3258" s="1">
        <v>1</v>
      </c>
      <c r="G3258" s="1" t="s">
        <v>254</v>
      </c>
      <c r="H3258" s="2">
        <v>41456</v>
      </c>
    </row>
    <row r="3259" spans="1:11" ht="15" customHeight="1" x14ac:dyDescent="0.2">
      <c r="A3259" s="1">
        <v>24404</v>
      </c>
      <c r="B3259" s="1" t="s">
        <v>7582</v>
      </c>
      <c r="C3259" s="1" t="s">
        <v>7583</v>
      </c>
      <c r="D3259" s="1">
        <v>2</v>
      </c>
      <c r="E3259" s="1">
        <v>2</v>
      </c>
      <c r="G3259" s="1" t="s">
        <v>431</v>
      </c>
      <c r="H3259" s="2">
        <v>41456</v>
      </c>
    </row>
    <row r="3260" spans="1:11" ht="15" customHeight="1" x14ac:dyDescent="0.2">
      <c r="A3260" s="1">
        <v>24353</v>
      </c>
      <c r="B3260" s="1" t="s">
        <v>7584</v>
      </c>
      <c r="C3260" s="1" t="s">
        <v>7585</v>
      </c>
      <c r="D3260" s="1">
        <v>240</v>
      </c>
      <c r="E3260" s="1">
        <v>240</v>
      </c>
      <c r="G3260" s="1" t="s">
        <v>729</v>
      </c>
      <c r="H3260" s="2">
        <v>41456</v>
      </c>
    </row>
    <row r="3261" spans="1:11" ht="15" customHeight="1" x14ac:dyDescent="0.2">
      <c r="A3261" s="1" t="s">
        <v>5825</v>
      </c>
      <c r="B3261" s="1" t="s">
        <v>7586</v>
      </c>
      <c r="C3261" s="1" t="s">
        <v>7587</v>
      </c>
      <c r="D3261" s="1">
        <v>32</v>
      </c>
      <c r="E3261" s="1">
        <v>32</v>
      </c>
      <c r="G3261" s="1" t="s">
        <v>10</v>
      </c>
      <c r="H3261" s="2">
        <v>41461</v>
      </c>
    </row>
    <row r="3262" spans="1:11" ht="15" customHeight="1" x14ac:dyDescent="0.2">
      <c r="A3262" s="1" t="s">
        <v>1899</v>
      </c>
      <c r="B3262" s="1" t="s">
        <v>7588</v>
      </c>
      <c r="C3262" s="1" t="s">
        <v>7589</v>
      </c>
      <c r="D3262" s="1">
        <v>6</v>
      </c>
      <c r="E3262" s="1">
        <v>7</v>
      </c>
      <c r="G3262" s="1" t="s">
        <v>10</v>
      </c>
      <c r="H3262" s="2">
        <v>41461</v>
      </c>
      <c r="K3262" s="1" t="s">
        <v>7588</v>
      </c>
    </row>
    <row r="3263" spans="1:11" ht="15" customHeight="1" x14ac:dyDescent="0.2">
      <c r="A3263" s="1" t="s">
        <v>345</v>
      </c>
      <c r="B3263" s="1" t="s">
        <v>7590</v>
      </c>
      <c r="C3263" s="1" t="s">
        <v>7591</v>
      </c>
      <c r="D3263" s="1">
        <v>2</v>
      </c>
      <c r="E3263" s="1">
        <v>2</v>
      </c>
      <c r="G3263" s="1" t="s">
        <v>10</v>
      </c>
      <c r="H3263" s="2">
        <v>41461</v>
      </c>
    </row>
    <row r="3264" spans="1:11" ht="15" customHeight="1" x14ac:dyDescent="0.2">
      <c r="A3264" s="1" t="s">
        <v>7347</v>
      </c>
      <c r="B3264" s="1" t="s">
        <v>7592</v>
      </c>
      <c r="C3264" s="1" t="s">
        <v>7593</v>
      </c>
      <c r="D3264" s="1">
        <v>18</v>
      </c>
      <c r="E3264" s="1">
        <v>18</v>
      </c>
      <c r="G3264" s="1" t="s">
        <v>10</v>
      </c>
      <c r="H3264" s="2">
        <v>41461</v>
      </c>
    </row>
    <row r="3265" spans="1:11" ht="15" customHeight="1" x14ac:dyDescent="0.2">
      <c r="A3265" s="1" t="s">
        <v>578</v>
      </c>
      <c r="B3265" s="1" t="s">
        <v>7594</v>
      </c>
      <c r="C3265" s="1" t="s">
        <v>7595</v>
      </c>
      <c r="D3265" s="1">
        <v>16</v>
      </c>
      <c r="E3265" s="1">
        <v>16</v>
      </c>
      <c r="G3265" s="1" t="s">
        <v>10</v>
      </c>
      <c r="H3265" s="2">
        <v>41461</v>
      </c>
    </row>
    <row r="3266" spans="1:11" ht="15" customHeight="1" x14ac:dyDescent="0.2">
      <c r="A3266" s="1" t="s">
        <v>5825</v>
      </c>
      <c r="B3266" s="1" t="s">
        <v>7596</v>
      </c>
      <c r="C3266" s="1" t="s">
        <v>7597</v>
      </c>
      <c r="D3266" s="1">
        <v>16</v>
      </c>
      <c r="E3266" s="1">
        <v>17</v>
      </c>
      <c r="G3266" s="1" t="s">
        <v>10</v>
      </c>
      <c r="H3266" s="2">
        <v>41461</v>
      </c>
      <c r="K3266" s="1" t="s">
        <v>7596</v>
      </c>
    </row>
    <row r="3267" spans="1:11" ht="15" customHeight="1" x14ac:dyDescent="0.2">
      <c r="A3267" s="1">
        <v>24367</v>
      </c>
      <c r="B3267" s="1" t="s">
        <v>7598</v>
      </c>
      <c r="C3267" s="1" t="s">
        <v>7599</v>
      </c>
      <c r="D3267" s="1">
        <v>88</v>
      </c>
      <c r="E3267" s="1">
        <v>88</v>
      </c>
      <c r="G3267" s="1" t="s">
        <v>881</v>
      </c>
      <c r="H3267" s="2">
        <v>41461</v>
      </c>
    </row>
    <row r="3268" spans="1:11" ht="15" customHeight="1" x14ac:dyDescent="0.2">
      <c r="A3268" s="1">
        <v>24401</v>
      </c>
      <c r="B3268" s="1" t="s">
        <v>7600</v>
      </c>
      <c r="C3268" s="1" t="s">
        <v>7601</v>
      </c>
      <c r="D3268" s="1">
        <v>204</v>
      </c>
      <c r="E3268" s="1">
        <v>204</v>
      </c>
      <c r="G3268" s="1" t="s">
        <v>191</v>
      </c>
      <c r="H3268" s="2">
        <v>41461</v>
      </c>
    </row>
    <row r="3269" spans="1:11" ht="15" customHeight="1" x14ac:dyDescent="0.2">
      <c r="A3269" s="1">
        <v>24366</v>
      </c>
      <c r="B3269" s="1" t="s">
        <v>7602</v>
      </c>
      <c r="C3269" s="1" t="s">
        <v>7603</v>
      </c>
      <c r="D3269" s="1">
        <v>113</v>
      </c>
      <c r="E3269" s="1">
        <v>115</v>
      </c>
      <c r="G3269" s="1" t="s">
        <v>14</v>
      </c>
      <c r="H3269" s="2">
        <v>41461</v>
      </c>
      <c r="K3269" s="1" t="s">
        <v>7604</v>
      </c>
    </row>
    <row r="3270" spans="1:11" ht="15" customHeight="1" x14ac:dyDescent="0.2">
      <c r="A3270" s="1">
        <v>24401</v>
      </c>
      <c r="B3270" s="1" t="s">
        <v>7605</v>
      </c>
      <c r="C3270" s="1" t="s">
        <v>7606</v>
      </c>
      <c r="D3270" s="1">
        <v>213</v>
      </c>
      <c r="E3270" s="1">
        <v>213</v>
      </c>
      <c r="G3270" s="1" t="s">
        <v>191</v>
      </c>
      <c r="H3270" s="2">
        <v>41461</v>
      </c>
    </row>
    <row r="3271" spans="1:11" ht="15" customHeight="1" x14ac:dyDescent="0.2">
      <c r="A3271" s="1">
        <v>24401</v>
      </c>
      <c r="B3271" s="1" t="s">
        <v>7607</v>
      </c>
      <c r="C3271" s="1" t="s">
        <v>7608</v>
      </c>
      <c r="D3271" s="1">
        <v>276</v>
      </c>
      <c r="E3271" s="1">
        <v>277</v>
      </c>
      <c r="G3271" s="1" t="s">
        <v>191</v>
      </c>
      <c r="H3271" s="2">
        <v>41461</v>
      </c>
      <c r="K3271" s="1" t="s">
        <v>7609</v>
      </c>
    </row>
    <row r="3272" spans="1:11" ht="15" customHeight="1" x14ac:dyDescent="0.2">
      <c r="A3272" s="1">
        <v>24366</v>
      </c>
      <c r="B3272" s="1" t="s">
        <v>7610</v>
      </c>
      <c r="C3272" s="1" t="s">
        <v>7611</v>
      </c>
      <c r="D3272" s="1">
        <v>35</v>
      </c>
      <c r="E3272" s="1">
        <v>35</v>
      </c>
      <c r="G3272" s="1" t="s">
        <v>14</v>
      </c>
      <c r="H3272" s="2">
        <v>41461</v>
      </c>
    </row>
    <row r="3273" spans="1:11" ht="15" customHeight="1" x14ac:dyDescent="0.2">
      <c r="A3273" s="1">
        <v>24366</v>
      </c>
      <c r="B3273" s="1" t="s">
        <v>7612</v>
      </c>
      <c r="C3273" s="1" t="s">
        <v>7613</v>
      </c>
      <c r="D3273" s="1">
        <v>85</v>
      </c>
      <c r="E3273" s="1">
        <v>85</v>
      </c>
      <c r="G3273" s="1" t="s">
        <v>14</v>
      </c>
      <c r="H3273" s="2">
        <v>41461</v>
      </c>
    </row>
    <row r="3274" spans="1:11" ht="15" customHeight="1" x14ac:dyDescent="0.2">
      <c r="A3274" s="1">
        <v>24401</v>
      </c>
      <c r="B3274" s="1" t="s">
        <v>7614</v>
      </c>
      <c r="C3274" s="1" t="s">
        <v>7615</v>
      </c>
      <c r="D3274" s="1">
        <v>1560</v>
      </c>
      <c r="E3274" s="1">
        <v>1562</v>
      </c>
      <c r="G3274" s="1" t="s">
        <v>191</v>
      </c>
      <c r="H3274" s="2">
        <v>41461</v>
      </c>
      <c r="K3274" s="1" t="s">
        <v>7616</v>
      </c>
    </row>
    <row r="3275" spans="1:11" ht="15" customHeight="1" x14ac:dyDescent="0.2">
      <c r="A3275" s="1">
        <v>24401</v>
      </c>
      <c r="B3275" s="1" t="s">
        <v>7617</v>
      </c>
      <c r="C3275" s="1" t="s">
        <v>7618</v>
      </c>
      <c r="D3275" s="1">
        <v>1227</v>
      </c>
      <c r="E3275" s="1">
        <v>1229</v>
      </c>
      <c r="G3275" s="1" t="s">
        <v>191</v>
      </c>
      <c r="H3275" s="2">
        <v>41461</v>
      </c>
      <c r="K3275" s="1" t="s">
        <v>7619</v>
      </c>
    </row>
    <row r="3276" spans="1:11" ht="15" customHeight="1" x14ac:dyDescent="0.2">
      <c r="A3276" s="1">
        <v>24403</v>
      </c>
      <c r="B3276" s="1" t="s">
        <v>7620</v>
      </c>
      <c r="C3276" s="1" t="s">
        <v>7621</v>
      </c>
      <c r="D3276" s="1">
        <v>897</v>
      </c>
      <c r="E3276" s="1">
        <v>900</v>
      </c>
      <c r="G3276" s="1" t="s">
        <v>21</v>
      </c>
      <c r="H3276" s="2">
        <v>41462</v>
      </c>
      <c r="K3276" s="1" t="s">
        <v>7622</v>
      </c>
    </row>
    <row r="3277" spans="1:11" ht="15" customHeight="1" x14ac:dyDescent="0.2">
      <c r="A3277" s="1" t="s">
        <v>7623</v>
      </c>
      <c r="B3277" s="1" t="s">
        <v>7624</v>
      </c>
      <c r="C3277" s="1" t="s">
        <v>7625</v>
      </c>
      <c r="D3277" s="1">
        <v>20</v>
      </c>
      <c r="E3277" s="1">
        <v>20</v>
      </c>
      <c r="G3277" s="1" t="s">
        <v>10</v>
      </c>
      <c r="H3277" s="2">
        <v>41462</v>
      </c>
    </row>
    <row r="3278" spans="1:11" ht="15" customHeight="1" x14ac:dyDescent="0.2">
      <c r="A3278" s="1" t="s">
        <v>1742</v>
      </c>
      <c r="B3278" s="1" t="s">
        <v>7626</v>
      </c>
      <c r="C3278" s="1" t="s">
        <v>7627</v>
      </c>
      <c r="D3278" s="1">
        <v>70</v>
      </c>
      <c r="E3278" s="1">
        <v>70</v>
      </c>
      <c r="G3278" s="1" t="s">
        <v>10</v>
      </c>
      <c r="H3278" s="2">
        <v>41462</v>
      </c>
    </row>
    <row r="3279" spans="1:11" ht="15" customHeight="1" x14ac:dyDescent="0.2">
      <c r="A3279" s="1" t="s">
        <v>7628</v>
      </c>
      <c r="B3279" s="1" t="s">
        <v>7629</v>
      </c>
      <c r="C3279" s="1" t="s">
        <v>7630</v>
      </c>
      <c r="D3279" s="1">
        <v>79</v>
      </c>
      <c r="E3279" s="1">
        <v>79</v>
      </c>
      <c r="G3279" s="1" t="s">
        <v>10</v>
      </c>
      <c r="H3279" s="2">
        <v>41462</v>
      </c>
    </row>
    <row r="3280" spans="1:11" ht="15" customHeight="1" x14ac:dyDescent="0.2">
      <c r="A3280" s="1">
        <v>24401</v>
      </c>
      <c r="B3280" s="1" t="s">
        <v>7631</v>
      </c>
      <c r="C3280" s="1" t="s">
        <v>7632</v>
      </c>
      <c r="D3280" s="1">
        <v>545</v>
      </c>
      <c r="E3280" s="1">
        <v>545</v>
      </c>
      <c r="G3280" s="1" t="s">
        <v>191</v>
      </c>
      <c r="H3280" s="2">
        <v>41462</v>
      </c>
    </row>
    <row r="3281" spans="1:11" ht="15" customHeight="1" x14ac:dyDescent="0.2">
      <c r="A3281" s="1">
        <v>24401</v>
      </c>
      <c r="B3281" s="1" t="s">
        <v>7633</v>
      </c>
      <c r="C3281" s="1" t="s">
        <v>7634</v>
      </c>
      <c r="D3281" s="1">
        <v>801</v>
      </c>
      <c r="E3281" s="1">
        <v>803</v>
      </c>
      <c r="G3281" s="1" t="s">
        <v>191</v>
      </c>
      <c r="H3281" s="2">
        <v>41462</v>
      </c>
      <c r="K3281" s="1" t="s">
        <v>7635</v>
      </c>
    </row>
    <row r="3282" spans="1:11" ht="15" customHeight="1" x14ac:dyDescent="0.2">
      <c r="A3282" s="1">
        <v>24403</v>
      </c>
      <c r="B3282" s="1" t="s">
        <v>7636</v>
      </c>
      <c r="C3282" s="1" t="s">
        <v>7637</v>
      </c>
      <c r="D3282" s="1">
        <v>63</v>
      </c>
      <c r="E3282" s="1">
        <v>63</v>
      </c>
      <c r="G3282" s="1" t="s">
        <v>21</v>
      </c>
      <c r="H3282" s="2">
        <v>41462</v>
      </c>
    </row>
    <row r="3283" spans="1:11" ht="15" customHeight="1" x14ac:dyDescent="0.2">
      <c r="A3283" s="1">
        <v>24401</v>
      </c>
      <c r="B3283" s="1" t="s">
        <v>7638</v>
      </c>
      <c r="C3283" s="1" t="s">
        <v>7639</v>
      </c>
      <c r="D3283" s="1">
        <v>55</v>
      </c>
      <c r="E3283" s="1">
        <v>55</v>
      </c>
      <c r="G3283" s="1" t="s">
        <v>191</v>
      </c>
      <c r="H3283" s="2">
        <v>41462</v>
      </c>
    </row>
    <row r="3284" spans="1:11" ht="15" customHeight="1" x14ac:dyDescent="0.2">
      <c r="A3284" s="1">
        <v>24403</v>
      </c>
      <c r="B3284" s="1" t="s">
        <v>7640</v>
      </c>
      <c r="C3284" s="1" t="s">
        <v>7641</v>
      </c>
      <c r="D3284" s="1">
        <v>240</v>
      </c>
      <c r="E3284" s="1">
        <v>240</v>
      </c>
      <c r="G3284" s="1" t="s">
        <v>21</v>
      </c>
      <c r="H3284" s="2">
        <v>41462</v>
      </c>
    </row>
    <row r="3285" spans="1:11" ht="15" customHeight="1" x14ac:dyDescent="0.2">
      <c r="A3285" s="1">
        <v>24403</v>
      </c>
      <c r="B3285" s="1" t="s">
        <v>7642</v>
      </c>
      <c r="C3285" s="1" t="s">
        <v>7643</v>
      </c>
      <c r="D3285" s="1">
        <v>600</v>
      </c>
      <c r="E3285" s="1">
        <v>601</v>
      </c>
      <c r="G3285" s="1" t="s">
        <v>21</v>
      </c>
      <c r="H3285" s="2">
        <v>41462</v>
      </c>
      <c r="K3285" s="1" t="s">
        <v>7644</v>
      </c>
    </row>
    <row r="3286" spans="1:11" ht="15" customHeight="1" x14ac:dyDescent="0.2">
      <c r="A3286" s="1">
        <v>24401</v>
      </c>
      <c r="B3286" s="1" t="s">
        <v>7645</v>
      </c>
      <c r="C3286" s="1" t="s">
        <v>7646</v>
      </c>
      <c r="D3286" s="1">
        <v>360</v>
      </c>
      <c r="E3286" s="1">
        <v>362</v>
      </c>
      <c r="G3286" s="1" t="s">
        <v>191</v>
      </c>
      <c r="H3286" s="2">
        <v>41462</v>
      </c>
      <c r="K3286" s="1" t="s">
        <v>7647</v>
      </c>
    </row>
    <row r="3287" spans="1:11" ht="15" customHeight="1" x14ac:dyDescent="0.2">
      <c r="A3287" s="1">
        <v>24403</v>
      </c>
      <c r="B3287" s="1" t="s">
        <v>7648</v>
      </c>
      <c r="C3287" s="1" t="s">
        <v>7649</v>
      </c>
      <c r="D3287" s="1">
        <v>360</v>
      </c>
      <c r="E3287" s="1">
        <v>364</v>
      </c>
      <c r="G3287" s="1" t="s">
        <v>21</v>
      </c>
      <c r="H3287" s="2">
        <v>41462</v>
      </c>
      <c r="K3287" s="1" t="s">
        <v>7650</v>
      </c>
    </row>
    <row r="3288" spans="1:11" ht="15" customHeight="1" x14ac:dyDescent="0.2">
      <c r="A3288" s="1" t="s">
        <v>1742</v>
      </c>
      <c r="B3288" s="1" t="s">
        <v>7651</v>
      </c>
      <c r="C3288" s="1" t="s">
        <v>7652</v>
      </c>
      <c r="D3288" s="1">
        <v>50</v>
      </c>
      <c r="E3288" s="1">
        <v>50</v>
      </c>
      <c r="G3288" s="1" t="s">
        <v>10</v>
      </c>
      <c r="H3288" s="2">
        <v>41463</v>
      </c>
    </row>
    <row r="3289" spans="1:11" ht="15" customHeight="1" x14ac:dyDescent="0.2">
      <c r="A3289" s="1" t="s">
        <v>7653</v>
      </c>
      <c r="B3289" s="1" t="s">
        <v>7654</v>
      </c>
      <c r="C3289" s="1" t="s">
        <v>7655</v>
      </c>
      <c r="D3289" s="1">
        <v>270</v>
      </c>
      <c r="E3289" s="1">
        <v>271</v>
      </c>
      <c r="G3289" s="1" t="s">
        <v>10</v>
      </c>
      <c r="H3289" s="2">
        <v>41463</v>
      </c>
      <c r="K3289" s="1" t="s">
        <v>7656</v>
      </c>
    </row>
    <row r="3290" spans="1:11" ht="15" customHeight="1" x14ac:dyDescent="0.2">
      <c r="A3290" s="1" t="s">
        <v>7653</v>
      </c>
      <c r="B3290" s="1" t="s">
        <v>7657</v>
      </c>
      <c r="C3290" s="1" t="s">
        <v>7658</v>
      </c>
      <c r="D3290" s="1">
        <v>100</v>
      </c>
      <c r="E3290" s="1">
        <v>100</v>
      </c>
      <c r="G3290" s="1" t="s">
        <v>10</v>
      </c>
      <c r="H3290" s="2">
        <v>41463</v>
      </c>
    </row>
    <row r="3291" spans="1:11" ht="15" customHeight="1" x14ac:dyDescent="0.2">
      <c r="A3291" s="1" t="s">
        <v>7628</v>
      </c>
      <c r="B3291" s="1" t="s">
        <v>7659</v>
      </c>
      <c r="C3291" s="1" t="s">
        <v>7660</v>
      </c>
      <c r="D3291" s="1">
        <v>120</v>
      </c>
      <c r="E3291" s="1">
        <v>120</v>
      </c>
      <c r="G3291" s="1" t="s">
        <v>10</v>
      </c>
      <c r="H3291" s="2">
        <v>41463</v>
      </c>
    </row>
    <row r="3292" spans="1:11" ht="15" customHeight="1" x14ac:dyDescent="0.2">
      <c r="A3292" s="1" t="s">
        <v>7653</v>
      </c>
      <c r="B3292" s="1" t="s">
        <v>7661</v>
      </c>
      <c r="C3292" s="1" t="s">
        <v>7662</v>
      </c>
      <c r="D3292" s="1">
        <v>250</v>
      </c>
      <c r="E3292" s="1">
        <v>250</v>
      </c>
      <c r="G3292" s="1" t="s">
        <v>10</v>
      </c>
      <c r="H3292" s="2">
        <v>41463</v>
      </c>
    </row>
    <row r="3293" spans="1:11" ht="15" customHeight="1" x14ac:dyDescent="0.2">
      <c r="A3293" s="1" t="s">
        <v>7663</v>
      </c>
      <c r="B3293" s="1" t="s">
        <v>7664</v>
      </c>
      <c r="C3293" s="1" t="s">
        <v>7665</v>
      </c>
      <c r="D3293" s="1">
        <v>19</v>
      </c>
      <c r="E3293" s="1">
        <v>19</v>
      </c>
      <c r="G3293" s="1" t="s">
        <v>10</v>
      </c>
      <c r="H3293" s="2">
        <v>41463</v>
      </c>
    </row>
    <row r="3294" spans="1:11" ht="15" customHeight="1" x14ac:dyDescent="0.2">
      <c r="A3294" s="1">
        <v>24050</v>
      </c>
      <c r="B3294" s="1" t="s">
        <v>7666</v>
      </c>
      <c r="C3294" s="1" t="s">
        <v>7667</v>
      </c>
      <c r="D3294" s="1">
        <v>532</v>
      </c>
      <c r="E3294" s="1">
        <v>534</v>
      </c>
      <c r="G3294" s="1" t="s">
        <v>113</v>
      </c>
      <c r="H3294" s="2">
        <v>41463</v>
      </c>
      <c r="K3294" s="1" t="s">
        <v>7668</v>
      </c>
    </row>
    <row r="3295" spans="1:11" ht="15" customHeight="1" x14ac:dyDescent="0.2">
      <c r="A3295" s="1">
        <v>24399</v>
      </c>
      <c r="B3295" s="1" t="s">
        <v>7669</v>
      </c>
      <c r="C3295" s="1" t="s">
        <v>7670</v>
      </c>
      <c r="D3295" s="1">
        <v>237</v>
      </c>
      <c r="E3295" s="1">
        <v>237</v>
      </c>
      <c r="G3295" s="1" t="s">
        <v>310</v>
      </c>
      <c r="H3295" s="2">
        <v>41463</v>
      </c>
    </row>
    <row r="3296" spans="1:11" ht="15" customHeight="1" x14ac:dyDescent="0.2">
      <c r="A3296" s="1">
        <v>24399</v>
      </c>
      <c r="B3296" s="1" t="s">
        <v>7671</v>
      </c>
      <c r="C3296" s="1" t="s">
        <v>7672</v>
      </c>
      <c r="D3296" s="1">
        <v>204</v>
      </c>
      <c r="E3296" s="1">
        <v>204</v>
      </c>
      <c r="G3296" s="1" t="s">
        <v>310</v>
      </c>
      <c r="H3296" s="2">
        <v>41463</v>
      </c>
    </row>
    <row r="3297" spans="1:11" ht="15" customHeight="1" x14ac:dyDescent="0.2">
      <c r="A3297" s="1">
        <v>24399</v>
      </c>
      <c r="B3297" s="1" t="s">
        <v>7673</v>
      </c>
      <c r="C3297" s="1" t="s">
        <v>7674</v>
      </c>
      <c r="D3297" s="1">
        <v>228</v>
      </c>
      <c r="E3297" s="1">
        <v>229</v>
      </c>
      <c r="G3297" s="1" t="s">
        <v>310</v>
      </c>
      <c r="H3297" s="2">
        <v>41463</v>
      </c>
      <c r="K3297" s="1" t="s">
        <v>7675</v>
      </c>
    </row>
    <row r="3298" spans="1:11" ht="15" customHeight="1" x14ac:dyDescent="0.2">
      <c r="A3298" s="1">
        <v>24403</v>
      </c>
      <c r="B3298" s="1" t="s">
        <v>7676</v>
      </c>
      <c r="C3298" s="1" t="s">
        <v>7677</v>
      </c>
      <c r="D3298" s="1">
        <v>816</v>
      </c>
      <c r="E3298" s="1">
        <v>818</v>
      </c>
      <c r="G3298" s="1" t="s">
        <v>21</v>
      </c>
      <c r="H3298" s="2">
        <v>41463</v>
      </c>
      <c r="K3298" s="1" t="s">
        <v>7678</v>
      </c>
    </row>
    <row r="3299" spans="1:11" ht="15" customHeight="1" x14ac:dyDescent="0.2">
      <c r="A3299" s="1">
        <v>24050</v>
      </c>
      <c r="B3299" s="1" t="s">
        <v>7679</v>
      </c>
      <c r="C3299" s="1" t="s">
        <v>7680</v>
      </c>
      <c r="D3299" s="1">
        <v>120</v>
      </c>
      <c r="E3299" s="1">
        <v>121</v>
      </c>
      <c r="G3299" s="1" t="s">
        <v>113</v>
      </c>
      <c r="H3299" s="2">
        <v>41463</v>
      </c>
      <c r="K3299" s="1" t="s">
        <v>7681</v>
      </c>
    </row>
    <row r="3300" spans="1:11" ht="15" customHeight="1" x14ac:dyDescent="0.2">
      <c r="A3300" s="1">
        <v>24337</v>
      </c>
      <c r="B3300" s="1" t="s">
        <v>7682</v>
      </c>
      <c r="C3300" s="1" t="s">
        <v>7683</v>
      </c>
      <c r="D3300" s="1">
        <v>62</v>
      </c>
      <c r="E3300" s="1">
        <v>62</v>
      </c>
      <c r="G3300" s="1" t="s">
        <v>175</v>
      </c>
      <c r="H3300" s="2">
        <v>41463</v>
      </c>
    </row>
    <row r="3301" spans="1:11" ht="15" customHeight="1" x14ac:dyDescent="0.2">
      <c r="A3301" s="1">
        <v>24399</v>
      </c>
      <c r="B3301" s="1" t="s">
        <v>7684</v>
      </c>
      <c r="C3301" s="1" t="s">
        <v>7685</v>
      </c>
      <c r="D3301" s="1">
        <v>603</v>
      </c>
      <c r="E3301" s="1">
        <v>603</v>
      </c>
      <c r="G3301" s="1" t="s">
        <v>310</v>
      </c>
      <c r="H3301" s="2">
        <v>41463</v>
      </c>
    </row>
    <row r="3302" spans="1:11" ht="15" customHeight="1" x14ac:dyDescent="0.2">
      <c r="A3302" s="1">
        <v>24403</v>
      </c>
      <c r="B3302" s="1" t="s">
        <v>7686</v>
      </c>
      <c r="C3302" s="1" t="s">
        <v>7687</v>
      </c>
      <c r="D3302" s="1">
        <v>720</v>
      </c>
      <c r="E3302" s="1">
        <v>722</v>
      </c>
      <c r="G3302" s="1" t="s">
        <v>21</v>
      </c>
      <c r="H3302" s="2">
        <v>41463</v>
      </c>
      <c r="K3302" s="1" t="s">
        <v>7688</v>
      </c>
    </row>
    <row r="3303" spans="1:11" ht="15" customHeight="1" x14ac:dyDescent="0.2">
      <c r="A3303" s="1">
        <v>24050</v>
      </c>
      <c r="B3303" s="1" t="s">
        <v>7689</v>
      </c>
      <c r="C3303" s="1" t="s">
        <v>7690</v>
      </c>
      <c r="D3303" s="1">
        <v>240</v>
      </c>
      <c r="E3303" s="1">
        <v>240</v>
      </c>
      <c r="G3303" s="1" t="s">
        <v>113</v>
      </c>
      <c r="H3303" s="2">
        <v>41463</v>
      </c>
    </row>
    <row r="3304" spans="1:11" ht="15" customHeight="1" x14ac:dyDescent="0.2">
      <c r="A3304" s="1">
        <v>24399</v>
      </c>
      <c r="B3304" s="1" t="s">
        <v>7691</v>
      </c>
      <c r="C3304" s="1" t="s">
        <v>7692</v>
      </c>
      <c r="D3304" s="1">
        <v>636</v>
      </c>
      <c r="E3304" s="1">
        <v>638</v>
      </c>
      <c r="G3304" s="1" t="s">
        <v>310</v>
      </c>
      <c r="H3304" s="2">
        <v>41463</v>
      </c>
      <c r="K3304" s="1" t="s">
        <v>7693</v>
      </c>
    </row>
    <row r="3305" spans="1:11" ht="15" customHeight="1" x14ac:dyDescent="0.2">
      <c r="A3305" s="1">
        <v>24340</v>
      </c>
      <c r="B3305" s="1" t="s">
        <v>7694</v>
      </c>
      <c r="C3305" s="1" t="s">
        <v>7695</v>
      </c>
      <c r="D3305" s="1">
        <v>180</v>
      </c>
      <c r="E3305" s="1">
        <v>180</v>
      </c>
      <c r="G3305" s="1" t="s">
        <v>810</v>
      </c>
      <c r="H3305" s="2">
        <v>41464</v>
      </c>
    </row>
    <row r="3306" spans="1:11" ht="15" customHeight="1" x14ac:dyDescent="0.2">
      <c r="A3306" s="1">
        <v>24406</v>
      </c>
      <c r="B3306" s="1" t="s">
        <v>7696</v>
      </c>
      <c r="C3306" s="1" t="s">
        <v>7697</v>
      </c>
      <c r="D3306" s="1">
        <v>720</v>
      </c>
      <c r="E3306" s="1">
        <v>722</v>
      </c>
      <c r="G3306" s="1" t="s">
        <v>254</v>
      </c>
      <c r="H3306" s="2">
        <v>41464</v>
      </c>
      <c r="K3306" s="1" t="s">
        <v>7698</v>
      </c>
    </row>
    <row r="3307" spans="1:11" ht="15" customHeight="1" x14ac:dyDescent="0.2">
      <c r="A3307" s="1">
        <v>24405</v>
      </c>
      <c r="B3307" s="1" t="s">
        <v>7699</v>
      </c>
      <c r="C3307" s="1" t="s">
        <v>7700</v>
      </c>
      <c r="D3307" s="1">
        <v>175</v>
      </c>
      <c r="E3307" s="1">
        <v>175</v>
      </c>
      <c r="G3307" s="1" t="s">
        <v>300</v>
      </c>
      <c r="H3307" s="2">
        <v>41464</v>
      </c>
    </row>
    <row r="3308" spans="1:11" ht="15" customHeight="1" x14ac:dyDescent="0.2">
      <c r="A3308" s="1">
        <v>24406</v>
      </c>
      <c r="B3308" s="1" t="s">
        <v>7701</v>
      </c>
      <c r="C3308" s="1" t="s">
        <v>7702</v>
      </c>
      <c r="D3308" s="1">
        <v>240</v>
      </c>
      <c r="E3308" s="1">
        <v>241</v>
      </c>
      <c r="G3308" s="1" t="s">
        <v>254</v>
      </c>
      <c r="H3308" s="2">
        <v>41464</v>
      </c>
      <c r="K3308" s="1" t="s">
        <v>7703</v>
      </c>
    </row>
    <row r="3309" spans="1:11" ht="15" customHeight="1" x14ac:dyDescent="0.2">
      <c r="A3309" s="1">
        <v>24341</v>
      </c>
      <c r="B3309" s="1" t="s">
        <v>7704</v>
      </c>
      <c r="C3309" s="1" t="s">
        <v>7705</v>
      </c>
      <c r="D3309" s="1">
        <v>179</v>
      </c>
      <c r="E3309" s="1">
        <v>179</v>
      </c>
      <c r="G3309" s="1" t="s">
        <v>875</v>
      </c>
      <c r="H3309" s="2">
        <v>41464</v>
      </c>
    </row>
    <row r="3310" spans="1:11" ht="15" customHeight="1" x14ac:dyDescent="0.2">
      <c r="A3310" s="1">
        <v>24405</v>
      </c>
      <c r="B3310" s="1" t="s">
        <v>7706</v>
      </c>
      <c r="C3310" s="1" t="s">
        <v>7707</v>
      </c>
      <c r="D3310" s="1">
        <v>305</v>
      </c>
      <c r="E3310" s="1">
        <v>306</v>
      </c>
      <c r="G3310" s="1" t="s">
        <v>300</v>
      </c>
      <c r="H3310" s="2">
        <v>41464</v>
      </c>
      <c r="K3310" s="1" t="s">
        <v>7708</v>
      </c>
    </row>
    <row r="3311" spans="1:11" ht="15" customHeight="1" x14ac:dyDescent="0.2">
      <c r="A3311" s="1" t="s">
        <v>7653</v>
      </c>
      <c r="B3311" s="1" t="s">
        <v>7709</v>
      </c>
      <c r="C3311" s="1" t="s">
        <v>7710</v>
      </c>
      <c r="D3311" s="1">
        <v>177</v>
      </c>
      <c r="E3311" s="1">
        <v>177</v>
      </c>
      <c r="G3311" s="1" t="s">
        <v>10</v>
      </c>
      <c r="H3311" s="2">
        <v>41464</v>
      </c>
    </row>
    <row r="3312" spans="1:11" ht="15" customHeight="1" x14ac:dyDescent="0.2">
      <c r="A3312" s="1" t="s">
        <v>7711</v>
      </c>
      <c r="B3312" s="1" t="s">
        <v>7712</v>
      </c>
      <c r="C3312" s="1" t="s">
        <v>7713</v>
      </c>
      <c r="D3312" s="1">
        <v>187</v>
      </c>
      <c r="E3312" s="1">
        <v>187</v>
      </c>
      <c r="G3312" s="1" t="s">
        <v>10</v>
      </c>
      <c r="H3312" s="2">
        <v>41464</v>
      </c>
    </row>
    <row r="3313" spans="1:8" ht="15" customHeight="1" x14ac:dyDescent="0.2">
      <c r="A3313" s="1" t="s">
        <v>7714</v>
      </c>
      <c r="B3313" s="1" t="s">
        <v>7715</v>
      </c>
      <c r="C3313" s="1" t="s">
        <v>7716</v>
      </c>
      <c r="D3313" s="1">
        <v>37</v>
      </c>
      <c r="E3313" s="1">
        <v>37</v>
      </c>
      <c r="G3313" s="1" t="s">
        <v>10</v>
      </c>
      <c r="H3313" s="2">
        <v>41464</v>
      </c>
    </row>
    <row r="3314" spans="1:8" ht="15" customHeight="1" x14ac:dyDescent="0.2">
      <c r="A3314" s="1" t="s">
        <v>7714</v>
      </c>
      <c r="B3314" s="1" t="s">
        <v>7717</v>
      </c>
      <c r="C3314" s="1" t="s">
        <v>7718</v>
      </c>
      <c r="D3314" s="1">
        <v>62</v>
      </c>
      <c r="E3314" s="1">
        <v>62</v>
      </c>
      <c r="G3314" s="1" t="s">
        <v>10</v>
      </c>
      <c r="H3314" s="2">
        <v>41464</v>
      </c>
    </row>
    <row r="3315" spans="1:8" ht="15" customHeight="1" x14ac:dyDescent="0.2">
      <c r="A3315" s="1" t="s">
        <v>7719</v>
      </c>
      <c r="B3315" s="1" t="s">
        <v>7720</v>
      </c>
      <c r="C3315" s="1" t="s">
        <v>7721</v>
      </c>
      <c r="D3315" s="1">
        <v>30</v>
      </c>
      <c r="E3315" s="1">
        <v>30</v>
      </c>
      <c r="G3315" s="1" t="s">
        <v>10</v>
      </c>
      <c r="H3315" s="2">
        <v>41464</v>
      </c>
    </row>
    <row r="3316" spans="1:8" ht="15" customHeight="1" x14ac:dyDescent="0.2">
      <c r="A3316" s="1" t="s">
        <v>7722</v>
      </c>
      <c r="B3316" s="1" t="s">
        <v>7723</v>
      </c>
      <c r="C3316" s="1" t="s">
        <v>7724</v>
      </c>
      <c r="D3316" s="1">
        <v>5</v>
      </c>
      <c r="E3316" s="1">
        <v>5</v>
      </c>
      <c r="G3316" s="1" t="s">
        <v>10</v>
      </c>
      <c r="H3316" s="2">
        <v>41464</v>
      </c>
    </row>
    <row r="3317" spans="1:8" ht="15" customHeight="1" x14ac:dyDescent="0.2">
      <c r="A3317" s="1" t="s">
        <v>7725</v>
      </c>
      <c r="B3317" s="1" t="s">
        <v>7726</v>
      </c>
      <c r="C3317" s="1" t="s">
        <v>7727</v>
      </c>
      <c r="D3317" s="1">
        <v>10</v>
      </c>
      <c r="E3317" s="1">
        <v>10</v>
      </c>
      <c r="G3317" s="1" t="s">
        <v>10</v>
      </c>
      <c r="H3317" s="2">
        <v>41464</v>
      </c>
    </row>
    <row r="3318" spans="1:8" ht="15" customHeight="1" x14ac:dyDescent="0.2">
      <c r="A3318" s="1" t="s">
        <v>7728</v>
      </c>
      <c r="B3318" s="1" t="s">
        <v>7729</v>
      </c>
      <c r="C3318" s="1" t="s">
        <v>7730</v>
      </c>
      <c r="D3318" s="1">
        <v>5</v>
      </c>
      <c r="E3318" s="1">
        <v>5</v>
      </c>
      <c r="G3318" s="1" t="s">
        <v>10</v>
      </c>
      <c r="H3318" s="2">
        <v>41464</v>
      </c>
    </row>
    <row r="3319" spans="1:8" ht="15" customHeight="1" x14ac:dyDescent="0.2">
      <c r="A3319" s="1" t="s">
        <v>7731</v>
      </c>
      <c r="B3319" s="1" t="s">
        <v>7732</v>
      </c>
      <c r="C3319" s="1" t="s">
        <v>7733</v>
      </c>
      <c r="D3319" s="1">
        <v>2</v>
      </c>
      <c r="E3319" s="1">
        <v>2</v>
      </c>
      <c r="G3319" s="1" t="s">
        <v>10</v>
      </c>
      <c r="H3319" s="2">
        <v>41464</v>
      </c>
    </row>
    <row r="3320" spans="1:8" ht="15" customHeight="1" x14ac:dyDescent="0.2">
      <c r="A3320" s="1" t="s">
        <v>7734</v>
      </c>
      <c r="B3320" s="1" t="s">
        <v>7735</v>
      </c>
      <c r="C3320" s="1" t="s">
        <v>7736</v>
      </c>
      <c r="D3320" s="1">
        <v>4</v>
      </c>
      <c r="E3320" s="1">
        <v>4</v>
      </c>
      <c r="G3320" s="1" t="s">
        <v>10</v>
      </c>
      <c r="H3320" s="2">
        <v>41464</v>
      </c>
    </row>
    <row r="3321" spans="1:8" ht="15" customHeight="1" x14ac:dyDescent="0.2">
      <c r="A3321" s="1" t="s">
        <v>7737</v>
      </c>
      <c r="B3321" s="1" t="s">
        <v>7738</v>
      </c>
      <c r="C3321" s="1" t="s">
        <v>7739</v>
      </c>
      <c r="D3321" s="1">
        <v>2</v>
      </c>
      <c r="E3321" s="1">
        <v>2</v>
      </c>
      <c r="G3321" s="1" t="s">
        <v>10</v>
      </c>
      <c r="H3321" s="2">
        <v>41464</v>
      </c>
    </row>
    <row r="3322" spans="1:8" ht="15" customHeight="1" x14ac:dyDescent="0.2">
      <c r="A3322" s="1" t="s">
        <v>7740</v>
      </c>
      <c r="B3322" s="1" t="s">
        <v>7741</v>
      </c>
      <c r="C3322" s="1" t="s">
        <v>7742</v>
      </c>
      <c r="D3322" s="1">
        <v>2</v>
      </c>
      <c r="E3322" s="1">
        <v>2</v>
      </c>
      <c r="G3322" s="1" t="s">
        <v>10</v>
      </c>
      <c r="H3322" s="2">
        <v>41464</v>
      </c>
    </row>
    <row r="3323" spans="1:8" ht="15" customHeight="1" x14ac:dyDescent="0.2">
      <c r="A3323" s="1" t="s">
        <v>7743</v>
      </c>
      <c r="B3323" s="1" t="s">
        <v>7744</v>
      </c>
      <c r="C3323" s="1" t="s">
        <v>7745</v>
      </c>
      <c r="D3323" s="1">
        <v>50</v>
      </c>
      <c r="E3323" s="1">
        <v>50</v>
      </c>
      <c r="G3323" s="1" t="s">
        <v>10</v>
      </c>
      <c r="H3323" s="2">
        <v>41464</v>
      </c>
    </row>
    <row r="3324" spans="1:8" ht="15" customHeight="1" x14ac:dyDescent="0.2">
      <c r="A3324" s="1" t="s">
        <v>7746</v>
      </c>
      <c r="B3324" s="1" t="s">
        <v>7747</v>
      </c>
      <c r="C3324" s="1" t="s">
        <v>7748</v>
      </c>
      <c r="D3324" s="1">
        <v>4</v>
      </c>
      <c r="E3324" s="1">
        <v>4</v>
      </c>
      <c r="G3324" s="1" t="s">
        <v>10</v>
      </c>
      <c r="H3324" s="2">
        <v>41464</v>
      </c>
    </row>
    <row r="3325" spans="1:8" ht="15" customHeight="1" x14ac:dyDescent="0.2">
      <c r="A3325" s="1" t="s">
        <v>7749</v>
      </c>
      <c r="B3325" s="1" t="s">
        <v>7750</v>
      </c>
      <c r="C3325" s="1" t="s">
        <v>7751</v>
      </c>
      <c r="D3325" s="1">
        <v>5</v>
      </c>
      <c r="E3325" s="1">
        <v>5</v>
      </c>
      <c r="G3325" s="1" t="s">
        <v>10</v>
      </c>
      <c r="H3325" s="2">
        <v>41464</v>
      </c>
    </row>
    <row r="3326" spans="1:8" ht="15" customHeight="1" x14ac:dyDescent="0.2">
      <c r="A3326" s="1" t="s">
        <v>7752</v>
      </c>
      <c r="B3326" s="1" t="s">
        <v>7753</v>
      </c>
      <c r="C3326" s="1" t="s">
        <v>7754</v>
      </c>
      <c r="D3326" s="1">
        <v>50</v>
      </c>
      <c r="E3326" s="1">
        <v>50</v>
      </c>
      <c r="G3326" s="1" t="s">
        <v>10</v>
      </c>
      <c r="H3326" s="2">
        <v>41464</v>
      </c>
    </row>
    <row r="3327" spans="1:8" ht="15" customHeight="1" x14ac:dyDescent="0.2">
      <c r="A3327" s="1" t="s">
        <v>7755</v>
      </c>
      <c r="B3327" s="1" t="s">
        <v>7756</v>
      </c>
      <c r="C3327" s="1" t="s">
        <v>7757</v>
      </c>
      <c r="D3327" s="1">
        <v>50</v>
      </c>
      <c r="E3327" s="1">
        <v>50</v>
      </c>
      <c r="G3327" s="1" t="s">
        <v>10</v>
      </c>
      <c r="H3327" s="2">
        <v>41464</v>
      </c>
    </row>
    <row r="3328" spans="1:8" ht="15" customHeight="1" x14ac:dyDescent="0.2">
      <c r="A3328" s="1" t="s">
        <v>7758</v>
      </c>
      <c r="B3328" s="1" t="s">
        <v>7759</v>
      </c>
      <c r="C3328" s="1" t="s">
        <v>7760</v>
      </c>
      <c r="D3328" s="1">
        <v>20</v>
      </c>
      <c r="E3328" s="1">
        <v>20</v>
      </c>
      <c r="G3328" s="1" t="s">
        <v>10</v>
      </c>
      <c r="H3328" s="2">
        <v>41464</v>
      </c>
    </row>
    <row r="3329" spans="1:11" ht="15" customHeight="1" x14ac:dyDescent="0.2">
      <c r="A3329" s="1" t="s">
        <v>7711</v>
      </c>
      <c r="B3329" s="1" t="s">
        <v>7761</v>
      </c>
      <c r="C3329" s="1" t="s">
        <v>7762</v>
      </c>
      <c r="D3329" s="1">
        <v>30</v>
      </c>
      <c r="E3329" s="1">
        <v>30</v>
      </c>
      <c r="G3329" s="1" t="s">
        <v>10</v>
      </c>
      <c r="H3329" s="2">
        <v>41464</v>
      </c>
    </row>
    <row r="3330" spans="1:11" ht="15" customHeight="1" x14ac:dyDescent="0.2">
      <c r="A3330" s="1" t="s">
        <v>7663</v>
      </c>
      <c r="B3330" s="1" t="s">
        <v>7763</v>
      </c>
      <c r="C3330" s="1" t="s">
        <v>7763</v>
      </c>
      <c r="D3330" s="1">
        <v>1</v>
      </c>
      <c r="E3330" s="1">
        <v>1</v>
      </c>
      <c r="G3330" s="1" t="s">
        <v>10</v>
      </c>
      <c r="H3330" s="2">
        <v>41464</v>
      </c>
    </row>
    <row r="3331" spans="1:11" ht="15" customHeight="1" x14ac:dyDescent="0.2">
      <c r="A3331" s="1" t="s">
        <v>7764</v>
      </c>
      <c r="B3331" s="1" t="s">
        <v>7765</v>
      </c>
      <c r="C3331" s="1" t="s">
        <v>7766</v>
      </c>
      <c r="D3331" s="1">
        <v>20</v>
      </c>
      <c r="E3331" s="1">
        <v>20</v>
      </c>
      <c r="G3331" s="1" t="s">
        <v>10</v>
      </c>
      <c r="H3331" s="2">
        <v>41464</v>
      </c>
    </row>
    <row r="3332" spans="1:11" ht="15" customHeight="1" x14ac:dyDescent="0.2">
      <c r="A3332" s="1" t="s">
        <v>7767</v>
      </c>
      <c r="B3332" s="1" t="s">
        <v>7768</v>
      </c>
      <c r="C3332" s="1" t="s">
        <v>7769</v>
      </c>
      <c r="D3332" s="1">
        <v>10</v>
      </c>
      <c r="E3332" s="1">
        <v>10</v>
      </c>
      <c r="G3332" s="1" t="s">
        <v>10</v>
      </c>
      <c r="H3332" s="2">
        <v>41464</v>
      </c>
    </row>
    <row r="3333" spans="1:11" ht="15" customHeight="1" x14ac:dyDescent="0.2">
      <c r="A3333" s="1" t="s">
        <v>7770</v>
      </c>
      <c r="B3333" s="1" t="s">
        <v>7771</v>
      </c>
      <c r="C3333" s="1" t="s">
        <v>7772</v>
      </c>
      <c r="D3333" s="1">
        <v>10</v>
      </c>
      <c r="E3333" s="1">
        <v>10</v>
      </c>
      <c r="G3333" s="1" t="s">
        <v>10</v>
      </c>
      <c r="H3333" s="2">
        <v>41464</v>
      </c>
    </row>
    <row r="3334" spans="1:11" ht="15" customHeight="1" x14ac:dyDescent="0.2">
      <c r="A3334" s="1" t="s">
        <v>7773</v>
      </c>
      <c r="B3334" s="1" t="s">
        <v>7774</v>
      </c>
      <c r="C3334" s="1" t="s">
        <v>7775</v>
      </c>
      <c r="D3334" s="1">
        <v>20</v>
      </c>
      <c r="E3334" s="1">
        <v>20</v>
      </c>
      <c r="G3334" s="1" t="s">
        <v>10</v>
      </c>
      <c r="H3334" s="2">
        <v>41464</v>
      </c>
    </row>
    <row r="3335" spans="1:11" ht="15" customHeight="1" x14ac:dyDescent="0.2">
      <c r="A3335" s="1" t="s">
        <v>7776</v>
      </c>
      <c r="B3335" s="1" t="s">
        <v>7777</v>
      </c>
      <c r="C3335" s="1" t="s">
        <v>7778</v>
      </c>
      <c r="D3335" s="1">
        <v>5</v>
      </c>
      <c r="E3335" s="1">
        <v>5</v>
      </c>
      <c r="G3335" s="1" t="s">
        <v>10</v>
      </c>
      <c r="H3335" s="2">
        <v>41464</v>
      </c>
    </row>
    <row r="3336" spans="1:11" ht="15" customHeight="1" x14ac:dyDescent="0.2">
      <c r="A3336" s="1" t="s">
        <v>7779</v>
      </c>
      <c r="B3336" s="1" t="s">
        <v>7780</v>
      </c>
      <c r="C3336" s="1" t="s">
        <v>7781</v>
      </c>
      <c r="D3336" s="1">
        <v>5</v>
      </c>
      <c r="E3336" s="1">
        <v>5</v>
      </c>
      <c r="G3336" s="1" t="s">
        <v>10</v>
      </c>
      <c r="H3336" s="2">
        <v>41464</v>
      </c>
    </row>
    <row r="3337" spans="1:11" ht="15" customHeight="1" x14ac:dyDescent="0.2">
      <c r="A3337" s="1" t="s">
        <v>7782</v>
      </c>
      <c r="B3337" s="1" t="s">
        <v>7783</v>
      </c>
      <c r="C3337" s="1" t="s">
        <v>7784</v>
      </c>
      <c r="D3337" s="1">
        <v>10</v>
      </c>
      <c r="E3337" s="1">
        <v>10</v>
      </c>
      <c r="G3337" s="1" t="s">
        <v>10</v>
      </c>
      <c r="H3337" s="2">
        <v>41464</v>
      </c>
    </row>
    <row r="3338" spans="1:11" ht="15" customHeight="1" x14ac:dyDescent="0.2">
      <c r="A3338" s="1" t="s">
        <v>7785</v>
      </c>
      <c r="B3338" s="1" t="s">
        <v>7786</v>
      </c>
      <c r="C3338" s="1" t="s">
        <v>7787</v>
      </c>
      <c r="D3338" s="1">
        <v>10</v>
      </c>
      <c r="E3338" s="1">
        <v>10</v>
      </c>
      <c r="G3338" s="1" t="s">
        <v>10</v>
      </c>
      <c r="H3338" s="2">
        <v>41464</v>
      </c>
    </row>
    <row r="3339" spans="1:11" ht="15" customHeight="1" x14ac:dyDescent="0.2">
      <c r="A3339" s="1" t="s">
        <v>7711</v>
      </c>
      <c r="B3339" s="1" t="s">
        <v>7788</v>
      </c>
      <c r="C3339" s="1" t="s">
        <v>7789</v>
      </c>
      <c r="D3339" s="1">
        <v>180</v>
      </c>
      <c r="E3339" s="1">
        <v>181</v>
      </c>
      <c r="G3339" s="1" t="s">
        <v>10</v>
      </c>
      <c r="H3339" s="2">
        <v>41464</v>
      </c>
      <c r="K3339" s="1" t="s">
        <v>7790</v>
      </c>
    </row>
    <row r="3340" spans="1:11" ht="15" customHeight="1" x14ac:dyDescent="0.2">
      <c r="A3340" s="1" t="s">
        <v>7719</v>
      </c>
      <c r="B3340" s="1" t="s">
        <v>7791</v>
      </c>
      <c r="C3340" s="1" t="s">
        <v>7792</v>
      </c>
      <c r="D3340" s="1">
        <v>40</v>
      </c>
      <c r="E3340" s="1">
        <v>40</v>
      </c>
      <c r="G3340" s="1" t="s">
        <v>10</v>
      </c>
      <c r="H3340" s="2">
        <v>41464</v>
      </c>
    </row>
    <row r="3341" spans="1:11" ht="15" customHeight="1" x14ac:dyDescent="0.2">
      <c r="A3341" s="1" t="s">
        <v>7714</v>
      </c>
      <c r="B3341" s="1" t="s">
        <v>7793</v>
      </c>
      <c r="C3341" s="1" t="s">
        <v>7794</v>
      </c>
      <c r="D3341" s="1">
        <v>10</v>
      </c>
      <c r="E3341" s="1">
        <v>10</v>
      </c>
      <c r="G3341" s="1" t="s">
        <v>10</v>
      </c>
      <c r="H3341" s="2">
        <v>41464</v>
      </c>
    </row>
    <row r="3342" spans="1:11" ht="15" customHeight="1" x14ac:dyDescent="0.2">
      <c r="A3342" s="1" t="s">
        <v>7795</v>
      </c>
      <c r="B3342" s="1" t="s">
        <v>7796</v>
      </c>
      <c r="C3342" s="1" t="s">
        <v>7797</v>
      </c>
      <c r="D3342" s="1">
        <v>10</v>
      </c>
      <c r="E3342" s="1">
        <v>10</v>
      </c>
      <c r="G3342" s="1" t="s">
        <v>10</v>
      </c>
      <c r="H3342" s="2">
        <v>41464</v>
      </c>
    </row>
    <row r="3343" spans="1:11" ht="15" customHeight="1" x14ac:dyDescent="0.2">
      <c r="A3343" s="1" t="s">
        <v>7798</v>
      </c>
      <c r="B3343" s="1" t="s">
        <v>7799</v>
      </c>
      <c r="C3343" s="1" t="s">
        <v>7800</v>
      </c>
      <c r="D3343" s="1">
        <v>20</v>
      </c>
      <c r="E3343" s="1">
        <v>20</v>
      </c>
      <c r="G3343" s="1" t="s">
        <v>10</v>
      </c>
      <c r="H3343" s="2">
        <v>41464</v>
      </c>
    </row>
    <row r="3344" spans="1:11" ht="15" customHeight="1" x14ac:dyDescent="0.2">
      <c r="A3344" s="1" t="s">
        <v>7801</v>
      </c>
      <c r="B3344" s="1" t="s">
        <v>7802</v>
      </c>
      <c r="C3344" s="1" t="s">
        <v>7803</v>
      </c>
      <c r="D3344" s="1">
        <v>20</v>
      </c>
      <c r="E3344" s="1">
        <v>20</v>
      </c>
      <c r="G3344" s="1" t="s">
        <v>10</v>
      </c>
      <c r="H3344" s="2">
        <v>41464</v>
      </c>
    </row>
    <row r="3345" spans="1:11" ht="15" customHeight="1" x14ac:dyDescent="0.2">
      <c r="A3345" s="1" t="s">
        <v>7804</v>
      </c>
      <c r="B3345" s="1" t="s">
        <v>7805</v>
      </c>
      <c r="C3345" s="1" t="s">
        <v>7806</v>
      </c>
      <c r="D3345" s="1">
        <v>2</v>
      </c>
      <c r="E3345" s="1">
        <v>2</v>
      </c>
      <c r="G3345" s="1" t="s">
        <v>10</v>
      </c>
      <c r="H3345" s="2">
        <v>41464</v>
      </c>
    </row>
    <row r="3346" spans="1:11" ht="15" customHeight="1" x14ac:dyDescent="0.2">
      <c r="A3346" s="1" t="s">
        <v>7807</v>
      </c>
      <c r="B3346" s="1" t="s">
        <v>7808</v>
      </c>
      <c r="C3346" s="1" t="s">
        <v>7809</v>
      </c>
      <c r="D3346" s="1">
        <v>20</v>
      </c>
      <c r="E3346" s="1">
        <v>20</v>
      </c>
      <c r="G3346" s="1" t="s">
        <v>10</v>
      </c>
      <c r="H3346" s="2">
        <v>41464</v>
      </c>
    </row>
    <row r="3347" spans="1:11" ht="15" customHeight="1" x14ac:dyDescent="0.2">
      <c r="A3347" s="1" t="s">
        <v>7810</v>
      </c>
      <c r="B3347" s="1" t="s">
        <v>7811</v>
      </c>
      <c r="C3347" s="1" t="s">
        <v>7812</v>
      </c>
      <c r="D3347" s="1">
        <v>20</v>
      </c>
      <c r="E3347" s="1">
        <v>20</v>
      </c>
      <c r="G3347" s="1" t="s">
        <v>10</v>
      </c>
      <c r="H3347" s="2">
        <v>41464</v>
      </c>
    </row>
    <row r="3348" spans="1:11" ht="15" customHeight="1" x14ac:dyDescent="0.2">
      <c r="A3348" s="1" t="s">
        <v>7813</v>
      </c>
      <c r="B3348" s="1" t="s">
        <v>7814</v>
      </c>
      <c r="C3348" s="1" t="s">
        <v>7815</v>
      </c>
      <c r="D3348" s="1">
        <v>10</v>
      </c>
      <c r="E3348" s="1">
        <v>10</v>
      </c>
      <c r="G3348" s="1" t="s">
        <v>10</v>
      </c>
      <c r="H3348" s="2">
        <v>41464</v>
      </c>
    </row>
    <row r="3349" spans="1:11" ht="15" customHeight="1" x14ac:dyDescent="0.2">
      <c r="A3349" s="1" t="s">
        <v>7816</v>
      </c>
      <c r="B3349" s="1" t="s">
        <v>7817</v>
      </c>
      <c r="C3349" s="1" t="s">
        <v>7818</v>
      </c>
      <c r="D3349" s="1">
        <v>10</v>
      </c>
      <c r="E3349" s="1">
        <v>10</v>
      </c>
      <c r="G3349" s="1" t="s">
        <v>10</v>
      </c>
      <c r="H3349" s="2">
        <v>41464</v>
      </c>
    </row>
    <row r="3350" spans="1:11" ht="15" customHeight="1" x14ac:dyDescent="0.2">
      <c r="A3350" s="1">
        <v>24340</v>
      </c>
      <c r="B3350" s="1" t="s">
        <v>7819</v>
      </c>
      <c r="C3350" s="1" t="s">
        <v>7820</v>
      </c>
      <c r="D3350" s="1">
        <v>191</v>
      </c>
      <c r="E3350" s="1">
        <v>191</v>
      </c>
      <c r="G3350" s="1" t="s">
        <v>810</v>
      </c>
      <c r="H3350" s="2">
        <v>41464</v>
      </c>
    </row>
    <row r="3351" spans="1:11" ht="15" customHeight="1" x14ac:dyDescent="0.2">
      <c r="A3351" s="1">
        <v>24406</v>
      </c>
      <c r="B3351" s="1" t="s">
        <v>7821</v>
      </c>
      <c r="C3351" s="1" t="s">
        <v>7822</v>
      </c>
      <c r="D3351" s="1">
        <v>699</v>
      </c>
      <c r="E3351" s="1">
        <v>700</v>
      </c>
      <c r="G3351" s="1" t="s">
        <v>254</v>
      </c>
      <c r="H3351" s="2">
        <v>41464</v>
      </c>
      <c r="K3351" s="1" t="s">
        <v>7823</v>
      </c>
    </row>
    <row r="3352" spans="1:11" ht="15" customHeight="1" x14ac:dyDescent="0.2">
      <c r="A3352" s="1">
        <v>24406</v>
      </c>
      <c r="B3352" s="1" t="s">
        <v>7824</v>
      </c>
      <c r="C3352" s="1" t="s">
        <v>7825</v>
      </c>
      <c r="D3352" s="1">
        <v>240</v>
      </c>
      <c r="E3352" s="1">
        <v>241</v>
      </c>
      <c r="G3352" s="1" t="s">
        <v>254</v>
      </c>
      <c r="H3352" s="2">
        <v>41464</v>
      </c>
      <c r="K3352" s="1" t="s">
        <v>7826</v>
      </c>
    </row>
    <row r="3353" spans="1:11" ht="15" customHeight="1" x14ac:dyDescent="0.2">
      <c r="A3353" s="1">
        <v>24341</v>
      </c>
      <c r="B3353" s="1" t="s">
        <v>7827</v>
      </c>
      <c r="C3353" s="1" t="s">
        <v>7828</v>
      </c>
      <c r="D3353" s="1">
        <v>180</v>
      </c>
      <c r="E3353" s="1">
        <v>180</v>
      </c>
      <c r="G3353" s="1" t="s">
        <v>875</v>
      </c>
      <c r="H3353" s="2">
        <v>41464</v>
      </c>
    </row>
    <row r="3354" spans="1:11" ht="15" customHeight="1" x14ac:dyDescent="0.2">
      <c r="A3354" s="1">
        <v>24405</v>
      </c>
      <c r="B3354" s="1" t="s">
        <v>7829</v>
      </c>
      <c r="C3354" s="1" t="s">
        <v>7830</v>
      </c>
      <c r="D3354" s="1">
        <v>480</v>
      </c>
      <c r="E3354" s="1">
        <v>480</v>
      </c>
      <c r="G3354" s="1" t="s">
        <v>300</v>
      </c>
      <c r="H3354" s="2">
        <v>41464</v>
      </c>
    </row>
    <row r="3355" spans="1:11" ht="15" customHeight="1" x14ac:dyDescent="0.2">
      <c r="A3355" s="1">
        <v>24405</v>
      </c>
      <c r="B3355" s="1" t="s">
        <v>7831</v>
      </c>
      <c r="C3355" s="1" t="s">
        <v>7832</v>
      </c>
      <c r="D3355" s="1">
        <v>480</v>
      </c>
      <c r="E3355" s="1">
        <v>481</v>
      </c>
      <c r="G3355" s="1" t="s">
        <v>300</v>
      </c>
      <c r="H3355" s="2">
        <v>41468</v>
      </c>
      <c r="K3355" s="1" t="s">
        <v>7833</v>
      </c>
    </row>
    <row r="3356" spans="1:11" ht="15" customHeight="1" x14ac:dyDescent="0.2">
      <c r="A3356" s="1">
        <v>24354</v>
      </c>
      <c r="B3356" s="1" t="s">
        <v>7834</v>
      </c>
      <c r="C3356" s="1" t="s">
        <v>7835</v>
      </c>
      <c r="D3356" s="1">
        <v>200</v>
      </c>
      <c r="E3356" s="1">
        <v>201</v>
      </c>
      <c r="G3356" s="1" t="s">
        <v>878</v>
      </c>
      <c r="H3356" s="2">
        <v>41468</v>
      </c>
      <c r="K3356" s="1" t="s">
        <v>7836</v>
      </c>
    </row>
    <row r="3357" spans="1:11" ht="15" customHeight="1" x14ac:dyDescent="0.2">
      <c r="A3357" s="1">
        <v>24405</v>
      </c>
      <c r="B3357" s="1" t="s">
        <v>7837</v>
      </c>
      <c r="C3357" s="1" t="s">
        <v>7838</v>
      </c>
      <c r="D3357" s="1">
        <v>480</v>
      </c>
      <c r="E3357" s="1">
        <v>481</v>
      </c>
      <c r="G3357" s="1" t="s">
        <v>300</v>
      </c>
      <c r="H3357" s="2">
        <v>41468</v>
      </c>
      <c r="K3357" s="1" t="s">
        <v>7839</v>
      </c>
    </row>
    <row r="3358" spans="1:11" ht="15" customHeight="1" x14ac:dyDescent="0.2">
      <c r="A3358" s="1">
        <v>24354</v>
      </c>
      <c r="B3358" s="1" t="s">
        <v>7840</v>
      </c>
      <c r="C3358" s="1" t="s">
        <v>7841</v>
      </c>
      <c r="D3358" s="1">
        <v>200</v>
      </c>
      <c r="E3358" s="1">
        <v>200</v>
      </c>
      <c r="G3358" s="1" t="s">
        <v>878</v>
      </c>
      <c r="H3358" s="2">
        <v>41468</v>
      </c>
    </row>
    <row r="3359" spans="1:11" ht="15" customHeight="1" x14ac:dyDescent="0.2">
      <c r="A3359" s="1">
        <v>24405</v>
      </c>
      <c r="B3359" s="1" t="s">
        <v>7842</v>
      </c>
      <c r="C3359" s="1" t="s">
        <v>7843</v>
      </c>
      <c r="D3359" s="1">
        <v>360</v>
      </c>
      <c r="E3359" s="1">
        <v>360</v>
      </c>
      <c r="G3359" s="1" t="s">
        <v>300</v>
      </c>
      <c r="H3359" s="2">
        <v>41468</v>
      </c>
    </row>
    <row r="3360" spans="1:11" ht="15" customHeight="1" x14ac:dyDescent="0.2">
      <c r="A3360" s="1">
        <v>24354</v>
      </c>
      <c r="B3360" s="1" t="s">
        <v>7844</v>
      </c>
      <c r="C3360" s="1" t="s">
        <v>7845</v>
      </c>
      <c r="D3360" s="1">
        <v>240</v>
      </c>
      <c r="E3360" s="1">
        <v>241</v>
      </c>
      <c r="G3360" s="1" t="s">
        <v>878</v>
      </c>
      <c r="H3360" s="2">
        <v>41468</v>
      </c>
      <c r="K3360" s="1" t="s">
        <v>7846</v>
      </c>
    </row>
    <row r="3361" spans="1:11" ht="15" customHeight="1" x14ac:dyDescent="0.2">
      <c r="A3361" s="1">
        <v>24405</v>
      </c>
      <c r="B3361" s="1" t="s">
        <v>7847</v>
      </c>
      <c r="C3361" s="1" t="s">
        <v>7848</v>
      </c>
      <c r="D3361" s="1">
        <v>353</v>
      </c>
      <c r="E3361" s="1">
        <v>353</v>
      </c>
      <c r="G3361" s="1" t="s">
        <v>300</v>
      </c>
      <c r="H3361" s="2">
        <v>41468</v>
      </c>
    </row>
    <row r="3362" spans="1:11" ht="15" customHeight="1" x14ac:dyDescent="0.2">
      <c r="A3362" s="1">
        <v>24354</v>
      </c>
      <c r="B3362" s="1" t="s">
        <v>7849</v>
      </c>
      <c r="C3362" s="1" t="s">
        <v>7850</v>
      </c>
      <c r="D3362" s="1">
        <v>240</v>
      </c>
      <c r="E3362" s="1">
        <v>241</v>
      </c>
      <c r="G3362" s="1" t="s">
        <v>878</v>
      </c>
      <c r="H3362" s="2">
        <v>41468</v>
      </c>
      <c r="K3362" s="1" t="s">
        <v>7851</v>
      </c>
    </row>
    <row r="3363" spans="1:11" ht="15" customHeight="1" x14ac:dyDescent="0.2">
      <c r="A3363" s="1">
        <v>24354</v>
      </c>
      <c r="B3363" s="1" t="s">
        <v>7852</v>
      </c>
      <c r="C3363" s="1" t="s">
        <v>7853</v>
      </c>
      <c r="D3363" s="1">
        <v>360</v>
      </c>
      <c r="E3363" s="1">
        <v>361</v>
      </c>
      <c r="G3363" s="1" t="s">
        <v>878</v>
      </c>
      <c r="H3363" s="2">
        <v>41469</v>
      </c>
      <c r="K3363" s="1" t="s">
        <v>7854</v>
      </c>
    </row>
    <row r="3364" spans="1:11" ht="15" customHeight="1" x14ac:dyDescent="0.2">
      <c r="A3364" s="1">
        <v>24354</v>
      </c>
      <c r="B3364" s="1" t="s">
        <v>7855</v>
      </c>
      <c r="C3364" s="1" t="s">
        <v>7856</v>
      </c>
      <c r="D3364" s="1">
        <v>320</v>
      </c>
      <c r="E3364" s="1">
        <v>320</v>
      </c>
      <c r="G3364" s="1" t="s">
        <v>878</v>
      </c>
      <c r="H3364" s="2">
        <v>41469</v>
      </c>
    </row>
    <row r="3365" spans="1:11" ht="15" customHeight="1" x14ac:dyDescent="0.2">
      <c r="A3365" s="1">
        <v>24354</v>
      </c>
      <c r="B3365" s="1" t="s">
        <v>7857</v>
      </c>
      <c r="C3365" s="1" t="s">
        <v>7858</v>
      </c>
      <c r="D3365" s="1">
        <v>360</v>
      </c>
      <c r="E3365" s="1">
        <v>360</v>
      </c>
      <c r="G3365" s="1" t="s">
        <v>878</v>
      </c>
      <c r="H3365" s="2">
        <v>41469</v>
      </c>
    </row>
    <row r="3366" spans="1:11" ht="15" customHeight="1" x14ac:dyDescent="0.2">
      <c r="A3366" s="1">
        <v>24354</v>
      </c>
      <c r="B3366" s="1" t="s">
        <v>7859</v>
      </c>
      <c r="C3366" s="1" t="s">
        <v>7860</v>
      </c>
      <c r="D3366" s="1">
        <v>400</v>
      </c>
      <c r="E3366" s="1">
        <v>400</v>
      </c>
      <c r="G3366" s="1" t="s">
        <v>878</v>
      </c>
      <c r="H3366" s="2">
        <v>41469</v>
      </c>
    </row>
    <row r="3367" spans="1:11" ht="15" customHeight="1" x14ac:dyDescent="0.2">
      <c r="A3367" s="1">
        <v>24349</v>
      </c>
      <c r="B3367" s="1" t="s">
        <v>7861</v>
      </c>
      <c r="C3367" s="1" t="s">
        <v>7862</v>
      </c>
      <c r="D3367" s="1">
        <v>285</v>
      </c>
      <c r="E3367" s="1">
        <v>288</v>
      </c>
      <c r="G3367" s="1" t="s">
        <v>250</v>
      </c>
      <c r="H3367" s="2">
        <v>41470</v>
      </c>
      <c r="K3367" s="1" t="s">
        <v>7863</v>
      </c>
    </row>
    <row r="3368" spans="1:11" ht="15" customHeight="1" x14ac:dyDescent="0.2">
      <c r="A3368" s="1">
        <v>24348</v>
      </c>
      <c r="B3368" s="1" t="s">
        <v>7864</v>
      </c>
      <c r="C3368" s="1" t="s">
        <v>7865</v>
      </c>
      <c r="D3368" s="1">
        <v>257</v>
      </c>
      <c r="E3368" s="1">
        <v>257</v>
      </c>
      <c r="G3368" s="1" t="s">
        <v>374</v>
      </c>
      <c r="H3368" s="2">
        <v>41470</v>
      </c>
    </row>
    <row r="3369" spans="1:11" ht="15" customHeight="1" x14ac:dyDescent="0.2">
      <c r="A3369" s="1">
        <v>24348</v>
      </c>
      <c r="B3369" s="1" t="s">
        <v>7866</v>
      </c>
      <c r="C3369" s="1" t="s">
        <v>7867</v>
      </c>
      <c r="D3369" s="1">
        <v>181</v>
      </c>
      <c r="E3369" s="1">
        <v>182</v>
      </c>
      <c r="G3369" s="1" t="s">
        <v>374</v>
      </c>
      <c r="H3369" s="2">
        <v>41470</v>
      </c>
      <c r="K3369" s="1" t="s">
        <v>7868</v>
      </c>
    </row>
    <row r="3370" spans="1:11" ht="15" customHeight="1" x14ac:dyDescent="0.2">
      <c r="A3370" s="1">
        <v>24354</v>
      </c>
      <c r="B3370" s="1" t="s">
        <v>7869</v>
      </c>
      <c r="C3370" s="1" t="s">
        <v>7870</v>
      </c>
      <c r="D3370" s="1">
        <v>313</v>
      </c>
      <c r="E3370" s="1">
        <v>314</v>
      </c>
      <c r="G3370" s="1" t="s">
        <v>878</v>
      </c>
      <c r="H3370" s="2">
        <v>41470</v>
      </c>
      <c r="K3370" s="1" t="s">
        <v>7871</v>
      </c>
    </row>
    <row r="3371" spans="1:11" ht="15" customHeight="1" x14ac:dyDescent="0.2">
      <c r="A3371" s="1">
        <v>24349</v>
      </c>
      <c r="B3371" s="1" t="s">
        <v>7872</v>
      </c>
      <c r="C3371" s="1" t="s">
        <v>7873</v>
      </c>
      <c r="D3371" s="1">
        <v>116</v>
      </c>
      <c r="E3371" s="1">
        <v>116</v>
      </c>
      <c r="G3371" s="1" t="s">
        <v>250</v>
      </c>
      <c r="H3371" s="2">
        <v>41470</v>
      </c>
    </row>
    <row r="3372" spans="1:11" ht="15" customHeight="1" x14ac:dyDescent="0.2">
      <c r="A3372" s="1">
        <v>24349</v>
      </c>
      <c r="B3372" s="1" t="s">
        <v>7874</v>
      </c>
      <c r="C3372" s="1" t="s">
        <v>7875</v>
      </c>
      <c r="D3372" s="1">
        <v>400</v>
      </c>
      <c r="E3372" s="1">
        <v>400</v>
      </c>
      <c r="G3372" s="1" t="s">
        <v>250</v>
      </c>
      <c r="H3372" s="2">
        <v>41470</v>
      </c>
    </row>
    <row r="3373" spans="1:11" ht="15" customHeight="1" x14ac:dyDescent="0.2">
      <c r="A3373" s="1">
        <v>24350</v>
      </c>
      <c r="B3373" s="1" t="s">
        <v>7876</v>
      </c>
      <c r="C3373" s="1" t="s">
        <v>7877</v>
      </c>
      <c r="D3373" s="1">
        <v>168</v>
      </c>
      <c r="E3373" s="1">
        <v>168</v>
      </c>
      <c r="G3373" s="1" t="s">
        <v>61</v>
      </c>
      <c r="H3373" s="2">
        <v>41471</v>
      </c>
    </row>
    <row r="3374" spans="1:11" ht="15" customHeight="1" x14ac:dyDescent="0.2">
      <c r="A3374" s="1">
        <v>24350</v>
      </c>
      <c r="B3374" s="1" t="s">
        <v>7878</v>
      </c>
      <c r="C3374" s="1" t="s">
        <v>7879</v>
      </c>
      <c r="D3374" s="1">
        <v>200</v>
      </c>
      <c r="E3374" s="1">
        <v>200</v>
      </c>
      <c r="G3374" s="1" t="s">
        <v>61</v>
      </c>
      <c r="H3374" s="2">
        <v>41471</v>
      </c>
    </row>
    <row r="3375" spans="1:11" ht="15" customHeight="1" x14ac:dyDescent="0.2">
      <c r="A3375" s="1">
        <v>24049</v>
      </c>
      <c r="B3375" s="1" t="s">
        <v>7880</v>
      </c>
      <c r="C3375" s="1" t="s">
        <v>7881</v>
      </c>
      <c r="D3375" s="1">
        <v>480</v>
      </c>
      <c r="E3375" s="1">
        <v>480</v>
      </c>
      <c r="G3375" s="1" t="s">
        <v>215</v>
      </c>
      <c r="H3375" s="2">
        <v>41471</v>
      </c>
    </row>
    <row r="3376" spans="1:11" ht="15" customHeight="1" x14ac:dyDescent="0.2">
      <c r="A3376" s="1">
        <v>24350</v>
      </c>
      <c r="B3376" s="1" t="s">
        <v>7882</v>
      </c>
      <c r="C3376" s="1" t="s">
        <v>7883</v>
      </c>
      <c r="D3376" s="1">
        <v>205</v>
      </c>
      <c r="E3376" s="1">
        <v>206</v>
      </c>
      <c r="G3376" s="1" t="s">
        <v>61</v>
      </c>
      <c r="H3376" s="2">
        <v>41471</v>
      </c>
      <c r="K3376" s="1" t="s">
        <v>7884</v>
      </c>
    </row>
    <row r="3377" spans="1:11" ht="15" customHeight="1" x14ac:dyDescent="0.2">
      <c r="A3377" s="1">
        <v>24049</v>
      </c>
      <c r="B3377" s="1" t="s">
        <v>7885</v>
      </c>
      <c r="C3377" s="1" t="s">
        <v>7886</v>
      </c>
      <c r="D3377" s="1">
        <v>462</v>
      </c>
      <c r="E3377" s="1">
        <v>462</v>
      </c>
      <c r="G3377" s="1" t="s">
        <v>215</v>
      </c>
      <c r="H3377" s="2">
        <v>41471</v>
      </c>
    </row>
    <row r="3378" spans="1:11" ht="15" customHeight="1" x14ac:dyDescent="0.2">
      <c r="A3378" s="1">
        <v>24350</v>
      </c>
      <c r="B3378" s="1" t="s">
        <v>7887</v>
      </c>
      <c r="C3378" s="1" t="s">
        <v>7888</v>
      </c>
      <c r="D3378" s="1">
        <v>32</v>
      </c>
      <c r="E3378" s="1">
        <v>32</v>
      </c>
      <c r="G3378" s="1" t="s">
        <v>61</v>
      </c>
      <c r="H3378" s="2">
        <v>41471</v>
      </c>
    </row>
    <row r="3379" spans="1:11" ht="15" customHeight="1" x14ac:dyDescent="0.2">
      <c r="A3379" s="1">
        <v>24049</v>
      </c>
      <c r="B3379" s="1" t="s">
        <v>7889</v>
      </c>
      <c r="C3379" s="1" t="s">
        <v>7890</v>
      </c>
      <c r="D3379" s="1">
        <v>600</v>
      </c>
      <c r="E3379" s="1">
        <v>601</v>
      </c>
      <c r="G3379" s="1" t="s">
        <v>215</v>
      </c>
      <c r="H3379" s="2">
        <v>41471</v>
      </c>
      <c r="K3379" s="1" t="s">
        <v>7891</v>
      </c>
    </row>
    <row r="3380" spans="1:11" ht="15" customHeight="1" x14ac:dyDescent="0.2">
      <c r="A3380" s="1">
        <v>24350</v>
      </c>
      <c r="B3380" s="1" t="s">
        <v>7892</v>
      </c>
      <c r="C3380" s="1" t="s">
        <v>7893</v>
      </c>
      <c r="D3380" s="1">
        <v>200</v>
      </c>
      <c r="E3380" s="1">
        <v>200</v>
      </c>
      <c r="G3380" s="1" t="s">
        <v>61</v>
      </c>
      <c r="H3380" s="2">
        <v>41471</v>
      </c>
    </row>
    <row r="3381" spans="1:11" ht="15" customHeight="1" x14ac:dyDescent="0.2">
      <c r="A3381" s="1">
        <v>24049</v>
      </c>
      <c r="B3381" s="1" t="s">
        <v>7894</v>
      </c>
      <c r="C3381" s="1" t="s">
        <v>7895</v>
      </c>
      <c r="D3381" s="1">
        <v>480</v>
      </c>
      <c r="E3381" s="1">
        <v>480</v>
      </c>
      <c r="G3381" s="1" t="s">
        <v>215</v>
      </c>
      <c r="H3381" s="2">
        <v>41471</v>
      </c>
    </row>
    <row r="3382" spans="1:11" ht="15" customHeight="1" x14ac:dyDescent="0.2">
      <c r="A3382" s="1">
        <v>24051</v>
      </c>
      <c r="B3382" s="1" t="s">
        <v>7896</v>
      </c>
      <c r="C3382" s="1" t="s">
        <v>7897</v>
      </c>
      <c r="D3382" s="1">
        <v>592</v>
      </c>
      <c r="E3382" s="1">
        <v>592</v>
      </c>
      <c r="G3382" s="1" t="s">
        <v>109</v>
      </c>
      <c r="H3382" s="2">
        <v>41475</v>
      </c>
    </row>
    <row r="3383" spans="1:11" ht="15" customHeight="1" x14ac:dyDescent="0.2">
      <c r="A3383" s="1">
        <v>24051</v>
      </c>
      <c r="B3383" s="1" t="s">
        <v>7898</v>
      </c>
      <c r="C3383" s="1" t="s">
        <v>7899</v>
      </c>
      <c r="D3383" s="1">
        <v>960</v>
      </c>
      <c r="E3383" s="1">
        <v>960</v>
      </c>
      <c r="G3383" s="1" t="s">
        <v>109</v>
      </c>
      <c r="H3383" s="2">
        <v>41475</v>
      </c>
    </row>
    <row r="3384" spans="1:11" ht="15" customHeight="1" x14ac:dyDescent="0.2">
      <c r="A3384" s="1">
        <v>24403</v>
      </c>
      <c r="B3384" s="1" t="s">
        <v>7900</v>
      </c>
      <c r="C3384" s="1" t="s">
        <v>7901</v>
      </c>
      <c r="D3384" s="1">
        <v>140</v>
      </c>
      <c r="E3384" s="1">
        <v>140</v>
      </c>
      <c r="G3384" s="1" t="s">
        <v>21</v>
      </c>
      <c r="H3384" s="2">
        <v>41475</v>
      </c>
    </row>
    <row r="3385" spans="1:11" ht="15" customHeight="1" x14ac:dyDescent="0.2">
      <c r="A3385" s="1">
        <v>24051</v>
      </c>
      <c r="B3385" s="1" t="s">
        <v>7902</v>
      </c>
      <c r="C3385" s="1" t="s">
        <v>7903</v>
      </c>
      <c r="D3385" s="1">
        <v>1080</v>
      </c>
      <c r="E3385" s="1">
        <v>1084</v>
      </c>
      <c r="G3385" s="1" t="s">
        <v>109</v>
      </c>
      <c r="H3385" s="2">
        <v>41475</v>
      </c>
      <c r="K3385" s="1" t="s">
        <v>7904</v>
      </c>
    </row>
    <row r="3386" spans="1:11" ht="15" customHeight="1" x14ac:dyDescent="0.2">
      <c r="A3386" s="1">
        <v>24051</v>
      </c>
      <c r="B3386" s="1" t="s">
        <v>7905</v>
      </c>
      <c r="C3386" s="1" t="s">
        <v>7906</v>
      </c>
      <c r="D3386" s="1">
        <v>923</v>
      </c>
      <c r="E3386" s="1">
        <v>923</v>
      </c>
      <c r="G3386" s="1" t="s">
        <v>109</v>
      </c>
      <c r="H3386" s="2">
        <v>41475</v>
      </c>
    </row>
    <row r="3387" spans="1:11" ht="15" customHeight="1" x14ac:dyDescent="0.2">
      <c r="A3387" s="1">
        <v>24051</v>
      </c>
      <c r="B3387" s="1" t="s">
        <v>7907</v>
      </c>
      <c r="C3387" s="1" t="s">
        <v>7908</v>
      </c>
      <c r="D3387" s="1">
        <v>128</v>
      </c>
      <c r="E3387" s="1">
        <v>128</v>
      </c>
      <c r="G3387" s="1" t="s">
        <v>109</v>
      </c>
      <c r="H3387" s="2">
        <v>41475</v>
      </c>
    </row>
    <row r="3388" spans="1:11" ht="15" customHeight="1" x14ac:dyDescent="0.2">
      <c r="A3388" s="1">
        <v>24054</v>
      </c>
      <c r="B3388" s="1" t="s">
        <v>7909</v>
      </c>
      <c r="C3388" s="1" t="s">
        <v>7910</v>
      </c>
      <c r="D3388" s="1">
        <v>357</v>
      </c>
      <c r="E3388" s="1">
        <v>358</v>
      </c>
      <c r="G3388" s="1" t="s">
        <v>2830</v>
      </c>
      <c r="H3388" s="2">
        <v>41475</v>
      </c>
      <c r="K3388" s="1" t="s">
        <v>7911</v>
      </c>
    </row>
    <row r="3389" spans="1:11" ht="15" customHeight="1" x14ac:dyDescent="0.2">
      <c r="A3389" s="1">
        <v>24049</v>
      </c>
      <c r="B3389" s="1" t="s">
        <v>7912</v>
      </c>
      <c r="C3389" s="1" t="s">
        <v>7913</v>
      </c>
      <c r="D3389" s="1">
        <v>59</v>
      </c>
      <c r="E3389" s="1">
        <v>60</v>
      </c>
      <c r="G3389" s="1" t="s">
        <v>215</v>
      </c>
      <c r="H3389" s="2">
        <v>41477</v>
      </c>
      <c r="K3389" s="1" t="s">
        <v>7914</v>
      </c>
    </row>
    <row r="3390" spans="1:11" ht="15" customHeight="1" x14ac:dyDescent="0.2">
      <c r="A3390" s="1">
        <v>24363</v>
      </c>
      <c r="B3390" s="1" t="s">
        <v>7915</v>
      </c>
      <c r="C3390" s="1" t="s">
        <v>7916</v>
      </c>
      <c r="D3390" s="1">
        <v>148</v>
      </c>
      <c r="E3390" s="1">
        <v>148</v>
      </c>
      <c r="G3390" s="1" t="s">
        <v>37</v>
      </c>
      <c r="H3390" s="2">
        <v>41477</v>
      </c>
    </row>
    <row r="3391" spans="1:11" ht="15" customHeight="1" x14ac:dyDescent="0.2">
      <c r="A3391" s="1">
        <v>24050</v>
      </c>
      <c r="B3391" s="1" t="s">
        <v>7917</v>
      </c>
      <c r="C3391" s="1" t="s">
        <v>7918</v>
      </c>
      <c r="D3391" s="1">
        <v>191</v>
      </c>
      <c r="E3391" s="1">
        <v>191</v>
      </c>
      <c r="G3391" s="1" t="s">
        <v>113</v>
      </c>
      <c r="H3391" s="2">
        <v>41477</v>
      </c>
    </row>
    <row r="3392" spans="1:11" ht="15" customHeight="1" x14ac:dyDescent="0.2">
      <c r="A3392" s="1">
        <v>24363</v>
      </c>
      <c r="B3392" s="1" t="s">
        <v>7919</v>
      </c>
      <c r="C3392" s="1" t="s">
        <v>7920</v>
      </c>
      <c r="D3392" s="1">
        <v>120</v>
      </c>
      <c r="E3392" s="1">
        <v>120</v>
      </c>
      <c r="G3392" s="1" t="s">
        <v>37</v>
      </c>
      <c r="H3392" s="2">
        <v>41477</v>
      </c>
    </row>
    <row r="3393" spans="1:8" ht="15" customHeight="1" x14ac:dyDescent="0.2">
      <c r="A3393" s="1">
        <v>15510</v>
      </c>
      <c r="B3393" s="1" t="s">
        <v>7921</v>
      </c>
      <c r="C3393" s="1" t="s">
        <v>7922</v>
      </c>
      <c r="D3393" s="1">
        <v>132</v>
      </c>
      <c r="E3393" s="1">
        <v>132</v>
      </c>
      <c r="G3393" s="1" t="s">
        <v>10</v>
      </c>
      <c r="H3393" s="2">
        <v>41478</v>
      </c>
    </row>
    <row r="3394" spans="1:8" ht="15" customHeight="1" x14ac:dyDescent="0.2">
      <c r="A3394" s="1" t="s">
        <v>7058</v>
      </c>
      <c r="B3394" s="1" t="s">
        <v>7923</v>
      </c>
      <c r="C3394" s="1" t="s">
        <v>7924</v>
      </c>
      <c r="D3394" s="1">
        <v>22</v>
      </c>
      <c r="E3394" s="1">
        <v>22</v>
      </c>
      <c r="G3394" s="1" t="s">
        <v>10</v>
      </c>
      <c r="H3394" s="2">
        <v>41478</v>
      </c>
    </row>
    <row r="3395" spans="1:8" ht="15" customHeight="1" x14ac:dyDescent="0.2">
      <c r="A3395" s="1" t="s">
        <v>7153</v>
      </c>
      <c r="B3395" s="1" t="s">
        <v>7925</v>
      </c>
      <c r="C3395" s="1" t="s">
        <v>7926</v>
      </c>
      <c r="D3395" s="1">
        <v>39</v>
      </c>
      <c r="E3395" s="1">
        <v>39</v>
      </c>
      <c r="G3395" s="1" t="s">
        <v>10</v>
      </c>
      <c r="H3395" s="2">
        <v>41478</v>
      </c>
    </row>
    <row r="3396" spans="1:8" ht="15" customHeight="1" x14ac:dyDescent="0.2">
      <c r="A3396" s="1">
        <v>23038</v>
      </c>
      <c r="B3396" s="1" t="s">
        <v>7927</v>
      </c>
      <c r="C3396" s="1" t="s">
        <v>7928</v>
      </c>
      <c r="D3396" s="1">
        <v>27</v>
      </c>
      <c r="E3396" s="1">
        <v>27</v>
      </c>
      <c r="G3396" s="1" t="s">
        <v>10</v>
      </c>
      <c r="H3396" s="2">
        <v>41478</v>
      </c>
    </row>
    <row r="3397" spans="1:8" ht="15" customHeight="1" x14ac:dyDescent="0.2">
      <c r="A3397" s="1">
        <v>15510</v>
      </c>
      <c r="B3397" s="1" t="s">
        <v>7929</v>
      </c>
      <c r="C3397" s="1" t="s">
        <v>7930</v>
      </c>
      <c r="D3397" s="1">
        <v>41</v>
      </c>
      <c r="E3397" s="1">
        <v>41</v>
      </c>
      <c r="G3397" s="1" t="s">
        <v>10</v>
      </c>
      <c r="H3397" s="2">
        <v>41478</v>
      </c>
    </row>
    <row r="3398" spans="1:8" ht="15" customHeight="1" x14ac:dyDescent="0.2">
      <c r="A3398" s="1" t="s">
        <v>7058</v>
      </c>
      <c r="B3398" s="1" t="s">
        <v>7931</v>
      </c>
      <c r="C3398" s="1" t="s">
        <v>7932</v>
      </c>
      <c r="D3398" s="1">
        <v>26</v>
      </c>
      <c r="E3398" s="1">
        <v>26</v>
      </c>
      <c r="G3398" s="1" t="s">
        <v>10</v>
      </c>
      <c r="H3398" s="2">
        <v>41478</v>
      </c>
    </row>
    <row r="3399" spans="1:8" ht="15" customHeight="1" x14ac:dyDescent="0.2">
      <c r="A3399" s="1" t="s">
        <v>5531</v>
      </c>
      <c r="B3399" s="1" t="s">
        <v>7933</v>
      </c>
      <c r="C3399" s="1" t="s">
        <v>7934</v>
      </c>
      <c r="D3399" s="1">
        <v>38</v>
      </c>
      <c r="E3399" s="1">
        <v>38</v>
      </c>
      <c r="G3399" s="1" t="s">
        <v>10</v>
      </c>
      <c r="H3399" s="2">
        <v>41478</v>
      </c>
    </row>
    <row r="3400" spans="1:8" ht="15" customHeight="1" x14ac:dyDescent="0.2">
      <c r="A3400" s="1" t="s">
        <v>5904</v>
      </c>
      <c r="B3400" s="1" t="s">
        <v>7935</v>
      </c>
      <c r="C3400" s="1" t="s">
        <v>7936</v>
      </c>
      <c r="D3400" s="1">
        <v>13</v>
      </c>
      <c r="E3400" s="1">
        <v>13</v>
      </c>
      <c r="G3400" s="1" t="s">
        <v>10</v>
      </c>
      <c r="H3400" s="2">
        <v>41478</v>
      </c>
    </row>
    <row r="3401" spans="1:8" ht="15" customHeight="1" x14ac:dyDescent="0.2">
      <c r="A3401" s="1">
        <v>23038</v>
      </c>
      <c r="B3401" s="1" t="s">
        <v>7937</v>
      </c>
      <c r="C3401" s="1" t="s">
        <v>7938</v>
      </c>
      <c r="D3401" s="1">
        <v>54</v>
      </c>
      <c r="E3401" s="1">
        <v>54</v>
      </c>
      <c r="G3401" s="1" t="s">
        <v>10</v>
      </c>
      <c r="H3401" s="2">
        <v>41478</v>
      </c>
    </row>
    <row r="3402" spans="1:8" ht="15" customHeight="1" x14ac:dyDescent="0.2">
      <c r="A3402" s="1">
        <v>15510</v>
      </c>
      <c r="B3402" s="1" t="s">
        <v>7939</v>
      </c>
      <c r="C3402" s="1" t="s">
        <v>7940</v>
      </c>
      <c r="D3402" s="1">
        <v>115</v>
      </c>
      <c r="E3402" s="1">
        <v>115</v>
      </c>
      <c r="G3402" s="1" t="s">
        <v>10</v>
      </c>
      <c r="H3402" s="2">
        <v>41478</v>
      </c>
    </row>
    <row r="3403" spans="1:8" ht="15" customHeight="1" x14ac:dyDescent="0.2">
      <c r="A3403" s="1">
        <v>23038</v>
      </c>
      <c r="B3403" s="1" t="s">
        <v>7941</v>
      </c>
      <c r="C3403" s="1" t="s">
        <v>7942</v>
      </c>
      <c r="D3403" s="1">
        <v>54</v>
      </c>
      <c r="E3403" s="1">
        <v>54</v>
      </c>
      <c r="G3403" s="1" t="s">
        <v>10</v>
      </c>
      <c r="H3403" s="2">
        <v>41478</v>
      </c>
    </row>
    <row r="3404" spans="1:8" ht="15" customHeight="1" x14ac:dyDescent="0.2">
      <c r="A3404" s="1">
        <v>15510</v>
      </c>
      <c r="B3404" s="1" t="s">
        <v>7943</v>
      </c>
      <c r="C3404" s="1" t="s">
        <v>7944</v>
      </c>
      <c r="D3404" s="1">
        <v>12</v>
      </c>
      <c r="E3404" s="1">
        <v>12</v>
      </c>
      <c r="G3404" s="1" t="s">
        <v>10</v>
      </c>
      <c r="H3404" s="2">
        <v>41478</v>
      </c>
    </row>
    <row r="3405" spans="1:8" ht="15" customHeight="1" x14ac:dyDescent="0.2">
      <c r="A3405" s="1" t="s">
        <v>583</v>
      </c>
      <c r="B3405" s="1" t="s">
        <v>7945</v>
      </c>
      <c r="C3405" s="1" t="s">
        <v>7946</v>
      </c>
      <c r="D3405" s="1">
        <v>100</v>
      </c>
      <c r="E3405" s="1">
        <v>100</v>
      </c>
      <c r="G3405" s="1" t="s">
        <v>10</v>
      </c>
      <c r="H3405" s="2">
        <v>41479</v>
      </c>
    </row>
    <row r="3406" spans="1:8" ht="15" customHeight="1" x14ac:dyDescent="0.2">
      <c r="A3406" s="1" t="s">
        <v>694</v>
      </c>
      <c r="B3406" s="1" t="s">
        <v>7947</v>
      </c>
      <c r="C3406" s="1" t="s">
        <v>7948</v>
      </c>
      <c r="D3406" s="1">
        <v>48</v>
      </c>
      <c r="E3406" s="1">
        <v>48</v>
      </c>
      <c r="G3406" s="1" t="s">
        <v>10</v>
      </c>
      <c r="H3406" s="2">
        <v>41479</v>
      </c>
    </row>
    <row r="3407" spans="1:8" ht="15" customHeight="1" x14ac:dyDescent="0.2">
      <c r="A3407" s="1" t="s">
        <v>541</v>
      </c>
      <c r="B3407" s="1" t="s">
        <v>7949</v>
      </c>
      <c r="C3407" s="1" t="s">
        <v>7950</v>
      </c>
      <c r="D3407" s="1">
        <v>120</v>
      </c>
      <c r="E3407" s="1">
        <v>120</v>
      </c>
      <c r="G3407" s="1" t="s">
        <v>10</v>
      </c>
      <c r="H3407" s="2">
        <v>41479</v>
      </c>
    </row>
    <row r="3408" spans="1:8" ht="15" customHeight="1" x14ac:dyDescent="0.2">
      <c r="A3408" s="1" t="s">
        <v>5911</v>
      </c>
      <c r="B3408" s="1" t="s">
        <v>7951</v>
      </c>
      <c r="C3408" s="1" t="s">
        <v>7952</v>
      </c>
      <c r="D3408" s="1">
        <v>12</v>
      </c>
      <c r="E3408" s="1">
        <v>12</v>
      </c>
      <c r="G3408" s="1" t="s">
        <v>10</v>
      </c>
      <c r="H3408" s="2">
        <v>41479</v>
      </c>
    </row>
    <row r="3409" spans="1:8" ht="15" customHeight="1" x14ac:dyDescent="0.2">
      <c r="A3409" s="1" t="s">
        <v>541</v>
      </c>
      <c r="B3409" s="1" t="s">
        <v>7953</v>
      </c>
      <c r="C3409" s="1" t="s">
        <v>7954</v>
      </c>
      <c r="D3409" s="1">
        <v>60</v>
      </c>
      <c r="E3409" s="1">
        <v>60</v>
      </c>
      <c r="G3409" s="1" t="s">
        <v>10</v>
      </c>
      <c r="H3409" s="2">
        <v>41479</v>
      </c>
    </row>
    <row r="3410" spans="1:8" ht="15" customHeight="1" x14ac:dyDescent="0.2">
      <c r="A3410" s="1">
        <v>23038</v>
      </c>
      <c r="B3410" s="1" t="s">
        <v>7955</v>
      </c>
      <c r="C3410" s="1" t="s">
        <v>7956</v>
      </c>
      <c r="D3410" s="1">
        <v>15</v>
      </c>
      <c r="E3410" s="1">
        <v>15</v>
      </c>
      <c r="G3410" s="1" t="s">
        <v>10</v>
      </c>
      <c r="H3410" s="2">
        <v>41479</v>
      </c>
    </row>
    <row r="3411" spans="1:8" ht="15" customHeight="1" x14ac:dyDescent="0.2">
      <c r="A3411" s="1" t="s">
        <v>677</v>
      </c>
      <c r="B3411" s="1" t="s">
        <v>7957</v>
      </c>
      <c r="C3411" s="1" t="s">
        <v>7958</v>
      </c>
      <c r="D3411" s="1">
        <v>24</v>
      </c>
      <c r="E3411" s="1">
        <v>25</v>
      </c>
      <c r="G3411" s="1" t="s">
        <v>10</v>
      </c>
      <c r="H3411" s="2">
        <v>41482</v>
      </c>
    </row>
    <row r="3412" spans="1:8" ht="15" customHeight="1" x14ac:dyDescent="0.2">
      <c r="A3412" s="1" t="s">
        <v>1901</v>
      </c>
      <c r="B3412" s="1" t="s">
        <v>7959</v>
      </c>
      <c r="C3412" s="1" t="s">
        <v>7960</v>
      </c>
      <c r="D3412" s="1">
        <v>20</v>
      </c>
      <c r="E3412" s="1">
        <v>20</v>
      </c>
      <c r="G3412" s="1" t="s">
        <v>10</v>
      </c>
      <c r="H3412" s="2">
        <v>41482</v>
      </c>
    </row>
    <row r="3413" spans="1:8" ht="15" customHeight="1" x14ac:dyDescent="0.2">
      <c r="A3413" s="1" t="s">
        <v>677</v>
      </c>
      <c r="B3413" s="1" t="s">
        <v>7961</v>
      </c>
      <c r="C3413" s="1" t="s">
        <v>7962</v>
      </c>
      <c r="D3413" s="1">
        <v>27</v>
      </c>
      <c r="E3413" s="1">
        <v>27</v>
      </c>
      <c r="G3413" s="1" t="s">
        <v>10</v>
      </c>
      <c r="H3413" s="2">
        <v>41482</v>
      </c>
    </row>
    <row r="3414" spans="1:8" ht="15" customHeight="1" x14ac:dyDescent="0.2">
      <c r="A3414" s="1">
        <v>23056</v>
      </c>
      <c r="B3414" s="1" t="s">
        <v>7963</v>
      </c>
      <c r="C3414" s="1" t="s">
        <v>7964</v>
      </c>
      <c r="D3414" s="1">
        <v>6</v>
      </c>
      <c r="E3414" s="1">
        <v>6</v>
      </c>
      <c r="G3414" s="1" t="s">
        <v>10</v>
      </c>
      <c r="H3414" s="2">
        <v>41482</v>
      </c>
    </row>
    <row r="3415" spans="1:8" ht="15" customHeight="1" x14ac:dyDescent="0.2">
      <c r="A3415" s="1" t="s">
        <v>1581</v>
      </c>
      <c r="B3415" s="1" t="s">
        <v>7965</v>
      </c>
      <c r="C3415" s="1" t="s">
        <v>7966</v>
      </c>
      <c r="D3415" s="1">
        <v>24</v>
      </c>
      <c r="E3415" s="1">
        <v>24</v>
      </c>
      <c r="G3415" s="1" t="s">
        <v>10</v>
      </c>
      <c r="H3415" s="2">
        <v>41482</v>
      </c>
    </row>
    <row r="3416" spans="1:8" ht="15" customHeight="1" x14ac:dyDescent="0.2">
      <c r="A3416" s="1" t="s">
        <v>677</v>
      </c>
      <c r="B3416" s="1" t="s">
        <v>7967</v>
      </c>
      <c r="C3416" s="1" t="s">
        <v>7968</v>
      </c>
      <c r="D3416" s="1">
        <v>9</v>
      </c>
      <c r="E3416" s="1">
        <v>9</v>
      </c>
      <c r="G3416" s="1" t="s">
        <v>10</v>
      </c>
      <c r="H3416" s="2">
        <v>41482</v>
      </c>
    </row>
    <row r="3417" spans="1:8" ht="15" customHeight="1" x14ac:dyDescent="0.2">
      <c r="A3417" s="1">
        <v>23038</v>
      </c>
      <c r="B3417" s="1" t="s">
        <v>7969</v>
      </c>
      <c r="C3417" s="1" t="s">
        <v>7970</v>
      </c>
      <c r="D3417" s="1">
        <v>37</v>
      </c>
      <c r="E3417" s="1">
        <v>37</v>
      </c>
      <c r="G3417" s="1" t="s">
        <v>10</v>
      </c>
      <c r="H3417" s="2">
        <v>41482</v>
      </c>
    </row>
    <row r="3418" spans="1:8" ht="15" customHeight="1" x14ac:dyDescent="0.2">
      <c r="A3418" s="1" t="s">
        <v>5911</v>
      </c>
      <c r="B3418" s="1" t="s">
        <v>7971</v>
      </c>
      <c r="C3418" s="1" t="s">
        <v>7972</v>
      </c>
      <c r="D3418" s="1">
        <v>2</v>
      </c>
      <c r="E3418" s="1">
        <v>2</v>
      </c>
      <c r="G3418" s="1" t="s">
        <v>10</v>
      </c>
      <c r="H3418" s="2">
        <v>41482</v>
      </c>
    </row>
    <row r="3419" spans="1:8" ht="15" customHeight="1" x14ac:dyDescent="0.2">
      <c r="A3419" s="1" t="s">
        <v>5904</v>
      </c>
      <c r="B3419" s="1" t="s">
        <v>7973</v>
      </c>
      <c r="C3419" s="1" t="s">
        <v>7974</v>
      </c>
      <c r="D3419" s="1">
        <v>3</v>
      </c>
      <c r="E3419" s="1">
        <v>3</v>
      </c>
      <c r="G3419" s="1" t="s">
        <v>10</v>
      </c>
      <c r="H3419" s="2">
        <v>41482</v>
      </c>
    </row>
    <row r="3420" spans="1:8" ht="15" customHeight="1" x14ac:dyDescent="0.2">
      <c r="A3420" s="1" t="s">
        <v>5531</v>
      </c>
      <c r="B3420" s="1" t="s">
        <v>7975</v>
      </c>
      <c r="C3420" s="1" t="s">
        <v>7976</v>
      </c>
      <c r="D3420" s="1">
        <v>9</v>
      </c>
      <c r="E3420" s="1">
        <v>9</v>
      </c>
      <c r="G3420" s="1" t="s">
        <v>10</v>
      </c>
      <c r="H3420" s="2">
        <v>41482</v>
      </c>
    </row>
    <row r="3421" spans="1:8" ht="15" customHeight="1" x14ac:dyDescent="0.2">
      <c r="A3421" s="1" t="s">
        <v>4037</v>
      </c>
      <c r="B3421" s="1" t="s">
        <v>7977</v>
      </c>
      <c r="C3421" s="1" t="s">
        <v>7978</v>
      </c>
      <c r="D3421" s="1">
        <v>20</v>
      </c>
      <c r="E3421" s="1">
        <v>20</v>
      </c>
      <c r="G3421" s="1" t="s">
        <v>10</v>
      </c>
      <c r="H3421" s="2">
        <v>41482</v>
      </c>
    </row>
    <row r="3422" spans="1:8" ht="15" customHeight="1" x14ac:dyDescent="0.2">
      <c r="A3422" s="1" t="s">
        <v>541</v>
      </c>
      <c r="B3422" s="1" t="s">
        <v>7979</v>
      </c>
      <c r="C3422" s="1" t="s">
        <v>7980</v>
      </c>
      <c r="D3422" s="1">
        <v>150</v>
      </c>
      <c r="E3422" s="1">
        <v>150</v>
      </c>
      <c r="G3422" s="1" t="s">
        <v>10</v>
      </c>
      <c r="H3422" s="2">
        <v>41482</v>
      </c>
    </row>
    <row r="3423" spans="1:8" ht="15" customHeight="1" x14ac:dyDescent="0.2">
      <c r="A3423" s="1" t="s">
        <v>5911</v>
      </c>
      <c r="B3423" s="1" t="s">
        <v>7981</v>
      </c>
      <c r="C3423" s="1" t="s">
        <v>7982</v>
      </c>
      <c r="D3423" s="1">
        <v>26</v>
      </c>
      <c r="E3423" s="1">
        <v>26</v>
      </c>
      <c r="G3423" s="1" t="s">
        <v>10</v>
      </c>
      <c r="H3423" s="2">
        <v>41482</v>
      </c>
    </row>
    <row r="3424" spans="1:8" ht="15" customHeight="1" x14ac:dyDescent="0.2">
      <c r="A3424" s="1">
        <v>23038</v>
      </c>
      <c r="B3424" s="1" t="s">
        <v>7983</v>
      </c>
      <c r="C3424" s="1" t="s">
        <v>7984</v>
      </c>
      <c r="D3424" s="1">
        <v>12</v>
      </c>
      <c r="E3424" s="1">
        <v>12</v>
      </c>
      <c r="G3424" s="1" t="s">
        <v>10</v>
      </c>
      <c r="H3424" s="2">
        <v>41482</v>
      </c>
    </row>
    <row r="3425" spans="1:11" ht="15" customHeight="1" x14ac:dyDescent="0.2">
      <c r="A3425" s="1" t="s">
        <v>5911</v>
      </c>
      <c r="B3425" s="1" t="s">
        <v>7985</v>
      </c>
      <c r="C3425" s="1" t="s">
        <v>7986</v>
      </c>
      <c r="D3425" s="1">
        <v>13</v>
      </c>
      <c r="E3425" s="1">
        <v>13</v>
      </c>
      <c r="G3425" s="1" t="s">
        <v>10</v>
      </c>
      <c r="H3425" s="2">
        <v>41482</v>
      </c>
    </row>
    <row r="3426" spans="1:11" ht="15" customHeight="1" x14ac:dyDescent="0.2">
      <c r="A3426" s="1" t="s">
        <v>541</v>
      </c>
      <c r="B3426" s="1" t="s">
        <v>7987</v>
      </c>
      <c r="C3426" s="1" t="s">
        <v>7988</v>
      </c>
      <c r="D3426" s="1">
        <v>180</v>
      </c>
      <c r="E3426" s="1">
        <v>180</v>
      </c>
      <c r="G3426" s="1" t="s">
        <v>10</v>
      </c>
      <c r="H3426" s="2">
        <v>41482</v>
      </c>
    </row>
    <row r="3427" spans="1:11" ht="15" customHeight="1" x14ac:dyDescent="0.2">
      <c r="A3427" s="1" t="s">
        <v>694</v>
      </c>
      <c r="B3427" s="1" t="s">
        <v>7989</v>
      </c>
      <c r="C3427" s="1" t="s">
        <v>7990</v>
      </c>
      <c r="D3427" s="1">
        <v>52</v>
      </c>
      <c r="E3427" s="1">
        <v>52</v>
      </c>
      <c r="G3427" s="1" t="s">
        <v>10</v>
      </c>
      <c r="H3427" s="2">
        <v>41482</v>
      </c>
    </row>
    <row r="3428" spans="1:11" ht="15" customHeight="1" x14ac:dyDescent="0.2">
      <c r="A3428" s="1" t="s">
        <v>351</v>
      </c>
      <c r="B3428" s="1" t="s">
        <v>7991</v>
      </c>
      <c r="C3428" s="1" t="s">
        <v>7992</v>
      </c>
      <c r="D3428" s="1">
        <v>10</v>
      </c>
      <c r="E3428" s="1">
        <v>10</v>
      </c>
      <c r="G3428" s="1" t="s">
        <v>10</v>
      </c>
      <c r="H3428" s="2">
        <v>41482</v>
      </c>
    </row>
    <row r="3429" spans="1:11" ht="15" customHeight="1" x14ac:dyDescent="0.2">
      <c r="A3429" s="1">
        <v>26924</v>
      </c>
      <c r="B3429" s="1" t="s">
        <v>7993</v>
      </c>
      <c r="C3429" s="1" t="s">
        <v>7994</v>
      </c>
      <c r="D3429" s="1">
        <v>36</v>
      </c>
      <c r="E3429" s="1">
        <v>36</v>
      </c>
      <c r="G3429" s="1" t="s">
        <v>10</v>
      </c>
      <c r="H3429" s="2">
        <v>41482</v>
      </c>
    </row>
    <row r="3430" spans="1:11" ht="15" customHeight="1" x14ac:dyDescent="0.2">
      <c r="A3430" s="1" t="s">
        <v>6331</v>
      </c>
      <c r="B3430" s="1" t="s">
        <v>7995</v>
      </c>
      <c r="C3430" s="1" t="s">
        <v>7996</v>
      </c>
      <c r="D3430" s="1">
        <v>20</v>
      </c>
      <c r="E3430" s="1">
        <v>20</v>
      </c>
      <c r="G3430" s="1" t="s">
        <v>10</v>
      </c>
      <c r="H3430" s="2">
        <v>41482</v>
      </c>
    </row>
    <row r="3431" spans="1:11" ht="15" customHeight="1" x14ac:dyDescent="0.2">
      <c r="A3431" s="1" t="s">
        <v>2408</v>
      </c>
      <c r="B3431" s="1" t="s">
        <v>7997</v>
      </c>
      <c r="C3431" s="1" t="s">
        <v>7998</v>
      </c>
      <c r="D3431" s="1">
        <v>30</v>
      </c>
      <c r="E3431" s="1">
        <v>30</v>
      </c>
      <c r="G3431" s="1" t="s">
        <v>10</v>
      </c>
      <c r="H3431" s="2">
        <v>41482</v>
      </c>
    </row>
    <row r="3432" spans="1:11" ht="15" customHeight="1" x14ac:dyDescent="0.2">
      <c r="A3432" s="1">
        <v>26924</v>
      </c>
      <c r="B3432" s="1" t="s">
        <v>7999</v>
      </c>
      <c r="C3432" s="1" t="s">
        <v>8000</v>
      </c>
      <c r="D3432" s="1">
        <v>72</v>
      </c>
      <c r="E3432" s="1">
        <v>72</v>
      </c>
      <c r="G3432" s="1" t="s">
        <v>10</v>
      </c>
      <c r="H3432" s="2">
        <v>41483</v>
      </c>
    </row>
    <row r="3433" spans="1:11" ht="15" customHeight="1" x14ac:dyDescent="0.2">
      <c r="A3433" s="1" t="s">
        <v>541</v>
      </c>
      <c r="B3433" s="1" t="s">
        <v>8001</v>
      </c>
      <c r="C3433" s="1" t="s">
        <v>8002</v>
      </c>
      <c r="D3433" s="1">
        <v>150</v>
      </c>
      <c r="E3433" s="1">
        <v>151</v>
      </c>
      <c r="G3433" s="1" t="s">
        <v>10</v>
      </c>
      <c r="H3433" s="2">
        <v>41483</v>
      </c>
      <c r="K3433" s="1" t="s">
        <v>8003</v>
      </c>
    </row>
    <row r="3434" spans="1:11" ht="15" customHeight="1" x14ac:dyDescent="0.2">
      <c r="A3434" s="1">
        <v>26924</v>
      </c>
      <c r="B3434" s="1" t="s">
        <v>8004</v>
      </c>
      <c r="C3434" s="1" t="s">
        <v>8005</v>
      </c>
      <c r="D3434" s="1">
        <v>17</v>
      </c>
      <c r="E3434" s="1">
        <v>17</v>
      </c>
      <c r="G3434" s="1" t="s">
        <v>10</v>
      </c>
      <c r="H3434" s="2">
        <v>41483</v>
      </c>
    </row>
    <row r="3435" spans="1:11" ht="15" customHeight="1" x14ac:dyDescent="0.2">
      <c r="A3435" s="1">
        <v>26924</v>
      </c>
      <c r="B3435" s="1" t="s">
        <v>8006</v>
      </c>
      <c r="C3435" s="1" t="s">
        <v>8007</v>
      </c>
      <c r="D3435" s="1">
        <v>74</v>
      </c>
      <c r="E3435" s="1">
        <v>74</v>
      </c>
      <c r="G3435" s="1" t="s">
        <v>10</v>
      </c>
      <c r="H3435" s="2">
        <v>41483</v>
      </c>
    </row>
    <row r="3436" spans="1:11" ht="15" customHeight="1" x14ac:dyDescent="0.2">
      <c r="A3436" s="1" t="s">
        <v>1581</v>
      </c>
      <c r="B3436" s="1" t="s">
        <v>8008</v>
      </c>
      <c r="C3436" s="1" t="s">
        <v>8009</v>
      </c>
      <c r="D3436" s="1">
        <v>6</v>
      </c>
      <c r="E3436" s="1">
        <v>6</v>
      </c>
      <c r="G3436" s="1" t="s">
        <v>10</v>
      </c>
      <c r="H3436" s="2">
        <v>41483</v>
      </c>
    </row>
    <row r="3437" spans="1:11" ht="15" customHeight="1" x14ac:dyDescent="0.2">
      <c r="A3437" s="1" t="s">
        <v>7153</v>
      </c>
      <c r="B3437" s="1" t="s">
        <v>8010</v>
      </c>
      <c r="C3437" s="1" t="s">
        <v>8011</v>
      </c>
      <c r="D3437" s="1">
        <v>21</v>
      </c>
      <c r="E3437" s="1">
        <v>21</v>
      </c>
      <c r="G3437" s="1" t="s">
        <v>10</v>
      </c>
      <c r="H3437" s="2">
        <v>41483</v>
      </c>
    </row>
    <row r="3438" spans="1:11" ht="15" customHeight="1" x14ac:dyDescent="0.2">
      <c r="A3438" s="1" t="s">
        <v>4037</v>
      </c>
      <c r="B3438" s="1" t="s">
        <v>8012</v>
      </c>
      <c r="C3438" s="1" t="s">
        <v>8013</v>
      </c>
      <c r="D3438" s="1">
        <v>2</v>
      </c>
      <c r="E3438" s="1">
        <v>2</v>
      </c>
      <c r="G3438" s="1" t="s">
        <v>10</v>
      </c>
      <c r="H3438" s="2">
        <v>41483</v>
      </c>
    </row>
    <row r="3439" spans="1:11" ht="15" customHeight="1" x14ac:dyDescent="0.2">
      <c r="A3439" s="1" t="s">
        <v>5911</v>
      </c>
      <c r="B3439" s="1" t="s">
        <v>8014</v>
      </c>
      <c r="C3439" s="1" t="s">
        <v>8015</v>
      </c>
      <c r="D3439" s="1">
        <v>2</v>
      </c>
      <c r="E3439" s="1">
        <v>2</v>
      </c>
      <c r="G3439" s="1" t="s">
        <v>10</v>
      </c>
      <c r="H3439" s="2">
        <v>41483</v>
      </c>
    </row>
    <row r="3440" spans="1:11" ht="15" customHeight="1" x14ac:dyDescent="0.2">
      <c r="A3440" s="1" t="s">
        <v>541</v>
      </c>
      <c r="B3440" s="1" t="s">
        <v>8016</v>
      </c>
      <c r="C3440" s="1" t="s">
        <v>8017</v>
      </c>
      <c r="D3440" s="1">
        <v>90</v>
      </c>
      <c r="E3440" s="1">
        <v>90</v>
      </c>
      <c r="G3440" s="1" t="s">
        <v>10</v>
      </c>
      <c r="H3440" s="2">
        <v>41483</v>
      </c>
    </row>
    <row r="3441" spans="1:11" ht="15" customHeight="1" x14ac:dyDescent="0.2">
      <c r="A3441" s="1" t="s">
        <v>541</v>
      </c>
      <c r="B3441" s="1" t="s">
        <v>8018</v>
      </c>
      <c r="C3441" s="1" t="s">
        <v>8019</v>
      </c>
      <c r="D3441" s="1">
        <v>70</v>
      </c>
      <c r="E3441" s="1">
        <v>70</v>
      </c>
      <c r="G3441" s="1" t="s">
        <v>10</v>
      </c>
      <c r="H3441" s="2">
        <v>41483</v>
      </c>
    </row>
    <row r="3442" spans="1:11" ht="15" customHeight="1" x14ac:dyDescent="0.2">
      <c r="A3442" s="1" t="s">
        <v>351</v>
      </c>
      <c r="B3442" s="1" t="s">
        <v>8020</v>
      </c>
      <c r="C3442" s="1" t="s">
        <v>8021</v>
      </c>
      <c r="D3442" s="1">
        <v>8</v>
      </c>
      <c r="E3442" s="1">
        <v>8</v>
      </c>
      <c r="G3442" s="1" t="s">
        <v>10</v>
      </c>
      <c r="H3442" s="2">
        <v>41483</v>
      </c>
    </row>
    <row r="3443" spans="1:11" ht="15" customHeight="1" x14ac:dyDescent="0.2">
      <c r="A3443" s="1" t="s">
        <v>4554</v>
      </c>
      <c r="B3443" s="1" t="s">
        <v>8022</v>
      </c>
      <c r="C3443" s="1" t="s">
        <v>8023</v>
      </c>
      <c r="D3443" s="1">
        <v>4</v>
      </c>
      <c r="E3443" s="1">
        <v>4</v>
      </c>
      <c r="G3443" s="1" t="s">
        <v>10</v>
      </c>
      <c r="H3443" s="2">
        <v>41483</v>
      </c>
    </row>
    <row r="3444" spans="1:11" ht="15" customHeight="1" x14ac:dyDescent="0.2">
      <c r="A3444" s="1" t="s">
        <v>4873</v>
      </c>
      <c r="B3444" s="1" t="s">
        <v>8024</v>
      </c>
      <c r="C3444" s="1" t="s">
        <v>8025</v>
      </c>
      <c r="D3444" s="1">
        <v>5</v>
      </c>
      <c r="E3444" s="1">
        <v>5</v>
      </c>
      <c r="G3444" s="1" t="s">
        <v>10</v>
      </c>
      <c r="H3444" s="2">
        <v>41483</v>
      </c>
    </row>
    <row r="3445" spans="1:11" ht="15" customHeight="1" x14ac:dyDescent="0.2">
      <c r="A3445" s="1">
        <v>26924</v>
      </c>
      <c r="B3445" s="1" t="s">
        <v>8026</v>
      </c>
      <c r="C3445" s="1" t="s">
        <v>8026</v>
      </c>
      <c r="D3445" s="1">
        <v>1</v>
      </c>
      <c r="E3445" s="1">
        <v>1</v>
      </c>
      <c r="G3445" s="1" t="s">
        <v>10</v>
      </c>
      <c r="H3445" s="2">
        <v>41483</v>
      </c>
    </row>
    <row r="3446" spans="1:11" ht="15" customHeight="1" x14ac:dyDescent="0.2">
      <c r="A3446" s="1" t="s">
        <v>4554</v>
      </c>
      <c r="B3446" s="1" t="s">
        <v>8027</v>
      </c>
      <c r="C3446" s="1" t="s">
        <v>8027</v>
      </c>
      <c r="D3446" s="1">
        <v>1</v>
      </c>
      <c r="E3446" s="1">
        <v>1</v>
      </c>
      <c r="G3446" s="1" t="s">
        <v>10</v>
      </c>
      <c r="H3446" s="2">
        <v>41483</v>
      </c>
    </row>
    <row r="3447" spans="1:11" ht="15" customHeight="1" x14ac:dyDescent="0.2">
      <c r="A3447" s="1">
        <v>24401</v>
      </c>
      <c r="B3447" s="1" t="s">
        <v>8028</v>
      </c>
      <c r="C3447" s="1" t="s">
        <v>8029</v>
      </c>
      <c r="D3447" s="1">
        <v>720</v>
      </c>
      <c r="E3447" s="1">
        <v>724</v>
      </c>
      <c r="G3447" s="1" t="s">
        <v>191</v>
      </c>
      <c r="H3447" s="2">
        <v>41483</v>
      </c>
      <c r="K3447" s="1" t="s">
        <v>8030</v>
      </c>
    </row>
    <row r="3448" spans="1:11" ht="15" customHeight="1" x14ac:dyDescent="0.2">
      <c r="A3448" s="1">
        <v>24401</v>
      </c>
      <c r="B3448" s="1" t="s">
        <v>8031</v>
      </c>
      <c r="C3448" s="1" t="s">
        <v>8032</v>
      </c>
      <c r="D3448" s="1">
        <v>600</v>
      </c>
      <c r="E3448" s="1">
        <v>600</v>
      </c>
      <c r="G3448" s="1" t="s">
        <v>191</v>
      </c>
      <c r="H3448" s="2">
        <v>41483</v>
      </c>
    </row>
    <row r="3449" spans="1:11" ht="15" customHeight="1" x14ac:dyDescent="0.2">
      <c r="A3449" s="1">
        <v>24403</v>
      </c>
      <c r="B3449" s="1" t="s">
        <v>8033</v>
      </c>
      <c r="C3449" s="1" t="s">
        <v>8034</v>
      </c>
      <c r="D3449" s="1">
        <v>31</v>
      </c>
      <c r="E3449" s="1">
        <v>31</v>
      </c>
      <c r="G3449" s="1" t="s">
        <v>21</v>
      </c>
      <c r="H3449" s="2">
        <v>41484</v>
      </c>
    </row>
    <row r="3450" spans="1:11" ht="15" customHeight="1" x14ac:dyDescent="0.2">
      <c r="A3450" s="1">
        <v>24403</v>
      </c>
      <c r="B3450" s="1" t="s">
        <v>8035</v>
      </c>
      <c r="C3450" s="1" t="s">
        <v>8036</v>
      </c>
      <c r="D3450" s="1">
        <v>840</v>
      </c>
      <c r="E3450" s="1">
        <v>844</v>
      </c>
      <c r="G3450" s="1" t="s">
        <v>21</v>
      </c>
      <c r="H3450" s="2">
        <v>41484</v>
      </c>
      <c r="K3450" s="1" t="s">
        <v>8037</v>
      </c>
    </row>
    <row r="3451" spans="1:11" ht="15" customHeight="1" x14ac:dyDescent="0.2">
      <c r="A3451" s="1">
        <v>24401</v>
      </c>
      <c r="B3451" s="1" t="s">
        <v>8038</v>
      </c>
      <c r="C3451" s="1" t="s">
        <v>8039</v>
      </c>
      <c r="D3451" s="1">
        <v>183</v>
      </c>
      <c r="E3451" s="1">
        <v>183</v>
      </c>
      <c r="G3451" s="1" t="s">
        <v>191</v>
      </c>
      <c r="H3451" s="2">
        <v>41484</v>
      </c>
    </row>
    <row r="3452" spans="1:11" ht="15" customHeight="1" x14ac:dyDescent="0.2">
      <c r="A3452" s="1">
        <v>24401</v>
      </c>
      <c r="B3452" s="1" t="s">
        <v>8040</v>
      </c>
      <c r="C3452" s="1" t="s">
        <v>8041</v>
      </c>
      <c r="D3452" s="1">
        <v>51</v>
      </c>
      <c r="E3452" s="1">
        <v>51</v>
      </c>
      <c r="G3452" s="1" t="s">
        <v>191</v>
      </c>
      <c r="H3452" s="2">
        <v>41484</v>
      </c>
    </row>
    <row r="3453" spans="1:11" ht="15" customHeight="1" x14ac:dyDescent="0.2">
      <c r="A3453" s="1">
        <v>24403</v>
      </c>
      <c r="B3453" s="1" t="s">
        <v>8042</v>
      </c>
      <c r="C3453" s="1" t="s">
        <v>8043</v>
      </c>
      <c r="D3453" s="1">
        <v>553</v>
      </c>
      <c r="E3453" s="1">
        <v>553</v>
      </c>
      <c r="G3453" s="1" t="s">
        <v>21</v>
      </c>
      <c r="H3453" s="2">
        <v>41484</v>
      </c>
    </row>
    <row r="3454" spans="1:11" ht="15" customHeight="1" x14ac:dyDescent="0.2">
      <c r="A3454" s="1">
        <v>24332</v>
      </c>
      <c r="B3454" s="1" t="s">
        <v>8044</v>
      </c>
      <c r="C3454" s="1" t="s">
        <v>8045</v>
      </c>
      <c r="D3454" s="1">
        <v>232</v>
      </c>
      <c r="E3454" s="1">
        <v>238</v>
      </c>
      <c r="G3454" s="1" t="s">
        <v>164</v>
      </c>
      <c r="H3454" s="2">
        <v>41490</v>
      </c>
      <c r="K3454" s="1" t="s">
        <v>8046</v>
      </c>
    </row>
    <row r="3455" spans="1:11" ht="15" customHeight="1" x14ac:dyDescent="0.2">
      <c r="A3455" s="1">
        <v>24332</v>
      </c>
      <c r="B3455" s="1" t="s">
        <v>8047</v>
      </c>
      <c r="C3455" s="1" t="s">
        <v>8048</v>
      </c>
      <c r="D3455" s="1">
        <v>175</v>
      </c>
      <c r="E3455" s="1">
        <v>175</v>
      </c>
      <c r="G3455" s="1" t="s">
        <v>164</v>
      </c>
      <c r="H3455" s="2">
        <v>41490</v>
      </c>
    </row>
    <row r="3456" spans="1:11" ht="15" customHeight="1" x14ac:dyDescent="0.2">
      <c r="A3456" s="1">
        <v>24345</v>
      </c>
      <c r="B3456" s="1" t="s">
        <v>8049</v>
      </c>
      <c r="C3456" s="1" t="s">
        <v>8050</v>
      </c>
      <c r="D3456" s="1">
        <v>80</v>
      </c>
      <c r="E3456" s="1">
        <v>80</v>
      </c>
      <c r="G3456" s="1" t="s">
        <v>168</v>
      </c>
      <c r="H3456" s="2">
        <v>41490</v>
      </c>
    </row>
    <row r="3457" spans="1:11" ht="15" customHeight="1" x14ac:dyDescent="0.2">
      <c r="A3457" s="1">
        <v>24340</v>
      </c>
      <c r="B3457" s="1" t="s">
        <v>8051</v>
      </c>
      <c r="C3457" s="1" t="s">
        <v>8052</v>
      </c>
      <c r="D3457" s="1">
        <v>127</v>
      </c>
      <c r="E3457" s="1">
        <v>130</v>
      </c>
      <c r="G3457" s="1" t="s">
        <v>810</v>
      </c>
      <c r="H3457" s="2">
        <v>41490</v>
      </c>
      <c r="K3457" s="1" t="s">
        <v>8053</v>
      </c>
    </row>
    <row r="3458" spans="1:11" ht="15" customHeight="1" x14ac:dyDescent="0.2">
      <c r="A3458" s="1">
        <v>24332</v>
      </c>
      <c r="B3458" s="1" t="s">
        <v>8054</v>
      </c>
      <c r="C3458" s="1" t="s">
        <v>8055</v>
      </c>
      <c r="D3458" s="1">
        <v>128</v>
      </c>
      <c r="E3458" s="1">
        <v>128</v>
      </c>
      <c r="G3458" s="1" t="s">
        <v>164</v>
      </c>
      <c r="H3458" s="2">
        <v>41490</v>
      </c>
    </row>
    <row r="3459" spans="1:11" ht="15" customHeight="1" x14ac:dyDescent="0.2">
      <c r="A3459" s="1">
        <v>24345</v>
      </c>
      <c r="B3459" s="1" t="s">
        <v>8056</v>
      </c>
      <c r="C3459" s="1" t="s">
        <v>8057</v>
      </c>
      <c r="D3459" s="1">
        <v>160</v>
      </c>
      <c r="E3459" s="1">
        <v>160</v>
      </c>
      <c r="G3459" s="1" t="s">
        <v>168</v>
      </c>
      <c r="H3459" s="2">
        <v>41490</v>
      </c>
    </row>
    <row r="3460" spans="1:11" ht="15" customHeight="1" x14ac:dyDescent="0.2">
      <c r="A3460" s="1">
        <v>24338</v>
      </c>
      <c r="B3460" s="1" t="s">
        <v>8058</v>
      </c>
      <c r="C3460" s="1" t="s">
        <v>8059</v>
      </c>
      <c r="D3460" s="1">
        <v>300</v>
      </c>
      <c r="E3460" s="1">
        <v>300</v>
      </c>
      <c r="G3460" s="1" t="s">
        <v>493</v>
      </c>
      <c r="H3460" s="2">
        <v>41490</v>
      </c>
    </row>
    <row r="3461" spans="1:11" ht="15" customHeight="1" x14ac:dyDescent="0.2">
      <c r="A3461" s="1">
        <v>24340</v>
      </c>
      <c r="B3461" s="1" t="s">
        <v>8060</v>
      </c>
      <c r="C3461" s="1" t="s">
        <v>8061</v>
      </c>
      <c r="D3461" s="1">
        <v>53</v>
      </c>
      <c r="E3461" s="1">
        <v>54</v>
      </c>
      <c r="G3461" s="1" t="s">
        <v>810</v>
      </c>
      <c r="H3461" s="2">
        <v>41490</v>
      </c>
      <c r="K3461" s="1" t="s">
        <v>8062</v>
      </c>
    </row>
    <row r="3462" spans="1:11" ht="15" customHeight="1" x14ac:dyDescent="0.2">
      <c r="A3462" s="1">
        <v>24050</v>
      </c>
      <c r="B3462" s="1" t="s">
        <v>8063</v>
      </c>
      <c r="C3462" s="1" t="s">
        <v>8064</v>
      </c>
      <c r="D3462" s="1">
        <v>604</v>
      </c>
      <c r="E3462" s="1">
        <v>604</v>
      </c>
      <c r="G3462" s="1" t="s">
        <v>113</v>
      </c>
      <c r="H3462" s="2">
        <v>41492</v>
      </c>
    </row>
    <row r="3463" spans="1:11" ht="15" customHeight="1" x14ac:dyDescent="0.2">
      <c r="A3463" s="1">
        <v>24353</v>
      </c>
      <c r="B3463" s="1" t="s">
        <v>8065</v>
      </c>
      <c r="C3463" s="1" t="s">
        <v>8066</v>
      </c>
      <c r="D3463" s="1">
        <v>200</v>
      </c>
      <c r="E3463" s="1">
        <v>200</v>
      </c>
      <c r="G3463" s="1" t="s">
        <v>729</v>
      </c>
      <c r="H3463" s="2">
        <v>41492</v>
      </c>
    </row>
    <row r="3464" spans="1:11" ht="15" customHeight="1" x14ac:dyDescent="0.2">
      <c r="A3464" s="1">
        <v>24338</v>
      </c>
      <c r="B3464" s="1" t="s">
        <v>8067</v>
      </c>
      <c r="C3464" s="1" t="s">
        <v>8068</v>
      </c>
      <c r="D3464" s="1">
        <v>300</v>
      </c>
      <c r="E3464" s="1">
        <v>300</v>
      </c>
      <c r="G3464" s="1" t="s">
        <v>493</v>
      </c>
      <c r="H3464" s="2">
        <v>41492</v>
      </c>
    </row>
    <row r="3465" spans="1:11" ht="15" customHeight="1" x14ac:dyDescent="0.2">
      <c r="A3465" s="1">
        <v>24363</v>
      </c>
      <c r="B3465" s="1" t="s">
        <v>8069</v>
      </c>
      <c r="C3465" s="1" t="s">
        <v>8070</v>
      </c>
      <c r="D3465" s="1">
        <v>60</v>
      </c>
      <c r="E3465" s="1">
        <v>60</v>
      </c>
      <c r="G3465" s="1" t="s">
        <v>37</v>
      </c>
      <c r="H3465" s="2">
        <v>41492</v>
      </c>
    </row>
    <row r="3466" spans="1:11" ht="15" customHeight="1" x14ac:dyDescent="0.2">
      <c r="A3466" s="1">
        <v>24353</v>
      </c>
      <c r="B3466" s="1" t="s">
        <v>8071</v>
      </c>
      <c r="C3466" s="1" t="s">
        <v>8072</v>
      </c>
      <c r="D3466" s="1">
        <v>404</v>
      </c>
      <c r="E3466" s="1">
        <v>404</v>
      </c>
      <c r="G3466" s="1" t="s">
        <v>729</v>
      </c>
      <c r="H3466" s="2">
        <v>41492</v>
      </c>
    </row>
    <row r="3467" spans="1:11" ht="15" customHeight="1" x14ac:dyDescent="0.2">
      <c r="A3467" s="1">
        <v>24338</v>
      </c>
      <c r="B3467" s="1" t="s">
        <v>8073</v>
      </c>
      <c r="C3467" s="1" t="s">
        <v>8074</v>
      </c>
      <c r="D3467" s="1">
        <v>120</v>
      </c>
      <c r="E3467" s="1">
        <v>120</v>
      </c>
      <c r="G3467" s="1" t="s">
        <v>493</v>
      </c>
      <c r="H3467" s="2">
        <v>41492</v>
      </c>
    </row>
    <row r="3468" spans="1:11" ht="15" customHeight="1" x14ac:dyDescent="0.2">
      <c r="A3468" s="1">
        <v>24363</v>
      </c>
      <c r="B3468" s="1" t="s">
        <v>8075</v>
      </c>
      <c r="C3468" s="1" t="s">
        <v>8076</v>
      </c>
      <c r="D3468" s="1">
        <v>30</v>
      </c>
      <c r="E3468" s="1">
        <v>30</v>
      </c>
      <c r="G3468" s="1" t="s">
        <v>37</v>
      </c>
      <c r="H3468" s="2">
        <v>41492</v>
      </c>
    </row>
    <row r="3469" spans="1:11" ht="15" customHeight="1" x14ac:dyDescent="0.2">
      <c r="A3469" s="1">
        <v>24338</v>
      </c>
      <c r="B3469" s="1" t="s">
        <v>8077</v>
      </c>
      <c r="C3469" s="1" t="s">
        <v>8078</v>
      </c>
      <c r="D3469" s="1">
        <v>97</v>
      </c>
      <c r="E3469" s="1">
        <v>97</v>
      </c>
      <c r="G3469" s="1" t="s">
        <v>493</v>
      </c>
      <c r="H3469" s="2">
        <v>41492</v>
      </c>
    </row>
    <row r="3470" spans="1:11" ht="15" customHeight="1" x14ac:dyDescent="0.2">
      <c r="A3470" s="1">
        <v>24363</v>
      </c>
      <c r="B3470" s="1" t="s">
        <v>8079</v>
      </c>
      <c r="C3470" s="1" t="s">
        <v>8080</v>
      </c>
      <c r="D3470" s="1">
        <v>15</v>
      </c>
      <c r="E3470" s="1">
        <v>15</v>
      </c>
      <c r="G3470" s="1" t="s">
        <v>37</v>
      </c>
      <c r="H3470" s="2">
        <v>41492</v>
      </c>
    </row>
    <row r="3471" spans="1:11" ht="15" customHeight="1" x14ac:dyDescent="0.2">
      <c r="A3471" s="1">
        <v>24363</v>
      </c>
      <c r="B3471" s="1" t="s">
        <v>8081</v>
      </c>
      <c r="C3471" s="1" t="s">
        <v>8082</v>
      </c>
      <c r="D3471" s="1">
        <v>30</v>
      </c>
      <c r="E3471" s="1">
        <v>31</v>
      </c>
      <c r="G3471" s="1" t="s">
        <v>37</v>
      </c>
      <c r="H3471" s="2">
        <v>41492</v>
      </c>
      <c r="K3471" s="1" t="s">
        <v>8083</v>
      </c>
    </row>
    <row r="3472" spans="1:11" ht="15" customHeight="1" x14ac:dyDescent="0.2">
      <c r="A3472" s="1">
        <v>24363</v>
      </c>
      <c r="B3472" s="1" t="s">
        <v>8084</v>
      </c>
      <c r="C3472" s="1" t="s">
        <v>8085</v>
      </c>
      <c r="D3472" s="1">
        <v>137</v>
      </c>
      <c r="E3472" s="1">
        <v>138</v>
      </c>
      <c r="G3472" s="1" t="s">
        <v>37</v>
      </c>
      <c r="H3472" s="2">
        <v>41497</v>
      </c>
      <c r="K3472" s="1" t="s">
        <v>8086</v>
      </c>
    </row>
    <row r="3473" spans="1:8" ht="15" customHeight="1" x14ac:dyDescent="0.2">
      <c r="A3473" s="1" t="s">
        <v>7044</v>
      </c>
      <c r="B3473" s="1" t="s">
        <v>8087</v>
      </c>
      <c r="C3473" s="1" t="s">
        <v>8088</v>
      </c>
      <c r="D3473" s="1">
        <v>72</v>
      </c>
      <c r="E3473" s="1">
        <v>72</v>
      </c>
      <c r="G3473" s="1" t="s">
        <v>10</v>
      </c>
      <c r="H3473" s="2">
        <v>41497</v>
      </c>
    </row>
    <row r="3474" spans="1:8" ht="15" customHeight="1" x14ac:dyDescent="0.2">
      <c r="A3474" s="1" t="s">
        <v>7338</v>
      </c>
      <c r="B3474" s="1" t="s">
        <v>8089</v>
      </c>
      <c r="C3474" s="1" t="s">
        <v>8090</v>
      </c>
      <c r="D3474" s="1">
        <v>80</v>
      </c>
      <c r="E3474" s="1">
        <v>80</v>
      </c>
      <c r="G3474" s="1" t="s">
        <v>10</v>
      </c>
      <c r="H3474" s="2">
        <v>41497</v>
      </c>
    </row>
    <row r="3475" spans="1:8" ht="15" customHeight="1" x14ac:dyDescent="0.2">
      <c r="A3475" s="1" t="s">
        <v>8091</v>
      </c>
      <c r="B3475" s="1" t="s">
        <v>8092</v>
      </c>
      <c r="C3475" s="1" t="s">
        <v>8093</v>
      </c>
      <c r="D3475" s="1">
        <v>60</v>
      </c>
      <c r="E3475" s="1">
        <v>60</v>
      </c>
      <c r="G3475" s="1" t="s">
        <v>10</v>
      </c>
      <c r="H3475" s="2">
        <v>41497</v>
      </c>
    </row>
    <row r="3476" spans="1:8" ht="15" customHeight="1" x14ac:dyDescent="0.2">
      <c r="A3476" s="1" t="s">
        <v>7263</v>
      </c>
      <c r="B3476" s="1" t="s">
        <v>8094</v>
      </c>
      <c r="C3476" s="1" t="s">
        <v>8095</v>
      </c>
      <c r="D3476" s="1">
        <v>60</v>
      </c>
      <c r="E3476" s="1">
        <v>60</v>
      </c>
      <c r="G3476" s="1" t="s">
        <v>10</v>
      </c>
      <c r="H3476" s="2">
        <v>41497</v>
      </c>
    </row>
    <row r="3477" spans="1:8" ht="15" customHeight="1" x14ac:dyDescent="0.2">
      <c r="A3477" s="1" t="s">
        <v>7714</v>
      </c>
      <c r="B3477" s="1" t="s">
        <v>8096</v>
      </c>
      <c r="C3477" s="1" t="s">
        <v>8097</v>
      </c>
      <c r="D3477" s="1">
        <v>40</v>
      </c>
      <c r="E3477" s="1">
        <v>40</v>
      </c>
      <c r="G3477" s="1" t="s">
        <v>10</v>
      </c>
      <c r="H3477" s="2">
        <v>41497</v>
      </c>
    </row>
    <row r="3478" spans="1:8" ht="15" customHeight="1" x14ac:dyDescent="0.2">
      <c r="A3478" s="1" t="s">
        <v>7044</v>
      </c>
      <c r="B3478" s="1" t="s">
        <v>8098</v>
      </c>
      <c r="C3478" s="1" t="s">
        <v>8099</v>
      </c>
      <c r="D3478" s="1">
        <v>54</v>
      </c>
      <c r="E3478" s="1">
        <v>54</v>
      </c>
      <c r="G3478" s="1" t="s">
        <v>10</v>
      </c>
      <c r="H3478" s="2">
        <v>41497</v>
      </c>
    </row>
    <row r="3479" spans="1:8" ht="15" customHeight="1" x14ac:dyDescent="0.2">
      <c r="A3479" s="1" t="s">
        <v>7044</v>
      </c>
      <c r="B3479" s="1" t="s">
        <v>8100</v>
      </c>
      <c r="C3479" s="1" t="s">
        <v>8101</v>
      </c>
      <c r="D3479" s="1">
        <v>45</v>
      </c>
      <c r="E3479" s="1">
        <v>45</v>
      </c>
      <c r="G3479" s="1" t="s">
        <v>10</v>
      </c>
      <c r="H3479" s="2">
        <v>41497</v>
      </c>
    </row>
    <row r="3480" spans="1:8" ht="15" customHeight="1" x14ac:dyDescent="0.2">
      <c r="A3480" s="1" t="s">
        <v>8102</v>
      </c>
      <c r="B3480" s="1" t="s">
        <v>8103</v>
      </c>
      <c r="C3480" s="1" t="s">
        <v>8104</v>
      </c>
      <c r="D3480" s="1">
        <v>18</v>
      </c>
      <c r="E3480" s="1">
        <v>18</v>
      </c>
      <c r="G3480" s="1" t="s">
        <v>10</v>
      </c>
      <c r="H3480" s="2">
        <v>41497</v>
      </c>
    </row>
    <row r="3481" spans="1:8" ht="15" customHeight="1" x14ac:dyDescent="0.2">
      <c r="A3481" s="1" t="s">
        <v>7001</v>
      </c>
      <c r="B3481" s="1" t="s">
        <v>8105</v>
      </c>
      <c r="C3481" s="1" t="s">
        <v>8106</v>
      </c>
      <c r="D3481" s="1">
        <v>36</v>
      </c>
      <c r="E3481" s="1">
        <v>36</v>
      </c>
      <c r="G3481" s="1" t="s">
        <v>10</v>
      </c>
      <c r="H3481" s="2">
        <v>41497</v>
      </c>
    </row>
    <row r="3482" spans="1:8" ht="15" customHeight="1" x14ac:dyDescent="0.2">
      <c r="A3482" s="1" t="s">
        <v>7044</v>
      </c>
      <c r="B3482" s="1" t="s">
        <v>8107</v>
      </c>
      <c r="C3482" s="1" t="s">
        <v>8108</v>
      </c>
      <c r="D3482" s="1">
        <v>36</v>
      </c>
      <c r="E3482" s="1">
        <v>36</v>
      </c>
      <c r="G3482" s="1" t="s">
        <v>10</v>
      </c>
      <c r="H3482" s="2">
        <v>41497</v>
      </c>
    </row>
    <row r="3483" spans="1:8" ht="15" customHeight="1" x14ac:dyDescent="0.2">
      <c r="A3483" s="1" t="s">
        <v>7338</v>
      </c>
      <c r="B3483" s="1" t="s">
        <v>8109</v>
      </c>
      <c r="C3483" s="1" t="s">
        <v>8110</v>
      </c>
      <c r="D3483" s="1">
        <v>80</v>
      </c>
      <c r="E3483" s="1">
        <v>80</v>
      </c>
      <c r="G3483" s="1" t="s">
        <v>10</v>
      </c>
      <c r="H3483" s="2">
        <v>41497</v>
      </c>
    </row>
    <row r="3484" spans="1:8" ht="15" customHeight="1" x14ac:dyDescent="0.2">
      <c r="A3484" s="1" t="s">
        <v>7516</v>
      </c>
      <c r="B3484" s="1" t="s">
        <v>8111</v>
      </c>
      <c r="C3484" s="1" t="s">
        <v>8112</v>
      </c>
      <c r="D3484" s="1">
        <v>120</v>
      </c>
      <c r="E3484" s="1">
        <v>120</v>
      </c>
      <c r="G3484" s="1" t="s">
        <v>10</v>
      </c>
      <c r="H3484" s="2">
        <v>41497</v>
      </c>
    </row>
    <row r="3485" spans="1:8" ht="15" customHeight="1" x14ac:dyDescent="0.2">
      <c r="A3485" s="1" t="s">
        <v>8113</v>
      </c>
      <c r="B3485" s="1" t="s">
        <v>8114</v>
      </c>
      <c r="C3485" s="1" t="s">
        <v>8115</v>
      </c>
      <c r="D3485" s="1">
        <v>20</v>
      </c>
      <c r="E3485" s="1">
        <v>20</v>
      </c>
      <c r="G3485" s="1" t="s">
        <v>10</v>
      </c>
      <c r="H3485" s="2">
        <v>41497</v>
      </c>
    </row>
    <row r="3486" spans="1:8" ht="15" customHeight="1" x14ac:dyDescent="0.2">
      <c r="A3486" s="1" t="s">
        <v>3831</v>
      </c>
      <c r="B3486" s="1" t="s">
        <v>8116</v>
      </c>
      <c r="C3486" s="1" t="s">
        <v>8117</v>
      </c>
      <c r="D3486" s="1">
        <v>10</v>
      </c>
      <c r="E3486" s="1">
        <v>10</v>
      </c>
      <c r="G3486" s="1" t="s">
        <v>10</v>
      </c>
      <c r="H3486" s="2">
        <v>41497</v>
      </c>
    </row>
    <row r="3487" spans="1:8" ht="15" customHeight="1" x14ac:dyDescent="0.2">
      <c r="A3487" s="1" t="s">
        <v>7714</v>
      </c>
      <c r="B3487" s="1" t="s">
        <v>8118</v>
      </c>
      <c r="C3487" s="1" t="s">
        <v>8119</v>
      </c>
      <c r="D3487" s="1">
        <v>10</v>
      </c>
      <c r="E3487" s="1">
        <v>10</v>
      </c>
      <c r="G3487" s="1" t="s">
        <v>10</v>
      </c>
      <c r="H3487" s="2">
        <v>41497</v>
      </c>
    </row>
    <row r="3488" spans="1:8" ht="15" customHeight="1" x14ac:dyDescent="0.2">
      <c r="A3488" s="1" t="s">
        <v>7044</v>
      </c>
      <c r="B3488" s="1" t="s">
        <v>8120</v>
      </c>
      <c r="C3488" s="1" t="s">
        <v>8121</v>
      </c>
      <c r="D3488" s="1">
        <v>9</v>
      </c>
      <c r="E3488" s="1">
        <v>9</v>
      </c>
      <c r="G3488" s="1" t="s">
        <v>10</v>
      </c>
      <c r="H3488" s="2">
        <v>41497</v>
      </c>
    </row>
    <row r="3489" spans="1:8" ht="15" customHeight="1" x14ac:dyDescent="0.2">
      <c r="A3489" s="1" t="s">
        <v>8122</v>
      </c>
      <c r="B3489" s="1" t="s">
        <v>8123</v>
      </c>
      <c r="C3489" s="1" t="s">
        <v>8124</v>
      </c>
      <c r="D3489" s="1">
        <v>26</v>
      </c>
      <c r="E3489" s="1">
        <v>26</v>
      </c>
      <c r="G3489" s="1" t="s">
        <v>10</v>
      </c>
      <c r="H3489" s="2">
        <v>41498</v>
      </c>
    </row>
    <row r="3490" spans="1:8" ht="15" customHeight="1" x14ac:dyDescent="0.2">
      <c r="A3490" s="1" t="s">
        <v>8125</v>
      </c>
      <c r="B3490" s="1" t="s">
        <v>8126</v>
      </c>
      <c r="C3490" s="1" t="s">
        <v>8127</v>
      </c>
      <c r="D3490" s="1">
        <v>2</v>
      </c>
      <c r="E3490" s="1">
        <v>2</v>
      </c>
      <c r="G3490" s="1" t="s">
        <v>10</v>
      </c>
      <c r="H3490" s="2">
        <v>41498</v>
      </c>
    </row>
    <row r="3491" spans="1:8" ht="15" customHeight="1" x14ac:dyDescent="0.2">
      <c r="A3491" s="1" t="s">
        <v>8128</v>
      </c>
      <c r="B3491" s="1" t="s">
        <v>8129</v>
      </c>
      <c r="C3491" s="1" t="s">
        <v>8129</v>
      </c>
      <c r="D3491" s="1">
        <v>1</v>
      </c>
      <c r="E3491" s="1">
        <v>1</v>
      </c>
      <c r="G3491" s="1" t="s">
        <v>10</v>
      </c>
      <c r="H3491" s="2">
        <v>41498</v>
      </c>
    </row>
    <row r="3492" spans="1:8" ht="15" customHeight="1" x14ac:dyDescent="0.2">
      <c r="A3492" s="1" t="s">
        <v>8130</v>
      </c>
      <c r="B3492" s="1" t="s">
        <v>8131</v>
      </c>
      <c r="C3492" s="1" t="s">
        <v>8131</v>
      </c>
      <c r="D3492" s="1">
        <v>1</v>
      </c>
      <c r="E3492" s="1">
        <v>1</v>
      </c>
      <c r="G3492" s="1" t="s">
        <v>10</v>
      </c>
      <c r="H3492" s="2">
        <v>41498</v>
      </c>
    </row>
    <row r="3493" spans="1:8" ht="15" customHeight="1" x14ac:dyDescent="0.2">
      <c r="A3493" s="1" t="s">
        <v>7061</v>
      </c>
      <c r="B3493" s="1" t="s">
        <v>8132</v>
      </c>
      <c r="C3493" s="1" t="s">
        <v>8133</v>
      </c>
      <c r="D3493" s="1">
        <v>135</v>
      </c>
      <c r="E3493" s="1">
        <v>135</v>
      </c>
      <c r="G3493" s="1" t="s">
        <v>10</v>
      </c>
      <c r="H3493" s="2">
        <v>41498</v>
      </c>
    </row>
    <row r="3494" spans="1:8" ht="15" customHeight="1" x14ac:dyDescent="0.2">
      <c r="A3494" s="1" t="s">
        <v>8134</v>
      </c>
      <c r="B3494" s="1" t="s">
        <v>8135</v>
      </c>
      <c r="C3494" s="1" t="s">
        <v>8136</v>
      </c>
      <c r="D3494" s="1">
        <v>35</v>
      </c>
      <c r="E3494" s="1">
        <v>35</v>
      </c>
      <c r="G3494" s="1" t="s">
        <v>10</v>
      </c>
      <c r="H3494" s="2">
        <v>41498</v>
      </c>
    </row>
    <row r="3495" spans="1:8" ht="15" customHeight="1" x14ac:dyDescent="0.2">
      <c r="A3495" s="1" t="s">
        <v>8091</v>
      </c>
      <c r="B3495" s="1" t="s">
        <v>8137</v>
      </c>
      <c r="C3495" s="1" t="s">
        <v>8138</v>
      </c>
      <c r="D3495" s="1">
        <v>90</v>
      </c>
      <c r="E3495" s="1">
        <v>90</v>
      </c>
      <c r="G3495" s="1" t="s">
        <v>10</v>
      </c>
      <c r="H3495" s="2">
        <v>41498</v>
      </c>
    </row>
    <row r="3496" spans="1:8" ht="15" customHeight="1" x14ac:dyDescent="0.2">
      <c r="A3496" s="1" t="s">
        <v>8139</v>
      </c>
      <c r="B3496" s="1" t="s">
        <v>8140</v>
      </c>
      <c r="C3496" s="1" t="s">
        <v>8141</v>
      </c>
      <c r="D3496" s="1">
        <v>20</v>
      </c>
      <c r="E3496" s="1">
        <v>20</v>
      </c>
      <c r="G3496" s="1" t="s">
        <v>10</v>
      </c>
      <c r="H3496" s="2">
        <v>41498</v>
      </c>
    </row>
    <row r="3497" spans="1:8" ht="15" customHeight="1" x14ac:dyDescent="0.2">
      <c r="A3497" s="1" t="s">
        <v>8142</v>
      </c>
      <c r="B3497" s="1" t="s">
        <v>8143</v>
      </c>
      <c r="C3497" s="1" t="s">
        <v>8144</v>
      </c>
      <c r="D3497" s="1">
        <v>24</v>
      </c>
      <c r="E3497" s="1">
        <v>24</v>
      </c>
      <c r="G3497" s="1" t="s">
        <v>10</v>
      </c>
      <c r="H3497" s="2">
        <v>41498</v>
      </c>
    </row>
    <row r="3498" spans="1:8" ht="15" customHeight="1" x14ac:dyDescent="0.2">
      <c r="A3498" s="1" t="s">
        <v>7168</v>
      </c>
      <c r="B3498" s="1" t="s">
        <v>8145</v>
      </c>
      <c r="C3498" s="1" t="s">
        <v>8146</v>
      </c>
      <c r="D3498" s="1">
        <v>104</v>
      </c>
      <c r="E3498" s="1">
        <v>104</v>
      </c>
      <c r="G3498" s="1" t="s">
        <v>10</v>
      </c>
      <c r="H3498" s="2">
        <v>41498</v>
      </c>
    </row>
    <row r="3499" spans="1:8" ht="15" customHeight="1" x14ac:dyDescent="0.2">
      <c r="A3499" s="1" t="s">
        <v>8147</v>
      </c>
      <c r="B3499" s="1" t="s">
        <v>8148</v>
      </c>
      <c r="C3499" s="1" t="s">
        <v>8149</v>
      </c>
      <c r="D3499" s="1">
        <v>12</v>
      </c>
      <c r="E3499" s="1">
        <v>12</v>
      </c>
      <c r="G3499" s="1" t="s">
        <v>10</v>
      </c>
      <c r="H3499" s="2">
        <v>41498</v>
      </c>
    </row>
    <row r="3500" spans="1:8" ht="15" customHeight="1" x14ac:dyDescent="0.2">
      <c r="A3500" s="1" t="s">
        <v>1742</v>
      </c>
      <c r="B3500" s="1" t="s">
        <v>8150</v>
      </c>
      <c r="C3500" s="1" t="s">
        <v>8151</v>
      </c>
      <c r="D3500" s="1">
        <v>30</v>
      </c>
      <c r="E3500" s="1">
        <v>30</v>
      </c>
      <c r="G3500" s="1" t="s">
        <v>10</v>
      </c>
      <c r="H3500" s="2">
        <v>41498</v>
      </c>
    </row>
    <row r="3501" spans="1:8" ht="15" customHeight="1" x14ac:dyDescent="0.2">
      <c r="A3501" s="1" t="s">
        <v>7347</v>
      </c>
      <c r="B3501" s="1" t="s">
        <v>8152</v>
      </c>
      <c r="C3501" s="1" t="s">
        <v>8153</v>
      </c>
      <c r="D3501" s="1">
        <v>18</v>
      </c>
      <c r="E3501" s="1">
        <v>18</v>
      </c>
      <c r="G3501" s="1" t="s">
        <v>10</v>
      </c>
      <c r="H3501" s="2">
        <v>41498</v>
      </c>
    </row>
    <row r="3502" spans="1:8" ht="15" customHeight="1" x14ac:dyDescent="0.2">
      <c r="A3502" s="1" t="s">
        <v>8154</v>
      </c>
      <c r="B3502" s="1" t="s">
        <v>8155</v>
      </c>
      <c r="C3502" s="1" t="s">
        <v>8156</v>
      </c>
      <c r="D3502" s="1">
        <v>13</v>
      </c>
      <c r="E3502" s="1">
        <v>13</v>
      </c>
      <c r="G3502" s="1" t="s">
        <v>10</v>
      </c>
      <c r="H3502" s="2">
        <v>41498</v>
      </c>
    </row>
    <row r="3503" spans="1:8" ht="15" customHeight="1" x14ac:dyDescent="0.2">
      <c r="A3503" s="1" t="s">
        <v>7061</v>
      </c>
      <c r="B3503" s="1" t="s">
        <v>8157</v>
      </c>
      <c r="C3503" s="1" t="s">
        <v>8158</v>
      </c>
      <c r="D3503" s="1">
        <v>108</v>
      </c>
      <c r="E3503" s="1">
        <v>108</v>
      </c>
      <c r="G3503" s="1" t="s">
        <v>10</v>
      </c>
      <c r="H3503" s="2">
        <v>41498</v>
      </c>
    </row>
    <row r="3504" spans="1:8" ht="15" customHeight="1" x14ac:dyDescent="0.2">
      <c r="A3504" s="1" t="s">
        <v>8159</v>
      </c>
      <c r="B3504" s="1" t="s">
        <v>8160</v>
      </c>
      <c r="C3504" s="1" t="s">
        <v>8161</v>
      </c>
      <c r="D3504" s="1">
        <v>40</v>
      </c>
      <c r="E3504" s="1">
        <v>40</v>
      </c>
      <c r="G3504" s="1" t="s">
        <v>10</v>
      </c>
      <c r="H3504" s="2">
        <v>41498</v>
      </c>
    </row>
    <row r="3505" spans="1:8" ht="15" customHeight="1" x14ac:dyDescent="0.2">
      <c r="A3505" s="1" t="s">
        <v>8162</v>
      </c>
      <c r="B3505" s="1" t="s">
        <v>8163</v>
      </c>
      <c r="C3505" s="1" t="s">
        <v>8164</v>
      </c>
      <c r="D3505" s="1">
        <v>20</v>
      </c>
      <c r="E3505" s="1">
        <v>20</v>
      </c>
      <c r="G3505" s="1" t="s">
        <v>10</v>
      </c>
      <c r="H3505" s="2">
        <v>41498</v>
      </c>
    </row>
    <row r="3506" spans="1:8" ht="15" customHeight="1" x14ac:dyDescent="0.2">
      <c r="A3506" s="1" t="s">
        <v>8165</v>
      </c>
      <c r="B3506" s="1" t="s">
        <v>8166</v>
      </c>
      <c r="C3506" s="1" t="s">
        <v>8167</v>
      </c>
      <c r="D3506" s="1">
        <v>20</v>
      </c>
      <c r="E3506" s="1">
        <v>20</v>
      </c>
      <c r="G3506" s="1" t="s">
        <v>10</v>
      </c>
      <c r="H3506" s="2">
        <v>41498</v>
      </c>
    </row>
    <row r="3507" spans="1:8" ht="15" customHeight="1" x14ac:dyDescent="0.2">
      <c r="A3507" s="1" t="s">
        <v>8168</v>
      </c>
      <c r="B3507" s="1" t="s">
        <v>8169</v>
      </c>
      <c r="C3507" s="1" t="s">
        <v>8170</v>
      </c>
      <c r="D3507" s="1">
        <v>20</v>
      </c>
      <c r="E3507" s="1">
        <v>20</v>
      </c>
      <c r="G3507" s="1" t="s">
        <v>10</v>
      </c>
      <c r="H3507" s="2">
        <v>41498</v>
      </c>
    </row>
    <row r="3508" spans="1:8" ht="15" customHeight="1" x14ac:dyDescent="0.2">
      <c r="A3508" s="1" t="s">
        <v>8171</v>
      </c>
      <c r="B3508" s="1" t="s">
        <v>8172</v>
      </c>
      <c r="C3508" s="1" t="s">
        <v>8173</v>
      </c>
      <c r="D3508" s="1">
        <v>6</v>
      </c>
      <c r="E3508" s="1">
        <v>6</v>
      </c>
      <c r="G3508" s="1" t="s">
        <v>10</v>
      </c>
      <c r="H3508" s="2">
        <v>41498</v>
      </c>
    </row>
    <row r="3509" spans="1:8" ht="15" customHeight="1" x14ac:dyDescent="0.2">
      <c r="A3509" s="1" t="s">
        <v>8174</v>
      </c>
      <c r="B3509" s="1" t="s">
        <v>8175</v>
      </c>
      <c r="C3509" s="1" t="s">
        <v>8176</v>
      </c>
      <c r="D3509" s="1">
        <v>30</v>
      </c>
      <c r="E3509" s="1">
        <v>30</v>
      </c>
      <c r="G3509" s="1" t="s">
        <v>10</v>
      </c>
      <c r="H3509" s="2">
        <v>41498</v>
      </c>
    </row>
    <row r="3510" spans="1:8" ht="15" customHeight="1" x14ac:dyDescent="0.2">
      <c r="A3510" s="1" t="s">
        <v>8125</v>
      </c>
      <c r="B3510" s="1" t="s">
        <v>8177</v>
      </c>
      <c r="C3510" s="1" t="s">
        <v>8178</v>
      </c>
      <c r="D3510" s="1">
        <v>18</v>
      </c>
      <c r="E3510" s="1">
        <v>18</v>
      </c>
      <c r="G3510" s="1" t="s">
        <v>10</v>
      </c>
      <c r="H3510" s="2">
        <v>41498</v>
      </c>
    </row>
    <row r="3511" spans="1:8" ht="15" customHeight="1" x14ac:dyDescent="0.2">
      <c r="A3511" s="1" t="s">
        <v>7347</v>
      </c>
      <c r="B3511" s="1" t="s">
        <v>8179</v>
      </c>
      <c r="C3511" s="1" t="s">
        <v>8180</v>
      </c>
      <c r="D3511" s="1">
        <v>36</v>
      </c>
      <c r="E3511" s="1">
        <v>36</v>
      </c>
      <c r="G3511" s="1" t="s">
        <v>10</v>
      </c>
      <c r="H3511" s="2">
        <v>41498</v>
      </c>
    </row>
    <row r="3512" spans="1:8" ht="15" customHeight="1" x14ac:dyDescent="0.2">
      <c r="A3512" s="1" t="s">
        <v>8181</v>
      </c>
      <c r="B3512" s="1" t="s">
        <v>8182</v>
      </c>
      <c r="C3512" s="1" t="s">
        <v>8183</v>
      </c>
      <c r="D3512" s="1">
        <v>66</v>
      </c>
      <c r="E3512" s="1">
        <v>66</v>
      </c>
      <c r="G3512" s="1" t="s">
        <v>10</v>
      </c>
      <c r="H3512" s="2">
        <v>41498</v>
      </c>
    </row>
    <row r="3513" spans="1:8" ht="15" customHeight="1" x14ac:dyDescent="0.2">
      <c r="A3513" s="1" t="s">
        <v>7114</v>
      </c>
      <c r="B3513" s="1" t="s">
        <v>8184</v>
      </c>
      <c r="C3513" s="1" t="s">
        <v>8185</v>
      </c>
      <c r="D3513" s="1">
        <v>5</v>
      </c>
      <c r="E3513" s="1">
        <v>5</v>
      </c>
      <c r="G3513" s="1" t="s">
        <v>10</v>
      </c>
      <c r="H3513" s="2">
        <v>41499</v>
      </c>
    </row>
    <row r="3514" spans="1:8" ht="15" customHeight="1" x14ac:dyDescent="0.2">
      <c r="A3514" s="1" t="s">
        <v>861</v>
      </c>
      <c r="B3514" s="1" t="s">
        <v>8186</v>
      </c>
      <c r="C3514" s="1" t="s">
        <v>8186</v>
      </c>
      <c r="D3514" s="1">
        <v>1</v>
      </c>
      <c r="E3514" s="1">
        <v>1</v>
      </c>
      <c r="G3514" s="1" t="s">
        <v>10</v>
      </c>
      <c r="H3514" s="2">
        <v>41499</v>
      </c>
    </row>
    <row r="3515" spans="1:8" ht="15" customHeight="1" x14ac:dyDescent="0.2">
      <c r="A3515" s="1" t="s">
        <v>7001</v>
      </c>
      <c r="B3515" s="1" t="s">
        <v>8187</v>
      </c>
      <c r="C3515" s="1" t="s">
        <v>8188</v>
      </c>
      <c r="D3515" s="1">
        <v>4</v>
      </c>
      <c r="E3515" s="1">
        <v>4</v>
      </c>
      <c r="G3515" s="1" t="s">
        <v>10</v>
      </c>
      <c r="H3515" s="2">
        <v>41499</v>
      </c>
    </row>
    <row r="3516" spans="1:8" ht="15" customHeight="1" x14ac:dyDescent="0.2">
      <c r="A3516" s="1" t="s">
        <v>8189</v>
      </c>
      <c r="B3516" s="1" t="s">
        <v>8190</v>
      </c>
      <c r="C3516" s="1" t="s">
        <v>8191</v>
      </c>
      <c r="D3516" s="1">
        <v>10</v>
      </c>
      <c r="E3516" s="1">
        <v>10</v>
      </c>
      <c r="G3516" s="1" t="s">
        <v>10</v>
      </c>
      <c r="H3516" s="2">
        <v>41499</v>
      </c>
    </row>
    <row r="3517" spans="1:8" ht="15" customHeight="1" x14ac:dyDescent="0.2">
      <c r="A3517" s="1" t="s">
        <v>8192</v>
      </c>
      <c r="B3517" s="1" t="s">
        <v>8193</v>
      </c>
      <c r="C3517" s="1" t="s">
        <v>8194</v>
      </c>
      <c r="D3517" s="1">
        <v>10</v>
      </c>
      <c r="E3517" s="1">
        <v>10</v>
      </c>
      <c r="G3517" s="1" t="s">
        <v>10</v>
      </c>
      <c r="H3517" s="2">
        <v>41499</v>
      </c>
    </row>
    <row r="3518" spans="1:8" ht="15" customHeight="1" x14ac:dyDescent="0.2">
      <c r="A3518" s="1" t="s">
        <v>7749</v>
      </c>
      <c r="B3518" s="1" t="s">
        <v>8195</v>
      </c>
      <c r="C3518" s="1" t="s">
        <v>8196</v>
      </c>
      <c r="D3518" s="1">
        <v>5</v>
      </c>
      <c r="E3518" s="1">
        <v>5</v>
      </c>
      <c r="G3518" s="1" t="s">
        <v>10</v>
      </c>
      <c r="H3518" s="2">
        <v>41499</v>
      </c>
    </row>
    <row r="3519" spans="1:8" ht="15" customHeight="1" x14ac:dyDescent="0.2">
      <c r="A3519" s="1" t="s">
        <v>8197</v>
      </c>
      <c r="B3519" s="1" t="s">
        <v>8198</v>
      </c>
      <c r="C3519" s="1" t="s">
        <v>8199</v>
      </c>
      <c r="D3519" s="1">
        <v>10</v>
      </c>
      <c r="E3519" s="1">
        <v>10</v>
      </c>
      <c r="G3519" s="1" t="s">
        <v>10</v>
      </c>
      <c r="H3519" s="2">
        <v>41499</v>
      </c>
    </row>
    <row r="3520" spans="1:8" ht="15" customHeight="1" x14ac:dyDescent="0.2">
      <c r="A3520" s="1" t="s">
        <v>8200</v>
      </c>
      <c r="B3520" s="1" t="s">
        <v>8201</v>
      </c>
      <c r="C3520" s="1" t="s">
        <v>8201</v>
      </c>
      <c r="D3520" s="1">
        <v>1</v>
      </c>
      <c r="E3520" s="1">
        <v>1</v>
      </c>
      <c r="G3520" s="1" t="s">
        <v>10</v>
      </c>
      <c r="H3520" s="2">
        <v>41499</v>
      </c>
    </row>
    <row r="3521" spans="1:8" ht="15" customHeight="1" x14ac:dyDescent="0.2">
      <c r="A3521" s="1" t="s">
        <v>1742</v>
      </c>
      <c r="B3521" s="1" t="s">
        <v>8202</v>
      </c>
      <c r="C3521" s="1" t="s">
        <v>8203</v>
      </c>
      <c r="D3521" s="1">
        <v>10</v>
      </c>
      <c r="E3521" s="1">
        <v>10</v>
      </c>
      <c r="G3521" s="1" t="s">
        <v>10</v>
      </c>
      <c r="H3521" s="2">
        <v>41499</v>
      </c>
    </row>
    <row r="3522" spans="1:8" ht="15" customHeight="1" x14ac:dyDescent="0.2">
      <c r="A3522" s="1" t="s">
        <v>7442</v>
      </c>
      <c r="B3522" s="1" t="s">
        <v>8204</v>
      </c>
      <c r="C3522" s="1" t="s">
        <v>8205</v>
      </c>
      <c r="D3522" s="1">
        <v>5</v>
      </c>
      <c r="E3522" s="1">
        <v>5</v>
      </c>
      <c r="G3522" s="1" t="s">
        <v>10</v>
      </c>
      <c r="H3522" s="2">
        <v>41499</v>
      </c>
    </row>
    <row r="3523" spans="1:8" ht="15" customHeight="1" x14ac:dyDescent="0.2">
      <c r="A3523" s="1" t="s">
        <v>1137</v>
      </c>
      <c r="B3523" s="1" t="s">
        <v>8206</v>
      </c>
      <c r="C3523" s="1" t="s">
        <v>8207</v>
      </c>
      <c r="D3523" s="1">
        <v>2</v>
      </c>
      <c r="E3523" s="1">
        <v>2</v>
      </c>
      <c r="G3523" s="1" t="s">
        <v>10</v>
      </c>
      <c r="H3523" s="2">
        <v>41499</v>
      </c>
    </row>
    <row r="3524" spans="1:8" ht="15" customHeight="1" x14ac:dyDescent="0.2">
      <c r="A3524" s="1" t="s">
        <v>8208</v>
      </c>
      <c r="B3524" s="1" t="s">
        <v>8209</v>
      </c>
      <c r="C3524" s="1" t="s">
        <v>8209</v>
      </c>
      <c r="D3524" s="1">
        <v>1</v>
      </c>
      <c r="E3524" s="1">
        <v>1</v>
      </c>
      <c r="G3524" s="1" t="s">
        <v>10</v>
      </c>
      <c r="H3524" s="2">
        <v>41499</v>
      </c>
    </row>
    <row r="3525" spans="1:8" ht="15" customHeight="1" x14ac:dyDescent="0.2">
      <c r="A3525" s="1" t="s">
        <v>8210</v>
      </c>
      <c r="B3525" s="1" t="s">
        <v>8211</v>
      </c>
      <c r="C3525" s="1" t="s">
        <v>8211</v>
      </c>
      <c r="D3525" s="1">
        <v>1</v>
      </c>
      <c r="E3525" s="1">
        <v>1</v>
      </c>
      <c r="G3525" s="1" t="s">
        <v>10</v>
      </c>
      <c r="H3525" s="2">
        <v>41499</v>
      </c>
    </row>
    <row r="3526" spans="1:8" ht="15" customHeight="1" x14ac:dyDescent="0.2">
      <c r="A3526" s="1" t="s">
        <v>8212</v>
      </c>
      <c r="B3526" s="1" t="s">
        <v>8213</v>
      </c>
      <c r="C3526" s="1" t="s">
        <v>8214</v>
      </c>
      <c r="D3526" s="1">
        <v>2</v>
      </c>
      <c r="E3526" s="1">
        <v>2</v>
      </c>
      <c r="G3526" s="1" t="s">
        <v>10</v>
      </c>
      <c r="H3526" s="2">
        <v>41499</v>
      </c>
    </row>
    <row r="3527" spans="1:8" ht="15" customHeight="1" x14ac:dyDescent="0.2">
      <c r="A3527" s="1" t="s">
        <v>8215</v>
      </c>
      <c r="B3527" s="1" t="s">
        <v>8216</v>
      </c>
      <c r="C3527" s="1" t="s">
        <v>8217</v>
      </c>
      <c r="D3527" s="1">
        <v>3</v>
      </c>
      <c r="E3527" s="1">
        <v>3</v>
      </c>
      <c r="G3527" s="1" t="s">
        <v>10</v>
      </c>
      <c r="H3527" s="2">
        <v>41499</v>
      </c>
    </row>
    <row r="3528" spans="1:8" ht="15" customHeight="1" x14ac:dyDescent="0.2">
      <c r="A3528" s="1" t="s">
        <v>8218</v>
      </c>
      <c r="B3528" s="1" t="s">
        <v>8219</v>
      </c>
      <c r="C3528" s="1" t="s">
        <v>8219</v>
      </c>
      <c r="D3528" s="1">
        <v>1</v>
      </c>
      <c r="E3528" s="1">
        <v>1</v>
      </c>
      <c r="G3528" s="1" t="s">
        <v>10</v>
      </c>
      <c r="H3528" s="2">
        <v>41499</v>
      </c>
    </row>
    <row r="3529" spans="1:8" ht="15" customHeight="1" x14ac:dyDescent="0.2">
      <c r="A3529" s="1" t="s">
        <v>8210</v>
      </c>
      <c r="B3529" s="1" t="s">
        <v>8220</v>
      </c>
      <c r="C3529" s="1" t="s">
        <v>8221</v>
      </c>
      <c r="D3529" s="1">
        <v>4</v>
      </c>
      <c r="E3529" s="1">
        <v>4</v>
      </c>
      <c r="G3529" s="1" t="s">
        <v>10</v>
      </c>
      <c r="H3529" s="2">
        <v>41499</v>
      </c>
    </row>
    <row r="3530" spans="1:8" ht="15" customHeight="1" x14ac:dyDescent="0.2">
      <c r="A3530" s="1" t="s">
        <v>8222</v>
      </c>
      <c r="B3530" s="1" t="s">
        <v>8223</v>
      </c>
      <c r="C3530" s="1" t="s">
        <v>8223</v>
      </c>
      <c r="D3530" s="1">
        <v>1</v>
      </c>
      <c r="E3530" s="1">
        <v>1</v>
      </c>
      <c r="G3530" s="1" t="s">
        <v>10</v>
      </c>
      <c r="H3530" s="2">
        <v>41499</v>
      </c>
    </row>
    <row r="3531" spans="1:8" ht="15" customHeight="1" x14ac:dyDescent="0.2">
      <c r="A3531" s="1" t="s">
        <v>8224</v>
      </c>
      <c r="B3531" s="1" t="s">
        <v>8225</v>
      </c>
      <c r="C3531" s="1" t="s">
        <v>8226</v>
      </c>
      <c r="D3531" s="1">
        <v>3</v>
      </c>
      <c r="E3531" s="1">
        <v>3</v>
      </c>
      <c r="G3531" s="1" t="s">
        <v>10</v>
      </c>
      <c r="H3531" s="2">
        <v>41499</v>
      </c>
    </row>
    <row r="3532" spans="1:8" ht="15" customHeight="1" x14ac:dyDescent="0.2">
      <c r="A3532" s="1" t="s">
        <v>8227</v>
      </c>
      <c r="B3532" s="1" t="s">
        <v>8228</v>
      </c>
      <c r="C3532" s="1" t="s">
        <v>8228</v>
      </c>
      <c r="D3532" s="1">
        <v>1</v>
      </c>
      <c r="E3532" s="1">
        <v>1</v>
      </c>
      <c r="G3532" s="1" t="s">
        <v>10</v>
      </c>
      <c r="H3532" s="2">
        <v>41499</v>
      </c>
    </row>
    <row r="3533" spans="1:8" ht="15" customHeight="1" x14ac:dyDescent="0.2">
      <c r="A3533" s="1" t="s">
        <v>8229</v>
      </c>
      <c r="B3533" s="1" t="s">
        <v>8230</v>
      </c>
      <c r="C3533" s="1" t="s">
        <v>8230</v>
      </c>
      <c r="D3533" s="1">
        <v>1</v>
      </c>
      <c r="E3533" s="1">
        <v>1</v>
      </c>
      <c r="G3533" s="1" t="s">
        <v>10</v>
      </c>
      <c r="H3533" s="2">
        <v>41499</v>
      </c>
    </row>
    <row r="3534" spans="1:8" ht="15" customHeight="1" x14ac:dyDescent="0.2">
      <c r="A3534" s="1" t="s">
        <v>8231</v>
      </c>
      <c r="B3534" s="1" t="s">
        <v>8232</v>
      </c>
      <c r="C3534" s="1" t="s">
        <v>8232</v>
      </c>
      <c r="D3534" s="1">
        <v>1</v>
      </c>
      <c r="E3534" s="1">
        <v>1</v>
      </c>
      <c r="G3534" s="1" t="s">
        <v>10</v>
      </c>
      <c r="H3534" s="2">
        <v>41499</v>
      </c>
    </row>
    <row r="3535" spans="1:8" ht="15" customHeight="1" x14ac:dyDescent="0.2">
      <c r="A3535" s="1" t="s">
        <v>8233</v>
      </c>
      <c r="B3535" s="1" t="s">
        <v>8234</v>
      </c>
      <c r="C3535" s="1" t="s">
        <v>8235</v>
      </c>
      <c r="D3535" s="1">
        <v>3</v>
      </c>
      <c r="E3535" s="1">
        <v>3</v>
      </c>
      <c r="G3535" s="1" t="s">
        <v>10</v>
      </c>
      <c r="H3535" s="2">
        <v>41499</v>
      </c>
    </row>
    <row r="3536" spans="1:8" ht="15" customHeight="1" x14ac:dyDescent="0.2">
      <c r="A3536" s="1" t="s">
        <v>8236</v>
      </c>
      <c r="B3536" s="1" t="s">
        <v>8237</v>
      </c>
      <c r="C3536" s="1" t="s">
        <v>8237</v>
      </c>
      <c r="D3536" s="1">
        <v>1</v>
      </c>
      <c r="E3536" s="1">
        <v>1</v>
      </c>
      <c r="G3536" s="1" t="s">
        <v>10</v>
      </c>
      <c r="H3536" s="2">
        <v>41499</v>
      </c>
    </row>
    <row r="3537" spans="1:8" ht="15" customHeight="1" x14ac:dyDescent="0.2">
      <c r="A3537" s="1" t="s">
        <v>8238</v>
      </c>
      <c r="B3537" s="1" t="s">
        <v>8239</v>
      </c>
      <c r="C3537" s="1" t="s">
        <v>8239</v>
      </c>
      <c r="D3537" s="1">
        <v>1</v>
      </c>
      <c r="E3537" s="1">
        <v>1</v>
      </c>
      <c r="G3537" s="1" t="s">
        <v>10</v>
      </c>
      <c r="H3537" s="2">
        <v>41499</v>
      </c>
    </row>
    <row r="3538" spans="1:8" ht="15" customHeight="1" x14ac:dyDescent="0.2">
      <c r="A3538" s="1" t="s">
        <v>7446</v>
      </c>
      <c r="B3538" s="1" t="s">
        <v>8240</v>
      </c>
      <c r="C3538" s="1" t="s">
        <v>8241</v>
      </c>
      <c r="D3538" s="1">
        <v>3</v>
      </c>
      <c r="E3538" s="1">
        <v>3</v>
      </c>
      <c r="G3538" s="1" t="s">
        <v>10</v>
      </c>
      <c r="H3538" s="2">
        <v>41499</v>
      </c>
    </row>
    <row r="3539" spans="1:8" ht="15" customHeight="1" x14ac:dyDescent="0.2">
      <c r="A3539" s="1" t="s">
        <v>8242</v>
      </c>
      <c r="B3539" s="1" t="s">
        <v>8243</v>
      </c>
      <c r="C3539" s="1" t="s">
        <v>8243</v>
      </c>
      <c r="D3539" s="1">
        <v>1</v>
      </c>
      <c r="E3539" s="1">
        <v>1</v>
      </c>
      <c r="G3539" s="1" t="s">
        <v>10</v>
      </c>
      <c r="H3539" s="2">
        <v>41499</v>
      </c>
    </row>
    <row r="3540" spans="1:8" ht="15" customHeight="1" x14ac:dyDescent="0.2">
      <c r="A3540" s="1" t="s">
        <v>8181</v>
      </c>
      <c r="B3540" s="1" t="s">
        <v>8244</v>
      </c>
      <c r="C3540" s="1" t="s">
        <v>8245</v>
      </c>
      <c r="D3540" s="1">
        <v>15</v>
      </c>
      <c r="E3540" s="1">
        <v>15</v>
      </c>
      <c r="G3540" s="1" t="s">
        <v>10</v>
      </c>
      <c r="H3540" s="2">
        <v>41499</v>
      </c>
    </row>
    <row r="3541" spans="1:8" ht="15" customHeight="1" x14ac:dyDescent="0.2">
      <c r="A3541" s="1" t="s">
        <v>8246</v>
      </c>
      <c r="B3541" s="1" t="s">
        <v>8247</v>
      </c>
      <c r="C3541" s="1" t="s">
        <v>8248</v>
      </c>
      <c r="D3541" s="1">
        <v>4</v>
      </c>
      <c r="E3541" s="1">
        <v>4</v>
      </c>
      <c r="G3541" s="1" t="s">
        <v>10</v>
      </c>
      <c r="H3541" s="2">
        <v>41499</v>
      </c>
    </row>
    <row r="3542" spans="1:8" ht="15" customHeight="1" x14ac:dyDescent="0.2">
      <c r="A3542" s="1" t="s">
        <v>8249</v>
      </c>
      <c r="B3542" s="1" t="s">
        <v>8250</v>
      </c>
      <c r="C3542" s="1" t="s">
        <v>8251</v>
      </c>
      <c r="D3542" s="1">
        <v>3</v>
      </c>
      <c r="E3542" s="1">
        <v>3</v>
      </c>
      <c r="G3542" s="1" t="s">
        <v>10</v>
      </c>
      <c r="H3542" s="2">
        <v>41499</v>
      </c>
    </row>
    <row r="3543" spans="1:8" ht="15" customHeight="1" x14ac:dyDescent="0.2">
      <c r="A3543" s="1" t="s">
        <v>8252</v>
      </c>
      <c r="B3543" s="1" t="s">
        <v>8253</v>
      </c>
      <c r="C3543" s="1" t="s">
        <v>8254</v>
      </c>
      <c r="D3543" s="1">
        <v>2</v>
      </c>
      <c r="E3543" s="1">
        <v>2</v>
      </c>
      <c r="G3543" s="1" t="s">
        <v>10</v>
      </c>
      <c r="H3543" s="2">
        <v>41499</v>
      </c>
    </row>
    <row r="3544" spans="1:8" ht="15" customHeight="1" x14ac:dyDescent="0.2">
      <c r="A3544" s="1" t="s">
        <v>8255</v>
      </c>
      <c r="B3544" s="1" t="s">
        <v>8256</v>
      </c>
      <c r="C3544" s="1" t="s">
        <v>8256</v>
      </c>
      <c r="D3544" s="1">
        <v>1</v>
      </c>
      <c r="E3544" s="1">
        <v>1</v>
      </c>
      <c r="G3544" s="1" t="s">
        <v>10</v>
      </c>
      <c r="H3544" s="2">
        <v>41499</v>
      </c>
    </row>
    <row r="3545" spans="1:8" ht="15" customHeight="1" x14ac:dyDescent="0.2">
      <c r="A3545" s="1" t="s">
        <v>8257</v>
      </c>
      <c r="B3545" s="1" t="s">
        <v>8258</v>
      </c>
      <c r="C3545" s="1" t="s">
        <v>8259</v>
      </c>
      <c r="D3545" s="1">
        <v>4</v>
      </c>
      <c r="E3545" s="1">
        <v>4</v>
      </c>
      <c r="G3545" s="1" t="s">
        <v>10</v>
      </c>
      <c r="H3545" s="2">
        <v>41499</v>
      </c>
    </row>
    <row r="3546" spans="1:8" ht="15" customHeight="1" x14ac:dyDescent="0.2">
      <c r="A3546" s="1" t="s">
        <v>8260</v>
      </c>
      <c r="B3546" s="1" t="s">
        <v>8261</v>
      </c>
      <c r="C3546" s="1" t="s">
        <v>8262</v>
      </c>
      <c r="D3546" s="1">
        <v>5</v>
      </c>
      <c r="E3546" s="1">
        <v>5</v>
      </c>
      <c r="G3546" s="1" t="s">
        <v>10</v>
      </c>
      <c r="H3546" s="2">
        <v>41499</v>
      </c>
    </row>
    <row r="3547" spans="1:8" ht="15" customHeight="1" x14ac:dyDescent="0.2">
      <c r="A3547" s="1" t="s">
        <v>8263</v>
      </c>
      <c r="B3547" s="1" t="s">
        <v>8264</v>
      </c>
      <c r="C3547" s="1" t="s">
        <v>8265</v>
      </c>
      <c r="D3547" s="1">
        <v>4</v>
      </c>
      <c r="E3547" s="1">
        <v>4</v>
      </c>
      <c r="G3547" s="1" t="s">
        <v>10</v>
      </c>
      <c r="H3547" s="2">
        <v>41499</v>
      </c>
    </row>
    <row r="3548" spans="1:8" ht="15" customHeight="1" x14ac:dyDescent="0.2">
      <c r="A3548" s="1" t="s">
        <v>576</v>
      </c>
      <c r="B3548" s="1" t="s">
        <v>8266</v>
      </c>
      <c r="C3548" s="1" t="s">
        <v>8267</v>
      </c>
      <c r="D3548" s="1">
        <v>2</v>
      </c>
      <c r="E3548" s="1">
        <v>2</v>
      </c>
      <c r="G3548" s="1" t="s">
        <v>10</v>
      </c>
      <c r="H3548" s="2">
        <v>41499</v>
      </c>
    </row>
    <row r="3549" spans="1:8" ht="15" customHeight="1" x14ac:dyDescent="0.2">
      <c r="A3549" s="1" t="s">
        <v>8268</v>
      </c>
      <c r="B3549" s="1" t="s">
        <v>8269</v>
      </c>
      <c r="C3549" s="1" t="s">
        <v>8270</v>
      </c>
      <c r="D3549" s="1">
        <v>2</v>
      </c>
      <c r="E3549" s="1">
        <v>2</v>
      </c>
      <c r="G3549" s="1" t="s">
        <v>10</v>
      </c>
      <c r="H3549" s="2">
        <v>41499</v>
      </c>
    </row>
    <row r="3550" spans="1:8" ht="15" customHeight="1" x14ac:dyDescent="0.2">
      <c r="A3550" s="1" t="s">
        <v>8271</v>
      </c>
      <c r="B3550" s="1" t="s">
        <v>8272</v>
      </c>
      <c r="C3550" s="1" t="s">
        <v>8273</v>
      </c>
      <c r="D3550" s="1">
        <v>3</v>
      </c>
      <c r="E3550" s="1">
        <v>3</v>
      </c>
      <c r="G3550" s="1" t="s">
        <v>10</v>
      </c>
      <c r="H3550" s="2">
        <v>41499</v>
      </c>
    </row>
    <row r="3551" spans="1:8" ht="15" customHeight="1" x14ac:dyDescent="0.2">
      <c r="A3551" s="1" t="s">
        <v>8274</v>
      </c>
      <c r="B3551" s="1" t="s">
        <v>8275</v>
      </c>
      <c r="C3551" s="1" t="s">
        <v>8276</v>
      </c>
      <c r="D3551" s="1">
        <v>2</v>
      </c>
      <c r="E3551" s="1">
        <v>2</v>
      </c>
      <c r="G3551" s="1" t="s">
        <v>10</v>
      </c>
      <c r="H3551" s="2">
        <v>41499</v>
      </c>
    </row>
    <row r="3552" spans="1:8" ht="15" customHeight="1" x14ac:dyDescent="0.2">
      <c r="A3552" s="1" t="s">
        <v>938</v>
      </c>
      <c r="B3552" s="1" t="s">
        <v>8277</v>
      </c>
      <c r="C3552" s="1" t="s">
        <v>8278</v>
      </c>
      <c r="D3552" s="1">
        <v>9</v>
      </c>
      <c r="E3552" s="1">
        <v>9</v>
      </c>
      <c r="G3552" s="1" t="s">
        <v>10</v>
      </c>
      <c r="H3552" s="2">
        <v>41499</v>
      </c>
    </row>
    <row r="3553" spans="1:8" ht="15" customHeight="1" x14ac:dyDescent="0.2">
      <c r="A3553" s="1" t="s">
        <v>8279</v>
      </c>
      <c r="B3553" s="1" t="s">
        <v>8280</v>
      </c>
      <c r="C3553" s="1" t="s">
        <v>8281</v>
      </c>
      <c r="D3553" s="1">
        <v>7</v>
      </c>
      <c r="E3553" s="1">
        <v>7</v>
      </c>
      <c r="G3553" s="1" t="s">
        <v>10</v>
      </c>
      <c r="H3553" s="2">
        <v>41499</v>
      </c>
    </row>
    <row r="3554" spans="1:8" ht="15" customHeight="1" x14ac:dyDescent="0.2">
      <c r="A3554" s="1" t="s">
        <v>7061</v>
      </c>
      <c r="B3554" s="1" t="s">
        <v>8282</v>
      </c>
      <c r="C3554" s="1" t="s">
        <v>8283</v>
      </c>
      <c r="D3554" s="1">
        <v>3</v>
      </c>
      <c r="E3554" s="1">
        <v>3</v>
      </c>
      <c r="G3554" s="1" t="s">
        <v>10</v>
      </c>
      <c r="H3554" s="2">
        <v>41499</v>
      </c>
    </row>
    <row r="3555" spans="1:8" ht="15" customHeight="1" x14ac:dyDescent="0.2">
      <c r="A3555" s="1" t="s">
        <v>8284</v>
      </c>
      <c r="B3555" s="1" t="s">
        <v>8285</v>
      </c>
      <c r="C3555" s="1" t="s">
        <v>8286</v>
      </c>
      <c r="D3555" s="1">
        <v>7</v>
      </c>
      <c r="E3555" s="1">
        <v>7</v>
      </c>
      <c r="G3555" s="1" t="s">
        <v>10</v>
      </c>
      <c r="H3555" s="2">
        <v>41499</v>
      </c>
    </row>
    <row r="3556" spans="1:8" ht="15" customHeight="1" x14ac:dyDescent="0.2">
      <c r="A3556" s="1" t="s">
        <v>8287</v>
      </c>
      <c r="B3556" s="1" t="s">
        <v>8288</v>
      </c>
      <c r="C3556" s="1" t="s">
        <v>8288</v>
      </c>
      <c r="D3556" s="1">
        <v>1</v>
      </c>
      <c r="E3556" s="1">
        <v>1</v>
      </c>
      <c r="G3556" s="1" t="s">
        <v>10</v>
      </c>
      <c r="H3556" s="2">
        <v>41499</v>
      </c>
    </row>
    <row r="3557" spans="1:8" ht="15" customHeight="1" x14ac:dyDescent="0.2">
      <c r="A3557" s="1" t="s">
        <v>8289</v>
      </c>
      <c r="B3557" s="1" t="s">
        <v>8290</v>
      </c>
      <c r="C3557" s="1" t="s">
        <v>8290</v>
      </c>
      <c r="D3557" s="1">
        <v>1</v>
      </c>
      <c r="E3557" s="1">
        <v>1</v>
      </c>
      <c r="G3557" s="1" t="s">
        <v>10</v>
      </c>
      <c r="H3557" s="2">
        <v>41499</v>
      </c>
    </row>
    <row r="3558" spans="1:8" ht="15" customHeight="1" x14ac:dyDescent="0.2">
      <c r="A3558" s="1" t="s">
        <v>7238</v>
      </c>
      <c r="B3558" s="1" t="s">
        <v>8291</v>
      </c>
      <c r="C3558" s="1" t="s">
        <v>8292</v>
      </c>
      <c r="D3558" s="1">
        <v>40</v>
      </c>
      <c r="E3558" s="1">
        <v>40</v>
      </c>
      <c r="G3558" s="1" t="s">
        <v>10</v>
      </c>
      <c r="H3558" s="2">
        <v>41499</v>
      </c>
    </row>
    <row r="3559" spans="1:8" ht="15" customHeight="1" x14ac:dyDescent="0.2">
      <c r="A3559" s="1" t="s">
        <v>7263</v>
      </c>
      <c r="B3559" s="1" t="s">
        <v>8293</v>
      </c>
      <c r="C3559" s="1" t="s">
        <v>8294</v>
      </c>
      <c r="D3559" s="1">
        <v>40</v>
      </c>
      <c r="E3559" s="1">
        <v>40</v>
      </c>
      <c r="G3559" s="1" t="s">
        <v>10</v>
      </c>
      <c r="H3559" s="2">
        <v>41499</v>
      </c>
    </row>
    <row r="3560" spans="1:8" ht="15" customHeight="1" x14ac:dyDescent="0.2">
      <c r="A3560" s="1" t="s">
        <v>8284</v>
      </c>
      <c r="B3560" s="1" t="s">
        <v>8295</v>
      </c>
      <c r="C3560" s="1" t="s">
        <v>8296</v>
      </c>
      <c r="D3560" s="1">
        <v>7</v>
      </c>
      <c r="E3560" s="1">
        <v>7</v>
      </c>
      <c r="G3560" s="1" t="s">
        <v>10</v>
      </c>
      <c r="H3560" s="2">
        <v>41499</v>
      </c>
    </row>
    <row r="3561" spans="1:8" ht="15" customHeight="1" x14ac:dyDescent="0.2">
      <c r="A3561" s="1" t="s">
        <v>7238</v>
      </c>
      <c r="B3561" s="1" t="s">
        <v>8297</v>
      </c>
      <c r="C3561" s="1" t="s">
        <v>8298</v>
      </c>
      <c r="D3561" s="1">
        <v>40</v>
      </c>
      <c r="E3561" s="1">
        <v>40</v>
      </c>
      <c r="G3561" s="1" t="s">
        <v>10</v>
      </c>
      <c r="H3561" s="2">
        <v>41499</v>
      </c>
    </row>
    <row r="3562" spans="1:8" ht="15" customHeight="1" x14ac:dyDescent="0.2">
      <c r="A3562" s="1" t="s">
        <v>861</v>
      </c>
      <c r="B3562" s="1" t="s">
        <v>8299</v>
      </c>
      <c r="C3562" s="1" t="s">
        <v>8300</v>
      </c>
      <c r="D3562" s="1">
        <v>14</v>
      </c>
      <c r="E3562" s="1">
        <v>14</v>
      </c>
      <c r="G3562" s="1" t="s">
        <v>10</v>
      </c>
      <c r="H3562" s="2">
        <v>41499</v>
      </c>
    </row>
    <row r="3563" spans="1:8" ht="15" customHeight="1" x14ac:dyDescent="0.2">
      <c r="A3563" s="1" t="s">
        <v>8301</v>
      </c>
      <c r="B3563" s="1" t="s">
        <v>8302</v>
      </c>
      <c r="C3563" s="1" t="s">
        <v>8303</v>
      </c>
      <c r="D3563" s="1">
        <v>40</v>
      </c>
      <c r="E3563" s="1">
        <v>40</v>
      </c>
      <c r="G3563" s="1" t="s">
        <v>10</v>
      </c>
      <c r="H3563" s="2">
        <v>41499</v>
      </c>
    </row>
    <row r="3564" spans="1:8" ht="15" customHeight="1" x14ac:dyDescent="0.2">
      <c r="A3564" s="1" t="s">
        <v>7166</v>
      </c>
      <c r="B3564" s="1" t="s">
        <v>8304</v>
      </c>
      <c r="C3564" s="1" t="s">
        <v>8305</v>
      </c>
      <c r="D3564" s="1">
        <v>20</v>
      </c>
      <c r="E3564" s="1">
        <v>20</v>
      </c>
      <c r="G3564" s="1" t="s">
        <v>10</v>
      </c>
      <c r="H3564" s="2">
        <v>41499</v>
      </c>
    </row>
    <row r="3565" spans="1:8" ht="15" customHeight="1" x14ac:dyDescent="0.2">
      <c r="A3565" s="1" t="s">
        <v>7722</v>
      </c>
      <c r="B3565" s="1" t="s">
        <v>8306</v>
      </c>
      <c r="C3565" s="1" t="s">
        <v>8307</v>
      </c>
      <c r="D3565" s="1">
        <v>10</v>
      </c>
      <c r="E3565" s="1">
        <v>10</v>
      </c>
      <c r="G3565" s="1" t="s">
        <v>10</v>
      </c>
      <c r="H3565" s="2">
        <v>41499</v>
      </c>
    </row>
    <row r="3566" spans="1:8" ht="15" customHeight="1" x14ac:dyDescent="0.2">
      <c r="A3566" s="1" t="s">
        <v>8308</v>
      </c>
      <c r="B3566" s="1" t="s">
        <v>8309</v>
      </c>
      <c r="C3566" s="1" t="s">
        <v>8310</v>
      </c>
      <c r="D3566" s="1">
        <v>9</v>
      </c>
      <c r="E3566" s="1">
        <v>9</v>
      </c>
      <c r="G3566" s="1" t="s">
        <v>10</v>
      </c>
      <c r="H3566" s="2">
        <v>41499</v>
      </c>
    </row>
    <row r="3567" spans="1:8" ht="15" customHeight="1" x14ac:dyDescent="0.2">
      <c r="A3567" s="1" t="s">
        <v>8311</v>
      </c>
      <c r="B3567" s="1" t="s">
        <v>8312</v>
      </c>
      <c r="C3567" s="1" t="s">
        <v>8313</v>
      </c>
      <c r="D3567" s="1">
        <v>2</v>
      </c>
      <c r="E3567" s="1">
        <v>2</v>
      </c>
      <c r="G3567" s="1" t="s">
        <v>10</v>
      </c>
      <c r="H3567" s="2">
        <v>41499</v>
      </c>
    </row>
    <row r="3568" spans="1:8" ht="15" customHeight="1" x14ac:dyDescent="0.2">
      <c r="A3568" s="1" t="s">
        <v>567</v>
      </c>
      <c r="B3568" s="1" t="s">
        <v>8314</v>
      </c>
      <c r="C3568" s="1" t="s">
        <v>8315</v>
      </c>
      <c r="D3568" s="1">
        <v>42</v>
      </c>
      <c r="E3568" s="1">
        <v>42</v>
      </c>
      <c r="G3568" s="1" t="s">
        <v>10</v>
      </c>
      <c r="H3568" s="2">
        <v>41499</v>
      </c>
    </row>
    <row r="3569" spans="1:8" ht="15" customHeight="1" x14ac:dyDescent="0.2">
      <c r="A3569" s="1" t="s">
        <v>8171</v>
      </c>
      <c r="B3569" s="1" t="s">
        <v>8316</v>
      </c>
      <c r="C3569" s="1" t="s">
        <v>8317</v>
      </c>
      <c r="D3569" s="1">
        <v>14</v>
      </c>
      <c r="E3569" s="1">
        <v>14</v>
      </c>
      <c r="G3569" s="1" t="s">
        <v>10</v>
      </c>
      <c r="H3569" s="2">
        <v>41499</v>
      </c>
    </row>
    <row r="3570" spans="1:8" ht="15" customHeight="1" x14ac:dyDescent="0.2">
      <c r="A3570" s="1" t="s">
        <v>8318</v>
      </c>
      <c r="B3570" s="1" t="s">
        <v>8319</v>
      </c>
      <c r="C3570" s="1" t="s">
        <v>8320</v>
      </c>
      <c r="D3570" s="1">
        <v>10</v>
      </c>
      <c r="E3570" s="1">
        <v>10</v>
      </c>
      <c r="G3570" s="1" t="s">
        <v>10</v>
      </c>
      <c r="H3570" s="2">
        <v>41499</v>
      </c>
    </row>
    <row r="3571" spans="1:8" ht="15" customHeight="1" x14ac:dyDescent="0.2">
      <c r="A3571" s="1" t="s">
        <v>7140</v>
      </c>
      <c r="B3571" s="1" t="s">
        <v>8321</v>
      </c>
      <c r="C3571" s="1" t="s">
        <v>8322</v>
      </c>
      <c r="D3571" s="1">
        <v>5</v>
      </c>
      <c r="E3571" s="1">
        <v>5</v>
      </c>
      <c r="G3571" s="1" t="s">
        <v>10</v>
      </c>
      <c r="H3571" s="2">
        <v>41499</v>
      </c>
    </row>
    <row r="3572" spans="1:8" ht="15" customHeight="1" x14ac:dyDescent="0.2">
      <c r="A3572" s="1" t="s">
        <v>8181</v>
      </c>
      <c r="B3572" s="1" t="s">
        <v>8323</v>
      </c>
      <c r="C3572" s="1" t="s">
        <v>8324</v>
      </c>
      <c r="D3572" s="1">
        <v>81</v>
      </c>
      <c r="E3572" s="1">
        <v>81</v>
      </c>
      <c r="G3572" s="1" t="s">
        <v>10</v>
      </c>
      <c r="H3572" s="2">
        <v>41499</v>
      </c>
    </row>
    <row r="3573" spans="1:8" ht="15" customHeight="1" x14ac:dyDescent="0.2">
      <c r="A3573" s="1" t="s">
        <v>8325</v>
      </c>
      <c r="B3573" s="1" t="s">
        <v>8326</v>
      </c>
      <c r="C3573" s="1" t="s">
        <v>8327</v>
      </c>
      <c r="D3573" s="1">
        <v>20</v>
      </c>
      <c r="E3573" s="1">
        <v>20</v>
      </c>
      <c r="G3573" s="1" t="s">
        <v>10</v>
      </c>
      <c r="H3573" s="2">
        <v>41499</v>
      </c>
    </row>
    <row r="3574" spans="1:8" ht="15" customHeight="1" x14ac:dyDescent="0.2">
      <c r="A3574" s="1" t="s">
        <v>7798</v>
      </c>
      <c r="B3574" s="1" t="s">
        <v>8328</v>
      </c>
      <c r="C3574" s="1" t="s">
        <v>8329</v>
      </c>
      <c r="D3574" s="1">
        <v>30</v>
      </c>
      <c r="E3574" s="1">
        <v>30</v>
      </c>
      <c r="G3574" s="1" t="s">
        <v>10</v>
      </c>
      <c r="H3574" s="2">
        <v>41499</v>
      </c>
    </row>
    <row r="3575" spans="1:8" ht="15" customHeight="1" x14ac:dyDescent="0.2">
      <c r="A3575" s="1" t="s">
        <v>8330</v>
      </c>
      <c r="B3575" s="1" t="s">
        <v>8331</v>
      </c>
      <c r="C3575" s="1" t="s">
        <v>8332</v>
      </c>
      <c r="D3575" s="1">
        <v>13</v>
      </c>
      <c r="E3575" s="1">
        <v>13</v>
      </c>
      <c r="G3575" s="1" t="s">
        <v>10</v>
      </c>
      <c r="H3575" s="2">
        <v>41499</v>
      </c>
    </row>
    <row r="3576" spans="1:8" ht="15" customHeight="1" x14ac:dyDescent="0.2">
      <c r="A3576" s="1" t="s">
        <v>8333</v>
      </c>
      <c r="B3576" s="1" t="s">
        <v>8334</v>
      </c>
      <c r="C3576" s="1" t="s">
        <v>8335</v>
      </c>
      <c r="D3576" s="1">
        <v>13</v>
      </c>
      <c r="E3576" s="1">
        <v>13</v>
      </c>
      <c r="G3576" s="1" t="s">
        <v>10</v>
      </c>
      <c r="H3576" s="2">
        <v>41499</v>
      </c>
    </row>
    <row r="3577" spans="1:8" ht="15" customHeight="1" x14ac:dyDescent="0.2">
      <c r="A3577" s="1" t="s">
        <v>938</v>
      </c>
      <c r="B3577" s="1" t="s">
        <v>8336</v>
      </c>
      <c r="C3577" s="1" t="s">
        <v>8336</v>
      </c>
      <c r="D3577" s="1">
        <v>1</v>
      </c>
      <c r="E3577" s="1">
        <v>1</v>
      </c>
      <c r="G3577" s="1" t="s">
        <v>10</v>
      </c>
      <c r="H3577" s="2">
        <v>41499</v>
      </c>
    </row>
    <row r="3578" spans="1:8" ht="15" customHeight="1" x14ac:dyDescent="0.2">
      <c r="A3578" s="1" t="s">
        <v>8284</v>
      </c>
      <c r="B3578" s="1" t="s">
        <v>8337</v>
      </c>
      <c r="C3578" s="1" t="s">
        <v>8337</v>
      </c>
      <c r="D3578" s="1">
        <v>1</v>
      </c>
      <c r="E3578" s="1">
        <v>1</v>
      </c>
      <c r="G3578" s="1" t="s">
        <v>10</v>
      </c>
      <c r="H3578" s="2">
        <v>41499</v>
      </c>
    </row>
    <row r="3579" spans="1:8" ht="15" customHeight="1" x14ac:dyDescent="0.2">
      <c r="A3579" s="1" t="s">
        <v>8142</v>
      </c>
      <c r="B3579" s="1" t="s">
        <v>8338</v>
      </c>
      <c r="C3579" s="1" t="s">
        <v>8338</v>
      </c>
      <c r="D3579" s="1">
        <v>1</v>
      </c>
      <c r="E3579" s="1">
        <v>1</v>
      </c>
      <c r="G3579" s="1" t="s">
        <v>10</v>
      </c>
      <c r="H3579" s="2">
        <v>41499</v>
      </c>
    </row>
    <row r="3580" spans="1:8" ht="15" customHeight="1" x14ac:dyDescent="0.2">
      <c r="A3580" s="1" t="s">
        <v>8181</v>
      </c>
      <c r="B3580" s="1" t="s">
        <v>8339</v>
      </c>
      <c r="C3580" s="1" t="s">
        <v>8340</v>
      </c>
      <c r="D3580" s="1">
        <v>138</v>
      </c>
      <c r="E3580" s="1">
        <v>138</v>
      </c>
      <c r="G3580" s="1" t="s">
        <v>10</v>
      </c>
      <c r="H3580" s="2">
        <v>41499</v>
      </c>
    </row>
    <row r="3581" spans="1:8" ht="15" customHeight="1" x14ac:dyDescent="0.2">
      <c r="A3581" s="1" t="s">
        <v>8289</v>
      </c>
      <c r="B3581" s="1" t="s">
        <v>8341</v>
      </c>
      <c r="C3581" s="1" t="s">
        <v>8342</v>
      </c>
      <c r="D3581" s="1">
        <v>13</v>
      </c>
      <c r="E3581" s="1">
        <v>13</v>
      </c>
      <c r="G3581" s="1" t="s">
        <v>10</v>
      </c>
      <c r="H3581" s="2">
        <v>41499</v>
      </c>
    </row>
    <row r="3582" spans="1:8" ht="15" customHeight="1" x14ac:dyDescent="0.2">
      <c r="A3582" s="1" t="s">
        <v>7807</v>
      </c>
      <c r="B3582" s="1" t="s">
        <v>8343</v>
      </c>
      <c r="C3582" s="1" t="s">
        <v>8344</v>
      </c>
      <c r="D3582" s="1">
        <v>39</v>
      </c>
      <c r="E3582" s="1">
        <v>39</v>
      </c>
      <c r="G3582" s="1" t="s">
        <v>10</v>
      </c>
      <c r="H3582" s="2">
        <v>41499</v>
      </c>
    </row>
    <row r="3583" spans="1:8" ht="15" customHeight="1" x14ac:dyDescent="0.2">
      <c r="A3583" s="1" t="s">
        <v>8345</v>
      </c>
      <c r="B3583" s="1" t="s">
        <v>8346</v>
      </c>
      <c r="C3583" s="1" t="s">
        <v>8347</v>
      </c>
      <c r="D3583" s="1">
        <v>2</v>
      </c>
      <c r="E3583" s="1">
        <v>2</v>
      </c>
      <c r="G3583" s="1" t="s">
        <v>10</v>
      </c>
      <c r="H3583" s="2">
        <v>41500</v>
      </c>
    </row>
    <row r="3584" spans="1:8" ht="15" customHeight="1" x14ac:dyDescent="0.2">
      <c r="A3584" s="1" t="s">
        <v>8308</v>
      </c>
      <c r="B3584" s="1" t="s">
        <v>8348</v>
      </c>
      <c r="C3584" s="1" t="s">
        <v>8348</v>
      </c>
      <c r="D3584" s="1">
        <v>1</v>
      </c>
      <c r="E3584" s="1">
        <v>1</v>
      </c>
      <c r="G3584" s="1" t="s">
        <v>10</v>
      </c>
      <c r="H3584" s="2">
        <v>41500</v>
      </c>
    </row>
    <row r="3585" spans="1:8" ht="15" customHeight="1" x14ac:dyDescent="0.2">
      <c r="A3585" s="1" t="s">
        <v>8349</v>
      </c>
      <c r="B3585" s="1" t="s">
        <v>8350</v>
      </c>
      <c r="C3585" s="1" t="s">
        <v>8351</v>
      </c>
      <c r="D3585" s="1">
        <v>4</v>
      </c>
      <c r="E3585" s="1">
        <v>4</v>
      </c>
      <c r="G3585" s="1" t="s">
        <v>10</v>
      </c>
      <c r="H3585" s="2">
        <v>41500</v>
      </c>
    </row>
    <row r="3586" spans="1:8" ht="15" customHeight="1" x14ac:dyDescent="0.2">
      <c r="A3586" s="1" t="s">
        <v>8349</v>
      </c>
      <c r="B3586" s="1" t="s">
        <v>8352</v>
      </c>
      <c r="C3586" s="1" t="s">
        <v>8353</v>
      </c>
      <c r="D3586" s="1">
        <v>6</v>
      </c>
      <c r="E3586" s="1">
        <v>6</v>
      </c>
      <c r="G3586" s="1" t="s">
        <v>10</v>
      </c>
      <c r="H3586" s="2">
        <v>41500</v>
      </c>
    </row>
    <row r="3587" spans="1:8" ht="15" customHeight="1" x14ac:dyDescent="0.2">
      <c r="A3587" s="1" t="s">
        <v>8227</v>
      </c>
      <c r="B3587" s="1" t="s">
        <v>8354</v>
      </c>
      <c r="C3587" s="1" t="s">
        <v>8354</v>
      </c>
      <c r="D3587" s="1">
        <v>1</v>
      </c>
      <c r="E3587" s="1">
        <v>1</v>
      </c>
      <c r="G3587" s="1" t="s">
        <v>10</v>
      </c>
      <c r="H3587" s="2">
        <v>41500</v>
      </c>
    </row>
    <row r="3588" spans="1:8" ht="15" customHeight="1" x14ac:dyDescent="0.2">
      <c r="A3588" s="1" t="s">
        <v>8215</v>
      </c>
      <c r="B3588" s="1" t="s">
        <v>8355</v>
      </c>
      <c r="C3588" s="1" t="s">
        <v>8356</v>
      </c>
      <c r="D3588" s="1">
        <v>7</v>
      </c>
      <c r="E3588" s="1">
        <v>7</v>
      </c>
      <c r="G3588" s="1" t="s">
        <v>10</v>
      </c>
      <c r="H3588" s="2">
        <v>41500</v>
      </c>
    </row>
    <row r="3589" spans="1:8" ht="15" customHeight="1" x14ac:dyDescent="0.2">
      <c r="A3589" s="1" t="s">
        <v>8357</v>
      </c>
      <c r="B3589" s="1" t="s">
        <v>8358</v>
      </c>
      <c r="C3589" s="1" t="s">
        <v>8359</v>
      </c>
      <c r="D3589" s="1">
        <v>2</v>
      </c>
      <c r="E3589" s="1">
        <v>2</v>
      </c>
      <c r="G3589" s="1" t="s">
        <v>10</v>
      </c>
      <c r="H3589" s="2">
        <v>41500</v>
      </c>
    </row>
    <row r="3590" spans="1:8" ht="15" customHeight="1" x14ac:dyDescent="0.2">
      <c r="A3590" s="1" t="s">
        <v>8360</v>
      </c>
      <c r="B3590" s="1" t="s">
        <v>8361</v>
      </c>
      <c r="C3590" s="1" t="s">
        <v>8362</v>
      </c>
      <c r="D3590" s="1">
        <v>5</v>
      </c>
      <c r="E3590" s="1">
        <v>5</v>
      </c>
      <c r="G3590" s="1" t="s">
        <v>10</v>
      </c>
      <c r="H3590" s="2">
        <v>41500</v>
      </c>
    </row>
    <row r="3591" spans="1:8" ht="15" customHeight="1" x14ac:dyDescent="0.2">
      <c r="A3591" s="1" t="s">
        <v>8345</v>
      </c>
      <c r="B3591" s="1" t="s">
        <v>8363</v>
      </c>
      <c r="C3591" s="1" t="s">
        <v>8364</v>
      </c>
      <c r="D3591" s="1">
        <v>8</v>
      </c>
      <c r="E3591" s="1">
        <v>8</v>
      </c>
      <c r="G3591" s="1" t="s">
        <v>10</v>
      </c>
      <c r="H3591" s="2">
        <v>41500</v>
      </c>
    </row>
    <row r="3592" spans="1:8" ht="15" customHeight="1" x14ac:dyDescent="0.2">
      <c r="A3592" s="1" t="s">
        <v>8357</v>
      </c>
      <c r="B3592" s="1" t="s">
        <v>8365</v>
      </c>
      <c r="C3592" s="1" t="s">
        <v>8366</v>
      </c>
      <c r="D3592" s="1">
        <v>3</v>
      </c>
      <c r="E3592" s="1">
        <v>3</v>
      </c>
      <c r="G3592" s="1" t="s">
        <v>10</v>
      </c>
      <c r="H3592" s="2">
        <v>41500</v>
      </c>
    </row>
    <row r="3593" spans="1:8" ht="15" customHeight="1" x14ac:dyDescent="0.2">
      <c r="A3593" s="1" t="s">
        <v>8367</v>
      </c>
      <c r="B3593" s="1" t="s">
        <v>8368</v>
      </c>
      <c r="C3593" s="1" t="s">
        <v>8369</v>
      </c>
      <c r="D3593" s="1">
        <v>4</v>
      </c>
      <c r="E3593" s="1">
        <v>4</v>
      </c>
      <c r="G3593" s="1" t="s">
        <v>10</v>
      </c>
      <c r="H3593" s="2">
        <v>41500</v>
      </c>
    </row>
    <row r="3594" spans="1:8" ht="15" customHeight="1" x14ac:dyDescent="0.2">
      <c r="A3594" s="1" t="s">
        <v>8268</v>
      </c>
      <c r="B3594" s="1" t="s">
        <v>8370</v>
      </c>
      <c r="C3594" s="1" t="s">
        <v>8371</v>
      </c>
      <c r="D3594" s="1">
        <v>3</v>
      </c>
      <c r="E3594" s="1">
        <v>3</v>
      </c>
      <c r="G3594" s="1" t="s">
        <v>10</v>
      </c>
      <c r="H3594" s="2">
        <v>41500</v>
      </c>
    </row>
    <row r="3595" spans="1:8" ht="15" customHeight="1" x14ac:dyDescent="0.2">
      <c r="A3595" s="1" t="s">
        <v>8367</v>
      </c>
      <c r="B3595" s="1" t="s">
        <v>8372</v>
      </c>
      <c r="C3595" s="1" t="s">
        <v>8372</v>
      </c>
      <c r="D3595" s="1">
        <v>1</v>
      </c>
      <c r="E3595" s="1">
        <v>1</v>
      </c>
      <c r="G3595" s="1" t="s">
        <v>10</v>
      </c>
      <c r="H3595" s="2">
        <v>41500</v>
      </c>
    </row>
    <row r="3596" spans="1:8" ht="15" customHeight="1" x14ac:dyDescent="0.2">
      <c r="A3596" s="1" t="s">
        <v>8249</v>
      </c>
      <c r="B3596" s="1" t="s">
        <v>8373</v>
      </c>
      <c r="C3596" s="1" t="s">
        <v>8374</v>
      </c>
      <c r="D3596" s="1">
        <v>5</v>
      </c>
      <c r="E3596" s="1">
        <v>5</v>
      </c>
      <c r="G3596" s="1" t="s">
        <v>10</v>
      </c>
      <c r="H3596" s="2">
        <v>41500</v>
      </c>
    </row>
    <row r="3597" spans="1:8" ht="15" customHeight="1" x14ac:dyDescent="0.2">
      <c r="A3597" s="1" t="s">
        <v>8375</v>
      </c>
      <c r="B3597" s="1" t="s">
        <v>8376</v>
      </c>
      <c r="C3597" s="1" t="s">
        <v>8376</v>
      </c>
      <c r="D3597" s="1">
        <v>1</v>
      </c>
      <c r="E3597" s="1">
        <v>1</v>
      </c>
      <c r="G3597" s="1" t="s">
        <v>10</v>
      </c>
      <c r="H3597" s="2">
        <v>41500</v>
      </c>
    </row>
    <row r="3598" spans="1:8" ht="15" customHeight="1" x14ac:dyDescent="0.2">
      <c r="A3598" s="1" t="s">
        <v>8200</v>
      </c>
      <c r="B3598" s="1" t="s">
        <v>8377</v>
      </c>
      <c r="C3598" s="1" t="s">
        <v>8377</v>
      </c>
      <c r="D3598" s="1">
        <v>1</v>
      </c>
      <c r="E3598" s="1">
        <v>1</v>
      </c>
      <c r="G3598" s="1" t="s">
        <v>10</v>
      </c>
      <c r="H3598" s="2">
        <v>41500</v>
      </c>
    </row>
    <row r="3599" spans="1:8" ht="15" customHeight="1" x14ac:dyDescent="0.2">
      <c r="A3599" s="1" t="s">
        <v>8233</v>
      </c>
      <c r="B3599" s="1" t="s">
        <v>8378</v>
      </c>
      <c r="C3599" s="1" t="s">
        <v>8379</v>
      </c>
      <c r="D3599" s="1">
        <v>2</v>
      </c>
      <c r="E3599" s="1">
        <v>2</v>
      </c>
      <c r="G3599" s="1" t="s">
        <v>10</v>
      </c>
      <c r="H3599" s="2">
        <v>41500</v>
      </c>
    </row>
    <row r="3600" spans="1:8" ht="15" customHeight="1" x14ac:dyDescent="0.2">
      <c r="A3600" s="1" t="s">
        <v>8271</v>
      </c>
      <c r="B3600" s="1" t="s">
        <v>8380</v>
      </c>
      <c r="C3600" s="1" t="s">
        <v>8381</v>
      </c>
      <c r="D3600" s="1">
        <v>2</v>
      </c>
      <c r="E3600" s="1">
        <v>2</v>
      </c>
      <c r="G3600" s="1" t="s">
        <v>10</v>
      </c>
      <c r="H3600" s="2">
        <v>41500</v>
      </c>
    </row>
    <row r="3601" spans="1:8" ht="15" customHeight="1" x14ac:dyDescent="0.2">
      <c r="A3601" s="1" t="s">
        <v>8236</v>
      </c>
      <c r="B3601" s="1" t="s">
        <v>8382</v>
      </c>
      <c r="C3601" s="1" t="s">
        <v>8383</v>
      </c>
      <c r="D3601" s="1">
        <v>4</v>
      </c>
      <c r="E3601" s="1">
        <v>4</v>
      </c>
      <c r="G3601" s="1" t="s">
        <v>10</v>
      </c>
      <c r="H3601" s="2">
        <v>41500</v>
      </c>
    </row>
    <row r="3602" spans="1:8" ht="15" customHeight="1" x14ac:dyDescent="0.2">
      <c r="A3602" s="1" t="s">
        <v>8255</v>
      </c>
      <c r="B3602" s="1" t="s">
        <v>8384</v>
      </c>
      <c r="C3602" s="1" t="s">
        <v>8385</v>
      </c>
      <c r="D3602" s="1">
        <v>4</v>
      </c>
      <c r="E3602" s="1">
        <v>4</v>
      </c>
      <c r="G3602" s="1" t="s">
        <v>10</v>
      </c>
      <c r="H3602" s="2">
        <v>41500</v>
      </c>
    </row>
    <row r="3603" spans="1:8" ht="15" customHeight="1" x14ac:dyDescent="0.2">
      <c r="A3603" s="1" t="s">
        <v>7195</v>
      </c>
      <c r="B3603" s="1" t="s">
        <v>8386</v>
      </c>
      <c r="C3603" s="1" t="s">
        <v>8387</v>
      </c>
      <c r="D3603" s="1">
        <v>3</v>
      </c>
      <c r="E3603" s="1">
        <v>3</v>
      </c>
      <c r="G3603" s="1" t="s">
        <v>10</v>
      </c>
      <c r="H3603" s="2">
        <v>41500</v>
      </c>
    </row>
    <row r="3604" spans="1:8" ht="15" customHeight="1" x14ac:dyDescent="0.2">
      <c r="A3604" s="1" t="s">
        <v>8274</v>
      </c>
      <c r="B3604" s="1" t="s">
        <v>8388</v>
      </c>
      <c r="C3604" s="1" t="s">
        <v>8388</v>
      </c>
      <c r="D3604" s="1">
        <v>1</v>
      </c>
      <c r="E3604" s="1">
        <v>1</v>
      </c>
      <c r="G3604" s="1" t="s">
        <v>10</v>
      </c>
      <c r="H3604" s="2">
        <v>41500</v>
      </c>
    </row>
    <row r="3605" spans="1:8" ht="15" customHeight="1" x14ac:dyDescent="0.2">
      <c r="A3605" s="1" t="s">
        <v>7061</v>
      </c>
      <c r="B3605" s="1" t="s">
        <v>8389</v>
      </c>
      <c r="C3605" s="1" t="s">
        <v>8390</v>
      </c>
      <c r="D3605" s="1">
        <v>26</v>
      </c>
      <c r="E3605" s="1">
        <v>26</v>
      </c>
      <c r="G3605" s="1" t="s">
        <v>10</v>
      </c>
      <c r="H3605" s="2">
        <v>41500</v>
      </c>
    </row>
    <row r="3606" spans="1:8" ht="15" customHeight="1" x14ac:dyDescent="0.2">
      <c r="A3606" s="1" t="s">
        <v>2488</v>
      </c>
      <c r="B3606" s="1" t="s">
        <v>8391</v>
      </c>
      <c r="C3606" s="1" t="s">
        <v>8392</v>
      </c>
      <c r="D3606" s="1">
        <v>10</v>
      </c>
      <c r="E3606" s="1">
        <v>10</v>
      </c>
      <c r="G3606" s="1" t="s">
        <v>10</v>
      </c>
      <c r="H3606" s="2">
        <v>41500</v>
      </c>
    </row>
    <row r="3607" spans="1:8" ht="15" customHeight="1" x14ac:dyDescent="0.2">
      <c r="A3607" s="1" t="s">
        <v>8393</v>
      </c>
      <c r="B3607" s="1" t="s">
        <v>8394</v>
      </c>
      <c r="C3607" s="1" t="s">
        <v>8395</v>
      </c>
      <c r="D3607" s="1">
        <v>10</v>
      </c>
      <c r="E3607" s="1">
        <v>10</v>
      </c>
      <c r="G3607" s="1" t="s">
        <v>10</v>
      </c>
      <c r="H3607" s="2">
        <v>41500</v>
      </c>
    </row>
    <row r="3608" spans="1:8" ht="15" customHeight="1" x14ac:dyDescent="0.2">
      <c r="A3608" s="1" t="s">
        <v>8128</v>
      </c>
      <c r="B3608" s="1" t="s">
        <v>8396</v>
      </c>
      <c r="C3608" s="1" t="s">
        <v>8397</v>
      </c>
      <c r="D3608" s="1">
        <v>8</v>
      </c>
      <c r="E3608" s="1">
        <v>8</v>
      </c>
      <c r="G3608" s="1" t="s">
        <v>10</v>
      </c>
      <c r="H3608" s="2">
        <v>41500</v>
      </c>
    </row>
    <row r="3609" spans="1:8" ht="15" customHeight="1" x14ac:dyDescent="0.2">
      <c r="A3609" s="1" t="s">
        <v>8398</v>
      </c>
      <c r="B3609" s="1" t="s">
        <v>8399</v>
      </c>
      <c r="C3609" s="1" t="s">
        <v>8400</v>
      </c>
      <c r="D3609" s="1">
        <v>20</v>
      </c>
      <c r="E3609" s="1">
        <v>20</v>
      </c>
      <c r="G3609" s="1" t="s">
        <v>10</v>
      </c>
      <c r="H3609" s="2">
        <v>41500</v>
      </c>
    </row>
    <row r="3610" spans="1:8" ht="15" customHeight="1" x14ac:dyDescent="0.2">
      <c r="A3610" s="1" t="s">
        <v>8401</v>
      </c>
      <c r="B3610" s="1" t="s">
        <v>8402</v>
      </c>
      <c r="C3610" s="1" t="s">
        <v>8403</v>
      </c>
      <c r="D3610" s="1">
        <v>10</v>
      </c>
      <c r="E3610" s="1">
        <v>10</v>
      </c>
      <c r="G3610" s="1" t="s">
        <v>10</v>
      </c>
      <c r="H3610" s="2">
        <v>41500</v>
      </c>
    </row>
    <row r="3611" spans="1:8" ht="15" customHeight="1" x14ac:dyDescent="0.2">
      <c r="A3611" s="1" t="s">
        <v>7044</v>
      </c>
      <c r="B3611" s="1" t="s">
        <v>8404</v>
      </c>
      <c r="C3611" s="1" t="s">
        <v>8405</v>
      </c>
      <c r="D3611" s="1">
        <v>7</v>
      </c>
      <c r="E3611" s="1">
        <v>7</v>
      </c>
      <c r="G3611" s="1" t="s">
        <v>10</v>
      </c>
      <c r="H3611" s="2">
        <v>41500</v>
      </c>
    </row>
    <row r="3612" spans="1:8" ht="15" customHeight="1" x14ac:dyDescent="0.2">
      <c r="A3612" s="1" t="s">
        <v>7810</v>
      </c>
      <c r="B3612" s="1" t="s">
        <v>8406</v>
      </c>
      <c r="C3612" s="1" t="s">
        <v>8407</v>
      </c>
      <c r="D3612" s="1">
        <v>10</v>
      </c>
      <c r="E3612" s="1">
        <v>10</v>
      </c>
      <c r="G3612" s="1" t="s">
        <v>10</v>
      </c>
      <c r="H3612" s="2">
        <v>41500</v>
      </c>
    </row>
    <row r="3613" spans="1:8" ht="15" customHeight="1" x14ac:dyDescent="0.2">
      <c r="A3613" s="1" t="s">
        <v>8330</v>
      </c>
      <c r="B3613" s="1" t="s">
        <v>8408</v>
      </c>
      <c r="C3613" s="1" t="s">
        <v>8409</v>
      </c>
      <c r="D3613" s="1">
        <v>37</v>
      </c>
      <c r="E3613" s="1">
        <v>37</v>
      </c>
      <c r="G3613" s="1" t="s">
        <v>10</v>
      </c>
      <c r="H3613" s="2">
        <v>41500</v>
      </c>
    </row>
    <row r="3614" spans="1:8" ht="15" customHeight="1" x14ac:dyDescent="0.2">
      <c r="A3614" s="1" t="s">
        <v>7807</v>
      </c>
      <c r="B3614" s="1" t="s">
        <v>8410</v>
      </c>
      <c r="C3614" s="1" t="s">
        <v>8411</v>
      </c>
      <c r="D3614" s="1">
        <v>11</v>
      </c>
      <c r="E3614" s="1">
        <v>11</v>
      </c>
      <c r="G3614" s="1" t="s">
        <v>10</v>
      </c>
      <c r="H3614" s="2">
        <v>41500</v>
      </c>
    </row>
    <row r="3615" spans="1:8" ht="15" customHeight="1" x14ac:dyDescent="0.2">
      <c r="A3615" s="1" t="s">
        <v>8289</v>
      </c>
      <c r="B3615" s="1" t="s">
        <v>8412</v>
      </c>
      <c r="C3615" s="1" t="s">
        <v>8413</v>
      </c>
      <c r="D3615" s="1">
        <v>26</v>
      </c>
      <c r="E3615" s="1">
        <v>26</v>
      </c>
      <c r="G3615" s="1" t="s">
        <v>10</v>
      </c>
      <c r="H3615" s="2">
        <v>41500</v>
      </c>
    </row>
    <row r="3616" spans="1:8" ht="15" customHeight="1" x14ac:dyDescent="0.2">
      <c r="A3616" s="1" t="s">
        <v>8414</v>
      </c>
      <c r="B3616" s="1" t="s">
        <v>8415</v>
      </c>
      <c r="C3616" s="1" t="s">
        <v>8416</v>
      </c>
      <c r="D3616" s="1">
        <v>3</v>
      </c>
      <c r="E3616" s="1">
        <v>3</v>
      </c>
      <c r="G3616" s="1" t="s">
        <v>10</v>
      </c>
      <c r="H3616" s="2">
        <v>41500</v>
      </c>
    </row>
    <row r="3617" spans="1:11" ht="15" customHeight="1" x14ac:dyDescent="0.2">
      <c r="A3617" s="1" t="s">
        <v>8417</v>
      </c>
      <c r="B3617" s="1" t="s">
        <v>8418</v>
      </c>
      <c r="C3617" s="1" t="s">
        <v>8419</v>
      </c>
      <c r="D3617" s="1">
        <v>2</v>
      </c>
      <c r="E3617" s="1">
        <v>2</v>
      </c>
      <c r="G3617" s="1" t="s">
        <v>10</v>
      </c>
      <c r="H3617" s="2">
        <v>41500</v>
      </c>
    </row>
    <row r="3618" spans="1:11" ht="15" customHeight="1" x14ac:dyDescent="0.2">
      <c r="A3618" s="1" t="s">
        <v>8420</v>
      </c>
      <c r="B3618" s="1" t="s">
        <v>8421</v>
      </c>
      <c r="C3618" s="1" t="s">
        <v>8422</v>
      </c>
      <c r="D3618" s="1">
        <v>2</v>
      </c>
      <c r="E3618" s="1">
        <v>2</v>
      </c>
      <c r="G3618" s="1" t="s">
        <v>10</v>
      </c>
      <c r="H3618" s="2">
        <v>41500</v>
      </c>
    </row>
    <row r="3619" spans="1:11" ht="15" customHeight="1" x14ac:dyDescent="0.2">
      <c r="A3619" s="1" t="s">
        <v>8238</v>
      </c>
      <c r="B3619" s="1" t="s">
        <v>8423</v>
      </c>
      <c r="C3619" s="1" t="s">
        <v>8423</v>
      </c>
      <c r="D3619" s="1">
        <v>1</v>
      </c>
      <c r="E3619" s="1">
        <v>1</v>
      </c>
      <c r="G3619" s="1" t="s">
        <v>10</v>
      </c>
      <c r="H3619" s="2">
        <v>41500</v>
      </c>
    </row>
    <row r="3620" spans="1:11" ht="15" customHeight="1" x14ac:dyDescent="0.2">
      <c r="A3620" s="1" t="s">
        <v>8424</v>
      </c>
      <c r="B3620" s="1" t="s">
        <v>8425</v>
      </c>
      <c r="C3620" s="1" t="s">
        <v>8426</v>
      </c>
      <c r="D3620" s="1">
        <v>2</v>
      </c>
      <c r="E3620" s="1">
        <v>2</v>
      </c>
      <c r="G3620" s="1" t="s">
        <v>10</v>
      </c>
      <c r="H3620" s="2">
        <v>41500</v>
      </c>
    </row>
    <row r="3621" spans="1:11" ht="15" customHeight="1" x14ac:dyDescent="0.2">
      <c r="A3621" s="1" t="s">
        <v>8218</v>
      </c>
      <c r="B3621" s="1" t="s">
        <v>8427</v>
      </c>
      <c r="C3621" s="1" t="s">
        <v>8428</v>
      </c>
      <c r="D3621" s="1">
        <v>4</v>
      </c>
      <c r="E3621" s="1">
        <v>4</v>
      </c>
      <c r="G3621" s="1" t="s">
        <v>10</v>
      </c>
      <c r="H3621" s="2">
        <v>41500</v>
      </c>
    </row>
    <row r="3622" spans="1:11" ht="15" customHeight="1" x14ac:dyDescent="0.2">
      <c r="A3622" s="1" t="s">
        <v>8311</v>
      </c>
      <c r="B3622" s="1" t="s">
        <v>8429</v>
      </c>
      <c r="C3622" s="1" t="s">
        <v>8430</v>
      </c>
      <c r="D3622" s="1">
        <v>13</v>
      </c>
      <c r="E3622" s="1">
        <v>13</v>
      </c>
      <c r="G3622" s="1" t="s">
        <v>10</v>
      </c>
      <c r="H3622" s="2">
        <v>41500</v>
      </c>
    </row>
    <row r="3623" spans="1:11" ht="15" customHeight="1" x14ac:dyDescent="0.2">
      <c r="A3623" s="1" t="s">
        <v>8431</v>
      </c>
      <c r="B3623" s="1" t="s">
        <v>8432</v>
      </c>
      <c r="C3623" s="1" t="s">
        <v>8433</v>
      </c>
      <c r="D3623" s="1">
        <v>1</v>
      </c>
      <c r="E3623" s="1">
        <v>9</v>
      </c>
      <c r="G3623" s="1" t="s">
        <v>10</v>
      </c>
      <c r="H3623" s="2">
        <v>41500</v>
      </c>
      <c r="K3623" s="1" t="s">
        <v>8434</v>
      </c>
    </row>
    <row r="3624" spans="1:11" ht="15" customHeight="1" x14ac:dyDescent="0.2">
      <c r="A3624" s="1" t="s">
        <v>8435</v>
      </c>
      <c r="B3624" s="1" t="s">
        <v>8436</v>
      </c>
      <c r="C3624" s="1" t="s">
        <v>8436</v>
      </c>
      <c r="D3624" s="1">
        <v>1</v>
      </c>
      <c r="E3624" s="1">
        <v>1</v>
      </c>
      <c r="G3624" s="1" t="s">
        <v>10</v>
      </c>
      <c r="H3624" s="2">
        <v>41500</v>
      </c>
    </row>
    <row r="3625" spans="1:11" ht="15" customHeight="1" x14ac:dyDescent="0.2">
      <c r="A3625" s="1" t="s">
        <v>7061</v>
      </c>
      <c r="B3625" s="1" t="s">
        <v>8437</v>
      </c>
      <c r="C3625" s="1" t="s">
        <v>8438</v>
      </c>
      <c r="D3625" s="1">
        <v>28</v>
      </c>
      <c r="E3625" s="1">
        <v>28</v>
      </c>
      <c r="G3625" s="1" t="s">
        <v>10</v>
      </c>
      <c r="H3625" s="2">
        <v>41500</v>
      </c>
    </row>
    <row r="3626" spans="1:11" ht="15" customHeight="1" x14ac:dyDescent="0.2">
      <c r="A3626" s="1" t="s">
        <v>7168</v>
      </c>
      <c r="B3626" s="1" t="s">
        <v>8439</v>
      </c>
      <c r="C3626" s="1" t="s">
        <v>8440</v>
      </c>
      <c r="D3626" s="1">
        <v>78</v>
      </c>
      <c r="E3626" s="1">
        <v>78</v>
      </c>
      <c r="G3626" s="1" t="s">
        <v>10</v>
      </c>
      <c r="H3626" s="2">
        <v>41500</v>
      </c>
    </row>
    <row r="3627" spans="1:11" ht="15" customHeight="1" x14ac:dyDescent="0.2">
      <c r="A3627" s="1" t="s">
        <v>8441</v>
      </c>
      <c r="B3627" s="1" t="s">
        <v>8442</v>
      </c>
      <c r="C3627" s="1" t="s">
        <v>8442</v>
      </c>
      <c r="D3627" s="1">
        <v>1</v>
      </c>
      <c r="E3627" s="1">
        <v>1</v>
      </c>
      <c r="G3627" s="1" t="s">
        <v>10</v>
      </c>
      <c r="H3627" s="2">
        <v>41500</v>
      </c>
    </row>
    <row r="3628" spans="1:11" ht="15" customHeight="1" x14ac:dyDescent="0.2">
      <c r="A3628" s="1" t="s">
        <v>8443</v>
      </c>
      <c r="B3628" s="1" t="s">
        <v>8444</v>
      </c>
      <c r="C3628" s="1" t="s">
        <v>8444</v>
      </c>
      <c r="D3628" s="1">
        <v>1</v>
      </c>
      <c r="E3628" s="1">
        <v>1</v>
      </c>
      <c r="G3628" s="1" t="s">
        <v>10</v>
      </c>
      <c r="H3628" s="2">
        <v>41500</v>
      </c>
    </row>
    <row r="3629" spans="1:11" ht="15" customHeight="1" x14ac:dyDescent="0.2">
      <c r="A3629" s="1" t="s">
        <v>8445</v>
      </c>
      <c r="B3629" s="1" t="s">
        <v>8446</v>
      </c>
      <c r="C3629" s="1" t="s">
        <v>8447</v>
      </c>
      <c r="D3629" s="1">
        <v>2</v>
      </c>
      <c r="E3629" s="1">
        <v>5</v>
      </c>
      <c r="G3629" s="1" t="s">
        <v>10</v>
      </c>
      <c r="H3629" s="2">
        <v>41500</v>
      </c>
      <c r="K3629" s="1" t="s">
        <v>8448</v>
      </c>
    </row>
    <row r="3630" spans="1:11" ht="15" customHeight="1" x14ac:dyDescent="0.2">
      <c r="A3630" s="1" t="s">
        <v>7168</v>
      </c>
      <c r="B3630" s="1" t="s">
        <v>8449</v>
      </c>
      <c r="C3630" s="1" t="s">
        <v>8450</v>
      </c>
      <c r="D3630" s="1">
        <v>54</v>
      </c>
      <c r="E3630" s="1">
        <v>54</v>
      </c>
      <c r="G3630" s="1" t="s">
        <v>10</v>
      </c>
      <c r="H3630" s="2">
        <v>41500</v>
      </c>
    </row>
    <row r="3631" spans="1:11" ht="15" customHeight="1" x14ac:dyDescent="0.2">
      <c r="A3631" s="1" t="s">
        <v>8451</v>
      </c>
      <c r="B3631" s="1" t="s">
        <v>8452</v>
      </c>
      <c r="C3631" s="1" t="s">
        <v>8453</v>
      </c>
      <c r="D3631" s="1">
        <v>2</v>
      </c>
      <c r="E3631" s="1">
        <v>2</v>
      </c>
      <c r="G3631" s="1" t="s">
        <v>10</v>
      </c>
      <c r="H3631" s="2">
        <v>41500</v>
      </c>
    </row>
    <row r="3632" spans="1:11" ht="15" customHeight="1" x14ac:dyDescent="0.2">
      <c r="A3632" s="1" t="s">
        <v>8454</v>
      </c>
      <c r="B3632" s="1" t="s">
        <v>8455</v>
      </c>
      <c r="C3632" s="1" t="s">
        <v>8455</v>
      </c>
      <c r="D3632" s="1">
        <v>1</v>
      </c>
      <c r="E3632" s="1">
        <v>1</v>
      </c>
      <c r="G3632" s="1" t="s">
        <v>10</v>
      </c>
      <c r="H3632" s="2">
        <v>41500</v>
      </c>
    </row>
    <row r="3633" spans="1:8" ht="15" customHeight="1" x14ac:dyDescent="0.2">
      <c r="A3633" s="1" t="s">
        <v>8456</v>
      </c>
      <c r="B3633" s="1" t="s">
        <v>8457</v>
      </c>
      <c r="C3633" s="1" t="s">
        <v>8458</v>
      </c>
      <c r="D3633" s="1">
        <v>2</v>
      </c>
      <c r="E3633" s="1">
        <v>2</v>
      </c>
      <c r="G3633" s="1" t="s">
        <v>10</v>
      </c>
      <c r="H3633" s="2">
        <v>41500</v>
      </c>
    </row>
    <row r="3634" spans="1:8" ht="15" customHeight="1" x14ac:dyDescent="0.2">
      <c r="A3634" s="1" t="s">
        <v>8454</v>
      </c>
      <c r="B3634" s="1" t="s">
        <v>8459</v>
      </c>
      <c r="C3634" s="1" t="s">
        <v>8459</v>
      </c>
      <c r="D3634" s="1">
        <v>1</v>
      </c>
      <c r="E3634" s="1">
        <v>1</v>
      </c>
      <c r="G3634" s="1" t="s">
        <v>10</v>
      </c>
      <c r="H3634" s="2">
        <v>41500</v>
      </c>
    </row>
    <row r="3635" spans="1:8" ht="15" customHeight="1" x14ac:dyDescent="0.2">
      <c r="A3635" s="1" t="s">
        <v>8460</v>
      </c>
      <c r="B3635" s="1" t="s">
        <v>8461</v>
      </c>
      <c r="C3635" s="1" t="s">
        <v>8462</v>
      </c>
      <c r="D3635" s="1">
        <v>2</v>
      </c>
      <c r="E3635" s="1">
        <v>2</v>
      </c>
      <c r="G3635" s="1" t="s">
        <v>10</v>
      </c>
      <c r="H3635" s="2">
        <v>41500</v>
      </c>
    </row>
    <row r="3636" spans="1:8" ht="15" customHeight="1" x14ac:dyDescent="0.2">
      <c r="A3636" s="1" t="s">
        <v>8463</v>
      </c>
      <c r="B3636" s="1" t="s">
        <v>8464</v>
      </c>
      <c r="C3636" s="1" t="s">
        <v>8465</v>
      </c>
      <c r="D3636" s="1">
        <v>2</v>
      </c>
      <c r="E3636" s="1">
        <v>2</v>
      </c>
      <c r="G3636" s="1" t="s">
        <v>10</v>
      </c>
      <c r="H3636" s="2">
        <v>41500</v>
      </c>
    </row>
    <row r="3637" spans="1:8" ht="15" customHeight="1" x14ac:dyDescent="0.2">
      <c r="A3637" s="1" t="s">
        <v>8466</v>
      </c>
      <c r="B3637" s="1" t="s">
        <v>8467</v>
      </c>
      <c r="C3637" s="1" t="s">
        <v>8467</v>
      </c>
      <c r="D3637" s="1">
        <v>1</v>
      </c>
      <c r="E3637" s="1">
        <v>1</v>
      </c>
      <c r="G3637" s="1" t="s">
        <v>10</v>
      </c>
      <c r="H3637" s="2">
        <v>41500</v>
      </c>
    </row>
    <row r="3638" spans="1:8" ht="15" customHeight="1" x14ac:dyDescent="0.2">
      <c r="A3638" s="1">
        <v>24340</v>
      </c>
      <c r="B3638" s="1" t="s">
        <v>8468</v>
      </c>
      <c r="C3638" s="1" t="s">
        <v>8469</v>
      </c>
      <c r="D3638" s="1">
        <v>74</v>
      </c>
      <c r="E3638" s="1">
        <v>74</v>
      </c>
      <c r="G3638" s="1" t="s">
        <v>810</v>
      </c>
      <c r="H3638" s="2">
        <v>41505</v>
      </c>
    </row>
    <row r="3639" spans="1:8" ht="15" customHeight="1" x14ac:dyDescent="0.2">
      <c r="A3639" s="1" t="s">
        <v>8470</v>
      </c>
      <c r="B3639" s="1" t="s">
        <v>8471</v>
      </c>
      <c r="C3639" s="1" t="s">
        <v>8472</v>
      </c>
      <c r="D3639" s="1">
        <v>3</v>
      </c>
      <c r="E3639" s="1">
        <v>3</v>
      </c>
      <c r="G3639" s="1" t="s">
        <v>10</v>
      </c>
      <c r="H3639" s="2">
        <v>41509</v>
      </c>
    </row>
    <row r="3640" spans="1:8" ht="15" customHeight="1" x14ac:dyDescent="0.2">
      <c r="A3640" s="1" t="s">
        <v>8473</v>
      </c>
      <c r="B3640" s="1" t="s">
        <v>8474</v>
      </c>
      <c r="C3640" s="1" t="s">
        <v>8474</v>
      </c>
      <c r="D3640" s="1">
        <v>1</v>
      </c>
      <c r="E3640" s="1">
        <v>1</v>
      </c>
      <c r="G3640" s="1" t="s">
        <v>10</v>
      </c>
      <c r="H3640" s="2">
        <v>41509</v>
      </c>
    </row>
    <row r="3641" spans="1:8" ht="15" customHeight="1" x14ac:dyDescent="0.2">
      <c r="A3641" s="1" t="s">
        <v>8475</v>
      </c>
      <c r="B3641" s="1" t="s">
        <v>8476</v>
      </c>
      <c r="C3641" s="1" t="s">
        <v>8477</v>
      </c>
      <c r="D3641" s="1">
        <v>2</v>
      </c>
      <c r="E3641" s="1">
        <v>2</v>
      </c>
      <c r="G3641" s="1" t="s">
        <v>10</v>
      </c>
      <c r="H3641" s="2">
        <v>41509</v>
      </c>
    </row>
    <row r="3642" spans="1:8" ht="15" customHeight="1" x14ac:dyDescent="0.2">
      <c r="A3642" s="1">
        <v>59704</v>
      </c>
      <c r="B3642" s="1" t="s">
        <v>8478</v>
      </c>
      <c r="C3642" s="1" t="s">
        <v>8479</v>
      </c>
      <c r="D3642" s="1">
        <v>2</v>
      </c>
      <c r="E3642" s="1">
        <v>2</v>
      </c>
      <c r="G3642" s="1" t="s">
        <v>10</v>
      </c>
      <c r="H3642" s="2">
        <v>41510</v>
      </c>
    </row>
    <row r="3643" spans="1:8" ht="15" customHeight="1" x14ac:dyDescent="0.2">
      <c r="A3643" s="1" t="s">
        <v>8480</v>
      </c>
      <c r="B3643" s="1" t="s">
        <v>8481</v>
      </c>
      <c r="C3643" s="1" t="s">
        <v>8481</v>
      </c>
      <c r="D3643" s="1">
        <v>1</v>
      </c>
      <c r="E3643" s="1">
        <v>1</v>
      </c>
      <c r="G3643" s="1" t="s">
        <v>10</v>
      </c>
      <c r="H3643" s="2">
        <v>41510</v>
      </c>
    </row>
    <row r="3644" spans="1:8" ht="15" customHeight="1" x14ac:dyDescent="0.2">
      <c r="A3644" s="1" t="s">
        <v>8482</v>
      </c>
      <c r="B3644" s="1" t="s">
        <v>8483</v>
      </c>
      <c r="C3644" s="1" t="s">
        <v>8483</v>
      </c>
      <c r="D3644" s="1">
        <v>1</v>
      </c>
      <c r="E3644" s="1">
        <v>1</v>
      </c>
      <c r="G3644" s="1" t="s">
        <v>10</v>
      </c>
      <c r="H3644" s="2">
        <v>41510</v>
      </c>
    </row>
    <row r="3645" spans="1:8" ht="15" customHeight="1" x14ac:dyDescent="0.2">
      <c r="A3645" s="1" t="s">
        <v>8484</v>
      </c>
      <c r="B3645" s="1" t="s">
        <v>8485</v>
      </c>
      <c r="C3645" s="1" t="s">
        <v>8485</v>
      </c>
      <c r="D3645" s="1">
        <v>1</v>
      </c>
      <c r="E3645" s="1">
        <v>1</v>
      </c>
      <c r="G3645" s="1" t="s">
        <v>10</v>
      </c>
      <c r="H3645" s="2">
        <v>41510</v>
      </c>
    </row>
    <row r="3646" spans="1:8" ht="15" customHeight="1" x14ac:dyDescent="0.2">
      <c r="A3646" s="1">
        <v>24340</v>
      </c>
      <c r="B3646" s="1" t="s">
        <v>8486</v>
      </c>
      <c r="C3646" s="1" t="s">
        <v>8487</v>
      </c>
      <c r="D3646" s="1">
        <v>59</v>
      </c>
      <c r="E3646" s="1">
        <v>59</v>
      </c>
      <c r="G3646" s="1" t="s">
        <v>810</v>
      </c>
      <c r="H3646" s="2">
        <v>41517</v>
      </c>
    </row>
    <row r="3647" spans="1:8" ht="15" customHeight="1" x14ac:dyDescent="0.2">
      <c r="A3647" s="1">
        <v>24332</v>
      </c>
      <c r="B3647" s="1" t="s">
        <v>8488</v>
      </c>
      <c r="C3647" s="1" t="s">
        <v>8489</v>
      </c>
      <c r="D3647" s="1">
        <v>15</v>
      </c>
      <c r="E3647" s="1">
        <v>15</v>
      </c>
      <c r="G3647" s="1" t="s">
        <v>164</v>
      </c>
      <c r="H3647" s="2">
        <v>41518</v>
      </c>
    </row>
    <row r="3648" spans="1:8" ht="15" customHeight="1" x14ac:dyDescent="0.2">
      <c r="A3648" s="1">
        <v>24363</v>
      </c>
      <c r="B3648" s="1" t="s">
        <v>8490</v>
      </c>
      <c r="C3648" s="1" t="s">
        <v>8491</v>
      </c>
      <c r="D3648" s="1">
        <v>12</v>
      </c>
      <c r="E3648" s="1">
        <v>12</v>
      </c>
      <c r="G3648" s="1" t="s">
        <v>37</v>
      </c>
      <c r="H3648" s="2">
        <v>41518</v>
      </c>
    </row>
    <row r="3649" spans="1:11" ht="15" customHeight="1" x14ac:dyDescent="0.2">
      <c r="A3649" s="1">
        <v>24053</v>
      </c>
      <c r="B3649" s="1" t="s">
        <v>8492</v>
      </c>
      <c r="C3649" s="1" t="s">
        <v>8493</v>
      </c>
      <c r="D3649" s="1">
        <v>56</v>
      </c>
      <c r="E3649" s="1">
        <v>56</v>
      </c>
      <c r="G3649" s="1" t="s">
        <v>633</v>
      </c>
      <c r="H3649" s="2">
        <v>41518</v>
      </c>
    </row>
    <row r="3650" spans="1:11" ht="15" customHeight="1" x14ac:dyDescent="0.2">
      <c r="A3650" s="1">
        <v>24340</v>
      </c>
      <c r="B3650" s="1" t="s">
        <v>8494</v>
      </c>
      <c r="C3650" s="1" t="s">
        <v>8495</v>
      </c>
      <c r="D3650" s="1">
        <v>129</v>
      </c>
      <c r="E3650" s="1">
        <v>130</v>
      </c>
      <c r="G3650" s="1" t="s">
        <v>810</v>
      </c>
      <c r="H3650" s="2">
        <v>41518</v>
      </c>
      <c r="K3650" s="1" t="s">
        <v>8496</v>
      </c>
    </row>
    <row r="3651" spans="1:11" ht="15" customHeight="1" x14ac:dyDescent="0.2">
      <c r="A3651" s="1">
        <v>24363</v>
      </c>
      <c r="B3651" s="1" t="s">
        <v>8497</v>
      </c>
      <c r="C3651" s="1" t="s">
        <v>8498</v>
      </c>
      <c r="D3651" s="1">
        <v>3</v>
      </c>
      <c r="E3651" s="1">
        <v>3</v>
      </c>
      <c r="G3651" s="1" t="s">
        <v>37</v>
      </c>
      <c r="H3651" s="2">
        <v>41526</v>
      </c>
    </row>
    <row r="3652" spans="1:11" ht="15" customHeight="1" x14ac:dyDescent="0.2">
      <c r="A3652" s="1">
        <v>24345</v>
      </c>
      <c r="B3652" s="1" t="s">
        <v>8499</v>
      </c>
      <c r="C3652" s="1" t="s">
        <v>8500</v>
      </c>
      <c r="D3652" s="1">
        <v>42</v>
      </c>
      <c r="E3652" s="1">
        <v>42</v>
      </c>
      <c r="G3652" s="1" t="s">
        <v>168</v>
      </c>
      <c r="H3652" s="2">
        <v>41526</v>
      </c>
    </row>
    <row r="3653" spans="1:11" ht="15" customHeight="1" x14ac:dyDescent="0.2">
      <c r="A3653" s="1">
        <v>24403</v>
      </c>
      <c r="B3653" s="1" t="s">
        <v>8501</v>
      </c>
      <c r="C3653" s="1" t="s">
        <v>8502</v>
      </c>
      <c r="D3653" s="1">
        <v>360</v>
      </c>
      <c r="E3653" s="1">
        <v>360</v>
      </c>
      <c r="G3653" s="1" t="s">
        <v>21</v>
      </c>
      <c r="H3653" s="2">
        <v>41547</v>
      </c>
    </row>
    <row r="3654" spans="1:11" ht="15" customHeight="1" x14ac:dyDescent="0.2">
      <c r="A3654" s="1">
        <v>24050</v>
      </c>
      <c r="B3654" s="1" t="s">
        <v>8503</v>
      </c>
      <c r="C3654" s="1" t="s">
        <v>8504</v>
      </c>
      <c r="D3654" s="1">
        <v>360</v>
      </c>
      <c r="E3654" s="1">
        <v>360</v>
      </c>
      <c r="G3654" s="1" t="s">
        <v>113</v>
      </c>
      <c r="H3654" s="2">
        <v>41547</v>
      </c>
    </row>
    <row r="3655" spans="1:11" ht="15" customHeight="1" x14ac:dyDescent="0.2">
      <c r="A3655" s="1">
        <v>24403</v>
      </c>
      <c r="B3655" s="1" t="s">
        <v>8505</v>
      </c>
      <c r="C3655" s="1" t="s">
        <v>8506</v>
      </c>
      <c r="D3655" s="1">
        <v>55</v>
      </c>
      <c r="E3655" s="1">
        <v>55</v>
      </c>
      <c r="G3655" s="1" t="s">
        <v>21</v>
      </c>
      <c r="H3655" s="2">
        <v>41547</v>
      </c>
    </row>
    <row r="3656" spans="1:11" ht="15" customHeight="1" x14ac:dyDescent="0.2">
      <c r="A3656" s="1">
        <v>24403</v>
      </c>
      <c r="B3656" s="1" t="s">
        <v>8507</v>
      </c>
      <c r="C3656" s="1" t="s">
        <v>8508</v>
      </c>
      <c r="D3656" s="1">
        <v>240</v>
      </c>
      <c r="E3656" s="1">
        <v>240</v>
      </c>
      <c r="G3656" s="1" t="s">
        <v>21</v>
      </c>
      <c r="H3656" s="2">
        <v>41547</v>
      </c>
    </row>
    <row r="3657" spans="1:11" ht="15" customHeight="1" x14ac:dyDescent="0.2">
      <c r="A3657" s="1">
        <v>24050</v>
      </c>
      <c r="B3657" s="1" t="s">
        <v>8509</v>
      </c>
      <c r="C3657" s="1" t="s">
        <v>8510</v>
      </c>
      <c r="D3657" s="1">
        <v>360</v>
      </c>
      <c r="E3657" s="1">
        <v>360</v>
      </c>
      <c r="G3657" s="1" t="s">
        <v>113</v>
      </c>
      <c r="H3657" s="2">
        <v>41547</v>
      </c>
    </row>
    <row r="3658" spans="1:11" ht="15" customHeight="1" x14ac:dyDescent="0.2">
      <c r="A3658" s="1">
        <v>24403</v>
      </c>
      <c r="B3658" s="1" t="s">
        <v>8511</v>
      </c>
      <c r="C3658" s="1" t="s">
        <v>8512</v>
      </c>
      <c r="D3658" s="1">
        <v>90</v>
      </c>
      <c r="E3658" s="1">
        <v>91</v>
      </c>
      <c r="G3658" s="1" t="s">
        <v>21</v>
      </c>
      <c r="H3658" s="2">
        <v>41547</v>
      </c>
      <c r="K3658" s="1" t="s">
        <v>8513</v>
      </c>
    </row>
    <row r="3659" spans="1:11" ht="15" customHeight="1" x14ac:dyDescent="0.2">
      <c r="A3659" s="1">
        <v>24401</v>
      </c>
      <c r="B3659" s="1" t="s">
        <v>8514</v>
      </c>
      <c r="C3659" s="1" t="s">
        <v>8515</v>
      </c>
      <c r="D3659" s="1">
        <v>262</v>
      </c>
      <c r="E3659" s="1">
        <v>263</v>
      </c>
      <c r="G3659" s="1" t="s">
        <v>191</v>
      </c>
      <c r="H3659" s="2">
        <v>41547</v>
      </c>
      <c r="K3659" s="1" t="s">
        <v>8516</v>
      </c>
    </row>
    <row r="3660" spans="1:11" ht="15" customHeight="1" x14ac:dyDescent="0.2">
      <c r="A3660" s="1">
        <v>24050</v>
      </c>
      <c r="B3660" s="1" t="s">
        <v>8517</v>
      </c>
      <c r="C3660" s="1" t="s">
        <v>8518</v>
      </c>
      <c r="D3660" s="1">
        <v>621</v>
      </c>
      <c r="E3660" s="1">
        <v>622</v>
      </c>
      <c r="G3660" s="1" t="s">
        <v>113</v>
      </c>
      <c r="H3660" s="2">
        <v>41547</v>
      </c>
      <c r="K3660" s="1" t="s">
        <v>8519</v>
      </c>
    </row>
    <row r="3661" spans="1:11" ht="15" customHeight="1" x14ac:dyDescent="0.2">
      <c r="A3661" s="1">
        <v>24401</v>
      </c>
      <c r="B3661" s="1" t="s">
        <v>8520</v>
      </c>
      <c r="C3661" s="1" t="s">
        <v>8521</v>
      </c>
      <c r="D3661" s="1">
        <v>840</v>
      </c>
      <c r="E3661" s="1">
        <v>840</v>
      </c>
      <c r="G3661" s="1" t="s">
        <v>191</v>
      </c>
      <c r="H3661" s="2">
        <v>41547</v>
      </c>
    </row>
    <row r="3662" spans="1:11" ht="15" customHeight="1" x14ac:dyDescent="0.2">
      <c r="A3662" s="1">
        <v>24403</v>
      </c>
      <c r="B3662" s="1" t="s">
        <v>8522</v>
      </c>
      <c r="C3662" s="1" t="s">
        <v>8523</v>
      </c>
      <c r="D3662" s="1">
        <v>420</v>
      </c>
      <c r="E3662" s="1">
        <v>420</v>
      </c>
      <c r="G3662" s="1" t="s">
        <v>21</v>
      </c>
      <c r="H3662" s="2">
        <v>41547</v>
      </c>
    </row>
    <row r="3663" spans="1:11" ht="15" customHeight="1" x14ac:dyDescent="0.2">
      <c r="A3663" s="1">
        <v>24363</v>
      </c>
      <c r="B3663" s="1" t="s">
        <v>8524</v>
      </c>
      <c r="C3663" s="1" t="s">
        <v>8525</v>
      </c>
      <c r="D3663" s="1">
        <v>60</v>
      </c>
      <c r="E3663" s="1">
        <v>60</v>
      </c>
      <c r="G3663" s="1" t="s">
        <v>37</v>
      </c>
      <c r="H3663" s="2">
        <v>41547</v>
      </c>
    </row>
    <row r="3664" spans="1:11" ht="15" customHeight="1" x14ac:dyDescent="0.2">
      <c r="A3664" s="1">
        <v>24051</v>
      </c>
      <c r="B3664" s="1" t="s">
        <v>8526</v>
      </c>
      <c r="C3664" s="1" t="s">
        <v>8527</v>
      </c>
      <c r="D3664" s="1">
        <v>360</v>
      </c>
      <c r="E3664" s="1">
        <v>360</v>
      </c>
      <c r="G3664" s="1" t="s">
        <v>109</v>
      </c>
      <c r="H3664" s="2">
        <v>41552</v>
      </c>
    </row>
    <row r="3665" spans="1:11" ht="15" customHeight="1" x14ac:dyDescent="0.2">
      <c r="A3665" s="1">
        <v>24401</v>
      </c>
      <c r="B3665" s="1" t="s">
        <v>8528</v>
      </c>
      <c r="C3665" s="1" t="s">
        <v>8529</v>
      </c>
      <c r="D3665" s="1">
        <v>5</v>
      </c>
      <c r="E3665" s="1">
        <v>5</v>
      </c>
      <c r="G3665" s="1" t="s">
        <v>191</v>
      </c>
      <c r="H3665" s="2">
        <v>41552</v>
      </c>
    </row>
    <row r="3666" spans="1:11" ht="15" customHeight="1" x14ac:dyDescent="0.2">
      <c r="A3666" s="1">
        <v>24051</v>
      </c>
      <c r="B3666" s="1" t="s">
        <v>8530</v>
      </c>
      <c r="C3666" s="1" t="s">
        <v>8531</v>
      </c>
      <c r="D3666" s="1">
        <v>484</v>
      </c>
      <c r="E3666" s="1">
        <v>485</v>
      </c>
      <c r="G3666" s="1" t="s">
        <v>109</v>
      </c>
      <c r="H3666" s="2">
        <v>41552</v>
      </c>
      <c r="K3666" s="1" t="s">
        <v>8532</v>
      </c>
    </row>
    <row r="3667" spans="1:11" ht="15" customHeight="1" x14ac:dyDescent="0.2">
      <c r="A3667" s="1">
        <v>24340</v>
      </c>
      <c r="B3667" s="1" t="s">
        <v>8533</v>
      </c>
      <c r="C3667" s="1" t="s">
        <v>8534</v>
      </c>
      <c r="D3667" s="1">
        <v>247</v>
      </c>
      <c r="E3667" s="1">
        <v>247</v>
      </c>
      <c r="G3667" s="1" t="s">
        <v>810</v>
      </c>
      <c r="H3667" s="2">
        <v>41553</v>
      </c>
    </row>
    <row r="3668" spans="1:11" ht="15" customHeight="1" x14ac:dyDescent="0.2">
      <c r="A3668" s="1" t="s">
        <v>8535</v>
      </c>
      <c r="B3668" s="1" t="s">
        <v>8536</v>
      </c>
      <c r="C3668" s="1" t="s">
        <v>8537</v>
      </c>
      <c r="D3668" s="1">
        <v>15</v>
      </c>
      <c r="E3668" s="1">
        <v>15</v>
      </c>
      <c r="G3668" s="1" t="s">
        <v>10</v>
      </c>
      <c r="H3668" s="2">
        <v>41552</v>
      </c>
    </row>
    <row r="3669" spans="1:11" ht="15" customHeight="1" x14ac:dyDescent="0.2">
      <c r="A3669" s="1" t="s">
        <v>6120</v>
      </c>
      <c r="B3669" s="1" t="s">
        <v>8538</v>
      </c>
      <c r="C3669" s="1" t="s">
        <v>8539</v>
      </c>
      <c r="D3669" s="1">
        <v>201</v>
      </c>
      <c r="E3669" s="1">
        <v>202</v>
      </c>
      <c r="G3669" s="1" t="s">
        <v>10</v>
      </c>
      <c r="H3669" s="2">
        <v>41552</v>
      </c>
      <c r="K3669" s="1" t="s">
        <v>8540</v>
      </c>
    </row>
    <row r="3670" spans="1:11" ht="15" customHeight="1" x14ac:dyDescent="0.2">
      <c r="A3670" s="1" t="s">
        <v>8541</v>
      </c>
      <c r="B3670" s="1" t="s">
        <v>8542</v>
      </c>
      <c r="C3670" s="1" t="s">
        <v>8543</v>
      </c>
      <c r="D3670" s="1">
        <v>5</v>
      </c>
      <c r="E3670" s="1">
        <v>5</v>
      </c>
      <c r="G3670" s="1" t="s">
        <v>10</v>
      </c>
      <c r="H3670" s="2">
        <v>41553</v>
      </c>
    </row>
    <row r="3671" spans="1:11" ht="15" customHeight="1" x14ac:dyDescent="0.2">
      <c r="A3671" s="1" t="s">
        <v>8544</v>
      </c>
      <c r="B3671" s="1" t="s">
        <v>8545</v>
      </c>
      <c r="C3671" s="1" t="s">
        <v>8546</v>
      </c>
      <c r="D3671" s="1">
        <v>16</v>
      </c>
      <c r="E3671" s="1">
        <v>16</v>
      </c>
      <c r="G3671" s="1" t="s">
        <v>10</v>
      </c>
      <c r="H3671" s="2">
        <v>41553</v>
      </c>
    </row>
    <row r="3672" spans="1:11" ht="15" customHeight="1" x14ac:dyDescent="0.2">
      <c r="A3672" s="1" t="s">
        <v>8547</v>
      </c>
      <c r="B3672" s="1" t="s">
        <v>8548</v>
      </c>
      <c r="C3672" s="1" t="s">
        <v>8549</v>
      </c>
      <c r="D3672" s="1">
        <v>8</v>
      </c>
      <c r="E3672" s="1">
        <v>8</v>
      </c>
      <c r="G3672" s="1" t="s">
        <v>10</v>
      </c>
      <c r="H3672" s="2">
        <v>41553</v>
      </c>
    </row>
    <row r="3673" spans="1:11" ht="15" customHeight="1" x14ac:dyDescent="0.2">
      <c r="A3673" s="1" t="s">
        <v>8550</v>
      </c>
      <c r="B3673" s="1" t="s">
        <v>8551</v>
      </c>
      <c r="C3673" s="1" t="s">
        <v>8552</v>
      </c>
      <c r="D3673" s="1">
        <v>5</v>
      </c>
      <c r="E3673" s="1">
        <v>5</v>
      </c>
      <c r="G3673" s="1" t="s">
        <v>10</v>
      </c>
      <c r="H3673" s="2">
        <v>41553</v>
      </c>
    </row>
    <row r="3674" spans="1:11" ht="15" customHeight="1" x14ac:dyDescent="0.2">
      <c r="A3674" s="1" t="s">
        <v>8553</v>
      </c>
      <c r="B3674" s="1" t="s">
        <v>8554</v>
      </c>
      <c r="C3674" s="1" t="s">
        <v>8555</v>
      </c>
      <c r="D3674" s="1">
        <v>8</v>
      </c>
      <c r="E3674" s="1">
        <v>8</v>
      </c>
      <c r="G3674" s="1" t="s">
        <v>10</v>
      </c>
      <c r="H3674" s="2">
        <v>41553</v>
      </c>
    </row>
    <row r="3675" spans="1:11" ht="15" customHeight="1" x14ac:dyDescent="0.2">
      <c r="A3675" s="1" t="s">
        <v>8556</v>
      </c>
      <c r="B3675" s="1" t="s">
        <v>8557</v>
      </c>
      <c r="C3675" s="1" t="s">
        <v>8558</v>
      </c>
      <c r="D3675" s="1">
        <v>5</v>
      </c>
      <c r="E3675" s="1">
        <v>5</v>
      </c>
      <c r="G3675" s="1" t="s">
        <v>10</v>
      </c>
      <c r="H3675" s="2">
        <v>41553</v>
      </c>
    </row>
    <row r="3676" spans="1:11" ht="15" customHeight="1" x14ac:dyDescent="0.2">
      <c r="A3676" s="1" t="s">
        <v>8544</v>
      </c>
      <c r="B3676" s="1" t="s">
        <v>8559</v>
      </c>
      <c r="C3676" s="1" t="s">
        <v>8560</v>
      </c>
      <c r="D3676" s="1">
        <v>4</v>
      </c>
      <c r="E3676" s="1">
        <v>4</v>
      </c>
      <c r="G3676" s="1" t="s">
        <v>10</v>
      </c>
      <c r="H3676" s="2">
        <v>41553</v>
      </c>
    </row>
    <row r="3677" spans="1:11" ht="15" customHeight="1" x14ac:dyDescent="0.2">
      <c r="A3677" s="1" t="s">
        <v>8541</v>
      </c>
      <c r="B3677" s="1" t="s">
        <v>8561</v>
      </c>
      <c r="C3677" s="1" t="s">
        <v>8562</v>
      </c>
      <c r="D3677" s="1">
        <v>2</v>
      </c>
      <c r="E3677" s="1">
        <v>2</v>
      </c>
      <c r="G3677" s="1" t="s">
        <v>10</v>
      </c>
      <c r="H3677" s="2">
        <v>41553</v>
      </c>
    </row>
    <row r="3678" spans="1:11" ht="15" customHeight="1" x14ac:dyDescent="0.2">
      <c r="A3678" s="1" t="s">
        <v>8550</v>
      </c>
      <c r="B3678" s="1" t="s">
        <v>8563</v>
      </c>
      <c r="C3678" s="1" t="s">
        <v>8563</v>
      </c>
      <c r="D3678" s="1">
        <v>1</v>
      </c>
      <c r="E3678" s="1">
        <v>1</v>
      </c>
      <c r="G3678" s="1" t="s">
        <v>10</v>
      </c>
      <c r="H3678" s="2">
        <v>41553</v>
      </c>
    </row>
    <row r="3679" spans="1:11" ht="15" customHeight="1" x14ac:dyDescent="0.2">
      <c r="A3679" s="1" t="s">
        <v>8564</v>
      </c>
      <c r="B3679" s="1" t="s">
        <v>8565</v>
      </c>
      <c r="C3679" s="1" t="s">
        <v>8565</v>
      </c>
      <c r="D3679" s="1">
        <v>1</v>
      </c>
      <c r="E3679" s="1">
        <v>1</v>
      </c>
      <c r="G3679" s="1" t="s">
        <v>10</v>
      </c>
      <c r="H3679" s="2">
        <v>41553</v>
      </c>
    </row>
    <row r="3680" spans="1:11" ht="15" customHeight="1" x14ac:dyDescent="0.2">
      <c r="A3680" s="1" t="s">
        <v>8547</v>
      </c>
      <c r="B3680" s="1" t="s">
        <v>8566</v>
      </c>
      <c r="C3680" s="1" t="s">
        <v>8567</v>
      </c>
      <c r="D3680" s="1">
        <v>2</v>
      </c>
      <c r="E3680" s="1">
        <v>2</v>
      </c>
      <c r="G3680" s="1" t="s">
        <v>10</v>
      </c>
      <c r="H3680" s="2">
        <v>41553</v>
      </c>
    </row>
    <row r="3681" spans="1:11" ht="15" customHeight="1" x14ac:dyDescent="0.2">
      <c r="A3681" s="1" t="s">
        <v>8564</v>
      </c>
      <c r="B3681" s="1" t="s">
        <v>8568</v>
      </c>
      <c r="C3681" s="1" t="s">
        <v>8569</v>
      </c>
      <c r="D3681" s="1">
        <v>6</v>
      </c>
      <c r="E3681" s="1">
        <v>6</v>
      </c>
      <c r="G3681" s="1" t="s">
        <v>10</v>
      </c>
      <c r="H3681" s="2">
        <v>41553</v>
      </c>
    </row>
    <row r="3682" spans="1:11" ht="15" customHeight="1" x14ac:dyDescent="0.2">
      <c r="A3682" s="1" t="s">
        <v>8556</v>
      </c>
      <c r="B3682" s="1" t="s">
        <v>8570</v>
      </c>
      <c r="C3682" s="1" t="s">
        <v>8571</v>
      </c>
      <c r="D3682" s="1">
        <v>1</v>
      </c>
      <c r="E3682" s="1">
        <v>2</v>
      </c>
      <c r="G3682" s="1" t="s">
        <v>10</v>
      </c>
      <c r="H3682" s="2">
        <v>41553</v>
      </c>
      <c r="K3682" s="1" t="s">
        <v>8571</v>
      </c>
    </row>
    <row r="3683" spans="1:11" ht="15" customHeight="1" x14ac:dyDescent="0.2">
      <c r="A3683" s="1" t="s">
        <v>8572</v>
      </c>
      <c r="B3683" s="1" t="s">
        <v>8573</v>
      </c>
      <c r="C3683" s="1" t="s">
        <v>8574</v>
      </c>
      <c r="D3683" s="1">
        <v>5</v>
      </c>
      <c r="E3683" s="1">
        <v>5</v>
      </c>
      <c r="G3683" s="1" t="s">
        <v>10</v>
      </c>
      <c r="H3683" s="2">
        <v>41553</v>
      </c>
    </row>
    <row r="3684" spans="1:11" ht="15" customHeight="1" x14ac:dyDescent="0.2">
      <c r="A3684" s="1" t="s">
        <v>8575</v>
      </c>
      <c r="B3684" s="1" t="s">
        <v>8576</v>
      </c>
      <c r="C3684" s="1" t="s">
        <v>8577</v>
      </c>
      <c r="D3684" s="1">
        <v>15</v>
      </c>
      <c r="E3684" s="1">
        <v>15</v>
      </c>
      <c r="G3684" s="1" t="s">
        <v>10</v>
      </c>
      <c r="H3684" s="2">
        <v>41553</v>
      </c>
    </row>
    <row r="3685" spans="1:11" ht="15" customHeight="1" x14ac:dyDescent="0.2">
      <c r="A3685" s="1" t="s">
        <v>2778</v>
      </c>
      <c r="B3685" s="1" t="s">
        <v>8578</v>
      </c>
      <c r="C3685" s="1" t="s">
        <v>8578</v>
      </c>
      <c r="D3685" s="1">
        <v>1</v>
      </c>
      <c r="E3685" s="1">
        <v>1</v>
      </c>
      <c r="G3685" s="1" t="s">
        <v>10</v>
      </c>
      <c r="H3685" s="2">
        <v>41555</v>
      </c>
    </row>
    <row r="3686" spans="1:11" ht="15" customHeight="1" x14ac:dyDescent="0.2">
      <c r="A3686" s="1" t="s">
        <v>8579</v>
      </c>
      <c r="B3686" s="1" t="s">
        <v>8580</v>
      </c>
      <c r="C3686" s="1" t="s">
        <v>8580</v>
      </c>
      <c r="D3686" s="1">
        <v>1</v>
      </c>
      <c r="E3686" s="1">
        <v>1</v>
      </c>
      <c r="G3686" s="1" t="s">
        <v>10</v>
      </c>
      <c r="H3686" s="2">
        <v>41555</v>
      </c>
    </row>
    <row r="3687" spans="1:11" ht="15" customHeight="1" x14ac:dyDescent="0.2">
      <c r="A3687" s="1">
        <v>59607</v>
      </c>
      <c r="B3687" s="1" t="s">
        <v>8581</v>
      </c>
      <c r="C3687" s="1" t="s">
        <v>8582</v>
      </c>
      <c r="D3687" s="1">
        <v>7</v>
      </c>
      <c r="E3687" s="1">
        <v>7</v>
      </c>
      <c r="G3687" s="1" t="s">
        <v>10</v>
      </c>
      <c r="H3687" s="2">
        <v>41555</v>
      </c>
    </row>
    <row r="3688" spans="1:11" ht="15" customHeight="1" x14ac:dyDescent="0.2">
      <c r="A3688" s="1">
        <v>59604</v>
      </c>
      <c r="B3688" s="1" t="s">
        <v>8583</v>
      </c>
      <c r="C3688" s="1" t="s">
        <v>8584</v>
      </c>
      <c r="D3688" s="1">
        <v>39</v>
      </c>
      <c r="E3688" s="1">
        <v>40</v>
      </c>
      <c r="G3688" s="1" t="s">
        <v>10</v>
      </c>
      <c r="H3688" s="2">
        <v>41555</v>
      </c>
      <c r="K3688" s="1" t="s">
        <v>8585</v>
      </c>
    </row>
    <row r="3689" spans="1:11" ht="15" customHeight="1" x14ac:dyDescent="0.2">
      <c r="A3689" s="1">
        <v>59607</v>
      </c>
      <c r="B3689" s="1" t="s">
        <v>8586</v>
      </c>
      <c r="C3689" s="1" t="s">
        <v>8587</v>
      </c>
      <c r="D3689" s="1">
        <v>28</v>
      </c>
      <c r="E3689" s="1">
        <v>28</v>
      </c>
      <c r="G3689" s="1" t="s">
        <v>10</v>
      </c>
      <c r="H3689" s="2">
        <v>41555</v>
      </c>
    </row>
    <row r="3690" spans="1:11" ht="15" customHeight="1" x14ac:dyDescent="0.2">
      <c r="A3690" s="1">
        <v>59604</v>
      </c>
      <c r="B3690" s="1" t="s">
        <v>8588</v>
      </c>
      <c r="C3690" s="1" t="s">
        <v>8588</v>
      </c>
      <c r="D3690" s="1">
        <v>1</v>
      </c>
      <c r="E3690" s="1">
        <v>1</v>
      </c>
      <c r="G3690" s="1" t="s">
        <v>10</v>
      </c>
      <c r="H3690" s="2">
        <v>41555</v>
      </c>
    </row>
    <row r="3691" spans="1:11" ht="15" customHeight="1" x14ac:dyDescent="0.2">
      <c r="A3691" s="1">
        <v>24396</v>
      </c>
      <c r="B3691" s="1" t="s">
        <v>8589</v>
      </c>
      <c r="C3691" s="1" t="s">
        <v>8590</v>
      </c>
      <c r="D3691" s="1">
        <v>45</v>
      </c>
      <c r="E3691" s="1">
        <v>45</v>
      </c>
      <c r="G3691" s="1" t="s">
        <v>17</v>
      </c>
      <c r="H3691" s="2">
        <v>41555</v>
      </c>
    </row>
    <row r="3692" spans="1:11" ht="15" customHeight="1" x14ac:dyDescent="0.2">
      <c r="A3692" s="1">
        <v>24396</v>
      </c>
      <c r="B3692" s="1" t="s">
        <v>8591</v>
      </c>
      <c r="C3692" s="1" t="s">
        <v>8592</v>
      </c>
      <c r="D3692" s="1">
        <v>480</v>
      </c>
      <c r="E3692" s="1">
        <v>480</v>
      </c>
      <c r="G3692" s="1" t="s">
        <v>17</v>
      </c>
      <c r="H3692" s="2">
        <v>41555</v>
      </c>
    </row>
    <row r="3693" spans="1:11" ht="15" customHeight="1" x14ac:dyDescent="0.2">
      <c r="A3693" s="1">
        <v>24340</v>
      </c>
      <c r="B3693" s="1" t="s">
        <v>8593</v>
      </c>
      <c r="C3693" s="1" t="s">
        <v>8594</v>
      </c>
      <c r="D3693" s="1">
        <v>6</v>
      </c>
      <c r="E3693" s="1">
        <v>6</v>
      </c>
      <c r="G3693" s="1" t="s">
        <v>810</v>
      </c>
      <c r="H3693" s="2">
        <v>41555</v>
      </c>
    </row>
    <row r="3694" spans="1:11" ht="15" customHeight="1" x14ac:dyDescent="0.2">
      <c r="A3694" s="1">
        <v>24396</v>
      </c>
      <c r="B3694" s="1" t="s">
        <v>8595</v>
      </c>
      <c r="C3694" s="1" t="s">
        <v>8596</v>
      </c>
      <c r="D3694" s="1">
        <v>435</v>
      </c>
      <c r="E3694" s="1">
        <v>435</v>
      </c>
      <c r="G3694" s="1" t="s">
        <v>17</v>
      </c>
      <c r="H3694" s="2">
        <v>41555</v>
      </c>
    </row>
    <row r="3695" spans="1:11" ht="15" customHeight="1" x14ac:dyDescent="0.2">
      <c r="A3695" s="1">
        <v>59704</v>
      </c>
      <c r="B3695" s="1" t="s">
        <v>8597</v>
      </c>
      <c r="C3695" s="1" t="s">
        <v>8598</v>
      </c>
      <c r="D3695" s="1">
        <v>3</v>
      </c>
      <c r="E3695" s="1">
        <v>3</v>
      </c>
      <c r="G3695" s="1" t="s">
        <v>10</v>
      </c>
      <c r="H3695" s="2">
        <v>41558</v>
      </c>
    </row>
    <row r="3696" spans="1:11" ht="15" customHeight="1" x14ac:dyDescent="0.2">
      <c r="A3696" s="1">
        <v>59642</v>
      </c>
      <c r="B3696" s="1" t="s">
        <v>8599</v>
      </c>
      <c r="C3696" s="1" t="s">
        <v>8600</v>
      </c>
      <c r="D3696" s="1">
        <v>30</v>
      </c>
      <c r="E3696" s="1">
        <v>30</v>
      </c>
      <c r="G3696" s="1" t="s">
        <v>10</v>
      </c>
      <c r="H3696" s="2">
        <v>41558</v>
      </c>
    </row>
    <row r="3697" spans="1:11" ht="15" customHeight="1" x14ac:dyDescent="0.2">
      <c r="A3697" s="1">
        <v>59651</v>
      </c>
      <c r="B3697" s="1" t="s">
        <v>8601</v>
      </c>
      <c r="C3697" s="1" t="s">
        <v>8602</v>
      </c>
      <c r="D3697" s="1">
        <v>10</v>
      </c>
      <c r="E3697" s="1">
        <v>10</v>
      </c>
      <c r="G3697" s="1" t="s">
        <v>10</v>
      </c>
      <c r="H3697" s="2">
        <v>41558</v>
      </c>
    </row>
    <row r="3698" spans="1:11" ht="15" customHeight="1" x14ac:dyDescent="0.2">
      <c r="A3698" s="1">
        <v>59650</v>
      </c>
      <c r="B3698" s="1" t="s">
        <v>8603</v>
      </c>
      <c r="C3698" s="1" t="s">
        <v>8604</v>
      </c>
      <c r="D3698" s="1">
        <v>20</v>
      </c>
      <c r="E3698" s="1">
        <v>20</v>
      </c>
      <c r="G3698" s="1" t="s">
        <v>10</v>
      </c>
      <c r="H3698" s="2">
        <v>41558</v>
      </c>
    </row>
    <row r="3699" spans="1:11" ht="15" customHeight="1" x14ac:dyDescent="0.2">
      <c r="A3699" s="1" t="s">
        <v>8605</v>
      </c>
      <c r="B3699" s="1" t="s">
        <v>8606</v>
      </c>
      <c r="C3699" s="1" t="s">
        <v>8607</v>
      </c>
      <c r="D3699" s="1">
        <v>5</v>
      </c>
      <c r="E3699" s="1">
        <v>5</v>
      </c>
      <c r="G3699" s="1" t="s">
        <v>10</v>
      </c>
      <c r="H3699" s="2">
        <v>41558</v>
      </c>
    </row>
    <row r="3700" spans="1:11" ht="15" customHeight="1" x14ac:dyDescent="0.2">
      <c r="A3700" s="1">
        <v>59630</v>
      </c>
      <c r="B3700" s="1" t="s">
        <v>8608</v>
      </c>
      <c r="C3700" s="1" t="s">
        <v>8609</v>
      </c>
      <c r="D3700" s="1">
        <v>75</v>
      </c>
      <c r="E3700" s="1">
        <v>75</v>
      </c>
      <c r="G3700" s="1" t="s">
        <v>10</v>
      </c>
      <c r="H3700" s="2">
        <v>41558</v>
      </c>
    </row>
    <row r="3701" spans="1:11" ht="15" customHeight="1" x14ac:dyDescent="0.2">
      <c r="A3701" s="1" t="s">
        <v>6930</v>
      </c>
      <c r="B3701" s="1" t="s">
        <v>8610</v>
      </c>
      <c r="C3701" s="1" t="s">
        <v>8611</v>
      </c>
      <c r="D3701" s="1">
        <v>28</v>
      </c>
      <c r="E3701" s="1">
        <v>28</v>
      </c>
      <c r="G3701" s="1" t="s">
        <v>10</v>
      </c>
      <c r="H3701" s="2">
        <v>41558</v>
      </c>
    </row>
    <row r="3702" spans="1:11" ht="15" customHeight="1" x14ac:dyDescent="0.2">
      <c r="A3702" s="1">
        <v>59715</v>
      </c>
      <c r="B3702" s="1" t="s">
        <v>8612</v>
      </c>
      <c r="C3702" s="1" t="s">
        <v>8613</v>
      </c>
      <c r="D3702" s="1">
        <v>4</v>
      </c>
      <c r="E3702" s="1">
        <v>4</v>
      </c>
      <c r="G3702" s="1" t="s">
        <v>10</v>
      </c>
      <c r="H3702" s="2">
        <v>41558</v>
      </c>
    </row>
    <row r="3703" spans="1:11" ht="15" customHeight="1" x14ac:dyDescent="0.2">
      <c r="A3703" s="1">
        <v>59632</v>
      </c>
      <c r="B3703" s="1" t="s">
        <v>8614</v>
      </c>
      <c r="C3703" s="1" t="s">
        <v>8615</v>
      </c>
      <c r="D3703" s="1">
        <v>5</v>
      </c>
      <c r="E3703" s="1">
        <v>5</v>
      </c>
      <c r="G3703" s="1" t="s">
        <v>10</v>
      </c>
      <c r="H3703" s="2">
        <v>41558</v>
      </c>
    </row>
    <row r="3704" spans="1:11" ht="15" customHeight="1" x14ac:dyDescent="0.2">
      <c r="A3704" s="1" t="s">
        <v>2778</v>
      </c>
      <c r="B3704" s="1" t="s">
        <v>8616</v>
      </c>
      <c r="C3704" s="1" t="s">
        <v>8616</v>
      </c>
      <c r="D3704" s="1">
        <v>1</v>
      </c>
      <c r="E3704" s="1">
        <v>1</v>
      </c>
      <c r="G3704" s="1" t="s">
        <v>10</v>
      </c>
      <c r="H3704" s="2">
        <v>41558</v>
      </c>
    </row>
    <row r="3705" spans="1:11" ht="15" customHeight="1" x14ac:dyDescent="0.2">
      <c r="A3705" s="1" t="s">
        <v>8579</v>
      </c>
      <c r="B3705" s="1" t="s">
        <v>8617</v>
      </c>
      <c r="C3705" s="1" t="s">
        <v>8617</v>
      </c>
      <c r="D3705" s="1">
        <v>1</v>
      </c>
      <c r="E3705" s="1">
        <v>1</v>
      </c>
      <c r="G3705" s="1" t="s">
        <v>10</v>
      </c>
      <c r="H3705" s="2">
        <v>41558</v>
      </c>
    </row>
    <row r="3706" spans="1:11" ht="15" customHeight="1" x14ac:dyDescent="0.2">
      <c r="A3706" s="1" t="s">
        <v>6930</v>
      </c>
      <c r="B3706" s="1" t="s">
        <v>8618</v>
      </c>
      <c r="C3706" s="1" t="s">
        <v>8619</v>
      </c>
      <c r="D3706" s="1">
        <v>2</v>
      </c>
      <c r="E3706" s="1">
        <v>2</v>
      </c>
      <c r="G3706" s="1" t="s">
        <v>10</v>
      </c>
      <c r="H3706" s="2">
        <v>41559</v>
      </c>
    </row>
    <row r="3707" spans="1:11" ht="15" customHeight="1" x14ac:dyDescent="0.2">
      <c r="A3707" s="1">
        <v>24396</v>
      </c>
      <c r="B3707" s="1" t="s">
        <v>8620</v>
      </c>
      <c r="C3707" s="1" t="s">
        <v>8621</v>
      </c>
      <c r="D3707" s="1">
        <v>600</v>
      </c>
      <c r="E3707" s="1">
        <v>600</v>
      </c>
      <c r="G3707" s="1" t="s">
        <v>17</v>
      </c>
      <c r="H3707" s="2">
        <v>41559</v>
      </c>
    </row>
    <row r="3708" spans="1:11" ht="15" customHeight="1" x14ac:dyDescent="0.2">
      <c r="A3708" s="1">
        <v>24353</v>
      </c>
      <c r="B3708" s="1" t="s">
        <v>8622</v>
      </c>
      <c r="C3708" s="1" t="s">
        <v>8623</v>
      </c>
      <c r="D3708" s="1">
        <v>295</v>
      </c>
      <c r="E3708" s="1">
        <v>297</v>
      </c>
      <c r="G3708" s="1" t="s">
        <v>729</v>
      </c>
      <c r="H3708" s="2">
        <v>41559</v>
      </c>
      <c r="K3708" s="1" t="s">
        <v>8624</v>
      </c>
    </row>
    <row r="3709" spans="1:11" ht="15" customHeight="1" x14ac:dyDescent="0.2">
      <c r="A3709" s="1">
        <v>24353</v>
      </c>
      <c r="B3709" s="1" t="s">
        <v>8625</v>
      </c>
      <c r="C3709" s="1" t="s">
        <v>8626</v>
      </c>
      <c r="D3709" s="1">
        <v>65</v>
      </c>
      <c r="E3709" s="1">
        <v>65</v>
      </c>
      <c r="G3709" s="1" t="s">
        <v>729</v>
      </c>
      <c r="H3709" s="2">
        <v>41559</v>
      </c>
    </row>
    <row r="3710" spans="1:11" ht="15" customHeight="1" x14ac:dyDescent="0.2">
      <c r="A3710" s="1">
        <v>24345</v>
      </c>
      <c r="B3710" s="1" t="s">
        <v>8627</v>
      </c>
      <c r="C3710" s="1" t="s">
        <v>8628</v>
      </c>
      <c r="D3710" s="1">
        <v>120</v>
      </c>
      <c r="E3710" s="1">
        <v>120</v>
      </c>
      <c r="G3710" s="1" t="s">
        <v>168</v>
      </c>
      <c r="H3710" s="2">
        <v>41559</v>
      </c>
    </row>
    <row r="3711" spans="1:11" ht="15" customHeight="1" x14ac:dyDescent="0.2">
      <c r="A3711" s="1">
        <v>24396</v>
      </c>
      <c r="B3711" s="1" t="s">
        <v>8629</v>
      </c>
      <c r="C3711" s="1" t="s">
        <v>8630</v>
      </c>
      <c r="D3711" s="1">
        <v>87</v>
      </c>
      <c r="E3711" s="1">
        <v>87</v>
      </c>
      <c r="G3711" s="1" t="s">
        <v>17</v>
      </c>
      <c r="H3711" s="2">
        <v>41559</v>
      </c>
    </row>
    <row r="3712" spans="1:11" ht="15" customHeight="1" x14ac:dyDescent="0.2">
      <c r="A3712" s="1">
        <v>24353</v>
      </c>
      <c r="B3712" s="1" t="s">
        <v>8631</v>
      </c>
      <c r="C3712" s="1" t="s">
        <v>8632</v>
      </c>
      <c r="D3712" s="1">
        <v>40</v>
      </c>
      <c r="E3712" s="1">
        <v>40</v>
      </c>
      <c r="G3712" s="1" t="s">
        <v>729</v>
      </c>
      <c r="H3712" s="2">
        <v>41559</v>
      </c>
    </row>
    <row r="3713" spans="1:11" ht="15" customHeight="1" x14ac:dyDescent="0.2">
      <c r="A3713" s="1">
        <v>24345</v>
      </c>
      <c r="B3713" s="1" t="s">
        <v>8633</v>
      </c>
      <c r="C3713" s="1" t="s">
        <v>8634</v>
      </c>
      <c r="D3713" s="1">
        <v>360</v>
      </c>
      <c r="E3713" s="1">
        <v>360</v>
      </c>
      <c r="G3713" s="1" t="s">
        <v>168</v>
      </c>
      <c r="H3713" s="2">
        <v>41559</v>
      </c>
    </row>
    <row r="3714" spans="1:11" ht="15" customHeight="1" x14ac:dyDescent="0.2">
      <c r="A3714" s="1">
        <v>24396</v>
      </c>
      <c r="B3714" s="1" t="s">
        <v>8635</v>
      </c>
      <c r="C3714" s="1" t="s">
        <v>8636</v>
      </c>
      <c r="D3714" s="1">
        <v>307</v>
      </c>
      <c r="E3714" s="1">
        <v>307</v>
      </c>
      <c r="G3714" s="1" t="s">
        <v>17</v>
      </c>
      <c r="H3714" s="2">
        <v>41559</v>
      </c>
    </row>
    <row r="3715" spans="1:11" ht="15" customHeight="1" x14ac:dyDescent="0.2">
      <c r="A3715" s="1">
        <v>26924</v>
      </c>
      <c r="B3715" s="1" t="s">
        <v>8637</v>
      </c>
      <c r="C3715" s="1" t="s">
        <v>8638</v>
      </c>
      <c r="D3715" s="1">
        <v>168</v>
      </c>
      <c r="E3715" s="1">
        <v>168</v>
      </c>
      <c r="G3715" s="1" t="s">
        <v>10</v>
      </c>
      <c r="H3715" s="2">
        <v>41560</v>
      </c>
    </row>
    <row r="3716" spans="1:11" ht="15" customHeight="1" x14ac:dyDescent="0.2">
      <c r="A3716" s="1" t="s">
        <v>8639</v>
      </c>
      <c r="B3716" s="1" t="s">
        <v>8640</v>
      </c>
      <c r="C3716" s="1" t="s">
        <v>8641</v>
      </c>
      <c r="D3716" s="1">
        <v>3</v>
      </c>
      <c r="E3716" s="1">
        <v>3</v>
      </c>
      <c r="G3716" s="1" t="s">
        <v>10</v>
      </c>
      <c r="H3716" s="2">
        <v>41560</v>
      </c>
    </row>
    <row r="3717" spans="1:11" ht="15" customHeight="1" x14ac:dyDescent="0.2">
      <c r="A3717" s="1" t="s">
        <v>2416</v>
      </c>
      <c r="B3717" s="1" t="s">
        <v>8642</v>
      </c>
      <c r="C3717" s="1" t="s">
        <v>8643</v>
      </c>
      <c r="D3717" s="1">
        <v>5</v>
      </c>
      <c r="E3717" s="1">
        <v>5</v>
      </c>
      <c r="G3717" s="1" t="s">
        <v>10</v>
      </c>
      <c r="H3717" s="2">
        <v>41560</v>
      </c>
    </row>
    <row r="3718" spans="1:11" ht="15" customHeight="1" x14ac:dyDescent="0.2">
      <c r="A3718" s="1" t="s">
        <v>2778</v>
      </c>
      <c r="B3718" s="1" t="s">
        <v>8644</v>
      </c>
      <c r="C3718" s="1" t="s">
        <v>8645</v>
      </c>
      <c r="D3718" s="1">
        <v>15</v>
      </c>
      <c r="E3718" s="1">
        <v>15</v>
      </c>
      <c r="G3718" s="1" t="s">
        <v>10</v>
      </c>
      <c r="H3718" s="2">
        <v>41560</v>
      </c>
    </row>
    <row r="3719" spans="1:11" ht="15" customHeight="1" x14ac:dyDescent="0.2">
      <c r="A3719" s="1" t="s">
        <v>8646</v>
      </c>
      <c r="B3719" s="1" t="s">
        <v>8647</v>
      </c>
      <c r="C3719" s="1" t="s">
        <v>8648</v>
      </c>
      <c r="D3719" s="1">
        <v>2</v>
      </c>
      <c r="E3719" s="1">
        <v>2</v>
      </c>
      <c r="G3719" s="1" t="s">
        <v>10</v>
      </c>
      <c r="H3719" s="2">
        <v>41560</v>
      </c>
    </row>
    <row r="3720" spans="1:11" ht="15" customHeight="1" x14ac:dyDescent="0.2">
      <c r="A3720" s="1" t="s">
        <v>364</v>
      </c>
      <c r="B3720" s="1" t="s">
        <v>8649</v>
      </c>
      <c r="C3720" s="1" t="s">
        <v>8650</v>
      </c>
      <c r="D3720" s="1">
        <v>2</v>
      </c>
      <c r="E3720" s="1">
        <v>2</v>
      </c>
      <c r="G3720" s="1" t="s">
        <v>10</v>
      </c>
      <c r="H3720" s="2">
        <v>41560</v>
      </c>
    </row>
    <row r="3721" spans="1:11" ht="15" customHeight="1" x14ac:dyDescent="0.2">
      <c r="A3721" s="1" t="s">
        <v>8651</v>
      </c>
      <c r="B3721" s="1" t="s">
        <v>8652</v>
      </c>
      <c r="C3721" s="1" t="s">
        <v>8653</v>
      </c>
      <c r="D3721" s="1">
        <v>1</v>
      </c>
      <c r="E3721" s="1">
        <v>2</v>
      </c>
      <c r="G3721" s="1" t="s">
        <v>10</v>
      </c>
      <c r="H3721" s="2">
        <v>41560</v>
      </c>
      <c r="K3721" s="1" t="s">
        <v>8652</v>
      </c>
    </row>
    <row r="3722" spans="1:11" ht="15" customHeight="1" x14ac:dyDescent="0.2">
      <c r="A3722" s="1" t="s">
        <v>1539</v>
      </c>
      <c r="B3722" s="1" t="s">
        <v>8654</v>
      </c>
      <c r="C3722" s="1" t="s">
        <v>8655</v>
      </c>
      <c r="D3722" s="1">
        <v>29</v>
      </c>
      <c r="E3722" s="1">
        <v>29</v>
      </c>
      <c r="G3722" s="1" t="s">
        <v>10</v>
      </c>
      <c r="H3722" s="2">
        <v>41560</v>
      </c>
    </row>
    <row r="3723" spans="1:11" ht="15" customHeight="1" x14ac:dyDescent="0.2">
      <c r="A3723" s="1" t="s">
        <v>409</v>
      </c>
      <c r="B3723" s="1" t="s">
        <v>8656</v>
      </c>
      <c r="C3723" s="1" t="s">
        <v>8657</v>
      </c>
      <c r="D3723" s="1">
        <v>21</v>
      </c>
      <c r="E3723" s="1">
        <v>21</v>
      </c>
      <c r="G3723" s="1" t="s">
        <v>10</v>
      </c>
      <c r="H3723" s="2">
        <v>41560</v>
      </c>
    </row>
    <row r="3724" spans="1:11" ht="15" customHeight="1" x14ac:dyDescent="0.2">
      <c r="A3724" s="1">
        <v>26924</v>
      </c>
      <c r="B3724" s="1" t="s">
        <v>8658</v>
      </c>
      <c r="C3724" s="1" t="s">
        <v>8659</v>
      </c>
      <c r="D3724" s="1">
        <v>156</v>
      </c>
      <c r="E3724" s="1">
        <v>156</v>
      </c>
      <c r="G3724" s="1" t="s">
        <v>10</v>
      </c>
      <c r="H3724" s="2">
        <v>41560</v>
      </c>
    </row>
    <row r="3725" spans="1:11" ht="15" customHeight="1" x14ac:dyDescent="0.2">
      <c r="A3725" s="1" t="s">
        <v>3032</v>
      </c>
      <c r="B3725" s="1" t="s">
        <v>8660</v>
      </c>
      <c r="C3725" s="1" t="s">
        <v>8661</v>
      </c>
      <c r="D3725" s="1">
        <v>17</v>
      </c>
      <c r="E3725" s="1">
        <v>17</v>
      </c>
      <c r="G3725" s="1" t="s">
        <v>10</v>
      </c>
      <c r="H3725" s="2">
        <v>41560</v>
      </c>
    </row>
    <row r="3726" spans="1:11" ht="15" customHeight="1" x14ac:dyDescent="0.2">
      <c r="A3726" s="1" t="s">
        <v>8662</v>
      </c>
      <c r="B3726" s="1" t="s">
        <v>8663</v>
      </c>
      <c r="C3726" s="1" t="s">
        <v>8663</v>
      </c>
      <c r="D3726" s="1">
        <v>1</v>
      </c>
      <c r="E3726" s="1">
        <v>1</v>
      </c>
      <c r="G3726" s="1" t="s">
        <v>10</v>
      </c>
      <c r="H3726" s="2">
        <v>41560</v>
      </c>
    </row>
    <row r="3727" spans="1:11" ht="15" customHeight="1" x14ac:dyDescent="0.2">
      <c r="A3727" s="1" t="s">
        <v>367</v>
      </c>
      <c r="B3727" s="1" t="s">
        <v>8664</v>
      </c>
      <c r="C3727" s="1" t="s">
        <v>8665</v>
      </c>
      <c r="D3727" s="1">
        <v>15</v>
      </c>
      <c r="E3727" s="1">
        <v>15</v>
      </c>
      <c r="G3727" s="1" t="s">
        <v>10</v>
      </c>
      <c r="H3727" s="2">
        <v>41560</v>
      </c>
    </row>
    <row r="3728" spans="1:11" ht="15" customHeight="1" x14ac:dyDescent="0.2">
      <c r="A3728" s="1" t="s">
        <v>8666</v>
      </c>
      <c r="B3728" s="1" t="s">
        <v>8667</v>
      </c>
      <c r="C3728" s="1" t="s">
        <v>8667</v>
      </c>
      <c r="D3728" s="1">
        <v>1</v>
      </c>
      <c r="E3728" s="1">
        <v>1</v>
      </c>
      <c r="G3728" s="1" t="s">
        <v>10</v>
      </c>
      <c r="H3728" s="2">
        <v>41560</v>
      </c>
    </row>
    <row r="3729" spans="1:8" ht="15" customHeight="1" x14ac:dyDescent="0.2">
      <c r="A3729" s="1" t="s">
        <v>8668</v>
      </c>
      <c r="B3729" s="1" t="s">
        <v>8669</v>
      </c>
      <c r="C3729" s="1" t="s">
        <v>8670</v>
      </c>
      <c r="D3729" s="1">
        <v>4</v>
      </c>
      <c r="E3729" s="1">
        <v>4</v>
      </c>
      <c r="G3729" s="1" t="s">
        <v>10</v>
      </c>
      <c r="H3729" s="2">
        <v>41560</v>
      </c>
    </row>
    <row r="3730" spans="1:8" ht="15" customHeight="1" x14ac:dyDescent="0.2">
      <c r="A3730" s="1" t="s">
        <v>8579</v>
      </c>
      <c r="B3730" s="1" t="s">
        <v>8671</v>
      </c>
      <c r="C3730" s="1" t="s">
        <v>8672</v>
      </c>
      <c r="D3730" s="1">
        <v>25</v>
      </c>
      <c r="E3730" s="1">
        <v>25</v>
      </c>
      <c r="G3730" s="1" t="s">
        <v>10</v>
      </c>
      <c r="H3730" s="2">
        <v>41560</v>
      </c>
    </row>
    <row r="3731" spans="1:8" ht="15" customHeight="1" x14ac:dyDescent="0.2">
      <c r="A3731" s="1" t="s">
        <v>409</v>
      </c>
      <c r="B3731" s="1" t="s">
        <v>8673</v>
      </c>
      <c r="C3731" s="1" t="s">
        <v>8674</v>
      </c>
      <c r="D3731" s="1">
        <v>9</v>
      </c>
      <c r="E3731" s="1">
        <v>9</v>
      </c>
      <c r="G3731" s="1" t="s">
        <v>10</v>
      </c>
      <c r="H3731" s="2">
        <v>41560</v>
      </c>
    </row>
    <row r="3732" spans="1:8" ht="15" customHeight="1" x14ac:dyDescent="0.2">
      <c r="A3732" s="1">
        <v>24353</v>
      </c>
      <c r="B3732" s="1" t="s">
        <v>8675</v>
      </c>
      <c r="C3732" s="1" t="s">
        <v>8676</v>
      </c>
      <c r="D3732" s="1">
        <v>320</v>
      </c>
      <c r="E3732" s="1">
        <v>320</v>
      </c>
      <c r="G3732" s="1" t="s">
        <v>729</v>
      </c>
      <c r="H3732" s="2">
        <v>41560</v>
      </c>
    </row>
    <row r="3733" spans="1:8" ht="15" customHeight="1" x14ac:dyDescent="0.2">
      <c r="A3733" s="1">
        <v>24345</v>
      </c>
      <c r="B3733" s="1" t="s">
        <v>8677</v>
      </c>
      <c r="C3733" s="1" t="s">
        <v>8678</v>
      </c>
      <c r="D3733" s="1">
        <v>200</v>
      </c>
      <c r="E3733" s="1">
        <v>200</v>
      </c>
      <c r="G3733" s="1" t="s">
        <v>168</v>
      </c>
      <c r="H3733" s="2">
        <v>41560</v>
      </c>
    </row>
    <row r="3734" spans="1:8" ht="15" customHeight="1" x14ac:dyDescent="0.2">
      <c r="A3734" s="1">
        <v>24353</v>
      </c>
      <c r="B3734" s="1" t="s">
        <v>8679</v>
      </c>
      <c r="C3734" s="1" t="s">
        <v>8680</v>
      </c>
      <c r="D3734" s="1">
        <v>120</v>
      </c>
      <c r="E3734" s="1">
        <v>120</v>
      </c>
      <c r="G3734" s="1" t="s">
        <v>729</v>
      </c>
      <c r="H3734" s="2">
        <v>41560</v>
      </c>
    </row>
    <row r="3735" spans="1:8" ht="15" customHeight="1" x14ac:dyDescent="0.2">
      <c r="A3735" s="1">
        <v>24345</v>
      </c>
      <c r="B3735" s="1" t="s">
        <v>8681</v>
      </c>
      <c r="C3735" s="1" t="s">
        <v>8682</v>
      </c>
      <c r="D3735" s="1">
        <v>185</v>
      </c>
      <c r="E3735" s="1">
        <v>185</v>
      </c>
      <c r="G3735" s="1" t="s">
        <v>168</v>
      </c>
      <c r="H3735" s="2">
        <v>41560</v>
      </c>
    </row>
    <row r="3736" spans="1:8" ht="15" customHeight="1" x14ac:dyDescent="0.2">
      <c r="A3736" s="1">
        <v>24353</v>
      </c>
      <c r="B3736" s="1" t="s">
        <v>8683</v>
      </c>
      <c r="C3736" s="1" t="s">
        <v>8684</v>
      </c>
      <c r="D3736" s="1">
        <v>92</v>
      </c>
      <c r="E3736" s="1">
        <v>92</v>
      </c>
      <c r="G3736" s="1" t="s">
        <v>729</v>
      </c>
      <c r="H3736" s="2">
        <v>41560</v>
      </c>
    </row>
    <row r="3737" spans="1:8" ht="15" customHeight="1" x14ac:dyDescent="0.2">
      <c r="A3737" s="1">
        <v>56173</v>
      </c>
      <c r="B3737" s="1" t="s">
        <v>8685</v>
      </c>
      <c r="C3737" s="1" t="s">
        <v>8686</v>
      </c>
      <c r="D3737" s="1">
        <v>36</v>
      </c>
      <c r="E3737" s="1">
        <v>36</v>
      </c>
      <c r="G3737" s="1" t="s">
        <v>10</v>
      </c>
      <c r="H3737" s="2">
        <v>41561</v>
      </c>
    </row>
    <row r="3738" spans="1:8" ht="15" customHeight="1" x14ac:dyDescent="0.2">
      <c r="A3738" s="1" t="s">
        <v>2410</v>
      </c>
      <c r="B3738" s="1" t="s">
        <v>8687</v>
      </c>
      <c r="C3738" s="1" t="s">
        <v>8688</v>
      </c>
      <c r="D3738" s="1">
        <v>48</v>
      </c>
      <c r="E3738" s="1">
        <v>48</v>
      </c>
      <c r="G3738" s="1" t="s">
        <v>10</v>
      </c>
      <c r="H3738" s="2">
        <v>41561</v>
      </c>
    </row>
    <row r="3739" spans="1:8" ht="15" customHeight="1" x14ac:dyDescent="0.2">
      <c r="A3739" s="1" t="s">
        <v>7114</v>
      </c>
      <c r="B3739" s="1" t="s">
        <v>8689</v>
      </c>
      <c r="C3739" s="1" t="s">
        <v>8690</v>
      </c>
      <c r="D3739" s="1">
        <v>9</v>
      </c>
      <c r="E3739" s="1">
        <v>9</v>
      </c>
      <c r="G3739" s="1" t="s">
        <v>10</v>
      </c>
      <c r="H3739" s="2">
        <v>41561</v>
      </c>
    </row>
    <row r="3740" spans="1:8" ht="15" customHeight="1" x14ac:dyDescent="0.2">
      <c r="A3740" s="1" t="s">
        <v>707</v>
      </c>
      <c r="B3740" s="1" t="s">
        <v>8691</v>
      </c>
      <c r="C3740" s="1" t="s">
        <v>8692</v>
      </c>
      <c r="D3740" s="1">
        <v>85</v>
      </c>
      <c r="E3740" s="1">
        <v>85</v>
      </c>
      <c r="G3740" s="1" t="s">
        <v>10</v>
      </c>
      <c r="H3740" s="2">
        <v>41561</v>
      </c>
    </row>
    <row r="3741" spans="1:8" ht="15" customHeight="1" x14ac:dyDescent="0.2">
      <c r="A3741" s="1" t="s">
        <v>705</v>
      </c>
      <c r="B3741" s="1" t="s">
        <v>8693</v>
      </c>
      <c r="C3741" s="1" t="s">
        <v>8694</v>
      </c>
      <c r="D3741" s="1">
        <v>137</v>
      </c>
      <c r="E3741" s="1">
        <v>137</v>
      </c>
      <c r="G3741" s="1" t="s">
        <v>10</v>
      </c>
      <c r="H3741" s="2">
        <v>41561</v>
      </c>
    </row>
    <row r="3742" spans="1:8" ht="15" customHeight="1" x14ac:dyDescent="0.2">
      <c r="A3742" s="1">
        <v>15510</v>
      </c>
      <c r="B3742" s="1" t="s">
        <v>8695</v>
      </c>
      <c r="C3742" s="1" t="s">
        <v>8696</v>
      </c>
      <c r="D3742" s="1">
        <v>176</v>
      </c>
      <c r="E3742" s="1">
        <v>176</v>
      </c>
      <c r="G3742" s="1" t="s">
        <v>10</v>
      </c>
      <c r="H3742" s="2">
        <v>41561</v>
      </c>
    </row>
    <row r="3743" spans="1:8" ht="15" customHeight="1" x14ac:dyDescent="0.2">
      <c r="A3743" s="1">
        <v>28101</v>
      </c>
      <c r="B3743" s="1" t="s">
        <v>8698</v>
      </c>
      <c r="C3743" s="1" t="s">
        <v>8699</v>
      </c>
      <c r="D3743" s="1">
        <v>10</v>
      </c>
      <c r="E3743" s="1">
        <v>10</v>
      </c>
      <c r="G3743" s="1" t="s">
        <v>10</v>
      </c>
      <c r="H3743" s="2">
        <v>41561</v>
      </c>
    </row>
    <row r="3744" spans="1:8" ht="15" customHeight="1" x14ac:dyDescent="0.2">
      <c r="A3744" s="1" t="s">
        <v>2410</v>
      </c>
      <c r="B3744" s="1" t="s">
        <v>8700</v>
      </c>
      <c r="C3744" s="1" t="s">
        <v>8701</v>
      </c>
      <c r="D3744" s="1">
        <v>67</v>
      </c>
      <c r="E3744" s="1">
        <v>67</v>
      </c>
      <c r="G3744" s="1" t="s">
        <v>10</v>
      </c>
      <c r="H3744" s="2">
        <v>41561</v>
      </c>
    </row>
    <row r="3745" spans="1:11" ht="15" customHeight="1" x14ac:dyDescent="0.2">
      <c r="A3745" s="1" t="s">
        <v>677</v>
      </c>
      <c r="B3745" s="1" t="s">
        <v>8702</v>
      </c>
      <c r="C3745" s="1" t="s">
        <v>8703</v>
      </c>
      <c r="D3745" s="1">
        <v>120</v>
      </c>
      <c r="E3745" s="1">
        <v>120</v>
      </c>
      <c r="G3745" s="1" t="s">
        <v>10</v>
      </c>
      <c r="H3745" s="2">
        <v>41561</v>
      </c>
    </row>
    <row r="3746" spans="1:11" ht="15" customHeight="1" x14ac:dyDescent="0.2">
      <c r="A3746" s="1" t="s">
        <v>705</v>
      </c>
      <c r="B3746" s="1" t="s">
        <v>8704</v>
      </c>
      <c r="C3746" s="1" t="s">
        <v>8705</v>
      </c>
      <c r="D3746" s="1">
        <v>48</v>
      </c>
      <c r="E3746" s="1">
        <v>48</v>
      </c>
      <c r="G3746" s="1" t="s">
        <v>10</v>
      </c>
      <c r="H3746" s="2">
        <v>41561</v>
      </c>
    </row>
    <row r="3747" spans="1:11" ht="15" customHeight="1" x14ac:dyDescent="0.2">
      <c r="A3747" s="1" t="s">
        <v>3037</v>
      </c>
      <c r="B3747" s="1" t="s">
        <v>8706</v>
      </c>
      <c r="C3747" s="1" t="s">
        <v>8707</v>
      </c>
      <c r="D3747" s="1">
        <v>22</v>
      </c>
      <c r="E3747" s="1">
        <v>22</v>
      </c>
      <c r="G3747" s="1" t="s">
        <v>10</v>
      </c>
      <c r="H3747" s="2">
        <v>41561</v>
      </c>
    </row>
    <row r="3748" spans="1:11" ht="15" customHeight="1" x14ac:dyDescent="0.2">
      <c r="A3748" s="1" t="s">
        <v>8708</v>
      </c>
      <c r="B3748" s="1" t="s">
        <v>8709</v>
      </c>
      <c r="C3748" s="1" t="s">
        <v>8710</v>
      </c>
      <c r="D3748" s="1">
        <v>2</v>
      </c>
      <c r="E3748" s="1">
        <v>2</v>
      </c>
      <c r="G3748" s="1" t="s">
        <v>10</v>
      </c>
      <c r="H3748" s="2">
        <v>41561</v>
      </c>
    </row>
    <row r="3749" spans="1:11" ht="15" customHeight="1" x14ac:dyDescent="0.2">
      <c r="A3749" s="1" t="s">
        <v>8711</v>
      </c>
      <c r="B3749" s="1" t="s">
        <v>8712</v>
      </c>
      <c r="C3749" s="1" t="s">
        <v>8713</v>
      </c>
      <c r="D3749" s="1">
        <v>2</v>
      </c>
      <c r="E3749" s="1">
        <v>2</v>
      </c>
      <c r="G3749" s="1" t="s">
        <v>10</v>
      </c>
      <c r="H3749" s="2">
        <v>41561</v>
      </c>
    </row>
    <row r="3750" spans="1:11" ht="15" customHeight="1" x14ac:dyDescent="0.2">
      <c r="A3750" s="1" t="s">
        <v>354</v>
      </c>
      <c r="B3750" s="1" t="s">
        <v>8714</v>
      </c>
      <c r="C3750" s="1" t="s">
        <v>8714</v>
      </c>
      <c r="D3750" s="1">
        <v>1</v>
      </c>
      <c r="E3750" s="1">
        <v>1</v>
      </c>
      <c r="G3750" s="1" t="s">
        <v>10</v>
      </c>
      <c r="H3750" s="2">
        <v>41561</v>
      </c>
    </row>
    <row r="3751" spans="1:11" ht="15" customHeight="1" x14ac:dyDescent="0.2">
      <c r="A3751" s="1" t="s">
        <v>8715</v>
      </c>
      <c r="B3751" s="1" t="s">
        <v>8716</v>
      </c>
      <c r="C3751" s="1" t="s">
        <v>8717</v>
      </c>
      <c r="D3751" s="1">
        <v>2</v>
      </c>
      <c r="E3751" s="1">
        <v>2</v>
      </c>
      <c r="G3751" s="1" t="s">
        <v>10</v>
      </c>
      <c r="H3751" s="2">
        <v>41561</v>
      </c>
    </row>
    <row r="3752" spans="1:11" ht="15" customHeight="1" x14ac:dyDescent="0.2">
      <c r="A3752" s="1" t="s">
        <v>8718</v>
      </c>
      <c r="B3752" s="1" t="s">
        <v>8719</v>
      </c>
      <c r="C3752" s="1" t="s">
        <v>8720</v>
      </c>
      <c r="D3752" s="1">
        <v>2</v>
      </c>
      <c r="E3752" s="1">
        <v>2</v>
      </c>
      <c r="G3752" s="1" t="s">
        <v>10</v>
      </c>
      <c r="H3752" s="2">
        <v>41561</v>
      </c>
    </row>
    <row r="3753" spans="1:11" ht="15" customHeight="1" x14ac:dyDescent="0.2">
      <c r="A3753" s="1" t="s">
        <v>8721</v>
      </c>
      <c r="B3753" s="1" t="s">
        <v>8722</v>
      </c>
      <c r="C3753" s="1" t="s">
        <v>8723</v>
      </c>
      <c r="D3753" s="1">
        <v>2</v>
      </c>
      <c r="E3753" s="1">
        <v>2</v>
      </c>
      <c r="G3753" s="1" t="s">
        <v>10</v>
      </c>
      <c r="H3753" s="2">
        <v>41561</v>
      </c>
    </row>
    <row r="3754" spans="1:11" ht="15" customHeight="1" x14ac:dyDescent="0.2">
      <c r="A3754" s="1" t="s">
        <v>8724</v>
      </c>
      <c r="B3754" s="1" t="s">
        <v>8725</v>
      </c>
      <c r="C3754" s="1" t="s">
        <v>8726</v>
      </c>
      <c r="D3754" s="1">
        <v>2</v>
      </c>
      <c r="E3754" s="1">
        <v>2</v>
      </c>
      <c r="G3754" s="1" t="s">
        <v>10</v>
      </c>
      <c r="H3754" s="2">
        <v>41561</v>
      </c>
    </row>
    <row r="3755" spans="1:11" ht="15" customHeight="1" x14ac:dyDescent="0.2">
      <c r="A3755" s="1" t="s">
        <v>8727</v>
      </c>
      <c r="B3755" s="1" t="s">
        <v>8728</v>
      </c>
      <c r="C3755" s="1" t="s">
        <v>8729</v>
      </c>
      <c r="D3755" s="1">
        <v>2</v>
      </c>
      <c r="E3755" s="1">
        <v>2</v>
      </c>
      <c r="G3755" s="1" t="s">
        <v>10</v>
      </c>
      <c r="H3755" s="2">
        <v>41561</v>
      </c>
    </row>
    <row r="3756" spans="1:11" ht="15" customHeight="1" x14ac:dyDescent="0.2">
      <c r="A3756" s="1" t="s">
        <v>2041</v>
      </c>
      <c r="B3756" s="1" t="s">
        <v>8730</v>
      </c>
      <c r="C3756" s="1" t="s">
        <v>8731</v>
      </c>
      <c r="D3756" s="1">
        <v>2</v>
      </c>
      <c r="E3756" s="1">
        <v>2</v>
      </c>
      <c r="G3756" s="1" t="s">
        <v>10</v>
      </c>
      <c r="H3756" s="2">
        <v>41561</v>
      </c>
    </row>
    <row r="3757" spans="1:11" ht="15" customHeight="1" x14ac:dyDescent="0.2">
      <c r="A3757" s="1" t="s">
        <v>8732</v>
      </c>
      <c r="B3757" s="1" t="s">
        <v>8733</v>
      </c>
      <c r="C3757" s="1" t="s">
        <v>8734</v>
      </c>
      <c r="D3757" s="1">
        <v>5</v>
      </c>
      <c r="E3757" s="1">
        <v>6</v>
      </c>
      <c r="G3757" s="1" t="s">
        <v>10</v>
      </c>
      <c r="H3757" s="2">
        <v>41561</v>
      </c>
      <c r="K3757" s="1" t="s">
        <v>8735</v>
      </c>
    </row>
    <row r="3758" spans="1:11" ht="15" customHeight="1" x14ac:dyDescent="0.2">
      <c r="A3758" s="1">
        <v>15510</v>
      </c>
      <c r="B3758" s="1" t="s">
        <v>8736</v>
      </c>
      <c r="C3758" s="1" t="s">
        <v>8737</v>
      </c>
      <c r="D3758" s="1">
        <v>216</v>
      </c>
      <c r="E3758" s="1">
        <v>216</v>
      </c>
      <c r="G3758" s="1" t="s">
        <v>10</v>
      </c>
      <c r="H3758" s="2">
        <v>41561</v>
      </c>
    </row>
    <row r="3759" spans="1:11" ht="15" customHeight="1" x14ac:dyDescent="0.2">
      <c r="A3759" s="1" t="s">
        <v>6331</v>
      </c>
      <c r="B3759" s="1" t="s">
        <v>8738</v>
      </c>
      <c r="C3759" s="1" t="s">
        <v>8739</v>
      </c>
      <c r="D3759" s="1">
        <v>24</v>
      </c>
      <c r="E3759" s="1">
        <v>24</v>
      </c>
      <c r="G3759" s="1" t="s">
        <v>10</v>
      </c>
      <c r="H3759" s="2">
        <v>41562</v>
      </c>
    </row>
    <row r="3760" spans="1:11" ht="15" customHeight="1" x14ac:dyDescent="0.2">
      <c r="A3760" s="1" t="s">
        <v>2760</v>
      </c>
      <c r="B3760" s="1" t="s">
        <v>8740</v>
      </c>
      <c r="C3760" s="1" t="s">
        <v>8741</v>
      </c>
      <c r="D3760" s="1">
        <v>21</v>
      </c>
      <c r="E3760" s="1">
        <v>21</v>
      </c>
      <c r="G3760" s="1" t="s">
        <v>10</v>
      </c>
      <c r="H3760" s="2">
        <v>41562</v>
      </c>
    </row>
    <row r="3761" spans="1:11" ht="15" customHeight="1" x14ac:dyDescent="0.2">
      <c r="A3761" s="1" t="s">
        <v>6871</v>
      </c>
      <c r="B3761" s="1" t="s">
        <v>8742</v>
      </c>
      <c r="C3761" s="1" t="s">
        <v>8743</v>
      </c>
      <c r="D3761" s="1">
        <v>86</v>
      </c>
      <c r="E3761" s="1">
        <v>86</v>
      </c>
      <c r="G3761" s="1" t="s">
        <v>10</v>
      </c>
      <c r="H3761" s="2">
        <v>41562</v>
      </c>
    </row>
    <row r="3762" spans="1:11" ht="15" customHeight="1" x14ac:dyDescent="0.2">
      <c r="A3762" s="1" t="s">
        <v>6331</v>
      </c>
      <c r="B3762" s="1" t="s">
        <v>8744</v>
      </c>
      <c r="C3762" s="1" t="s">
        <v>8745</v>
      </c>
      <c r="D3762" s="1">
        <v>6</v>
      </c>
      <c r="E3762" s="1">
        <v>6</v>
      </c>
      <c r="G3762" s="1" t="s">
        <v>10</v>
      </c>
      <c r="H3762" s="2">
        <v>41562</v>
      </c>
    </row>
    <row r="3763" spans="1:11" ht="15" customHeight="1" x14ac:dyDescent="0.2">
      <c r="A3763" s="1" t="s">
        <v>8746</v>
      </c>
      <c r="B3763" s="1" t="s">
        <v>8747</v>
      </c>
      <c r="C3763" s="1" t="s">
        <v>8748</v>
      </c>
      <c r="D3763" s="1">
        <v>15</v>
      </c>
      <c r="E3763" s="1">
        <v>15</v>
      </c>
      <c r="G3763" s="1" t="s">
        <v>10</v>
      </c>
      <c r="H3763" s="2">
        <v>41562</v>
      </c>
    </row>
    <row r="3764" spans="1:11" ht="15" customHeight="1" x14ac:dyDescent="0.2">
      <c r="A3764" s="1" t="s">
        <v>712</v>
      </c>
      <c r="B3764" s="1" t="s">
        <v>8749</v>
      </c>
      <c r="C3764" s="1" t="s">
        <v>8750</v>
      </c>
      <c r="D3764" s="1">
        <v>6</v>
      </c>
      <c r="E3764" s="1">
        <v>6</v>
      </c>
      <c r="G3764" s="1" t="s">
        <v>10</v>
      </c>
      <c r="H3764" s="2">
        <v>41562</v>
      </c>
    </row>
    <row r="3765" spans="1:11" ht="15" customHeight="1" x14ac:dyDescent="0.2">
      <c r="A3765" s="1" t="s">
        <v>677</v>
      </c>
      <c r="B3765" s="1" t="s">
        <v>8751</v>
      </c>
      <c r="C3765" s="1" t="s">
        <v>8752</v>
      </c>
      <c r="D3765" s="1">
        <v>12</v>
      </c>
      <c r="E3765" s="1">
        <v>12</v>
      </c>
      <c r="G3765" s="1" t="s">
        <v>10</v>
      </c>
      <c r="H3765" s="2">
        <v>41562</v>
      </c>
    </row>
    <row r="3766" spans="1:11" ht="15" customHeight="1" x14ac:dyDescent="0.2">
      <c r="A3766" s="1" t="s">
        <v>694</v>
      </c>
      <c r="B3766" s="1" t="s">
        <v>8753</v>
      </c>
      <c r="C3766" s="1" t="s">
        <v>8754</v>
      </c>
      <c r="D3766" s="1">
        <v>72</v>
      </c>
      <c r="E3766" s="1">
        <v>72</v>
      </c>
      <c r="G3766" s="1" t="s">
        <v>10</v>
      </c>
      <c r="H3766" s="2">
        <v>41562</v>
      </c>
    </row>
    <row r="3767" spans="1:11" ht="15" customHeight="1" x14ac:dyDescent="0.2">
      <c r="A3767" s="1" t="s">
        <v>8318</v>
      </c>
      <c r="B3767" s="1" t="s">
        <v>8755</v>
      </c>
      <c r="C3767" s="1" t="s">
        <v>8756</v>
      </c>
      <c r="D3767" s="1">
        <v>12</v>
      </c>
      <c r="E3767" s="1">
        <v>12</v>
      </c>
      <c r="G3767" s="1" t="s">
        <v>10</v>
      </c>
      <c r="H3767" s="2">
        <v>41562</v>
      </c>
    </row>
    <row r="3768" spans="1:11" ht="15" customHeight="1" x14ac:dyDescent="0.2">
      <c r="A3768" s="1" t="s">
        <v>861</v>
      </c>
      <c r="B3768" s="1" t="s">
        <v>8757</v>
      </c>
      <c r="C3768" s="1" t="s">
        <v>8758</v>
      </c>
      <c r="D3768" s="1">
        <v>11</v>
      </c>
      <c r="E3768" s="1">
        <v>11</v>
      </c>
      <c r="G3768" s="1" t="s">
        <v>10</v>
      </c>
      <c r="H3768" s="2">
        <v>41562</v>
      </c>
    </row>
    <row r="3769" spans="1:11" ht="15" customHeight="1" x14ac:dyDescent="0.2">
      <c r="A3769" s="1" t="s">
        <v>5451</v>
      </c>
      <c r="B3769" s="1" t="s">
        <v>8759</v>
      </c>
      <c r="C3769" s="1" t="s">
        <v>8760</v>
      </c>
      <c r="D3769" s="1">
        <v>10</v>
      </c>
      <c r="E3769" s="1">
        <v>20</v>
      </c>
      <c r="G3769" s="1" t="s">
        <v>10</v>
      </c>
      <c r="H3769" s="2">
        <v>41562</v>
      </c>
      <c r="K3769" s="1" t="s">
        <v>8761</v>
      </c>
    </row>
    <row r="3770" spans="1:11" ht="15" customHeight="1" x14ac:dyDescent="0.2">
      <c r="A3770" s="1" t="s">
        <v>8762</v>
      </c>
      <c r="B3770" s="1" t="s">
        <v>8763</v>
      </c>
      <c r="C3770" s="1" t="s">
        <v>8764</v>
      </c>
      <c r="D3770" s="1">
        <v>10</v>
      </c>
      <c r="E3770" s="1">
        <v>10</v>
      </c>
      <c r="G3770" s="1" t="s">
        <v>10</v>
      </c>
      <c r="H3770" s="2">
        <v>41562</v>
      </c>
    </row>
    <row r="3771" spans="1:11" ht="15" customHeight="1" x14ac:dyDescent="0.2">
      <c r="A3771" s="1" t="s">
        <v>7192</v>
      </c>
      <c r="B3771" s="1" t="s">
        <v>8765</v>
      </c>
      <c r="C3771" s="1" t="s">
        <v>8766</v>
      </c>
      <c r="D3771" s="1">
        <v>10</v>
      </c>
      <c r="E3771" s="1">
        <v>10</v>
      </c>
      <c r="G3771" s="1" t="s">
        <v>10</v>
      </c>
      <c r="H3771" s="2">
        <v>41562</v>
      </c>
    </row>
    <row r="3772" spans="1:11" ht="15" customHeight="1" x14ac:dyDescent="0.2">
      <c r="A3772" s="1" t="s">
        <v>8767</v>
      </c>
      <c r="B3772" s="1" t="s">
        <v>8768</v>
      </c>
      <c r="C3772" s="1" t="s">
        <v>8769</v>
      </c>
      <c r="D3772" s="1">
        <v>108</v>
      </c>
      <c r="E3772" s="1">
        <v>108</v>
      </c>
      <c r="G3772" s="1" t="s">
        <v>10</v>
      </c>
      <c r="H3772" s="2">
        <v>41562</v>
      </c>
    </row>
    <row r="3773" spans="1:11" ht="15" customHeight="1" x14ac:dyDescent="0.2">
      <c r="A3773" s="1" t="s">
        <v>712</v>
      </c>
      <c r="B3773" s="1" t="s">
        <v>8770</v>
      </c>
      <c r="C3773" s="1" t="s">
        <v>8771</v>
      </c>
      <c r="D3773" s="1">
        <v>24</v>
      </c>
      <c r="E3773" s="1">
        <v>24</v>
      </c>
      <c r="G3773" s="1" t="s">
        <v>10</v>
      </c>
      <c r="H3773" s="2">
        <v>41562</v>
      </c>
    </row>
    <row r="3774" spans="1:11" ht="15" customHeight="1" x14ac:dyDescent="0.2">
      <c r="A3774" s="1" t="s">
        <v>2760</v>
      </c>
      <c r="B3774" s="1" t="s">
        <v>8772</v>
      </c>
      <c r="C3774" s="1" t="s">
        <v>8773</v>
      </c>
      <c r="D3774" s="1">
        <v>24</v>
      </c>
      <c r="E3774" s="1">
        <v>24</v>
      </c>
      <c r="G3774" s="1" t="s">
        <v>10</v>
      </c>
      <c r="H3774" s="2">
        <v>41562</v>
      </c>
    </row>
    <row r="3775" spans="1:11" ht="15" customHeight="1" x14ac:dyDescent="0.2">
      <c r="A3775" s="1" t="s">
        <v>6871</v>
      </c>
      <c r="B3775" s="1" t="s">
        <v>8774</v>
      </c>
      <c r="C3775" s="1" t="s">
        <v>8775</v>
      </c>
      <c r="D3775" s="1">
        <v>96</v>
      </c>
      <c r="E3775" s="1">
        <v>96</v>
      </c>
      <c r="G3775" s="1" t="s">
        <v>10</v>
      </c>
      <c r="H3775" s="2">
        <v>41562</v>
      </c>
    </row>
    <row r="3776" spans="1:11" ht="15" customHeight="1" x14ac:dyDescent="0.2">
      <c r="A3776" s="1" t="s">
        <v>694</v>
      </c>
      <c r="B3776" s="1" t="s">
        <v>8776</v>
      </c>
      <c r="C3776" s="1" t="s">
        <v>8777</v>
      </c>
      <c r="D3776" s="1">
        <v>113</v>
      </c>
      <c r="E3776" s="1">
        <v>113</v>
      </c>
      <c r="G3776" s="1" t="s">
        <v>10</v>
      </c>
      <c r="H3776" s="2">
        <v>41562</v>
      </c>
    </row>
    <row r="3777" spans="1:11" ht="15" customHeight="1" x14ac:dyDescent="0.2">
      <c r="A3777" s="1" t="s">
        <v>8318</v>
      </c>
      <c r="B3777" s="1" t="s">
        <v>8778</v>
      </c>
      <c r="C3777" s="1" t="s">
        <v>8779</v>
      </c>
      <c r="D3777" s="1">
        <v>28</v>
      </c>
      <c r="E3777" s="1">
        <v>28</v>
      </c>
      <c r="G3777" s="1" t="s">
        <v>10</v>
      </c>
      <c r="H3777" s="2">
        <v>41562</v>
      </c>
    </row>
    <row r="3778" spans="1:11" ht="15" customHeight="1" x14ac:dyDescent="0.2">
      <c r="A3778" s="1" t="s">
        <v>8780</v>
      </c>
      <c r="B3778" s="1" t="s">
        <v>8781</v>
      </c>
      <c r="C3778" s="1" t="s">
        <v>8782</v>
      </c>
      <c r="D3778" s="1">
        <v>20</v>
      </c>
      <c r="E3778" s="1">
        <v>20</v>
      </c>
      <c r="G3778" s="1" t="s">
        <v>10</v>
      </c>
      <c r="H3778" s="2">
        <v>41562</v>
      </c>
    </row>
    <row r="3779" spans="1:11" ht="15" customHeight="1" x14ac:dyDescent="0.2">
      <c r="A3779" s="1" t="s">
        <v>5455</v>
      </c>
      <c r="B3779" s="1" t="s">
        <v>8783</v>
      </c>
      <c r="C3779" s="1" t="s">
        <v>8784</v>
      </c>
      <c r="D3779" s="1">
        <v>10</v>
      </c>
      <c r="E3779" s="1">
        <v>10</v>
      </c>
      <c r="G3779" s="1" t="s">
        <v>10</v>
      </c>
      <c r="H3779" s="2">
        <v>41562</v>
      </c>
    </row>
    <row r="3780" spans="1:11" ht="15" customHeight="1" x14ac:dyDescent="0.2">
      <c r="A3780" s="1" t="s">
        <v>8268</v>
      </c>
      <c r="B3780" s="1" t="s">
        <v>8785</v>
      </c>
      <c r="C3780" s="1" t="s">
        <v>8786</v>
      </c>
      <c r="D3780" s="1">
        <v>5</v>
      </c>
      <c r="E3780" s="1">
        <v>5</v>
      </c>
      <c r="G3780" s="1" t="s">
        <v>10</v>
      </c>
      <c r="H3780" s="2">
        <v>41562</v>
      </c>
    </row>
    <row r="3781" spans="1:11" ht="15" customHeight="1" x14ac:dyDescent="0.2">
      <c r="A3781" s="1" t="s">
        <v>7442</v>
      </c>
      <c r="B3781" s="1" t="s">
        <v>8787</v>
      </c>
      <c r="C3781" s="1" t="s">
        <v>8788</v>
      </c>
      <c r="D3781" s="1">
        <v>5</v>
      </c>
      <c r="E3781" s="1">
        <v>5</v>
      </c>
      <c r="G3781" s="1" t="s">
        <v>10</v>
      </c>
      <c r="H3781" s="2">
        <v>41562</v>
      </c>
    </row>
    <row r="3782" spans="1:11" ht="15" customHeight="1" x14ac:dyDescent="0.2">
      <c r="A3782" s="1" t="s">
        <v>8789</v>
      </c>
      <c r="B3782" s="1" t="s">
        <v>8790</v>
      </c>
      <c r="C3782" s="1" t="s">
        <v>8791</v>
      </c>
      <c r="D3782" s="1">
        <v>27</v>
      </c>
      <c r="E3782" s="1">
        <v>27</v>
      </c>
      <c r="G3782" s="1" t="s">
        <v>10</v>
      </c>
      <c r="H3782" s="2">
        <v>41562</v>
      </c>
    </row>
    <row r="3783" spans="1:11" ht="15" customHeight="1" x14ac:dyDescent="0.2">
      <c r="A3783" s="1" t="s">
        <v>8767</v>
      </c>
      <c r="B3783" s="1" t="s">
        <v>8792</v>
      </c>
      <c r="C3783" s="1" t="s">
        <v>8793</v>
      </c>
      <c r="D3783" s="1">
        <v>54</v>
      </c>
      <c r="E3783" s="1">
        <v>54</v>
      </c>
      <c r="G3783" s="1" t="s">
        <v>10</v>
      </c>
      <c r="H3783" s="2">
        <v>41562</v>
      </c>
    </row>
    <row r="3784" spans="1:11" ht="15" customHeight="1" x14ac:dyDescent="0.2">
      <c r="A3784" s="1" t="s">
        <v>8789</v>
      </c>
      <c r="B3784" s="1" t="s">
        <v>8697</v>
      </c>
      <c r="C3784" s="1" t="s">
        <v>8794</v>
      </c>
      <c r="D3784" s="1">
        <v>44</v>
      </c>
      <c r="E3784" s="1">
        <v>457</v>
      </c>
      <c r="G3784" s="1" t="s">
        <v>10</v>
      </c>
      <c r="H3784" s="2">
        <v>41566</v>
      </c>
    </row>
    <row r="3785" spans="1:11" ht="15" customHeight="1" x14ac:dyDescent="0.2">
      <c r="A3785" s="1" t="s">
        <v>8767</v>
      </c>
      <c r="B3785" s="1" t="s">
        <v>8795</v>
      </c>
      <c r="C3785" s="1" t="s">
        <v>8796</v>
      </c>
      <c r="D3785" s="1">
        <v>54</v>
      </c>
      <c r="E3785" s="1">
        <v>54</v>
      </c>
      <c r="G3785" s="1" t="s">
        <v>10</v>
      </c>
      <c r="H3785" s="2">
        <v>41566</v>
      </c>
    </row>
    <row r="3786" spans="1:11" ht="15" customHeight="1" x14ac:dyDescent="0.2">
      <c r="A3786" s="1" t="s">
        <v>8789</v>
      </c>
      <c r="B3786" s="1" t="s">
        <v>8797</v>
      </c>
      <c r="C3786" s="1" t="s">
        <v>8798</v>
      </c>
      <c r="D3786" s="1">
        <v>81</v>
      </c>
      <c r="E3786" s="1">
        <v>81</v>
      </c>
      <c r="G3786" s="1" t="s">
        <v>10</v>
      </c>
      <c r="H3786" s="2">
        <v>41566</v>
      </c>
      <c r="K3786" s="1" t="s">
        <v>8799</v>
      </c>
    </row>
    <row r="3787" spans="1:11" ht="15" customHeight="1" x14ac:dyDescent="0.2">
      <c r="A3787" s="1" t="s">
        <v>8732</v>
      </c>
      <c r="B3787" s="1" t="s">
        <v>8800</v>
      </c>
      <c r="C3787" s="1" t="s">
        <v>8801</v>
      </c>
      <c r="D3787" s="1">
        <v>102</v>
      </c>
      <c r="E3787" s="1">
        <v>105</v>
      </c>
      <c r="G3787" s="1" t="s">
        <v>10</v>
      </c>
      <c r="H3787" s="2">
        <v>41566</v>
      </c>
    </row>
    <row r="3788" spans="1:11" ht="15" customHeight="1" x14ac:dyDescent="0.2">
      <c r="A3788" s="1">
        <v>26924</v>
      </c>
      <c r="B3788" s="1" t="s">
        <v>8802</v>
      </c>
      <c r="C3788" s="1" t="s">
        <v>8803</v>
      </c>
      <c r="D3788" s="1">
        <v>76</v>
      </c>
      <c r="E3788" s="1">
        <v>76</v>
      </c>
      <c r="G3788" s="1" t="s">
        <v>10</v>
      </c>
      <c r="H3788" s="2">
        <v>41566</v>
      </c>
    </row>
    <row r="3789" spans="1:11" ht="15" customHeight="1" x14ac:dyDescent="0.2">
      <c r="A3789" s="1">
        <v>50439</v>
      </c>
      <c r="B3789" s="1" t="s">
        <v>8804</v>
      </c>
      <c r="C3789" s="1" t="s">
        <v>8805</v>
      </c>
      <c r="D3789" s="1">
        <v>10</v>
      </c>
      <c r="E3789" s="1">
        <v>10</v>
      </c>
      <c r="G3789" s="1" t="s">
        <v>10</v>
      </c>
      <c r="H3789" s="2">
        <v>41566</v>
      </c>
    </row>
    <row r="3790" spans="1:11" ht="15" customHeight="1" x14ac:dyDescent="0.2">
      <c r="A3790" s="1">
        <v>15510</v>
      </c>
      <c r="B3790" s="1" t="s">
        <v>8806</v>
      </c>
      <c r="C3790" s="1" t="s">
        <v>8807</v>
      </c>
      <c r="D3790" s="1">
        <v>2</v>
      </c>
      <c r="E3790" s="1">
        <v>2</v>
      </c>
      <c r="G3790" s="1" t="s">
        <v>10</v>
      </c>
      <c r="H3790" s="2">
        <v>41566</v>
      </c>
    </row>
    <row r="3791" spans="1:11" ht="15" customHeight="1" x14ac:dyDescent="0.2">
      <c r="A3791" s="1" t="s">
        <v>8808</v>
      </c>
      <c r="B3791" s="1" t="s">
        <v>8809</v>
      </c>
      <c r="C3791" s="1" t="s">
        <v>8810</v>
      </c>
      <c r="D3791" s="1">
        <v>24</v>
      </c>
      <c r="E3791" s="1">
        <v>24</v>
      </c>
      <c r="G3791" s="1" t="s">
        <v>10</v>
      </c>
      <c r="H3791" s="2">
        <v>41566</v>
      </c>
    </row>
    <row r="3792" spans="1:11" ht="15" customHeight="1" x14ac:dyDescent="0.2">
      <c r="A3792" s="1">
        <v>23056</v>
      </c>
      <c r="B3792" s="1" t="s">
        <v>8811</v>
      </c>
      <c r="C3792" s="1" t="s">
        <v>8811</v>
      </c>
      <c r="D3792" s="1">
        <v>1</v>
      </c>
      <c r="E3792" s="1">
        <v>1</v>
      </c>
      <c r="G3792" s="1" t="s">
        <v>10</v>
      </c>
      <c r="H3792" s="2">
        <v>41566</v>
      </c>
    </row>
    <row r="3793" spans="1:11" ht="15" customHeight="1" x14ac:dyDescent="0.2">
      <c r="A3793" s="1">
        <v>56173</v>
      </c>
      <c r="B3793" s="1" t="s">
        <v>8812</v>
      </c>
      <c r="C3793" s="1" t="s">
        <v>8813</v>
      </c>
      <c r="D3793" s="1">
        <v>4</v>
      </c>
      <c r="E3793" s="1">
        <v>4</v>
      </c>
      <c r="G3793" s="1" t="s">
        <v>10</v>
      </c>
      <c r="H3793" s="2">
        <v>41566</v>
      </c>
    </row>
    <row r="3794" spans="1:11" ht="15" customHeight="1" x14ac:dyDescent="0.2">
      <c r="A3794" s="1" t="s">
        <v>8814</v>
      </c>
      <c r="B3794" s="1" t="s">
        <v>8815</v>
      </c>
      <c r="C3794" s="1" t="s">
        <v>8816</v>
      </c>
      <c r="D3794" s="1">
        <v>24</v>
      </c>
      <c r="E3794" s="1">
        <v>24</v>
      </c>
      <c r="G3794" s="1" t="s">
        <v>10</v>
      </c>
      <c r="H3794" s="2">
        <v>41566</v>
      </c>
    </row>
    <row r="3795" spans="1:11" ht="15" customHeight="1" x14ac:dyDescent="0.2">
      <c r="A3795" s="1" t="s">
        <v>8767</v>
      </c>
      <c r="B3795" s="1" t="s">
        <v>8817</v>
      </c>
      <c r="C3795" s="1" t="s">
        <v>8818</v>
      </c>
      <c r="D3795" s="1">
        <v>8</v>
      </c>
      <c r="E3795" s="1">
        <v>8</v>
      </c>
      <c r="G3795" s="1" t="s">
        <v>10</v>
      </c>
      <c r="H3795" s="2">
        <v>41566</v>
      </c>
    </row>
    <row r="3796" spans="1:11" ht="15" customHeight="1" x14ac:dyDescent="0.2">
      <c r="A3796" s="1">
        <v>23056</v>
      </c>
      <c r="B3796" s="1" t="s">
        <v>8819</v>
      </c>
      <c r="C3796" s="1" t="s">
        <v>8820</v>
      </c>
      <c r="D3796" s="1">
        <v>9</v>
      </c>
      <c r="E3796" s="1">
        <v>9</v>
      </c>
      <c r="G3796" s="1" t="s">
        <v>10</v>
      </c>
      <c r="H3796" s="2">
        <v>41566</v>
      </c>
    </row>
    <row r="3797" spans="1:11" ht="15" customHeight="1" x14ac:dyDescent="0.2">
      <c r="A3797" s="1" t="s">
        <v>351</v>
      </c>
      <c r="B3797" s="1" t="s">
        <v>8821</v>
      </c>
      <c r="C3797" s="1" t="s">
        <v>8822</v>
      </c>
      <c r="D3797" s="1">
        <v>40</v>
      </c>
      <c r="E3797" s="1">
        <v>40</v>
      </c>
      <c r="G3797" s="1" t="s">
        <v>10</v>
      </c>
      <c r="H3797" s="2">
        <v>41566</v>
      </c>
    </row>
    <row r="3798" spans="1:11" ht="15" customHeight="1" x14ac:dyDescent="0.2">
      <c r="A3798" s="1" t="s">
        <v>576</v>
      </c>
      <c r="B3798" s="1" t="s">
        <v>8823</v>
      </c>
      <c r="C3798" s="1" t="s">
        <v>8824</v>
      </c>
      <c r="D3798" s="1">
        <v>10</v>
      </c>
      <c r="E3798" s="1">
        <v>11</v>
      </c>
      <c r="G3798" s="1" t="s">
        <v>10</v>
      </c>
      <c r="H3798" s="2">
        <v>41566</v>
      </c>
    </row>
    <row r="3799" spans="1:11" ht="15" customHeight="1" x14ac:dyDescent="0.2">
      <c r="A3799" s="1" t="s">
        <v>8238</v>
      </c>
      <c r="B3799" s="1" t="s">
        <v>8825</v>
      </c>
      <c r="C3799" s="1" t="s">
        <v>8826</v>
      </c>
      <c r="D3799" s="1">
        <v>10</v>
      </c>
      <c r="E3799" s="1">
        <v>10</v>
      </c>
      <c r="G3799" s="1" t="s">
        <v>10</v>
      </c>
      <c r="H3799" s="2">
        <v>41566</v>
      </c>
    </row>
    <row r="3800" spans="1:11" ht="15" customHeight="1" x14ac:dyDescent="0.2">
      <c r="A3800" s="1" t="s">
        <v>8789</v>
      </c>
      <c r="B3800" s="1" t="s">
        <v>8827</v>
      </c>
      <c r="C3800" s="1" t="s">
        <v>8828</v>
      </c>
      <c r="D3800" s="1">
        <v>64</v>
      </c>
      <c r="E3800" s="1">
        <v>64</v>
      </c>
      <c r="G3800" s="1" t="s">
        <v>10</v>
      </c>
      <c r="H3800" s="2">
        <v>41566</v>
      </c>
    </row>
    <row r="3801" spans="1:11" ht="15" customHeight="1" x14ac:dyDescent="0.2">
      <c r="A3801" s="1" t="s">
        <v>8732</v>
      </c>
      <c r="B3801" s="1" t="s">
        <v>8829</v>
      </c>
      <c r="C3801" s="1" t="s">
        <v>8830</v>
      </c>
      <c r="D3801" s="1">
        <v>108</v>
      </c>
      <c r="E3801" s="1">
        <v>108</v>
      </c>
      <c r="G3801" s="1" t="s">
        <v>10</v>
      </c>
      <c r="H3801" s="2">
        <v>41566</v>
      </c>
    </row>
    <row r="3802" spans="1:11" ht="15" customHeight="1" x14ac:dyDescent="0.2">
      <c r="A3802" s="1">
        <v>15500</v>
      </c>
      <c r="B3802" s="1" t="s">
        <v>8831</v>
      </c>
      <c r="C3802" s="1" t="s">
        <v>8832</v>
      </c>
      <c r="D3802" s="1">
        <v>90</v>
      </c>
      <c r="E3802" s="1">
        <v>92</v>
      </c>
      <c r="G3802" s="1" t="s">
        <v>10</v>
      </c>
      <c r="H3802" s="2">
        <v>41566</v>
      </c>
      <c r="K3802" s="1" t="s">
        <v>8833</v>
      </c>
    </row>
    <row r="3803" spans="1:11" ht="15" customHeight="1" x14ac:dyDescent="0.2">
      <c r="A3803" s="1">
        <v>50438</v>
      </c>
      <c r="B3803" s="1" t="s">
        <v>8834</v>
      </c>
      <c r="C3803" s="1" t="s">
        <v>8835</v>
      </c>
      <c r="D3803" s="1">
        <v>40</v>
      </c>
      <c r="E3803" s="1">
        <v>40</v>
      </c>
      <c r="G3803" s="1" t="s">
        <v>10</v>
      </c>
      <c r="H3803" s="2">
        <v>41566</v>
      </c>
    </row>
    <row r="3804" spans="1:11" ht="15" customHeight="1" x14ac:dyDescent="0.2">
      <c r="A3804" s="1" t="s">
        <v>351</v>
      </c>
      <c r="B3804" s="1" t="s">
        <v>8836</v>
      </c>
      <c r="C3804" s="1" t="s">
        <v>8837</v>
      </c>
      <c r="D3804" s="1">
        <v>5</v>
      </c>
      <c r="E3804" s="1">
        <v>5</v>
      </c>
      <c r="G3804" s="1" t="s">
        <v>10</v>
      </c>
      <c r="H3804" s="2">
        <v>41566</v>
      </c>
    </row>
    <row r="3805" spans="1:11" ht="15" customHeight="1" x14ac:dyDescent="0.2">
      <c r="A3805" s="1" t="s">
        <v>8732</v>
      </c>
      <c r="B3805" s="1" t="s">
        <v>8838</v>
      </c>
      <c r="C3805" s="1" t="s">
        <v>8839</v>
      </c>
      <c r="D3805" s="1">
        <v>8</v>
      </c>
      <c r="E3805" s="1">
        <v>8</v>
      </c>
      <c r="G3805" s="1" t="s">
        <v>10</v>
      </c>
      <c r="H3805" s="2">
        <v>41566</v>
      </c>
    </row>
    <row r="3806" spans="1:11" ht="15" customHeight="1" x14ac:dyDescent="0.2">
      <c r="A3806" s="1" t="s">
        <v>8840</v>
      </c>
      <c r="B3806" s="1" t="s">
        <v>8841</v>
      </c>
      <c r="C3806" s="1" t="s">
        <v>8842</v>
      </c>
      <c r="D3806" s="1">
        <v>24</v>
      </c>
      <c r="E3806" s="1">
        <v>24</v>
      </c>
      <c r="G3806" s="1" t="s">
        <v>10</v>
      </c>
      <c r="H3806" s="2">
        <v>41566</v>
      </c>
    </row>
    <row r="3807" spans="1:11" ht="15" customHeight="1" x14ac:dyDescent="0.2">
      <c r="A3807" s="1" t="s">
        <v>8789</v>
      </c>
      <c r="B3807" s="1" t="s">
        <v>8843</v>
      </c>
      <c r="C3807" s="1" t="s">
        <v>8844</v>
      </c>
      <c r="D3807" s="1">
        <v>8</v>
      </c>
      <c r="E3807" s="1">
        <v>8</v>
      </c>
      <c r="G3807" s="1" t="s">
        <v>10</v>
      </c>
      <c r="H3807" s="2">
        <v>41566</v>
      </c>
    </row>
    <row r="3808" spans="1:11" ht="15" customHeight="1" x14ac:dyDescent="0.2">
      <c r="A3808" s="1">
        <v>50439</v>
      </c>
      <c r="B3808" s="1" t="s">
        <v>8845</v>
      </c>
      <c r="C3808" s="1" t="s">
        <v>8846</v>
      </c>
      <c r="D3808" s="1">
        <v>40</v>
      </c>
      <c r="E3808" s="1">
        <v>40</v>
      </c>
      <c r="G3808" s="1" t="s">
        <v>10</v>
      </c>
      <c r="H3808" s="2">
        <v>41566</v>
      </c>
    </row>
    <row r="3809" spans="1:11" ht="15" customHeight="1" x14ac:dyDescent="0.2">
      <c r="A3809" s="1" t="s">
        <v>351</v>
      </c>
      <c r="B3809" s="1" t="s">
        <v>8847</v>
      </c>
      <c r="C3809" s="1" t="s">
        <v>8848</v>
      </c>
      <c r="D3809" s="1">
        <v>40</v>
      </c>
      <c r="E3809" s="1">
        <v>40</v>
      </c>
      <c r="G3809" s="1" t="s">
        <v>10</v>
      </c>
      <c r="H3809" s="2">
        <v>41566</v>
      </c>
    </row>
    <row r="3810" spans="1:11" ht="15" customHeight="1" x14ac:dyDescent="0.2">
      <c r="A3810" s="1" t="s">
        <v>8849</v>
      </c>
      <c r="B3810" s="1" t="s">
        <v>8850</v>
      </c>
      <c r="C3810" s="1" t="s">
        <v>8851</v>
      </c>
      <c r="D3810" s="1">
        <v>2</v>
      </c>
      <c r="E3810" s="1">
        <v>2</v>
      </c>
      <c r="G3810" s="1" t="s">
        <v>10</v>
      </c>
      <c r="H3810" s="2">
        <v>41566</v>
      </c>
    </row>
    <row r="3811" spans="1:11" ht="15" customHeight="1" x14ac:dyDescent="0.2">
      <c r="A3811" s="1">
        <v>24053</v>
      </c>
      <c r="B3811" s="1" t="s">
        <v>8852</v>
      </c>
      <c r="C3811" s="1" t="s">
        <v>8853</v>
      </c>
      <c r="D3811" s="1">
        <v>1143</v>
      </c>
      <c r="E3811" s="1">
        <v>1143</v>
      </c>
      <c r="G3811" s="1" t="s">
        <v>633</v>
      </c>
      <c r="H3811" s="2">
        <v>41566</v>
      </c>
    </row>
    <row r="3812" spans="1:11" ht="15" customHeight="1" x14ac:dyDescent="0.2">
      <c r="A3812" s="1">
        <v>24053</v>
      </c>
      <c r="B3812" s="1" t="s">
        <v>8854</v>
      </c>
      <c r="C3812" s="1" t="s">
        <v>8855</v>
      </c>
      <c r="D3812" s="1">
        <v>720</v>
      </c>
      <c r="E3812" s="1">
        <v>720</v>
      </c>
      <c r="G3812" s="1" t="s">
        <v>633</v>
      </c>
      <c r="H3812" s="2">
        <v>41566</v>
      </c>
    </row>
    <row r="3813" spans="1:11" ht="15" customHeight="1" x14ac:dyDescent="0.2">
      <c r="A3813" s="1">
        <v>24053</v>
      </c>
      <c r="B3813" s="1" t="s">
        <v>8856</v>
      </c>
      <c r="C3813" s="1" t="s">
        <v>8857</v>
      </c>
      <c r="D3813" s="1">
        <v>960</v>
      </c>
      <c r="E3813" s="1">
        <v>960</v>
      </c>
      <c r="G3813" s="1" t="s">
        <v>633</v>
      </c>
      <c r="H3813" s="2">
        <v>41566</v>
      </c>
    </row>
    <row r="3814" spans="1:11" ht="15" customHeight="1" x14ac:dyDescent="0.2">
      <c r="A3814" s="1" t="s">
        <v>8271</v>
      </c>
      <c r="B3814" s="1" t="s">
        <v>8858</v>
      </c>
      <c r="C3814" s="1" t="s">
        <v>8859</v>
      </c>
      <c r="D3814" s="1">
        <v>10</v>
      </c>
      <c r="E3814" s="1">
        <v>10</v>
      </c>
      <c r="G3814" s="1" t="s">
        <v>10</v>
      </c>
      <c r="H3814" s="2">
        <v>41567</v>
      </c>
    </row>
    <row r="3815" spans="1:11" ht="15" customHeight="1" x14ac:dyDescent="0.2">
      <c r="A3815" s="1" t="s">
        <v>8860</v>
      </c>
      <c r="B3815" s="1" t="s">
        <v>8861</v>
      </c>
      <c r="C3815" s="1" t="s">
        <v>8862</v>
      </c>
      <c r="D3815" s="1">
        <v>5</v>
      </c>
      <c r="E3815" s="1">
        <v>5</v>
      </c>
      <c r="G3815" s="1" t="s">
        <v>10</v>
      </c>
      <c r="H3815" s="2">
        <v>41567</v>
      </c>
    </row>
    <row r="3816" spans="1:11" ht="15" customHeight="1" x14ac:dyDescent="0.2">
      <c r="A3816" s="1" t="s">
        <v>8863</v>
      </c>
      <c r="B3816" s="1" t="s">
        <v>8864</v>
      </c>
      <c r="C3816" s="1" t="s">
        <v>8865</v>
      </c>
      <c r="D3816" s="1">
        <v>29</v>
      </c>
      <c r="E3816" s="1">
        <v>54</v>
      </c>
      <c r="G3816" s="1" t="s">
        <v>10</v>
      </c>
      <c r="H3816" s="2">
        <v>41567</v>
      </c>
      <c r="K3816" s="1" t="s">
        <v>8866</v>
      </c>
    </row>
    <row r="3817" spans="1:11" ht="15" customHeight="1" x14ac:dyDescent="0.2">
      <c r="A3817" s="1" t="s">
        <v>8863</v>
      </c>
      <c r="B3817" s="1" t="s">
        <v>8867</v>
      </c>
      <c r="C3817" s="1" t="s">
        <v>8868</v>
      </c>
      <c r="D3817" s="1">
        <v>86</v>
      </c>
      <c r="E3817" s="1">
        <v>86</v>
      </c>
      <c r="G3817" s="1" t="s">
        <v>10</v>
      </c>
      <c r="H3817" s="2">
        <v>41567</v>
      </c>
    </row>
    <row r="3818" spans="1:11" ht="15" customHeight="1" x14ac:dyDescent="0.2">
      <c r="A3818" s="1">
        <v>24053</v>
      </c>
      <c r="B3818" s="1" t="s">
        <v>8869</v>
      </c>
      <c r="C3818" s="1" t="s">
        <v>8870</v>
      </c>
      <c r="D3818" s="1">
        <v>41</v>
      </c>
      <c r="E3818" s="1">
        <v>41</v>
      </c>
      <c r="G3818" s="1" t="s">
        <v>633</v>
      </c>
      <c r="H3818" s="2">
        <v>41567</v>
      </c>
    </row>
    <row r="3819" spans="1:11" ht="15" customHeight="1" x14ac:dyDescent="0.2">
      <c r="A3819" s="1">
        <v>24335</v>
      </c>
      <c r="B3819" s="1" t="s">
        <v>8871</v>
      </c>
      <c r="C3819" s="1" t="s">
        <v>8872</v>
      </c>
      <c r="D3819" s="1">
        <v>492</v>
      </c>
      <c r="E3819" s="1">
        <v>493</v>
      </c>
      <c r="G3819" s="1" t="s">
        <v>304</v>
      </c>
      <c r="H3819" s="2">
        <v>41572</v>
      </c>
      <c r="K3819" s="1" t="s">
        <v>8873</v>
      </c>
    </row>
    <row r="3820" spans="1:11" ht="15" customHeight="1" x14ac:dyDescent="0.2">
      <c r="A3820" s="1">
        <v>24398</v>
      </c>
      <c r="B3820" s="1" t="s">
        <v>8874</v>
      </c>
      <c r="C3820" s="1" t="s">
        <v>8875</v>
      </c>
      <c r="D3820" s="1">
        <v>16</v>
      </c>
      <c r="E3820" s="1">
        <v>16</v>
      </c>
      <c r="G3820" s="1" t="s">
        <v>40</v>
      </c>
      <c r="H3820" s="2">
        <v>41572</v>
      </c>
    </row>
    <row r="3821" spans="1:11" ht="15" customHeight="1" x14ac:dyDescent="0.2">
      <c r="A3821" s="1">
        <v>24398</v>
      </c>
      <c r="B3821" s="1" t="s">
        <v>8876</v>
      </c>
      <c r="C3821" s="1" t="s">
        <v>8877</v>
      </c>
      <c r="D3821" s="1">
        <v>704</v>
      </c>
      <c r="E3821" s="1">
        <v>706</v>
      </c>
      <c r="G3821" s="1" t="s">
        <v>40</v>
      </c>
      <c r="H3821" s="2">
        <v>41572</v>
      </c>
      <c r="K3821" s="1" t="s">
        <v>8878</v>
      </c>
    </row>
    <row r="3822" spans="1:11" ht="15" customHeight="1" x14ac:dyDescent="0.2">
      <c r="A3822" s="1">
        <v>24398</v>
      </c>
      <c r="B3822" s="1" t="s">
        <v>8879</v>
      </c>
      <c r="C3822" s="1" t="s">
        <v>8880</v>
      </c>
      <c r="D3822" s="1">
        <v>840</v>
      </c>
      <c r="E3822" s="1">
        <v>840</v>
      </c>
      <c r="G3822" s="1" t="s">
        <v>40</v>
      </c>
      <c r="H3822" s="2">
        <v>41572</v>
      </c>
    </row>
    <row r="3823" spans="1:11" ht="15" customHeight="1" x14ac:dyDescent="0.2">
      <c r="A3823" s="1">
        <v>24398</v>
      </c>
      <c r="B3823" s="1" t="s">
        <v>8881</v>
      </c>
      <c r="C3823" s="1" t="s">
        <v>8882</v>
      </c>
      <c r="D3823" s="1">
        <v>300</v>
      </c>
      <c r="E3823" s="1">
        <v>300</v>
      </c>
      <c r="G3823" s="1" t="s">
        <v>40</v>
      </c>
      <c r="H3823" s="2">
        <v>41573</v>
      </c>
    </row>
    <row r="3824" spans="1:11" ht="15" customHeight="1" x14ac:dyDescent="0.2">
      <c r="A3824" s="1">
        <v>24398</v>
      </c>
      <c r="B3824" s="1" t="s">
        <v>8883</v>
      </c>
      <c r="C3824" s="1" t="s">
        <v>8884</v>
      </c>
      <c r="D3824" s="1">
        <v>180</v>
      </c>
      <c r="E3824" s="1">
        <v>181</v>
      </c>
      <c r="G3824" s="1" t="s">
        <v>40</v>
      </c>
      <c r="H3824" s="2">
        <v>41573</v>
      </c>
      <c r="K3824" s="1" t="s">
        <v>8885</v>
      </c>
    </row>
    <row r="3825" spans="1:11" ht="15" customHeight="1" x14ac:dyDescent="0.2">
      <c r="A3825" s="1">
        <v>24398</v>
      </c>
      <c r="B3825" s="1" t="s">
        <v>8886</v>
      </c>
      <c r="C3825" s="1" t="s">
        <v>8887</v>
      </c>
      <c r="D3825" s="1">
        <v>335</v>
      </c>
      <c r="E3825" s="1">
        <v>335</v>
      </c>
      <c r="G3825" s="1" t="s">
        <v>40</v>
      </c>
      <c r="H3825" s="2">
        <v>41573</v>
      </c>
    </row>
    <row r="3826" spans="1:11" ht="15" customHeight="1" x14ac:dyDescent="0.2">
      <c r="A3826" s="1">
        <v>24355</v>
      </c>
      <c r="B3826" s="1" t="s">
        <v>8888</v>
      </c>
      <c r="C3826" s="1" t="s">
        <v>8889</v>
      </c>
      <c r="D3826" s="1">
        <v>49</v>
      </c>
      <c r="E3826" s="1">
        <v>49</v>
      </c>
      <c r="G3826" s="1" t="s">
        <v>237</v>
      </c>
      <c r="H3826" s="2">
        <v>41574</v>
      </c>
    </row>
    <row r="3827" spans="1:11" ht="15" customHeight="1" x14ac:dyDescent="0.2">
      <c r="A3827" s="1">
        <v>24355</v>
      </c>
      <c r="B3827" s="1" t="s">
        <v>8890</v>
      </c>
      <c r="C3827" s="1" t="s">
        <v>8891</v>
      </c>
      <c r="D3827" s="1">
        <v>132</v>
      </c>
      <c r="E3827" s="1">
        <v>132</v>
      </c>
      <c r="G3827" s="1" t="s">
        <v>237</v>
      </c>
      <c r="H3827" s="2">
        <v>41574</v>
      </c>
    </row>
    <row r="3828" spans="1:11" ht="15" customHeight="1" x14ac:dyDescent="0.2">
      <c r="A3828" s="1">
        <v>24343</v>
      </c>
      <c r="B3828" s="1" t="s">
        <v>8892</v>
      </c>
      <c r="C3828" s="1" t="s">
        <v>8893</v>
      </c>
      <c r="D3828" s="1">
        <v>122</v>
      </c>
      <c r="E3828" s="1">
        <v>124</v>
      </c>
      <c r="G3828" s="1" t="s">
        <v>34</v>
      </c>
      <c r="H3828" s="2">
        <v>41574</v>
      </c>
      <c r="K3828" s="1" t="s">
        <v>8894</v>
      </c>
    </row>
    <row r="3829" spans="1:11" ht="15" customHeight="1" x14ac:dyDescent="0.2">
      <c r="A3829" s="1">
        <v>24332</v>
      </c>
      <c r="B3829" s="1" t="s">
        <v>8895</v>
      </c>
      <c r="C3829" s="1" t="s">
        <v>8896</v>
      </c>
      <c r="D3829" s="1">
        <v>88</v>
      </c>
      <c r="E3829" s="1">
        <v>88</v>
      </c>
      <c r="G3829" s="1" t="s">
        <v>164</v>
      </c>
      <c r="H3829" s="2">
        <v>41574</v>
      </c>
    </row>
    <row r="3830" spans="1:11" ht="15" customHeight="1" x14ac:dyDescent="0.2">
      <c r="A3830" s="1">
        <v>24340</v>
      </c>
      <c r="B3830" s="1" t="s">
        <v>8897</v>
      </c>
      <c r="C3830" s="1" t="s">
        <v>8898</v>
      </c>
      <c r="D3830" s="1">
        <v>759</v>
      </c>
      <c r="E3830" s="1">
        <v>759</v>
      </c>
      <c r="G3830" s="1" t="s">
        <v>810</v>
      </c>
      <c r="H3830" s="2">
        <v>41574</v>
      </c>
    </row>
    <row r="3831" spans="1:11" ht="15" customHeight="1" x14ac:dyDescent="0.2">
      <c r="A3831" s="1">
        <v>24332</v>
      </c>
      <c r="B3831" s="1" t="s">
        <v>8899</v>
      </c>
      <c r="C3831" s="1" t="s">
        <v>8900</v>
      </c>
      <c r="D3831" s="1">
        <v>284</v>
      </c>
      <c r="E3831" s="1">
        <v>285</v>
      </c>
      <c r="G3831" s="1" t="s">
        <v>164</v>
      </c>
      <c r="H3831" s="2">
        <v>41574</v>
      </c>
      <c r="K3831" s="1" t="s">
        <v>8901</v>
      </c>
    </row>
    <row r="3832" spans="1:11" ht="15" customHeight="1" x14ac:dyDescent="0.2">
      <c r="A3832" s="1">
        <v>24332</v>
      </c>
      <c r="B3832" s="1" t="s">
        <v>8902</v>
      </c>
      <c r="C3832" s="1" t="s">
        <v>8903</v>
      </c>
      <c r="D3832" s="1">
        <v>372</v>
      </c>
      <c r="E3832" s="1">
        <v>372</v>
      </c>
      <c r="G3832" s="1" t="s">
        <v>164</v>
      </c>
      <c r="H3832" s="2">
        <v>41574</v>
      </c>
    </row>
    <row r="3833" spans="1:11" ht="15" customHeight="1" x14ac:dyDescent="0.2">
      <c r="A3833" s="1">
        <v>24340</v>
      </c>
      <c r="B3833" s="1" t="s">
        <v>8904</v>
      </c>
      <c r="C3833" s="1" t="s">
        <v>8905</v>
      </c>
      <c r="D3833" s="1">
        <v>600</v>
      </c>
      <c r="E3833" s="1">
        <v>602</v>
      </c>
      <c r="G3833" s="1" t="s">
        <v>810</v>
      </c>
      <c r="H3833" s="2">
        <v>41574</v>
      </c>
      <c r="K3833" s="1" t="s">
        <v>8906</v>
      </c>
    </row>
    <row r="3834" spans="1:11" ht="15" customHeight="1" x14ac:dyDescent="0.2">
      <c r="A3834" s="1">
        <v>24342</v>
      </c>
      <c r="B3834" s="1" t="s">
        <v>8907</v>
      </c>
      <c r="C3834" s="1" t="s">
        <v>8908</v>
      </c>
      <c r="D3834" s="1">
        <v>180</v>
      </c>
      <c r="E3834" s="1">
        <v>180</v>
      </c>
      <c r="G3834" s="1" t="s">
        <v>258</v>
      </c>
      <c r="H3834" s="2">
        <v>41574</v>
      </c>
    </row>
    <row r="3835" spans="1:11" ht="15" customHeight="1" x14ac:dyDescent="0.2">
      <c r="A3835" s="1">
        <v>24406</v>
      </c>
      <c r="B3835" s="1" t="s">
        <v>8909</v>
      </c>
      <c r="C3835" s="1" t="s">
        <v>8910</v>
      </c>
      <c r="D3835" s="1">
        <v>253</v>
      </c>
      <c r="E3835" s="1">
        <v>256</v>
      </c>
      <c r="G3835" s="1" t="s">
        <v>254</v>
      </c>
      <c r="H3835" s="2">
        <v>41575</v>
      </c>
      <c r="K3835" s="1" t="s">
        <v>8911</v>
      </c>
    </row>
    <row r="3836" spans="1:11" ht="15" customHeight="1" x14ac:dyDescent="0.2">
      <c r="A3836" s="1">
        <v>24363</v>
      </c>
      <c r="B3836" s="1" t="s">
        <v>8912</v>
      </c>
      <c r="C3836" s="1" t="s">
        <v>8913</v>
      </c>
      <c r="D3836" s="1">
        <v>90</v>
      </c>
      <c r="E3836" s="1">
        <v>91</v>
      </c>
      <c r="G3836" s="1" t="s">
        <v>37</v>
      </c>
      <c r="H3836" s="2">
        <v>41575</v>
      </c>
      <c r="K3836" s="1" t="s">
        <v>8914</v>
      </c>
    </row>
    <row r="3837" spans="1:11" ht="15" customHeight="1" x14ac:dyDescent="0.2">
      <c r="A3837" s="1">
        <v>24363</v>
      </c>
      <c r="B3837" s="1" t="s">
        <v>8915</v>
      </c>
      <c r="C3837" s="1" t="s">
        <v>8916</v>
      </c>
      <c r="D3837" s="1">
        <v>423</v>
      </c>
      <c r="E3837" s="1">
        <v>423</v>
      </c>
      <c r="G3837" s="1" t="s">
        <v>37</v>
      </c>
      <c r="H3837" s="2">
        <v>41575</v>
      </c>
    </row>
    <row r="3838" spans="1:11" ht="15" customHeight="1" x14ac:dyDescent="0.2">
      <c r="A3838" s="1">
        <v>24353</v>
      </c>
      <c r="B3838" s="1" t="s">
        <v>8916</v>
      </c>
      <c r="C3838" s="1" t="s">
        <v>8917</v>
      </c>
      <c r="D3838" s="1">
        <v>40</v>
      </c>
      <c r="E3838" s="1">
        <v>41</v>
      </c>
      <c r="G3838" s="1" t="s">
        <v>729</v>
      </c>
      <c r="H3838" s="2">
        <v>41575</v>
      </c>
    </row>
    <row r="3839" spans="1:11" ht="15" customHeight="1" x14ac:dyDescent="0.2">
      <c r="A3839" s="1">
        <v>24363</v>
      </c>
      <c r="B3839" s="1" t="s">
        <v>8918</v>
      </c>
      <c r="C3839" s="1" t="s">
        <v>8919</v>
      </c>
      <c r="D3839" s="1">
        <v>300</v>
      </c>
      <c r="E3839" s="1">
        <v>300</v>
      </c>
      <c r="G3839" s="1" t="s">
        <v>37</v>
      </c>
      <c r="H3839" s="2">
        <v>41575</v>
      </c>
    </row>
    <row r="3840" spans="1:11" ht="15" customHeight="1" x14ac:dyDescent="0.2">
      <c r="A3840" s="1">
        <v>24342</v>
      </c>
      <c r="B3840" s="1" t="s">
        <v>8920</v>
      </c>
      <c r="C3840" s="1" t="s">
        <v>8921</v>
      </c>
      <c r="D3840" s="1">
        <v>10</v>
      </c>
      <c r="E3840" s="1">
        <v>10</v>
      </c>
      <c r="G3840" s="1" t="s">
        <v>258</v>
      </c>
      <c r="H3840" s="2">
        <v>41575</v>
      </c>
    </row>
    <row r="3841" spans="1:11" ht="15" customHeight="1" x14ac:dyDescent="0.2">
      <c r="A3841" s="1">
        <v>24406</v>
      </c>
      <c r="B3841" s="1" t="s">
        <v>8922</v>
      </c>
      <c r="C3841" s="1" t="s">
        <v>8923</v>
      </c>
      <c r="D3841" s="1">
        <v>360</v>
      </c>
      <c r="E3841" s="1">
        <v>360</v>
      </c>
      <c r="G3841" s="1" t="s">
        <v>254</v>
      </c>
      <c r="H3841" s="2">
        <v>41575</v>
      </c>
    </row>
    <row r="3842" spans="1:11" ht="15" customHeight="1" x14ac:dyDescent="0.2">
      <c r="A3842" s="1">
        <v>24363</v>
      </c>
      <c r="B3842" s="1" t="s">
        <v>8924</v>
      </c>
      <c r="C3842" s="1" t="s">
        <v>8925</v>
      </c>
      <c r="D3842" s="1">
        <v>420</v>
      </c>
      <c r="E3842" s="1">
        <v>420</v>
      </c>
      <c r="G3842" s="1" t="s">
        <v>37</v>
      </c>
      <c r="H3842" s="2">
        <v>41575</v>
      </c>
    </row>
    <row r="3843" spans="1:11" ht="15" customHeight="1" x14ac:dyDescent="0.2">
      <c r="A3843" s="1">
        <v>24353</v>
      </c>
      <c r="B3843" s="1" t="s">
        <v>8926</v>
      </c>
      <c r="C3843" s="1" t="s">
        <v>8927</v>
      </c>
      <c r="D3843" s="1">
        <v>80</v>
      </c>
      <c r="E3843" s="1">
        <v>80</v>
      </c>
      <c r="G3843" s="1" t="s">
        <v>729</v>
      </c>
      <c r="H3843" s="2">
        <v>41575</v>
      </c>
    </row>
    <row r="3844" spans="1:11" ht="15" customHeight="1" x14ac:dyDescent="0.2">
      <c r="A3844" s="1">
        <v>24353</v>
      </c>
      <c r="B3844" s="1" t="s">
        <v>8928</v>
      </c>
      <c r="C3844" s="1" t="s">
        <v>8929</v>
      </c>
      <c r="D3844" s="1">
        <v>360</v>
      </c>
      <c r="E3844" s="1">
        <v>361</v>
      </c>
      <c r="G3844" s="1" t="s">
        <v>729</v>
      </c>
      <c r="H3844" s="2">
        <v>41576</v>
      </c>
      <c r="K3844" s="1" t="s">
        <v>8930</v>
      </c>
    </row>
    <row r="3845" spans="1:11" ht="15" customHeight="1" x14ac:dyDescent="0.2">
      <c r="A3845" s="1">
        <v>24332</v>
      </c>
      <c r="B3845" s="1" t="s">
        <v>8931</v>
      </c>
      <c r="C3845" s="1" t="s">
        <v>8932</v>
      </c>
      <c r="D3845" s="1">
        <v>540</v>
      </c>
      <c r="E3845" s="1">
        <v>543</v>
      </c>
      <c r="G3845" s="1" t="s">
        <v>164</v>
      </c>
      <c r="H3845" s="2">
        <v>41576</v>
      </c>
      <c r="K3845" s="1" t="s">
        <v>8933</v>
      </c>
    </row>
    <row r="3846" spans="1:11" ht="15" customHeight="1" x14ac:dyDescent="0.2">
      <c r="A3846" s="1">
        <v>24353</v>
      </c>
      <c r="B3846" s="1" t="s">
        <v>8934</v>
      </c>
      <c r="C3846" s="1" t="s">
        <v>8935</v>
      </c>
      <c r="D3846" s="1">
        <v>520</v>
      </c>
      <c r="E3846" s="1">
        <v>521</v>
      </c>
      <c r="G3846" s="1" t="s">
        <v>729</v>
      </c>
      <c r="H3846" s="2">
        <v>41576</v>
      </c>
      <c r="K3846" s="1" t="s">
        <v>8936</v>
      </c>
    </row>
    <row r="3847" spans="1:11" ht="15" customHeight="1" x14ac:dyDescent="0.2">
      <c r="A3847" s="1">
        <v>24353</v>
      </c>
      <c r="B3847" s="1" t="s">
        <v>8937</v>
      </c>
      <c r="C3847" s="1" t="s">
        <v>8938</v>
      </c>
      <c r="D3847" s="1">
        <v>625</v>
      </c>
      <c r="E3847" s="1">
        <v>627</v>
      </c>
      <c r="G3847" s="1" t="s">
        <v>729</v>
      </c>
      <c r="H3847" s="2">
        <v>41576</v>
      </c>
      <c r="K3847" s="1" t="s">
        <v>8939</v>
      </c>
    </row>
    <row r="3848" spans="1:11" ht="15" customHeight="1" x14ac:dyDescent="0.2">
      <c r="A3848" s="1">
        <v>24353</v>
      </c>
      <c r="B3848" s="1" t="s">
        <v>8940</v>
      </c>
      <c r="C3848" s="1" t="s">
        <v>8941</v>
      </c>
      <c r="D3848" s="1">
        <v>295</v>
      </c>
      <c r="E3848" s="1">
        <v>295</v>
      </c>
      <c r="G3848" s="1" t="s">
        <v>729</v>
      </c>
      <c r="H3848" s="2">
        <v>41576</v>
      </c>
    </row>
    <row r="3849" spans="1:11" ht="15" customHeight="1" x14ac:dyDescent="0.2">
      <c r="A3849" s="1">
        <v>24401</v>
      </c>
      <c r="B3849" s="1" t="s">
        <v>8942</v>
      </c>
      <c r="C3849" s="1" t="s">
        <v>8943</v>
      </c>
      <c r="D3849" s="1">
        <v>360</v>
      </c>
      <c r="E3849" s="1">
        <v>361</v>
      </c>
      <c r="G3849" s="1" t="s">
        <v>191</v>
      </c>
      <c r="H3849" s="2">
        <v>41577</v>
      </c>
      <c r="K3849" s="1" t="s">
        <v>8944</v>
      </c>
    </row>
    <row r="3850" spans="1:11" ht="15" customHeight="1" x14ac:dyDescent="0.2">
      <c r="A3850" s="1">
        <v>24401</v>
      </c>
      <c r="B3850" s="1" t="s">
        <v>8945</v>
      </c>
      <c r="C3850" s="1" t="s">
        <v>8946</v>
      </c>
      <c r="D3850" s="1">
        <v>960</v>
      </c>
      <c r="E3850" s="1">
        <v>963</v>
      </c>
      <c r="G3850" s="1" t="s">
        <v>191</v>
      </c>
      <c r="H3850" s="2">
        <v>41577</v>
      </c>
      <c r="K3850" s="1" t="s">
        <v>8947</v>
      </c>
    </row>
    <row r="3851" spans="1:11" ht="15" customHeight="1" x14ac:dyDescent="0.2">
      <c r="A3851" s="1">
        <v>24401</v>
      </c>
      <c r="B3851" s="1" t="s">
        <v>8948</v>
      </c>
      <c r="C3851" s="1" t="s">
        <v>8949</v>
      </c>
      <c r="D3851" s="1">
        <v>1881</v>
      </c>
      <c r="E3851" s="1">
        <v>1883</v>
      </c>
      <c r="G3851" s="1" t="s">
        <v>191</v>
      </c>
      <c r="H3851" s="2">
        <v>41577</v>
      </c>
      <c r="K3851" s="1" t="s">
        <v>8950</v>
      </c>
    </row>
    <row r="3852" spans="1:11" ht="15" customHeight="1" x14ac:dyDescent="0.2">
      <c r="A3852" s="1" t="s">
        <v>8951</v>
      </c>
      <c r="B3852" s="1" t="s">
        <v>8952</v>
      </c>
      <c r="C3852" s="1" t="s">
        <v>8953</v>
      </c>
      <c r="D3852" s="1">
        <v>50</v>
      </c>
      <c r="E3852" s="1">
        <v>50</v>
      </c>
      <c r="G3852" s="1" t="s">
        <v>10</v>
      </c>
      <c r="H3852" s="2">
        <v>41577</v>
      </c>
    </row>
    <row r="3853" spans="1:11" ht="15" customHeight="1" x14ac:dyDescent="0.2">
      <c r="A3853" s="1" t="s">
        <v>8951</v>
      </c>
      <c r="B3853" s="1" t="s">
        <v>8954</v>
      </c>
      <c r="C3853" s="1" t="s">
        <v>8955</v>
      </c>
      <c r="D3853" s="1">
        <v>32</v>
      </c>
      <c r="E3853" s="1">
        <v>42</v>
      </c>
      <c r="G3853" s="1" t="s">
        <v>10</v>
      </c>
      <c r="H3853" s="2">
        <v>41577</v>
      </c>
      <c r="K3853" s="1" t="s">
        <v>8956</v>
      </c>
    </row>
    <row r="3854" spans="1:11" ht="15" customHeight="1" x14ac:dyDescent="0.2">
      <c r="A3854" s="1">
        <v>24353</v>
      </c>
      <c r="B3854" s="1" t="s">
        <v>8957</v>
      </c>
      <c r="C3854" s="1" t="s">
        <v>8958</v>
      </c>
      <c r="D3854" s="1">
        <v>57</v>
      </c>
      <c r="E3854" s="1">
        <v>57</v>
      </c>
      <c r="G3854" s="1" t="s">
        <v>729</v>
      </c>
      <c r="H3854" s="2">
        <v>41577</v>
      </c>
    </row>
    <row r="3855" spans="1:11" ht="15" customHeight="1" x14ac:dyDescent="0.2">
      <c r="A3855" s="1">
        <v>24401</v>
      </c>
      <c r="B3855" s="1" t="s">
        <v>8959</v>
      </c>
      <c r="C3855" s="1" t="s">
        <v>8960</v>
      </c>
      <c r="D3855" s="1">
        <v>159</v>
      </c>
      <c r="E3855" s="1">
        <v>159</v>
      </c>
      <c r="G3855" s="1" t="s">
        <v>191</v>
      </c>
      <c r="H3855" s="2">
        <v>41577</v>
      </c>
    </row>
    <row r="3856" spans="1:11" ht="15" customHeight="1" x14ac:dyDescent="0.2">
      <c r="A3856" s="1">
        <v>24401</v>
      </c>
      <c r="B3856" s="1" t="s">
        <v>8961</v>
      </c>
      <c r="C3856" s="1" t="s">
        <v>8962</v>
      </c>
      <c r="D3856" s="1">
        <v>240</v>
      </c>
      <c r="E3856" s="1">
        <v>242</v>
      </c>
      <c r="G3856" s="1" t="s">
        <v>191</v>
      </c>
      <c r="H3856" s="2">
        <v>41580</v>
      </c>
      <c r="K3856" s="1" t="s">
        <v>8963</v>
      </c>
    </row>
    <row r="3857" spans="1:11" ht="15" customHeight="1" x14ac:dyDescent="0.2">
      <c r="A3857" s="1">
        <v>24051</v>
      </c>
      <c r="B3857" s="1" t="s">
        <v>8964</v>
      </c>
      <c r="C3857" s="1" t="s">
        <v>8965</v>
      </c>
      <c r="D3857" s="1">
        <v>216</v>
      </c>
      <c r="E3857" s="1">
        <v>218</v>
      </c>
      <c r="G3857" s="1" t="s">
        <v>109</v>
      </c>
      <c r="H3857" s="2">
        <v>41580</v>
      </c>
      <c r="K3857" s="1" t="s">
        <v>8966</v>
      </c>
    </row>
    <row r="3858" spans="1:11" ht="15" customHeight="1" x14ac:dyDescent="0.2">
      <c r="A3858" s="1">
        <v>24051</v>
      </c>
      <c r="B3858" s="1" t="s">
        <v>8967</v>
      </c>
      <c r="C3858" s="1" t="s">
        <v>8968</v>
      </c>
      <c r="D3858" s="1">
        <v>383</v>
      </c>
      <c r="E3858" s="1">
        <v>384</v>
      </c>
      <c r="G3858" s="1" t="s">
        <v>109</v>
      </c>
      <c r="H3858" s="2">
        <v>41580</v>
      </c>
      <c r="K3858" s="1" t="s">
        <v>8969</v>
      </c>
    </row>
    <row r="3859" spans="1:11" ht="15" customHeight="1" x14ac:dyDescent="0.2">
      <c r="A3859" s="1">
        <v>24337</v>
      </c>
      <c r="B3859" s="1" t="s">
        <v>8970</v>
      </c>
      <c r="C3859" s="1" t="s">
        <v>8971</v>
      </c>
      <c r="D3859" s="1">
        <v>60</v>
      </c>
      <c r="E3859" s="1">
        <v>73</v>
      </c>
      <c r="G3859" s="1" t="s">
        <v>175</v>
      </c>
      <c r="H3859" s="2">
        <v>41580</v>
      </c>
      <c r="K3859" s="1" t="s">
        <v>8972</v>
      </c>
    </row>
    <row r="3860" spans="1:11" ht="15" customHeight="1" x14ac:dyDescent="0.2">
      <c r="A3860" s="1">
        <v>24337</v>
      </c>
      <c r="B3860" s="1" t="s">
        <v>8973</v>
      </c>
      <c r="C3860" s="1" t="s">
        <v>8974</v>
      </c>
      <c r="D3860" s="1">
        <v>60</v>
      </c>
      <c r="E3860" s="1">
        <v>60</v>
      </c>
      <c r="G3860" s="1" t="s">
        <v>175</v>
      </c>
      <c r="H3860" s="2">
        <v>41580</v>
      </c>
    </row>
    <row r="3861" spans="1:11" ht="15" customHeight="1" x14ac:dyDescent="0.2">
      <c r="A3861" s="1">
        <v>24401</v>
      </c>
      <c r="B3861" s="1" t="s">
        <v>8975</v>
      </c>
      <c r="C3861" s="1" t="s">
        <v>8976</v>
      </c>
      <c r="D3861" s="1">
        <v>404</v>
      </c>
      <c r="E3861" s="1">
        <v>404</v>
      </c>
      <c r="G3861" s="1" t="s">
        <v>191</v>
      </c>
      <c r="H3861" s="2">
        <v>41580</v>
      </c>
    </row>
    <row r="3862" spans="1:11" ht="15" customHeight="1" x14ac:dyDescent="0.2">
      <c r="A3862" s="1">
        <v>24051</v>
      </c>
      <c r="B3862" s="1" t="s">
        <v>8977</v>
      </c>
      <c r="C3862" s="1" t="s">
        <v>8978</v>
      </c>
      <c r="D3862" s="1">
        <v>840</v>
      </c>
      <c r="E3862" s="1">
        <v>842</v>
      </c>
      <c r="G3862" s="1" t="s">
        <v>109</v>
      </c>
      <c r="H3862" s="2">
        <v>41580</v>
      </c>
      <c r="K3862" s="1" t="s">
        <v>8979</v>
      </c>
    </row>
    <row r="3863" spans="1:11" ht="15" customHeight="1" x14ac:dyDescent="0.2">
      <c r="A3863" s="1">
        <v>24337</v>
      </c>
      <c r="B3863" s="1" t="s">
        <v>8980</v>
      </c>
      <c r="C3863" s="1" t="s">
        <v>8981</v>
      </c>
      <c r="D3863" s="1">
        <v>240</v>
      </c>
      <c r="E3863" s="1">
        <v>240</v>
      </c>
      <c r="G3863" s="1" t="s">
        <v>175</v>
      </c>
      <c r="H3863" s="2">
        <v>41580</v>
      </c>
    </row>
    <row r="3864" spans="1:11" ht="15" customHeight="1" x14ac:dyDescent="0.2">
      <c r="A3864" s="1">
        <v>24401</v>
      </c>
      <c r="B3864" s="1" t="s">
        <v>8982</v>
      </c>
      <c r="C3864" s="1" t="s">
        <v>8983</v>
      </c>
      <c r="D3864" s="1">
        <v>406</v>
      </c>
      <c r="E3864" s="1">
        <v>407</v>
      </c>
      <c r="G3864" s="1" t="s">
        <v>191</v>
      </c>
      <c r="H3864" s="2">
        <v>41580</v>
      </c>
      <c r="K3864" s="1" t="s">
        <v>8984</v>
      </c>
    </row>
    <row r="3865" spans="1:11" ht="15" customHeight="1" x14ac:dyDescent="0.2">
      <c r="A3865" s="1">
        <v>24051</v>
      </c>
      <c r="B3865" s="1" t="s">
        <v>8985</v>
      </c>
      <c r="C3865" s="1" t="s">
        <v>8986</v>
      </c>
      <c r="D3865" s="1">
        <v>840</v>
      </c>
      <c r="E3865" s="1">
        <v>843</v>
      </c>
      <c r="G3865" s="1" t="s">
        <v>109</v>
      </c>
      <c r="H3865" s="2">
        <v>41580</v>
      </c>
      <c r="K3865" s="1" t="s">
        <v>8987</v>
      </c>
    </row>
    <row r="3866" spans="1:11" ht="15" customHeight="1" x14ac:dyDescent="0.2">
      <c r="A3866" s="1">
        <v>24337</v>
      </c>
      <c r="B3866" s="1" t="s">
        <v>8988</v>
      </c>
      <c r="C3866" s="1" t="s">
        <v>8989</v>
      </c>
      <c r="D3866" s="1">
        <v>60</v>
      </c>
      <c r="E3866" s="1">
        <v>60</v>
      </c>
      <c r="G3866" s="1" t="s">
        <v>175</v>
      </c>
      <c r="H3866" s="2">
        <v>41580</v>
      </c>
    </row>
    <row r="3867" spans="1:11" ht="15" customHeight="1" x14ac:dyDescent="0.2">
      <c r="A3867" s="1">
        <v>24401</v>
      </c>
      <c r="B3867" s="1" t="s">
        <v>8990</v>
      </c>
      <c r="C3867" s="1" t="s">
        <v>8991</v>
      </c>
      <c r="D3867" s="1">
        <v>74</v>
      </c>
      <c r="E3867" s="1">
        <v>74</v>
      </c>
      <c r="G3867" s="1" t="s">
        <v>191</v>
      </c>
      <c r="H3867" s="2">
        <v>41580</v>
      </c>
    </row>
    <row r="3868" spans="1:11" ht="15" customHeight="1" x14ac:dyDescent="0.2">
      <c r="A3868" s="1">
        <v>24337</v>
      </c>
      <c r="B3868" s="1" t="s">
        <v>8992</v>
      </c>
      <c r="C3868" s="1" t="s">
        <v>8993</v>
      </c>
      <c r="D3868" s="1">
        <v>720</v>
      </c>
      <c r="E3868" s="1">
        <v>720</v>
      </c>
      <c r="G3868" s="1" t="s">
        <v>175</v>
      </c>
      <c r="H3868" s="2">
        <v>41581</v>
      </c>
    </row>
    <row r="3869" spans="1:11" ht="15" customHeight="1" x14ac:dyDescent="0.2">
      <c r="A3869" s="1">
        <v>24338</v>
      </c>
      <c r="B3869" s="1" t="s">
        <v>8994</v>
      </c>
      <c r="C3869" s="1" t="s">
        <v>8995</v>
      </c>
      <c r="D3869" s="1">
        <v>300</v>
      </c>
      <c r="E3869" s="1">
        <v>300</v>
      </c>
      <c r="G3869" s="1" t="s">
        <v>493</v>
      </c>
      <c r="H3869" s="2">
        <v>41581</v>
      </c>
    </row>
    <row r="3870" spans="1:11" ht="15" customHeight="1" x14ac:dyDescent="0.2">
      <c r="A3870" s="1">
        <v>24337</v>
      </c>
      <c r="B3870" s="1" t="s">
        <v>8996</v>
      </c>
      <c r="C3870" s="1" t="s">
        <v>8997</v>
      </c>
      <c r="D3870" s="1">
        <v>428</v>
      </c>
      <c r="E3870" s="1">
        <v>428</v>
      </c>
      <c r="G3870" s="1" t="s">
        <v>175</v>
      </c>
      <c r="H3870" s="2">
        <v>41581</v>
      </c>
    </row>
    <row r="3871" spans="1:11" ht="15" customHeight="1" x14ac:dyDescent="0.2">
      <c r="A3871" s="1">
        <v>24338</v>
      </c>
      <c r="B3871" s="1" t="s">
        <v>8998</v>
      </c>
      <c r="C3871" s="1" t="s">
        <v>8999</v>
      </c>
      <c r="D3871" s="1">
        <v>420</v>
      </c>
      <c r="E3871" s="1">
        <v>422</v>
      </c>
      <c r="G3871" s="1" t="s">
        <v>493</v>
      </c>
      <c r="H3871" s="2">
        <v>41581</v>
      </c>
      <c r="K3871" s="1" t="s">
        <v>9000</v>
      </c>
    </row>
    <row r="3872" spans="1:11" ht="15" customHeight="1" x14ac:dyDescent="0.2">
      <c r="A3872" s="1">
        <v>24337</v>
      </c>
      <c r="B3872" s="1" t="s">
        <v>9001</v>
      </c>
      <c r="C3872" s="1" t="s">
        <v>9002</v>
      </c>
      <c r="D3872" s="1">
        <v>590</v>
      </c>
      <c r="E3872" s="1">
        <v>591</v>
      </c>
      <c r="G3872" s="1" t="s">
        <v>175</v>
      </c>
      <c r="H3872" s="2">
        <v>41581</v>
      </c>
      <c r="K3872" s="1" t="s">
        <v>9003</v>
      </c>
    </row>
    <row r="3873" spans="1:11" ht="15" customHeight="1" x14ac:dyDescent="0.2">
      <c r="A3873" s="1">
        <v>24338</v>
      </c>
      <c r="B3873" s="1" t="s">
        <v>9004</v>
      </c>
      <c r="C3873" s="1" t="s">
        <v>9005</v>
      </c>
      <c r="D3873" s="1">
        <v>180</v>
      </c>
      <c r="E3873" s="1">
        <v>181</v>
      </c>
      <c r="G3873" s="1" t="s">
        <v>493</v>
      </c>
      <c r="H3873" s="2">
        <v>41581</v>
      </c>
      <c r="K3873" s="1" t="s">
        <v>9006</v>
      </c>
    </row>
    <row r="3874" spans="1:11" ht="15" customHeight="1" x14ac:dyDescent="0.2">
      <c r="A3874" s="1">
        <v>24337</v>
      </c>
      <c r="B3874" s="1" t="s">
        <v>9007</v>
      </c>
      <c r="C3874" s="1" t="s">
        <v>9008</v>
      </c>
      <c r="D3874" s="1">
        <v>720</v>
      </c>
      <c r="E3874" s="1">
        <v>720</v>
      </c>
      <c r="G3874" s="1" t="s">
        <v>175</v>
      </c>
      <c r="H3874" s="2">
        <v>41581</v>
      </c>
    </row>
    <row r="3875" spans="1:11" ht="15" customHeight="1" x14ac:dyDescent="0.2">
      <c r="A3875" s="1">
        <v>24338</v>
      </c>
      <c r="B3875" s="1" t="s">
        <v>9009</v>
      </c>
      <c r="C3875" s="1" t="s">
        <v>9010</v>
      </c>
      <c r="D3875" s="1">
        <v>300</v>
      </c>
      <c r="E3875" s="1">
        <v>301</v>
      </c>
      <c r="G3875" s="1" t="s">
        <v>493</v>
      </c>
      <c r="H3875" s="2">
        <v>41581</v>
      </c>
      <c r="K3875" s="1" t="s">
        <v>9011</v>
      </c>
    </row>
    <row r="3876" spans="1:11" ht="15" customHeight="1" x14ac:dyDescent="0.2">
      <c r="A3876" s="1">
        <v>24337</v>
      </c>
      <c r="B3876" s="1" t="s">
        <v>9012</v>
      </c>
      <c r="C3876" s="1" t="s">
        <v>9013</v>
      </c>
      <c r="D3876" s="1">
        <v>292</v>
      </c>
      <c r="E3876" s="1">
        <v>292</v>
      </c>
      <c r="G3876" s="1" t="s">
        <v>175</v>
      </c>
      <c r="H3876" s="2">
        <v>41581</v>
      </c>
    </row>
    <row r="3877" spans="1:11" ht="15" customHeight="1" x14ac:dyDescent="0.2">
      <c r="A3877" s="1" t="s">
        <v>8951</v>
      </c>
      <c r="B3877" s="1" t="s">
        <v>9014</v>
      </c>
      <c r="C3877" s="1" t="s">
        <v>9015</v>
      </c>
      <c r="D3877" s="1">
        <v>238</v>
      </c>
      <c r="E3877" s="1">
        <v>238</v>
      </c>
      <c r="G3877" s="1" t="s">
        <v>10</v>
      </c>
      <c r="H3877" s="2">
        <v>41580</v>
      </c>
    </row>
    <row r="3878" spans="1:11" ht="15" customHeight="1" x14ac:dyDescent="0.2">
      <c r="A3878" s="1" t="s">
        <v>8951</v>
      </c>
      <c r="B3878" s="1" t="s">
        <v>9016</v>
      </c>
      <c r="C3878" s="1" t="s">
        <v>9017</v>
      </c>
      <c r="D3878" s="1">
        <v>250</v>
      </c>
      <c r="E3878" s="1">
        <v>250</v>
      </c>
      <c r="G3878" s="1" t="s">
        <v>10</v>
      </c>
      <c r="H3878" s="2">
        <v>41580</v>
      </c>
    </row>
    <row r="3879" spans="1:11" ht="15" customHeight="1" x14ac:dyDescent="0.2">
      <c r="A3879" s="1" t="s">
        <v>8951</v>
      </c>
      <c r="B3879" s="1" t="s">
        <v>9018</v>
      </c>
      <c r="C3879" s="1" t="s">
        <v>9019</v>
      </c>
      <c r="D3879" s="1">
        <v>260</v>
      </c>
      <c r="E3879" s="1">
        <v>261</v>
      </c>
      <c r="G3879" s="1" t="s">
        <v>10</v>
      </c>
      <c r="H3879" s="2">
        <v>41581</v>
      </c>
      <c r="K3879" s="1" t="s">
        <v>9020</v>
      </c>
    </row>
    <row r="3880" spans="1:11" ht="15" customHeight="1" x14ac:dyDescent="0.2">
      <c r="A3880" s="1" t="s">
        <v>8951</v>
      </c>
      <c r="B3880" s="1" t="s">
        <v>9021</v>
      </c>
      <c r="C3880" s="1" t="s">
        <v>9022</v>
      </c>
      <c r="D3880" s="1">
        <v>250</v>
      </c>
      <c r="E3880" s="1">
        <v>250</v>
      </c>
      <c r="G3880" s="1" t="s">
        <v>10</v>
      </c>
      <c r="H3880" s="2">
        <v>41582</v>
      </c>
      <c r="K3880" s="1" t="s">
        <v>9023</v>
      </c>
    </row>
    <row r="3881" spans="1:11" ht="15" customHeight="1" x14ac:dyDescent="0.2">
      <c r="A3881" s="1">
        <v>24338</v>
      </c>
      <c r="B3881" s="1" t="s">
        <v>9024</v>
      </c>
      <c r="C3881" s="1" t="s">
        <v>9025</v>
      </c>
      <c r="D3881" s="1">
        <v>420</v>
      </c>
      <c r="E3881" s="1">
        <v>420</v>
      </c>
      <c r="G3881" s="1" t="s">
        <v>493</v>
      </c>
      <c r="H3881" s="2">
        <v>41582</v>
      </c>
    </row>
    <row r="3882" spans="1:11" ht="15" customHeight="1" x14ac:dyDescent="0.2">
      <c r="A3882" s="1">
        <v>24403</v>
      </c>
      <c r="B3882" s="1" t="s">
        <v>9026</v>
      </c>
      <c r="C3882" s="1" t="s">
        <v>9027</v>
      </c>
      <c r="D3882" s="1">
        <v>1057</v>
      </c>
      <c r="E3882" s="1">
        <v>1060</v>
      </c>
      <c r="G3882" s="1" t="s">
        <v>21</v>
      </c>
      <c r="H3882" s="2">
        <v>41582</v>
      </c>
      <c r="K3882" s="1" t="s">
        <v>9028</v>
      </c>
    </row>
    <row r="3883" spans="1:11" ht="15" customHeight="1" x14ac:dyDescent="0.2">
      <c r="A3883" s="1">
        <v>24338</v>
      </c>
      <c r="B3883" s="1" t="s">
        <v>9029</v>
      </c>
      <c r="C3883" s="1" t="s">
        <v>9030</v>
      </c>
      <c r="D3883" s="1">
        <v>300</v>
      </c>
      <c r="E3883" s="1">
        <v>300</v>
      </c>
      <c r="G3883" s="1" t="s">
        <v>493</v>
      </c>
      <c r="H3883" s="2">
        <v>41582</v>
      </c>
    </row>
    <row r="3884" spans="1:11" ht="15" customHeight="1" x14ac:dyDescent="0.2">
      <c r="A3884" s="1">
        <v>24403</v>
      </c>
      <c r="B3884" s="1" t="s">
        <v>9031</v>
      </c>
      <c r="C3884" s="1" t="s">
        <v>9032</v>
      </c>
      <c r="D3884" s="1">
        <v>720</v>
      </c>
      <c r="E3884" s="1">
        <v>722</v>
      </c>
      <c r="G3884" s="1" t="s">
        <v>21</v>
      </c>
      <c r="H3884" s="2">
        <v>41582</v>
      </c>
      <c r="K3884" s="1" t="s">
        <v>9033</v>
      </c>
    </row>
    <row r="3885" spans="1:11" ht="15" customHeight="1" x14ac:dyDescent="0.2">
      <c r="A3885" s="1">
        <v>24338</v>
      </c>
      <c r="B3885" s="1" t="s">
        <v>9034</v>
      </c>
      <c r="C3885" s="1" t="s">
        <v>9035</v>
      </c>
      <c r="D3885" s="1">
        <v>498</v>
      </c>
      <c r="E3885" s="1">
        <v>499</v>
      </c>
      <c r="G3885" s="1" t="s">
        <v>493</v>
      </c>
      <c r="H3885" s="2">
        <v>41582</v>
      </c>
      <c r="K3885" s="1" t="s">
        <v>9036</v>
      </c>
    </row>
    <row r="3886" spans="1:11" ht="15" customHeight="1" x14ac:dyDescent="0.2">
      <c r="A3886" s="1">
        <v>24403</v>
      </c>
      <c r="B3886" s="1" t="s">
        <v>9037</v>
      </c>
      <c r="C3886" s="1" t="s">
        <v>9038</v>
      </c>
      <c r="D3886" s="1">
        <v>960</v>
      </c>
      <c r="E3886" s="1">
        <v>962</v>
      </c>
      <c r="G3886" s="1" t="s">
        <v>21</v>
      </c>
      <c r="H3886" s="2">
        <v>41582</v>
      </c>
      <c r="K3886" s="1" t="s">
        <v>9039</v>
      </c>
    </row>
    <row r="3887" spans="1:11" ht="15" customHeight="1" x14ac:dyDescent="0.2">
      <c r="A3887" s="1">
        <v>24403</v>
      </c>
      <c r="B3887" s="1" t="s">
        <v>9040</v>
      </c>
      <c r="C3887" s="1" t="s">
        <v>9041</v>
      </c>
      <c r="D3887" s="1">
        <v>143</v>
      </c>
      <c r="E3887" s="1">
        <v>143</v>
      </c>
      <c r="G3887" s="1" t="s">
        <v>21</v>
      </c>
      <c r="H3887" s="2">
        <v>41582</v>
      </c>
    </row>
    <row r="3888" spans="1:11" ht="15" customHeight="1" x14ac:dyDescent="0.2">
      <c r="A3888" s="1">
        <v>24341</v>
      </c>
      <c r="B3888" s="1" t="s">
        <v>9042</v>
      </c>
      <c r="C3888" s="1" t="s">
        <v>9043</v>
      </c>
      <c r="D3888" s="1">
        <v>167</v>
      </c>
      <c r="E3888" s="1">
        <v>169</v>
      </c>
      <c r="G3888" s="1" t="s">
        <v>875</v>
      </c>
      <c r="H3888" s="2">
        <v>41582</v>
      </c>
      <c r="K3888" s="1" t="s">
        <v>9044</v>
      </c>
    </row>
    <row r="3889" spans="1:11" ht="15" customHeight="1" x14ac:dyDescent="0.2">
      <c r="A3889" s="1">
        <v>24341</v>
      </c>
      <c r="B3889" s="1" t="s">
        <v>9045</v>
      </c>
      <c r="C3889" s="1" t="s">
        <v>9046</v>
      </c>
      <c r="D3889" s="1">
        <v>31</v>
      </c>
      <c r="E3889" s="1">
        <v>31</v>
      </c>
      <c r="G3889" s="1" t="s">
        <v>875</v>
      </c>
      <c r="H3889" s="2">
        <v>41582</v>
      </c>
    </row>
    <row r="3890" spans="1:11" ht="15" customHeight="1" x14ac:dyDescent="0.2">
      <c r="A3890" s="1">
        <v>24403</v>
      </c>
      <c r="B3890" s="1" t="s">
        <v>9047</v>
      </c>
      <c r="C3890" s="1" t="s">
        <v>9048</v>
      </c>
      <c r="D3890" s="1">
        <v>720</v>
      </c>
      <c r="E3890" s="1">
        <v>721</v>
      </c>
      <c r="G3890" s="1" t="s">
        <v>21</v>
      </c>
      <c r="H3890" s="2">
        <v>41582</v>
      </c>
      <c r="K3890" s="1" t="s">
        <v>9049</v>
      </c>
    </row>
    <row r="3891" spans="1:11" ht="15" customHeight="1" x14ac:dyDescent="0.2">
      <c r="A3891" s="1" t="s">
        <v>8951</v>
      </c>
      <c r="B3891" s="1" t="s">
        <v>9050</v>
      </c>
      <c r="C3891" s="1" t="s">
        <v>9051</v>
      </c>
      <c r="D3891" s="1">
        <v>50</v>
      </c>
      <c r="E3891" s="1">
        <v>50</v>
      </c>
      <c r="G3891" s="1" t="s">
        <v>10</v>
      </c>
      <c r="H3891" s="2">
        <v>41582</v>
      </c>
    </row>
    <row r="3892" spans="1:11" ht="15" customHeight="1" x14ac:dyDescent="0.2">
      <c r="A3892" s="1" t="s">
        <v>8951</v>
      </c>
      <c r="B3892" s="1" t="s">
        <v>9052</v>
      </c>
      <c r="C3892" s="1" t="s">
        <v>9053</v>
      </c>
      <c r="D3892" s="1">
        <v>220</v>
      </c>
      <c r="E3892" s="1">
        <v>220</v>
      </c>
      <c r="G3892" s="1" t="s">
        <v>10</v>
      </c>
      <c r="H3892" s="2">
        <v>41582</v>
      </c>
    </row>
    <row r="3893" spans="1:11" ht="15" customHeight="1" x14ac:dyDescent="0.2">
      <c r="A3893" s="1" t="s">
        <v>8951</v>
      </c>
      <c r="B3893" s="1" t="s">
        <v>9054</v>
      </c>
      <c r="C3893" s="1" t="s">
        <v>9055</v>
      </c>
      <c r="D3893" s="1">
        <v>260</v>
      </c>
      <c r="E3893" s="1">
        <v>262</v>
      </c>
      <c r="G3893" s="1" t="s">
        <v>10</v>
      </c>
      <c r="H3893" s="2">
        <v>41582</v>
      </c>
      <c r="K3893" s="1" t="s">
        <v>9056</v>
      </c>
    </row>
    <row r="3894" spans="1:11" ht="15" customHeight="1" x14ac:dyDescent="0.2">
      <c r="A3894" s="1">
        <v>24401</v>
      </c>
      <c r="B3894" s="1" t="s">
        <v>9057</v>
      </c>
      <c r="C3894" s="1" t="s">
        <v>9058</v>
      </c>
      <c r="D3894" s="1">
        <v>46</v>
      </c>
      <c r="E3894" s="1">
        <v>46</v>
      </c>
      <c r="G3894" s="1" t="s">
        <v>191</v>
      </c>
      <c r="H3894" s="2">
        <v>41583</v>
      </c>
    </row>
    <row r="3895" spans="1:11" ht="15" customHeight="1" x14ac:dyDescent="0.2">
      <c r="A3895" s="1">
        <v>24403</v>
      </c>
      <c r="B3895" s="1" t="s">
        <v>9059</v>
      </c>
      <c r="C3895" s="1" t="s">
        <v>9060</v>
      </c>
      <c r="D3895" s="1">
        <v>189</v>
      </c>
      <c r="E3895" s="1">
        <v>189</v>
      </c>
      <c r="G3895" s="1" t="s">
        <v>21</v>
      </c>
      <c r="H3895" s="2">
        <v>41583</v>
      </c>
    </row>
    <row r="3896" spans="1:11" ht="15" customHeight="1" x14ac:dyDescent="0.2">
      <c r="A3896" s="1">
        <v>24401</v>
      </c>
      <c r="B3896" s="1" t="s">
        <v>9061</v>
      </c>
      <c r="C3896" s="1" t="s">
        <v>9062</v>
      </c>
      <c r="D3896" s="1">
        <v>1440</v>
      </c>
      <c r="E3896" s="1">
        <v>1443</v>
      </c>
      <c r="G3896" s="1" t="s">
        <v>191</v>
      </c>
      <c r="H3896" s="2">
        <v>41583</v>
      </c>
      <c r="K3896" s="1" t="s">
        <v>9063</v>
      </c>
    </row>
    <row r="3897" spans="1:11" ht="15" customHeight="1" x14ac:dyDescent="0.2">
      <c r="A3897" s="1">
        <v>24353</v>
      </c>
      <c r="B3897" s="1" t="s">
        <v>9064</v>
      </c>
      <c r="C3897" s="1" t="s">
        <v>9065</v>
      </c>
      <c r="D3897" s="1">
        <v>120</v>
      </c>
      <c r="E3897" s="1">
        <v>120</v>
      </c>
      <c r="G3897" s="1" t="s">
        <v>729</v>
      </c>
      <c r="H3897" s="2">
        <v>41583</v>
      </c>
    </row>
    <row r="3898" spans="1:11" ht="15" customHeight="1" x14ac:dyDescent="0.2">
      <c r="A3898" s="1">
        <v>24403</v>
      </c>
      <c r="B3898" s="1" t="s">
        <v>9066</v>
      </c>
      <c r="C3898" s="1" t="s">
        <v>9067</v>
      </c>
      <c r="D3898" s="1">
        <v>207</v>
      </c>
      <c r="E3898" s="1">
        <v>207</v>
      </c>
      <c r="G3898" s="1" t="s">
        <v>21</v>
      </c>
      <c r="H3898" s="2">
        <v>41583</v>
      </c>
    </row>
    <row r="3899" spans="1:11" ht="15" customHeight="1" x14ac:dyDescent="0.2">
      <c r="A3899" s="1">
        <v>24401</v>
      </c>
      <c r="B3899" s="1" t="s">
        <v>9068</v>
      </c>
      <c r="C3899" s="1" t="s">
        <v>9069</v>
      </c>
      <c r="D3899" s="1">
        <v>438</v>
      </c>
      <c r="E3899" s="1">
        <v>441</v>
      </c>
      <c r="G3899" s="1" t="s">
        <v>191</v>
      </c>
      <c r="H3899" s="2">
        <v>41583</v>
      </c>
      <c r="K3899" s="1" t="s">
        <v>9070</v>
      </c>
    </row>
    <row r="3900" spans="1:11" ht="15" customHeight="1" x14ac:dyDescent="0.2">
      <c r="A3900" s="1">
        <v>24353</v>
      </c>
      <c r="B3900" s="1" t="s">
        <v>9071</v>
      </c>
      <c r="C3900" s="1" t="s">
        <v>9072</v>
      </c>
      <c r="D3900" s="1">
        <v>40</v>
      </c>
      <c r="E3900" s="1">
        <v>41</v>
      </c>
      <c r="G3900" s="1" t="s">
        <v>729</v>
      </c>
      <c r="H3900" s="2">
        <v>41583</v>
      </c>
      <c r="K3900" s="1" t="s">
        <v>9071</v>
      </c>
    </row>
    <row r="3901" spans="1:11" ht="15" customHeight="1" x14ac:dyDescent="0.2">
      <c r="A3901" s="1">
        <v>24401</v>
      </c>
      <c r="B3901" s="1" t="s">
        <v>9073</v>
      </c>
      <c r="C3901" s="1" t="s">
        <v>9074</v>
      </c>
      <c r="D3901" s="1">
        <v>1274</v>
      </c>
      <c r="E3901" s="1">
        <v>1277</v>
      </c>
      <c r="G3901" s="1" t="s">
        <v>191</v>
      </c>
      <c r="H3901" s="2">
        <v>41583</v>
      </c>
      <c r="K3901" s="1" t="s">
        <v>9075</v>
      </c>
    </row>
    <row r="3902" spans="1:11" ht="15" customHeight="1" x14ac:dyDescent="0.2">
      <c r="A3902" s="1">
        <v>24353</v>
      </c>
      <c r="B3902" s="1" t="s">
        <v>9076</v>
      </c>
      <c r="C3902" s="1" t="s">
        <v>9077</v>
      </c>
      <c r="D3902" s="1">
        <v>80</v>
      </c>
      <c r="E3902" s="1">
        <v>82</v>
      </c>
      <c r="G3902" s="1" t="s">
        <v>729</v>
      </c>
      <c r="H3902" s="2">
        <v>41583</v>
      </c>
      <c r="K3902" s="1" t="s">
        <v>9078</v>
      </c>
    </row>
    <row r="3903" spans="1:11" ht="15" customHeight="1" x14ac:dyDescent="0.2">
      <c r="A3903" s="1">
        <v>24401</v>
      </c>
      <c r="B3903" s="1" t="s">
        <v>9079</v>
      </c>
      <c r="C3903" s="1" t="s">
        <v>9080</v>
      </c>
      <c r="D3903" s="1">
        <v>1320</v>
      </c>
      <c r="E3903" s="1">
        <v>1321</v>
      </c>
      <c r="G3903" s="1" t="s">
        <v>191</v>
      </c>
      <c r="H3903" s="2">
        <v>41583</v>
      </c>
      <c r="K3903" s="1" t="s">
        <v>9081</v>
      </c>
    </row>
    <row r="3904" spans="1:11" ht="15" customHeight="1" x14ac:dyDescent="0.2">
      <c r="A3904" s="1">
        <v>24353</v>
      </c>
      <c r="B3904" s="1" t="s">
        <v>9082</v>
      </c>
      <c r="C3904" s="1" t="s">
        <v>9083</v>
      </c>
      <c r="D3904" s="1">
        <v>80</v>
      </c>
      <c r="E3904" s="1">
        <v>81</v>
      </c>
      <c r="G3904" s="1" t="s">
        <v>729</v>
      </c>
      <c r="H3904" s="2">
        <v>41583</v>
      </c>
      <c r="K3904" s="1" t="s">
        <v>9084</v>
      </c>
    </row>
    <row r="3905" spans="1:11" ht="15" customHeight="1" x14ac:dyDescent="0.2">
      <c r="A3905" s="1" t="s">
        <v>8951</v>
      </c>
      <c r="B3905" s="1" t="s">
        <v>9085</v>
      </c>
      <c r="C3905" s="1" t="s">
        <v>9086</v>
      </c>
      <c r="D3905" s="1">
        <v>260</v>
      </c>
      <c r="E3905" s="1">
        <v>260</v>
      </c>
      <c r="G3905" s="1" t="s">
        <v>10</v>
      </c>
      <c r="H3905" s="2">
        <v>41583</v>
      </c>
    </row>
    <row r="3906" spans="1:11" ht="15" customHeight="1" x14ac:dyDescent="0.2">
      <c r="A3906" s="1" t="s">
        <v>8951</v>
      </c>
      <c r="B3906" s="1" t="s">
        <v>9087</v>
      </c>
      <c r="C3906" s="1" t="s">
        <v>9088</v>
      </c>
      <c r="D3906" s="1">
        <v>80</v>
      </c>
      <c r="E3906" s="1">
        <v>80</v>
      </c>
      <c r="G3906" s="1" t="s">
        <v>10</v>
      </c>
      <c r="H3906" s="2">
        <v>41583</v>
      </c>
    </row>
    <row r="3907" spans="1:11" ht="15" customHeight="1" x14ac:dyDescent="0.2">
      <c r="A3907" s="1" t="s">
        <v>8951</v>
      </c>
      <c r="B3907" s="1" t="s">
        <v>9089</v>
      </c>
      <c r="C3907" s="1" t="s">
        <v>9090</v>
      </c>
      <c r="D3907" s="1">
        <v>161</v>
      </c>
      <c r="E3907" s="1">
        <v>161</v>
      </c>
      <c r="G3907" s="1" t="s">
        <v>10</v>
      </c>
      <c r="H3907" s="2">
        <v>41583</v>
      </c>
      <c r="K3907" s="1" t="s">
        <v>9091</v>
      </c>
    </row>
    <row r="3908" spans="1:11" ht="15" customHeight="1" x14ac:dyDescent="0.2">
      <c r="A3908" s="1">
        <v>24353</v>
      </c>
      <c r="B3908" s="1" t="s">
        <v>9092</v>
      </c>
      <c r="C3908" s="1" t="s">
        <v>9093</v>
      </c>
      <c r="D3908" s="1">
        <v>400</v>
      </c>
      <c r="E3908" s="1">
        <v>401</v>
      </c>
      <c r="G3908" s="1" t="s">
        <v>729</v>
      </c>
      <c r="H3908" s="2">
        <v>41584</v>
      </c>
      <c r="K3908" s="1" t="s">
        <v>9094</v>
      </c>
    </row>
    <row r="3909" spans="1:11" ht="15" customHeight="1" x14ac:dyDescent="0.2">
      <c r="A3909" s="1">
        <v>24332</v>
      </c>
      <c r="B3909" s="1" t="s">
        <v>9095</v>
      </c>
      <c r="C3909" s="1" t="s">
        <v>9096</v>
      </c>
      <c r="D3909" s="1">
        <v>298</v>
      </c>
      <c r="E3909" s="1">
        <v>298</v>
      </c>
      <c r="G3909" s="1" t="s">
        <v>164</v>
      </c>
      <c r="H3909" s="2">
        <v>41584</v>
      </c>
    </row>
    <row r="3910" spans="1:11" ht="15" customHeight="1" x14ac:dyDescent="0.2">
      <c r="A3910" s="1">
        <v>24051</v>
      </c>
      <c r="B3910" s="1" t="s">
        <v>9097</v>
      </c>
      <c r="C3910" s="1" t="s">
        <v>9098</v>
      </c>
      <c r="D3910" s="1">
        <v>240</v>
      </c>
      <c r="E3910" s="1">
        <v>241</v>
      </c>
      <c r="G3910" s="1" t="s">
        <v>109</v>
      </c>
      <c r="H3910" s="2">
        <v>41584</v>
      </c>
      <c r="K3910" s="1" t="s">
        <v>9099</v>
      </c>
    </row>
    <row r="3911" spans="1:11" ht="15" customHeight="1" x14ac:dyDescent="0.2">
      <c r="A3911" s="1">
        <v>24353</v>
      </c>
      <c r="B3911" s="1" t="s">
        <v>9100</v>
      </c>
      <c r="C3911" s="1" t="s">
        <v>9101</v>
      </c>
      <c r="D3911" s="1">
        <v>215</v>
      </c>
      <c r="E3911" s="1">
        <v>215</v>
      </c>
      <c r="G3911" s="1" t="s">
        <v>729</v>
      </c>
      <c r="H3911" s="2">
        <v>41584</v>
      </c>
    </row>
    <row r="3912" spans="1:11" ht="15" customHeight="1" x14ac:dyDescent="0.2">
      <c r="A3912" s="1">
        <v>24332</v>
      </c>
      <c r="B3912" s="1" t="s">
        <v>9102</v>
      </c>
      <c r="C3912" s="1" t="s">
        <v>9103</v>
      </c>
      <c r="D3912" s="1">
        <v>40</v>
      </c>
      <c r="E3912" s="1">
        <v>40</v>
      </c>
      <c r="G3912" s="1" t="s">
        <v>164</v>
      </c>
      <c r="H3912" s="2">
        <v>41584</v>
      </c>
    </row>
    <row r="3913" spans="1:11" ht="15" customHeight="1" x14ac:dyDescent="0.2">
      <c r="A3913" s="1">
        <v>24051</v>
      </c>
      <c r="B3913" s="1" t="s">
        <v>9104</v>
      </c>
      <c r="C3913" s="1" t="s">
        <v>9105</v>
      </c>
      <c r="D3913" s="1">
        <v>240</v>
      </c>
      <c r="E3913" s="1">
        <v>240</v>
      </c>
      <c r="G3913" s="1" t="s">
        <v>109</v>
      </c>
      <c r="H3913" s="2">
        <v>41584</v>
      </c>
    </row>
    <row r="3914" spans="1:11" ht="15" customHeight="1" x14ac:dyDescent="0.2">
      <c r="A3914" s="1">
        <v>24051</v>
      </c>
      <c r="B3914" s="1" t="s">
        <v>9106</v>
      </c>
      <c r="C3914" s="1" t="s">
        <v>9107</v>
      </c>
      <c r="D3914" s="1">
        <v>51</v>
      </c>
      <c r="E3914" s="1">
        <v>52</v>
      </c>
      <c r="G3914" s="1" t="s">
        <v>109</v>
      </c>
      <c r="H3914" s="2">
        <v>41584</v>
      </c>
      <c r="K3914" s="1" t="s">
        <v>9108</v>
      </c>
    </row>
    <row r="3915" spans="1:11" ht="15" customHeight="1" x14ac:dyDescent="0.2">
      <c r="A3915" s="1">
        <v>24353</v>
      </c>
      <c r="B3915" s="1" t="s">
        <v>9109</v>
      </c>
      <c r="C3915" s="1" t="s">
        <v>9110</v>
      </c>
      <c r="D3915" s="1">
        <v>320</v>
      </c>
      <c r="E3915" s="1">
        <v>321</v>
      </c>
      <c r="G3915" s="1" t="s">
        <v>729</v>
      </c>
      <c r="H3915" s="2">
        <v>41584</v>
      </c>
      <c r="K3915" s="1" t="s">
        <v>9111</v>
      </c>
    </row>
    <row r="3916" spans="1:11" ht="15" customHeight="1" x14ac:dyDescent="0.2">
      <c r="A3916" s="1">
        <v>24332</v>
      </c>
      <c r="B3916" s="1" t="s">
        <v>9112</v>
      </c>
      <c r="C3916" s="1" t="s">
        <v>9113</v>
      </c>
      <c r="D3916" s="1">
        <v>180</v>
      </c>
      <c r="E3916" s="1">
        <v>180</v>
      </c>
      <c r="G3916" s="1" t="s">
        <v>164</v>
      </c>
      <c r="H3916" s="2">
        <v>41584</v>
      </c>
    </row>
    <row r="3917" spans="1:11" ht="15" customHeight="1" x14ac:dyDescent="0.2">
      <c r="A3917" s="1">
        <v>24051</v>
      </c>
      <c r="B3917" s="1" t="s">
        <v>9114</v>
      </c>
      <c r="C3917" s="1" t="s">
        <v>9115</v>
      </c>
      <c r="D3917" s="1">
        <v>240</v>
      </c>
      <c r="E3917" s="1">
        <v>241</v>
      </c>
      <c r="G3917" s="1" t="s">
        <v>109</v>
      </c>
      <c r="H3917" s="2">
        <v>41584</v>
      </c>
      <c r="K3917" s="1" t="s">
        <v>9116</v>
      </c>
    </row>
    <row r="3918" spans="1:11" ht="15" customHeight="1" x14ac:dyDescent="0.2">
      <c r="A3918" s="1">
        <v>24353</v>
      </c>
      <c r="B3918" s="1" t="s">
        <v>9117</v>
      </c>
      <c r="C3918" s="1" t="s">
        <v>9118</v>
      </c>
      <c r="D3918" s="1">
        <v>549</v>
      </c>
      <c r="E3918" s="1">
        <v>549</v>
      </c>
      <c r="G3918" s="1" t="s">
        <v>729</v>
      </c>
      <c r="H3918" s="2">
        <v>41584</v>
      </c>
    </row>
    <row r="3919" spans="1:11" ht="15" customHeight="1" x14ac:dyDescent="0.2">
      <c r="A3919" s="1">
        <v>24332</v>
      </c>
      <c r="B3919" s="1" t="s">
        <v>9119</v>
      </c>
      <c r="C3919" s="1" t="s">
        <v>9120</v>
      </c>
      <c r="D3919" s="1">
        <v>240</v>
      </c>
      <c r="E3919" s="1">
        <v>240</v>
      </c>
      <c r="G3919" s="1" t="s">
        <v>164</v>
      </c>
      <c r="H3919" s="2">
        <v>41584</v>
      </c>
    </row>
    <row r="3920" spans="1:11" ht="15" customHeight="1" x14ac:dyDescent="0.2">
      <c r="A3920" s="1">
        <v>24051</v>
      </c>
      <c r="B3920" s="1" t="s">
        <v>9121</v>
      </c>
      <c r="C3920" s="1" t="s">
        <v>9122</v>
      </c>
      <c r="D3920" s="1">
        <v>309</v>
      </c>
      <c r="E3920" s="1">
        <v>309</v>
      </c>
      <c r="G3920" s="1" t="s">
        <v>109</v>
      </c>
      <c r="H3920" s="2">
        <v>41584</v>
      </c>
    </row>
    <row r="3921" spans="1:11" ht="15" customHeight="1" x14ac:dyDescent="0.2">
      <c r="A3921" s="1">
        <v>24353</v>
      </c>
      <c r="B3921" s="1" t="s">
        <v>9123</v>
      </c>
      <c r="C3921" s="1" t="s">
        <v>9124</v>
      </c>
      <c r="D3921" s="1">
        <v>185</v>
      </c>
      <c r="E3921" s="1">
        <v>185</v>
      </c>
      <c r="G3921" s="1" t="s">
        <v>729</v>
      </c>
      <c r="H3921" s="2">
        <v>41584</v>
      </c>
    </row>
    <row r="3922" spans="1:11" ht="15" customHeight="1" x14ac:dyDescent="0.2">
      <c r="A3922" s="1" t="s">
        <v>8951</v>
      </c>
      <c r="B3922" s="1" t="s">
        <v>9086</v>
      </c>
      <c r="C3922" s="1" t="s">
        <v>9125</v>
      </c>
      <c r="D3922" s="1">
        <v>150</v>
      </c>
      <c r="E3922" s="1">
        <v>150</v>
      </c>
      <c r="G3922" s="1" t="s">
        <v>10</v>
      </c>
      <c r="H3922" s="2">
        <v>41584</v>
      </c>
    </row>
    <row r="3923" spans="1:11" ht="15" customHeight="1" x14ac:dyDescent="0.2">
      <c r="A3923" s="1" t="s">
        <v>8951</v>
      </c>
      <c r="B3923" s="1" t="s">
        <v>9126</v>
      </c>
      <c r="C3923" s="1" t="s">
        <v>9127</v>
      </c>
      <c r="D3923" s="1">
        <v>120</v>
      </c>
      <c r="E3923" s="1">
        <v>120</v>
      </c>
      <c r="G3923" s="1" t="s">
        <v>10</v>
      </c>
      <c r="H3923" s="2">
        <v>41584</v>
      </c>
    </row>
    <row r="3924" spans="1:11" ht="15" customHeight="1" x14ac:dyDescent="0.2">
      <c r="A3924" s="1" t="s">
        <v>8951</v>
      </c>
      <c r="B3924" s="1" t="s">
        <v>9128</v>
      </c>
      <c r="C3924" s="1" t="s">
        <v>9129</v>
      </c>
      <c r="D3924" s="1">
        <v>130</v>
      </c>
      <c r="E3924" s="1">
        <v>130</v>
      </c>
      <c r="G3924" s="1" t="s">
        <v>10</v>
      </c>
      <c r="H3924" s="2">
        <v>41584</v>
      </c>
    </row>
    <row r="3925" spans="1:11" ht="15" customHeight="1" x14ac:dyDescent="0.2">
      <c r="A3925" s="1" t="s">
        <v>8951</v>
      </c>
      <c r="B3925" s="1" t="s">
        <v>9130</v>
      </c>
      <c r="C3925" s="1" t="s">
        <v>9131</v>
      </c>
      <c r="D3925" s="1">
        <v>10</v>
      </c>
      <c r="E3925" s="1">
        <v>10</v>
      </c>
      <c r="G3925" s="1" t="s">
        <v>10</v>
      </c>
      <c r="H3925" s="2">
        <v>41584</v>
      </c>
    </row>
    <row r="3926" spans="1:11" ht="15" customHeight="1" x14ac:dyDescent="0.2">
      <c r="A3926" s="1" t="s">
        <v>8951</v>
      </c>
      <c r="B3926" s="1" t="s">
        <v>9132</v>
      </c>
      <c r="C3926" s="1" t="s">
        <v>9133</v>
      </c>
      <c r="D3926" s="1">
        <v>5</v>
      </c>
      <c r="E3926" s="1">
        <v>5</v>
      </c>
      <c r="G3926" s="1" t="s">
        <v>10</v>
      </c>
      <c r="H3926" s="2">
        <v>41584</v>
      </c>
    </row>
    <row r="3927" spans="1:11" ht="15" customHeight="1" x14ac:dyDescent="0.2">
      <c r="A3927" s="1" t="s">
        <v>8951</v>
      </c>
      <c r="B3927" s="1" t="s">
        <v>9134</v>
      </c>
      <c r="C3927" s="1" t="s">
        <v>9135</v>
      </c>
      <c r="D3927" s="1">
        <v>185</v>
      </c>
      <c r="E3927" s="1">
        <v>186</v>
      </c>
      <c r="G3927" s="1" t="s">
        <v>10</v>
      </c>
      <c r="H3927" s="2">
        <v>41584</v>
      </c>
      <c r="K3927" s="1" t="s">
        <v>9136</v>
      </c>
    </row>
    <row r="3928" spans="1:11" ht="15" customHeight="1" x14ac:dyDescent="0.2">
      <c r="A3928" s="1">
        <v>24401</v>
      </c>
      <c r="B3928" s="1" t="s">
        <v>9137</v>
      </c>
      <c r="C3928" s="1" t="s">
        <v>9138</v>
      </c>
      <c r="D3928" s="1">
        <v>241</v>
      </c>
      <c r="E3928" s="1">
        <v>241</v>
      </c>
      <c r="G3928" s="1" t="s">
        <v>191</v>
      </c>
      <c r="H3928" s="2">
        <v>41587</v>
      </c>
    </row>
    <row r="3929" spans="1:11" ht="15" customHeight="1" x14ac:dyDescent="0.2">
      <c r="A3929" s="1">
        <v>24051</v>
      </c>
      <c r="B3929" s="1" t="s">
        <v>9139</v>
      </c>
      <c r="C3929" s="1" t="s">
        <v>9140</v>
      </c>
      <c r="D3929" s="1">
        <v>709</v>
      </c>
      <c r="E3929" s="1">
        <v>709</v>
      </c>
      <c r="G3929" s="1" t="s">
        <v>109</v>
      </c>
      <c r="H3929" s="2">
        <v>41587</v>
      </c>
    </row>
    <row r="3930" spans="1:11" ht="15" customHeight="1" x14ac:dyDescent="0.2">
      <c r="A3930" s="1">
        <v>24401</v>
      </c>
      <c r="B3930" s="1" t="s">
        <v>9141</v>
      </c>
      <c r="C3930" s="1" t="s">
        <v>9142</v>
      </c>
      <c r="D3930" s="1">
        <v>359</v>
      </c>
      <c r="E3930" s="1">
        <v>360</v>
      </c>
      <c r="G3930" s="1" t="s">
        <v>191</v>
      </c>
      <c r="H3930" s="2">
        <v>41587</v>
      </c>
      <c r="K3930" s="1" t="s">
        <v>9143</v>
      </c>
    </row>
    <row r="3931" spans="1:11" ht="15" customHeight="1" x14ac:dyDescent="0.2">
      <c r="A3931" s="1">
        <v>24051</v>
      </c>
      <c r="B3931" s="1" t="s">
        <v>9144</v>
      </c>
      <c r="C3931" s="1" t="s">
        <v>9145</v>
      </c>
      <c r="D3931" s="1">
        <v>600</v>
      </c>
      <c r="E3931" s="1">
        <v>600</v>
      </c>
      <c r="G3931" s="1" t="s">
        <v>109</v>
      </c>
      <c r="H3931" s="2">
        <v>41587</v>
      </c>
    </row>
    <row r="3932" spans="1:11" ht="15" customHeight="1" x14ac:dyDescent="0.2">
      <c r="A3932" s="1">
        <v>24404</v>
      </c>
      <c r="B3932" s="1" t="s">
        <v>9146</v>
      </c>
      <c r="C3932" s="1" t="s">
        <v>9147</v>
      </c>
      <c r="D3932" s="1">
        <v>593</v>
      </c>
      <c r="E3932" s="1">
        <v>593</v>
      </c>
      <c r="G3932" s="1" t="s">
        <v>431</v>
      </c>
      <c r="H3932" s="2">
        <v>41587</v>
      </c>
    </row>
    <row r="3933" spans="1:11" ht="15" customHeight="1" x14ac:dyDescent="0.2">
      <c r="A3933" s="1">
        <v>24401</v>
      </c>
      <c r="B3933" s="1" t="s">
        <v>9148</v>
      </c>
      <c r="C3933" s="1" t="s">
        <v>9149</v>
      </c>
      <c r="D3933" s="1">
        <v>600</v>
      </c>
      <c r="E3933" s="1">
        <v>601</v>
      </c>
      <c r="G3933" s="1" t="s">
        <v>191</v>
      </c>
      <c r="H3933" s="2">
        <v>41587</v>
      </c>
      <c r="K3933" s="1" t="s">
        <v>9150</v>
      </c>
    </row>
    <row r="3934" spans="1:11" ht="15" customHeight="1" x14ac:dyDescent="0.2">
      <c r="A3934" s="1">
        <v>24051</v>
      </c>
      <c r="B3934" s="1" t="s">
        <v>9151</v>
      </c>
      <c r="C3934" s="1" t="s">
        <v>9152</v>
      </c>
      <c r="D3934" s="1">
        <v>399</v>
      </c>
      <c r="E3934" s="1">
        <v>401</v>
      </c>
      <c r="G3934" s="1" t="s">
        <v>109</v>
      </c>
      <c r="H3934" s="2">
        <v>41587</v>
      </c>
      <c r="K3934" s="1" t="s">
        <v>9153</v>
      </c>
    </row>
    <row r="3935" spans="1:11" ht="15" customHeight="1" x14ac:dyDescent="0.2">
      <c r="A3935" s="1">
        <v>24404</v>
      </c>
      <c r="B3935" s="1" t="s">
        <v>9154</v>
      </c>
      <c r="C3935" s="1" t="s">
        <v>9155</v>
      </c>
      <c r="D3935" s="1">
        <v>360</v>
      </c>
      <c r="E3935" s="1">
        <v>360</v>
      </c>
      <c r="G3935" s="1" t="s">
        <v>431</v>
      </c>
      <c r="H3935" s="2">
        <v>41587</v>
      </c>
    </row>
    <row r="3936" spans="1:11" ht="15" customHeight="1" x14ac:dyDescent="0.2">
      <c r="A3936" s="1">
        <v>24401</v>
      </c>
      <c r="B3936" s="1" t="s">
        <v>9156</v>
      </c>
      <c r="C3936" s="1" t="s">
        <v>9157</v>
      </c>
      <c r="D3936" s="1">
        <v>720</v>
      </c>
      <c r="E3936" s="1">
        <v>721</v>
      </c>
      <c r="G3936" s="1" t="s">
        <v>191</v>
      </c>
      <c r="H3936" s="2">
        <v>41587</v>
      </c>
      <c r="K3936" s="1" t="s">
        <v>9158</v>
      </c>
    </row>
    <row r="3937" spans="1:11" ht="15" customHeight="1" x14ac:dyDescent="0.2">
      <c r="A3937" s="1">
        <v>24051</v>
      </c>
      <c r="B3937" s="1" t="s">
        <v>9159</v>
      </c>
      <c r="C3937" s="1" t="s">
        <v>9160</v>
      </c>
      <c r="D3937" s="1">
        <v>201</v>
      </c>
      <c r="E3937" s="1">
        <v>201</v>
      </c>
      <c r="G3937" s="1" t="s">
        <v>109</v>
      </c>
      <c r="H3937" s="2">
        <v>41587</v>
      </c>
    </row>
    <row r="3938" spans="1:11" ht="15" customHeight="1" x14ac:dyDescent="0.2">
      <c r="A3938" s="1" t="s">
        <v>8951</v>
      </c>
      <c r="B3938" s="1" t="s">
        <v>9161</v>
      </c>
      <c r="C3938" s="1" t="s">
        <v>9162</v>
      </c>
      <c r="D3938" s="1">
        <v>180</v>
      </c>
      <c r="E3938" s="1">
        <v>180</v>
      </c>
      <c r="G3938" s="1" t="s">
        <v>10</v>
      </c>
      <c r="H3938" s="2">
        <v>41587</v>
      </c>
    </row>
    <row r="3939" spans="1:11" ht="15" customHeight="1" x14ac:dyDescent="0.2">
      <c r="A3939" s="1" t="s">
        <v>1091</v>
      </c>
      <c r="B3939" s="1" t="s">
        <v>9163</v>
      </c>
      <c r="C3939" s="1" t="s">
        <v>9164</v>
      </c>
      <c r="D3939" s="1">
        <v>80</v>
      </c>
      <c r="E3939" s="1">
        <v>80</v>
      </c>
      <c r="G3939" s="1" t="s">
        <v>10</v>
      </c>
      <c r="H3939" s="2">
        <v>41587</v>
      </c>
    </row>
    <row r="3940" spans="1:11" ht="15" customHeight="1" x14ac:dyDescent="0.2">
      <c r="A3940" s="1" t="s">
        <v>8951</v>
      </c>
      <c r="B3940" s="1" t="s">
        <v>9165</v>
      </c>
      <c r="C3940" s="1" t="s">
        <v>9166</v>
      </c>
      <c r="D3940" s="1">
        <v>184</v>
      </c>
      <c r="E3940" s="1">
        <v>184</v>
      </c>
      <c r="G3940" s="1" t="s">
        <v>10</v>
      </c>
      <c r="H3940" s="2">
        <v>41587</v>
      </c>
    </row>
    <row r="3941" spans="1:11" ht="15" customHeight="1" x14ac:dyDescent="0.2">
      <c r="A3941" s="1" t="s">
        <v>1091</v>
      </c>
      <c r="B3941" s="1" t="s">
        <v>9167</v>
      </c>
      <c r="C3941" s="1" t="s">
        <v>9168</v>
      </c>
      <c r="D3941" s="1">
        <v>80</v>
      </c>
      <c r="E3941" s="1">
        <v>81</v>
      </c>
      <c r="G3941" s="1" t="s">
        <v>10</v>
      </c>
      <c r="H3941" s="2">
        <v>41587</v>
      </c>
      <c r="K3941" s="1" t="s">
        <v>9169</v>
      </c>
    </row>
    <row r="3942" spans="1:11" ht="15" customHeight="1" x14ac:dyDescent="0.2">
      <c r="A3942" s="1">
        <v>24401</v>
      </c>
      <c r="B3942" s="1" t="s">
        <v>9170</v>
      </c>
      <c r="C3942" s="1" t="s">
        <v>9171</v>
      </c>
      <c r="D3942" s="1">
        <v>1018</v>
      </c>
      <c r="E3942" s="1">
        <v>1018</v>
      </c>
      <c r="G3942" s="1" t="s">
        <v>191</v>
      </c>
      <c r="H3942" s="2">
        <v>41588</v>
      </c>
    </row>
    <row r="3943" spans="1:11" ht="15" customHeight="1" x14ac:dyDescent="0.2">
      <c r="A3943" s="1">
        <v>24401</v>
      </c>
      <c r="B3943" s="1" t="s">
        <v>9172</v>
      </c>
      <c r="C3943" s="1" t="s">
        <v>9173</v>
      </c>
      <c r="D3943" s="1">
        <v>1200</v>
      </c>
      <c r="E3943" s="1">
        <v>1207</v>
      </c>
      <c r="G3943" s="1" t="s">
        <v>191</v>
      </c>
      <c r="H3943" s="2">
        <v>41588</v>
      </c>
      <c r="K3943" s="1" t="s">
        <v>9174</v>
      </c>
    </row>
    <row r="3944" spans="1:11" ht="15" customHeight="1" x14ac:dyDescent="0.2">
      <c r="A3944" s="1">
        <v>24051</v>
      </c>
      <c r="B3944" s="1" t="s">
        <v>9175</v>
      </c>
      <c r="C3944" s="1" t="s">
        <v>9176</v>
      </c>
      <c r="D3944" s="1">
        <v>240</v>
      </c>
      <c r="E3944" s="1">
        <v>241</v>
      </c>
      <c r="G3944" s="1" t="s">
        <v>109</v>
      </c>
      <c r="H3944" s="2">
        <v>41588</v>
      </c>
      <c r="K3944" s="1" t="s">
        <v>9177</v>
      </c>
    </row>
    <row r="3945" spans="1:11" ht="15" customHeight="1" x14ac:dyDescent="0.2">
      <c r="A3945" s="1">
        <v>24401</v>
      </c>
      <c r="B3945" s="1" t="s">
        <v>9178</v>
      </c>
      <c r="C3945" s="1" t="s">
        <v>9179</v>
      </c>
      <c r="D3945" s="1">
        <v>158</v>
      </c>
      <c r="E3945" s="1">
        <v>159</v>
      </c>
      <c r="G3945" s="1" t="s">
        <v>191</v>
      </c>
      <c r="H3945" s="2">
        <v>41588</v>
      </c>
      <c r="K3945" s="1" t="s">
        <v>9180</v>
      </c>
    </row>
    <row r="3946" spans="1:11" ht="15" customHeight="1" x14ac:dyDescent="0.2">
      <c r="A3946" s="1">
        <v>24401</v>
      </c>
      <c r="B3946" s="1" t="s">
        <v>9181</v>
      </c>
      <c r="C3946" s="1" t="s">
        <v>9182</v>
      </c>
      <c r="D3946" s="1">
        <v>782</v>
      </c>
      <c r="E3946" s="1">
        <v>782</v>
      </c>
      <c r="G3946" s="1" t="s">
        <v>191</v>
      </c>
      <c r="H3946" s="2">
        <v>41588</v>
      </c>
    </row>
    <row r="3947" spans="1:11" ht="15" customHeight="1" x14ac:dyDescent="0.2">
      <c r="A3947" s="1">
        <v>24401</v>
      </c>
      <c r="B3947" s="1" t="s">
        <v>9183</v>
      </c>
      <c r="C3947" s="1" t="s">
        <v>9184</v>
      </c>
      <c r="D3947" s="1">
        <v>2221</v>
      </c>
      <c r="E3947" s="1">
        <v>2225</v>
      </c>
      <c r="G3947" s="1" t="s">
        <v>191</v>
      </c>
      <c r="H3947" s="2">
        <v>41588</v>
      </c>
      <c r="K3947" s="1" t="s">
        <v>9185</v>
      </c>
    </row>
    <row r="3948" spans="1:11" ht="15" customHeight="1" x14ac:dyDescent="0.2">
      <c r="A3948" s="1">
        <v>24401</v>
      </c>
      <c r="B3948" s="1" t="s">
        <v>9186</v>
      </c>
      <c r="C3948" s="1" t="s">
        <v>9187</v>
      </c>
      <c r="D3948" s="1">
        <v>1762</v>
      </c>
      <c r="E3948" s="1">
        <v>1765</v>
      </c>
      <c r="G3948" s="1" t="s">
        <v>191</v>
      </c>
      <c r="H3948" s="2">
        <v>41588</v>
      </c>
      <c r="K3948" s="1" t="s">
        <v>9188</v>
      </c>
    </row>
    <row r="3949" spans="1:11" ht="15" customHeight="1" x14ac:dyDescent="0.2">
      <c r="A3949" s="1" t="s">
        <v>1091</v>
      </c>
      <c r="B3949" s="1" t="s">
        <v>9189</v>
      </c>
      <c r="C3949" s="1" t="s">
        <v>9190</v>
      </c>
      <c r="D3949" s="1">
        <v>220</v>
      </c>
      <c r="E3949" s="1">
        <v>220</v>
      </c>
      <c r="G3949" s="1" t="s">
        <v>10</v>
      </c>
      <c r="H3949" s="2">
        <v>41588</v>
      </c>
    </row>
    <row r="3950" spans="1:11" ht="15" customHeight="1" x14ac:dyDescent="0.2">
      <c r="A3950" s="1" t="s">
        <v>1091</v>
      </c>
      <c r="B3950" s="1" t="s">
        <v>9191</v>
      </c>
      <c r="C3950" s="1" t="s">
        <v>9192</v>
      </c>
      <c r="D3950" s="1">
        <v>40</v>
      </c>
      <c r="E3950" s="1">
        <v>40</v>
      </c>
      <c r="G3950" s="1" t="s">
        <v>10</v>
      </c>
      <c r="H3950" s="2">
        <v>41588</v>
      </c>
    </row>
    <row r="3951" spans="1:11" ht="15" customHeight="1" x14ac:dyDescent="0.2">
      <c r="A3951" s="1" t="s">
        <v>1091</v>
      </c>
      <c r="B3951" s="1" t="s">
        <v>9193</v>
      </c>
      <c r="C3951" s="1" t="s">
        <v>9194</v>
      </c>
      <c r="D3951" s="1">
        <v>220</v>
      </c>
      <c r="E3951" s="1">
        <v>221</v>
      </c>
      <c r="G3951" s="1" t="s">
        <v>10</v>
      </c>
      <c r="H3951" s="2">
        <v>41588</v>
      </c>
      <c r="K3951" s="1" t="s">
        <v>9195</v>
      </c>
    </row>
    <row r="3952" spans="1:11" ht="15" customHeight="1" x14ac:dyDescent="0.2">
      <c r="A3952" s="1" t="s">
        <v>1091</v>
      </c>
      <c r="B3952" s="1" t="s">
        <v>9196</v>
      </c>
      <c r="C3952" s="1" t="s">
        <v>9197</v>
      </c>
      <c r="D3952" s="1">
        <v>40</v>
      </c>
      <c r="E3952" s="1">
        <v>40</v>
      </c>
      <c r="G3952" s="1" t="s">
        <v>10</v>
      </c>
      <c r="H3952" s="2">
        <v>41588</v>
      </c>
    </row>
    <row r="3953" spans="1:11" ht="15" customHeight="1" x14ac:dyDescent="0.2">
      <c r="A3953" s="1" t="s">
        <v>1091</v>
      </c>
      <c r="B3953" s="1" t="s">
        <v>9198</v>
      </c>
      <c r="C3953" s="1" t="s">
        <v>9199</v>
      </c>
      <c r="D3953" s="1">
        <v>260</v>
      </c>
      <c r="E3953" s="1">
        <v>260</v>
      </c>
      <c r="G3953" s="1" t="s">
        <v>10</v>
      </c>
      <c r="H3953" s="2">
        <v>41589</v>
      </c>
    </row>
    <row r="3954" spans="1:11" ht="15" customHeight="1" x14ac:dyDescent="0.2">
      <c r="A3954" s="1" t="s">
        <v>1091</v>
      </c>
      <c r="B3954" s="1" t="s">
        <v>9200</v>
      </c>
      <c r="C3954" s="1" t="s">
        <v>9201</v>
      </c>
      <c r="D3954" s="1">
        <v>260</v>
      </c>
      <c r="E3954" s="1">
        <v>260</v>
      </c>
      <c r="G3954" s="1" t="s">
        <v>10</v>
      </c>
      <c r="H3954" s="2">
        <v>41589</v>
      </c>
      <c r="K3954" s="1" t="s">
        <v>9202</v>
      </c>
    </row>
    <row r="3955" spans="1:11" ht="15" customHeight="1" x14ac:dyDescent="0.2">
      <c r="A3955" s="1" t="s">
        <v>1091</v>
      </c>
      <c r="B3955" s="1" t="s">
        <v>9203</v>
      </c>
      <c r="C3955" s="1" t="s">
        <v>9204</v>
      </c>
      <c r="D3955" s="1">
        <v>70</v>
      </c>
      <c r="E3955" s="1">
        <v>72</v>
      </c>
      <c r="G3955" s="1" t="s">
        <v>10</v>
      </c>
      <c r="H3955" s="2">
        <v>41589</v>
      </c>
      <c r="K3955" s="1" t="s">
        <v>9205</v>
      </c>
    </row>
    <row r="3956" spans="1:11" ht="15" customHeight="1" x14ac:dyDescent="0.2">
      <c r="A3956" s="1">
        <v>24051</v>
      </c>
      <c r="B3956" s="1" t="s">
        <v>9206</v>
      </c>
      <c r="C3956" s="1" t="s">
        <v>9207</v>
      </c>
      <c r="D3956" s="1">
        <v>480</v>
      </c>
      <c r="E3956" s="1">
        <v>480</v>
      </c>
      <c r="G3956" s="1" t="s">
        <v>109</v>
      </c>
      <c r="H3956" s="2">
        <v>41589</v>
      </c>
    </row>
    <row r="3957" spans="1:11" ht="15" customHeight="1" x14ac:dyDescent="0.2">
      <c r="A3957" s="1">
        <v>24051</v>
      </c>
      <c r="B3957" s="1" t="s">
        <v>9208</v>
      </c>
      <c r="C3957" s="1" t="s">
        <v>9209</v>
      </c>
      <c r="D3957" s="1">
        <v>275</v>
      </c>
      <c r="E3957" s="1">
        <v>275</v>
      </c>
      <c r="G3957" s="1" t="s">
        <v>109</v>
      </c>
      <c r="H3957" s="2">
        <v>41589</v>
      </c>
    </row>
    <row r="3958" spans="1:11" ht="15" customHeight="1" x14ac:dyDescent="0.2">
      <c r="A3958" s="1">
        <v>24051</v>
      </c>
      <c r="B3958" s="1" t="s">
        <v>9210</v>
      </c>
      <c r="C3958" s="1" t="s">
        <v>9211</v>
      </c>
      <c r="D3958" s="1">
        <v>105</v>
      </c>
      <c r="E3958" s="1">
        <v>105</v>
      </c>
      <c r="G3958" s="1" t="s">
        <v>109</v>
      </c>
      <c r="H3958" s="2">
        <v>41589</v>
      </c>
    </row>
    <row r="3959" spans="1:11" ht="15" customHeight="1" x14ac:dyDescent="0.2">
      <c r="A3959" s="1">
        <v>24353</v>
      </c>
      <c r="B3959" s="1" t="s">
        <v>9212</v>
      </c>
      <c r="C3959" s="1" t="s">
        <v>9213</v>
      </c>
      <c r="D3959" s="1">
        <v>520</v>
      </c>
      <c r="E3959" s="1">
        <v>520</v>
      </c>
      <c r="G3959" s="1" t="s">
        <v>729</v>
      </c>
      <c r="H3959" s="2">
        <v>41589</v>
      </c>
    </row>
    <row r="3960" spans="1:11" ht="15" customHeight="1" x14ac:dyDescent="0.2">
      <c r="A3960" s="1">
        <v>24051</v>
      </c>
      <c r="B3960" s="1" t="s">
        <v>9214</v>
      </c>
      <c r="C3960" s="1" t="s">
        <v>9215</v>
      </c>
      <c r="D3960" s="1">
        <v>325</v>
      </c>
      <c r="E3960" s="1">
        <v>325</v>
      </c>
      <c r="G3960" s="1" t="s">
        <v>109</v>
      </c>
      <c r="H3960" s="2">
        <v>41589</v>
      </c>
    </row>
    <row r="3961" spans="1:11" ht="15" customHeight="1" x14ac:dyDescent="0.2">
      <c r="A3961" s="1">
        <v>24353</v>
      </c>
      <c r="B3961" s="1" t="s">
        <v>9216</v>
      </c>
      <c r="C3961" s="1" t="s">
        <v>9217</v>
      </c>
      <c r="D3961" s="1">
        <v>560</v>
      </c>
      <c r="E3961" s="1">
        <v>560</v>
      </c>
      <c r="G3961" s="1" t="s">
        <v>729</v>
      </c>
      <c r="H3961" s="2">
        <v>41589</v>
      </c>
    </row>
    <row r="3962" spans="1:11" ht="15" customHeight="1" x14ac:dyDescent="0.2">
      <c r="A3962" s="1">
        <v>24051</v>
      </c>
      <c r="B3962" s="1" t="s">
        <v>9218</v>
      </c>
      <c r="C3962" s="1" t="s">
        <v>9219</v>
      </c>
      <c r="D3962" s="1">
        <v>831</v>
      </c>
      <c r="E3962" s="1">
        <v>831</v>
      </c>
      <c r="G3962" s="1" t="s">
        <v>109</v>
      </c>
      <c r="H3962" s="2">
        <v>41589</v>
      </c>
    </row>
    <row r="3963" spans="1:11" ht="15" customHeight="1" x14ac:dyDescent="0.2">
      <c r="A3963" s="1">
        <v>24353</v>
      </c>
      <c r="B3963" s="1" t="s">
        <v>9220</v>
      </c>
      <c r="C3963" s="1" t="s">
        <v>9221</v>
      </c>
      <c r="D3963" s="1">
        <v>240</v>
      </c>
      <c r="E3963" s="1">
        <v>241</v>
      </c>
      <c r="G3963" s="1" t="s">
        <v>729</v>
      </c>
      <c r="H3963" s="2">
        <v>41589</v>
      </c>
      <c r="K3963" s="1" t="s">
        <v>9222</v>
      </c>
    </row>
    <row r="3964" spans="1:11" ht="15" customHeight="1" x14ac:dyDescent="0.2">
      <c r="A3964" s="1">
        <v>24051</v>
      </c>
      <c r="B3964" s="1" t="s">
        <v>9223</v>
      </c>
      <c r="C3964" s="1" t="s">
        <v>9224</v>
      </c>
      <c r="D3964" s="1">
        <v>735</v>
      </c>
      <c r="E3964" s="1">
        <v>735</v>
      </c>
      <c r="G3964" s="1" t="s">
        <v>109</v>
      </c>
      <c r="H3964" s="2">
        <v>41589</v>
      </c>
    </row>
    <row r="3965" spans="1:11" ht="15" customHeight="1" x14ac:dyDescent="0.2">
      <c r="A3965" s="1">
        <v>24353</v>
      </c>
      <c r="B3965" s="1" t="s">
        <v>9225</v>
      </c>
      <c r="C3965" s="1" t="s">
        <v>9226</v>
      </c>
      <c r="D3965" s="1">
        <v>200</v>
      </c>
      <c r="E3965" s="1">
        <v>200</v>
      </c>
      <c r="G3965" s="1" t="s">
        <v>729</v>
      </c>
      <c r="H3965" s="2">
        <v>41590</v>
      </c>
    </row>
    <row r="3966" spans="1:11" ht="15" customHeight="1" x14ac:dyDescent="0.2">
      <c r="A3966" s="1">
        <v>24051</v>
      </c>
      <c r="B3966" s="1" t="s">
        <v>9227</v>
      </c>
      <c r="C3966" s="1" t="s">
        <v>9228</v>
      </c>
      <c r="D3966" s="1">
        <v>1413</v>
      </c>
      <c r="E3966" s="1">
        <v>1415</v>
      </c>
      <c r="G3966" s="1" t="s">
        <v>109</v>
      </c>
      <c r="H3966" s="2">
        <v>41590</v>
      </c>
      <c r="K3966" s="1" t="s">
        <v>9229</v>
      </c>
    </row>
    <row r="3967" spans="1:11" ht="15" customHeight="1" x14ac:dyDescent="0.2">
      <c r="A3967" s="1">
        <v>24353</v>
      </c>
      <c r="B3967" s="1" t="s">
        <v>9230</v>
      </c>
      <c r="C3967" s="1" t="s">
        <v>9231</v>
      </c>
      <c r="D3967" s="1">
        <v>200</v>
      </c>
      <c r="E3967" s="1">
        <v>200</v>
      </c>
      <c r="G3967" s="1" t="s">
        <v>729</v>
      </c>
      <c r="H3967" s="2">
        <v>41590</v>
      </c>
    </row>
    <row r="3968" spans="1:11" ht="15" customHeight="1" x14ac:dyDescent="0.2">
      <c r="A3968" s="1">
        <v>24051</v>
      </c>
      <c r="B3968" s="1" t="s">
        <v>9232</v>
      </c>
      <c r="C3968" s="1" t="s">
        <v>9233</v>
      </c>
      <c r="D3968" s="1">
        <v>27</v>
      </c>
      <c r="E3968" s="1">
        <v>27</v>
      </c>
      <c r="G3968" s="1" t="s">
        <v>109</v>
      </c>
      <c r="H3968" s="2">
        <v>41590</v>
      </c>
    </row>
    <row r="3969" spans="1:11" ht="15" customHeight="1" x14ac:dyDescent="0.2">
      <c r="A3969" s="1">
        <v>24353</v>
      </c>
      <c r="B3969" s="1" t="s">
        <v>9234</v>
      </c>
      <c r="C3969" s="1" t="s">
        <v>9235</v>
      </c>
      <c r="D3969" s="1">
        <v>285</v>
      </c>
      <c r="E3969" s="1">
        <v>285</v>
      </c>
      <c r="G3969" s="1" t="s">
        <v>729</v>
      </c>
      <c r="H3969" s="2">
        <v>41590</v>
      </c>
    </row>
    <row r="3970" spans="1:11" ht="15" customHeight="1" x14ac:dyDescent="0.2">
      <c r="A3970" s="1">
        <v>24051</v>
      </c>
      <c r="B3970" s="1" t="s">
        <v>9236</v>
      </c>
      <c r="C3970" s="1" t="s">
        <v>9237</v>
      </c>
      <c r="D3970" s="1">
        <v>1008</v>
      </c>
      <c r="E3970" s="1">
        <v>1010</v>
      </c>
      <c r="G3970" s="1" t="s">
        <v>109</v>
      </c>
      <c r="H3970" s="2">
        <v>41590</v>
      </c>
      <c r="K3970" s="1" t="s">
        <v>9238</v>
      </c>
    </row>
    <row r="3971" spans="1:11" ht="15" customHeight="1" x14ac:dyDescent="0.2">
      <c r="A3971" s="1">
        <v>24051</v>
      </c>
      <c r="B3971" s="1" t="s">
        <v>9239</v>
      </c>
      <c r="C3971" s="1" t="s">
        <v>9240</v>
      </c>
      <c r="D3971" s="1">
        <v>192</v>
      </c>
      <c r="E3971" s="1">
        <v>192</v>
      </c>
      <c r="G3971" s="1" t="s">
        <v>109</v>
      </c>
      <c r="H3971" s="2">
        <v>41590</v>
      </c>
    </row>
    <row r="3972" spans="1:11" ht="15" customHeight="1" x14ac:dyDescent="0.2">
      <c r="A3972" s="1" t="s">
        <v>1091</v>
      </c>
      <c r="B3972" s="1" t="s">
        <v>9241</v>
      </c>
      <c r="C3972" s="1" t="s">
        <v>9242</v>
      </c>
      <c r="D3972" s="1">
        <v>260</v>
      </c>
      <c r="E3972" s="1">
        <v>260</v>
      </c>
      <c r="G3972" s="1" t="s">
        <v>10</v>
      </c>
      <c r="H3972" s="2">
        <v>41590</v>
      </c>
    </row>
    <row r="3973" spans="1:11" ht="15" customHeight="1" x14ac:dyDescent="0.2">
      <c r="A3973" s="1" t="s">
        <v>1091</v>
      </c>
      <c r="B3973" s="1" t="s">
        <v>9243</v>
      </c>
      <c r="C3973" s="1" t="s">
        <v>9244</v>
      </c>
      <c r="D3973" s="1">
        <v>258</v>
      </c>
      <c r="E3973" s="1">
        <v>258</v>
      </c>
      <c r="G3973" s="1" t="s">
        <v>10</v>
      </c>
      <c r="H3973" s="2">
        <v>41590</v>
      </c>
    </row>
    <row r="3974" spans="1:11" ht="15" customHeight="1" x14ac:dyDescent="0.2">
      <c r="A3974" s="1" t="s">
        <v>1091</v>
      </c>
      <c r="B3974" s="1" t="s">
        <v>9245</v>
      </c>
      <c r="C3974" s="1" t="s">
        <v>9246</v>
      </c>
      <c r="D3974" s="1">
        <v>20</v>
      </c>
      <c r="E3974" s="1">
        <v>20</v>
      </c>
      <c r="G3974" s="1" t="s">
        <v>10</v>
      </c>
      <c r="H3974" s="2">
        <v>41590</v>
      </c>
    </row>
    <row r="3975" spans="1:11" ht="15" customHeight="1" x14ac:dyDescent="0.2">
      <c r="A3975" s="1">
        <v>24051</v>
      </c>
      <c r="B3975" s="1" t="s">
        <v>9247</v>
      </c>
      <c r="C3975" s="1" t="s">
        <v>9248</v>
      </c>
      <c r="D3975" s="1">
        <v>104</v>
      </c>
      <c r="E3975" s="1">
        <v>104</v>
      </c>
      <c r="G3975" s="1" t="s">
        <v>109</v>
      </c>
      <c r="H3975" s="2">
        <v>41594</v>
      </c>
    </row>
    <row r="3976" spans="1:11" ht="15" customHeight="1" x14ac:dyDescent="0.2">
      <c r="A3976" s="1">
        <v>24051</v>
      </c>
      <c r="B3976" s="1" t="s">
        <v>9249</v>
      </c>
      <c r="C3976" s="1" t="s">
        <v>9250</v>
      </c>
      <c r="D3976" s="1">
        <v>616</v>
      </c>
      <c r="E3976" s="1">
        <v>616</v>
      </c>
      <c r="G3976" s="1" t="s">
        <v>109</v>
      </c>
      <c r="H3976" s="2">
        <v>41594</v>
      </c>
    </row>
    <row r="3977" spans="1:11" ht="15" customHeight="1" x14ac:dyDescent="0.2">
      <c r="A3977" s="1">
        <v>24353</v>
      </c>
      <c r="B3977" s="1" t="s">
        <v>9251</v>
      </c>
      <c r="C3977" s="1" t="s">
        <v>9252</v>
      </c>
      <c r="D3977" s="1">
        <v>120</v>
      </c>
      <c r="E3977" s="1">
        <v>120</v>
      </c>
      <c r="G3977" s="1" t="s">
        <v>729</v>
      </c>
      <c r="H3977" s="2">
        <v>41594</v>
      </c>
    </row>
    <row r="3978" spans="1:11" ht="15" customHeight="1" x14ac:dyDescent="0.2">
      <c r="A3978" s="1">
        <v>24051</v>
      </c>
      <c r="B3978" s="1" t="s">
        <v>9253</v>
      </c>
      <c r="C3978" s="1" t="s">
        <v>9254</v>
      </c>
      <c r="D3978" s="1">
        <v>646</v>
      </c>
      <c r="E3978" s="1">
        <v>646</v>
      </c>
      <c r="G3978" s="1" t="s">
        <v>109</v>
      </c>
      <c r="H3978" s="2">
        <v>41594</v>
      </c>
    </row>
    <row r="3979" spans="1:11" ht="15" customHeight="1" x14ac:dyDescent="0.2">
      <c r="A3979" s="1">
        <v>24051</v>
      </c>
      <c r="B3979" s="1" t="s">
        <v>9255</v>
      </c>
      <c r="C3979" s="1" t="s">
        <v>9256</v>
      </c>
      <c r="D3979" s="1">
        <v>388</v>
      </c>
      <c r="E3979" s="1">
        <v>388</v>
      </c>
      <c r="G3979" s="1" t="s">
        <v>109</v>
      </c>
      <c r="H3979" s="2">
        <v>41594</v>
      </c>
    </row>
    <row r="3980" spans="1:11" ht="15" customHeight="1" x14ac:dyDescent="0.2">
      <c r="A3980" s="1">
        <v>24051</v>
      </c>
      <c r="B3980" s="1" t="s">
        <v>9257</v>
      </c>
      <c r="C3980" s="1" t="s">
        <v>9258</v>
      </c>
      <c r="D3980" s="1">
        <v>810</v>
      </c>
      <c r="E3980" s="1">
        <v>811</v>
      </c>
      <c r="G3980" s="1" t="s">
        <v>109</v>
      </c>
      <c r="H3980" s="2">
        <v>41594</v>
      </c>
      <c r="K3980" s="1" t="s">
        <v>9259</v>
      </c>
    </row>
    <row r="3981" spans="1:11" ht="15" customHeight="1" x14ac:dyDescent="0.2">
      <c r="A3981" s="1">
        <v>24406</v>
      </c>
      <c r="B3981" s="1" t="s">
        <v>9260</v>
      </c>
      <c r="C3981" s="1" t="s">
        <v>9261</v>
      </c>
      <c r="D3981" s="1">
        <v>440</v>
      </c>
      <c r="E3981" s="1">
        <v>441</v>
      </c>
      <c r="G3981" s="1" t="s">
        <v>254</v>
      </c>
      <c r="H3981" s="2">
        <v>41594</v>
      </c>
      <c r="K3981" s="1" t="s">
        <v>9262</v>
      </c>
    </row>
    <row r="3982" spans="1:11" ht="15" customHeight="1" x14ac:dyDescent="0.2">
      <c r="A3982" s="1">
        <v>24353</v>
      </c>
      <c r="B3982" s="1" t="s">
        <v>9263</v>
      </c>
      <c r="C3982" s="1" t="s">
        <v>9264</v>
      </c>
      <c r="D3982" s="1">
        <v>120</v>
      </c>
      <c r="E3982" s="1">
        <v>120</v>
      </c>
      <c r="G3982" s="1" t="s">
        <v>729</v>
      </c>
      <c r="H3982" s="2">
        <v>41594</v>
      </c>
    </row>
    <row r="3983" spans="1:11" ht="15" customHeight="1" x14ac:dyDescent="0.2">
      <c r="A3983" s="1">
        <v>24051</v>
      </c>
      <c r="B3983" s="1" t="s">
        <v>9265</v>
      </c>
      <c r="C3983" s="1" t="s">
        <v>9266</v>
      </c>
      <c r="D3983" s="1">
        <v>812</v>
      </c>
      <c r="E3983" s="1">
        <v>812</v>
      </c>
      <c r="G3983" s="1" t="s">
        <v>109</v>
      </c>
      <c r="H3983" s="2">
        <v>41594</v>
      </c>
    </row>
    <row r="3984" spans="1:11" ht="15" customHeight="1" x14ac:dyDescent="0.2">
      <c r="A3984" s="1">
        <v>24406</v>
      </c>
      <c r="B3984" s="1" t="s">
        <v>9267</v>
      </c>
      <c r="C3984" s="1" t="s">
        <v>9268</v>
      </c>
      <c r="D3984" s="1">
        <v>481</v>
      </c>
      <c r="E3984" s="1">
        <v>481</v>
      </c>
      <c r="G3984" s="1" t="s">
        <v>254</v>
      </c>
      <c r="H3984" s="2">
        <v>41594</v>
      </c>
    </row>
    <row r="3985" spans="1:11" ht="15" customHeight="1" x14ac:dyDescent="0.2">
      <c r="A3985" s="1">
        <v>24353</v>
      </c>
      <c r="B3985" s="1" t="s">
        <v>9269</v>
      </c>
      <c r="C3985" s="1" t="s">
        <v>9270</v>
      </c>
      <c r="D3985" s="1">
        <v>160</v>
      </c>
      <c r="E3985" s="1">
        <v>160</v>
      </c>
      <c r="G3985" s="1" t="s">
        <v>729</v>
      </c>
      <c r="H3985" s="2">
        <v>41594</v>
      </c>
    </row>
    <row r="3986" spans="1:11" ht="15" customHeight="1" x14ac:dyDescent="0.2">
      <c r="A3986" s="1" t="s">
        <v>1091</v>
      </c>
      <c r="B3986" s="1" t="s">
        <v>9271</v>
      </c>
      <c r="C3986" s="1" t="s">
        <v>9272</v>
      </c>
      <c r="D3986" s="1">
        <v>40</v>
      </c>
      <c r="E3986" s="1">
        <v>40</v>
      </c>
      <c r="G3986" s="1" t="s">
        <v>10</v>
      </c>
      <c r="H3986" s="2">
        <v>41594</v>
      </c>
    </row>
    <row r="3987" spans="1:11" ht="15" customHeight="1" x14ac:dyDescent="0.2">
      <c r="A3987" s="1" t="s">
        <v>9273</v>
      </c>
      <c r="B3987" s="1" t="s">
        <v>9274</v>
      </c>
      <c r="C3987" s="1" t="s">
        <v>9275</v>
      </c>
      <c r="D3987" s="1">
        <v>79</v>
      </c>
      <c r="E3987" s="1">
        <v>79</v>
      </c>
      <c r="G3987" s="1" t="s">
        <v>10</v>
      </c>
      <c r="H3987" s="2">
        <v>41594</v>
      </c>
    </row>
    <row r="3988" spans="1:11" ht="15" customHeight="1" x14ac:dyDescent="0.2">
      <c r="A3988" s="1" t="s">
        <v>9273</v>
      </c>
      <c r="B3988" s="1" t="s">
        <v>9276</v>
      </c>
      <c r="C3988" s="1" t="s">
        <v>9277</v>
      </c>
      <c r="D3988" s="1">
        <v>270</v>
      </c>
      <c r="E3988" s="1">
        <v>271</v>
      </c>
      <c r="G3988" s="1" t="s">
        <v>10</v>
      </c>
      <c r="H3988" s="2">
        <v>41594</v>
      </c>
      <c r="K3988" s="1" t="s">
        <v>9278</v>
      </c>
    </row>
    <row r="3989" spans="1:11" ht="15" customHeight="1" x14ac:dyDescent="0.2">
      <c r="A3989" s="1" t="s">
        <v>9273</v>
      </c>
      <c r="B3989" s="1" t="s">
        <v>9279</v>
      </c>
      <c r="C3989" s="1" t="s">
        <v>9280</v>
      </c>
      <c r="D3989" s="1">
        <v>151</v>
      </c>
      <c r="E3989" s="1">
        <v>152</v>
      </c>
      <c r="G3989" s="1" t="s">
        <v>10</v>
      </c>
      <c r="H3989" s="2">
        <v>41594</v>
      </c>
      <c r="K3989" s="1" t="s">
        <v>9281</v>
      </c>
    </row>
    <row r="3990" spans="1:11" ht="15" customHeight="1" x14ac:dyDescent="0.2">
      <c r="A3990" s="1" t="s">
        <v>9282</v>
      </c>
      <c r="B3990" s="1" t="s">
        <v>9283</v>
      </c>
      <c r="C3990" s="1" t="s">
        <v>9284</v>
      </c>
      <c r="D3990" s="1">
        <v>90</v>
      </c>
      <c r="E3990" s="1">
        <v>90</v>
      </c>
      <c r="G3990" s="1" t="s">
        <v>10</v>
      </c>
      <c r="H3990" s="2">
        <v>41595</v>
      </c>
    </row>
    <row r="3991" spans="1:11" ht="15" customHeight="1" x14ac:dyDescent="0.2">
      <c r="A3991" s="1" t="s">
        <v>2492</v>
      </c>
      <c r="B3991" s="1" t="s">
        <v>9285</v>
      </c>
      <c r="C3991" s="1" t="s">
        <v>9286</v>
      </c>
      <c r="D3991" s="1">
        <v>168</v>
      </c>
      <c r="E3991" s="1">
        <v>168</v>
      </c>
      <c r="G3991" s="1" t="s">
        <v>10</v>
      </c>
      <c r="H3991" s="2">
        <v>41595</v>
      </c>
    </row>
    <row r="3992" spans="1:11" ht="15" customHeight="1" x14ac:dyDescent="0.2">
      <c r="A3992" s="1" t="s">
        <v>4561</v>
      </c>
      <c r="B3992" s="1" t="s">
        <v>9287</v>
      </c>
      <c r="C3992" s="1" t="s">
        <v>9288</v>
      </c>
      <c r="D3992" s="1">
        <v>90</v>
      </c>
      <c r="E3992" s="1">
        <v>90</v>
      </c>
      <c r="G3992" s="1" t="s">
        <v>10</v>
      </c>
      <c r="H3992" s="2">
        <v>41595</v>
      </c>
    </row>
    <row r="3993" spans="1:11" ht="15" customHeight="1" x14ac:dyDescent="0.2">
      <c r="A3993" s="1">
        <v>24336</v>
      </c>
      <c r="B3993" s="1" t="s">
        <v>9289</v>
      </c>
      <c r="C3993" s="1" t="s">
        <v>9290</v>
      </c>
      <c r="D3993" s="1">
        <v>660</v>
      </c>
      <c r="E3993" s="1">
        <v>660</v>
      </c>
      <c r="G3993" s="1" t="s">
        <v>476</v>
      </c>
      <c r="H3993" s="2">
        <v>41595</v>
      </c>
    </row>
    <row r="3994" spans="1:11" ht="15" customHeight="1" x14ac:dyDescent="0.2">
      <c r="A3994" s="1">
        <v>24336</v>
      </c>
      <c r="B3994" s="1" t="s">
        <v>9291</v>
      </c>
      <c r="C3994" s="1" t="s">
        <v>9292</v>
      </c>
      <c r="D3994" s="1">
        <v>195</v>
      </c>
      <c r="E3994" s="1">
        <v>195</v>
      </c>
      <c r="G3994" s="1" t="s">
        <v>476</v>
      </c>
      <c r="H3994" s="2">
        <v>41595</v>
      </c>
    </row>
    <row r="3995" spans="1:11" ht="15" customHeight="1" x14ac:dyDescent="0.2">
      <c r="A3995" s="1">
        <v>24336</v>
      </c>
      <c r="B3995" s="1" t="s">
        <v>9293</v>
      </c>
      <c r="C3995" s="1" t="s">
        <v>9294</v>
      </c>
      <c r="D3995" s="1">
        <v>133</v>
      </c>
      <c r="E3995" s="1">
        <v>133</v>
      </c>
      <c r="G3995" s="1" t="s">
        <v>476</v>
      </c>
      <c r="H3995" s="2">
        <v>41595</v>
      </c>
    </row>
    <row r="3996" spans="1:11" ht="15" customHeight="1" x14ac:dyDescent="0.2">
      <c r="A3996" s="1">
        <v>24336</v>
      </c>
      <c r="B3996" s="1" t="s">
        <v>9295</v>
      </c>
      <c r="C3996" s="1" t="s">
        <v>9296</v>
      </c>
      <c r="D3996" s="1">
        <v>1125</v>
      </c>
      <c r="E3996" s="1">
        <v>1128</v>
      </c>
      <c r="G3996" s="1" t="s">
        <v>476</v>
      </c>
      <c r="H3996" s="2">
        <v>41595</v>
      </c>
      <c r="K3996" s="1" t="s">
        <v>9297</v>
      </c>
    </row>
    <row r="3997" spans="1:11" ht="15" customHeight="1" x14ac:dyDescent="0.2">
      <c r="A3997" s="1">
        <v>24353</v>
      </c>
      <c r="B3997" s="1" t="s">
        <v>9298</v>
      </c>
      <c r="C3997" s="1" t="s">
        <v>9299</v>
      </c>
      <c r="D3997" s="1">
        <v>220</v>
      </c>
      <c r="E3997" s="1">
        <v>220</v>
      </c>
      <c r="G3997" s="1" t="s">
        <v>729</v>
      </c>
      <c r="H3997" s="2">
        <v>41595</v>
      </c>
    </row>
    <row r="3998" spans="1:11" ht="15" customHeight="1" x14ac:dyDescent="0.2">
      <c r="A3998" s="1">
        <v>24336</v>
      </c>
      <c r="B3998" s="1" t="s">
        <v>9300</v>
      </c>
      <c r="C3998" s="1" t="s">
        <v>9301</v>
      </c>
      <c r="D3998" s="1">
        <v>827</v>
      </c>
      <c r="E3998" s="1">
        <v>827</v>
      </c>
      <c r="G3998" s="1" t="s">
        <v>476</v>
      </c>
      <c r="H3998" s="2">
        <v>41595</v>
      </c>
    </row>
    <row r="3999" spans="1:11" ht="15" customHeight="1" x14ac:dyDescent="0.2">
      <c r="A3999" s="1" t="s">
        <v>9273</v>
      </c>
      <c r="B3999" s="1" t="s">
        <v>9302</v>
      </c>
      <c r="C3999" s="1" t="s">
        <v>9303</v>
      </c>
      <c r="D3999" s="1">
        <v>30</v>
      </c>
      <c r="E3999" s="1">
        <v>30</v>
      </c>
      <c r="G3999" s="1" t="s">
        <v>10</v>
      </c>
      <c r="H3999" s="2">
        <v>41595</v>
      </c>
    </row>
    <row r="4000" spans="1:11" ht="15" customHeight="1" x14ac:dyDescent="0.2">
      <c r="A4000" s="1" t="s">
        <v>9273</v>
      </c>
      <c r="B4000" s="1" t="s">
        <v>9304</v>
      </c>
      <c r="C4000" s="1" t="s">
        <v>9305</v>
      </c>
      <c r="D4000" s="1">
        <v>240</v>
      </c>
      <c r="E4000" s="1">
        <v>241</v>
      </c>
      <c r="G4000" s="1" t="s">
        <v>10</v>
      </c>
      <c r="H4000" s="2">
        <v>41595</v>
      </c>
      <c r="K4000" s="1" t="s">
        <v>9306</v>
      </c>
    </row>
    <row r="4001" spans="1:11" ht="15" customHeight="1" x14ac:dyDescent="0.2">
      <c r="A4001" s="1" t="s">
        <v>9273</v>
      </c>
      <c r="B4001" s="1" t="s">
        <v>9307</v>
      </c>
      <c r="C4001" s="1" t="s">
        <v>9308</v>
      </c>
      <c r="D4001" s="1">
        <v>70</v>
      </c>
      <c r="E4001" s="1">
        <v>70</v>
      </c>
      <c r="G4001" s="1" t="s">
        <v>10</v>
      </c>
      <c r="H4001" s="2">
        <v>41595</v>
      </c>
    </row>
    <row r="4002" spans="1:11" ht="15" customHeight="1" x14ac:dyDescent="0.2">
      <c r="A4002" s="1" t="s">
        <v>9273</v>
      </c>
      <c r="B4002" s="1" t="s">
        <v>9309</v>
      </c>
      <c r="C4002" s="1" t="s">
        <v>9310</v>
      </c>
      <c r="D4002" s="1">
        <v>278</v>
      </c>
      <c r="E4002" s="1">
        <v>278</v>
      </c>
      <c r="G4002" s="1" t="s">
        <v>10</v>
      </c>
      <c r="H4002" s="2">
        <v>41595</v>
      </c>
    </row>
    <row r="4003" spans="1:11" ht="15" customHeight="1" x14ac:dyDescent="0.2">
      <c r="A4003" s="1" t="s">
        <v>532</v>
      </c>
      <c r="B4003" s="1" t="s">
        <v>9311</v>
      </c>
      <c r="C4003" s="1" t="s">
        <v>9312</v>
      </c>
      <c r="D4003" s="1">
        <v>30</v>
      </c>
      <c r="E4003" s="1">
        <v>30</v>
      </c>
      <c r="G4003" s="1" t="s">
        <v>10</v>
      </c>
      <c r="H4003" s="2">
        <v>41595</v>
      </c>
    </row>
    <row r="4004" spans="1:11" ht="15" customHeight="1" x14ac:dyDescent="0.2">
      <c r="A4004" s="1">
        <v>24336</v>
      </c>
      <c r="B4004" s="1" t="s">
        <v>9313</v>
      </c>
      <c r="C4004" s="1" t="s">
        <v>9314</v>
      </c>
      <c r="D4004" s="1">
        <v>137</v>
      </c>
      <c r="E4004" s="1">
        <v>137</v>
      </c>
      <c r="G4004" s="1" t="s">
        <v>476</v>
      </c>
      <c r="H4004" s="2">
        <v>41596</v>
      </c>
    </row>
    <row r="4005" spans="1:11" ht="15" customHeight="1" x14ac:dyDescent="0.2">
      <c r="A4005" s="1">
        <v>24398</v>
      </c>
      <c r="B4005" s="1" t="s">
        <v>9315</v>
      </c>
      <c r="C4005" s="1" t="s">
        <v>9316</v>
      </c>
      <c r="D4005" s="1">
        <v>1200</v>
      </c>
      <c r="E4005" s="1">
        <v>1202</v>
      </c>
      <c r="G4005" s="1" t="s">
        <v>40</v>
      </c>
      <c r="H4005" s="2">
        <v>41596</v>
      </c>
      <c r="K4005" s="1" t="s">
        <v>9317</v>
      </c>
    </row>
    <row r="4006" spans="1:11" ht="15" customHeight="1" x14ac:dyDescent="0.2">
      <c r="A4006" s="1">
        <v>24401</v>
      </c>
      <c r="B4006" s="1" t="s">
        <v>9318</v>
      </c>
      <c r="C4006" s="1" t="s">
        <v>9319</v>
      </c>
      <c r="D4006" s="1">
        <v>360</v>
      </c>
      <c r="E4006" s="1">
        <v>361</v>
      </c>
      <c r="G4006" s="1" t="s">
        <v>191</v>
      </c>
      <c r="H4006" s="2">
        <v>41596</v>
      </c>
      <c r="K4006" s="1" t="s">
        <v>9320</v>
      </c>
    </row>
    <row r="4007" spans="1:11" ht="15" customHeight="1" x14ac:dyDescent="0.2">
      <c r="A4007" s="1">
        <v>24398</v>
      </c>
      <c r="B4007" s="1" t="s">
        <v>9321</v>
      </c>
      <c r="C4007" s="1" t="s">
        <v>9322</v>
      </c>
      <c r="D4007" s="1">
        <v>114</v>
      </c>
      <c r="E4007" s="1">
        <v>114</v>
      </c>
      <c r="G4007" s="1" t="s">
        <v>40</v>
      </c>
      <c r="H4007" s="2">
        <v>41596</v>
      </c>
    </row>
    <row r="4008" spans="1:11" ht="15" customHeight="1" x14ac:dyDescent="0.2">
      <c r="A4008" s="1">
        <v>24401</v>
      </c>
      <c r="B4008" s="1" t="s">
        <v>9323</v>
      </c>
      <c r="C4008" s="1" t="s">
        <v>9324</v>
      </c>
      <c r="D4008" s="1">
        <v>180</v>
      </c>
      <c r="E4008" s="1">
        <v>180</v>
      </c>
      <c r="G4008" s="1" t="s">
        <v>191</v>
      </c>
      <c r="H4008" s="2">
        <v>41596</v>
      </c>
    </row>
    <row r="4009" spans="1:11" ht="15" customHeight="1" x14ac:dyDescent="0.2">
      <c r="A4009" s="1">
        <v>24336</v>
      </c>
      <c r="B4009" s="1" t="s">
        <v>9325</v>
      </c>
      <c r="C4009" s="1" t="s">
        <v>9326</v>
      </c>
      <c r="D4009" s="1">
        <v>120</v>
      </c>
      <c r="E4009" s="1">
        <v>120</v>
      </c>
      <c r="G4009" s="1" t="s">
        <v>476</v>
      </c>
      <c r="H4009" s="2">
        <v>41596</v>
      </c>
    </row>
    <row r="4010" spans="1:11" ht="15" customHeight="1" x14ac:dyDescent="0.2">
      <c r="A4010" s="1">
        <v>24398</v>
      </c>
      <c r="B4010" s="1" t="s">
        <v>9327</v>
      </c>
      <c r="C4010" s="1" t="s">
        <v>9328</v>
      </c>
      <c r="D4010" s="1">
        <v>960</v>
      </c>
      <c r="E4010" s="1">
        <v>964</v>
      </c>
      <c r="G4010" s="1" t="s">
        <v>40</v>
      </c>
      <c r="H4010" s="2">
        <v>41596</v>
      </c>
      <c r="K4010" s="1" t="s">
        <v>9329</v>
      </c>
    </row>
    <row r="4011" spans="1:11" ht="15" customHeight="1" x14ac:dyDescent="0.2">
      <c r="A4011" s="1">
        <v>24398</v>
      </c>
      <c r="B4011" s="1" t="s">
        <v>9330</v>
      </c>
      <c r="C4011" s="1" t="s">
        <v>9331</v>
      </c>
      <c r="D4011" s="1">
        <v>360</v>
      </c>
      <c r="E4011" s="1">
        <v>361</v>
      </c>
      <c r="G4011" s="1" t="s">
        <v>40</v>
      </c>
      <c r="H4011" s="2">
        <v>41596</v>
      </c>
      <c r="K4011" s="1" t="s">
        <v>9332</v>
      </c>
    </row>
    <row r="4012" spans="1:11" ht="15" customHeight="1" x14ac:dyDescent="0.2">
      <c r="A4012" s="1">
        <v>24401</v>
      </c>
      <c r="B4012" s="1" t="s">
        <v>9333</v>
      </c>
      <c r="C4012" s="1" t="s">
        <v>9334</v>
      </c>
      <c r="D4012" s="1">
        <v>300</v>
      </c>
      <c r="E4012" s="1">
        <v>302</v>
      </c>
      <c r="G4012" s="1" t="s">
        <v>191</v>
      </c>
      <c r="H4012" s="2">
        <v>41596</v>
      </c>
      <c r="K4012" s="1" t="s">
        <v>9335</v>
      </c>
    </row>
    <row r="4013" spans="1:11" ht="15" customHeight="1" x14ac:dyDescent="0.2">
      <c r="A4013" s="1">
        <v>24398</v>
      </c>
      <c r="B4013" s="1" t="s">
        <v>9336</v>
      </c>
      <c r="C4013" s="1" t="s">
        <v>9337</v>
      </c>
      <c r="D4013" s="1">
        <v>1103</v>
      </c>
      <c r="E4013" s="1">
        <v>1104</v>
      </c>
      <c r="G4013" s="1" t="s">
        <v>40</v>
      </c>
      <c r="H4013" s="2">
        <v>41596</v>
      </c>
      <c r="K4013" s="1" t="s">
        <v>9338</v>
      </c>
    </row>
    <row r="4014" spans="1:11" ht="15" customHeight="1" x14ac:dyDescent="0.2">
      <c r="A4014" s="1" t="s">
        <v>9339</v>
      </c>
      <c r="B4014" s="1" t="s">
        <v>9340</v>
      </c>
      <c r="C4014" s="1" t="s">
        <v>9341</v>
      </c>
      <c r="D4014" s="1">
        <v>40</v>
      </c>
      <c r="E4014" s="1">
        <v>40</v>
      </c>
      <c r="G4014" s="1" t="s">
        <v>10</v>
      </c>
      <c r="H4014" s="2">
        <v>41596</v>
      </c>
    </row>
    <row r="4015" spans="1:11" ht="15" customHeight="1" x14ac:dyDescent="0.2">
      <c r="A4015" s="1" t="s">
        <v>9342</v>
      </c>
      <c r="B4015" s="1" t="s">
        <v>9343</v>
      </c>
      <c r="C4015" s="1" t="s">
        <v>9344</v>
      </c>
      <c r="D4015" s="1">
        <v>40</v>
      </c>
      <c r="E4015" s="1">
        <v>40</v>
      </c>
      <c r="G4015" s="1" t="s">
        <v>10</v>
      </c>
      <c r="H4015" s="2">
        <v>41596</v>
      </c>
    </row>
    <row r="4016" spans="1:11" ht="15" customHeight="1" x14ac:dyDescent="0.2">
      <c r="A4016" s="1" t="s">
        <v>9345</v>
      </c>
      <c r="B4016" s="1" t="s">
        <v>9346</v>
      </c>
      <c r="C4016" s="1" t="s">
        <v>9347</v>
      </c>
      <c r="D4016" s="1">
        <v>60</v>
      </c>
      <c r="E4016" s="1">
        <v>60</v>
      </c>
      <c r="G4016" s="1" t="s">
        <v>10</v>
      </c>
      <c r="H4016" s="2">
        <v>41596</v>
      </c>
    </row>
    <row r="4017" spans="1:11" ht="15" customHeight="1" x14ac:dyDescent="0.2">
      <c r="A4017" s="1" t="s">
        <v>547</v>
      </c>
      <c r="B4017" s="1" t="s">
        <v>9348</v>
      </c>
      <c r="C4017" s="1" t="s">
        <v>9349</v>
      </c>
      <c r="D4017" s="1">
        <v>24</v>
      </c>
      <c r="E4017" s="1">
        <v>24</v>
      </c>
      <c r="G4017" s="1" t="s">
        <v>10</v>
      </c>
      <c r="H4017" s="2">
        <v>41596</v>
      </c>
    </row>
    <row r="4018" spans="1:11" ht="15" customHeight="1" x14ac:dyDescent="0.2">
      <c r="A4018" s="1" t="s">
        <v>9350</v>
      </c>
      <c r="B4018" s="1" t="s">
        <v>9351</v>
      </c>
      <c r="C4018" s="1" t="s">
        <v>9352</v>
      </c>
      <c r="D4018" s="1">
        <v>50</v>
      </c>
      <c r="E4018" s="1">
        <v>50</v>
      </c>
      <c r="G4018" s="1" t="s">
        <v>10</v>
      </c>
      <c r="H4018" s="2">
        <v>41596</v>
      </c>
    </row>
    <row r="4019" spans="1:11" ht="15" customHeight="1" x14ac:dyDescent="0.2">
      <c r="A4019" s="1" t="s">
        <v>1737</v>
      </c>
      <c r="B4019" s="1" t="s">
        <v>9353</v>
      </c>
      <c r="C4019" s="1" t="s">
        <v>9354</v>
      </c>
      <c r="D4019" s="1">
        <v>72</v>
      </c>
      <c r="E4019" s="1">
        <v>72</v>
      </c>
      <c r="G4019" s="1" t="s">
        <v>10</v>
      </c>
      <c r="H4019" s="2">
        <v>41596</v>
      </c>
    </row>
    <row r="4020" spans="1:11" ht="15" customHeight="1" x14ac:dyDescent="0.2">
      <c r="A4020" s="1" t="s">
        <v>8113</v>
      </c>
      <c r="B4020" s="1" t="s">
        <v>9355</v>
      </c>
      <c r="C4020" s="1" t="s">
        <v>9356</v>
      </c>
      <c r="D4020" s="1">
        <v>20</v>
      </c>
      <c r="E4020" s="1">
        <v>20</v>
      </c>
      <c r="G4020" s="1" t="s">
        <v>10</v>
      </c>
      <c r="H4020" s="2">
        <v>41596</v>
      </c>
    </row>
    <row r="4021" spans="1:11" ht="15" customHeight="1" x14ac:dyDescent="0.2">
      <c r="A4021" s="1" t="s">
        <v>3831</v>
      </c>
      <c r="B4021" s="1" t="s">
        <v>9357</v>
      </c>
      <c r="C4021" s="1" t="s">
        <v>9358</v>
      </c>
      <c r="D4021" s="1">
        <v>20</v>
      </c>
      <c r="E4021" s="1">
        <v>20</v>
      </c>
      <c r="G4021" s="1" t="s">
        <v>10</v>
      </c>
      <c r="H4021" s="2">
        <v>41596</v>
      </c>
    </row>
    <row r="4022" spans="1:11" ht="15" customHeight="1" x14ac:dyDescent="0.2">
      <c r="A4022" s="1" t="s">
        <v>7001</v>
      </c>
      <c r="B4022" s="1" t="s">
        <v>9359</v>
      </c>
      <c r="C4022" s="1" t="s">
        <v>9360</v>
      </c>
      <c r="D4022" s="1">
        <v>36</v>
      </c>
      <c r="E4022" s="1">
        <v>36</v>
      </c>
      <c r="G4022" s="1" t="s">
        <v>10</v>
      </c>
      <c r="H4022" s="2">
        <v>41596</v>
      </c>
    </row>
    <row r="4023" spans="1:11" ht="15" customHeight="1" x14ac:dyDescent="0.2">
      <c r="A4023" s="1" t="s">
        <v>4873</v>
      </c>
      <c r="B4023" s="1" t="s">
        <v>9361</v>
      </c>
      <c r="C4023" s="1" t="s">
        <v>9362</v>
      </c>
      <c r="D4023" s="1">
        <v>165</v>
      </c>
      <c r="E4023" s="1">
        <v>165</v>
      </c>
      <c r="G4023" s="1" t="s">
        <v>10</v>
      </c>
      <c r="H4023" s="2">
        <v>41596</v>
      </c>
    </row>
    <row r="4024" spans="1:11" ht="15" customHeight="1" x14ac:dyDescent="0.2">
      <c r="A4024" s="1" t="s">
        <v>7220</v>
      </c>
      <c r="B4024" s="1" t="s">
        <v>9363</v>
      </c>
      <c r="C4024" s="1" t="s">
        <v>9364</v>
      </c>
      <c r="D4024" s="1">
        <v>71</v>
      </c>
      <c r="E4024" s="1">
        <v>72</v>
      </c>
      <c r="G4024" s="1" t="s">
        <v>10</v>
      </c>
      <c r="H4024" s="2">
        <v>41596</v>
      </c>
      <c r="K4024" s="1" t="s">
        <v>9365</v>
      </c>
    </row>
    <row r="4025" spans="1:11" ht="15" customHeight="1" x14ac:dyDescent="0.2">
      <c r="A4025" s="1" t="s">
        <v>4495</v>
      </c>
      <c r="B4025" s="1" t="s">
        <v>9366</v>
      </c>
      <c r="C4025" s="1" t="s">
        <v>9367</v>
      </c>
      <c r="D4025" s="1">
        <v>15</v>
      </c>
      <c r="E4025" s="1">
        <v>15</v>
      </c>
      <c r="G4025" s="1" t="s">
        <v>10</v>
      </c>
      <c r="H4025" s="2">
        <v>41596</v>
      </c>
    </row>
    <row r="4026" spans="1:11" ht="15" customHeight="1" x14ac:dyDescent="0.2">
      <c r="A4026" s="1" t="s">
        <v>9350</v>
      </c>
      <c r="B4026" s="1" t="s">
        <v>9368</v>
      </c>
      <c r="C4026" s="1" t="s">
        <v>9369</v>
      </c>
      <c r="D4026" s="1">
        <v>50</v>
      </c>
      <c r="E4026" s="1">
        <v>50</v>
      </c>
      <c r="G4026" s="1" t="s">
        <v>10</v>
      </c>
      <c r="H4026" s="2">
        <v>41596</v>
      </c>
    </row>
    <row r="4027" spans="1:11" ht="15" customHeight="1" x14ac:dyDescent="0.2">
      <c r="A4027" s="1" t="s">
        <v>9370</v>
      </c>
      <c r="B4027" s="1" t="s">
        <v>9371</v>
      </c>
      <c r="C4027" s="1" t="s">
        <v>9372</v>
      </c>
      <c r="D4027" s="1">
        <v>40</v>
      </c>
      <c r="E4027" s="1">
        <v>40</v>
      </c>
      <c r="G4027" s="1" t="s">
        <v>10</v>
      </c>
      <c r="H4027" s="2">
        <v>41596</v>
      </c>
    </row>
    <row r="4028" spans="1:11" ht="15" customHeight="1" x14ac:dyDescent="0.2">
      <c r="A4028" s="1" t="s">
        <v>4873</v>
      </c>
      <c r="B4028" s="1" t="s">
        <v>9373</v>
      </c>
      <c r="C4028" s="1" t="s">
        <v>9374</v>
      </c>
      <c r="D4028" s="1">
        <v>75</v>
      </c>
      <c r="E4028" s="1">
        <v>75</v>
      </c>
      <c r="G4028" s="1" t="s">
        <v>10</v>
      </c>
      <c r="H4028" s="2">
        <v>41596</v>
      </c>
    </row>
    <row r="4029" spans="1:11" ht="15" customHeight="1" x14ac:dyDescent="0.2">
      <c r="A4029" s="1" t="s">
        <v>7001</v>
      </c>
      <c r="B4029" s="1" t="s">
        <v>9375</v>
      </c>
      <c r="C4029" s="1" t="s">
        <v>9376</v>
      </c>
      <c r="D4029" s="1">
        <v>54</v>
      </c>
      <c r="E4029" s="1">
        <v>54</v>
      </c>
      <c r="G4029" s="1" t="s">
        <v>10</v>
      </c>
      <c r="H4029" s="2">
        <v>41596</v>
      </c>
    </row>
    <row r="4030" spans="1:11" ht="15" customHeight="1" x14ac:dyDescent="0.2">
      <c r="A4030" s="1" t="s">
        <v>4672</v>
      </c>
      <c r="B4030" s="1" t="s">
        <v>9377</v>
      </c>
      <c r="C4030" s="1" t="s">
        <v>9378</v>
      </c>
      <c r="D4030" s="1">
        <v>60</v>
      </c>
      <c r="E4030" s="1">
        <v>60</v>
      </c>
      <c r="G4030" s="1" t="s">
        <v>10</v>
      </c>
      <c r="H4030" s="2">
        <v>41596</v>
      </c>
    </row>
    <row r="4031" spans="1:11" ht="15" customHeight="1" x14ac:dyDescent="0.2">
      <c r="A4031" s="1" t="s">
        <v>9273</v>
      </c>
      <c r="B4031" s="1" t="s">
        <v>9379</v>
      </c>
      <c r="C4031" s="1" t="s">
        <v>9380</v>
      </c>
      <c r="D4031" s="1">
        <v>55</v>
      </c>
      <c r="E4031" s="1">
        <v>55</v>
      </c>
      <c r="G4031" s="1" t="s">
        <v>10</v>
      </c>
      <c r="H4031" s="2">
        <v>41596</v>
      </c>
    </row>
    <row r="4032" spans="1:11" ht="15" customHeight="1" x14ac:dyDescent="0.2">
      <c r="A4032" s="1" t="s">
        <v>532</v>
      </c>
      <c r="B4032" s="1" t="s">
        <v>9381</v>
      </c>
      <c r="C4032" s="1" t="s">
        <v>9382</v>
      </c>
      <c r="D4032" s="1">
        <v>200</v>
      </c>
      <c r="E4032" s="1">
        <v>200</v>
      </c>
      <c r="G4032" s="1" t="s">
        <v>10</v>
      </c>
      <c r="H4032" s="2">
        <v>41596</v>
      </c>
    </row>
    <row r="4033" spans="1:11" ht="15" customHeight="1" x14ac:dyDescent="0.2">
      <c r="A4033" s="1" t="s">
        <v>532</v>
      </c>
      <c r="B4033" s="1" t="s">
        <v>9383</v>
      </c>
      <c r="C4033" s="1" t="s">
        <v>9384</v>
      </c>
      <c r="D4033" s="1">
        <v>270</v>
      </c>
      <c r="E4033" s="1">
        <v>270</v>
      </c>
      <c r="G4033" s="1" t="s">
        <v>10</v>
      </c>
      <c r="H4033" s="2">
        <v>41596</v>
      </c>
    </row>
    <row r="4034" spans="1:11" ht="15" customHeight="1" x14ac:dyDescent="0.2">
      <c r="A4034" s="1" t="s">
        <v>532</v>
      </c>
      <c r="B4034" s="1" t="s">
        <v>9385</v>
      </c>
      <c r="C4034" s="1" t="s">
        <v>9386</v>
      </c>
      <c r="D4034" s="1">
        <v>100</v>
      </c>
      <c r="E4034" s="1">
        <v>100</v>
      </c>
      <c r="G4034" s="1" t="s">
        <v>10</v>
      </c>
      <c r="H4034" s="2">
        <v>41596</v>
      </c>
    </row>
    <row r="4035" spans="1:11" ht="15" customHeight="1" x14ac:dyDescent="0.2">
      <c r="A4035" s="1">
        <v>24401</v>
      </c>
      <c r="B4035" s="1" t="s">
        <v>9387</v>
      </c>
      <c r="C4035" s="1" t="s">
        <v>9388</v>
      </c>
      <c r="D4035" s="1">
        <v>163</v>
      </c>
      <c r="E4035" s="1">
        <v>165</v>
      </c>
      <c r="G4035" s="1" t="s">
        <v>191</v>
      </c>
      <c r="H4035" s="2">
        <v>41597</v>
      </c>
      <c r="K4035" s="1" t="s">
        <v>9389</v>
      </c>
    </row>
    <row r="4036" spans="1:11" ht="15" customHeight="1" x14ac:dyDescent="0.2">
      <c r="A4036" s="1">
        <v>24050</v>
      </c>
      <c r="B4036" s="1" t="s">
        <v>9390</v>
      </c>
      <c r="C4036" s="1" t="s">
        <v>9391</v>
      </c>
      <c r="D4036" s="1">
        <v>600</v>
      </c>
      <c r="E4036" s="1">
        <v>603</v>
      </c>
      <c r="G4036" s="1" t="s">
        <v>113</v>
      </c>
      <c r="H4036" s="2">
        <v>41597</v>
      </c>
      <c r="K4036" s="1" t="s">
        <v>9392</v>
      </c>
    </row>
    <row r="4037" spans="1:11" ht="15" customHeight="1" x14ac:dyDescent="0.2">
      <c r="A4037" s="1">
        <v>24405</v>
      </c>
      <c r="B4037" s="1" t="s">
        <v>9393</v>
      </c>
      <c r="C4037" s="1" t="s">
        <v>9394</v>
      </c>
      <c r="D4037" s="1">
        <v>600</v>
      </c>
      <c r="E4037" s="1">
        <v>600</v>
      </c>
      <c r="G4037" s="1" t="s">
        <v>300</v>
      </c>
      <c r="H4037" s="2">
        <v>41597</v>
      </c>
    </row>
    <row r="4038" spans="1:11" ht="15" customHeight="1" x14ac:dyDescent="0.2">
      <c r="A4038" s="1">
        <v>24401</v>
      </c>
      <c r="B4038" s="1" t="s">
        <v>9395</v>
      </c>
      <c r="C4038" s="1" t="s">
        <v>9396</v>
      </c>
      <c r="D4038" s="1">
        <v>54</v>
      </c>
      <c r="E4038" s="1">
        <v>54</v>
      </c>
      <c r="G4038" s="1" t="s">
        <v>191</v>
      </c>
      <c r="H4038" s="2">
        <v>41597</v>
      </c>
    </row>
    <row r="4039" spans="1:11" ht="15" customHeight="1" x14ac:dyDescent="0.2">
      <c r="A4039" s="1">
        <v>24050</v>
      </c>
      <c r="B4039" s="1" t="s">
        <v>9397</v>
      </c>
      <c r="C4039" s="1" t="s">
        <v>9398</v>
      </c>
      <c r="D4039" s="1">
        <v>815</v>
      </c>
      <c r="E4039" s="1">
        <v>815</v>
      </c>
      <c r="G4039" s="1" t="s">
        <v>113</v>
      </c>
      <c r="H4039" s="2">
        <v>41597</v>
      </c>
    </row>
    <row r="4040" spans="1:11" ht="15" customHeight="1" x14ac:dyDescent="0.2">
      <c r="A4040" s="1">
        <v>24405</v>
      </c>
      <c r="B4040" s="1" t="s">
        <v>9399</v>
      </c>
      <c r="C4040" s="1" t="s">
        <v>9400</v>
      </c>
      <c r="D4040" s="1">
        <v>420</v>
      </c>
      <c r="E4040" s="1">
        <v>421</v>
      </c>
      <c r="G4040" s="1" t="s">
        <v>300</v>
      </c>
      <c r="H4040" s="2">
        <v>41597</v>
      </c>
      <c r="K4040" s="1" t="s">
        <v>9401</v>
      </c>
    </row>
    <row r="4041" spans="1:11" ht="15" customHeight="1" x14ac:dyDescent="0.2">
      <c r="A4041" s="1">
        <v>24401</v>
      </c>
      <c r="B4041" s="1" t="s">
        <v>9402</v>
      </c>
      <c r="C4041" s="1" t="s">
        <v>9403</v>
      </c>
      <c r="D4041" s="1">
        <v>720</v>
      </c>
      <c r="E4041" s="1">
        <v>720</v>
      </c>
      <c r="G4041" s="1" t="s">
        <v>191</v>
      </c>
      <c r="H4041" s="2">
        <v>41597</v>
      </c>
    </row>
    <row r="4042" spans="1:11" ht="15" customHeight="1" x14ac:dyDescent="0.2">
      <c r="A4042" s="1">
        <v>24050</v>
      </c>
      <c r="B4042" s="1" t="s">
        <v>9404</v>
      </c>
      <c r="C4042" s="1" t="s">
        <v>9405</v>
      </c>
      <c r="D4042" s="1">
        <v>600</v>
      </c>
      <c r="E4042" s="1">
        <v>602</v>
      </c>
      <c r="G4042" s="1" t="s">
        <v>113</v>
      </c>
      <c r="H4042" s="2">
        <v>41597</v>
      </c>
      <c r="K4042" s="1" t="s">
        <v>9406</v>
      </c>
    </row>
    <row r="4043" spans="1:11" ht="15" customHeight="1" x14ac:dyDescent="0.2">
      <c r="A4043" s="1">
        <v>24405</v>
      </c>
      <c r="B4043" s="1" t="s">
        <v>9407</v>
      </c>
      <c r="C4043" s="1" t="s">
        <v>9408</v>
      </c>
      <c r="D4043" s="1">
        <v>540</v>
      </c>
      <c r="E4043" s="1">
        <v>541</v>
      </c>
      <c r="G4043" s="1" t="s">
        <v>300</v>
      </c>
      <c r="H4043" s="2">
        <v>41597</v>
      </c>
      <c r="K4043" s="1" t="s">
        <v>9409</v>
      </c>
    </row>
    <row r="4044" spans="1:11" ht="15" customHeight="1" x14ac:dyDescent="0.2">
      <c r="A4044" s="1">
        <v>24401</v>
      </c>
      <c r="B4044" s="1" t="s">
        <v>9410</v>
      </c>
      <c r="C4044" s="1" t="s">
        <v>9411</v>
      </c>
      <c r="D4044" s="1">
        <v>948</v>
      </c>
      <c r="E4044" s="1">
        <v>957</v>
      </c>
      <c r="G4044" s="1" t="s">
        <v>191</v>
      </c>
      <c r="H4044" s="2">
        <v>41597</v>
      </c>
      <c r="K4044" s="1" t="s">
        <v>9412</v>
      </c>
    </row>
    <row r="4045" spans="1:11" ht="15" customHeight="1" x14ac:dyDescent="0.2">
      <c r="A4045" s="1">
        <v>24405</v>
      </c>
      <c r="B4045" s="1" t="s">
        <v>9413</v>
      </c>
      <c r="C4045" s="1" t="s">
        <v>9414</v>
      </c>
      <c r="D4045" s="1">
        <v>384</v>
      </c>
      <c r="E4045" s="1">
        <v>387</v>
      </c>
      <c r="G4045" s="1" t="s">
        <v>300</v>
      </c>
      <c r="H4045" s="2">
        <v>41597</v>
      </c>
      <c r="K4045" s="1" t="s">
        <v>9415</v>
      </c>
    </row>
    <row r="4046" spans="1:11" ht="15" customHeight="1" x14ac:dyDescent="0.2">
      <c r="A4046" s="1">
        <v>24401</v>
      </c>
      <c r="B4046" s="1" t="s">
        <v>9416</v>
      </c>
      <c r="C4046" s="1" t="s">
        <v>9417</v>
      </c>
      <c r="D4046" s="1">
        <v>557</v>
      </c>
      <c r="E4046" s="1">
        <v>558</v>
      </c>
      <c r="G4046" s="1" t="s">
        <v>191</v>
      </c>
      <c r="H4046" s="2">
        <v>41597</v>
      </c>
      <c r="K4046" s="1" t="s">
        <v>9418</v>
      </c>
    </row>
    <row r="4047" spans="1:11" ht="15" customHeight="1" x14ac:dyDescent="0.2">
      <c r="A4047" s="1">
        <v>24401</v>
      </c>
      <c r="B4047" s="1" t="s">
        <v>9419</v>
      </c>
      <c r="C4047" s="1" t="s">
        <v>9420</v>
      </c>
      <c r="D4047" s="1">
        <v>666</v>
      </c>
      <c r="E4047" s="1">
        <v>667</v>
      </c>
      <c r="G4047" s="1" t="s">
        <v>191</v>
      </c>
      <c r="H4047" s="2">
        <v>41597</v>
      </c>
      <c r="K4047" s="1" t="s">
        <v>9421</v>
      </c>
    </row>
    <row r="4048" spans="1:11" ht="15" customHeight="1" x14ac:dyDescent="0.2">
      <c r="A4048" s="1" t="s">
        <v>7001</v>
      </c>
      <c r="B4048" s="1" t="s">
        <v>9422</v>
      </c>
      <c r="C4048" s="1" t="s">
        <v>9423</v>
      </c>
      <c r="D4048" s="1">
        <v>72</v>
      </c>
      <c r="E4048" s="1">
        <v>72</v>
      </c>
      <c r="G4048" s="1" t="s">
        <v>10</v>
      </c>
      <c r="H4048" s="2">
        <v>41597</v>
      </c>
    </row>
    <row r="4049" spans="1:11" ht="15" customHeight="1" x14ac:dyDescent="0.2">
      <c r="A4049" s="1" t="s">
        <v>9350</v>
      </c>
      <c r="B4049" s="1" t="s">
        <v>9424</v>
      </c>
      <c r="C4049" s="1" t="s">
        <v>9425</v>
      </c>
      <c r="D4049" s="1">
        <v>50</v>
      </c>
      <c r="E4049" s="1">
        <v>50</v>
      </c>
      <c r="G4049" s="1" t="s">
        <v>10</v>
      </c>
      <c r="H4049" s="2">
        <v>41597</v>
      </c>
    </row>
    <row r="4050" spans="1:11" ht="15" customHeight="1" x14ac:dyDescent="0.2">
      <c r="A4050" s="1" t="s">
        <v>7001</v>
      </c>
      <c r="B4050" s="1" t="s">
        <v>9426</v>
      </c>
      <c r="C4050" s="1" t="s">
        <v>9427</v>
      </c>
      <c r="D4050" s="1">
        <v>54</v>
      </c>
      <c r="E4050" s="1">
        <v>54</v>
      </c>
      <c r="G4050" s="1" t="s">
        <v>10</v>
      </c>
      <c r="H4050" s="2">
        <v>41597</v>
      </c>
    </row>
    <row r="4051" spans="1:11" ht="15" customHeight="1" x14ac:dyDescent="0.2">
      <c r="A4051" s="1" t="s">
        <v>4672</v>
      </c>
      <c r="B4051" s="1" t="s">
        <v>9428</v>
      </c>
      <c r="C4051" s="1" t="s">
        <v>9429</v>
      </c>
      <c r="D4051" s="1">
        <v>90</v>
      </c>
      <c r="E4051" s="1">
        <v>90</v>
      </c>
      <c r="G4051" s="1" t="s">
        <v>10</v>
      </c>
      <c r="H4051" s="2">
        <v>41597</v>
      </c>
    </row>
    <row r="4052" spans="1:11" ht="15" customHeight="1" x14ac:dyDescent="0.2">
      <c r="A4052" s="1" t="s">
        <v>7220</v>
      </c>
      <c r="B4052" s="1" t="s">
        <v>9430</v>
      </c>
      <c r="C4052" s="1" t="s">
        <v>9431</v>
      </c>
      <c r="D4052" s="1">
        <v>48</v>
      </c>
      <c r="E4052" s="1">
        <v>48</v>
      </c>
      <c r="G4052" s="1" t="s">
        <v>10</v>
      </c>
      <c r="H4052" s="2">
        <v>41597</v>
      </c>
    </row>
    <row r="4053" spans="1:11" ht="15" customHeight="1" x14ac:dyDescent="0.2">
      <c r="A4053" s="1" t="s">
        <v>2492</v>
      </c>
      <c r="B4053" s="1" t="s">
        <v>9432</v>
      </c>
      <c r="C4053" s="1" t="s">
        <v>9433</v>
      </c>
      <c r="D4053" s="1">
        <v>58</v>
      </c>
      <c r="E4053" s="1">
        <v>58</v>
      </c>
      <c r="G4053" s="1" t="s">
        <v>10</v>
      </c>
      <c r="H4053" s="2">
        <v>41597</v>
      </c>
    </row>
    <row r="4054" spans="1:11" ht="15" customHeight="1" x14ac:dyDescent="0.2">
      <c r="A4054" s="1" t="s">
        <v>608</v>
      </c>
      <c r="B4054" s="1" t="s">
        <v>9434</v>
      </c>
      <c r="C4054" s="1" t="s">
        <v>9435</v>
      </c>
      <c r="D4054" s="1">
        <v>96</v>
      </c>
      <c r="E4054" s="1">
        <v>96</v>
      </c>
      <c r="G4054" s="1" t="s">
        <v>10</v>
      </c>
      <c r="H4054" s="2">
        <v>41597</v>
      </c>
    </row>
    <row r="4055" spans="1:11" ht="15" customHeight="1" x14ac:dyDescent="0.2">
      <c r="A4055" s="1" t="s">
        <v>7446</v>
      </c>
      <c r="B4055" s="1" t="s">
        <v>9436</v>
      </c>
      <c r="C4055" s="1" t="s">
        <v>9437</v>
      </c>
      <c r="D4055" s="1">
        <v>5</v>
      </c>
      <c r="E4055" s="1">
        <v>5</v>
      </c>
      <c r="G4055" s="1" t="s">
        <v>10</v>
      </c>
      <c r="H4055" s="2">
        <v>41597</v>
      </c>
    </row>
    <row r="4056" spans="1:11" ht="15" customHeight="1" x14ac:dyDescent="0.2">
      <c r="A4056" s="1" t="s">
        <v>7195</v>
      </c>
      <c r="B4056" s="1" t="s">
        <v>9438</v>
      </c>
      <c r="C4056" s="1" t="s">
        <v>9439</v>
      </c>
      <c r="D4056" s="1">
        <v>5</v>
      </c>
      <c r="E4056" s="1">
        <v>5</v>
      </c>
      <c r="G4056" s="1" t="s">
        <v>10</v>
      </c>
      <c r="H4056" s="2">
        <v>41597</v>
      </c>
    </row>
    <row r="4057" spans="1:11" ht="15" customHeight="1" x14ac:dyDescent="0.2">
      <c r="A4057" s="1" t="s">
        <v>9350</v>
      </c>
      <c r="B4057" s="1" t="s">
        <v>9440</v>
      </c>
      <c r="C4057" s="1" t="s">
        <v>9441</v>
      </c>
      <c r="D4057" s="1">
        <v>50</v>
      </c>
      <c r="E4057" s="1">
        <v>50</v>
      </c>
      <c r="G4057" s="1" t="s">
        <v>10</v>
      </c>
      <c r="H4057" s="2">
        <v>41597</v>
      </c>
    </row>
    <row r="4058" spans="1:11" ht="15" customHeight="1" x14ac:dyDescent="0.2">
      <c r="A4058" s="1" t="s">
        <v>7001</v>
      </c>
      <c r="B4058" s="1" t="s">
        <v>9442</v>
      </c>
      <c r="C4058" s="1" t="s">
        <v>9443</v>
      </c>
      <c r="D4058" s="1">
        <v>108</v>
      </c>
      <c r="E4058" s="1">
        <v>108</v>
      </c>
      <c r="G4058" s="1" t="s">
        <v>10</v>
      </c>
      <c r="H4058" s="2">
        <v>41597</v>
      </c>
    </row>
    <row r="4059" spans="1:11" ht="15" customHeight="1" x14ac:dyDescent="0.2">
      <c r="A4059" s="1" t="s">
        <v>4672</v>
      </c>
      <c r="B4059" s="1" t="s">
        <v>9444</v>
      </c>
      <c r="C4059" s="1" t="s">
        <v>9445</v>
      </c>
      <c r="D4059" s="1">
        <v>90</v>
      </c>
      <c r="E4059" s="1">
        <v>90</v>
      </c>
      <c r="G4059" s="1" t="s">
        <v>10</v>
      </c>
      <c r="H4059" s="2">
        <v>41597</v>
      </c>
    </row>
    <row r="4060" spans="1:11" ht="15" customHeight="1" x14ac:dyDescent="0.2">
      <c r="A4060" s="1" t="s">
        <v>608</v>
      </c>
      <c r="B4060" s="1" t="s">
        <v>9446</v>
      </c>
      <c r="C4060" s="1" t="s">
        <v>9447</v>
      </c>
      <c r="D4060" s="1">
        <v>192</v>
      </c>
      <c r="E4060" s="1">
        <v>192</v>
      </c>
      <c r="G4060" s="1" t="s">
        <v>10</v>
      </c>
      <c r="H4060" s="2">
        <v>41597</v>
      </c>
    </row>
    <row r="4061" spans="1:11" ht="15" customHeight="1" x14ac:dyDescent="0.2">
      <c r="A4061" s="1">
        <v>24405</v>
      </c>
      <c r="B4061" s="1" t="s">
        <v>9448</v>
      </c>
      <c r="C4061" s="1" t="s">
        <v>9449</v>
      </c>
      <c r="D4061" s="1">
        <v>679</v>
      </c>
      <c r="E4061" s="1">
        <v>680</v>
      </c>
      <c r="G4061" s="1" t="s">
        <v>300</v>
      </c>
      <c r="H4061" s="2">
        <v>41598</v>
      </c>
      <c r="K4061" s="1" t="s">
        <v>9450</v>
      </c>
    </row>
    <row r="4062" spans="1:11" ht="15" customHeight="1" x14ac:dyDescent="0.2">
      <c r="A4062" s="1">
        <v>24405</v>
      </c>
      <c r="B4062" s="1" t="s">
        <v>9451</v>
      </c>
      <c r="C4062" s="1" t="s">
        <v>9452</v>
      </c>
      <c r="D4062" s="1">
        <v>1071</v>
      </c>
      <c r="E4062" s="1">
        <v>1073</v>
      </c>
      <c r="G4062" s="1" t="s">
        <v>300</v>
      </c>
      <c r="H4062" s="2">
        <v>41598</v>
      </c>
      <c r="K4062" s="1" t="s">
        <v>9453</v>
      </c>
    </row>
    <row r="4063" spans="1:11" ht="15" customHeight="1" x14ac:dyDescent="0.2">
      <c r="A4063" s="1" t="s">
        <v>532</v>
      </c>
      <c r="B4063" s="1" t="s">
        <v>9454</v>
      </c>
      <c r="C4063" s="1" t="s">
        <v>9455</v>
      </c>
      <c r="D4063" s="1">
        <v>99</v>
      </c>
      <c r="E4063" s="1">
        <v>99</v>
      </c>
      <c r="G4063" s="1" t="s">
        <v>10</v>
      </c>
      <c r="H4063" s="2">
        <v>41597</v>
      </c>
    </row>
    <row r="4064" spans="1:11" ht="15" customHeight="1" x14ac:dyDescent="0.2">
      <c r="A4064" s="1" t="s">
        <v>532</v>
      </c>
      <c r="B4064" s="1" t="s">
        <v>9456</v>
      </c>
      <c r="C4064" s="1" t="s">
        <v>9457</v>
      </c>
      <c r="D4064" s="1">
        <v>320</v>
      </c>
      <c r="E4064" s="1">
        <v>320</v>
      </c>
      <c r="G4064" s="1" t="s">
        <v>10</v>
      </c>
      <c r="H4064" s="2">
        <v>41597</v>
      </c>
    </row>
    <row r="4065" spans="1:11" ht="15" customHeight="1" x14ac:dyDescent="0.2">
      <c r="A4065" s="1" t="s">
        <v>532</v>
      </c>
      <c r="B4065" s="1" t="s">
        <v>9458</v>
      </c>
      <c r="C4065" s="1" t="s">
        <v>9459</v>
      </c>
      <c r="D4065" s="1">
        <v>200</v>
      </c>
      <c r="E4065" s="1">
        <v>200</v>
      </c>
      <c r="G4065" s="1" t="s">
        <v>10</v>
      </c>
      <c r="H4065" s="2">
        <v>41597</v>
      </c>
    </row>
    <row r="4066" spans="1:11" ht="15" customHeight="1" x14ac:dyDescent="0.2">
      <c r="A4066" s="1" t="s">
        <v>276</v>
      </c>
      <c r="B4066" s="1" t="s">
        <v>9460</v>
      </c>
      <c r="C4066" s="1" t="s">
        <v>9461</v>
      </c>
      <c r="D4066" s="1">
        <v>170</v>
      </c>
      <c r="E4066" s="1">
        <v>170</v>
      </c>
      <c r="G4066" s="1" t="s">
        <v>10</v>
      </c>
      <c r="H4066" s="2">
        <v>41597</v>
      </c>
    </row>
    <row r="4067" spans="1:11" ht="15" customHeight="1" x14ac:dyDescent="0.2">
      <c r="A4067" s="1" t="s">
        <v>276</v>
      </c>
      <c r="B4067" s="1" t="s">
        <v>9462</v>
      </c>
      <c r="C4067" s="1" t="s">
        <v>9463</v>
      </c>
      <c r="D4067" s="1">
        <v>130</v>
      </c>
      <c r="E4067" s="1">
        <v>131</v>
      </c>
      <c r="G4067" s="1" t="s">
        <v>10</v>
      </c>
      <c r="H4067" s="2">
        <v>41598</v>
      </c>
      <c r="K4067" s="1" t="s">
        <v>9464</v>
      </c>
    </row>
    <row r="4068" spans="1:11" ht="15" customHeight="1" x14ac:dyDescent="0.2">
      <c r="A4068" s="1" t="s">
        <v>276</v>
      </c>
      <c r="B4068" s="1" t="s">
        <v>9465</v>
      </c>
      <c r="C4068" s="1" t="s">
        <v>9466</v>
      </c>
      <c r="D4068" s="1">
        <v>210</v>
      </c>
      <c r="E4068" s="1">
        <v>210</v>
      </c>
      <c r="G4068" s="1" t="s">
        <v>10</v>
      </c>
      <c r="H4068" s="2">
        <v>41598</v>
      </c>
    </row>
    <row r="4069" spans="1:11" ht="15" customHeight="1" x14ac:dyDescent="0.2">
      <c r="A4069" s="1" t="s">
        <v>532</v>
      </c>
      <c r="B4069" s="1" t="s">
        <v>9467</v>
      </c>
      <c r="C4069" s="1" t="s">
        <v>9468</v>
      </c>
      <c r="D4069" s="1">
        <v>31</v>
      </c>
      <c r="E4069" s="1">
        <v>31</v>
      </c>
      <c r="G4069" s="1" t="s">
        <v>10</v>
      </c>
      <c r="H4069" s="2">
        <v>41598</v>
      </c>
    </row>
    <row r="4070" spans="1:11" ht="15" customHeight="1" x14ac:dyDescent="0.2">
      <c r="A4070" s="1" t="s">
        <v>276</v>
      </c>
      <c r="B4070" s="1" t="s">
        <v>9469</v>
      </c>
      <c r="C4070" s="1" t="s">
        <v>9470</v>
      </c>
      <c r="D4070" s="1">
        <v>230</v>
      </c>
      <c r="E4070" s="1">
        <v>232</v>
      </c>
      <c r="G4070" s="1" t="s">
        <v>10</v>
      </c>
      <c r="H4070" s="2">
        <v>41598</v>
      </c>
      <c r="K4070" s="1" t="s">
        <v>9471</v>
      </c>
    </row>
    <row r="4071" spans="1:11" ht="15" customHeight="1" x14ac:dyDescent="0.2">
      <c r="A4071" s="1">
        <v>24405</v>
      </c>
      <c r="B4071" s="1" t="s">
        <v>9472</v>
      </c>
      <c r="C4071" s="1" t="s">
        <v>9473</v>
      </c>
      <c r="D4071" s="1">
        <v>1200</v>
      </c>
      <c r="E4071" s="1">
        <v>1204</v>
      </c>
      <c r="G4071" s="1" t="s">
        <v>300</v>
      </c>
      <c r="H4071" s="2">
        <v>41598</v>
      </c>
      <c r="K4071" s="1" t="s">
        <v>9474</v>
      </c>
    </row>
    <row r="4072" spans="1:11" ht="15" customHeight="1" x14ac:dyDescent="0.2">
      <c r="A4072" s="1">
        <v>24405</v>
      </c>
      <c r="B4072" s="1" t="s">
        <v>9475</v>
      </c>
      <c r="C4072" s="1" t="s">
        <v>9476</v>
      </c>
      <c r="D4072" s="1">
        <v>155</v>
      </c>
      <c r="E4072" s="1">
        <v>156</v>
      </c>
      <c r="G4072" s="1" t="s">
        <v>300</v>
      </c>
      <c r="H4072" s="2">
        <v>41598</v>
      </c>
    </row>
    <row r="4073" spans="1:11" ht="15" customHeight="1" x14ac:dyDescent="0.2">
      <c r="A4073" s="1">
        <v>24405</v>
      </c>
      <c r="B4073" s="1" t="s">
        <v>9477</v>
      </c>
      <c r="C4073" s="1" t="s">
        <v>9478</v>
      </c>
      <c r="D4073" s="1">
        <v>636</v>
      </c>
      <c r="E4073" s="1">
        <v>637</v>
      </c>
      <c r="G4073" s="1" t="s">
        <v>300</v>
      </c>
      <c r="H4073" s="2">
        <v>41598</v>
      </c>
      <c r="K4073" s="1" t="s">
        <v>9479</v>
      </c>
    </row>
    <row r="4074" spans="1:11" ht="15" customHeight="1" x14ac:dyDescent="0.2">
      <c r="A4074" s="1">
        <v>24405</v>
      </c>
      <c r="B4074" s="1" t="s">
        <v>9480</v>
      </c>
      <c r="C4074" s="1" t="s">
        <v>9481</v>
      </c>
      <c r="D4074" s="1">
        <v>1129</v>
      </c>
      <c r="E4074" s="1">
        <v>1132</v>
      </c>
      <c r="G4074" s="1" t="s">
        <v>300</v>
      </c>
      <c r="H4074" s="2">
        <v>41598</v>
      </c>
      <c r="K4074" s="1" t="s">
        <v>9482</v>
      </c>
    </row>
    <row r="4075" spans="1:11" ht="15" customHeight="1" x14ac:dyDescent="0.2">
      <c r="A4075" s="1">
        <v>24405</v>
      </c>
      <c r="B4075" s="1" t="s">
        <v>9483</v>
      </c>
      <c r="C4075" s="1" t="s">
        <v>9484</v>
      </c>
      <c r="D4075" s="1">
        <v>857</v>
      </c>
      <c r="E4075" s="1">
        <v>862</v>
      </c>
      <c r="G4075" s="1" t="s">
        <v>300</v>
      </c>
      <c r="H4075" s="2">
        <v>41598</v>
      </c>
      <c r="K4075" s="1" t="s">
        <v>9485</v>
      </c>
    </row>
    <row r="4076" spans="1:11" ht="15" customHeight="1" x14ac:dyDescent="0.2">
      <c r="A4076" s="1">
        <v>24405</v>
      </c>
      <c r="B4076" s="1" t="s">
        <v>9486</v>
      </c>
      <c r="C4076" s="1" t="s">
        <v>9487</v>
      </c>
      <c r="D4076" s="1">
        <v>1209</v>
      </c>
      <c r="E4076" s="1">
        <v>1210</v>
      </c>
      <c r="G4076" s="1" t="s">
        <v>300</v>
      </c>
      <c r="H4076" s="2">
        <v>41598</v>
      </c>
      <c r="K4076" s="1" t="s">
        <v>9488</v>
      </c>
    </row>
    <row r="4077" spans="1:11" ht="15" customHeight="1" x14ac:dyDescent="0.2">
      <c r="A4077" s="1" t="s">
        <v>608</v>
      </c>
      <c r="B4077" s="1" t="s">
        <v>9489</v>
      </c>
      <c r="C4077" s="1" t="s">
        <v>9490</v>
      </c>
      <c r="D4077" s="1">
        <v>96</v>
      </c>
      <c r="E4077" s="1">
        <v>96</v>
      </c>
      <c r="G4077" s="1" t="s">
        <v>10</v>
      </c>
      <c r="H4077" s="2">
        <v>41598</v>
      </c>
    </row>
    <row r="4078" spans="1:11" ht="15" customHeight="1" x14ac:dyDescent="0.2">
      <c r="A4078" s="1" t="s">
        <v>7001</v>
      </c>
      <c r="B4078" s="1" t="s">
        <v>9491</v>
      </c>
      <c r="C4078" s="1" t="s">
        <v>9492</v>
      </c>
      <c r="D4078" s="1">
        <v>149</v>
      </c>
      <c r="E4078" s="1">
        <v>149</v>
      </c>
      <c r="G4078" s="1" t="s">
        <v>10</v>
      </c>
      <c r="H4078" s="2">
        <v>41598</v>
      </c>
    </row>
    <row r="4079" spans="1:11" ht="15" customHeight="1" x14ac:dyDescent="0.2">
      <c r="A4079" s="1" t="s">
        <v>997</v>
      </c>
      <c r="B4079" s="1" t="s">
        <v>9493</v>
      </c>
      <c r="C4079" s="1" t="s">
        <v>9494</v>
      </c>
      <c r="D4079" s="1">
        <v>25</v>
      </c>
      <c r="E4079" s="1">
        <v>25</v>
      </c>
      <c r="G4079" s="1" t="s">
        <v>10</v>
      </c>
      <c r="H4079" s="2">
        <v>41598</v>
      </c>
    </row>
    <row r="4080" spans="1:11" ht="15" customHeight="1" x14ac:dyDescent="0.2">
      <c r="A4080" s="1" t="s">
        <v>9495</v>
      </c>
      <c r="B4080" s="1" t="s">
        <v>9496</v>
      </c>
      <c r="C4080" s="1" t="s">
        <v>9497</v>
      </c>
      <c r="D4080" s="1">
        <v>25</v>
      </c>
      <c r="E4080" s="1">
        <v>25</v>
      </c>
      <c r="G4080" s="1" t="s">
        <v>10</v>
      </c>
      <c r="H4080" s="2">
        <v>41598</v>
      </c>
    </row>
    <row r="4081" spans="1:8" ht="15" customHeight="1" x14ac:dyDescent="0.2">
      <c r="A4081" s="1" t="s">
        <v>8113</v>
      </c>
      <c r="B4081" s="1" t="s">
        <v>9498</v>
      </c>
      <c r="C4081" s="1" t="s">
        <v>9499</v>
      </c>
      <c r="D4081" s="1">
        <v>5</v>
      </c>
      <c r="E4081" s="1">
        <v>5</v>
      </c>
      <c r="G4081" s="1" t="s">
        <v>10</v>
      </c>
      <c r="H4081" s="2">
        <v>41598</v>
      </c>
    </row>
    <row r="4082" spans="1:8" ht="15" customHeight="1" x14ac:dyDescent="0.2">
      <c r="A4082" s="1" t="s">
        <v>608</v>
      </c>
      <c r="B4082" s="1" t="s">
        <v>9500</v>
      </c>
      <c r="C4082" s="1" t="s">
        <v>9500</v>
      </c>
      <c r="D4082" s="1">
        <v>1</v>
      </c>
      <c r="E4082" s="1">
        <v>1</v>
      </c>
      <c r="G4082" s="1" t="s">
        <v>10</v>
      </c>
      <c r="H4082" s="2">
        <v>41598</v>
      </c>
    </row>
    <row r="4083" spans="1:8" ht="15" customHeight="1" x14ac:dyDescent="0.2">
      <c r="A4083" s="1" t="s">
        <v>7220</v>
      </c>
      <c r="B4083" s="1" t="s">
        <v>9501</v>
      </c>
      <c r="C4083" s="1" t="s">
        <v>9501</v>
      </c>
      <c r="D4083" s="1">
        <v>1</v>
      </c>
      <c r="E4083" s="1">
        <v>1</v>
      </c>
      <c r="G4083" s="1" t="s">
        <v>10</v>
      </c>
      <c r="H4083" s="2">
        <v>41598</v>
      </c>
    </row>
    <row r="4084" spans="1:8" ht="15" customHeight="1" x14ac:dyDescent="0.2">
      <c r="A4084" s="1" t="s">
        <v>7001</v>
      </c>
      <c r="B4084" s="1" t="s">
        <v>9502</v>
      </c>
      <c r="C4084" s="1" t="s">
        <v>9503</v>
      </c>
      <c r="D4084" s="1">
        <v>3</v>
      </c>
      <c r="E4084" s="1">
        <v>3</v>
      </c>
      <c r="G4084" s="1" t="s">
        <v>10</v>
      </c>
      <c r="H4084" s="2">
        <v>41598</v>
      </c>
    </row>
    <row r="4085" spans="1:8" ht="15" customHeight="1" x14ac:dyDescent="0.2">
      <c r="A4085" s="1" t="s">
        <v>870</v>
      </c>
      <c r="B4085" s="1" t="s">
        <v>9504</v>
      </c>
      <c r="C4085" s="1" t="s">
        <v>9505</v>
      </c>
      <c r="D4085" s="1">
        <v>10</v>
      </c>
      <c r="E4085" s="1">
        <v>10</v>
      </c>
      <c r="G4085" s="1" t="s">
        <v>10</v>
      </c>
      <c r="H4085" s="2">
        <v>41598</v>
      </c>
    </row>
    <row r="4086" spans="1:8" ht="15" customHeight="1" x14ac:dyDescent="0.2">
      <c r="A4086" s="1" t="s">
        <v>9506</v>
      </c>
      <c r="B4086" s="1" t="s">
        <v>9507</v>
      </c>
      <c r="C4086" s="1" t="s">
        <v>9508</v>
      </c>
      <c r="D4086" s="1">
        <v>15</v>
      </c>
      <c r="E4086" s="1">
        <v>15</v>
      </c>
      <c r="G4086" s="1" t="s">
        <v>10</v>
      </c>
      <c r="H4086" s="2">
        <v>41598</v>
      </c>
    </row>
    <row r="4087" spans="1:8" ht="15" customHeight="1" x14ac:dyDescent="0.2">
      <c r="A4087" s="1" t="s">
        <v>4873</v>
      </c>
      <c r="B4087" s="1" t="s">
        <v>9509</v>
      </c>
      <c r="C4087" s="1" t="s">
        <v>9510</v>
      </c>
      <c r="D4087" s="1">
        <v>5</v>
      </c>
      <c r="E4087" s="1">
        <v>5</v>
      </c>
      <c r="G4087" s="1" t="s">
        <v>10</v>
      </c>
      <c r="H4087" s="2">
        <v>41598</v>
      </c>
    </row>
    <row r="4088" spans="1:8" ht="15" customHeight="1" x14ac:dyDescent="0.2">
      <c r="A4088" s="1" t="s">
        <v>4495</v>
      </c>
      <c r="B4088" s="1" t="s">
        <v>9511</v>
      </c>
      <c r="C4088" s="1" t="s">
        <v>9512</v>
      </c>
      <c r="D4088" s="1">
        <v>5</v>
      </c>
      <c r="E4088" s="1">
        <v>5</v>
      </c>
      <c r="G4088" s="1" t="s">
        <v>10</v>
      </c>
      <c r="H4088" s="2">
        <v>41598</v>
      </c>
    </row>
    <row r="4089" spans="1:8" ht="15" customHeight="1" x14ac:dyDescent="0.2">
      <c r="A4089" s="1" t="s">
        <v>4561</v>
      </c>
      <c r="B4089" s="1" t="s">
        <v>9513</v>
      </c>
      <c r="C4089" s="1" t="s">
        <v>9514</v>
      </c>
      <c r="D4089" s="1">
        <v>4</v>
      </c>
      <c r="E4089" s="1">
        <v>4</v>
      </c>
      <c r="G4089" s="1" t="s">
        <v>10</v>
      </c>
      <c r="H4089" s="2">
        <v>41598</v>
      </c>
    </row>
    <row r="4090" spans="1:8" ht="15" customHeight="1" x14ac:dyDescent="0.2">
      <c r="A4090" s="1" t="s">
        <v>9282</v>
      </c>
      <c r="B4090" s="1" t="s">
        <v>9515</v>
      </c>
      <c r="C4090" s="1" t="s">
        <v>9516</v>
      </c>
      <c r="D4090" s="1">
        <v>7</v>
      </c>
      <c r="E4090" s="1">
        <v>7</v>
      </c>
      <c r="G4090" s="1" t="s">
        <v>10</v>
      </c>
      <c r="H4090" s="2">
        <v>41598</v>
      </c>
    </row>
    <row r="4091" spans="1:8" ht="15" customHeight="1" x14ac:dyDescent="0.2">
      <c r="A4091" s="1" t="s">
        <v>5875</v>
      </c>
      <c r="B4091" s="1" t="s">
        <v>9517</v>
      </c>
      <c r="C4091" s="1" t="s">
        <v>9518</v>
      </c>
      <c r="D4091" s="1">
        <v>50</v>
      </c>
      <c r="E4091" s="1">
        <v>50</v>
      </c>
      <c r="G4091" s="1" t="s">
        <v>10</v>
      </c>
      <c r="H4091" s="2">
        <v>41598</v>
      </c>
    </row>
    <row r="4092" spans="1:8" ht="15" customHeight="1" x14ac:dyDescent="0.2">
      <c r="A4092" s="1" t="s">
        <v>4873</v>
      </c>
      <c r="B4092" s="1" t="s">
        <v>9519</v>
      </c>
      <c r="C4092" s="1" t="s">
        <v>9519</v>
      </c>
      <c r="D4092" s="1">
        <v>1</v>
      </c>
      <c r="E4092" s="1">
        <v>1</v>
      </c>
      <c r="G4092" s="1" t="s">
        <v>10</v>
      </c>
      <c r="H4092" s="2">
        <v>41598</v>
      </c>
    </row>
    <row r="4093" spans="1:8" ht="15" customHeight="1" x14ac:dyDescent="0.2">
      <c r="A4093" s="1" t="s">
        <v>9520</v>
      </c>
      <c r="B4093" s="1" t="s">
        <v>9521</v>
      </c>
      <c r="C4093" s="1" t="s">
        <v>9522</v>
      </c>
      <c r="D4093" s="1">
        <v>10</v>
      </c>
      <c r="E4093" s="1">
        <v>10</v>
      </c>
      <c r="G4093" s="1" t="s">
        <v>10</v>
      </c>
      <c r="H4093" s="2">
        <v>41598</v>
      </c>
    </row>
    <row r="4094" spans="1:8" ht="15" customHeight="1" x14ac:dyDescent="0.2">
      <c r="A4094" s="1" t="s">
        <v>9523</v>
      </c>
      <c r="B4094" s="1" t="s">
        <v>9524</v>
      </c>
      <c r="C4094" s="1" t="s">
        <v>9525</v>
      </c>
      <c r="D4094" s="1">
        <v>10</v>
      </c>
      <c r="E4094" s="1">
        <v>10</v>
      </c>
      <c r="G4094" s="1" t="s">
        <v>10</v>
      </c>
      <c r="H4094" s="2">
        <v>41598</v>
      </c>
    </row>
    <row r="4095" spans="1:8" ht="15" customHeight="1" x14ac:dyDescent="0.2">
      <c r="A4095" s="1" t="s">
        <v>9526</v>
      </c>
      <c r="B4095" s="1" t="s">
        <v>9527</v>
      </c>
      <c r="C4095" s="1" t="s">
        <v>9528</v>
      </c>
      <c r="D4095" s="1">
        <v>10</v>
      </c>
      <c r="E4095" s="1">
        <v>10</v>
      </c>
      <c r="G4095" s="1" t="s">
        <v>10</v>
      </c>
      <c r="H4095" s="2">
        <v>41598</v>
      </c>
    </row>
    <row r="4096" spans="1:8" ht="15" customHeight="1" x14ac:dyDescent="0.2">
      <c r="A4096" s="1" t="s">
        <v>9345</v>
      </c>
      <c r="B4096" s="1" t="s">
        <v>9529</v>
      </c>
      <c r="C4096" s="1" t="s">
        <v>9530</v>
      </c>
      <c r="D4096" s="1">
        <v>10</v>
      </c>
      <c r="E4096" s="1">
        <v>10</v>
      </c>
      <c r="G4096" s="1" t="s">
        <v>10</v>
      </c>
      <c r="H4096" s="2">
        <v>41598</v>
      </c>
    </row>
    <row r="4097" spans="1:8" ht="15" customHeight="1" x14ac:dyDescent="0.2">
      <c r="A4097" s="1" t="s">
        <v>7001</v>
      </c>
      <c r="B4097" s="1" t="s">
        <v>9531</v>
      </c>
      <c r="C4097" s="1" t="s">
        <v>9532</v>
      </c>
      <c r="D4097" s="1">
        <v>90</v>
      </c>
      <c r="E4097" s="1">
        <v>90</v>
      </c>
      <c r="G4097" s="1" t="s">
        <v>10</v>
      </c>
      <c r="H4097" s="2">
        <v>41598</v>
      </c>
    </row>
    <row r="4098" spans="1:8" ht="15" customHeight="1" x14ac:dyDescent="0.2">
      <c r="A4098" s="1" t="s">
        <v>9342</v>
      </c>
      <c r="B4098" s="1" t="s">
        <v>9533</v>
      </c>
      <c r="C4098" s="1" t="s">
        <v>9534</v>
      </c>
      <c r="D4098" s="1">
        <v>10</v>
      </c>
      <c r="E4098" s="1">
        <v>10</v>
      </c>
      <c r="G4098" s="1" t="s">
        <v>10</v>
      </c>
      <c r="H4098" s="2">
        <v>41598</v>
      </c>
    </row>
    <row r="4099" spans="1:8" ht="15" customHeight="1" x14ac:dyDescent="0.2">
      <c r="A4099" s="1" t="s">
        <v>9535</v>
      </c>
      <c r="B4099" s="1" t="s">
        <v>9536</v>
      </c>
      <c r="C4099" s="1" t="s">
        <v>9537</v>
      </c>
      <c r="D4099" s="1">
        <v>10</v>
      </c>
      <c r="E4099" s="1">
        <v>10</v>
      </c>
      <c r="G4099" s="1" t="s">
        <v>10</v>
      </c>
      <c r="H4099" s="2">
        <v>41598</v>
      </c>
    </row>
    <row r="4100" spans="1:8" ht="15" customHeight="1" x14ac:dyDescent="0.2">
      <c r="A4100" s="1" t="s">
        <v>9538</v>
      </c>
      <c r="B4100" s="1" t="s">
        <v>9539</v>
      </c>
      <c r="C4100" s="1" t="s">
        <v>9540</v>
      </c>
      <c r="D4100" s="1">
        <v>10</v>
      </c>
      <c r="E4100" s="1">
        <v>10</v>
      </c>
      <c r="G4100" s="1" t="s">
        <v>10</v>
      </c>
      <c r="H4100" s="2">
        <v>41598</v>
      </c>
    </row>
    <row r="4101" spans="1:8" ht="15" customHeight="1" x14ac:dyDescent="0.2">
      <c r="A4101" s="1" t="s">
        <v>9339</v>
      </c>
      <c r="B4101" s="1" t="s">
        <v>9541</v>
      </c>
      <c r="C4101" s="1" t="s">
        <v>9542</v>
      </c>
      <c r="D4101" s="1">
        <v>4</v>
      </c>
      <c r="E4101" s="1">
        <v>4</v>
      </c>
      <c r="G4101" s="1" t="s">
        <v>10</v>
      </c>
      <c r="H4101" s="2">
        <v>41598</v>
      </c>
    </row>
    <row r="4102" spans="1:8" ht="15" customHeight="1" x14ac:dyDescent="0.2">
      <c r="A4102" s="1" t="s">
        <v>4873</v>
      </c>
      <c r="B4102" s="1" t="s">
        <v>9543</v>
      </c>
      <c r="C4102" s="1" t="s">
        <v>9544</v>
      </c>
      <c r="D4102" s="1">
        <v>2</v>
      </c>
      <c r="E4102" s="1">
        <v>2</v>
      </c>
      <c r="G4102" s="1" t="s">
        <v>10</v>
      </c>
      <c r="H4102" s="2">
        <v>41598</v>
      </c>
    </row>
    <row r="4103" spans="1:8" ht="15" customHeight="1" x14ac:dyDescent="0.2">
      <c r="A4103" s="1" t="s">
        <v>4561</v>
      </c>
      <c r="B4103" s="1" t="s">
        <v>9545</v>
      </c>
      <c r="C4103" s="1" t="s">
        <v>9545</v>
      </c>
      <c r="D4103" s="1">
        <v>1</v>
      </c>
      <c r="E4103" s="1">
        <v>1</v>
      </c>
      <c r="G4103" s="1" t="s">
        <v>10</v>
      </c>
      <c r="H4103" s="2">
        <v>41598</v>
      </c>
    </row>
    <row r="4104" spans="1:8" ht="15" customHeight="1" x14ac:dyDescent="0.2">
      <c r="A4104" s="1" t="s">
        <v>7220</v>
      </c>
      <c r="B4104" s="1" t="s">
        <v>9546</v>
      </c>
      <c r="C4104" s="1" t="s">
        <v>9546</v>
      </c>
      <c r="D4104" s="1">
        <v>1</v>
      </c>
      <c r="E4104" s="1">
        <v>1</v>
      </c>
      <c r="G4104" s="1" t="s">
        <v>10</v>
      </c>
      <c r="H4104" s="2">
        <v>41598</v>
      </c>
    </row>
    <row r="4105" spans="1:8" ht="15" customHeight="1" x14ac:dyDescent="0.2">
      <c r="A4105" s="1" t="s">
        <v>9547</v>
      </c>
      <c r="B4105" s="1" t="s">
        <v>9548</v>
      </c>
      <c r="C4105" s="1" t="s">
        <v>9549</v>
      </c>
      <c r="D4105" s="1">
        <v>20</v>
      </c>
      <c r="E4105" s="1">
        <v>20</v>
      </c>
      <c r="G4105" s="1" t="s">
        <v>10</v>
      </c>
      <c r="H4105" s="2">
        <v>41598</v>
      </c>
    </row>
    <row r="4106" spans="1:8" ht="15" customHeight="1" x14ac:dyDescent="0.2">
      <c r="A4106" s="1" t="s">
        <v>7719</v>
      </c>
      <c r="B4106" s="1" t="s">
        <v>9550</v>
      </c>
      <c r="C4106" s="1" t="s">
        <v>9551</v>
      </c>
      <c r="D4106" s="1">
        <v>20</v>
      </c>
      <c r="E4106" s="1">
        <v>20</v>
      </c>
      <c r="G4106" s="1" t="s">
        <v>10</v>
      </c>
      <c r="H4106" s="2">
        <v>41598</v>
      </c>
    </row>
    <row r="4107" spans="1:8" ht="15" customHeight="1" x14ac:dyDescent="0.2">
      <c r="A4107" s="1" t="s">
        <v>938</v>
      </c>
      <c r="B4107" s="1" t="s">
        <v>9552</v>
      </c>
      <c r="C4107" s="1" t="s">
        <v>9553</v>
      </c>
      <c r="D4107" s="1">
        <v>20</v>
      </c>
      <c r="E4107" s="1">
        <v>20</v>
      </c>
      <c r="G4107" s="1" t="s">
        <v>10</v>
      </c>
      <c r="H4107" s="2">
        <v>41598</v>
      </c>
    </row>
    <row r="4108" spans="1:8" ht="15" customHeight="1" x14ac:dyDescent="0.2">
      <c r="A4108" s="1" t="s">
        <v>9370</v>
      </c>
      <c r="B4108" s="1" t="s">
        <v>9554</v>
      </c>
      <c r="C4108" s="1" t="s">
        <v>9555</v>
      </c>
      <c r="D4108" s="1">
        <v>5</v>
      </c>
      <c r="E4108" s="1">
        <v>5</v>
      </c>
      <c r="G4108" s="1" t="s">
        <v>10</v>
      </c>
      <c r="H4108" s="2">
        <v>41598</v>
      </c>
    </row>
    <row r="4109" spans="1:8" ht="15" customHeight="1" x14ac:dyDescent="0.2">
      <c r="A4109" s="1" t="s">
        <v>9282</v>
      </c>
      <c r="B4109" s="1" t="s">
        <v>9556</v>
      </c>
      <c r="C4109" s="1" t="s">
        <v>9557</v>
      </c>
      <c r="D4109" s="1">
        <v>3</v>
      </c>
      <c r="E4109" s="1">
        <v>3</v>
      </c>
      <c r="G4109" s="1" t="s">
        <v>10</v>
      </c>
      <c r="H4109" s="2">
        <v>41598</v>
      </c>
    </row>
    <row r="4110" spans="1:8" ht="15" customHeight="1" x14ac:dyDescent="0.2">
      <c r="A4110" s="1" t="s">
        <v>4873</v>
      </c>
      <c r="B4110" s="1" t="s">
        <v>9558</v>
      </c>
      <c r="C4110" s="1" t="s">
        <v>9559</v>
      </c>
      <c r="D4110" s="1">
        <v>2</v>
      </c>
      <c r="E4110" s="1">
        <v>2</v>
      </c>
      <c r="G4110" s="1" t="s">
        <v>10</v>
      </c>
      <c r="H4110" s="2">
        <v>41598</v>
      </c>
    </row>
    <row r="4111" spans="1:8" ht="15" customHeight="1" x14ac:dyDescent="0.2">
      <c r="A4111" s="1" t="s">
        <v>9350</v>
      </c>
      <c r="B4111" s="1" t="s">
        <v>9560</v>
      </c>
      <c r="C4111" s="1" t="s">
        <v>9561</v>
      </c>
      <c r="D4111" s="1">
        <v>20</v>
      </c>
      <c r="E4111" s="1">
        <v>20</v>
      </c>
      <c r="G4111" s="1" t="s">
        <v>10</v>
      </c>
      <c r="H4111" s="2">
        <v>41598</v>
      </c>
    </row>
    <row r="4112" spans="1:8" ht="15" customHeight="1" x14ac:dyDescent="0.2">
      <c r="A4112" s="1" t="s">
        <v>9506</v>
      </c>
      <c r="B4112" s="1" t="s">
        <v>9562</v>
      </c>
      <c r="C4112" s="1" t="s">
        <v>9563</v>
      </c>
      <c r="D4112" s="1">
        <v>5</v>
      </c>
      <c r="E4112" s="1">
        <v>5</v>
      </c>
      <c r="G4112" s="1" t="s">
        <v>10</v>
      </c>
      <c r="H4112" s="2">
        <v>41598</v>
      </c>
    </row>
    <row r="4113" spans="1:11" ht="15" customHeight="1" x14ac:dyDescent="0.2">
      <c r="A4113" s="1" t="s">
        <v>7798</v>
      </c>
      <c r="B4113" s="1" t="s">
        <v>9564</v>
      </c>
      <c r="C4113" s="1" t="s">
        <v>9565</v>
      </c>
      <c r="D4113" s="1">
        <v>20</v>
      </c>
      <c r="E4113" s="1">
        <v>20</v>
      </c>
      <c r="G4113" s="1" t="s">
        <v>10</v>
      </c>
      <c r="H4113" s="2">
        <v>41598</v>
      </c>
    </row>
    <row r="4114" spans="1:11" ht="15" customHeight="1" x14ac:dyDescent="0.2">
      <c r="A4114" s="1" t="s">
        <v>9342</v>
      </c>
      <c r="B4114" s="1" t="s">
        <v>9566</v>
      </c>
      <c r="C4114" s="1" t="s">
        <v>9567</v>
      </c>
      <c r="D4114" s="1">
        <v>20</v>
      </c>
      <c r="E4114" s="1">
        <v>20</v>
      </c>
      <c r="G4114" s="1" t="s">
        <v>10</v>
      </c>
      <c r="H4114" s="2">
        <v>41598</v>
      </c>
    </row>
    <row r="4115" spans="1:11" ht="15" customHeight="1" x14ac:dyDescent="0.2">
      <c r="A4115" s="1" t="s">
        <v>2488</v>
      </c>
      <c r="B4115" s="1" t="s">
        <v>9568</v>
      </c>
      <c r="C4115" s="1" t="s">
        <v>9569</v>
      </c>
      <c r="D4115" s="1">
        <v>10</v>
      </c>
      <c r="E4115" s="1">
        <v>10</v>
      </c>
      <c r="G4115" s="1" t="s">
        <v>10</v>
      </c>
      <c r="H4115" s="2">
        <v>41598</v>
      </c>
    </row>
    <row r="4116" spans="1:11" ht="15" customHeight="1" x14ac:dyDescent="0.2">
      <c r="A4116" s="1" t="s">
        <v>9570</v>
      </c>
      <c r="B4116" s="1" t="s">
        <v>9571</v>
      </c>
      <c r="C4116" s="1" t="s">
        <v>9572</v>
      </c>
      <c r="D4116" s="1">
        <v>5</v>
      </c>
      <c r="E4116" s="1">
        <v>5</v>
      </c>
      <c r="G4116" s="1" t="s">
        <v>10</v>
      </c>
      <c r="H4116" s="2">
        <v>41598</v>
      </c>
    </row>
    <row r="4117" spans="1:11" ht="15" customHeight="1" x14ac:dyDescent="0.2">
      <c r="A4117" s="1" t="s">
        <v>7001</v>
      </c>
      <c r="B4117" s="1" t="s">
        <v>9573</v>
      </c>
      <c r="C4117" s="1" t="s">
        <v>9574</v>
      </c>
      <c r="D4117" s="1">
        <v>54</v>
      </c>
      <c r="E4117" s="1">
        <v>54</v>
      </c>
      <c r="G4117" s="1" t="s">
        <v>10</v>
      </c>
      <c r="H4117" s="2">
        <v>41598</v>
      </c>
    </row>
    <row r="4118" spans="1:11" ht="15" customHeight="1" x14ac:dyDescent="0.2">
      <c r="A4118" s="1" t="s">
        <v>608</v>
      </c>
      <c r="B4118" s="1" t="s">
        <v>9575</v>
      </c>
      <c r="C4118" s="1" t="s">
        <v>9576</v>
      </c>
      <c r="D4118" s="1">
        <v>5</v>
      </c>
      <c r="E4118" s="1">
        <v>5</v>
      </c>
      <c r="G4118" s="1" t="s">
        <v>10</v>
      </c>
      <c r="H4118" s="2">
        <v>41598</v>
      </c>
    </row>
    <row r="4119" spans="1:11" ht="15" customHeight="1" x14ac:dyDescent="0.2">
      <c r="A4119" s="1" t="s">
        <v>9339</v>
      </c>
      <c r="B4119" s="1" t="s">
        <v>9577</v>
      </c>
      <c r="C4119" s="1" t="s">
        <v>9578</v>
      </c>
      <c r="D4119" s="1">
        <v>6</v>
      </c>
      <c r="E4119" s="1">
        <v>6</v>
      </c>
      <c r="G4119" s="1" t="s">
        <v>10</v>
      </c>
      <c r="H4119" s="2">
        <v>41598</v>
      </c>
    </row>
    <row r="4120" spans="1:11" ht="15" customHeight="1" x14ac:dyDescent="0.2">
      <c r="A4120" s="1" t="s">
        <v>4672</v>
      </c>
      <c r="B4120" s="1" t="s">
        <v>9579</v>
      </c>
      <c r="C4120" s="1" t="s">
        <v>9580</v>
      </c>
      <c r="D4120" s="1">
        <v>90</v>
      </c>
      <c r="E4120" s="1">
        <v>90</v>
      </c>
      <c r="G4120" s="1" t="s">
        <v>10</v>
      </c>
      <c r="H4120" s="2">
        <v>41599</v>
      </c>
    </row>
    <row r="4121" spans="1:11" ht="15" customHeight="1" x14ac:dyDescent="0.2">
      <c r="A4121" s="1" t="s">
        <v>9523</v>
      </c>
      <c r="B4121" s="1" t="s">
        <v>9581</v>
      </c>
      <c r="C4121" s="1" t="s">
        <v>9582</v>
      </c>
      <c r="D4121" s="1">
        <v>60</v>
      </c>
      <c r="E4121" s="1">
        <v>61</v>
      </c>
      <c r="G4121" s="1" t="s">
        <v>10</v>
      </c>
      <c r="H4121" s="2">
        <v>41599</v>
      </c>
      <c r="K4121" s="1" t="s">
        <v>9583</v>
      </c>
    </row>
    <row r="4122" spans="1:11" ht="15" customHeight="1" x14ac:dyDescent="0.2">
      <c r="A4122" s="1" t="s">
        <v>9526</v>
      </c>
      <c r="B4122" s="1" t="s">
        <v>9584</v>
      </c>
      <c r="C4122" s="1" t="s">
        <v>9585</v>
      </c>
      <c r="D4122" s="1">
        <v>40</v>
      </c>
      <c r="E4122" s="1">
        <v>40</v>
      </c>
      <c r="G4122" s="1" t="s">
        <v>10</v>
      </c>
      <c r="H4122" s="2">
        <v>41599</v>
      </c>
    </row>
    <row r="4123" spans="1:11" ht="15" customHeight="1" x14ac:dyDescent="0.2">
      <c r="A4123" s="1" t="s">
        <v>9538</v>
      </c>
      <c r="B4123" s="1" t="s">
        <v>9586</v>
      </c>
      <c r="C4123" s="1" t="s">
        <v>9587</v>
      </c>
      <c r="D4123" s="1">
        <v>40</v>
      </c>
      <c r="E4123" s="1">
        <v>40</v>
      </c>
      <c r="G4123" s="1" t="s">
        <v>10</v>
      </c>
      <c r="H4123" s="2">
        <v>41599</v>
      </c>
    </row>
    <row r="4124" spans="1:11" ht="15" customHeight="1" x14ac:dyDescent="0.2">
      <c r="A4124" s="1" t="s">
        <v>9588</v>
      </c>
      <c r="B4124" s="1" t="s">
        <v>9589</v>
      </c>
      <c r="C4124" s="1" t="s">
        <v>9590</v>
      </c>
      <c r="D4124" s="1">
        <v>20</v>
      </c>
      <c r="E4124" s="1">
        <v>20</v>
      </c>
      <c r="G4124" s="1" t="s">
        <v>10</v>
      </c>
      <c r="H4124" s="2">
        <v>41599</v>
      </c>
    </row>
    <row r="4125" spans="1:11" ht="15" customHeight="1" x14ac:dyDescent="0.2">
      <c r="A4125" s="1" t="s">
        <v>9591</v>
      </c>
      <c r="B4125" s="1" t="s">
        <v>9592</v>
      </c>
      <c r="C4125" s="1" t="s">
        <v>9593</v>
      </c>
      <c r="D4125" s="1">
        <v>20</v>
      </c>
      <c r="E4125" s="1">
        <v>20</v>
      </c>
      <c r="G4125" s="1" t="s">
        <v>10</v>
      </c>
      <c r="H4125" s="2">
        <v>41599</v>
      </c>
    </row>
    <row r="4126" spans="1:11" ht="15" customHeight="1" x14ac:dyDescent="0.2">
      <c r="A4126" s="1" t="s">
        <v>9535</v>
      </c>
      <c r="B4126" s="1" t="s">
        <v>9594</v>
      </c>
      <c r="C4126" s="1" t="s">
        <v>9595</v>
      </c>
      <c r="D4126" s="1">
        <v>40</v>
      </c>
      <c r="E4126" s="1">
        <v>40</v>
      </c>
      <c r="G4126" s="1" t="s">
        <v>10</v>
      </c>
      <c r="H4126" s="2">
        <v>41599</v>
      </c>
    </row>
    <row r="4127" spans="1:11" ht="15" customHeight="1" x14ac:dyDescent="0.2">
      <c r="A4127" s="1">
        <v>24405</v>
      </c>
      <c r="B4127" s="1" t="s">
        <v>9476</v>
      </c>
      <c r="C4127" s="1" t="s">
        <v>9596</v>
      </c>
      <c r="D4127" s="1">
        <v>171</v>
      </c>
      <c r="E4127" s="1">
        <v>171</v>
      </c>
      <c r="G4127" s="1" t="s">
        <v>300</v>
      </c>
      <c r="H4127" s="2">
        <v>41601</v>
      </c>
    </row>
    <row r="4128" spans="1:11" ht="15" customHeight="1" x14ac:dyDescent="0.2">
      <c r="A4128" s="1">
        <v>24403</v>
      </c>
      <c r="B4128" s="1" t="s">
        <v>9597</v>
      </c>
      <c r="C4128" s="1" t="s">
        <v>9598</v>
      </c>
      <c r="D4128" s="1">
        <v>600</v>
      </c>
      <c r="E4128" s="1">
        <v>601</v>
      </c>
      <c r="G4128" s="1" t="s">
        <v>21</v>
      </c>
      <c r="H4128" s="2">
        <v>41601</v>
      </c>
    </row>
    <row r="4129" spans="1:11" ht="15" customHeight="1" x14ac:dyDescent="0.2">
      <c r="A4129" s="1">
        <v>24403</v>
      </c>
      <c r="B4129" s="1" t="s">
        <v>9599</v>
      </c>
      <c r="C4129" s="1" t="s">
        <v>9600</v>
      </c>
      <c r="D4129" s="1">
        <v>853</v>
      </c>
      <c r="E4129" s="1">
        <v>854</v>
      </c>
      <c r="G4129" s="1" t="s">
        <v>21</v>
      </c>
      <c r="H4129" s="2">
        <v>41601</v>
      </c>
      <c r="K4129" s="1" t="s">
        <v>9601</v>
      </c>
    </row>
    <row r="4130" spans="1:11" ht="15" customHeight="1" x14ac:dyDescent="0.2">
      <c r="A4130" s="1">
        <v>24405</v>
      </c>
      <c r="B4130" s="1" t="s">
        <v>9602</v>
      </c>
      <c r="C4130" s="1" t="s">
        <v>9603</v>
      </c>
      <c r="D4130" s="1">
        <v>720</v>
      </c>
      <c r="E4130" s="1">
        <v>722</v>
      </c>
      <c r="G4130" s="1" t="s">
        <v>300</v>
      </c>
      <c r="H4130" s="2">
        <v>41601</v>
      </c>
      <c r="K4130" s="1" t="s">
        <v>9604</v>
      </c>
    </row>
    <row r="4131" spans="1:11" ht="15" customHeight="1" x14ac:dyDescent="0.2">
      <c r="A4131" s="1">
        <v>24403</v>
      </c>
      <c r="B4131" s="1" t="s">
        <v>9605</v>
      </c>
      <c r="C4131" s="1" t="s">
        <v>9606</v>
      </c>
      <c r="D4131" s="1">
        <v>840</v>
      </c>
      <c r="E4131" s="1">
        <v>842</v>
      </c>
      <c r="G4131" s="1" t="s">
        <v>21</v>
      </c>
      <c r="H4131" s="2">
        <v>41601</v>
      </c>
      <c r="K4131" s="1" t="s">
        <v>9607</v>
      </c>
    </row>
    <row r="4132" spans="1:11" ht="15" customHeight="1" x14ac:dyDescent="0.2">
      <c r="A4132" s="1">
        <v>24405</v>
      </c>
      <c r="B4132" s="1" t="s">
        <v>9608</v>
      </c>
      <c r="C4132" s="1" t="s">
        <v>9609</v>
      </c>
      <c r="D4132" s="1">
        <v>1320</v>
      </c>
      <c r="E4132" s="1">
        <v>1320</v>
      </c>
      <c r="G4132" s="1" t="s">
        <v>300</v>
      </c>
      <c r="H4132" s="2">
        <v>41601</v>
      </c>
    </row>
    <row r="4133" spans="1:11" ht="15" customHeight="1" x14ac:dyDescent="0.2">
      <c r="A4133" s="1">
        <v>24403</v>
      </c>
      <c r="B4133" s="1" t="s">
        <v>9610</v>
      </c>
      <c r="C4133" s="1" t="s">
        <v>9611</v>
      </c>
      <c r="D4133" s="1">
        <v>107</v>
      </c>
      <c r="E4133" s="1">
        <v>107</v>
      </c>
      <c r="G4133" s="1" t="s">
        <v>21</v>
      </c>
      <c r="H4133" s="2">
        <v>41601</v>
      </c>
    </row>
    <row r="4134" spans="1:11" ht="15" customHeight="1" x14ac:dyDescent="0.2">
      <c r="A4134" s="1">
        <v>24405</v>
      </c>
      <c r="B4134" s="1" t="s">
        <v>9612</v>
      </c>
      <c r="C4134" s="1" t="s">
        <v>9613</v>
      </c>
      <c r="D4134" s="1">
        <v>1295</v>
      </c>
      <c r="E4134" s="1">
        <v>1296</v>
      </c>
      <c r="G4134" s="1" t="s">
        <v>300</v>
      </c>
      <c r="H4134" s="2">
        <v>41601</v>
      </c>
      <c r="K4134" s="1" t="s">
        <v>9614</v>
      </c>
    </row>
    <row r="4135" spans="1:11" ht="15" customHeight="1" x14ac:dyDescent="0.2">
      <c r="A4135" s="1" t="s">
        <v>276</v>
      </c>
      <c r="B4135" s="1" t="s">
        <v>9615</v>
      </c>
      <c r="C4135" s="1" t="s">
        <v>9616</v>
      </c>
      <c r="D4135" s="1">
        <v>70</v>
      </c>
      <c r="E4135" s="1">
        <v>71</v>
      </c>
      <c r="G4135" s="1" t="s">
        <v>10</v>
      </c>
      <c r="H4135" s="2">
        <v>41601</v>
      </c>
      <c r="K4135" s="1" t="s">
        <v>9617</v>
      </c>
    </row>
    <row r="4136" spans="1:11" ht="15" customHeight="1" x14ac:dyDescent="0.2">
      <c r="A4136" s="1" t="s">
        <v>9618</v>
      </c>
      <c r="B4136" s="1" t="s">
        <v>9619</v>
      </c>
      <c r="C4136" s="1" t="s">
        <v>9620</v>
      </c>
      <c r="D4136" s="1">
        <v>170</v>
      </c>
      <c r="E4136" s="1">
        <v>170</v>
      </c>
      <c r="G4136" s="1" t="s">
        <v>10</v>
      </c>
      <c r="H4136" s="2">
        <v>41601</v>
      </c>
    </row>
    <row r="4137" spans="1:11" ht="15" customHeight="1" x14ac:dyDescent="0.2">
      <c r="A4137" s="1" t="s">
        <v>276</v>
      </c>
      <c r="B4137" s="1" t="s">
        <v>9621</v>
      </c>
      <c r="C4137" s="1" t="s">
        <v>9622</v>
      </c>
      <c r="D4137" s="1">
        <v>90</v>
      </c>
      <c r="E4137" s="1">
        <v>90</v>
      </c>
      <c r="G4137" s="1" t="s">
        <v>10</v>
      </c>
      <c r="H4137" s="2">
        <v>41601</v>
      </c>
    </row>
    <row r="4138" spans="1:11" ht="15" customHeight="1" x14ac:dyDescent="0.2">
      <c r="A4138" s="1" t="s">
        <v>276</v>
      </c>
      <c r="B4138" s="1" t="s">
        <v>9623</v>
      </c>
      <c r="C4138" s="1" t="s">
        <v>9624</v>
      </c>
      <c r="D4138" s="1">
        <v>229</v>
      </c>
      <c r="E4138" s="1">
        <v>229</v>
      </c>
      <c r="G4138" s="1" t="s">
        <v>10</v>
      </c>
      <c r="H4138" s="2">
        <v>41601</v>
      </c>
    </row>
    <row r="4139" spans="1:11" ht="15" customHeight="1" x14ac:dyDescent="0.2">
      <c r="A4139" s="1" t="s">
        <v>9625</v>
      </c>
      <c r="B4139" s="1" t="s">
        <v>9626</v>
      </c>
      <c r="C4139" s="1" t="s">
        <v>9627</v>
      </c>
      <c r="D4139" s="1">
        <v>40</v>
      </c>
      <c r="E4139" s="1">
        <v>40</v>
      </c>
      <c r="G4139" s="1" t="s">
        <v>10</v>
      </c>
      <c r="H4139" s="2">
        <v>41601</v>
      </c>
    </row>
    <row r="4140" spans="1:11" ht="15" customHeight="1" x14ac:dyDescent="0.2">
      <c r="A4140" s="1">
        <v>24403</v>
      </c>
      <c r="B4140" s="1" t="s">
        <v>9628</v>
      </c>
      <c r="C4140" s="1" t="s">
        <v>9629</v>
      </c>
      <c r="D4140" s="1">
        <v>256</v>
      </c>
      <c r="E4140" s="1">
        <v>256</v>
      </c>
      <c r="G4140" s="1" t="s">
        <v>21</v>
      </c>
      <c r="H4140" s="2">
        <v>41602</v>
      </c>
    </row>
    <row r="4141" spans="1:11" ht="15" customHeight="1" x14ac:dyDescent="0.2">
      <c r="A4141" s="1">
        <v>24403</v>
      </c>
      <c r="B4141" s="1" t="s">
        <v>9630</v>
      </c>
      <c r="C4141" s="1" t="s">
        <v>9631</v>
      </c>
      <c r="D4141" s="1">
        <v>351</v>
      </c>
      <c r="E4141" s="1">
        <v>351</v>
      </c>
      <c r="G4141" s="1" t="s">
        <v>21</v>
      </c>
      <c r="H4141" s="2">
        <v>41602</v>
      </c>
    </row>
    <row r="4142" spans="1:11" ht="15" customHeight="1" x14ac:dyDescent="0.2">
      <c r="A4142" s="1">
        <v>24352</v>
      </c>
      <c r="B4142" s="1" t="s">
        <v>9632</v>
      </c>
      <c r="C4142" s="1" t="s">
        <v>9633</v>
      </c>
      <c r="D4142" s="1">
        <v>160</v>
      </c>
      <c r="E4142" s="1">
        <v>160</v>
      </c>
      <c r="G4142" s="1" t="s">
        <v>64</v>
      </c>
      <c r="H4142" s="2">
        <v>41602</v>
      </c>
    </row>
    <row r="4143" spans="1:11" ht="15" customHeight="1" x14ac:dyDescent="0.2">
      <c r="A4143" s="1">
        <v>24403</v>
      </c>
      <c r="B4143" s="1" t="s">
        <v>9634</v>
      </c>
      <c r="C4143" s="1" t="s">
        <v>9635</v>
      </c>
      <c r="D4143" s="1">
        <v>1210</v>
      </c>
      <c r="E4143" s="1">
        <v>1212</v>
      </c>
      <c r="G4143" s="1" t="s">
        <v>21</v>
      </c>
      <c r="H4143" s="2">
        <v>41602</v>
      </c>
      <c r="K4143" s="1" t="s">
        <v>9636</v>
      </c>
    </row>
    <row r="4144" spans="1:11" ht="15" customHeight="1" x14ac:dyDescent="0.2">
      <c r="A4144" s="1">
        <v>24352</v>
      </c>
      <c r="B4144" s="1" t="s">
        <v>9637</v>
      </c>
      <c r="C4144" s="1" t="s">
        <v>9638</v>
      </c>
      <c r="D4144" s="1">
        <v>40</v>
      </c>
      <c r="E4144" s="1">
        <v>40</v>
      </c>
      <c r="G4144" s="1" t="s">
        <v>64</v>
      </c>
      <c r="H4144" s="2">
        <v>41602</v>
      </c>
    </row>
    <row r="4145" spans="1:11" ht="15" customHeight="1" x14ac:dyDescent="0.2">
      <c r="A4145" s="1">
        <v>24403</v>
      </c>
      <c r="B4145" s="1" t="s">
        <v>9639</v>
      </c>
      <c r="C4145" s="1" t="s">
        <v>9640</v>
      </c>
      <c r="D4145" s="1">
        <v>275</v>
      </c>
      <c r="E4145" s="1">
        <v>275</v>
      </c>
      <c r="G4145" s="1" t="s">
        <v>21</v>
      </c>
      <c r="H4145" s="2">
        <v>41602</v>
      </c>
    </row>
    <row r="4146" spans="1:11" ht="15" customHeight="1" x14ac:dyDescent="0.2">
      <c r="A4146" s="1">
        <v>24352</v>
      </c>
      <c r="B4146" s="1" t="s">
        <v>9641</v>
      </c>
      <c r="C4146" s="1" t="s">
        <v>9642</v>
      </c>
      <c r="D4146" s="1">
        <v>160</v>
      </c>
      <c r="E4146" s="1">
        <v>160</v>
      </c>
      <c r="G4146" s="1" t="s">
        <v>64</v>
      </c>
      <c r="H4146" s="2">
        <v>41602</v>
      </c>
    </row>
    <row r="4147" spans="1:11" ht="15" customHeight="1" x14ac:dyDescent="0.2">
      <c r="A4147" s="1">
        <v>24403</v>
      </c>
      <c r="B4147" s="1" t="s">
        <v>9643</v>
      </c>
      <c r="C4147" s="1" t="s">
        <v>9644</v>
      </c>
      <c r="D4147" s="1">
        <v>1645</v>
      </c>
      <c r="E4147" s="1">
        <v>1646</v>
      </c>
      <c r="G4147" s="1" t="s">
        <v>21</v>
      </c>
      <c r="H4147" s="2">
        <v>41602</v>
      </c>
      <c r="K4147" s="1" t="s">
        <v>9645</v>
      </c>
    </row>
    <row r="4148" spans="1:11" ht="15" customHeight="1" x14ac:dyDescent="0.2">
      <c r="A4148" s="1">
        <v>24403</v>
      </c>
      <c r="B4148" s="1" t="s">
        <v>9646</v>
      </c>
      <c r="C4148" s="1" t="s">
        <v>9647</v>
      </c>
      <c r="D4148" s="1">
        <v>1569</v>
      </c>
      <c r="E4148" s="1">
        <v>1573</v>
      </c>
      <c r="G4148" s="1" t="s">
        <v>21</v>
      </c>
      <c r="H4148" s="2">
        <v>41602</v>
      </c>
      <c r="K4148" s="1" t="s">
        <v>9648</v>
      </c>
    </row>
    <row r="4149" spans="1:11" ht="15" customHeight="1" x14ac:dyDescent="0.2">
      <c r="A4149" s="1" t="s">
        <v>9618</v>
      </c>
      <c r="B4149" s="1" t="s">
        <v>9649</v>
      </c>
      <c r="C4149" s="1" t="s">
        <v>9650</v>
      </c>
      <c r="D4149" s="1">
        <v>16</v>
      </c>
      <c r="E4149" s="1">
        <v>16</v>
      </c>
      <c r="G4149" s="1" t="s">
        <v>10</v>
      </c>
      <c r="H4149" s="2">
        <v>41602</v>
      </c>
    </row>
    <row r="4150" spans="1:11" ht="15" customHeight="1" x14ac:dyDescent="0.2">
      <c r="A4150" s="1" t="s">
        <v>279</v>
      </c>
      <c r="B4150" s="1" t="s">
        <v>9651</v>
      </c>
      <c r="C4150" s="1" t="s">
        <v>9652</v>
      </c>
      <c r="D4150" s="1">
        <v>34</v>
      </c>
      <c r="E4150" s="1">
        <v>37</v>
      </c>
      <c r="G4150" s="1" t="s">
        <v>10</v>
      </c>
      <c r="H4150" s="2">
        <v>41602</v>
      </c>
      <c r="K4150" s="1" t="s">
        <v>9653</v>
      </c>
    </row>
    <row r="4151" spans="1:11" ht="15" customHeight="1" x14ac:dyDescent="0.2">
      <c r="A4151" s="1" t="s">
        <v>9654</v>
      </c>
      <c r="B4151" s="1" t="s">
        <v>9655</v>
      </c>
      <c r="C4151" s="1" t="s">
        <v>9655</v>
      </c>
      <c r="D4151" s="1">
        <v>1</v>
      </c>
      <c r="E4151" s="1">
        <v>1</v>
      </c>
      <c r="G4151" s="1" t="s">
        <v>10</v>
      </c>
      <c r="H4151" s="2">
        <v>41602</v>
      </c>
      <c r="K4151" s="1" t="s">
        <v>9656</v>
      </c>
    </row>
    <row r="4152" spans="1:11" ht="15" customHeight="1" x14ac:dyDescent="0.2">
      <c r="A4152" s="1" t="s">
        <v>9654</v>
      </c>
      <c r="B4152" s="1" t="s">
        <v>9657</v>
      </c>
      <c r="C4152" s="1" t="s">
        <v>9658</v>
      </c>
      <c r="D4152" s="1">
        <v>48</v>
      </c>
      <c r="E4152" s="1">
        <v>49</v>
      </c>
      <c r="G4152" s="1" t="s">
        <v>10</v>
      </c>
      <c r="H4152" s="2">
        <v>41602</v>
      </c>
    </row>
    <row r="4153" spans="1:11" ht="15" customHeight="1" x14ac:dyDescent="0.2">
      <c r="A4153" s="1" t="s">
        <v>9659</v>
      </c>
      <c r="B4153" s="1" t="s">
        <v>9660</v>
      </c>
      <c r="C4153" s="1" t="s">
        <v>9660</v>
      </c>
      <c r="D4153" s="1">
        <v>1</v>
      </c>
      <c r="E4153" s="1">
        <v>1</v>
      </c>
      <c r="G4153" s="1" t="s">
        <v>10</v>
      </c>
      <c r="H4153" s="2">
        <v>41602</v>
      </c>
    </row>
    <row r="4154" spans="1:11" ht="15" customHeight="1" x14ac:dyDescent="0.2">
      <c r="A4154" s="1" t="s">
        <v>9659</v>
      </c>
      <c r="B4154" s="1" t="s">
        <v>9661</v>
      </c>
      <c r="C4154" s="1" t="s">
        <v>9662</v>
      </c>
      <c r="D4154" s="1">
        <v>47</v>
      </c>
      <c r="E4154" s="1">
        <v>47</v>
      </c>
      <c r="G4154" s="1" t="s">
        <v>10</v>
      </c>
      <c r="H4154" s="2">
        <v>41602</v>
      </c>
    </row>
    <row r="4155" spans="1:11" ht="15" customHeight="1" x14ac:dyDescent="0.2">
      <c r="A4155" s="1" t="s">
        <v>9663</v>
      </c>
      <c r="B4155" s="1" t="s">
        <v>9664</v>
      </c>
      <c r="C4155" s="1" t="s">
        <v>9665</v>
      </c>
      <c r="D4155" s="1">
        <v>8</v>
      </c>
      <c r="E4155" s="1">
        <v>8</v>
      </c>
      <c r="G4155" s="1" t="s">
        <v>10</v>
      </c>
      <c r="H4155" s="2">
        <v>41602</v>
      </c>
    </row>
    <row r="4156" spans="1:11" ht="15" customHeight="1" x14ac:dyDescent="0.2">
      <c r="A4156" s="1" t="s">
        <v>9666</v>
      </c>
      <c r="B4156" s="1" t="s">
        <v>9667</v>
      </c>
      <c r="C4156" s="1" t="s">
        <v>9668</v>
      </c>
      <c r="D4156" s="1">
        <v>11</v>
      </c>
      <c r="E4156" s="1">
        <v>11</v>
      </c>
      <c r="G4156" s="1" t="s">
        <v>10</v>
      </c>
      <c r="H4156" s="2">
        <v>41602</v>
      </c>
    </row>
    <row r="4157" spans="1:11" ht="15" customHeight="1" x14ac:dyDescent="0.2">
      <c r="A4157" s="1" t="s">
        <v>2324</v>
      </c>
      <c r="B4157" s="1" t="s">
        <v>9669</v>
      </c>
      <c r="C4157" s="1" t="s">
        <v>9670</v>
      </c>
      <c r="D4157" s="1">
        <v>50</v>
      </c>
      <c r="E4157" s="1">
        <v>50</v>
      </c>
      <c r="G4157" s="1" t="s">
        <v>10</v>
      </c>
      <c r="H4157" s="2">
        <v>41602</v>
      </c>
    </row>
    <row r="4158" spans="1:11" ht="15" customHeight="1" x14ac:dyDescent="0.2">
      <c r="A4158" s="1" t="s">
        <v>9625</v>
      </c>
      <c r="B4158" s="1" t="s">
        <v>9671</v>
      </c>
      <c r="C4158" s="1" t="s">
        <v>9672</v>
      </c>
      <c r="D4158" s="1">
        <v>159</v>
      </c>
      <c r="E4158" s="1">
        <v>159</v>
      </c>
      <c r="G4158" s="1" t="s">
        <v>10</v>
      </c>
      <c r="H4158" s="2">
        <v>41602</v>
      </c>
    </row>
    <row r="4159" spans="1:11" ht="15" customHeight="1" x14ac:dyDescent="0.2">
      <c r="A4159" s="1" t="s">
        <v>9673</v>
      </c>
      <c r="B4159" s="1" t="s">
        <v>9674</v>
      </c>
      <c r="C4159" s="1" t="s">
        <v>9675</v>
      </c>
      <c r="D4159" s="1">
        <v>41</v>
      </c>
      <c r="E4159" s="1">
        <v>41</v>
      </c>
      <c r="G4159" s="1" t="s">
        <v>10</v>
      </c>
      <c r="H4159" s="2">
        <v>41602</v>
      </c>
    </row>
    <row r="4160" spans="1:11" ht="15" customHeight="1" x14ac:dyDescent="0.2">
      <c r="A4160" s="1" t="s">
        <v>3704</v>
      </c>
      <c r="B4160" s="1" t="s">
        <v>9676</v>
      </c>
      <c r="C4160" s="1" t="s">
        <v>9677</v>
      </c>
      <c r="D4160" s="1">
        <v>14</v>
      </c>
      <c r="E4160" s="1">
        <v>14</v>
      </c>
      <c r="G4160" s="1" t="s">
        <v>10</v>
      </c>
      <c r="H4160" s="2">
        <v>41602</v>
      </c>
    </row>
    <row r="4161" spans="1:11" ht="15" customHeight="1" x14ac:dyDescent="0.2">
      <c r="A4161" s="1" t="s">
        <v>9678</v>
      </c>
      <c r="B4161" s="1" t="s">
        <v>9679</v>
      </c>
      <c r="C4161" s="1" t="s">
        <v>9680</v>
      </c>
      <c r="D4161" s="1">
        <v>34</v>
      </c>
      <c r="E4161" s="1">
        <v>34</v>
      </c>
      <c r="G4161" s="1" t="s">
        <v>10</v>
      </c>
      <c r="H4161" s="2">
        <v>41602</v>
      </c>
    </row>
    <row r="4162" spans="1:11" ht="15" customHeight="1" x14ac:dyDescent="0.2">
      <c r="A4162" s="1">
        <v>429571</v>
      </c>
      <c r="B4162" s="1" t="s">
        <v>9681</v>
      </c>
      <c r="C4162" s="1" t="s">
        <v>9682</v>
      </c>
      <c r="D4162" s="1">
        <v>36</v>
      </c>
      <c r="E4162" s="1">
        <v>36</v>
      </c>
      <c r="G4162" s="1" t="s">
        <v>10</v>
      </c>
      <c r="H4162" s="2">
        <v>41602</v>
      </c>
    </row>
    <row r="4163" spans="1:11" ht="15" customHeight="1" x14ac:dyDescent="0.2">
      <c r="A4163" s="1">
        <v>432894</v>
      </c>
      <c r="B4163" s="1" t="s">
        <v>9683</v>
      </c>
      <c r="C4163" s="1" t="s">
        <v>9684</v>
      </c>
      <c r="D4163" s="1">
        <v>26</v>
      </c>
      <c r="E4163" s="1">
        <v>26</v>
      </c>
      <c r="G4163" s="1" t="s">
        <v>10</v>
      </c>
      <c r="H4163" s="2">
        <v>41602</v>
      </c>
    </row>
    <row r="4164" spans="1:11" ht="15" customHeight="1" x14ac:dyDescent="0.2">
      <c r="A4164" s="1">
        <v>24352</v>
      </c>
      <c r="B4164" s="1" t="s">
        <v>9685</v>
      </c>
      <c r="C4164" s="1" t="s">
        <v>9686</v>
      </c>
      <c r="D4164" s="1">
        <v>800</v>
      </c>
      <c r="E4164" s="1">
        <v>800</v>
      </c>
      <c r="G4164" s="1" t="s">
        <v>64</v>
      </c>
      <c r="H4164" s="2">
        <v>41603</v>
      </c>
    </row>
    <row r="4165" spans="1:11" ht="15" customHeight="1" x14ac:dyDescent="0.2">
      <c r="A4165" s="1">
        <v>24053</v>
      </c>
      <c r="B4165" s="1" t="s">
        <v>9687</v>
      </c>
      <c r="C4165" s="1" t="s">
        <v>9688</v>
      </c>
      <c r="D4165" s="1">
        <v>360</v>
      </c>
      <c r="E4165" s="1">
        <v>361</v>
      </c>
      <c r="G4165" s="1" t="s">
        <v>633</v>
      </c>
      <c r="H4165" s="2">
        <v>41603</v>
      </c>
      <c r="K4165" s="1" t="s">
        <v>9689</v>
      </c>
    </row>
    <row r="4166" spans="1:11" ht="15" customHeight="1" x14ac:dyDescent="0.2">
      <c r="A4166" s="1">
        <v>24352</v>
      </c>
      <c r="B4166" s="1" t="s">
        <v>9690</v>
      </c>
      <c r="C4166" s="1" t="s">
        <v>9691</v>
      </c>
      <c r="D4166" s="1">
        <v>786</v>
      </c>
      <c r="E4166" s="1">
        <v>786</v>
      </c>
      <c r="G4166" s="1" t="s">
        <v>64</v>
      </c>
      <c r="H4166" s="2">
        <v>41603</v>
      </c>
    </row>
    <row r="4167" spans="1:11" ht="15" customHeight="1" x14ac:dyDescent="0.2">
      <c r="A4167" s="1">
        <v>24053</v>
      </c>
      <c r="B4167" s="1" t="s">
        <v>9692</v>
      </c>
      <c r="C4167" s="1" t="s">
        <v>9693</v>
      </c>
      <c r="D4167" s="1">
        <v>360</v>
      </c>
      <c r="E4167" s="1">
        <v>360</v>
      </c>
      <c r="G4167" s="1" t="s">
        <v>633</v>
      </c>
      <c r="H4167" s="2">
        <v>41603</v>
      </c>
    </row>
    <row r="4168" spans="1:11" ht="15" customHeight="1" x14ac:dyDescent="0.2">
      <c r="A4168" s="1">
        <v>24352</v>
      </c>
      <c r="B4168" s="1" t="s">
        <v>9694</v>
      </c>
      <c r="C4168" s="1" t="s">
        <v>9695</v>
      </c>
      <c r="D4168" s="1">
        <v>640</v>
      </c>
      <c r="E4168" s="1">
        <v>642</v>
      </c>
      <c r="G4168" s="1" t="s">
        <v>64</v>
      </c>
      <c r="H4168" s="2">
        <v>41603</v>
      </c>
      <c r="K4168" s="1" t="s">
        <v>9696</v>
      </c>
    </row>
    <row r="4169" spans="1:11" ht="15" customHeight="1" x14ac:dyDescent="0.2">
      <c r="A4169" s="1">
        <v>24341</v>
      </c>
      <c r="B4169" s="1" t="s">
        <v>9697</v>
      </c>
      <c r="C4169" s="1" t="s">
        <v>9698</v>
      </c>
      <c r="D4169" s="1">
        <v>166</v>
      </c>
      <c r="E4169" s="1">
        <v>167</v>
      </c>
      <c r="G4169" s="1" t="s">
        <v>875</v>
      </c>
      <c r="H4169" s="2">
        <v>41603</v>
      </c>
      <c r="K4169" s="1" t="s">
        <v>9699</v>
      </c>
    </row>
    <row r="4170" spans="1:11" ht="15" customHeight="1" x14ac:dyDescent="0.2">
      <c r="A4170" s="1" t="s">
        <v>289</v>
      </c>
      <c r="B4170" s="1" t="s">
        <v>9700</v>
      </c>
      <c r="C4170" s="1" t="s">
        <v>9701</v>
      </c>
      <c r="D4170" s="1">
        <v>8</v>
      </c>
      <c r="E4170" s="1">
        <v>8</v>
      </c>
      <c r="G4170" s="1" t="s">
        <v>10</v>
      </c>
      <c r="H4170" s="2">
        <v>41603</v>
      </c>
    </row>
    <row r="4171" spans="1:11" ht="15" customHeight="1" x14ac:dyDescent="0.2">
      <c r="A4171" s="1" t="s">
        <v>287</v>
      </c>
      <c r="B4171" s="1" t="s">
        <v>9702</v>
      </c>
      <c r="C4171" s="1" t="s">
        <v>9703</v>
      </c>
      <c r="D4171" s="1">
        <v>8</v>
      </c>
      <c r="E4171" s="1">
        <v>8</v>
      </c>
      <c r="G4171" s="1" t="s">
        <v>10</v>
      </c>
      <c r="H4171" s="2">
        <v>41603</v>
      </c>
    </row>
    <row r="4172" spans="1:11" ht="15" customHeight="1" x14ac:dyDescent="0.2">
      <c r="A4172" s="1" t="s">
        <v>9704</v>
      </c>
      <c r="B4172" s="1" t="s">
        <v>9705</v>
      </c>
      <c r="C4172" s="1" t="s">
        <v>9706</v>
      </c>
      <c r="D4172" s="1">
        <v>3</v>
      </c>
      <c r="E4172" s="1">
        <v>3</v>
      </c>
      <c r="G4172" s="1" t="s">
        <v>10</v>
      </c>
      <c r="H4172" s="2">
        <v>41603</v>
      </c>
    </row>
    <row r="4173" spans="1:11" ht="15" customHeight="1" x14ac:dyDescent="0.2">
      <c r="A4173" s="1" t="s">
        <v>9707</v>
      </c>
      <c r="B4173" s="1" t="s">
        <v>9708</v>
      </c>
      <c r="C4173" s="1" t="s">
        <v>9709</v>
      </c>
      <c r="D4173" s="1">
        <v>2</v>
      </c>
      <c r="E4173" s="1">
        <v>2</v>
      </c>
      <c r="G4173" s="1" t="s">
        <v>10</v>
      </c>
      <c r="H4173" s="2">
        <v>41603</v>
      </c>
    </row>
    <row r="4174" spans="1:11" ht="15" customHeight="1" x14ac:dyDescent="0.2">
      <c r="A4174" s="1" t="s">
        <v>2247</v>
      </c>
      <c r="B4174" s="1" t="s">
        <v>9710</v>
      </c>
      <c r="C4174" s="1" t="s">
        <v>9710</v>
      </c>
      <c r="D4174" s="1">
        <v>1</v>
      </c>
      <c r="E4174" s="1">
        <v>1</v>
      </c>
      <c r="G4174" s="1" t="s">
        <v>10</v>
      </c>
      <c r="H4174" s="2">
        <v>41603</v>
      </c>
    </row>
    <row r="4175" spans="1:11" ht="15" customHeight="1" x14ac:dyDescent="0.2">
      <c r="A4175" s="1" t="s">
        <v>2238</v>
      </c>
      <c r="B4175" s="1" t="s">
        <v>9711</v>
      </c>
      <c r="C4175" s="1" t="s">
        <v>9712</v>
      </c>
      <c r="D4175" s="1">
        <v>5</v>
      </c>
      <c r="E4175" s="1">
        <v>5</v>
      </c>
      <c r="G4175" s="1" t="s">
        <v>10</v>
      </c>
      <c r="H4175" s="2">
        <v>41603</v>
      </c>
    </row>
    <row r="4176" spans="1:11" ht="15" customHeight="1" x14ac:dyDescent="0.2">
      <c r="A4176" s="1" t="s">
        <v>2115</v>
      </c>
      <c r="B4176" s="1" t="s">
        <v>9713</v>
      </c>
      <c r="C4176" s="1" t="s">
        <v>9714</v>
      </c>
      <c r="D4176" s="1">
        <v>3</v>
      </c>
      <c r="E4176" s="1">
        <v>3</v>
      </c>
      <c r="G4176" s="1" t="s">
        <v>10</v>
      </c>
      <c r="H4176" s="2">
        <v>41603</v>
      </c>
    </row>
    <row r="4177" spans="1:8" ht="15" customHeight="1" x14ac:dyDescent="0.2">
      <c r="A4177" s="1" t="s">
        <v>2315</v>
      </c>
      <c r="B4177" s="1" t="s">
        <v>9715</v>
      </c>
      <c r="C4177" s="1" t="s">
        <v>9715</v>
      </c>
      <c r="D4177" s="1">
        <v>1</v>
      </c>
      <c r="E4177" s="1">
        <v>1</v>
      </c>
      <c r="G4177" s="1" t="s">
        <v>10</v>
      </c>
      <c r="H4177" s="2">
        <v>41603</v>
      </c>
    </row>
    <row r="4178" spans="1:8" ht="15" customHeight="1" x14ac:dyDescent="0.2">
      <c r="A4178" s="1" t="s">
        <v>9716</v>
      </c>
      <c r="B4178" s="1" t="s">
        <v>9717</v>
      </c>
      <c r="C4178" s="1" t="s">
        <v>9718</v>
      </c>
      <c r="D4178" s="1">
        <v>4</v>
      </c>
      <c r="E4178" s="1">
        <v>4</v>
      </c>
      <c r="G4178" s="1" t="s">
        <v>10</v>
      </c>
      <c r="H4178" s="2">
        <v>41603</v>
      </c>
    </row>
    <row r="4179" spans="1:8" ht="15" customHeight="1" x14ac:dyDescent="0.2">
      <c r="A4179" s="1" t="s">
        <v>9719</v>
      </c>
      <c r="B4179" s="1" t="s">
        <v>9720</v>
      </c>
      <c r="C4179" s="1" t="s">
        <v>9721</v>
      </c>
      <c r="D4179" s="1">
        <v>19</v>
      </c>
      <c r="E4179" s="1">
        <v>19</v>
      </c>
      <c r="G4179" s="1" t="s">
        <v>10</v>
      </c>
      <c r="H4179" s="2">
        <v>41603</v>
      </c>
    </row>
    <row r="4180" spans="1:8" ht="15" customHeight="1" x14ac:dyDescent="0.2">
      <c r="A4180" s="1" t="s">
        <v>9722</v>
      </c>
      <c r="B4180" s="1" t="s">
        <v>9723</v>
      </c>
      <c r="C4180" s="1" t="s">
        <v>9723</v>
      </c>
      <c r="D4180" s="1">
        <v>1</v>
      </c>
      <c r="E4180" s="1">
        <v>1</v>
      </c>
      <c r="G4180" s="1" t="s">
        <v>10</v>
      </c>
      <c r="H4180" s="2">
        <v>41603</v>
      </c>
    </row>
    <row r="4181" spans="1:8" ht="15" customHeight="1" x14ac:dyDescent="0.2">
      <c r="A4181" s="1" t="s">
        <v>9724</v>
      </c>
      <c r="B4181" s="1" t="s">
        <v>9725</v>
      </c>
      <c r="C4181" s="1" t="s">
        <v>9726</v>
      </c>
      <c r="D4181" s="1">
        <v>13</v>
      </c>
      <c r="E4181" s="1">
        <v>13</v>
      </c>
      <c r="G4181" s="1" t="s">
        <v>10</v>
      </c>
      <c r="H4181" s="2">
        <v>41603</v>
      </c>
    </row>
    <row r="4182" spans="1:8" ht="15" customHeight="1" x14ac:dyDescent="0.2">
      <c r="A4182" s="1" t="s">
        <v>3254</v>
      </c>
      <c r="B4182" s="1" t="s">
        <v>9727</v>
      </c>
      <c r="C4182" s="1" t="s">
        <v>9728</v>
      </c>
      <c r="D4182" s="1">
        <v>10</v>
      </c>
      <c r="E4182" s="1">
        <v>10</v>
      </c>
      <c r="G4182" s="1" t="s">
        <v>10</v>
      </c>
      <c r="H4182" s="2">
        <v>41603</v>
      </c>
    </row>
    <row r="4183" spans="1:8" ht="15" customHeight="1" x14ac:dyDescent="0.2">
      <c r="A4183" s="1" t="s">
        <v>1713</v>
      </c>
      <c r="B4183" s="1" t="s">
        <v>9729</v>
      </c>
      <c r="C4183" s="1" t="s">
        <v>9730</v>
      </c>
      <c r="D4183" s="1">
        <v>3</v>
      </c>
      <c r="E4183" s="1">
        <v>3</v>
      </c>
      <c r="G4183" s="1" t="s">
        <v>10</v>
      </c>
      <c r="H4183" s="2">
        <v>41603</v>
      </c>
    </row>
    <row r="4184" spans="1:8" ht="15" customHeight="1" x14ac:dyDescent="0.2">
      <c r="A4184" s="1" t="s">
        <v>2250</v>
      </c>
      <c r="B4184" s="1" t="s">
        <v>9731</v>
      </c>
      <c r="C4184" s="1" t="s">
        <v>9731</v>
      </c>
      <c r="D4184" s="1">
        <v>1</v>
      </c>
      <c r="E4184" s="1">
        <v>1</v>
      </c>
      <c r="G4184" s="1" t="s">
        <v>10</v>
      </c>
      <c r="H4184" s="2">
        <v>41603</v>
      </c>
    </row>
    <row r="4185" spans="1:8" ht="15" customHeight="1" x14ac:dyDescent="0.2">
      <c r="A4185" s="1" t="s">
        <v>9732</v>
      </c>
      <c r="B4185" s="1" t="s">
        <v>9733</v>
      </c>
      <c r="C4185" s="1" t="s">
        <v>9734</v>
      </c>
      <c r="D4185" s="1">
        <v>5</v>
      </c>
      <c r="E4185" s="1">
        <v>5</v>
      </c>
      <c r="G4185" s="1" t="s">
        <v>10</v>
      </c>
      <c r="H4185" s="2">
        <v>41603</v>
      </c>
    </row>
    <row r="4186" spans="1:8" ht="15" customHeight="1" x14ac:dyDescent="0.2">
      <c r="A4186" s="1" t="s">
        <v>2333</v>
      </c>
      <c r="B4186" s="1" t="s">
        <v>9735</v>
      </c>
      <c r="C4186" s="1" t="s">
        <v>9736</v>
      </c>
      <c r="D4186" s="1">
        <v>4</v>
      </c>
      <c r="E4186" s="1">
        <v>4</v>
      </c>
      <c r="G4186" s="1" t="s">
        <v>10</v>
      </c>
      <c r="H4186" s="2">
        <v>41603</v>
      </c>
    </row>
    <row r="4187" spans="1:8" ht="15" customHeight="1" x14ac:dyDescent="0.2">
      <c r="A4187" s="1" t="s">
        <v>532</v>
      </c>
      <c r="B4187" s="1" t="s">
        <v>9737</v>
      </c>
      <c r="C4187" s="1" t="s">
        <v>9738</v>
      </c>
      <c r="D4187" s="1">
        <v>4</v>
      </c>
      <c r="E4187" s="1">
        <v>4</v>
      </c>
      <c r="G4187" s="1" t="s">
        <v>10</v>
      </c>
      <c r="H4187" s="2">
        <v>41603</v>
      </c>
    </row>
    <row r="4188" spans="1:8" ht="15" customHeight="1" x14ac:dyDescent="0.2">
      <c r="A4188" s="1" t="s">
        <v>9273</v>
      </c>
      <c r="B4188" s="1" t="s">
        <v>9739</v>
      </c>
      <c r="C4188" s="1" t="s">
        <v>9740</v>
      </c>
      <c r="D4188" s="1">
        <v>52</v>
      </c>
      <c r="E4188" s="1">
        <v>53</v>
      </c>
      <c r="G4188" s="1" t="s">
        <v>10</v>
      </c>
      <c r="H4188" s="2">
        <v>41603</v>
      </c>
    </row>
    <row r="4189" spans="1:8" ht="15" customHeight="1" x14ac:dyDescent="0.2">
      <c r="A4189" s="1" t="s">
        <v>9741</v>
      </c>
      <c r="B4189" s="1" t="s">
        <v>9742</v>
      </c>
      <c r="C4189" s="1" t="s">
        <v>9742</v>
      </c>
      <c r="D4189" s="1">
        <v>1</v>
      </c>
      <c r="E4189" s="1">
        <v>1</v>
      </c>
      <c r="G4189" s="1" t="s">
        <v>10</v>
      </c>
      <c r="H4189" s="2">
        <v>41603</v>
      </c>
    </row>
    <row r="4190" spans="1:8" ht="15" customHeight="1" x14ac:dyDescent="0.2">
      <c r="A4190" s="1" t="s">
        <v>9625</v>
      </c>
      <c r="B4190" s="1" t="s">
        <v>9743</v>
      </c>
      <c r="C4190" s="1" t="s">
        <v>9743</v>
      </c>
      <c r="D4190" s="1">
        <v>1</v>
      </c>
      <c r="E4190" s="1">
        <v>1</v>
      </c>
      <c r="G4190" s="1" t="s">
        <v>10</v>
      </c>
      <c r="H4190" s="2">
        <v>41603</v>
      </c>
    </row>
    <row r="4191" spans="1:8" ht="15" customHeight="1" x14ac:dyDescent="0.2">
      <c r="A4191" s="1" t="s">
        <v>9744</v>
      </c>
      <c r="B4191" s="1" t="s">
        <v>9745</v>
      </c>
      <c r="C4191" s="1" t="s">
        <v>9745</v>
      </c>
      <c r="D4191" s="1">
        <v>1</v>
      </c>
      <c r="E4191" s="1">
        <v>1</v>
      </c>
      <c r="G4191" s="1" t="s">
        <v>10</v>
      </c>
      <c r="H4191" s="2">
        <v>41603</v>
      </c>
    </row>
    <row r="4192" spans="1:8" ht="15" customHeight="1" x14ac:dyDescent="0.2">
      <c r="A4192" s="1">
        <v>24052</v>
      </c>
      <c r="B4192" s="1" t="s">
        <v>9746</v>
      </c>
      <c r="C4192" s="1" t="s">
        <v>9747</v>
      </c>
      <c r="D4192" s="1">
        <v>877</v>
      </c>
      <c r="E4192" s="1">
        <v>878</v>
      </c>
      <c r="G4192" s="1" t="s">
        <v>451</v>
      </c>
      <c r="H4192" s="2">
        <v>41604</v>
      </c>
    </row>
    <row r="4193" spans="1:11" ht="15" customHeight="1" x14ac:dyDescent="0.2">
      <c r="A4193" s="1">
        <v>24332</v>
      </c>
      <c r="B4193" s="1" t="s">
        <v>9748</v>
      </c>
      <c r="C4193" s="1" t="s">
        <v>9748</v>
      </c>
      <c r="D4193" s="1">
        <v>1</v>
      </c>
      <c r="E4193" s="1">
        <v>1</v>
      </c>
      <c r="G4193" s="1" t="s">
        <v>164</v>
      </c>
      <c r="H4193" s="2">
        <v>41604</v>
      </c>
    </row>
    <row r="4194" spans="1:11" ht="15" customHeight="1" x14ac:dyDescent="0.2">
      <c r="A4194" s="1">
        <v>24354</v>
      </c>
      <c r="B4194" s="1" t="s">
        <v>9749</v>
      </c>
      <c r="C4194" s="1" t="s">
        <v>9750</v>
      </c>
      <c r="D4194" s="1">
        <v>80</v>
      </c>
      <c r="E4194" s="1">
        <v>80</v>
      </c>
      <c r="G4194" s="1" t="s">
        <v>878</v>
      </c>
      <c r="H4194" s="2">
        <v>41604</v>
      </c>
    </row>
    <row r="4195" spans="1:11" ht="15" customHeight="1" x14ac:dyDescent="0.2">
      <c r="A4195" s="1">
        <v>24053</v>
      </c>
      <c r="B4195" s="1" t="s">
        <v>9751</v>
      </c>
      <c r="C4195" s="1" t="s">
        <v>9752</v>
      </c>
      <c r="D4195" s="1">
        <v>13</v>
      </c>
      <c r="E4195" s="1">
        <v>13</v>
      </c>
      <c r="G4195" s="1" t="s">
        <v>633</v>
      </c>
      <c r="H4195" s="2">
        <v>41604</v>
      </c>
    </row>
    <row r="4196" spans="1:11" ht="15" customHeight="1" x14ac:dyDescent="0.2">
      <c r="A4196" s="1">
        <v>24052</v>
      </c>
      <c r="B4196" s="1" t="s">
        <v>9753</v>
      </c>
      <c r="C4196" s="1" t="s">
        <v>9754</v>
      </c>
      <c r="D4196" s="1">
        <v>960</v>
      </c>
      <c r="E4196" s="1">
        <v>961</v>
      </c>
      <c r="G4196" s="1" t="s">
        <v>451</v>
      </c>
      <c r="H4196" s="2">
        <v>41604</v>
      </c>
      <c r="K4196" s="1" t="s">
        <v>9755</v>
      </c>
    </row>
    <row r="4197" spans="1:11" ht="15" customHeight="1" x14ac:dyDescent="0.2">
      <c r="A4197" s="1">
        <v>24354</v>
      </c>
      <c r="B4197" s="1" t="s">
        <v>9756</v>
      </c>
      <c r="C4197" s="1" t="s">
        <v>9757</v>
      </c>
      <c r="D4197" s="1">
        <v>160</v>
      </c>
      <c r="E4197" s="1">
        <v>160</v>
      </c>
      <c r="G4197" s="1" t="s">
        <v>878</v>
      </c>
      <c r="H4197" s="2">
        <v>41604</v>
      </c>
    </row>
    <row r="4198" spans="1:11" ht="15" customHeight="1" x14ac:dyDescent="0.2">
      <c r="A4198" s="1">
        <v>24053</v>
      </c>
      <c r="B4198" s="1" t="s">
        <v>9758</v>
      </c>
      <c r="C4198" s="1" t="s">
        <v>9759</v>
      </c>
      <c r="D4198" s="1">
        <v>840</v>
      </c>
      <c r="E4198" s="1">
        <v>841</v>
      </c>
      <c r="G4198" s="1" t="s">
        <v>633</v>
      </c>
      <c r="H4198" s="2">
        <v>41604</v>
      </c>
      <c r="K4198" s="1" t="s">
        <v>9760</v>
      </c>
    </row>
    <row r="4199" spans="1:11" ht="15" customHeight="1" x14ac:dyDescent="0.2">
      <c r="A4199" s="1">
        <v>24052</v>
      </c>
      <c r="B4199" s="1" t="s">
        <v>9761</v>
      </c>
      <c r="C4199" s="1" t="s">
        <v>9762</v>
      </c>
      <c r="D4199" s="1">
        <v>78</v>
      </c>
      <c r="E4199" s="1">
        <v>78</v>
      </c>
      <c r="G4199" s="1" t="s">
        <v>451</v>
      </c>
      <c r="H4199" s="2">
        <v>41604</v>
      </c>
    </row>
    <row r="4200" spans="1:11" ht="15" customHeight="1" x14ac:dyDescent="0.2">
      <c r="A4200" s="1">
        <v>24053</v>
      </c>
      <c r="B4200" s="1" t="s">
        <v>9763</v>
      </c>
      <c r="C4200" s="1" t="s">
        <v>9764</v>
      </c>
      <c r="D4200" s="1">
        <v>371</v>
      </c>
      <c r="E4200" s="1">
        <v>373</v>
      </c>
      <c r="G4200" s="1" t="s">
        <v>633</v>
      </c>
      <c r="H4200" s="2">
        <v>41604</v>
      </c>
      <c r="K4200" s="1" t="s">
        <v>9765</v>
      </c>
    </row>
    <row r="4201" spans="1:11" ht="15" customHeight="1" x14ac:dyDescent="0.2">
      <c r="A4201" s="1">
        <v>24052</v>
      </c>
      <c r="B4201" s="1" t="s">
        <v>9766</v>
      </c>
      <c r="C4201" s="1" t="s">
        <v>9767</v>
      </c>
      <c r="D4201" s="1">
        <v>720</v>
      </c>
      <c r="E4201" s="1">
        <v>723</v>
      </c>
      <c r="G4201" s="1" t="s">
        <v>451</v>
      </c>
      <c r="H4201" s="2">
        <v>41604</v>
      </c>
      <c r="K4201" s="1" t="s">
        <v>9768</v>
      </c>
    </row>
    <row r="4202" spans="1:11" ht="15" customHeight="1" x14ac:dyDescent="0.2">
      <c r="A4202" s="1">
        <v>24354</v>
      </c>
      <c r="B4202" s="1" t="s">
        <v>9769</v>
      </c>
      <c r="C4202" s="1" t="s">
        <v>9770</v>
      </c>
      <c r="D4202" s="1">
        <v>40</v>
      </c>
      <c r="E4202" s="1">
        <v>40</v>
      </c>
      <c r="G4202" s="1" t="s">
        <v>878</v>
      </c>
      <c r="H4202" s="2">
        <v>41604</v>
      </c>
    </row>
    <row r="4203" spans="1:11" ht="15" customHeight="1" x14ac:dyDescent="0.2">
      <c r="A4203" s="1">
        <v>24053</v>
      </c>
      <c r="B4203" s="1" t="s">
        <v>9771</v>
      </c>
      <c r="C4203" s="1" t="s">
        <v>9772</v>
      </c>
      <c r="D4203" s="1">
        <v>438</v>
      </c>
      <c r="E4203" s="1">
        <v>439</v>
      </c>
      <c r="G4203" s="1" t="s">
        <v>633</v>
      </c>
      <c r="H4203" s="2">
        <v>41604</v>
      </c>
      <c r="K4203" s="1" t="s">
        <v>9773</v>
      </c>
    </row>
    <row r="4204" spans="1:11" ht="15" customHeight="1" x14ac:dyDescent="0.2">
      <c r="A4204" s="1">
        <v>24053</v>
      </c>
      <c r="B4204" s="1" t="s">
        <v>9774</v>
      </c>
      <c r="C4204" s="1" t="s">
        <v>9775</v>
      </c>
      <c r="D4204" s="1">
        <v>827</v>
      </c>
      <c r="E4204" s="1">
        <v>828</v>
      </c>
      <c r="G4204" s="1" t="s">
        <v>633</v>
      </c>
      <c r="H4204" s="2">
        <v>41604</v>
      </c>
      <c r="K4204" s="1" t="s">
        <v>9776</v>
      </c>
    </row>
    <row r="4205" spans="1:11" ht="15" customHeight="1" x14ac:dyDescent="0.2">
      <c r="A4205" s="1">
        <v>24354</v>
      </c>
      <c r="B4205" s="1" t="s">
        <v>9777</v>
      </c>
      <c r="C4205" s="1" t="s">
        <v>9778</v>
      </c>
      <c r="D4205" s="1">
        <v>124</v>
      </c>
      <c r="E4205" s="1">
        <v>125</v>
      </c>
      <c r="G4205" s="1" t="s">
        <v>878</v>
      </c>
      <c r="H4205" s="2">
        <v>41605</v>
      </c>
      <c r="K4205" s="1" t="s">
        <v>9779</v>
      </c>
    </row>
    <row r="4206" spans="1:11" ht="15" customHeight="1" x14ac:dyDescent="0.2">
      <c r="A4206" s="1">
        <v>24049</v>
      </c>
      <c r="B4206" s="1" t="s">
        <v>9780</v>
      </c>
      <c r="C4206" s="1" t="s">
        <v>9781</v>
      </c>
      <c r="D4206" s="1">
        <v>600</v>
      </c>
      <c r="E4206" s="1">
        <v>602</v>
      </c>
      <c r="G4206" s="1" t="s">
        <v>215</v>
      </c>
      <c r="H4206" s="2">
        <v>41605</v>
      </c>
      <c r="K4206" s="1" t="s">
        <v>9782</v>
      </c>
    </row>
    <row r="4207" spans="1:11" ht="15" customHeight="1" x14ac:dyDescent="0.2">
      <c r="A4207" s="1">
        <v>24399</v>
      </c>
      <c r="B4207" s="1" t="s">
        <v>9783</v>
      </c>
      <c r="C4207" s="1" t="s">
        <v>9784</v>
      </c>
      <c r="D4207" s="1">
        <v>638</v>
      </c>
      <c r="E4207" s="1">
        <v>639</v>
      </c>
      <c r="G4207" s="1" t="s">
        <v>310</v>
      </c>
      <c r="H4207" s="2">
        <v>41605</v>
      </c>
      <c r="K4207" s="1" t="s">
        <v>9785</v>
      </c>
    </row>
    <row r="4208" spans="1:11" ht="15" customHeight="1" x14ac:dyDescent="0.2">
      <c r="A4208" s="1">
        <v>24399</v>
      </c>
      <c r="B4208" s="1" t="s">
        <v>9786</v>
      </c>
      <c r="C4208" s="1" t="s">
        <v>9787</v>
      </c>
      <c r="D4208" s="1">
        <v>82</v>
      </c>
      <c r="E4208" s="1">
        <v>83</v>
      </c>
      <c r="G4208" s="1" t="s">
        <v>310</v>
      </c>
      <c r="H4208" s="2">
        <v>41605</v>
      </c>
      <c r="K4208" s="1" t="s">
        <v>9788</v>
      </c>
    </row>
    <row r="4209" spans="1:11" ht="15" customHeight="1" x14ac:dyDescent="0.2">
      <c r="A4209" s="1">
        <v>24052</v>
      </c>
      <c r="B4209" s="1" t="s">
        <v>9789</v>
      </c>
      <c r="C4209" s="1" t="s">
        <v>9790</v>
      </c>
      <c r="D4209" s="1">
        <v>288</v>
      </c>
      <c r="E4209" s="1">
        <v>289</v>
      </c>
      <c r="G4209" s="1" t="s">
        <v>451</v>
      </c>
      <c r="H4209" s="2">
        <v>41605</v>
      </c>
      <c r="K4209" s="1" t="s">
        <v>9791</v>
      </c>
    </row>
    <row r="4210" spans="1:11" ht="15" customHeight="1" x14ac:dyDescent="0.2">
      <c r="A4210" s="1">
        <v>24399</v>
      </c>
      <c r="B4210" s="1" t="s">
        <v>9792</v>
      </c>
      <c r="C4210" s="1" t="s">
        <v>9793</v>
      </c>
      <c r="D4210" s="1">
        <v>144</v>
      </c>
      <c r="E4210" s="1">
        <v>144</v>
      </c>
      <c r="G4210" s="1" t="s">
        <v>310</v>
      </c>
      <c r="H4210" s="2">
        <v>41605</v>
      </c>
    </row>
    <row r="4211" spans="1:11" ht="15" customHeight="1" x14ac:dyDescent="0.2">
      <c r="A4211" s="1">
        <v>24052</v>
      </c>
      <c r="B4211" s="1" t="s">
        <v>9794</v>
      </c>
      <c r="C4211" s="1" t="s">
        <v>9795</v>
      </c>
      <c r="D4211" s="1">
        <v>228</v>
      </c>
      <c r="E4211" s="1">
        <v>228</v>
      </c>
      <c r="G4211" s="1" t="s">
        <v>451</v>
      </c>
      <c r="H4211" s="2">
        <v>41605</v>
      </c>
    </row>
    <row r="4212" spans="1:11" ht="15" customHeight="1" x14ac:dyDescent="0.2">
      <c r="A4212" s="1">
        <v>24354</v>
      </c>
      <c r="B4212" s="1" t="s">
        <v>9796</v>
      </c>
      <c r="C4212" s="1" t="s">
        <v>9797</v>
      </c>
      <c r="D4212" s="1">
        <v>76</v>
      </c>
      <c r="E4212" s="1">
        <v>76</v>
      </c>
      <c r="G4212" s="1" t="s">
        <v>878</v>
      </c>
      <c r="H4212" s="2">
        <v>41605</v>
      </c>
    </row>
    <row r="4213" spans="1:11" ht="15" customHeight="1" x14ac:dyDescent="0.2">
      <c r="A4213" s="1">
        <v>24049</v>
      </c>
      <c r="B4213" s="1" t="s">
        <v>9798</v>
      </c>
      <c r="C4213" s="1" t="s">
        <v>9799</v>
      </c>
      <c r="D4213" s="1">
        <v>600</v>
      </c>
      <c r="E4213" s="1">
        <v>600</v>
      </c>
      <c r="G4213" s="1" t="s">
        <v>215</v>
      </c>
      <c r="H4213" s="2">
        <v>41605</v>
      </c>
    </row>
    <row r="4214" spans="1:11" ht="15" customHeight="1" x14ac:dyDescent="0.2">
      <c r="A4214" s="1">
        <v>24399</v>
      </c>
      <c r="B4214" s="1" t="s">
        <v>9800</v>
      </c>
      <c r="C4214" s="1" t="s">
        <v>9801</v>
      </c>
      <c r="D4214" s="1">
        <v>240</v>
      </c>
      <c r="E4214" s="1">
        <v>240</v>
      </c>
      <c r="G4214" s="1" t="s">
        <v>310</v>
      </c>
      <c r="H4214" s="2">
        <v>41605</v>
      </c>
    </row>
    <row r="4215" spans="1:11" ht="15" customHeight="1" x14ac:dyDescent="0.2">
      <c r="A4215" s="1">
        <v>24052</v>
      </c>
      <c r="B4215" s="1" t="s">
        <v>9802</v>
      </c>
      <c r="C4215" s="1" t="s">
        <v>9803</v>
      </c>
      <c r="D4215" s="1">
        <v>448</v>
      </c>
      <c r="E4215" s="1">
        <v>448</v>
      </c>
      <c r="G4215" s="1" t="s">
        <v>451</v>
      </c>
      <c r="H4215" s="2">
        <v>41605</v>
      </c>
    </row>
    <row r="4216" spans="1:11" ht="15" customHeight="1" x14ac:dyDescent="0.2">
      <c r="A4216" s="1">
        <v>24399</v>
      </c>
      <c r="B4216" s="1" t="s">
        <v>9804</v>
      </c>
      <c r="C4216" s="1" t="s">
        <v>9805</v>
      </c>
      <c r="D4216" s="1">
        <v>123</v>
      </c>
      <c r="E4216" s="1">
        <v>123</v>
      </c>
      <c r="G4216" s="1" t="s">
        <v>310</v>
      </c>
      <c r="H4216" s="2">
        <v>41605</v>
      </c>
    </row>
    <row r="4217" spans="1:11" ht="15" customHeight="1" x14ac:dyDescent="0.2">
      <c r="A4217" s="1">
        <v>24052</v>
      </c>
      <c r="B4217" s="1" t="s">
        <v>9806</v>
      </c>
      <c r="C4217" s="1" t="s">
        <v>9807</v>
      </c>
      <c r="D4217" s="1">
        <v>84</v>
      </c>
      <c r="E4217" s="1">
        <v>84</v>
      </c>
      <c r="G4217" s="1" t="s">
        <v>451</v>
      </c>
      <c r="H4217" s="2">
        <v>41605</v>
      </c>
    </row>
    <row r="4218" spans="1:11" ht="15" customHeight="1" x14ac:dyDescent="0.2">
      <c r="A4218" s="1">
        <v>24399</v>
      </c>
      <c r="B4218" s="1" t="s">
        <v>9808</v>
      </c>
      <c r="C4218" s="1" t="s">
        <v>9809</v>
      </c>
      <c r="D4218" s="1">
        <v>121</v>
      </c>
      <c r="E4218" s="1">
        <v>121</v>
      </c>
      <c r="G4218" s="1" t="s">
        <v>310</v>
      </c>
      <c r="H4218" s="2">
        <v>41605</v>
      </c>
    </row>
    <row r="4219" spans="1:11" ht="15" customHeight="1" x14ac:dyDescent="0.2">
      <c r="A4219" s="1">
        <v>24338</v>
      </c>
      <c r="B4219" s="1" t="s">
        <v>9810</v>
      </c>
      <c r="C4219" s="1" t="s">
        <v>9811</v>
      </c>
      <c r="D4219" s="1">
        <v>277</v>
      </c>
      <c r="E4219" s="1">
        <v>277</v>
      </c>
      <c r="G4219" s="1" t="s">
        <v>493</v>
      </c>
      <c r="H4219" s="2">
        <v>41605</v>
      </c>
    </row>
    <row r="4220" spans="1:11" ht="15" customHeight="1" x14ac:dyDescent="0.2">
      <c r="A4220" s="1">
        <v>24049</v>
      </c>
      <c r="B4220" s="1" t="s">
        <v>9811</v>
      </c>
      <c r="C4220" s="1" t="s">
        <v>9812</v>
      </c>
      <c r="D4220" s="1">
        <v>776</v>
      </c>
      <c r="E4220" s="1">
        <v>777</v>
      </c>
      <c r="G4220" s="1" t="s">
        <v>215</v>
      </c>
      <c r="H4220" s="2">
        <v>41605</v>
      </c>
    </row>
    <row r="4221" spans="1:11" ht="15" customHeight="1" x14ac:dyDescent="0.2">
      <c r="A4221" s="1">
        <v>24399</v>
      </c>
      <c r="B4221" s="1" t="s">
        <v>9813</v>
      </c>
      <c r="C4221" s="1" t="s">
        <v>9814</v>
      </c>
      <c r="D4221" s="1">
        <v>489</v>
      </c>
      <c r="E4221" s="1">
        <v>489</v>
      </c>
      <c r="G4221" s="1" t="s">
        <v>310</v>
      </c>
      <c r="H4221" s="2">
        <v>41605</v>
      </c>
    </row>
    <row r="4222" spans="1:11" ht="15" customHeight="1" x14ac:dyDescent="0.2">
      <c r="A4222" s="1">
        <v>24052</v>
      </c>
      <c r="B4222" s="1" t="s">
        <v>9815</v>
      </c>
      <c r="C4222" s="1" t="s">
        <v>9816</v>
      </c>
      <c r="D4222" s="1">
        <v>152</v>
      </c>
      <c r="E4222" s="1">
        <v>152</v>
      </c>
      <c r="G4222" s="1" t="s">
        <v>451</v>
      </c>
      <c r="H4222" s="2">
        <v>41605</v>
      </c>
    </row>
    <row r="4223" spans="1:11" ht="15" customHeight="1" x14ac:dyDescent="0.2">
      <c r="A4223" s="1">
        <v>24052</v>
      </c>
      <c r="B4223" s="1" t="s">
        <v>9817</v>
      </c>
      <c r="C4223" s="1" t="s">
        <v>9818</v>
      </c>
      <c r="D4223" s="1">
        <v>240</v>
      </c>
      <c r="E4223" s="1">
        <v>240</v>
      </c>
      <c r="G4223" s="1" t="s">
        <v>451</v>
      </c>
      <c r="H4223" s="2">
        <v>41608</v>
      </c>
    </row>
    <row r="4224" spans="1:11" ht="15" customHeight="1" x14ac:dyDescent="0.2">
      <c r="A4224" s="1">
        <v>24332</v>
      </c>
      <c r="B4224" s="1" t="s">
        <v>9819</v>
      </c>
      <c r="C4224" s="1" t="s">
        <v>9820</v>
      </c>
      <c r="D4224" s="1">
        <v>314</v>
      </c>
      <c r="E4224" s="1">
        <v>314</v>
      </c>
      <c r="G4224" s="1" t="s">
        <v>164</v>
      </c>
      <c r="H4224" s="2">
        <v>41608</v>
      </c>
    </row>
    <row r="4225" spans="1:11" ht="15" customHeight="1" x14ac:dyDescent="0.2">
      <c r="A4225" s="1">
        <v>24052</v>
      </c>
      <c r="B4225" s="1" t="s">
        <v>9821</v>
      </c>
      <c r="C4225" s="1" t="s">
        <v>9822</v>
      </c>
      <c r="D4225" s="1">
        <v>342</v>
      </c>
      <c r="E4225" s="1">
        <v>342</v>
      </c>
      <c r="G4225" s="1" t="s">
        <v>451</v>
      </c>
      <c r="H4225" s="2">
        <v>41608</v>
      </c>
    </row>
    <row r="4226" spans="1:11" ht="15" customHeight="1" x14ac:dyDescent="0.2">
      <c r="A4226" s="1">
        <v>24335</v>
      </c>
      <c r="B4226" s="1" t="s">
        <v>9823</v>
      </c>
      <c r="C4226" s="1" t="s">
        <v>9824</v>
      </c>
      <c r="D4226" s="1">
        <v>660</v>
      </c>
      <c r="E4226" s="1">
        <v>660</v>
      </c>
      <c r="G4226" s="1" t="s">
        <v>304</v>
      </c>
      <c r="H4226" s="2">
        <v>41608</v>
      </c>
    </row>
    <row r="4227" spans="1:11" ht="15" customHeight="1" x14ac:dyDescent="0.2">
      <c r="A4227" s="1">
        <v>24355</v>
      </c>
      <c r="B4227" s="1" t="s">
        <v>9825</v>
      </c>
      <c r="C4227" s="1" t="s">
        <v>9826</v>
      </c>
      <c r="D4227" s="1">
        <v>160</v>
      </c>
      <c r="E4227" s="1">
        <v>160</v>
      </c>
      <c r="G4227" s="1" t="s">
        <v>237</v>
      </c>
      <c r="H4227" s="2">
        <v>41608</v>
      </c>
    </row>
    <row r="4228" spans="1:11" ht="15" customHeight="1" x14ac:dyDescent="0.2">
      <c r="A4228" s="1">
        <v>24335</v>
      </c>
      <c r="B4228" s="1" t="s">
        <v>9827</v>
      </c>
      <c r="C4228" s="1" t="s">
        <v>9828</v>
      </c>
      <c r="D4228" s="1">
        <v>667</v>
      </c>
      <c r="E4228" s="1">
        <v>669</v>
      </c>
      <c r="G4228" s="1" t="s">
        <v>304</v>
      </c>
      <c r="H4228" s="2">
        <v>41608</v>
      </c>
      <c r="K4228" s="1" t="s">
        <v>9829</v>
      </c>
    </row>
    <row r="4229" spans="1:11" ht="15" customHeight="1" x14ac:dyDescent="0.2">
      <c r="A4229" s="1">
        <v>24355</v>
      </c>
      <c r="B4229" s="1" t="s">
        <v>9830</v>
      </c>
      <c r="C4229" s="1" t="s">
        <v>9831</v>
      </c>
      <c r="D4229" s="1">
        <v>120</v>
      </c>
      <c r="E4229" s="1">
        <v>120</v>
      </c>
      <c r="G4229" s="1" t="s">
        <v>237</v>
      </c>
      <c r="H4229" s="2">
        <v>41608</v>
      </c>
    </row>
    <row r="4230" spans="1:11" ht="15" customHeight="1" x14ac:dyDescent="0.2">
      <c r="A4230" s="1">
        <v>59704</v>
      </c>
      <c r="B4230" s="1" t="s">
        <v>9832</v>
      </c>
      <c r="C4230" s="1" t="s">
        <v>9833</v>
      </c>
      <c r="D4230" s="1">
        <v>4</v>
      </c>
      <c r="E4230" s="1">
        <v>4</v>
      </c>
      <c r="G4230" s="1" t="s">
        <v>10</v>
      </c>
      <c r="H4230" s="2">
        <v>41609</v>
      </c>
    </row>
    <row r="4231" spans="1:11" ht="15" customHeight="1" x14ac:dyDescent="0.2">
      <c r="A4231" s="1">
        <v>59630</v>
      </c>
      <c r="B4231" s="1" t="s">
        <v>9834</v>
      </c>
      <c r="C4231" s="1" t="s">
        <v>9835</v>
      </c>
      <c r="D4231" s="1">
        <v>4</v>
      </c>
      <c r="E4231" s="1">
        <v>5</v>
      </c>
      <c r="G4231" s="1" t="s">
        <v>10</v>
      </c>
      <c r="H4231" s="2">
        <v>41609</v>
      </c>
    </row>
    <row r="4232" spans="1:11" ht="15" customHeight="1" x14ac:dyDescent="0.2">
      <c r="A4232" s="1" t="s">
        <v>9836</v>
      </c>
      <c r="B4232" s="1" t="s">
        <v>9837</v>
      </c>
      <c r="C4232" s="1" t="s">
        <v>9838</v>
      </c>
      <c r="D4232" s="1">
        <v>2</v>
      </c>
      <c r="E4232" s="1">
        <v>2</v>
      </c>
      <c r="G4232" s="1" t="s">
        <v>10</v>
      </c>
      <c r="H4232" s="2">
        <v>41609</v>
      </c>
    </row>
    <row r="4233" spans="1:11" ht="15" customHeight="1" x14ac:dyDescent="0.2">
      <c r="A4233" s="1">
        <v>59712</v>
      </c>
      <c r="B4233" s="1" t="s">
        <v>9839</v>
      </c>
      <c r="C4233" s="1" t="s">
        <v>9840</v>
      </c>
      <c r="D4233" s="1">
        <v>2</v>
      </c>
      <c r="E4233" s="1">
        <v>2</v>
      </c>
      <c r="G4233" s="1" t="s">
        <v>10</v>
      </c>
      <c r="H4233" s="2">
        <v>41609</v>
      </c>
    </row>
    <row r="4234" spans="1:11" ht="15" customHeight="1" x14ac:dyDescent="0.2">
      <c r="A4234" s="1">
        <v>24332</v>
      </c>
      <c r="B4234" s="1" t="s">
        <v>9841</v>
      </c>
      <c r="C4234" s="1" t="s">
        <v>9842</v>
      </c>
      <c r="D4234" s="1">
        <v>88</v>
      </c>
      <c r="E4234" s="1">
        <v>88</v>
      </c>
      <c r="G4234" s="1" t="s">
        <v>164</v>
      </c>
      <c r="H4234" s="2">
        <v>41609</v>
      </c>
    </row>
    <row r="4235" spans="1:11" ht="15" customHeight="1" x14ac:dyDescent="0.2">
      <c r="A4235" s="1">
        <v>24355</v>
      </c>
      <c r="B4235" s="1" t="s">
        <v>9843</v>
      </c>
      <c r="C4235" s="1" t="s">
        <v>9844</v>
      </c>
      <c r="D4235" s="1">
        <v>204</v>
      </c>
      <c r="E4235" s="1">
        <v>205</v>
      </c>
      <c r="G4235" s="1" t="s">
        <v>237</v>
      </c>
      <c r="H4235" s="2">
        <v>41609</v>
      </c>
      <c r="K4235" s="1" t="s">
        <v>9845</v>
      </c>
    </row>
    <row r="4236" spans="1:11" ht="15" customHeight="1" x14ac:dyDescent="0.2">
      <c r="A4236" s="1">
        <v>24342</v>
      </c>
      <c r="B4236" s="1" t="s">
        <v>9846</v>
      </c>
      <c r="C4236" s="1" t="s">
        <v>9847</v>
      </c>
      <c r="D4236" s="1">
        <v>422</v>
      </c>
      <c r="E4236" s="1">
        <v>422</v>
      </c>
      <c r="G4236" s="1" t="s">
        <v>258</v>
      </c>
      <c r="H4236" s="2">
        <v>41609</v>
      </c>
    </row>
    <row r="4237" spans="1:11" ht="15" customHeight="1" x14ac:dyDescent="0.2">
      <c r="A4237" s="1">
        <v>24355</v>
      </c>
      <c r="B4237" s="1" t="s">
        <v>9848</v>
      </c>
      <c r="C4237" s="1" t="s">
        <v>9849</v>
      </c>
      <c r="D4237" s="1">
        <v>12</v>
      </c>
      <c r="E4237" s="1">
        <v>12</v>
      </c>
      <c r="G4237" s="1" t="s">
        <v>237</v>
      </c>
      <c r="H4237" s="2">
        <v>41609</v>
      </c>
    </row>
    <row r="4238" spans="1:11" ht="15" customHeight="1" x14ac:dyDescent="0.2">
      <c r="A4238" s="1">
        <v>24355</v>
      </c>
      <c r="B4238" s="1" t="s">
        <v>9850</v>
      </c>
      <c r="C4238" s="1" t="s">
        <v>9851</v>
      </c>
      <c r="D4238" s="1">
        <v>200</v>
      </c>
      <c r="E4238" s="1">
        <v>200</v>
      </c>
      <c r="G4238" s="1" t="s">
        <v>237</v>
      </c>
      <c r="H4238" s="2">
        <v>41609</v>
      </c>
    </row>
    <row r="4239" spans="1:11" ht="15" customHeight="1" x14ac:dyDescent="0.2">
      <c r="A4239" s="1">
        <v>24356</v>
      </c>
      <c r="B4239" s="1" t="s">
        <v>9852</v>
      </c>
      <c r="C4239" s="1" t="s">
        <v>9853</v>
      </c>
      <c r="D4239" s="1">
        <v>560</v>
      </c>
      <c r="E4239" s="1">
        <v>560</v>
      </c>
      <c r="G4239" s="1" t="s">
        <v>732</v>
      </c>
      <c r="H4239" s="2">
        <v>41610</v>
      </c>
    </row>
    <row r="4240" spans="1:11" ht="15" customHeight="1" x14ac:dyDescent="0.2">
      <c r="A4240" s="1">
        <v>24356</v>
      </c>
      <c r="B4240" s="1" t="s">
        <v>9854</v>
      </c>
      <c r="C4240" s="1" t="s">
        <v>9855</v>
      </c>
      <c r="D4240" s="1">
        <v>400</v>
      </c>
      <c r="E4240" s="1">
        <v>400</v>
      </c>
      <c r="G4240" s="1" t="s">
        <v>732</v>
      </c>
      <c r="H4240" s="2">
        <v>41610</v>
      </c>
    </row>
    <row r="4241" spans="1:11" ht="15" customHeight="1" x14ac:dyDescent="0.2">
      <c r="A4241" s="1">
        <v>24343</v>
      </c>
      <c r="B4241" s="1" t="s">
        <v>9856</v>
      </c>
      <c r="C4241" s="1" t="s">
        <v>9857</v>
      </c>
      <c r="D4241" s="1">
        <v>207</v>
      </c>
      <c r="E4241" s="1">
        <v>207</v>
      </c>
      <c r="G4241" s="1" t="s">
        <v>34</v>
      </c>
      <c r="H4241" s="2">
        <v>41610</v>
      </c>
    </row>
    <row r="4242" spans="1:11" ht="15" customHeight="1" x14ac:dyDescent="0.2">
      <c r="A4242" s="1">
        <v>24356</v>
      </c>
      <c r="B4242" s="1" t="s">
        <v>9858</v>
      </c>
      <c r="C4242" s="1" t="s">
        <v>9859</v>
      </c>
      <c r="D4242" s="1">
        <v>564</v>
      </c>
      <c r="E4242" s="1">
        <v>564</v>
      </c>
      <c r="G4242" s="1" t="s">
        <v>732</v>
      </c>
      <c r="H4242" s="2">
        <v>41610</v>
      </c>
    </row>
    <row r="4243" spans="1:11" ht="15" customHeight="1" x14ac:dyDescent="0.2">
      <c r="A4243" s="1">
        <v>24398</v>
      </c>
      <c r="B4243" s="1" t="s">
        <v>9860</v>
      </c>
      <c r="C4243" s="1" t="s">
        <v>9861</v>
      </c>
      <c r="D4243" s="1">
        <v>491</v>
      </c>
      <c r="E4243" s="1">
        <v>491</v>
      </c>
      <c r="G4243" s="1" t="s">
        <v>40</v>
      </c>
      <c r="H4243" s="2">
        <v>41611</v>
      </c>
    </row>
    <row r="4244" spans="1:11" ht="15" customHeight="1" x14ac:dyDescent="0.2">
      <c r="A4244" s="1">
        <v>24398</v>
      </c>
      <c r="B4244" s="1" t="s">
        <v>9862</v>
      </c>
      <c r="C4244" s="1" t="s">
        <v>9863</v>
      </c>
      <c r="D4244" s="1">
        <v>85</v>
      </c>
      <c r="E4244" s="1">
        <v>85</v>
      </c>
      <c r="G4244" s="1" t="s">
        <v>40</v>
      </c>
      <c r="H4244" s="2">
        <v>41611</v>
      </c>
    </row>
    <row r="4245" spans="1:11" ht="15" customHeight="1" x14ac:dyDescent="0.2">
      <c r="A4245" s="1">
        <v>24051</v>
      </c>
      <c r="B4245" s="1" t="s">
        <v>9864</v>
      </c>
      <c r="C4245" s="1" t="s">
        <v>9865</v>
      </c>
      <c r="D4245" s="1">
        <v>163</v>
      </c>
      <c r="E4245" s="1">
        <v>163</v>
      </c>
      <c r="G4245" s="1" t="s">
        <v>109</v>
      </c>
      <c r="H4245" s="2">
        <v>41619</v>
      </c>
    </row>
    <row r="4246" spans="1:11" ht="15" customHeight="1" x14ac:dyDescent="0.2">
      <c r="A4246" s="1">
        <v>24405</v>
      </c>
      <c r="B4246" s="1" t="s">
        <v>9866</v>
      </c>
      <c r="C4246" s="1" t="s">
        <v>9867</v>
      </c>
      <c r="D4246" s="1">
        <v>65</v>
      </c>
      <c r="E4246" s="1">
        <v>65</v>
      </c>
      <c r="G4246" s="1" t="s">
        <v>300</v>
      </c>
      <c r="H4246" s="2">
        <v>41619</v>
      </c>
    </row>
    <row r="4247" spans="1:11" ht="15" customHeight="1" x14ac:dyDescent="0.2">
      <c r="A4247" s="1">
        <v>24405</v>
      </c>
      <c r="B4247" s="1" t="s">
        <v>9868</v>
      </c>
      <c r="C4247" s="1" t="s">
        <v>9869</v>
      </c>
      <c r="D4247" s="1">
        <v>102</v>
      </c>
      <c r="E4247" s="1">
        <v>106</v>
      </c>
      <c r="G4247" s="1" t="s">
        <v>300</v>
      </c>
      <c r="H4247" s="2">
        <v>41619</v>
      </c>
      <c r="K4247" s="1" t="s">
        <v>9870</v>
      </c>
    </row>
    <row r="4248" spans="1:11" ht="15" customHeight="1" x14ac:dyDescent="0.2">
      <c r="A4248" s="1">
        <v>24396</v>
      </c>
      <c r="B4248" s="1" t="s">
        <v>9871</v>
      </c>
      <c r="C4248" s="1" t="s">
        <v>9872</v>
      </c>
      <c r="D4248" s="1">
        <v>114</v>
      </c>
      <c r="E4248" s="1">
        <v>114</v>
      </c>
      <c r="G4248" s="1" t="s">
        <v>17</v>
      </c>
      <c r="H4248" s="2">
        <v>41619</v>
      </c>
    </row>
    <row r="4249" spans="1:11" ht="15" customHeight="1" x14ac:dyDescent="0.2">
      <c r="A4249" s="1">
        <v>24350</v>
      </c>
      <c r="B4249" s="1" t="s">
        <v>9873</v>
      </c>
      <c r="C4249" s="1" t="s">
        <v>9874</v>
      </c>
      <c r="D4249" s="1">
        <v>74</v>
      </c>
      <c r="E4249" s="1">
        <v>74</v>
      </c>
      <c r="G4249" s="1" t="s">
        <v>61</v>
      </c>
      <c r="H4249" s="2">
        <v>41619</v>
      </c>
    </row>
    <row r="4250" spans="1:11" ht="15" customHeight="1" x14ac:dyDescent="0.2">
      <c r="A4250" s="1">
        <v>24339</v>
      </c>
      <c r="B4250" s="1" t="s">
        <v>9875</v>
      </c>
      <c r="C4250" s="1" t="s">
        <v>9876</v>
      </c>
      <c r="D4250" s="1">
        <v>8</v>
      </c>
      <c r="E4250" s="1">
        <v>8</v>
      </c>
      <c r="G4250" s="1" t="s">
        <v>508</v>
      </c>
      <c r="H4250" s="2">
        <v>41619</v>
      </c>
    </row>
    <row r="4251" spans="1:11" ht="15" customHeight="1" x14ac:dyDescent="0.2">
      <c r="A4251" s="1">
        <v>24049</v>
      </c>
      <c r="B4251" s="1" t="s">
        <v>9877</v>
      </c>
      <c r="C4251" s="1" t="s">
        <v>9878</v>
      </c>
      <c r="D4251" s="1">
        <v>7</v>
      </c>
      <c r="E4251" s="1">
        <v>7</v>
      </c>
      <c r="G4251" s="1" t="s">
        <v>215</v>
      </c>
      <c r="H4251" s="2">
        <v>41619</v>
      </c>
    </row>
    <row r="4252" spans="1:11" ht="15" customHeight="1" x14ac:dyDescent="0.2">
      <c r="A4252" s="1">
        <v>24404</v>
      </c>
      <c r="B4252" s="1" t="s">
        <v>9879</v>
      </c>
      <c r="C4252" s="1" t="s">
        <v>9880</v>
      </c>
      <c r="D4252" s="1">
        <v>85</v>
      </c>
      <c r="E4252" s="1">
        <v>85</v>
      </c>
      <c r="G4252" s="1" t="s">
        <v>431</v>
      </c>
      <c r="H4252" s="2">
        <v>41619</v>
      </c>
    </row>
    <row r="4253" spans="1:11" ht="15" customHeight="1" x14ac:dyDescent="0.2">
      <c r="A4253" s="1">
        <v>24347</v>
      </c>
      <c r="B4253" s="1" t="s">
        <v>9881</v>
      </c>
      <c r="C4253" s="1" t="s">
        <v>9882</v>
      </c>
      <c r="D4253" s="1">
        <v>19</v>
      </c>
      <c r="E4253" s="1">
        <v>19</v>
      </c>
      <c r="G4253" s="1" t="s">
        <v>499</v>
      </c>
      <c r="H4253" s="2">
        <v>41619</v>
      </c>
    </row>
    <row r="4254" spans="1:11" ht="15" customHeight="1" x14ac:dyDescent="0.2">
      <c r="A4254" s="1">
        <v>24409</v>
      </c>
      <c r="B4254" s="1" t="s">
        <v>9883</v>
      </c>
      <c r="C4254" s="1" t="s">
        <v>9883</v>
      </c>
      <c r="D4254" s="1">
        <v>1</v>
      </c>
      <c r="E4254" s="1">
        <v>1</v>
      </c>
      <c r="G4254" s="1" t="s">
        <v>382</v>
      </c>
      <c r="H4254" s="2">
        <v>41619</v>
      </c>
    </row>
    <row r="4255" spans="1:11" ht="15" customHeight="1" x14ac:dyDescent="0.2">
      <c r="A4255" s="1">
        <v>24405</v>
      </c>
      <c r="B4255" s="1" t="s">
        <v>9884</v>
      </c>
      <c r="C4255" s="1" t="s">
        <v>9885</v>
      </c>
      <c r="D4255" s="1">
        <v>79</v>
      </c>
      <c r="E4255" s="1">
        <v>79</v>
      </c>
      <c r="G4255" s="1" t="s">
        <v>300</v>
      </c>
      <c r="H4255" s="2">
        <v>41619</v>
      </c>
    </row>
    <row r="4256" spans="1:11" ht="15" customHeight="1" x14ac:dyDescent="0.2">
      <c r="A4256" s="1">
        <v>24351</v>
      </c>
      <c r="B4256" s="1" t="s">
        <v>9886</v>
      </c>
      <c r="C4256" s="1" t="s">
        <v>9887</v>
      </c>
      <c r="D4256" s="1">
        <v>3</v>
      </c>
      <c r="E4256" s="1">
        <v>3</v>
      </c>
      <c r="G4256" s="1" t="s">
        <v>503</v>
      </c>
      <c r="H4256" s="2">
        <v>41619</v>
      </c>
    </row>
    <row r="4257" spans="1:8" ht="15" customHeight="1" x14ac:dyDescent="0.2">
      <c r="A4257" s="1">
        <v>24356</v>
      </c>
      <c r="B4257" s="1" t="s">
        <v>9888</v>
      </c>
      <c r="C4257" s="1" t="s">
        <v>9889</v>
      </c>
      <c r="D4257" s="1">
        <v>11</v>
      </c>
      <c r="E4257" s="1">
        <v>11</v>
      </c>
      <c r="G4257" s="1" t="s">
        <v>732</v>
      </c>
      <c r="H4257" s="2">
        <v>41619</v>
      </c>
    </row>
    <row r="4258" spans="1:8" ht="15" customHeight="1" x14ac:dyDescent="0.2">
      <c r="A4258" s="1">
        <v>24398</v>
      </c>
      <c r="B4258" s="1" t="s">
        <v>9890</v>
      </c>
      <c r="C4258" s="1" t="s">
        <v>9891</v>
      </c>
      <c r="D4258" s="1">
        <v>8</v>
      </c>
      <c r="E4258" s="1">
        <v>8</v>
      </c>
      <c r="G4258" s="1" t="s">
        <v>40</v>
      </c>
      <c r="H4258" s="2">
        <v>41619</v>
      </c>
    </row>
    <row r="4259" spans="1:8" ht="15" customHeight="1" x14ac:dyDescent="0.2">
      <c r="A4259" s="1">
        <v>24407</v>
      </c>
      <c r="B4259" s="1" t="s">
        <v>9892</v>
      </c>
      <c r="C4259" s="1" t="s">
        <v>9893</v>
      </c>
      <c r="D4259" s="1">
        <v>5</v>
      </c>
      <c r="E4259" s="1">
        <v>5</v>
      </c>
      <c r="G4259" s="1" t="s">
        <v>818</v>
      </c>
      <c r="H4259" s="2">
        <v>41619</v>
      </c>
    </row>
    <row r="4260" spans="1:8" ht="15" customHeight="1" x14ac:dyDescent="0.2">
      <c r="A4260" s="1">
        <v>24054</v>
      </c>
      <c r="B4260" s="1" t="s">
        <v>9894</v>
      </c>
      <c r="C4260" s="1" t="s">
        <v>9894</v>
      </c>
      <c r="D4260" s="1">
        <v>1</v>
      </c>
      <c r="E4260" s="1">
        <v>1</v>
      </c>
      <c r="G4260" s="1" t="s">
        <v>2830</v>
      </c>
      <c r="H4260" s="2">
        <v>41619</v>
      </c>
    </row>
    <row r="4261" spans="1:8" ht="15" customHeight="1" x14ac:dyDescent="0.2">
      <c r="A4261" s="1">
        <v>24336</v>
      </c>
      <c r="B4261" s="1" t="s">
        <v>9895</v>
      </c>
      <c r="C4261" s="1" t="s">
        <v>9896</v>
      </c>
      <c r="D4261" s="1">
        <v>13</v>
      </c>
      <c r="E4261" s="1">
        <v>12</v>
      </c>
      <c r="G4261" s="1" t="s">
        <v>476</v>
      </c>
      <c r="H4261" s="2">
        <v>41619</v>
      </c>
    </row>
    <row r="4262" spans="1:8" ht="15" customHeight="1" x14ac:dyDescent="0.2">
      <c r="A4262" s="1">
        <v>24050</v>
      </c>
      <c r="B4262" s="1" t="s">
        <v>9897</v>
      </c>
      <c r="C4262" s="1" t="s">
        <v>9898</v>
      </c>
      <c r="D4262" s="1">
        <v>35</v>
      </c>
      <c r="E4262" s="1">
        <v>36</v>
      </c>
      <c r="G4262" s="1" t="s">
        <v>113</v>
      </c>
      <c r="H4262" s="2">
        <v>41619</v>
      </c>
    </row>
    <row r="4263" spans="1:8" ht="15" customHeight="1" x14ac:dyDescent="0.2">
      <c r="A4263" s="1">
        <v>24406</v>
      </c>
      <c r="B4263" s="1" t="s">
        <v>9899</v>
      </c>
      <c r="C4263" s="1" t="s">
        <v>9900</v>
      </c>
      <c r="D4263" s="1">
        <v>53</v>
      </c>
      <c r="E4263" s="1">
        <v>53</v>
      </c>
      <c r="G4263" s="1" t="s">
        <v>254</v>
      </c>
      <c r="H4263" s="2">
        <v>41619</v>
      </c>
    </row>
    <row r="4264" spans="1:8" ht="15" customHeight="1" x14ac:dyDescent="0.2">
      <c r="A4264" s="1">
        <v>24399</v>
      </c>
      <c r="B4264" s="1" t="s">
        <v>9901</v>
      </c>
      <c r="C4264" s="1" t="s">
        <v>9902</v>
      </c>
      <c r="D4264" s="1">
        <v>8</v>
      </c>
      <c r="E4264" s="1">
        <v>2</v>
      </c>
      <c r="G4264" s="1" t="s">
        <v>310</v>
      </c>
      <c r="H4264" s="2">
        <v>41619</v>
      </c>
    </row>
    <row r="4265" spans="1:8" ht="15" customHeight="1" x14ac:dyDescent="0.2">
      <c r="A4265" s="1">
        <v>24332</v>
      </c>
      <c r="B4265" s="1" t="s">
        <v>9903</v>
      </c>
      <c r="C4265" s="1" t="s">
        <v>9904</v>
      </c>
      <c r="D4265" s="1">
        <v>2</v>
      </c>
      <c r="E4265" s="1">
        <v>2</v>
      </c>
      <c r="G4265" s="1" t="s">
        <v>164</v>
      </c>
      <c r="H4265" s="2">
        <v>41619</v>
      </c>
    </row>
    <row r="4266" spans="1:8" ht="15" customHeight="1" x14ac:dyDescent="0.2">
      <c r="A4266" s="1">
        <v>24334</v>
      </c>
      <c r="B4266" s="1" t="s">
        <v>9905</v>
      </c>
      <c r="C4266" s="1" t="s">
        <v>9905</v>
      </c>
      <c r="D4266" s="1">
        <v>1</v>
      </c>
      <c r="E4266" s="1">
        <v>1</v>
      </c>
      <c r="G4266" s="1" t="s">
        <v>67</v>
      </c>
      <c r="H4266" s="2">
        <v>41619</v>
      </c>
    </row>
    <row r="4267" spans="1:8" ht="15" customHeight="1" x14ac:dyDescent="0.2">
      <c r="A4267" s="1">
        <v>24408</v>
      </c>
      <c r="B4267" s="1" t="s">
        <v>9906</v>
      </c>
      <c r="C4267" s="1" t="s">
        <v>9907</v>
      </c>
      <c r="D4267" s="1">
        <v>2</v>
      </c>
      <c r="E4267" s="1">
        <v>2</v>
      </c>
      <c r="G4267" s="1" t="s">
        <v>194</v>
      </c>
      <c r="H4267" s="2">
        <v>41619</v>
      </c>
    </row>
    <row r="4268" spans="1:8" ht="15" customHeight="1" x14ac:dyDescent="0.2">
      <c r="A4268" s="1">
        <v>24354</v>
      </c>
      <c r="B4268" s="1" t="s">
        <v>9908</v>
      </c>
      <c r="C4268" s="1" t="s">
        <v>9909</v>
      </c>
      <c r="D4268" s="1">
        <v>7</v>
      </c>
      <c r="E4268" s="1">
        <v>7</v>
      </c>
      <c r="G4268" s="1" t="s">
        <v>878</v>
      </c>
      <c r="H4268" s="2">
        <v>41619</v>
      </c>
    </row>
    <row r="4269" spans="1:8" ht="15" customHeight="1" x14ac:dyDescent="0.2">
      <c r="A4269" s="1">
        <v>24353</v>
      </c>
      <c r="B4269" s="1" t="s">
        <v>9910</v>
      </c>
      <c r="C4269" s="1" t="s">
        <v>9911</v>
      </c>
      <c r="D4269" s="1">
        <v>16</v>
      </c>
      <c r="E4269" s="1">
        <v>16</v>
      </c>
      <c r="G4269" s="1" t="s">
        <v>729</v>
      </c>
      <c r="H4269" s="2">
        <v>41619</v>
      </c>
    </row>
    <row r="4270" spans="1:8" ht="15" customHeight="1" x14ac:dyDescent="0.2">
      <c r="A4270" s="1">
        <v>24343</v>
      </c>
      <c r="B4270" s="1" t="s">
        <v>9912</v>
      </c>
      <c r="C4270" s="1" t="s">
        <v>9913</v>
      </c>
      <c r="D4270" s="1">
        <v>10</v>
      </c>
      <c r="E4270" s="1">
        <v>10</v>
      </c>
      <c r="G4270" s="1" t="s">
        <v>34</v>
      </c>
      <c r="H4270" s="2">
        <v>41619</v>
      </c>
    </row>
    <row r="4271" spans="1:8" ht="15" customHeight="1" x14ac:dyDescent="0.2">
      <c r="A4271" s="1">
        <v>24366</v>
      </c>
      <c r="B4271" s="1" t="s">
        <v>9914</v>
      </c>
      <c r="C4271" s="1" t="s">
        <v>9915</v>
      </c>
      <c r="D4271" s="1">
        <v>7</v>
      </c>
      <c r="E4271" s="1">
        <v>7</v>
      </c>
      <c r="G4271" s="1" t="s">
        <v>14</v>
      </c>
      <c r="H4271" s="2">
        <v>41619</v>
      </c>
    </row>
    <row r="4272" spans="1:8" ht="15" customHeight="1" x14ac:dyDescent="0.2">
      <c r="A4272" s="1">
        <v>24349</v>
      </c>
      <c r="B4272" s="1" t="s">
        <v>9916</v>
      </c>
      <c r="C4272" s="1" t="s">
        <v>9917</v>
      </c>
      <c r="D4272" s="1">
        <v>26</v>
      </c>
      <c r="E4272" s="1">
        <v>26</v>
      </c>
      <c r="G4272" s="1" t="s">
        <v>250</v>
      </c>
      <c r="H4272" s="2">
        <v>41619</v>
      </c>
    </row>
    <row r="4273" spans="1:8" ht="15" customHeight="1" x14ac:dyDescent="0.2">
      <c r="A4273" s="1">
        <v>24338</v>
      </c>
      <c r="B4273" s="1" t="s">
        <v>9918</v>
      </c>
      <c r="C4273" s="1" t="s">
        <v>9919</v>
      </c>
      <c r="D4273" s="1">
        <v>45</v>
      </c>
      <c r="E4273" s="1">
        <v>45</v>
      </c>
      <c r="G4273" s="1" t="s">
        <v>493</v>
      </c>
      <c r="H4273" s="2">
        <v>41619</v>
      </c>
    </row>
    <row r="4274" spans="1:8" ht="15" customHeight="1" x14ac:dyDescent="0.2">
      <c r="A4274" s="1">
        <v>24053</v>
      </c>
      <c r="B4274" s="1" t="s">
        <v>9920</v>
      </c>
      <c r="C4274" s="1" t="s">
        <v>9921</v>
      </c>
      <c r="D4274" s="1">
        <v>96</v>
      </c>
      <c r="E4274" s="1">
        <v>96</v>
      </c>
      <c r="G4274" s="1" t="s">
        <v>633</v>
      </c>
      <c r="H4274" s="2">
        <v>41619</v>
      </c>
    </row>
    <row r="4275" spans="1:8" ht="15" customHeight="1" x14ac:dyDescent="0.2">
      <c r="A4275" s="1">
        <v>24401</v>
      </c>
      <c r="B4275" s="1" t="s">
        <v>9922</v>
      </c>
      <c r="C4275" s="1" t="s">
        <v>9923</v>
      </c>
      <c r="D4275" s="1">
        <v>228</v>
      </c>
      <c r="E4275" s="1">
        <v>228</v>
      </c>
      <c r="G4275" s="1" t="s">
        <v>191</v>
      </c>
      <c r="H4275" s="2">
        <v>41619</v>
      </c>
    </row>
    <row r="4276" spans="1:8" ht="15" customHeight="1" x14ac:dyDescent="0.2">
      <c r="A4276" s="1">
        <v>24054</v>
      </c>
      <c r="B4276" s="1" t="s">
        <v>9924</v>
      </c>
      <c r="C4276" s="1" t="s">
        <v>9925</v>
      </c>
      <c r="D4276" s="1">
        <v>12</v>
      </c>
      <c r="E4276" s="1">
        <v>12</v>
      </c>
      <c r="G4276" s="1" t="s">
        <v>2830</v>
      </c>
      <c r="H4276" s="2">
        <v>41619</v>
      </c>
    </row>
    <row r="4277" spans="1:8" ht="15" customHeight="1" x14ac:dyDescent="0.2">
      <c r="A4277" s="1">
        <v>24355</v>
      </c>
      <c r="B4277" s="1" t="s">
        <v>9926</v>
      </c>
      <c r="C4277" s="1" t="s">
        <v>9927</v>
      </c>
      <c r="D4277" s="1">
        <v>3</v>
      </c>
      <c r="E4277" s="1">
        <v>3</v>
      </c>
      <c r="G4277" s="1" t="s">
        <v>237</v>
      </c>
      <c r="H4277" s="2">
        <v>41619</v>
      </c>
    </row>
    <row r="4278" spans="1:8" ht="15" customHeight="1" x14ac:dyDescent="0.2">
      <c r="A4278" s="1">
        <v>24352</v>
      </c>
      <c r="B4278" s="1" t="s">
        <v>9928</v>
      </c>
      <c r="C4278" s="1" t="s">
        <v>9929</v>
      </c>
      <c r="D4278" s="1">
        <v>23</v>
      </c>
      <c r="E4278" s="1">
        <v>23</v>
      </c>
      <c r="G4278" s="1" t="s">
        <v>64</v>
      </c>
      <c r="H4278" s="2">
        <v>41619</v>
      </c>
    </row>
    <row r="4279" spans="1:8" ht="15" customHeight="1" x14ac:dyDescent="0.2">
      <c r="A4279" s="1">
        <v>24363</v>
      </c>
      <c r="B4279" s="1" t="s">
        <v>9930</v>
      </c>
      <c r="C4279" s="1" t="s">
        <v>9931</v>
      </c>
      <c r="D4279" s="1">
        <v>3</v>
      </c>
      <c r="E4279" s="1">
        <v>3</v>
      </c>
      <c r="G4279" s="1" t="s">
        <v>37</v>
      </c>
      <c r="H4279" s="2">
        <v>41619</v>
      </c>
    </row>
    <row r="4280" spans="1:8" ht="15" customHeight="1" x14ac:dyDescent="0.2">
      <c r="A4280" s="1">
        <v>24342</v>
      </c>
      <c r="B4280" s="1" t="s">
        <v>9932</v>
      </c>
      <c r="C4280" s="1" t="s">
        <v>9932</v>
      </c>
      <c r="D4280" s="1">
        <v>1</v>
      </c>
      <c r="E4280" s="1">
        <v>1</v>
      </c>
      <c r="G4280" s="1" t="s">
        <v>258</v>
      </c>
      <c r="H4280" s="2">
        <v>41619</v>
      </c>
    </row>
    <row r="4281" spans="1:8" ht="15" customHeight="1" x14ac:dyDescent="0.2">
      <c r="A4281" s="1">
        <v>24341</v>
      </c>
      <c r="B4281" s="1" t="s">
        <v>9933</v>
      </c>
      <c r="C4281" s="1" t="s">
        <v>9934</v>
      </c>
      <c r="D4281" s="1">
        <v>2</v>
      </c>
      <c r="E4281" s="1">
        <v>2</v>
      </c>
      <c r="G4281" s="1" t="s">
        <v>875</v>
      </c>
      <c r="H4281" s="2">
        <v>41619</v>
      </c>
    </row>
    <row r="4282" spans="1:8" ht="15" customHeight="1" x14ac:dyDescent="0.2">
      <c r="A4282" s="1">
        <v>24337</v>
      </c>
      <c r="B4282" s="1" t="s">
        <v>9935</v>
      </c>
      <c r="C4282" s="1" t="s">
        <v>9936</v>
      </c>
      <c r="D4282" s="1">
        <v>9</v>
      </c>
      <c r="E4282" s="1">
        <v>9</v>
      </c>
      <c r="G4282" s="1" t="s">
        <v>175</v>
      </c>
      <c r="H4282" s="2">
        <v>41619</v>
      </c>
    </row>
    <row r="4283" spans="1:8" ht="15" customHeight="1" x14ac:dyDescent="0.2">
      <c r="A4283" s="1">
        <v>24335</v>
      </c>
      <c r="B4283" s="1" t="s">
        <v>9937</v>
      </c>
      <c r="C4283" s="1" t="s">
        <v>9938</v>
      </c>
      <c r="D4283" s="1">
        <v>5</v>
      </c>
      <c r="E4283" s="1">
        <v>5</v>
      </c>
      <c r="G4283" s="1" t="s">
        <v>304</v>
      </c>
      <c r="H4283" s="2">
        <v>41619</v>
      </c>
    </row>
    <row r="4284" spans="1:8" ht="15" customHeight="1" x14ac:dyDescent="0.2">
      <c r="A4284" s="1">
        <v>24345</v>
      </c>
      <c r="B4284" s="1" t="s">
        <v>9939</v>
      </c>
      <c r="C4284" s="1" t="s">
        <v>9940</v>
      </c>
      <c r="D4284" s="1">
        <v>5</v>
      </c>
      <c r="E4284" s="1">
        <v>5</v>
      </c>
      <c r="G4284" s="1" t="s">
        <v>168</v>
      </c>
      <c r="H4284" s="2">
        <v>41619</v>
      </c>
    </row>
    <row r="4285" spans="1:8" ht="15" customHeight="1" x14ac:dyDescent="0.2">
      <c r="A4285" s="1">
        <v>24363</v>
      </c>
      <c r="B4285" s="1" t="s">
        <v>9941</v>
      </c>
      <c r="C4285" s="1" t="s">
        <v>9941</v>
      </c>
      <c r="D4285" s="1">
        <v>1</v>
      </c>
      <c r="E4285" s="1">
        <v>1</v>
      </c>
      <c r="G4285" s="1" t="s">
        <v>37</v>
      </c>
      <c r="H4285" s="2">
        <v>41619</v>
      </c>
    </row>
    <row r="4286" spans="1:8" ht="15" customHeight="1" x14ac:dyDescent="0.2">
      <c r="A4286" s="1">
        <v>24340</v>
      </c>
      <c r="B4286" s="1" t="s">
        <v>9942</v>
      </c>
      <c r="C4286" s="1" t="s">
        <v>9943</v>
      </c>
      <c r="D4286" s="1">
        <v>3</v>
      </c>
      <c r="E4286" s="1">
        <v>3</v>
      </c>
      <c r="G4286" s="1" t="s">
        <v>810</v>
      </c>
      <c r="H4286" s="2">
        <v>41619</v>
      </c>
    </row>
    <row r="4287" spans="1:8" ht="15" customHeight="1" x14ac:dyDescent="0.2">
      <c r="A4287" s="1">
        <v>24348</v>
      </c>
      <c r="B4287" s="1" t="s">
        <v>9944</v>
      </c>
      <c r="C4287" s="1" t="s">
        <v>9945</v>
      </c>
      <c r="D4287" s="1">
        <v>3</v>
      </c>
      <c r="E4287" s="1">
        <v>3</v>
      </c>
      <c r="G4287" s="1" t="s">
        <v>374</v>
      </c>
      <c r="H4287" s="2">
        <v>41619</v>
      </c>
    </row>
    <row r="4288" spans="1:8" ht="15" customHeight="1" x14ac:dyDescent="0.2">
      <c r="A4288" s="1">
        <v>24403</v>
      </c>
      <c r="B4288" s="1" t="s">
        <v>9946</v>
      </c>
      <c r="C4288" s="1" t="s">
        <v>9947</v>
      </c>
      <c r="D4288" s="1">
        <v>37</v>
      </c>
      <c r="E4288" s="1">
        <v>37</v>
      </c>
      <c r="G4288" s="1" t="s">
        <v>21</v>
      </c>
      <c r="H4288" s="2">
        <v>41619</v>
      </c>
    </row>
    <row r="4289" spans="1:8" ht="15" customHeight="1" x14ac:dyDescent="0.2">
      <c r="A4289" s="1">
        <v>24052</v>
      </c>
      <c r="B4289" s="1" t="s">
        <v>9948</v>
      </c>
      <c r="C4289" s="1" t="s">
        <v>9949</v>
      </c>
      <c r="D4289" s="1">
        <v>113</v>
      </c>
      <c r="E4289" s="1">
        <v>113</v>
      </c>
      <c r="G4289" s="1" t="s">
        <v>451</v>
      </c>
      <c r="H4289" s="2">
        <v>41619</v>
      </c>
    </row>
    <row r="4290" spans="1:8" ht="15" customHeight="1" x14ac:dyDescent="0.2">
      <c r="A4290" s="1">
        <v>24406</v>
      </c>
      <c r="B4290" s="1" t="s">
        <v>9950</v>
      </c>
      <c r="C4290" s="1" t="s">
        <v>9951</v>
      </c>
      <c r="D4290" s="1">
        <v>5</v>
      </c>
      <c r="E4290" s="1">
        <v>5</v>
      </c>
      <c r="G4290" s="1" t="s">
        <v>254</v>
      </c>
      <c r="H4290" s="2">
        <v>41622</v>
      </c>
    </row>
    <row r="4291" spans="1:8" ht="15" customHeight="1" x14ac:dyDescent="0.2">
      <c r="A4291" s="1">
        <v>24332</v>
      </c>
      <c r="B4291" s="1" t="s">
        <v>9952</v>
      </c>
      <c r="C4291" s="1" t="s">
        <v>9952</v>
      </c>
      <c r="D4291" s="1">
        <v>1</v>
      </c>
      <c r="E4291" s="1">
        <v>1</v>
      </c>
      <c r="G4291" s="1" t="s">
        <v>164</v>
      </c>
      <c r="H4291" s="2">
        <v>41622</v>
      </c>
    </row>
    <row r="4292" spans="1:8" ht="15" customHeight="1" x14ac:dyDescent="0.2">
      <c r="A4292" s="1">
        <v>24407</v>
      </c>
      <c r="B4292" s="1" t="s">
        <v>9953</v>
      </c>
      <c r="C4292" s="1" t="s">
        <v>9953</v>
      </c>
      <c r="D4292" s="1">
        <v>1</v>
      </c>
      <c r="E4292" s="1">
        <v>1</v>
      </c>
      <c r="G4292" s="1" t="s">
        <v>818</v>
      </c>
      <c r="H4292" s="2">
        <v>41622</v>
      </c>
    </row>
    <row r="4293" spans="1:8" ht="15" customHeight="1" x14ac:dyDescent="0.2">
      <c r="A4293" s="1">
        <v>24404</v>
      </c>
      <c r="B4293" s="1" t="s">
        <v>9954</v>
      </c>
      <c r="C4293" s="1" t="s">
        <v>9955</v>
      </c>
      <c r="D4293" s="1">
        <v>3</v>
      </c>
      <c r="E4293" s="1">
        <v>3</v>
      </c>
      <c r="G4293" s="1" t="s">
        <v>431</v>
      </c>
      <c r="H4293" s="2">
        <v>41622</v>
      </c>
    </row>
    <row r="4294" spans="1:8" ht="15" customHeight="1" x14ac:dyDescent="0.2">
      <c r="A4294" s="1">
        <v>24050</v>
      </c>
      <c r="B4294" s="1" t="s">
        <v>9956</v>
      </c>
      <c r="C4294" s="1" t="s">
        <v>9957</v>
      </c>
      <c r="D4294" s="1">
        <v>3</v>
      </c>
      <c r="E4294" s="1">
        <v>3</v>
      </c>
      <c r="G4294" s="1" t="s">
        <v>113</v>
      </c>
      <c r="H4294" s="2">
        <v>41622</v>
      </c>
    </row>
    <row r="4295" spans="1:8" ht="15" customHeight="1" x14ac:dyDescent="0.2">
      <c r="A4295" s="1">
        <v>24401</v>
      </c>
      <c r="B4295" s="1" t="s">
        <v>9958</v>
      </c>
      <c r="C4295" s="1" t="s">
        <v>9959</v>
      </c>
      <c r="D4295" s="1">
        <v>6</v>
      </c>
      <c r="E4295" s="1">
        <v>6</v>
      </c>
      <c r="G4295" s="1" t="s">
        <v>191</v>
      </c>
      <c r="H4295" s="2">
        <v>41622</v>
      </c>
    </row>
    <row r="4296" spans="1:8" ht="15" customHeight="1" x14ac:dyDescent="0.2">
      <c r="A4296" s="1">
        <v>24396</v>
      </c>
      <c r="B4296" s="1" t="s">
        <v>9960</v>
      </c>
      <c r="C4296" s="1" t="s">
        <v>9961</v>
      </c>
      <c r="D4296" s="1">
        <v>9</v>
      </c>
      <c r="E4296" s="1">
        <v>9</v>
      </c>
      <c r="G4296" s="1" t="s">
        <v>17</v>
      </c>
      <c r="H4296" s="2">
        <v>41622</v>
      </c>
    </row>
    <row r="4297" spans="1:8" ht="15" customHeight="1" x14ac:dyDescent="0.2">
      <c r="A4297" s="1">
        <v>24332</v>
      </c>
      <c r="B4297" s="1" t="s">
        <v>9962</v>
      </c>
      <c r="C4297" s="1" t="s">
        <v>9962</v>
      </c>
      <c r="D4297" s="1">
        <v>1</v>
      </c>
      <c r="E4297" s="1">
        <v>1</v>
      </c>
      <c r="G4297" s="1" t="s">
        <v>164</v>
      </c>
      <c r="H4297" s="2">
        <v>41622</v>
      </c>
    </row>
    <row r="4298" spans="1:8" ht="15" customHeight="1" x14ac:dyDescent="0.2">
      <c r="A4298" s="1">
        <v>24334</v>
      </c>
      <c r="B4298" s="1" t="s">
        <v>9963</v>
      </c>
      <c r="C4298" s="1" t="s">
        <v>9963</v>
      </c>
      <c r="D4298" s="1">
        <v>1</v>
      </c>
      <c r="E4298" s="1">
        <v>1</v>
      </c>
      <c r="G4298" s="1" t="s">
        <v>67</v>
      </c>
      <c r="H4298" s="2">
        <v>41622</v>
      </c>
    </row>
    <row r="4299" spans="1:8" ht="15" customHeight="1" x14ac:dyDescent="0.2">
      <c r="A4299" s="1">
        <v>24337</v>
      </c>
      <c r="B4299" s="1" t="s">
        <v>9964</v>
      </c>
      <c r="C4299" s="1" t="s">
        <v>9964</v>
      </c>
      <c r="D4299" s="1">
        <v>1</v>
      </c>
      <c r="E4299" s="1">
        <v>1</v>
      </c>
      <c r="G4299" s="1" t="s">
        <v>175</v>
      </c>
      <c r="H4299" s="2">
        <v>41622</v>
      </c>
    </row>
    <row r="4300" spans="1:8" ht="15" customHeight="1" x14ac:dyDescent="0.2">
      <c r="A4300" s="1">
        <v>24338</v>
      </c>
      <c r="B4300" s="1" t="s">
        <v>9965</v>
      </c>
      <c r="C4300" s="1" t="s">
        <v>9965</v>
      </c>
      <c r="D4300" s="1">
        <v>1</v>
      </c>
      <c r="E4300" s="1">
        <v>1</v>
      </c>
      <c r="G4300" s="1" t="s">
        <v>493</v>
      </c>
      <c r="H4300" s="2">
        <v>41622</v>
      </c>
    </row>
    <row r="4301" spans="1:8" ht="15" customHeight="1" x14ac:dyDescent="0.2">
      <c r="A4301" s="1">
        <v>24339</v>
      </c>
      <c r="B4301" s="1" t="s">
        <v>9966</v>
      </c>
      <c r="C4301" s="1" t="s">
        <v>9966</v>
      </c>
      <c r="D4301" s="1">
        <v>1</v>
      </c>
      <c r="E4301" s="1">
        <v>1</v>
      </c>
      <c r="G4301" s="1" t="s">
        <v>508</v>
      </c>
      <c r="H4301" s="2">
        <v>41622</v>
      </c>
    </row>
    <row r="4302" spans="1:8" ht="15" customHeight="1" x14ac:dyDescent="0.2">
      <c r="A4302" s="1">
        <v>24351</v>
      </c>
      <c r="B4302" s="1" t="s">
        <v>9967</v>
      </c>
      <c r="C4302" s="1" t="s">
        <v>9967</v>
      </c>
      <c r="D4302" s="1">
        <v>1</v>
      </c>
      <c r="E4302" s="1">
        <v>1</v>
      </c>
      <c r="G4302" s="1" t="s">
        <v>503</v>
      </c>
      <c r="H4302" s="2">
        <v>41622</v>
      </c>
    </row>
    <row r="4303" spans="1:8" ht="15" customHeight="1" x14ac:dyDescent="0.2">
      <c r="A4303" s="1">
        <v>24051</v>
      </c>
      <c r="B4303" s="1" t="s">
        <v>9968</v>
      </c>
      <c r="C4303" s="1" t="s">
        <v>9968</v>
      </c>
      <c r="D4303" s="1">
        <v>1</v>
      </c>
      <c r="E4303" s="1">
        <v>1</v>
      </c>
      <c r="G4303" s="1" t="s">
        <v>109</v>
      </c>
      <c r="H4303" s="2">
        <v>41622</v>
      </c>
    </row>
    <row r="4304" spans="1:8" ht="15" customHeight="1" x14ac:dyDescent="0.2">
      <c r="A4304" s="1">
        <v>24345</v>
      </c>
      <c r="B4304" s="1" t="s">
        <v>9969</v>
      </c>
      <c r="C4304" s="1" t="s">
        <v>9969</v>
      </c>
      <c r="D4304" s="1">
        <v>1</v>
      </c>
      <c r="E4304" s="1">
        <v>1</v>
      </c>
      <c r="G4304" s="1" t="s">
        <v>168</v>
      </c>
      <c r="H4304" s="2">
        <v>41622</v>
      </c>
    </row>
    <row r="4305" spans="1:16" ht="15" customHeight="1" x14ac:dyDescent="0.2">
      <c r="A4305" s="1">
        <v>24349</v>
      </c>
      <c r="B4305" s="1" t="s">
        <v>9970</v>
      </c>
      <c r="C4305" s="1" t="s">
        <v>9970</v>
      </c>
      <c r="D4305" s="1">
        <v>1</v>
      </c>
      <c r="E4305" s="1">
        <v>1</v>
      </c>
      <c r="G4305" s="1" t="s">
        <v>250</v>
      </c>
      <c r="H4305" s="2">
        <v>41622</v>
      </c>
    </row>
    <row r="4306" spans="1:16" ht="15" customHeight="1" x14ac:dyDescent="0.2">
      <c r="A4306" s="1">
        <v>24353</v>
      </c>
      <c r="B4306" s="1" t="s">
        <v>9971</v>
      </c>
      <c r="C4306" s="1" t="s">
        <v>9972</v>
      </c>
      <c r="D4306" s="1">
        <v>2</v>
      </c>
      <c r="E4306" s="1">
        <v>2</v>
      </c>
      <c r="G4306" s="1" t="s">
        <v>729</v>
      </c>
      <c r="H4306" s="2">
        <v>41622</v>
      </c>
    </row>
    <row r="4307" spans="1:16" ht="15" customHeight="1" x14ac:dyDescent="0.2">
      <c r="A4307" s="1">
        <v>24403</v>
      </c>
      <c r="B4307" s="1" t="s">
        <v>9973</v>
      </c>
      <c r="C4307" s="1" t="s">
        <v>9974</v>
      </c>
      <c r="D4307" s="1">
        <v>13</v>
      </c>
      <c r="E4307" s="1">
        <v>13</v>
      </c>
      <c r="G4307" s="1" t="s">
        <v>21</v>
      </c>
      <c r="H4307" s="2">
        <v>41622</v>
      </c>
    </row>
    <row r="4308" spans="1:16" ht="15" customHeight="1" x14ac:dyDescent="0.2">
      <c r="A4308" s="1">
        <v>24354</v>
      </c>
      <c r="B4308" s="1" t="s">
        <v>9975</v>
      </c>
      <c r="C4308" s="1" t="s">
        <v>9976</v>
      </c>
      <c r="D4308" s="1">
        <v>2</v>
      </c>
      <c r="E4308" s="1">
        <v>2</v>
      </c>
      <c r="G4308" s="1" t="s">
        <v>878</v>
      </c>
      <c r="H4308" s="2">
        <v>41622</v>
      </c>
      <c r="M4308" s="1" t="s">
        <v>9977</v>
      </c>
      <c r="N4308" s="1" t="s">
        <v>9978</v>
      </c>
      <c r="O4308" s="1" t="s">
        <v>9979</v>
      </c>
      <c r="P4308" s="1" t="s">
        <v>9980</v>
      </c>
    </row>
    <row r="4309" spans="1:16" ht="15" customHeight="1" x14ac:dyDescent="0.2">
      <c r="A4309" s="1">
        <v>24406</v>
      </c>
      <c r="B4309" s="1" t="s">
        <v>9981</v>
      </c>
      <c r="C4309" s="1" t="s">
        <v>9982</v>
      </c>
      <c r="D4309" s="1">
        <v>11</v>
      </c>
      <c r="E4309" s="1">
        <v>11</v>
      </c>
      <c r="G4309" s="1" t="s">
        <v>254</v>
      </c>
      <c r="H4309" s="2">
        <v>41622</v>
      </c>
      <c r="L4309" s="1" t="s">
        <v>9983</v>
      </c>
      <c r="M4309" s="1">
        <v>577078</v>
      </c>
      <c r="N4309" s="1">
        <v>10001</v>
      </c>
      <c r="O4309" s="1">
        <v>1</v>
      </c>
      <c r="P4309" s="1">
        <v>60606</v>
      </c>
    </row>
    <row r="4310" spans="1:16" ht="15" customHeight="1" x14ac:dyDescent="0.2">
      <c r="A4310" s="1">
        <v>24406</v>
      </c>
      <c r="B4310" s="1" t="s">
        <v>9984</v>
      </c>
      <c r="C4310" s="1" t="s">
        <v>9985</v>
      </c>
      <c r="D4310" s="1">
        <v>1800</v>
      </c>
      <c r="E4310" s="1">
        <v>1801</v>
      </c>
      <c r="G4310" s="1" t="s">
        <v>254</v>
      </c>
      <c r="H4310" s="2">
        <v>41644</v>
      </c>
      <c r="K4310" s="1" t="s">
        <v>9986</v>
      </c>
    </row>
    <row r="4311" spans="1:16" ht="15" customHeight="1" x14ac:dyDescent="0.2">
      <c r="A4311" s="1">
        <v>24406</v>
      </c>
      <c r="B4311" s="1" t="s">
        <v>9987</v>
      </c>
      <c r="C4311" s="1" t="s">
        <v>9988</v>
      </c>
      <c r="D4311" s="1">
        <v>720</v>
      </c>
      <c r="E4311" s="1">
        <v>722</v>
      </c>
      <c r="G4311" s="1" t="s">
        <v>254</v>
      </c>
      <c r="H4311" s="2">
        <v>41644</v>
      </c>
      <c r="K4311" s="1" t="s">
        <v>9989</v>
      </c>
    </row>
    <row r="4312" spans="1:16" ht="15" customHeight="1" x14ac:dyDescent="0.2">
      <c r="A4312" s="1">
        <v>24051</v>
      </c>
      <c r="B4312" s="1" t="s">
        <v>9990</v>
      </c>
      <c r="C4312" s="1" t="s">
        <v>9991</v>
      </c>
      <c r="D4312" s="1">
        <v>1440</v>
      </c>
      <c r="E4312" s="1">
        <v>1443</v>
      </c>
      <c r="G4312" s="1" t="s">
        <v>109</v>
      </c>
      <c r="H4312" s="2">
        <v>41645</v>
      </c>
      <c r="K4312" s="1" t="s">
        <v>9992</v>
      </c>
    </row>
    <row r="4313" spans="1:16" ht="15" customHeight="1" x14ac:dyDescent="0.2">
      <c r="A4313" s="1">
        <v>24051</v>
      </c>
      <c r="B4313" s="1" t="s">
        <v>9993</v>
      </c>
      <c r="C4313" s="1" t="s">
        <v>9994</v>
      </c>
      <c r="D4313" s="1">
        <v>228</v>
      </c>
      <c r="E4313" s="1">
        <v>228</v>
      </c>
      <c r="G4313" s="1" t="s">
        <v>109</v>
      </c>
      <c r="H4313" s="2">
        <v>41645</v>
      </c>
    </row>
    <row r="4314" spans="1:16" ht="15" customHeight="1" x14ac:dyDescent="0.2">
      <c r="A4314" s="1">
        <v>24406</v>
      </c>
      <c r="B4314" s="1" t="s">
        <v>9995</v>
      </c>
      <c r="C4314" s="1" t="s">
        <v>9996</v>
      </c>
      <c r="D4314" s="1">
        <v>492</v>
      </c>
      <c r="E4314" s="1">
        <v>492</v>
      </c>
      <c r="G4314" s="1" t="s">
        <v>254</v>
      </c>
      <c r="H4314" s="2">
        <v>41645</v>
      </c>
    </row>
    <row r="4315" spans="1:16" ht="15" customHeight="1" x14ac:dyDescent="0.2">
      <c r="A4315" s="1">
        <v>24051</v>
      </c>
      <c r="B4315" s="1" t="s">
        <v>9997</v>
      </c>
      <c r="C4315" s="1" t="s">
        <v>9998</v>
      </c>
      <c r="D4315" s="1">
        <v>960</v>
      </c>
      <c r="E4315" s="1">
        <v>960</v>
      </c>
      <c r="G4315" s="1" t="s">
        <v>109</v>
      </c>
      <c r="H4315" s="2">
        <v>41645</v>
      </c>
    </row>
    <row r="4316" spans="1:16" ht="15" customHeight="1" x14ac:dyDescent="0.2">
      <c r="A4316" s="1">
        <v>24051</v>
      </c>
      <c r="B4316" s="1" t="s">
        <v>9999</v>
      </c>
      <c r="C4316" s="1" t="s">
        <v>10000</v>
      </c>
      <c r="D4316" s="1">
        <v>120</v>
      </c>
      <c r="E4316" s="1">
        <v>121</v>
      </c>
      <c r="G4316" s="1" t="s">
        <v>109</v>
      </c>
      <c r="H4316" s="2">
        <v>41645</v>
      </c>
      <c r="K4316" s="1" t="s">
        <v>10001</v>
      </c>
    </row>
    <row r="4317" spans="1:16" ht="15" customHeight="1" x14ac:dyDescent="0.2">
      <c r="A4317" s="1">
        <v>24051</v>
      </c>
      <c r="B4317" s="1" t="s">
        <v>10002</v>
      </c>
      <c r="C4317" s="1" t="s">
        <v>10003</v>
      </c>
      <c r="D4317" s="1">
        <v>12</v>
      </c>
      <c r="E4317" s="1">
        <v>12</v>
      </c>
      <c r="G4317" s="1" t="s">
        <v>109</v>
      </c>
      <c r="H4317" s="2">
        <v>41645</v>
      </c>
    </row>
    <row r="4318" spans="1:16" ht="15" customHeight="1" x14ac:dyDescent="0.2">
      <c r="A4318" s="1">
        <v>24406</v>
      </c>
      <c r="B4318" s="1" t="s">
        <v>10004</v>
      </c>
      <c r="C4318" s="1" t="s">
        <v>10005</v>
      </c>
      <c r="D4318" s="1">
        <v>671</v>
      </c>
      <c r="E4318" s="1">
        <v>672</v>
      </c>
      <c r="G4318" s="1" t="s">
        <v>254</v>
      </c>
      <c r="H4318" s="2">
        <v>41645</v>
      </c>
      <c r="K4318" s="1" t="s">
        <v>10006</v>
      </c>
    </row>
    <row r="4319" spans="1:16" ht="15" customHeight="1" x14ac:dyDescent="0.2">
      <c r="A4319" s="1">
        <v>24051</v>
      </c>
      <c r="B4319" s="1" t="s">
        <v>10007</v>
      </c>
      <c r="C4319" s="1" t="s">
        <v>10008</v>
      </c>
      <c r="D4319" s="1">
        <v>600</v>
      </c>
      <c r="E4319" s="1">
        <v>600</v>
      </c>
      <c r="G4319" s="1" t="s">
        <v>109</v>
      </c>
      <c r="H4319" s="2">
        <v>41645</v>
      </c>
    </row>
    <row r="4320" spans="1:16" ht="15" customHeight="1" x14ac:dyDescent="0.2">
      <c r="A4320" s="1">
        <v>24051</v>
      </c>
      <c r="B4320" s="1" t="s">
        <v>10009</v>
      </c>
      <c r="C4320" s="1" t="s">
        <v>10010</v>
      </c>
      <c r="D4320" s="1">
        <v>720</v>
      </c>
      <c r="E4320" s="1">
        <v>720</v>
      </c>
      <c r="G4320" s="1" t="s">
        <v>109</v>
      </c>
      <c r="H4320" s="2">
        <v>41646</v>
      </c>
    </row>
    <row r="4321" spans="1:11" ht="15" customHeight="1" x14ac:dyDescent="0.2">
      <c r="A4321" s="1">
        <v>24051</v>
      </c>
      <c r="B4321" s="1" t="s">
        <v>10011</v>
      </c>
      <c r="C4321" s="1" t="s">
        <v>10012</v>
      </c>
      <c r="D4321" s="1">
        <v>508</v>
      </c>
      <c r="E4321" s="1">
        <v>508</v>
      </c>
      <c r="G4321" s="1" t="s">
        <v>109</v>
      </c>
      <c r="H4321" s="2">
        <v>41646</v>
      </c>
    </row>
    <row r="4322" spans="1:11" ht="15" customHeight="1" x14ac:dyDescent="0.2">
      <c r="A4322" s="1">
        <v>24051</v>
      </c>
      <c r="B4322" s="1" t="s">
        <v>10013</v>
      </c>
      <c r="C4322" s="1" t="s">
        <v>10014</v>
      </c>
      <c r="D4322" s="1">
        <v>1200</v>
      </c>
      <c r="E4322" s="1">
        <v>1201</v>
      </c>
      <c r="G4322" s="1" t="s">
        <v>109</v>
      </c>
      <c r="H4322" s="2">
        <v>41646</v>
      </c>
      <c r="K4322" s="1" t="s">
        <v>10015</v>
      </c>
    </row>
    <row r="4323" spans="1:11" ht="15" customHeight="1" x14ac:dyDescent="0.2">
      <c r="A4323" s="1">
        <v>24051</v>
      </c>
      <c r="B4323" s="1" t="s">
        <v>10016</v>
      </c>
      <c r="C4323" s="1" t="s">
        <v>10017</v>
      </c>
      <c r="D4323" s="1">
        <v>572</v>
      </c>
      <c r="E4323" s="1">
        <v>572</v>
      </c>
      <c r="G4323" s="1" t="s">
        <v>109</v>
      </c>
      <c r="H4323" s="2">
        <v>41646</v>
      </c>
    </row>
    <row r="4324" spans="1:11" ht="15" customHeight="1" x14ac:dyDescent="0.2">
      <c r="A4324" s="1">
        <v>24051</v>
      </c>
      <c r="B4324" s="1" t="s">
        <v>10018</v>
      </c>
      <c r="C4324" s="1" t="s">
        <v>10019</v>
      </c>
      <c r="D4324" s="1">
        <v>720</v>
      </c>
      <c r="E4324" s="1">
        <v>722</v>
      </c>
      <c r="G4324" s="1" t="s">
        <v>109</v>
      </c>
      <c r="H4324" s="2">
        <v>41646</v>
      </c>
      <c r="K4324" s="1" t="s">
        <v>10020</v>
      </c>
    </row>
    <row r="4325" spans="1:11" ht="15" customHeight="1" x14ac:dyDescent="0.2">
      <c r="A4325" s="1">
        <v>24051</v>
      </c>
      <c r="B4325" s="1" t="s">
        <v>10021</v>
      </c>
      <c r="C4325" s="1" t="s">
        <v>10022</v>
      </c>
      <c r="D4325" s="1">
        <v>960</v>
      </c>
      <c r="E4325" s="1">
        <v>964</v>
      </c>
      <c r="G4325" s="1" t="s">
        <v>109</v>
      </c>
      <c r="H4325" s="2">
        <v>41646</v>
      </c>
      <c r="K4325" s="1" t="s">
        <v>10023</v>
      </c>
    </row>
    <row r="4326" spans="1:11" ht="15" customHeight="1" x14ac:dyDescent="0.2">
      <c r="A4326" s="1">
        <v>24051</v>
      </c>
      <c r="B4326" s="1" t="s">
        <v>10024</v>
      </c>
      <c r="C4326" s="1" t="s">
        <v>10025</v>
      </c>
      <c r="D4326" s="1">
        <v>1200</v>
      </c>
      <c r="E4326" s="1">
        <v>1203</v>
      </c>
      <c r="G4326" s="1" t="s">
        <v>109</v>
      </c>
      <c r="H4326" s="2">
        <v>41646</v>
      </c>
      <c r="K4326" s="1" t="s">
        <v>10026</v>
      </c>
    </row>
    <row r="4327" spans="1:11" ht="15" customHeight="1" x14ac:dyDescent="0.2">
      <c r="A4327" s="1">
        <v>24051</v>
      </c>
      <c r="B4327" s="1" t="s">
        <v>10027</v>
      </c>
      <c r="C4327" s="1" t="s">
        <v>10028</v>
      </c>
      <c r="D4327" s="1">
        <v>960</v>
      </c>
      <c r="E4327" s="1">
        <v>963</v>
      </c>
      <c r="G4327" s="1" t="s">
        <v>109</v>
      </c>
      <c r="H4327" s="2">
        <v>41647</v>
      </c>
      <c r="K4327" s="1" t="s">
        <v>10029</v>
      </c>
    </row>
    <row r="4328" spans="1:11" ht="15" customHeight="1" x14ac:dyDescent="0.2">
      <c r="A4328" s="1">
        <v>24051</v>
      </c>
      <c r="B4328" s="1" t="s">
        <v>10030</v>
      </c>
      <c r="C4328" s="1" t="s">
        <v>10031</v>
      </c>
      <c r="D4328" s="1">
        <v>334</v>
      </c>
      <c r="E4328" s="1">
        <v>334</v>
      </c>
      <c r="G4328" s="1" t="s">
        <v>109</v>
      </c>
      <c r="H4328" s="2">
        <v>41647</v>
      </c>
    </row>
    <row r="4329" spans="1:11" ht="15" customHeight="1" x14ac:dyDescent="0.2">
      <c r="A4329" s="1">
        <v>24051</v>
      </c>
      <c r="B4329" s="1" t="s">
        <v>10032</v>
      </c>
      <c r="C4329" s="1" t="s">
        <v>10033</v>
      </c>
      <c r="D4329" s="1">
        <v>813</v>
      </c>
      <c r="E4329" s="1">
        <v>814</v>
      </c>
      <c r="G4329" s="1" t="s">
        <v>109</v>
      </c>
      <c r="H4329" s="2">
        <v>41647</v>
      </c>
      <c r="K4329" s="1" t="s">
        <v>10034</v>
      </c>
    </row>
    <row r="4330" spans="1:11" ht="15" customHeight="1" x14ac:dyDescent="0.2">
      <c r="A4330" s="1">
        <v>24051</v>
      </c>
      <c r="B4330" s="1" t="s">
        <v>10035</v>
      </c>
      <c r="C4330" s="1" t="s">
        <v>10036</v>
      </c>
      <c r="D4330" s="1">
        <v>627</v>
      </c>
      <c r="E4330" s="1">
        <v>627</v>
      </c>
      <c r="G4330" s="1" t="s">
        <v>109</v>
      </c>
      <c r="H4330" s="2">
        <v>41647</v>
      </c>
    </row>
    <row r="4331" spans="1:11" ht="15" customHeight="1" x14ac:dyDescent="0.2">
      <c r="A4331" s="1">
        <v>24051</v>
      </c>
      <c r="B4331" s="1" t="s">
        <v>10037</v>
      </c>
      <c r="C4331" s="1" t="s">
        <v>10038</v>
      </c>
      <c r="D4331" s="1">
        <v>26</v>
      </c>
      <c r="E4331" s="1">
        <v>26</v>
      </c>
      <c r="G4331" s="1" t="s">
        <v>109</v>
      </c>
      <c r="H4331" s="2">
        <v>41647</v>
      </c>
    </row>
    <row r="4332" spans="1:11" ht="15" customHeight="1" x14ac:dyDescent="0.2">
      <c r="A4332" s="1">
        <v>24051</v>
      </c>
      <c r="B4332" s="1" t="s">
        <v>10039</v>
      </c>
      <c r="C4332" s="1" t="s">
        <v>10040</v>
      </c>
      <c r="D4332" s="1">
        <v>996</v>
      </c>
      <c r="E4332" s="1">
        <v>999</v>
      </c>
      <c r="G4332" s="1" t="s">
        <v>109</v>
      </c>
      <c r="H4332" s="2">
        <v>41647</v>
      </c>
      <c r="K4332" s="1" t="s">
        <v>10041</v>
      </c>
    </row>
    <row r="4333" spans="1:11" ht="15" customHeight="1" x14ac:dyDescent="0.2">
      <c r="A4333" s="1">
        <v>24051</v>
      </c>
      <c r="B4333" s="1" t="s">
        <v>10042</v>
      </c>
      <c r="C4333" s="1" t="s">
        <v>10043</v>
      </c>
      <c r="D4333" s="1">
        <v>360</v>
      </c>
      <c r="E4333" s="1">
        <v>362</v>
      </c>
      <c r="G4333" s="1" t="s">
        <v>109</v>
      </c>
      <c r="H4333" s="2">
        <v>41647</v>
      </c>
      <c r="K4333" s="1" t="s">
        <v>10044</v>
      </c>
    </row>
    <row r="4334" spans="1:11" ht="15" customHeight="1" x14ac:dyDescent="0.2">
      <c r="A4334" s="1">
        <v>24051</v>
      </c>
      <c r="B4334" s="1" t="s">
        <v>10045</v>
      </c>
      <c r="C4334" s="1" t="s">
        <v>10046</v>
      </c>
      <c r="D4334" s="1">
        <v>1200</v>
      </c>
      <c r="E4334" s="1">
        <v>1200</v>
      </c>
      <c r="G4334" s="1" t="s">
        <v>109</v>
      </c>
      <c r="H4334" s="2">
        <v>41647</v>
      </c>
    </row>
    <row r="4335" spans="1:11" ht="15" customHeight="1" x14ac:dyDescent="0.2">
      <c r="A4335" s="1">
        <v>24051</v>
      </c>
      <c r="B4335" s="1" t="s">
        <v>10047</v>
      </c>
      <c r="C4335" s="1" t="s">
        <v>10048</v>
      </c>
      <c r="D4335" s="1">
        <v>360</v>
      </c>
      <c r="E4335" s="1">
        <v>361</v>
      </c>
      <c r="G4335" s="1" t="s">
        <v>109</v>
      </c>
      <c r="H4335" s="2">
        <v>41647</v>
      </c>
      <c r="K4335" s="1" t="s">
        <v>10049</v>
      </c>
    </row>
    <row r="4336" spans="1:11" ht="15" customHeight="1" x14ac:dyDescent="0.2">
      <c r="A4336" s="1">
        <v>24051</v>
      </c>
      <c r="B4336" s="1" t="s">
        <v>10050</v>
      </c>
      <c r="C4336" s="1" t="s">
        <v>10051</v>
      </c>
      <c r="D4336" s="1">
        <v>204</v>
      </c>
      <c r="E4336" s="1">
        <v>206</v>
      </c>
      <c r="G4336" s="1" t="s">
        <v>109</v>
      </c>
      <c r="H4336" s="2">
        <v>41647</v>
      </c>
      <c r="K4336" s="1" t="s">
        <v>10052</v>
      </c>
    </row>
    <row r="4337" spans="1:11" ht="15" customHeight="1" x14ac:dyDescent="0.2">
      <c r="A4337" s="1">
        <v>24051</v>
      </c>
      <c r="B4337" s="1" t="s">
        <v>10053</v>
      </c>
      <c r="C4337" s="1" t="s">
        <v>10054</v>
      </c>
      <c r="D4337" s="1">
        <v>1080</v>
      </c>
      <c r="E4337" s="1">
        <v>1083</v>
      </c>
      <c r="G4337" s="1" t="s">
        <v>109</v>
      </c>
      <c r="H4337" s="2">
        <v>41650</v>
      </c>
      <c r="K4337" s="1" t="s">
        <v>10055</v>
      </c>
    </row>
    <row r="4338" spans="1:11" ht="15" customHeight="1" x14ac:dyDescent="0.2">
      <c r="A4338" s="1">
        <v>24051</v>
      </c>
      <c r="B4338" s="1" t="s">
        <v>10056</v>
      </c>
      <c r="C4338" s="1" t="s">
        <v>10057</v>
      </c>
      <c r="D4338" s="1">
        <v>240</v>
      </c>
      <c r="E4338" s="1">
        <v>240</v>
      </c>
      <c r="G4338" s="1" t="s">
        <v>109</v>
      </c>
      <c r="H4338" s="2">
        <v>41650</v>
      </c>
    </row>
    <row r="4339" spans="1:11" ht="15" customHeight="1" x14ac:dyDescent="0.2">
      <c r="A4339" s="1">
        <v>24051</v>
      </c>
      <c r="B4339" s="1" t="s">
        <v>10058</v>
      </c>
      <c r="C4339" s="1" t="s">
        <v>10059</v>
      </c>
      <c r="D4339" s="1">
        <v>1435</v>
      </c>
      <c r="E4339" s="1">
        <v>1440</v>
      </c>
      <c r="G4339" s="1" t="s">
        <v>109</v>
      </c>
      <c r="H4339" s="2">
        <v>41650</v>
      </c>
      <c r="K4339" s="1" t="s">
        <v>10060</v>
      </c>
    </row>
    <row r="4340" spans="1:11" ht="15" customHeight="1" x14ac:dyDescent="0.2">
      <c r="A4340" s="1">
        <v>24051</v>
      </c>
      <c r="B4340" s="1" t="s">
        <v>10061</v>
      </c>
      <c r="C4340" s="1" t="s">
        <v>10062</v>
      </c>
      <c r="D4340" s="1">
        <v>480</v>
      </c>
      <c r="E4340" s="1">
        <v>480</v>
      </c>
      <c r="G4340" s="1" t="s">
        <v>109</v>
      </c>
      <c r="H4340" s="2">
        <v>41650</v>
      </c>
    </row>
    <row r="4341" spans="1:11" ht="15" customHeight="1" x14ac:dyDescent="0.2">
      <c r="A4341" s="1">
        <v>24051</v>
      </c>
      <c r="B4341" s="1" t="s">
        <v>10063</v>
      </c>
      <c r="C4341" s="1" t="s">
        <v>10064</v>
      </c>
      <c r="D4341" s="1">
        <v>5</v>
      </c>
      <c r="E4341" s="1">
        <v>5</v>
      </c>
      <c r="G4341" s="1" t="s">
        <v>109</v>
      </c>
      <c r="H4341" s="2">
        <v>41650</v>
      </c>
    </row>
    <row r="4342" spans="1:11" ht="15" customHeight="1" x14ac:dyDescent="0.2">
      <c r="A4342" s="1">
        <v>24051</v>
      </c>
      <c r="B4342" s="1" t="s">
        <v>10065</v>
      </c>
      <c r="C4342" s="1" t="s">
        <v>10066</v>
      </c>
      <c r="D4342" s="1">
        <v>175</v>
      </c>
      <c r="E4342" s="1">
        <v>175</v>
      </c>
      <c r="G4342" s="1" t="s">
        <v>109</v>
      </c>
      <c r="H4342" s="2">
        <v>41651</v>
      </c>
    </row>
    <row r="4343" spans="1:11" ht="15" customHeight="1" x14ac:dyDescent="0.2">
      <c r="A4343" s="1">
        <v>24050</v>
      </c>
      <c r="B4343" s="1" t="s">
        <v>10067</v>
      </c>
      <c r="C4343" s="1" t="s">
        <v>10068</v>
      </c>
      <c r="D4343" s="1">
        <v>720</v>
      </c>
      <c r="E4343" s="1">
        <v>721</v>
      </c>
      <c r="G4343" s="1" t="s">
        <v>113</v>
      </c>
      <c r="H4343" s="2">
        <v>41651</v>
      </c>
      <c r="K4343" s="1" t="s">
        <v>10069</v>
      </c>
    </row>
    <row r="4344" spans="1:11" ht="15" customHeight="1" x14ac:dyDescent="0.2">
      <c r="A4344" s="1">
        <v>24050</v>
      </c>
      <c r="B4344" s="1" t="s">
        <v>10070</v>
      </c>
      <c r="C4344" s="1" t="s">
        <v>10071</v>
      </c>
      <c r="D4344" s="1">
        <v>540</v>
      </c>
      <c r="E4344" s="1">
        <v>540</v>
      </c>
      <c r="G4344" s="1" t="s">
        <v>113</v>
      </c>
      <c r="H4344" s="2">
        <v>41651</v>
      </c>
    </row>
    <row r="4345" spans="1:11" ht="15" customHeight="1" x14ac:dyDescent="0.2">
      <c r="A4345" s="1">
        <v>24051</v>
      </c>
      <c r="B4345" s="1" t="s">
        <v>10072</v>
      </c>
      <c r="C4345" s="1" t="s">
        <v>10073</v>
      </c>
      <c r="D4345" s="1">
        <v>62</v>
      </c>
      <c r="E4345" s="1">
        <v>62</v>
      </c>
      <c r="G4345" s="1" t="s">
        <v>109</v>
      </c>
      <c r="H4345" s="2">
        <v>41651</v>
      </c>
    </row>
    <row r="4346" spans="1:11" ht="15" customHeight="1" x14ac:dyDescent="0.2">
      <c r="A4346" s="1">
        <v>24050</v>
      </c>
      <c r="B4346" s="1" t="s">
        <v>10074</v>
      </c>
      <c r="C4346" s="1" t="s">
        <v>10075</v>
      </c>
      <c r="D4346" s="1">
        <v>600</v>
      </c>
      <c r="E4346" s="1">
        <v>601</v>
      </c>
      <c r="G4346" s="1" t="s">
        <v>113</v>
      </c>
      <c r="H4346" s="2">
        <v>41651</v>
      </c>
      <c r="K4346" s="1" t="s">
        <v>10076</v>
      </c>
    </row>
    <row r="4347" spans="1:11" ht="15" customHeight="1" x14ac:dyDescent="0.2">
      <c r="A4347" s="1">
        <v>24050</v>
      </c>
      <c r="B4347" s="1" t="s">
        <v>10077</v>
      </c>
      <c r="C4347" s="1" t="s">
        <v>10078</v>
      </c>
      <c r="D4347" s="1">
        <v>60</v>
      </c>
      <c r="E4347" s="1">
        <v>60</v>
      </c>
      <c r="G4347" s="1" t="s">
        <v>113</v>
      </c>
      <c r="H4347" s="2">
        <v>41651</v>
      </c>
    </row>
    <row r="4348" spans="1:11" ht="15" customHeight="1" x14ac:dyDescent="0.2">
      <c r="A4348" s="1">
        <v>24051</v>
      </c>
      <c r="B4348" s="1" t="s">
        <v>10079</v>
      </c>
      <c r="C4348" s="1" t="s">
        <v>10080</v>
      </c>
      <c r="D4348" s="1">
        <v>580</v>
      </c>
      <c r="E4348" s="1">
        <v>580</v>
      </c>
      <c r="G4348" s="1" t="s">
        <v>109</v>
      </c>
      <c r="H4348" s="2">
        <v>41651</v>
      </c>
    </row>
    <row r="4349" spans="1:11" ht="15" customHeight="1" x14ac:dyDescent="0.2">
      <c r="A4349" s="1">
        <v>24051</v>
      </c>
      <c r="B4349" s="1" t="s">
        <v>10081</v>
      </c>
      <c r="C4349" s="1" t="s">
        <v>10082</v>
      </c>
      <c r="D4349" s="1">
        <v>418</v>
      </c>
      <c r="E4349" s="1">
        <v>418</v>
      </c>
      <c r="G4349" s="1" t="s">
        <v>109</v>
      </c>
      <c r="H4349" s="2">
        <v>41651</v>
      </c>
    </row>
    <row r="4350" spans="1:11" ht="15" customHeight="1" x14ac:dyDescent="0.2">
      <c r="A4350" s="1">
        <v>24050</v>
      </c>
      <c r="B4350" s="1" t="s">
        <v>10083</v>
      </c>
      <c r="C4350" s="1" t="s">
        <v>10084</v>
      </c>
      <c r="D4350" s="1">
        <v>1080</v>
      </c>
      <c r="E4350" s="1">
        <v>1084</v>
      </c>
      <c r="G4350" s="1" t="s">
        <v>113</v>
      </c>
      <c r="H4350" s="2">
        <v>41651</v>
      </c>
      <c r="K4350" s="1" t="s">
        <v>10085</v>
      </c>
    </row>
    <row r="4351" spans="1:11" ht="15" customHeight="1" x14ac:dyDescent="0.2">
      <c r="A4351" s="1">
        <v>24050</v>
      </c>
      <c r="B4351" s="1" t="s">
        <v>10086</v>
      </c>
      <c r="C4351" s="1" t="s">
        <v>10087</v>
      </c>
      <c r="D4351" s="1">
        <v>240</v>
      </c>
      <c r="E4351" s="1">
        <v>241</v>
      </c>
      <c r="G4351" s="1" t="s">
        <v>113</v>
      </c>
      <c r="H4351" s="2">
        <v>41651</v>
      </c>
      <c r="K4351" s="1" t="s">
        <v>10088</v>
      </c>
    </row>
    <row r="4352" spans="1:11" ht="15" customHeight="1" x14ac:dyDescent="0.2">
      <c r="A4352" s="1">
        <v>24050</v>
      </c>
      <c r="B4352" s="1" t="s">
        <v>10089</v>
      </c>
      <c r="C4352" s="1" t="s">
        <v>10090</v>
      </c>
      <c r="D4352" s="1">
        <v>577</v>
      </c>
      <c r="E4352" s="1">
        <v>578</v>
      </c>
      <c r="G4352" s="1" t="s">
        <v>113</v>
      </c>
      <c r="H4352" s="2">
        <v>41652</v>
      </c>
      <c r="K4352" s="1" t="s">
        <v>10091</v>
      </c>
    </row>
    <row r="4353" spans="1:11" ht="15" customHeight="1" x14ac:dyDescent="0.2">
      <c r="A4353" s="1">
        <v>24050</v>
      </c>
      <c r="B4353" s="1" t="s">
        <v>10092</v>
      </c>
      <c r="C4353" s="1" t="s">
        <v>10093</v>
      </c>
      <c r="D4353" s="1">
        <v>817</v>
      </c>
      <c r="E4353" s="1">
        <v>821</v>
      </c>
      <c r="G4353" s="1" t="s">
        <v>113</v>
      </c>
      <c r="H4353" s="2">
        <v>41652</v>
      </c>
      <c r="K4353" s="1" t="s">
        <v>10094</v>
      </c>
    </row>
    <row r="4354" spans="1:11" ht="15" customHeight="1" x14ac:dyDescent="0.2">
      <c r="A4354" s="1">
        <v>24050</v>
      </c>
      <c r="B4354" s="1" t="s">
        <v>10095</v>
      </c>
      <c r="C4354" s="1" t="s">
        <v>10096</v>
      </c>
      <c r="D4354" s="1">
        <v>439</v>
      </c>
      <c r="E4354" s="1">
        <v>441</v>
      </c>
      <c r="G4354" s="1" t="s">
        <v>113</v>
      </c>
      <c r="H4354" s="2">
        <v>41652</v>
      </c>
      <c r="K4354" s="1" t="s">
        <v>10097</v>
      </c>
    </row>
    <row r="4355" spans="1:11" ht="15" customHeight="1" x14ac:dyDescent="0.2">
      <c r="A4355" s="1">
        <v>24050</v>
      </c>
      <c r="B4355" s="1" t="s">
        <v>10098</v>
      </c>
      <c r="C4355" s="1" t="s">
        <v>10099</v>
      </c>
      <c r="D4355" s="1">
        <v>720</v>
      </c>
      <c r="E4355" s="1">
        <v>723</v>
      </c>
      <c r="G4355" s="1" t="s">
        <v>113</v>
      </c>
      <c r="H4355" s="2">
        <v>41652</v>
      </c>
      <c r="K4355" s="1" t="s">
        <v>10100</v>
      </c>
    </row>
    <row r="4356" spans="1:11" ht="15" customHeight="1" x14ac:dyDescent="0.2">
      <c r="A4356" s="1">
        <v>24050</v>
      </c>
      <c r="B4356" s="1" t="s">
        <v>10101</v>
      </c>
      <c r="C4356" s="1" t="s">
        <v>10102</v>
      </c>
      <c r="D4356" s="1">
        <v>23</v>
      </c>
      <c r="E4356" s="1">
        <v>23</v>
      </c>
      <c r="G4356" s="1" t="s">
        <v>113</v>
      </c>
      <c r="H4356" s="2">
        <v>41652</v>
      </c>
    </row>
    <row r="4357" spans="1:11" ht="15" customHeight="1" x14ac:dyDescent="0.2">
      <c r="A4357" s="1">
        <v>24050</v>
      </c>
      <c r="B4357" s="1" t="s">
        <v>10103</v>
      </c>
      <c r="C4357" s="1" t="s">
        <v>10104</v>
      </c>
      <c r="D4357" s="1">
        <v>1080</v>
      </c>
      <c r="E4357" s="1">
        <v>1081</v>
      </c>
      <c r="G4357" s="1" t="s">
        <v>113</v>
      </c>
      <c r="H4357" s="2">
        <v>41652</v>
      </c>
      <c r="K4357" s="1" t="s">
        <v>10105</v>
      </c>
    </row>
    <row r="4358" spans="1:11" ht="15" customHeight="1" x14ac:dyDescent="0.2">
      <c r="A4358" s="1">
        <v>24050</v>
      </c>
      <c r="B4358" s="1" t="s">
        <v>10106</v>
      </c>
      <c r="C4358" s="1" t="s">
        <v>10107</v>
      </c>
      <c r="D4358" s="1">
        <v>743</v>
      </c>
      <c r="E4358" s="1">
        <v>743</v>
      </c>
      <c r="G4358" s="1" t="s">
        <v>113</v>
      </c>
      <c r="H4358" s="2">
        <v>41652</v>
      </c>
    </row>
    <row r="4359" spans="1:11" ht="15" customHeight="1" x14ac:dyDescent="0.2">
      <c r="A4359" s="1">
        <v>24050</v>
      </c>
      <c r="B4359" s="1" t="s">
        <v>10108</v>
      </c>
      <c r="C4359" s="1" t="s">
        <v>10109</v>
      </c>
      <c r="D4359" s="1">
        <v>281</v>
      </c>
      <c r="E4359" s="1">
        <v>282</v>
      </c>
      <c r="G4359" s="1" t="s">
        <v>113</v>
      </c>
      <c r="H4359" s="2">
        <v>41652</v>
      </c>
      <c r="K4359" s="1" t="s">
        <v>10110</v>
      </c>
    </row>
    <row r="4360" spans="1:11" ht="15" customHeight="1" x14ac:dyDescent="0.2">
      <c r="A4360" s="1" t="s">
        <v>8605</v>
      </c>
      <c r="B4360" s="1" t="s">
        <v>10111</v>
      </c>
      <c r="C4360" s="1" t="s">
        <v>10112</v>
      </c>
      <c r="D4360" s="1">
        <v>90</v>
      </c>
      <c r="E4360" s="1">
        <v>90</v>
      </c>
      <c r="G4360" s="1" t="s">
        <v>10</v>
      </c>
      <c r="H4360" s="2">
        <v>41653</v>
      </c>
    </row>
    <row r="4361" spans="1:11" ht="15" customHeight="1" x14ac:dyDescent="0.2">
      <c r="A4361" s="1">
        <v>59630</v>
      </c>
      <c r="B4361" s="1" t="s">
        <v>10113</v>
      </c>
      <c r="C4361" s="1" t="s">
        <v>10114</v>
      </c>
      <c r="D4361" s="1">
        <v>105</v>
      </c>
      <c r="E4361" s="1">
        <v>105</v>
      </c>
      <c r="G4361" s="1" t="s">
        <v>10</v>
      </c>
      <c r="H4361" s="2">
        <v>41653</v>
      </c>
    </row>
    <row r="4362" spans="1:11" ht="15" customHeight="1" x14ac:dyDescent="0.2">
      <c r="A4362" s="1">
        <v>59715</v>
      </c>
      <c r="B4362" s="1" t="s">
        <v>10115</v>
      </c>
      <c r="C4362" s="1" t="s">
        <v>10116</v>
      </c>
      <c r="D4362" s="1">
        <v>15</v>
      </c>
      <c r="E4362" s="1">
        <v>16</v>
      </c>
      <c r="G4362" s="1" t="s">
        <v>10</v>
      </c>
      <c r="H4362" s="2">
        <v>41653</v>
      </c>
      <c r="K4362" s="1" t="s">
        <v>10116</v>
      </c>
    </row>
    <row r="4363" spans="1:11" ht="15" customHeight="1" x14ac:dyDescent="0.2">
      <c r="A4363" s="1">
        <v>59632</v>
      </c>
      <c r="B4363" s="1" t="s">
        <v>10117</v>
      </c>
      <c r="C4363" s="1" t="s">
        <v>10118</v>
      </c>
      <c r="D4363" s="1">
        <v>5</v>
      </c>
      <c r="E4363" s="1">
        <v>5</v>
      </c>
      <c r="G4363" s="1" t="s">
        <v>10</v>
      </c>
      <c r="H4363" s="2">
        <v>41653</v>
      </c>
    </row>
    <row r="4364" spans="1:11" ht="15" customHeight="1" x14ac:dyDescent="0.2">
      <c r="A4364" s="1">
        <v>59607</v>
      </c>
      <c r="B4364" s="1" t="s">
        <v>10119</v>
      </c>
      <c r="C4364" s="1" t="s">
        <v>10120</v>
      </c>
      <c r="D4364" s="1">
        <v>12</v>
      </c>
      <c r="E4364" s="1">
        <v>13</v>
      </c>
      <c r="G4364" s="1" t="s">
        <v>10</v>
      </c>
      <c r="H4364" s="2">
        <v>41653</v>
      </c>
      <c r="K4364" s="1" t="s">
        <v>10120</v>
      </c>
    </row>
    <row r="4365" spans="1:11" ht="15" customHeight="1" x14ac:dyDescent="0.2">
      <c r="A4365" s="1">
        <v>59607</v>
      </c>
      <c r="B4365" s="1" t="s">
        <v>10121</v>
      </c>
      <c r="C4365" s="1" t="s">
        <v>10122</v>
      </c>
      <c r="D4365" s="1">
        <v>36</v>
      </c>
      <c r="E4365" s="1">
        <v>36</v>
      </c>
      <c r="G4365" s="1" t="s">
        <v>10</v>
      </c>
      <c r="H4365" s="2">
        <v>41653</v>
      </c>
    </row>
    <row r="4366" spans="1:11" ht="15" customHeight="1" x14ac:dyDescent="0.2">
      <c r="A4366" s="1">
        <v>24050</v>
      </c>
      <c r="B4366" s="1" t="s">
        <v>10123</v>
      </c>
      <c r="C4366" s="1" t="s">
        <v>10124</v>
      </c>
      <c r="D4366" s="1">
        <v>720</v>
      </c>
      <c r="E4366" s="1">
        <v>720</v>
      </c>
      <c r="G4366" s="1" t="s">
        <v>113</v>
      </c>
      <c r="H4366" s="2">
        <v>41653</v>
      </c>
    </row>
    <row r="4367" spans="1:11" ht="15" customHeight="1" x14ac:dyDescent="0.2">
      <c r="A4367" s="1">
        <v>24403</v>
      </c>
      <c r="B4367" s="1" t="s">
        <v>10125</v>
      </c>
      <c r="C4367" s="1" t="s">
        <v>10126</v>
      </c>
      <c r="D4367" s="1">
        <v>12</v>
      </c>
      <c r="E4367" s="1">
        <v>12</v>
      </c>
      <c r="G4367" s="1" t="s">
        <v>21</v>
      </c>
      <c r="H4367" s="2">
        <v>41653</v>
      </c>
    </row>
    <row r="4368" spans="1:11" ht="15" customHeight="1" x14ac:dyDescent="0.2">
      <c r="A4368" s="1">
        <v>24403</v>
      </c>
      <c r="B4368" s="1" t="s">
        <v>10127</v>
      </c>
      <c r="C4368" s="1" t="s">
        <v>10128</v>
      </c>
      <c r="D4368" s="1">
        <v>215</v>
      </c>
      <c r="E4368" s="1">
        <v>216</v>
      </c>
      <c r="G4368" s="1" t="s">
        <v>21</v>
      </c>
      <c r="H4368" s="2">
        <v>41653</v>
      </c>
      <c r="K4368" s="1" t="s">
        <v>10129</v>
      </c>
    </row>
    <row r="4369" spans="1:11" ht="15" customHeight="1" x14ac:dyDescent="0.2">
      <c r="A4369" s="1">
        <v>24403</v>
      </c>
      <c r="B4369" s="1" t="s">
        <v>10130</v>
      </c>
      <c r="C4369" s="1" t="s">
        <v>10131</v>
      </c>
      <c r="D4369" s="1">
        <v>474</v>
      </c>
      <c r="E4369" s="1">
        <v>474</v>
      </c>
      <c r="G4369" s="1" t="s">
        <v>21</v>
      </c>
      <c r="H4369" s="2">
        <v>41653</v>
      </c>
    </row>
    <row r="4370" spans="1:11" ht="15" customHeight="1" x14ac:dyDescent="0.2">
      <c r="A4370" s="1">
        <v>24403</v>
      </c>
      <c r="B4370" s="1" t="s">
        <v>10132</v>
      </c>
      <c r="C4370" s="1" t="s">
        <v>10133</v>
      </c>
      <c r="D4370" s="1">
        <v>1213</v>
      </c>
      <c r="E4370" s="1">
        <v>1216</v>
      </c>
      <c r="G4370" s="1" t="s">
        <v>21</v>
      </c>
      <c r="H4370" s="2">
        <v>41653</v>
      </c>
      <c r="K4370" s="1" t="s">
        <v>10134</v>
      </c>
    </row>
    <row r="4371" spans="1:11" ht="15" customHeight="1" x14ac:dyDescent="0.2">
      <c r="A4371" s="1">
        <v>24050</v>
      </c>
      <c r="B4371" s="1" t="s">
        <v>10135</v>
      </c>
      <c r="C4371" s="1" t="s">
        <v>10136</v>
      </c>
      <c r="D4371" s="1">
        <v>910</v>
      </c>
      <c r="E4371" s="1">
        <v>910</v>
      </c>
      <c r="G4371" s="1" t="s">
        <v>113</v>
      </c>
      <c r="H4371" s="2">
        <v>41653</v>
      </c>
    </row>
    <row r="4372" spans="1:11" ht="15" customHeight="1" x14ac:dyDescent="0.2">
      <c r="A4372" s="1">
        <v>24403</v>
      </c>
      <c r="B4372" s="1" t="s">
        <v>10137</v>
      </c>
      <c r="C4372" s="1" t="s">
        <v>10138</v>
      </c>
      <c r="D4372" s="1">
        <v>486</v>
      </c>
      <c r="E4372" s="1">
        <v>486</v>
      </c>
      <c r="G4372" s="1" t="s">
        <v>21</v>
      </c>
      <c r="H4372" s="2">
        <v>41653</v>
      </c>
    </row>
    <row r="4373" spans="1:11" ht="15" customHeight="1" x14ac:dyDescent="0.2">
      <c r="A4373" s="1">
        <v>24403</v>
      </c>
      <c r="B4373" s="1" t="s">
        <v>10139</v>
      </c>
      <c r="C4373" s="1" t="s">
        <v>10140</v>
      </c>
      <c r="D4373" s="1">
        <v>1434</v>
      </c>
      <c r="E4373" s="1">
        <v>1434</v>
      </c>
      <c r="G4373" s="1" t="s">
        <v>21</v>
      </c>
      <c r="H4373" s="2">
        <v>41654</v>
      </c>
    </row>
    <row r="4374" spans="1:11" ht="15" customHeight="1" x14ac:dyDescent="0.2">
      <c r="A4374" s="1">
        <v>24050</v>
      </c>
      <c r="B4374" s="1" t="s">
        <v>10141</v>
      </c>
      <c r="C4374" s="1" t="s">
        <v>10142</v>
      </c>
      <c r="D4374" s="1">
        <v>480</v>
      </c>
      <c r="E4374" s="1">
        <v>480</v>
      </c>
      <c r="G4374" s="1" t="s">
        <v>113</v>
      </c>
      <c r="H4374" s="2">
        <v>41654</v>
      </c>
    </row>
    <row r="4375" spans="1:11" ht="15" customHeight="1" x14ac:dyDescent="0.2">
      <c r="A4375" s="1">
        <v>24403</v>
      </c>
      <c r="B4375" s="1" t="s">
        <v>10143</v>
      </c>
      <c r="C4375" s="1" t="s">
        <v>10144</v>
      </c>
      <c r="D4375" s="1">
        <v>153</v>
      </c>
      <c r="E4375" s="1">
        <v>153</v>
      </c>
      <c r="G4375" s="1" t="s">
        <v>21</v>
      </c>
      <c r="H4375" s="2">
        <v>41654</v>
      </c>
    </row>
    <row r="4376" spans="1:11" ht="15" customHeight="1" x14ac:dyDescent="0.2">
      <c r="A4376" s="1">
        <v>24050</v>
      </c>
      <c r="B4376" s="1" t="s">
        <v>10145</v>
      </c>
      <c r="C4376" s="1" t="s">
        <v>10146</v>
      </c>
      <c r="D4376" s="1">
        <v>480</v>
      </c>
      <c r="E4376" s="1">
        <v>480</v>
      </c>
      <c r="G4376" s="1" t="s">
        <v>113</v>
      </c>
      <c r="H4376" s="2">
        <v>41654</v>
      </c>
    </row>
    <row r="4377" spans="1:11" ht="15" customHeight="1" x14ac:dyDescent="0.2">
      <c r="A4377" s="1">
        <v>24403</v>
      </c>
      <c r="B4377" s="1" t="s">
        <v>10147</v>
      </c>
      <c r="C4377" s="1" t="s">
        <v>10148</v>
      </c>
      <c r="D4377" s="1">
        <v>807</v>
      </c>
      <c r="E4377" s="1">
        <v>809</v>
      </c>
      <c r="G4377" s="1" t="s">
        <v>21</v>
      </c>
      <c r="H4377" s="2">
        <v>41654</v>
      </c>
      <c r="K4377" s="1" t="s">
        <v>10149</v>
      </c>
    </row>
    <row r="4378" spans="1:11" ht="15" customHeight="1" x14ac:dyDescent="0.2">
      <c r="A4378" s="1">
        <v>59607</v>
      </c>
      <c r="B4378" s="1" t="s">
        <v>10150</v>
      </c>
      <c r="C4378" s="1" t="s">
        <v>10151</v>
      </c>
      <c r="D4378" s="1">
        <v>12</v>
      </c>
      <c r="E4378" s="1">
        <v>12</v>
      </c>
      <c r="G4378" s="1" t="s">
        <v>10</v>
      </c>
      <c r="H4378" s="2">
        <v>41654</v>
      </c>
    </row>
    <row r="4379" spans="1:11" ht="15" customHeight="1" x14ac:dyDescent="0.2">
      <c r="A4379" s="1" t="s">
        <v>6930</v>
      </c>
      <c r="B4379" s="1" t="s">
        <v>10152</v>
      </c>
      <c r="C4379" s="1" t="s">
        <v>10153</v>
      </c>
      <c r="D4379" s="1">
        <v>15</v>
      </c>
      <c r="E4379" s="1">
        <v>15</v>
      </c>
      <c r="G4379" s="1" t="s">
        <v>10</v>
      </c>
      <c r="H4379" s="2">
        <v>41654</v>
      </c>
    </row>
    <row r="4380" spans="1:11" ht="15" customHeight="1" x14ac:dyDescent="0.2">
      <c r="A4380" s="1">
        <v>59604</v>
      </c>
      <c r="B4380" s="1" t="s">
        <v>10154</v>
      </c>
      <c r="C4380" s="1" t="s">
        <v>10155</v>
      </c>
      <c r="D4380" s="1">
        <v>25</v>
      </c>
      <c r="E4380" s="1">
        <v>25</v>
      </c>
      <c r="G4380" s="1" t="s">
        <v>10</v>
      </c>
      <c r="H4380" s="2">
        <v>41654</v>
      </c>
    </row>
    <row r="4381" spans="1:11" ht="15" customHeight="1" x14ac:dyDescent="0.2">
      <c r="A4381" s="1">
        <v>59712</v>
      </c>
      <c r="B4381" s="1" t="s">
        <v>10156</v>
      </c>
      <c r="C4381" s="1" t="s">
        <v>10157</v>
      </c>
      <c r="D4381" s="1">
        <v>2</v>
      </c>
      <c r="E4381" s="1">
        <v>2</v>
      </c>
      <c r="G4381" s="1" t="s">
        <v>10</v>
      </c>
      <c r="H4381" s="2">
        <v>41654</v>
      </c>
    </row>
    <row r="4382" spans="1:11" ht="15" customHeight="1" x14ac:dyDescent="0.2">
      <c r="A4382" s="1">
        <v>59632</v>
      </c>
      <c r="B4382" s="1" t="s">
        <v>10158</v>
      </c>
      <c r="C4382" s="1" t="s">
        <v>10159</v>
      </c>
      <c r="D4382" s="1">
        <v>2</v>
      </c>
      <c r="E4382" s="1">
        <v>2</v>
      </c>
      <c r="G4382" s="1" t="s">
        <v>10</v>
      </c>
      <c r="H4382" s="2">
        <v>41654</v>
      </c>
    </row>
    <row r="4383" spans="1:11" ht="15" customHeight="1" x14ac:dyDescent="0.2">
      <c r="A4383" s="1">
        <v>59704</v>
      </c>
      <c r="B4383" s="1" t="s">
        <v>10160</v>
      </c>
      <c r="C4383" s="1" t="s">
        <v>10161</v>
      </c>
      <c r="D4383" s="1">
        <v>25</v>
      </c>
      <c r="E4383" s="1">
        <v>25</v>
      </c>
      <c r="G4383" s="1" t="s">
        <v>10</v>
      </c>
      <c r="H4383" s="2">
        <v>41654</v>
      </c>
    </row>
    <row r="4384" spans="1:11" ht="15" customHeight="1" x14ac:dyDescent="0.2">
      <c r="A4384" s="1" t="s">
        <v>7133</v>
      </c>
      <c r="B4384" s="1" t="s">
        <v>10162</v>
      </c>
      <c r="C4384" s="1" t="s">
        <v>10163</v>
      </c>
      <c r="D4384" s="1">
        <v>486</v>
      </c>
      <c r="E4384" s="1">
        <v>486</v>
      </c>
      <c r="G4384" s="1" t="s">
        <v>10</v>
      </c>
      <c r="H4384" s="2">
        <v>41654</v>
      </c>
    </row>
    <row r="4385" spans="1:11" ht="15" customHeight="1" x14ac:dyDescent="0.2">
      <c r="A4385" s="1" t="s">
        <v>7133</v>
      </c>
      <c r="B4385" s="1" t="s">
        <v>10164</v>
      </c>
      <c r="C4385" s="1" t="s">
        <v>10165</v>
      </c>
      <c r="D4385" s="1">
        <v>243</v>
      </c>
      <c r="E4385" s="1">
        <v>243</v>
      </c>
      <c r="G4385" s="1" t="s">
        <v>10</v>
      </c>
      <c r="H4385" s="2">
        <v>41657</v>
      </c>
    </row>
    <row r="4386" spans="1:11" ht="15" customHeight="1" x14ac:dyDescent="0.2">
      <c r="A4386" s="1" t="s">
        <v>5911</v>
      </c>
      <c r="B4386" s="1" t="s">
        <v>10166</v>
      </c>
      <c r="C4386" s="1" t="s">
        <v>10167</v>
      </c>
      <c r="D4386" s="1">
        <v>16</v>
      </c>
      <c r="E4386" s="1">
        <v>16</v>
      </c>
      <c r="G4386" s="1" t="s">
        <v>10</v>
      </c>
      <c r="H4386" s="2">
        <v>41657</v>
      </c>
    </row>
    <row r="4387" spans="1:11" ht="15" customHeight="1" x14ac:dyDescent="0.2">
      <c r="A4387" s="1" t="s">
        <v>10168</v>
      </c>
      <c r="B4387" s="1" t="s">
        <v>10169</v>
      </c>
      <c r="C4387" s="1" t="s">
        <v>10170</v>
      </c>
      <c r="D4387" s="1">
        <v>40</v>
      </c>
      <c r="E4387" s="1">
        <v>40</v>
      </c>
      <c r="G4387" s="1" t="s">
        <v>10</v>
      </c>
      <c r="H4387" s="2">
        <v>41657</v>
      </c>
    </row>
    <row r="4388" spans="1:11" ht="15" customHeight="1" x14ac:dyDescent="0.2">
      <c r="A4388" s="1" t="s">
        <v>4646</v>
      </c>
      <c r="B4388" s="1" t="s">
        <v>10171</v>
      </c>
      <c r="C4388" s="1" t="s">
        <v>10172</v>
      </c>
      <c r="D4388" s="1">
        <v>24</v>
      </c>
      <c r="E4388" s="1">
        <v>24</v>
      </c>
      <c r="G4388" s="1" t="s">
        <v>10</v>
      </c>
      <c r="H4388" s="2">
        <v>41657</v>
      </c>
    </row>
    <row r="4389" spans="1:11" ht="15" customHeight="1" x14ac:dyDescent="0.2">
      <c r="A4389" s="1">
        <v>23056</v>
      </c>
      <c r="B4389" s="1" t="s">
        <v>10173</v>
      </c>
      <c r="C4389" s="1" t="s">
        <v>10174</v>
      </c>
      <c r="D4389" s="1">
        <v>9</v>
      </c>
      <c r="E4389" s="1">
        <v>9</v>
      </c>
      <c r="G4389" s="1" t="s">
        <v>10</v>
      </c>
      <c r="H4389" s="2">
        <v>41657</v>
      </c>
    </row>
    <row r="4390" spans="1:11" ht="15" customHeight="1" x14ac:dyDescent="0.2">
      <c r="A4390" s="1" t="s">
        <v>10175</v>
      </c>
      <c r="B4390" s="1" t="s">
        <v>10176</v>
      </c>
      <c r="C4390" s="1" t="s">
        <v>10177</v>
      </c>
      <c r="D4390" s="1">
        <v>4</v>
      </c>
      <c r="E4390" s="1">
        <v>4</v>
      </c>
      <c r="G4390" s="1" t="s">
        <v>10</v>
      </c>
      <c r="H4390" s="2">
        <v>41657</v>
      </c>
    </row>
    <row r="4391" spans="1:11" ht="15" customHeight="1" x14ac:dyDescent="0.2">
      <c r="A4391" s="1" t="s">
        <v>583</v>
      </c>
      <c r="B4391" s="1" t="s">
        <v>10178</v>
      </c>
      <c r="C4391" s="1" t="s">
        <v>10179</v>
      </c>
      <c r="D4391" s="1">
        <v>40</v>
      </c>
      <c r="E4391" s="1">
        <v>40</v>
      </c>
      <c r="G4391" s="1" t="s">
        <v>10</v>
      </c>
      <c r="H4391" s="2">
        <v>41657</v>
      </c>
    </row>
    <row r="4392" spans="1:11" ht="15" customHeight="1" x14ac:dyDescent="0.2">
      <c r="A4392" s="1" t="s">
        <v>5482</v>
      </c>
      <c r="B4392" s="1" t="s">
        <v>10180</v>
      </c>
      <c r="C4392" s="1" t="s">
        <v>10181</v>
      </c>
      <c r="D4392" s="1">
        <v>20</v>
      </c>
      <c r="E4392" s="1">
        <v>20</v>
      </c>
      <c r="G4392" s="1" t="s">
        <v>10</v>
      </c>
      <c r="H4392" s="2">
        <v>41657</v>
      </c>
    </row>
    <row r="4393" spans="1:11" ht="15" customHeight="1" x14ac:dyDescent="0.2">
      <c r="A4393" s="1" t="s">
        <v>7044</v>
      </c>
      <c r="B4393" s="1" t="s">
        <v>10182</v>
      </c>
      <c r="C4393" s="1" t="s">
        <v>10183</v>
      </c>
      <c r="D4393" s="1">
        <v>14</v>
      </c>
      <c r="E4393" s="1">
        <v>14</v>
      </c>
      <c r="G4393" s="1" t="s">
        <v>10</v>
      </c>
      <c r="H4393" s="2">
        <v>41657</v>
      </c>
    </row>
    <row r="4394" spans="1:11" ht="15" customHeight="1" x14ac:dyDescent="0.2">
      <c r="A4394" s="1" t="s">
        <v>7036</v>
      </c>
      <c r="B4394" s="1" t="s">
        <v>10184</v>
      </c>
      <c r="C4394" s="1" t="s">
        <v>10185</v>
      </c>
      <c r="D4394" s="1">
        <v>258</v>
      </c>
      <c r="E4394" s="1">
        <v>258</v>
      </c>
      <c r="G4394" s="1" t="s">
        <v>10</v>
      </c>
      <c r="H4394" s="2">
        <v>41657</v>
      </c>
    </row>
    <row r="4395" spans="1:11" ht="15" customHeight="1" x14ac:dyDescent="0.2">
      <c r="A4395" s="1" t="s">
        <v>583</v>
      </c>
      <c r="B4395" s="1" t="s">
        <v>10186</v>
      </c>
      <c r="C4395" s="1" t="s">
        <v>10187</v>
      </c>
      <c r="D4395" s="1">
        <v>119</v>
      </c>
      <c r="E4395" s="1">
        <v>119</v>
      </c>
      <c r="G4395" s="1" t="s">
        <v>10</v>
      </c>
      <c r="H4395" s="2">
        <v>41657</v>
      </c>
    </row>
    <row r="4396" spans="1:11" ht="15" customHeight="1" x14ac:dyDescent="0.2">
      <c r="A4396" s="1" t="s">
        <v>578</v>
      </c>
      <c r="B4396" s="1" t="s">
        <v>10188</v>
      </c>
      <c r="C4396" s="1" t="s">
        <v>10189</v>
      </c>
      <c r="D4396" s="1">
        <v>20</v>
      </c>
      <c r="E4396" s="1">
        <v>20</v>
      </c>
      <c r="G4396" s="1" t="s">
        <v>10</v>
      </c>
      <c r="H4396" s="2">
        <v>41657</v>
      </c>
    </row>
    <row r="4397" spans="1:11" ht="15" customHeight="1" x14ac:dyDescent="0.2">
      <c r="A4397" s="1" t="s">
        <v>6871</v>
      </c>
      <c r="B4397" s="1" t="s">
        <v>10190</v>
      </c>
      <c r="C4397" s="1" t="s">
        <v>10191</v>
      </c>
      <c r="D4397" s="1">
        <v>50</v>
      </c>
      <c r="E4397" s="1">
        <v>50</v>
      </c>
      <c r="G4397" s="1" t="s">
        <v>10</v>
      </c>
      <c r="H4397" s="2">
        <v>41657</v>
      </c>
    </row>
    <row r="4398" spans="1:11" ht="15" customHeight="1" x14ac:dyDescent="0.2">
      <c r="A4398" s="1" t="s">
        <v>10192</v>
      </c>
      <c r="B4398" s="1" t="s">
        <v>10193</v>
      </c>
      <c r="C4398" s="1" t="s">
        <v>10194</v>
      </c>
      <c r="D4398" s="1">
        <v>3</v>
      </c>
      <c r="E4398" s="1">
        <v>5</v>
      </c>
      <c r="G4398" s="1" t="s">
        <v>10</v>
      </c>
      <c r="H4398" s="2">
        <v>41657</v>
      </c>
      <c r="K4398" s="1" t="s">
        <v>10195</v>
      </c>
    </row>
    <row r="4399" spans="1:11" ht="15" customHeight="1" x14ac:dyDescent="0.2">
      <c r="A4399" s="1" t="s">
        <v>5804</v>
      </c>
      <c r="B4399" s="1" t="s">
        <v>10196</v>
      </c>
      <c r="C4399" s="1" t="s">
        <v>10197</v>
      </c>
      <c r="D4399" s="1">
        <v>2</v>
      </c>
      <c r="E4399" s="1">
        <v>2</v>
      </c>
      <c r="G4399" s="1" t="s">
        <v>10</v>
      </c>
      <c r="H4399" s="2">
        <v>41657</v>
      </c>
    </row>
    <row r="4400" spans="1:11" ht="15" customHeight="1" x14ac:dyDescent="0.2">
      <c r="A4400" s="1" t="s">
        <v>5855</v>
      </c>
      <c r="B4400" s="1" t="s">
        <v>10198</v>
      </c>
      <c r="C4400" s="1" t="s">
        <v>10199</v>
      </c>
      <c r="D4400" s="1">
        <v>20</v>
      </c>
      <c r="E4400" s="1">
        <v>20</v>
      </c>
      <c r="G4400" s="1" t="s">
        <v>10</v>
      </c>
      <c r="H4400" s="2">
        <v>41657</v>
      </c>
    </row>
    <row r="4401" spans="1:11" ht="15" customHeight="1" x14ac:dyDescent="0.2">
      <c r="A4401" s="1" t="s">
        <v>7036</v>
      </c>
      <c r="B4401" s="1" t="s">
        <v>10200</v>
      </c>
      <c r="C4401" s="1" t="s">
        <v>10201</v>
      </c>
      <c r="D4401" s="1">
        <v>270</v>
      </c>
      <c r="E4401" s="1">
        <v>270</v>
      </c>
      <c r="G4401" s="1" t="s">
        <v>10</v>
      </c>
      <c r="H4401" s="2">
        <v>41657</v>
      </c>
    </row>
    <row r="4402" spans="1:11" ht="15" customHeight="1" x14ac:dyDescent="0.2">
      <c r="A4402" s="1" t="s">
        <v>583</v>
      </c>
      <c r="B4402" s="1" t="s">
        <v>10202</v>
      </c>
      <c r="C4402" s="1" t="s">
        <v>10203</v>
      </c>
      <c r="D4402" s="1">
        <v>120</v>
      </c>
      <c r="E4402" s="1">
        <v>120</v>
      </c>
      <c r="G4402" s="1" t="s">
        <v>10</v>
      </c>
      <c r="H4402" s="2">
        <v>41657</v>
      </c>
    </row>
    <row r="4403" spans="1:11" ht="15" customHeight="1" x14ac:dyDescent="0.2">
      <c r="A4403" s="1" t="s">
        <v>707</v>
      </c>
      <c r="B4403" s="1" t="s">
        <v>10204</v>
      </c>
      <c r="C4403" s="1" t="s">
        <v>10205</v>
      </c>
      <c r="D4403" s="1">
        <v>30</v>
      </c>
      <c r="E4403" s="1">
        <v>30</v>
      </c>
      <c r="G4403" s="1" t="s">
        <v>10</v>
      </c>
      <c r="H4403" s="2">
        <v>41657</v>
      </c>
    </row>
    <row r="4404" spans="1:11" ht="15" customHeight="1" x14ac:dyDescent="0.2">
      <c r="A4404" s="1">
        <v>23056</v>
      </c>
      <c r="B4404" s="1" t="s">
        <v>10206</v>
      </c>
      <c r="C4404" s="1" t="s">
        <v>10206</v>
      </c>
      <c r="D4404" s="1">
        <v>1</v>
      </c>
      <c r="E4404" s="1">
        <v>1</v>
      </c>
      <c r="G4404" s="1" t="s">
        <v>10</v>
      </c>
      <c r="H4404" s="2">
        <v>41657</v>
      </c>
    </row>
    <row r="4405" spans="1:11" ht="15" customHeight="1" x14ac:dyDescent="0.2">
      <c r="A4405" s="1" t="s">
        <v>5861</v>
      </c>
      <c r="B4405" s="1" t="s">
        <v>10207</v>
      </c>
      <c r="C4405" s="1" t="s">
        <v>10208</v>
      </c>
      <c r="D4405" s="1">
        <v>20</v>
      </c>
      <c r="E4405" s="1">
        <v>20</v>
      </c>
      <c r="G4405" s="1" t="s">
        <v>10</v>
      </c>
      <c r="H4405" s="2">
        <v>41657</v>
      </c>
    </row>
    <row r="4406" spans="1:11" ht="15" customHeight="1" x14ac:dyDescent="0.2">
      <c r="A4406" s="1" t="s">
        <v>4873</v>
      </c>
      <c r="B4406" s="1" t="s">
        <v>10209</v>
      </c>
      <c r="C4406" s="1" t="s">
        <v>10210</v>
      </c>
      <c r="D4406" s="1">
        <v>10</v>
      </c>
      <c r="E4406" s="1">
        <v>10</v>
      </c>
      <c r="G4406" s="1" t="s">
        <v>10</v>
      </c>
      <c r="H4406" s="2">
        <v>41657</v>
      </c>
    </row>
    <row r="4407" spans="1:11" ht="15" customHeight="1" x14ac:dyDescent="0.2">
      <c r="A4407" s="1" t="s">
        <v>7133</v>
      </c>
      <c r="B4407" s="1" t="s">
        <v>10211</v>
      </c>
      <c r="C4407" s="1" t="s">
        <v>10212</v>
      </c>
      <c r="D4407" s="1">
        <v>243</v>
      </c>
      <c r="E4407" s="1">
        <v>243</v>
      </c>
      <c r="G4407" s="1" t="s">
        <v>10</v>
      </c>
      <c r="H4407" s="2">
        <v>41657</v>
      </c>
    </row>
    <row r="4408" spans="1:11" ht="15" customHeight="1" x14ac:dyDescent="0.2">
      <c r="A4408" s="1" t="s">
        <v>700</v>
      </c>
      <c r="B4408" s="1" t="s">
        <v>10213</v>
      </c>
      <c r="C4408" s="1" t="s">
        <v>10214</v>
      </c>
      <c r="D4408" s="1">
        <v>20</v>
      </c>
      <c r="E4408" s="1">
        <v>20</v>
      </c>
      <c r="G4408" s="1" t="s">
        <v>10</v>
      </c>
      <c r="H4408" s="2">
        <v>41657</v>
      </c>
    </row>
    <row r="4409" spans="1:11" ht="15" customHeight="1" x14ac:dyDescent="0.2">
      <c r="A4409" s="1" t="s">
        <v>583</v>
      </c>
      <c r="B4409" s="1" t="s">
        <v>10215</v>
      </c>
      <c r="C4409" s="1" t="s">
        <v>10216</v>
      </c>
      <c r="D4409" s="1">
        <v>120</v>
      </c>
      <c r="E4409" s="1">
        <v>120</v>
      </c>
      <c r="G4409" s="1" t="s">
        <v>10</v>
      </c>
      <c r="H4409" s="2">
        <v>41657</v>
      </c>
    </row>
    <row r="4410" spans="1:11" ht="15" customHeight="1" x14ac:dyDescent="0.2">
      <c r="A4410" s="1" t="s">
        <v>5834</v>
      </c>
      <c r="B4410" s="1" t="s">
        <v>10217</v>
      </c>
      <c r="C4410" s="1" t="s">
        <v>10218</v>
      </c>
      <c r="D4410" s="1">
        <v>20</v>
      </c>
      <c r="E4410" s="1">
        <v>20</v>
      </c>
      <c r="G4410" s="1" t="s">
        <v>10</v>
      </c>
      <c r="H4410" s="2">
        <v>41657</v>
      </c>
    </row>
    <row r="4411" spans="1:11" ht="15" customHeight="1" x14ac:dyDescent="0.2">
      <c r="A4411" s="1">
        <v>24050</v>
      </c>
      <c r="B4411" s="1" t="s">
        <v>10219</v>
      </c>
      <c r="C4411" s="1" t="s">
        <v>10220</v>
      </c>
      <c r="D4411" s="1">
        <v>720</v>
      </c>
      <c r="E4411" s="1">
        <v>720</v>
      </c>
      <c r="G4411" s="1" t="s">
        <v>113</v>
      </c>
      <c r="H4411" s="2">
        <v>41657</v>
      </c>
    </row>
    <row r="4412" spans="1:11" ht="15" customHeight="1" x14ac:dyDescent="0.2">
      <c r="A4412" s="1">
        <v>24050</v>
      </c>
      <c r="B4412" s="1" t="s">
        <v>10221</v>
      </c>
      <c r="C4412" s="1" t="s">
        <v>10222</v>
      </c>
      <c r="D4412" s="1">
        <v>720</v>
      </c>
      <c r="E4412" s="1">
        <v>721</v>
      </c>
      <c r="G4412" s="1" t="s">
        <v>113</v>
      </c>
      <c r="H4412" s="2">
        <v>41657</v>
      </c>
      <c r="K4412" s="1" t="s">
        <v>10223</v>
      </c>
    </row>
    <row r="4413" spans="1:11" ht="15" customHeight="1" x14ac:dyDescent="0.2">
      <c r="A4413" s="1">
        <v>24403</v>
      </c>
      <c r="B4413" s="1" t="s">
        <v>10224</v>
      </c>
      <c r="C4413" s="1" t="s">
        <v>10225</v>
      </c>
      <c r="D4413" s="1">
        <v>120</v>
      </c>
      <c r="E4413" s="1">
        <v>120</v>
      </c>
      <c r="G4413" s="1" t="s">
        <v>21</v>
      </c>
      <c r="H4413" s="2">
        <v>41657</v>
      </c>
    </row>
    <row r="4414" spans="1:11" ht="15" customHeight="1" x14ac:dyDescent="0.2">
      <c r="A4414" s="1">
        <v>24050</v>
      </c>
      <c r="B4414" s="1" t="s">
        <v>10226</v>
      </c>
      <c r="C4414" s="1" t="s">
        <v>10227</v>
      </c>
      <c r="D4414" s="1">
        <v>515</v>
      </c>
      <c r="E4414" s="1">
        <v>520</v>
      </c>
      <c r="G4414" s="1" t="s">
        <v>113</v>
      </c>
      <c r="H4414" s="2">
        <v>41657</v>
      </c>
      <c r="K4414" s="1" t="s">
        <v>10228</v>
      </c>
    </row>
    <row r="4415" spans="1:11" ht="15" customHeight="1" x14ac:dyDescent="0.2">
      <c r="A4415" s="1">
        <v>24050</v>
      </c>
      <c r="B4415" s="1" t="s">
        <v>10229</v>
      </c>
      <c r="C4415" s="1" t="s">
        <v>10230</v>
      </c>
      <c r="D4415" s="1">
        <v>608</v>
      </c>
      <c r="E4415" s="1">
        <v>608</v>
      </c>
      <c r="G4415" s="1" t="s">
        <v>113</v>
      </c>
      <c r="H4415" s="2">
        <v>41657</v>
      </c>
    </row>
    <row r="4416" spans="1:11" ht="15" customHeight="1" x14ac:dyDescent="0.2">
      <c r="A4416" s="1">
        <v>24050</v>
      </c>
      <c r="B4416" s="1" t="s">
        <v>10231</v>
      </c>
      <c r="C4416" s="1" t="s">
        <v>10232</v>
      </c>
      <c r="D4416" s="1">
        <v>960</v>
      </c>
      <c r="E4416" s="1">
        <v>962</v>
      </c>
      <c r="G4416" s="1" t="s">
        <v>113</v>
      </c>
      <c r="H4416" s="2">
        <v>41657</v>
      </c>
      <c r="K4416" s="1" t="s">
        <v>10233</v>
      </c>
    </row>
    <row r="4417" spans="1:11" ht="15" customHeight="1" x14ac:dyDescent="0.2">
      <c r="A4417" s="1">
        <v>24403</v>
      </c>
      <c r="B4417" s="1" t="s">
        <v>10234</v>
      </c>
      <c r="C4417" s="1" t="s">
        <v>10235</v>
      </c>
      <c r="D4417" s="1">
        <v>240</v>
      </c>
      <c r="E4417" s="1">
        <v>240</v>
      </c>
      <c r="G4417" s="1" t="s">
        <v>21</v>
      </c>
      <c r="H4417" s="2">
        <v>41657</v>
      </c>
    </row>
    <row r="4418" spans="1:11" ht="15" customHeight="1" x14ac:dyDescent="0.2">
      <c r="A4418" s="1">
        <v>24050</v>
      </c>
      <c r="B4418" s="1" t="s">
        <v>10236</v>
      </c>
      <c r="C4418" s="1" t="s">
        <v>10237</v>
      </c>
      <c r="D4418" s="1">
        <v>112</v>
      </c>
      <c r="E4418" s="1">
        <v>112</v>
      </c>
      <c r="G4418" s="1" t="s">
        <v>113</v>
      </c>
      <c r="H4418" s="2">
        <v>41657</v>
      </c>
    </row>
    <row r="4419" spans="1:11" ht="15" customHeight="1" x14ac:dyDescent="0.2">
      <c r="A4419" s="1">
        <v>24403</v>
      </c>
      <c r="B4419" s="1" t="s">
        <v>10238</v>
      </c>
      <c r="C4419" s="1" t="s">
        <v>10239</v>
      </c>
      <c r="D4419" s="1">
        <v>690</v>
      </c>
      <c r="E4419" s="1">
        <v>690</v>
      </c>
      <c r="G4419" s="1" t="s">
        <v>21</v>
      </c>
      <c r="H4419" s="2">
        <v>41659</v>
      </c>
    </row>
    <row r="4420" spans="1:11" ht="15" customHeight="1" x14ac:dyDescent="0.2">
      <c r="A4420" s="1">
        <v>24403</v>
      </c>
      <c r="B4420" s="1" t="s">
        <v>10240</v>
      </c>
      <c r="C4420" s="1" t="s">
        <v>10241</v>
      </c>
      <c r="D4420" s="1">
        <v>306</v>
      </c>
      <c r="E4420" s="1">
        <v>306</v>
      </c>
      <c r="G4420" s="1" t="s">
        <v>21</v>
      </c>
      <c r="H4420" s="2">
        <v>41659</v>
      </c>
    </row>
    <row r="4421" spans="1:11" ht="15" customHeight="1" x14ac:dyDescent="0.2">
      <c r="A4421" s="1">
        <v>24403</v>
      </c>
      <c r="B4421" s="1" t="s">
        <v>10242</v>
      </c>
      <c r="C4421" s="1" t="s">
        <v>10243</v>
      </c>
      <c r="D4421" s="1">
        <v>414</v>
      </c>
      <c r="E4421" s="1">
        <v>416</v>
      </c>
      <c r="G4421" s="1" t="s">
        <v>21</v>
      </c>
      <c r="H4421" s="2">
        <v>41659</v>
      </c>
      <c r="K4421" s="1" t="s">
        <v>10244</v>
      </c>
    </row>
    <row r="4422" spans="1:11" ht="15" customHeight="1" x14ac:dyDescent="0.2">
      <c r="A4422" s="1">
        <v>24403</v>
      </c>
      <c r="B4422" s="1" t="s">
        <v>10245</v>
      </c>
      <c r="C4422" s="1" t="s">
        <v>10246</v>
      </c>
      <c r="D4422" s="1">
        <v>840</v>
      </c>
      <c r="E4422" s="1">
        <v>840</v>
      </c>
      <c r="G4422" s="1" t="s">
        <v>21</v>
      </c>
      <c r="H4422" s="2">
        <v>41659</v>
      </c>
    </row>
    <row r="4423" spans="1:11" ht="15" customHeight="1" x14ac:dyDescent="0.2">
      <c r="A4423" s="1">
        <v>24050</v>
      </c>
      <c r="B4423" s="1" t="s">
        <v>10247</v>
      </c>
      <c r="C4423" s="1" t="s">
        <v>10248</v>
      </c>
      <c r="D4423" s="1">
        <v>184</v>
      </c>
      <c r="E4423" s="1">
        <v>184</v>
      </c>
      <c r="G4423" s="1" t="s">
        <v>113</v>
      </c>
      <c r="H4423" s="2">
        <v>41659</v>
      </c>
    </row>
    <row r="4424" spans="1:11" ht="15" customHeight="1" x14ac:dyDescent="0.2">
      <c r="A4424" s="1">
        <v>24403</v>
      </c>
      <c r="B4424" s="1" t="s">
        <v>10249</v>
      </c>
      <c r="C4424" s="1" t="s">
        <v>10250</v>
      </c>
      <c r="D4424" s="1">
        <v>768</v>
      </c>
      <c r="E4424" s="1">
        <v>772</v>
      </c>
      <c r="G4424" s="1" t="s">
        <v>21</v>
      </c>
      <c r="H4424" s="2">
        <v>41659</v>
      </c>
      <c r="K4424" s="1" t="s">
        <v>10251</v>
      </c>
    </row>
    <row r="4425" spans="1:11" ht="15" customHeight="1" x14ac:dyDescent="0.2">
      <c r="A4425" s="1">
        <v>24403</v>
      </c>
      <c r="B4425" s="1" t="s">
        <v>10252</v>
      </c>
      <c r="C4425" s="1" t="s">
        <v>10253</v>
      </c>
      <c r="D4425" s="1">
        <v>620</v>
      </c>
      <c r="E4425" s="1">
        <v>621</v>
      </c>
      <c r="G4425" s="1" t="s">
        <v>21</v>
      </c>
      <c r="H4425" s="2">
        <v>41659</v>
      </c>
      <c r="K4425" s="1" t="s">
        <v>10254</v>
      </c>
    </row>
    <row r="4426" spans="1:11" ht="15" customHeight="1" x14ac:dyDescent="0.2">
      <c r="A4426" s="1">
        <v>24403</v>
      </c>
      <c r="B4426" s="1" t="s">
        <v>10255</v>
      </c>
      <c r="C4426" s="1" t="s">
        <v>10256</v>
      </c>
      <c r="D4426" s="1">
        <v>720</v>
      </c>
      <c r="E4426" s="1">
        <v>720</v>
      </c>
      <c r="G4426" s="1" t="s">
        <v>21</v>
      </c>
      <c r="H4426" s="2">
        <v>41659</v>
      </c>
    </row>
    <row r="4427" spans="1:11" ht="15" customHeight="1" x14ac:dyDescent="0.2">
      <c r="A4427" s="1" t="s">
        <v>564</v>
      </c>
      <c r="B4427" s="1" t="s">
        <v>10257</v>
      </c>
      <c r="C4427" s="1" t="s">
        <v>10258</v>
      </c>
      <c r="D4427" s="1">
        <v>20</v>
      </c>
      <c r="E4427" s="1">
        <v>20</v>
      </c>
      <c r="G4427" s="1" t="s">
        <v>10</v>
      </c>
      <c r="H4427" s="2">
        <v>41660</v>
      </c>
    </row>
    <row r="4428" spans="1:11" ht="15" customHeight="1" x14ac:dyDescent="0.2">
      <c r="A4428" s="1" t="s">
        <v>4873</v>
      </c>
      <c r="B4428" s="1" t="s">
        <v>10259</v>
      </c>
      <c r="C4428" s="1" t="s">
        <v>10260</v>
      </c>
      <c r="D4428" s="1">
        <v>15</v>
      </c>
      <c r="E4428" s="1">
        <v>15</v>
      </c>
      <c r="G4428" s="1" t="s">
        <v>10</v>
      </c>
      <c r="H4428" s="2">
        <v>41660</v>
      </c>
    </row>
    <row r="4429" spans="1:11" ht="15" customHeight="1" x14ac:dyDescent="0.2">
      <c r="A4429" s="1" t="s">
        <v>7338</v>
      </c>
      <c r="B4429" s="1" t="s">
        <v>10261</v>
      </c>
      <c r="C4429" s="1" t="s">
        <v>10262</v>
      </c>
      <c r="D4429" s="1">
        <v>80</v>
      </c>
      <c r="E4429" s="1">
        <v>80</v>
      </c>
      <c r="G4429" s="1" t="s">
        <v>10</v>
      </c>
      <c r="H4429" s="2">
        <v>41660</v>
      </c>
    </row>
    <row r="4430" spans="1:11" ht="15" customHeight="1" x14ac:dyDescent="0.2">
      <c r="A4430" s="1" t="s">
        <v>5474</v>
      </c>
      <c r="B4430" s="1" t="s">
        <v>10263</v>
      </c>
      <c r="C4430" s="1" t="s">
        <v>10264</v>
      </c>
      <c r="D4430" s="1">
        <v>10</v>
      </c>
      <c r="E4430" s="1">
        <v>10</v>
      </c>
      <c r="G4430" s="1" t="s">
        <v>10</v>
      </c>
      <c r="H4430" s="2">
        <v>41660</v>
      </c>
    </row>
    <row r="4431" spans="1:11" ht="15" customHeight="1" x14ac:dyDescent="0.2">
      <c r="A4431" s="1" t="s">
        <v>2115</v>
      </c>
      <c r="B4431" s="1" t="s">
        <v>10265</v>
      </c>
      <c r="C4431" s="1" t="s">
        <v>10266</v>
      </c>
      <c r="D4431" s="1">
        <v>36</v>
      </c>
      <c r="E4431" s="1">
        <v>36</v>
      </c>
      <c r="G4431" s="1" t="s">
        <v>10</v>
      </c>
      <c r="H4431" s="2">
        <v>41660</v>
      </c>
    </row>
    <row r="4432" spans="1:11" ht="15" customHeight="1" x14ac:dyDescent="0.2">
      <c r="A4432" s="1" t="s">
        <v>5825</v>
      </c>
      <c r="B4432" s="1" t="s">
        <v>10267</v>
      </c>
      <c r="C4432" s="1" t="s">
        <v>10268</v>
      </c>
      <c r="D4432" s="1">
        <v>12</v>
      </c>
      <c r="E4432" s="1">
        <v>18</v>
      </c>
      <c r="G4432" s="1" t="s">
        <v>10</v>
      </c>
      <c r="H4432" s="2">
        <v>41660</v>
      </c>
      <c r="K4432" s="1" t="s">
        <v>10269</v>
      </c>
    </row>
    <row r="4433" spans="1:11" ht="15" customHeight="1" x14ac:dyDescent="0.2">
      <c r="A4433" s="1" t="s">
        <v>7044</v>
      </c>
      <c r="B4433" s="1" t="s">
        <v>10270</v>
      </c>
      <c r="C4433" s="1" t="s">
        <v>10271</v>
      </c>
      <c r="D4433" s="1">
        <v>18</v>
      </c>
      <c r="E4433" s="1">
        <v>18</v>
      </c>
      <c r="G4433" s="1" t="s">
        <v>10</v>
      </c>
      <c r="H4433" s="2">
        <v>41660</v>
      </c>
    </row>
    <row r="4434" spans="1:11" ht="15" customHeight="1" x14ac:dyDescent="0.2">
      <c r="A4434" s="1" t="s">
        <v>10272</v>
      </c>
      <c r="B4434" s="1" t="s">
        <v>10273</v>
      </c>
      <c r="C4434" s="1" t="s">
        <v>10274</v>
      </c>
      <c r="D4434" s="1">
        <v>20</v>
      </c>
      <c r="E4434" s="1">
        <v>20</v>
      </c>
      <c r="G4434" s="1" t="s">
        <v>10</v>
      </c>
      <c r="H4434" s="2">
        <v>41660</v>
      </c>
    </row>
    <row r="4435" spans="1:11" ht="15" customHeight="1" x14ac:dyDescent="0.2">
      <c r="A4435" s="1" t="s">
        <v>7338</v>
      </c>
      <c r="B4435" s="1" t="s">
        <v>10275</v>
      </c>
      <c r="C4435" s="1" t="s">
        <v>10276</v>
      </c>
      <c r="D4435" s="1">
        <v>60</v>
      </c>
      <c r="E4435" s="1">
        <v>60</v>
      </c>
      <c r="G4435" s="1" t="s">
        <v>10</v>
      </c>
      <c r="H4435" s="2">
        <v>41660</v>
      </c>
    </row>
    <row r="4436" spans="1:11" ht="15" customHeight="1" x14ac:dyDescent="0.2">
      <c r="A4436" s="1">
        <v>23038</v>
      </c>
      <c r="B4436" s="1" t="s">
        <v>10277</v>
      </c>
      <c r="C4436" s="1" t="s">
        <v>10278</v>
      </c>
      <c r="D4436" s="1">
        <v>33</v>
      </c>
      <c r="E4436" s="1">
        <v>33</v>
      </c>
      <c r="G4436" s="1" t="s">
        <v>10</v>
      </c>
      <c r="H4436" s="2">
        <v>41660</v>
      </c>
    </row>
    <row r="4437" spans="1:11" ht="15" customHeight="1" x14ac:dyDescent="0.2">
      <c r="A4437" s="1" t="s">
        <v>7338</v>
      </c>
      <c r="B4437" s="1" t="s">
        <v>10279</v>
      </c>
      <c r="C4437" s="1" t="s">
        <v>10280</v>
      </c>
      <c r="D4437" s="1">
        <v>20</v>
      </c>
      <c r="E4437" s="1">
        <v>20</v>
      </c>
      <c r="G4437" s="1" t="s">
        <v>10</v>
      </c>
      <c r="H4437" s="2">
        <v>41660</v>
      </c>
    </row>
    <row r="4438" spans="1:11" ht="15" customHeight="1" x14ac:dyDescent="0.2">
      <c r="A4438" s="1" t="s">
        <v>2115</v>
      </c>
      <c r="B4438" s="1" t="s">
        <v>10281</v>
      </c>
      <c r="C4438" s="1" t="s">
        <v>10282</v>
      </c>
      <c r="D4438" s="1">
        <v>36</v>
      </c>
      <c r="E4438" s="1">
        <v>36</v>
      </c>
      <c r="G4438" s="1" t="s">
        <v>10</v>
      </c>
      <c r="H4438" s="2">
        <v>41660</v>
      </c>
    </row>
    <row r="4439" spans="1:11" ht="15" customHeight="1" x14ac:dyDescent="0.2">
      <c r="A4439" s="1" t="s">
        <v>5825</v>
      </c>
      <c r="B4439" s="1" t="s">
        <v>10283</v>
      </c>
      <c r="C4439" s="1" t="s">
        <v>10284</v>
      </c>
      <c r="D4439" s="1">
        <v>12</v>
      </c>
      <c r="E4439" s="1">
        <v>16</v>
      </c>
      <c r="G4439" s="1" t="s">
        <v>10</v>
      </c>
      <c r="H4439" s="2">
        <v>41660</v>
      </c>
      <c r="K4439" s="1" t="s">
        <v>10285</v>
      </c>
    </row>
    <row r="4440" spans="1:11" ht="15" customHeight="1" x14ac:dyDescent="0.2">
      <c r="A4440" s="1" t="s">
        <v>4873</v>
      </c>
      <c r="B4440" s="1" t="s">
        <v>10286</v>
      </c>
      <c r="C4440" s="1" t="s">
        <v>10287</v>
      </c>
      <c r="D4440" s="1">
        <v>15</v>
      </c>
      <c r="E4440" s="1">
        <v>15</v>
      </c>
      <c r="G4440" s="1" t="s">
        <v>10</v>
      </c>
      <c r="H4440" s="2">
        <v>41660</v>
      </c>
    </row>
    <row r="4441" spans="1:11" ht="15" customHeight="1" x14ac:dyDescent="0.2">
      <c r="A4441" s="1" t="s">
        <v>564</v>
      </c>
      <c r="B4441" s="1" t="s">
        <v>10288</v>
      </c>
      <c r="C4441" s="1" t="s">
        <v>10289</v>
      </c>
      <c r="D4441" s="1">
        <v>30</v>
      </c>
      <c r="E4441" s="1">
        <v>30</v>
      </c>
      <c r="G4441" s="1" t="s">
        <v>10</v>
      </c>
      <c r="H4441" s="2">
        <v>41660</v>
      </c>
    </row>
    <row r="4442" spans="1:11" ht="15" customHeight="1" x14ac:dyDescent="0.2">
      <c r="A4442" s="1" t="s">
        <v>7338</v>
      </c>
      <c r="B4442" s="1" t="s">
        <v>10290</v>
      </c>
      <c r="C4442" s="1" t="s">
        <v>10291</v>
      </c>
      <c r="D4442" s="1">
        <v>60</v>
      </c>
      <c r="E4442" s="1">
        <v>60</v>
      </c>
      <c r="G4442" s="1" t="s">
        <v>10</v>
      </c>
      <c r="H4442" s="2">
        <v>41660</v>
      </c>
    </row>
    <row r="4443" spans="1:11" ht="15" customHeight="1" x14ac:dyDescent="0.2">
      <c r="A4443" s="1">
        <v>23038</v>
      </c>
      <c r="B4443" s="1" t="s">
        <v>10292</v>
      </c>
      <c r="C4443" s="1" t="s">
        <v>10293</v>
      </c>
      <c r="D4443" s="1">
        <v>26</v>
      </c>
      <c r="E4443" s="1">
        <v>26</v>
      </c>
      <c r="G4443" s="1" t="s">
        <v>10</v>
      </c>
      <c r="H4443" s="2">
        <v>41660</v>
      </c>
    </row>
    <row r="4444" spans="1:11" ht="15" customHeight="1" x14ac:dyDescent="0.2">
      <c r="A4444" s="1" t="s">
        <v>2115</v>
      </c>
      <c r="B4444" s="1" t="s">
        <v>10294</v>
      </c>
      <c r="C4444" s="1" t="s">
        <v>10295</v>
      </c>
      <c r="D4444" s="1">
        <v>12</v>
      </c>
      <c r="E4444" s="1">
        <v>12</v>
      </c>
      <c r="G4444" s="1" t="s">
        <v>10</v>
      </c>
      <c r="H4444" s="2">
        <v>41660</v>
      </c>
    </row>
    <row r="4445" spans="1:11" ht="15" customHeight="1" x14ac:dyDescent="0.2">
      <c r="A4445" s="1" t="s">
        <v>5825</v>
      </c>
      <c r="B4445" s="1" t="s">
        <v>10296</v>
      </c>
      <c r="C4445" s="1" t="s">
        <v>10297</v>
      </c>
      <c r="D4445" s="1">
        <v>13</v>
      </c>
      <c r="E4445" s="1">
        <v>18</v>
      </c>
      <c r="G4445" s="1" t="s">
        <v>10</v>
      </c>
      <c r="H4445" s="2">
        <v>41660</v>
      </c>
      <c r="K4445" s="1" t="s">
        <v>10298</v>
      </c>
    </row>
    <row r="4446" spans="1:11" ht="15" customHeight="1" x14ac:dyDescent="0.2">
      <c r="A4446" s="1" t="s">
        <v>7044</v>
      </c>
      <c r="B4446" s="1" t="s">
        <v>10299</v>
      </c>
      <c r="C4446" s="1" t="s">
        <v>10300</v>
      </c>
      <c r="D4446" s="1">
        <v>18</v>
      </c>
      <c r="E4446" s="1">
        <v>18</v>
      </c>
      <c r="G4446" s="1" t="s">
        <v>10</v>
      </c>
      <c r="H4446" s="2">
        <v>41660</v>
      </c>
    </row>
    <row r="4447" spans="1:11" ht="15" customHeight="1" x14ac:dyDescent="0.2">
      <c r="A4447" s="1" t="s">
        <v>10272</v>
      </c>
      <c r="B4447" s="1" t="s">
        <v>10301</v>
      </c>
      <c r="C4447" s="1" t="s">
        <v>10302</v>
      </c>
      <c r="D4447" s="1">
        <v>30</v>
      </c>
      <c r="E4447" s="1">
        <v>30</v>
      </c>
      <c r="G4447" s="1" t="s">
        <v>10</v>
      </c>
      <c r="H4447" s="2">
        <v>41660</v>
      </c>
    </row>
    <row r="4448" spans="1:11" ht="15" customHeight="1" x14ac:dyDescent="0.2">
      <c r="A4448" s="1" t="s">
        <v>674</v>
      </c>
      <c r="B4448" s="1" t="s">
        <v>10303</v>
      </c>
      <c r="C4448" s="1" t="s">
        <v>10304</v>
      </c>
      <c r="D4448" s="1">
        <v>20</v>
      </c>
      <c r="E4448" s="1">
        <v>20</v>
      </c>
      <c r="G4448" s="1" t="s">
        <v>10</v>
      </c>
      <c r="H4448" s="2">
        <v>41660</v>
      </c>
    </row>
    <row r="4449" spans="1:11" ht="15" customHeight="1" x14ac:dyDescent="0.2">
      <c r="A4449" s="1" t="s">
        <v>7338</v>
      </c>
      <c r="B4449" s="1" t="s">
        <v>10305</v>
      </c>
      <c r="C4449" s="1" t="s">
        <v>10306</v>
      </c>
      <c r="D4449" s="1">
        <v>80</v>
      </c>
      <c r="E4449" s="1">
        <v>80</v>
      </c>
      <c r="G4449" s="1" t="s">
        <v>10</v>
      </c>
      <c r="H4449" s="2">
        <v>41660</v>
      </c>
    </row>
    <row r="4450" spans="1:11" ht="15" customHeight="1" x14ac:dyDescent="0.2">
      <c r="A4450" s="1" t="s">
        <v>2115</v>
      </c>
      <c r="B4450" s="1" t="s">
        <v>10307</v>
      </c>
      <c r="C4450" s="1" t="s">
        <v>10308</v>
      </c>
      <c r="D4450" s="1">
        <v>36</v>
      </c>
      <c r="E4450" s="1">
        <v>36</v>
      </c>
      <c r="G4450" s="1" t="s">
        <v>10</v>
      </c>
      <c r="H4450" s="2">
        <v>41660</v>
      </c>
    </row>
    <row r="4451" spans="1:11" ht="15" customHeight="1" x14ac:dyDescent="0.2">
      <c r="A4451" s="1" t="s">
        <v>5825</v>
      </c>
      <c r="B4451" s="1" t="s">
        <v>10309</v>
      </c>
      <c r="C4451" s="1" t="s">
        <v>10310</v>
      </c>
      <c r="D4451" s="1">
        <v>13</v>
      </c>
      <c r="E4451" s="1">
        <v>14</v>
      </c>
      <c r="G4451" s="1" t="s">
        <v>10</v>
      </c>
      <c r="H4451" s="2">
        <v>41660</v>
      </c>
      <c r="K4451" s="1" t="s">
        <v>10309</v>
      </c>
    </row>
    <row r="4452" spans="1:11" ht="15" customHeight="1" x14ac:dyDescent="0.2">
      <c r="A4452" s="1">
        <v>24050</v>
      </c>
      <c r="B4452" s="1" t="s">
        <v>10311</v>
      </c>
      <c r="C4452" s="1" t="s">
        <v>10312</v>
      </c>
      <c r="D4452" s="1">
        <v>1244</v>
      </c>
      <c r="E4452" s="1">
        <v>1244</v>
      </c>
      <c r="G4452" s="1" t="s">
        <v>113</v>
      </c>
      <c r="H4452" s="2">
        <v>41660</v>
      </c>
    </row>
    <row r="4453" spans="1:11" ht="15" customHeight="1" x14ac:dyDescent="0.2">
      <c r="A4453" s="1">
        <v>24050</v>
      </c>
      <c r="B4453" s="1" t="s">
        <v>10313</v>
      </c>
      <c r="C4453" s="1" t="s">
        <v>10314</v>
      </c>
      <c r="D4453" s="1">
        <v>840</v>
      </c>
      <c r="E4453" s="1">
        <v>841</v>
      </c>
      <c r="G4453" s="1" t="s">
        <v>113</v>
      </c>
      <c r="H4453" s="2">
        <v>41660</v>
      </c>
      <c r="K4453" s="1" t="s">
        <v>10315</v>
      </c>
    </row>
    <row r="4454" spans="1:11" ht="15" customHeight="1" x14ac:dyDescent="0.2">
      <c r="A4454" s="1">
        <v>24050</v>
      </c>
      <c r="B4454" s="1" t="s">
        <v>10316</v>
      </c>
      <c r="C4454" s="1" t="s">
        <v>10317</v>
      </c>
      <c r="D4454" s="1">
        <v>317</v>
      </c>
      <c r="E4454" s="1">
        <v>318</v>
      </c>
      <c r="G4454" s="1" t="s">
        <v>113</v>
      </c>
      <c r="H4454" s="2">
        <v>41660</v>
      </c>
      <c r="K4454" s="1" t="s">
        <v>10318</v>
      </c>
    </row>
    <row r="4455" spans="1:11" ht="15" customHeight="1" x14ac:dyDescent="0.2">
      <c r="A4455" s="1">
        <v>24050</v>
      </c>
      <c r="B4455" s="1" t="s">
        <v>10319</v>
      </c>
      <c r="C4455" s="1" t="s">
        <v>10320</v>
      </c>
      <c r="D4455" s="1">
        <v>268</v>
      </c>
      <c r="E4455" s="1">
        <v>268</v>
      </c>
      <c r="G4455" s="1" t="s">
        <v>113</v>
      </c>
      <c r="H4455" s="2">
        <v>41660</v>
      </c>
    </row>
    <row r="4456" spans="1:11" ht="15" customHeight="1" x14ac:dyDescent="0.2">
      <c r="A4456" s="1">
        <v>24050</v>
      </c>
      <c r="B4456" s="1" t="s">
        <v>10321</v>
      </c>
      <c r="C4456" s="1" t="s">
        <v>10322</v>
      </c>
      <c r="D4456" s="1">
        <v>403</v>
      </c>
      <c r="E4456" s="1">
        <v>408</v>
      </c>
      <c r="G4456" s="1" t="s">
        <v>113</v>
      </c>
      <c r="H4456" s="2">
        <v>41660</v>
      </c>
      <c r="K4456" s="1" t="s">
        <v>10323</v>
      </c>
    </row>
    <row r="4457" spans="1:11" ht="15" customHeight="1" x14ac:dyDescent="0.2">
      <c r="A4457" s="1">
        <v>24403</v>
      </c>
      <c r="B4457" s="1" t="s">
        <v>10324</v>
      </c>
      <c r="C4457" s="1" t="s">
        <v>10325</v>
      </c>
      <c r="D4457" s="1">
        <v>60</v>
      </c>
      <c r="E4457" s="1">
        <v>60</v>
      </c>
      <c r="G4457" s="1" t="s">
        <v>21</v>
      </c>
      <c r="H4457" s="2">
        <v>41660</v>
      </c>
    </row>
    <row r="4458" spans="1:11" ht="15" customHeight="1" x14ac:dyDescent="0.2">
      <c r="A4458" s="1">
        <v>24050</v>
      </c>
      <c r="B4458" s="1" t="s">
        <v>10326</v>
      </c>
      <c r="C4458" s="1" t="s">
        <v>10327</v>
      </c>
      <c r="D4458" s="1">
        <v>840</v>
      </c>
      <c r="E4458" s="1">
        <v>842</v>
      </c>
      <c r="G4458" s="1" t="s">
        <v>113</v>
      </c>
      <c r="H4458" s="2">
        <v>41660</v>
      </c>
      <c r="K4458" s="1" t="s">
        <v>10328</v>
      </c>
    </row>
    <row r="4459" spans="1:11" ht="15" customHeight="1" x14ac:dyDescent="0.2">
      <c r="A4459" s="1">
        <v>24403</v>
      </c>
      <c r="B4459" s="1" t="s">
        <v>10329</v>
      </c>
      <c r="C4459" s="1" t="s">
        <v>10330</v>
      </c>
      <c r="D4459" s="1">
        <v>122</v>
      </c>
      <c r="E4459" s="1">
        <v>122</v>
      </c>
      <c r="G4459" s="1" t="s">
        <v>21</v>
      </c>
      <c r="H4459" s="2">
        <v>41661</v>
      </c>
    </row>
    <row r="4460" spans="1:11" ht="15" customHeight="1" x14ac:dyDescent="0.2">
      <c r="A4460" s="1">
        <v>24403</v>
      </c>
      <c r="B4460" s="1" t="s">
        <v>10331</v>
      </c>
      <c r="C4460" s="1" t="s">
        <v>10332</v>
      </c>
      <c r="D4460" s="1">
        <v>1200</v>
      </c>
      <c r="E4460" s="1">
        <v>1205</v>
      </c>
      <c r="G4460" s="1" t="s">
        <v>21</v>
      </c>
      <c r="H4460" s="2">
        <v>41661</v>
      </c>
      <c r="K4460" s="1" t="s">
        <v>10333</v>
      </c>
    </row>
    <row r="4461" spans="1:11" ht="15" customHeight="1" x14ac:dyDescent="0.2">
      <c r="A4461" s="1">
        <v>24050</v>
      </c>
      <c r="B4461" s="1" t="s">
        <v>10334</v>
      </c>
      <c r="C4461" s="1" t="s">
        <v>10335</v>
      </c>
      <c r="D4461" s="1">
        <v>961</v>
      </c>
      <c r="E4461" s="1">
        <v>964</v>
      </c>
      <c r="G4461" s="1" t="s">
        <v>113</v>
      </c>
      <c r="H4461" s="2">
        <v>41661</v>
      </c>
      <c r="K4461" s="1" t="s">
        <v>10336</v>
      </c>
    </row>
    <row r="4462" spans="1:11" ht="15" customHeight="1" x14ac:dyDescent="0.2">
      <c r="A4462" s="1">
        <v>24403</v>
      </c>
      <c r="B4462" s="1" t="s">
        <v>10337</v>
      </c>
      <c r="C4462" s="1" t="s">
        <v>10338</v>
      </c>
      <c r="D4462" s="1">
        <v>600</v>
      </c>
      <c r="E4462" s="1">
        <v>603</v>
      </c>
      <c r="G4462" s="1" t="s">
        <v>21</v>
      </c>
      <c r="H4462" s="2">
        <v>41661</v>
      </c>
      <c r="K4462" s="1" t="s">
        <v>10339</v>
      </c>
    </row>
    <row r="4463" spans="1:11" ht="15" customHeight="1" x14ac:dyDescent="0.2">
      <c r="A4463" s="1">
        <v>24403</v>
      </c>
      <c r="B4463" s="1" t="s">
        <v>10340</v>
      </c>
      <c r="C4463" s="1" t="s">
        <v>10341</v>
      </c>
      <c r="D4463" s="1">
        <v>358</v>
      </c>
      <c r="E4463" s="1">
        <v>358</v>
      </c>
      <c r="G4463" s="1" t="s">
        <v>21</v>
      </c>
      <c r="H4463" s="2">
        <v>41661</v>
      </c>
    </row>
    <row r="4464" spans="1:11" ht="15" customHeight="1" x14ac:dyDescent="0.2">
      <c r="A4464" s="1">
        <v>24403</v>
      </c>
      <c r="B4464" s="1" t="s">
        <v>10342</v>
      </c>
      <c r="C4464" s="1" t="s">
        <v>10343</v>
      </c>
      <c r="D4464" s="1">
        <v>480</v>
      </c>
      <c r="E4464" s="1">
        <v>482</v>
      </c>
      <c r="G4464" s="1" t="s">
        <v>21</v>
      </c>
      <c r="H4464" s="2">
        <v>41661</v>
      </c>
      <c r="K4464" s="1" t="s">
        <v>10344</v>
      </c>
    </row>
    <row r="4465" spans="1:11" ht="15" customHeight="1" x14ac:dyDescent="0.2">
      <c r="A4465" s="1">
        <v>24050</v>
      </c>
      <c r="B4465" s="1" t="s">
        <v>10345</v>
      </c>
      <c r="C4465" s="1" t="s">
        <v>10346</v>
      </c>
      <c r="D4465" s="1">
        <v>27</v>
      </c>
      <c r="E4465" s="1">
        <v>27</v>
      </c>
      <c r="G4465" s="1" t="s">
        <v>113</v>
      </c>
      <c r="H4465" s="2">
        <v>41661</v>
      </c>
    </row>
    <row r="4466" spans="1:11" ht="15" customHeight="1" x14ac:dyDescent="0.2">
      <c r="A4466" s="1">
        <v>24403</v>
      </c>
      <c r="B4466" s="1" t="s">
        <v>10347</v>
      </c>
      <c r="C4466" s="1" t="s">
        <v>10348</v>
      </c>
      <c r="D4466" s="1">
        <v>720</v>
      </c>
      <c r="E4466" s="1">
        <v>720</v>
      </c>
      <c r="G4466" s="1" t="s">
        <v>21</v>
      </c>
      <c r="H4466" s="2">
        <v>41661</v>
      </c>
    </row>
    <row r="4467" spans="1:11" ht="15" customHeight="1" x14ac:dyDescent="0.2">
      <c r="A4467" s="1">
        <v>24403</v>
      </c>
      <c r="B4467" s="1" t="s">
        <v>10349</v>
      </c>
      <c r="C4467" s="1" t="s">
        <v>10350</v>
      </c>
      <c r="D4467" s="1">
        <v>720</v>
      </c>
      <c r="E4467" s="1">
        <v>721</v>
      </c>
      <c r="G4467" s="1" t="s">
        <v>21</v>
      </c>
      <c r="H4467" s="2">
        <v>41661</v>
      </c>
      <c r="K4467" s="1" t="s">
        <v>10351</v>
      </c>
    </row>
    <row r="4468" spans="1:11" ht="15" customHeight="1" x14ac:dyDescent="0.2">
      <c r="A4468" s="1" t="s">
        <v>4659</v>
      </c>
      <c r="B4468" s="1" t="s">
        <v>10352</v>
      </c>
      <c r="C4468" s="1" t="s">
        <v>10353</v>
      </c>
      <c r="D4468" s="1">
        <v>100</v>
      </c>
      <c r="E4468" s="1">
        <v>100</v>
      </c>
      <c r="G4468" s="1" t="s">
        <v>10</v>
      </c>
      <c r="H4468" s="2">
        <v>41664</v>
      </c>
    </row>
    <row r="4469" spans="1:11" ht="15" customHeight="1" x14ac:dyDescent="0.2">
      <c r="A4469" s="1" t="s">
        <v>5831</v>
      </c>
      <c r="B4469" s="1" t="s">
        <v>10354</v>
      </c>
      <c r="C4469" s="1" t="s">
        <v>10355</v>
      </c>
      <c r="D4469" s="1">
        <v>100</v>
      </c>
      <c r="E4469" s="1">
        <v>100</v>
      </c>
      <c r="G4469" s="1" t="s">
        <v>10</v>
      </c>
      <c r="H4469" s="2">
        <v>41664</v>
      </c>
    </row>
    <row r="4470" spans="1:11" ht="15" customHeight="1" x14ac:dyDescent="0.2">
      <c r="A4470" s="1" t="s">
        <v>7143</v>
      </c>
      <c r="B4470" s="1" t="s">
        <v>10356</v>
      </c>
      <c r="C4470" s="1" t="s">
        <v>10357</v>
      </c>
      <c r="D4470" s="1">
        <v>96</v>
      </c>
      <c r="E4470" s="1">
        <v>96</v>
      </c>
      <c r="G4470" s="1" t="s">
        <v>10</v>
      </c>
      <c r="H4470" s="2">
        <v>41664</v>
      </c>
    </row>
    <row r="4471" spans="1:11" ht="15" customHeight="1" x14ac:dyDescent="0.2">
      <c r="A4471" s="1" t="s">
        <v>5531</v>
      </c>
      <c r="B4471" s="1" t="s">
        <v>10358</v>
      </c>
      <c r="C4471" s="1" t="s">
        <v>10359</v>
      </c>
      <c r="D4471" s="1">
        <v>39</v>
      </c>
      <c r="E4471" s="1">
        <v>39</v>
      </c>
      <c r="G4471" s="1" t="s">
        <v>10</v>
      </c>
      <c r="H4471" s="2">
        <v>41664</v>
      </c>
    </row>
    <row r="4472" spans="1:11" ht="15" customHeight="1" x14ac:dyDescent="0.2">
      <c r="A4472" s="1" t="s">
        <v>583</v>
      </c>
      <c r="B4472" s="1" t="s">
        <v>10360</v>
      </c>
      <c r="C4472" s="1" t="s">
        <v>10361</v>
      </c>
      <c r="D4472" s="1">
        <v>20</v>
      </c>
      <c r="E4472" s="1">
        <v>20</v>
      </c>
      <c r="G4472" s="1" t="s">
        <v>10</v>
      </c>
      <c r="H4472" s="2">
        <v>41664</v>
      </c>
    </row>
    <row r="4473" spans="1:11" ht="15" customHeight="1" x14ac:dyDescent="0.2">
      <c r="A4473" s="1" t="s">
        <v>4780</v>
      </c>
      <c r="B4473" s="1" t="s">
        <v>10362</v>
      </c>
      <c r="C4473" s="1" t="s">
        <v>10363</v>
      </c>
      <c r="D4473" s="1">
        <v>96</v>
      </c>
      <c r="E4473" s="1">
        <v>96</v>
      </c>
      <c r="G4473" s="1" t="s">
        <v>10</v>
      </c>
      <c r="H4473" s="2">
        <v>41664</v>
      </c>
    </row>
    <row r="4474" spans="1:11" ht="15" customHeight="1" x14ac:dyDescent="0.2">
      <c r="A4474" s="1" t="s">
        <v>10272</v>
      </c>
      <c r="B4474" s="1" t="s">
        <v>10364</v>
      </c>
      <c r="C4474" s="1" t="s">
        <v>10365</v>
      </c>
      <c r="D4474" s="1">
        <v>70</v>
      </c>
      <c r="E4474" s="1">
        <v>71</v>
      </c>
      <c r="G4474" s="1" t="s">
        <v>10</v>
      </c>
      <c r="H4474" s="2">
        <v>41664</v>
      </c>
      <c r="K4474" s="1" t="s">
        <v>10366</v>
      </c>
    </row>
    <row r="4475" spans="1:11" ht="15" customHeight="1" x14ac:dyDescent="0.2">
      <c r="A4475" s="1" t="s">
        <v>5482</v>
      </c>
      <c r="B4475" s="1" t="s">
        <v>10367</v>
      </c>
      <c r="C4475" s="1" t="s">
        <v>10368</v>
      </c>
      <c r="D4475" s="1">
        <v>32</v>
      </c>
      <c r="E4475" s="1">
        <v>32</v>
      </c>
      <c r="G4475" s="1" t="s">
        <v>10</v>
      </c>
      <c r="H4475" s="2">
        <v>41664</v>
      </c>
    </row>
    <row r="4476" spans="1:11" ht="15" customHeight="1" x14ac:dyDescent="0.2">
      <c r="A4476" s="1" t="s">
        <v>5531</v>
      </c>
      <c r="B4476" s="1" t="s">
        <v>10369</v>
      </c>
      <c r="C4476" s="1" t="s">
        <v>10370</v>
      </c>
      <c r="D4476" s="1">
        <v>39</v>
      </c>
      <c r="E4476" s="1">
        <v>39</v>
      </c>
      <c r="G4476" s="1" t="s">
        <v>10</v>
      </c>
      <c r="H4476" s="2">
        <v>41664</v>
      </c>
    </row>
    <row r="4477" spans="1:11" ht="15" customHeight="1" x14ac:dyDescent="0.2">
      <c r="A4477" s="1" t="s">
        <v>573</v>
      </c>
      <c r="B4477" s="1" t="s">
        <v>10371</v>
      </c>
      <c r="C4477" s="1" t="s">
        <v>10372</v>
      </c>
      <c r="D4477" s="1">
        <v>10</v>
      </c>
      <c r="E4477" s="1">
        <v>10</v>
      </c>
      <c r="G4477" s="1" t="s">
        <v>10</v>
      </c>
      <c r="H4477" s="2">
        <v>41664</v>
      </c>
    </row>
    <row r="4478" spans="1:11" ht="15" customHeight="1" x14ac:dyDescent="0.2">
      <c r="A4478" s="1" t="s">
        <v>538</v>
      </c>
      <c r="B4478" s="1" t="s">
        <v>10373</v>
      </c>
      <c r="C4478" s="1" t="s">
        <v>10374</v>
      </c>
      <c r="D4478" s="1">
        <v>100</v>
      </c>
      <c r="E4478" s="1">
        <v>100</v>
      </c>
      <c r="G4478" s="1" t="s">
        <v>10</v>
      </c>
      <c r="H4478" s="2">
        <v>41664</v>
      </c>
    </row>
    <row r="4479" spans="1:11" ht="15" customHeight="1" x14ac:dyDescent="0.2">
      <c r="A4479" s="1" t="s">
        <v>10375</v>
      </c>
      <c r="B4479" s="1" t="s">
        <v>10376</v>
      </c>
      <c r="C4479" s="1" t="s">
        <v>10377</v>
      </c>
      <c r="D4479" s="1">
        <v>140</v>
      </c>
      <c r="E4479" s="1">
        <v>140</v>
      </c>
      <c r="G4479" s="1" t="s">
        <v>10</v>
      </c>
      <c r="H4479" s="2">
        <v>41664</v>
      </c>
    </row>
    <row r="4480" spans="1:11" ht="15" customHeight="1" x14ac:dyDescent="0.2">
      <c r="A4480" s="1" t="s">
        <v>4650</v>
      </c>
      <c r="B4480" s="1" t="s">
        <v>10378</v>
      </c>
      <c r="C4480" s="1" t="s">
        <v>10379</v>
      </c>
      <c r="D4480" s="1">
        <v>50</v>
      </c>
      <c r="E4480" s="1">
        <v>50</v>
      </c>
      <c r="G4480" s="1" t="s">
        <v>10</v>
      </c>
      <c r="H4480" s="2">
        <v>41664</v>
      </c>
    </row>
    <row r="4481" spans="1:8" ht="15" customHeight="1" x14ac:dyDescent="0.2">
      <c r="A4481" s="1" t="s">
        <v>4467</v>
      </c>
      <c r="B4481" s="1" t="s">
        <v>10380</v>
      </c>
      <c r="C4481" s="1" t="s">
        <v>10381</v>
      </c>
      <c r="D4481" s="1">
        <v>72</v>
      </c>
      <c r="E4481" s="1">
        <v>72</v>
      </c>
      <c r="G4481" s="1" t="s">
        <v>10</v>
      </c>
      <c r="H4481" s="2">
        <v>41664</v>
      </c>
    </row>
    <row r="4482" spans="1:8" ht="15" customHeight="1" x14ac:dyDescent="0.2">
      <c r="A4482" s="1" t="s">
        <v>7128</v>
      </c>
      <c r="B4482" s="1" t="s">
        <v>10382</v>
      </c>
      <c r="C4482" s="1" t="s">
        <v>10383</v>
      </c>
      <c r="D4482" s="1">
        <v>40</v>
      </c>
      <c r="E4482" s="1">
        <v>40</v>
      </c>
      <c r="G4482" s="1" t="s">
        <v>10</v>
      </c>
      <c r="H4482" s="2">
        <v>41664</v>
      </c>
    </row>
    <row r="4483" spans="1:8" ht="15" customHeight="1" x14ac:dyDescent="0.2">
      <c r="A4483" s="1" t="s">
        <v>564</v>
      </c>
      <c r="B4483" s="1" t="s">
        <v>10384</v>
      </c>
      <c r="C4483" s="1" t="s">
        <v>10385</v>
      </c>
      <c r="D4483" s="1">
        <v>40</v>
      </c>
      <c r="E4483" s="1">
        <v>40</v>
      </c>
      <c r="G4483" s="1" t="s">
        <v>10</v>
      </c>
      <c r="H4483" s="2">
        <v>41664</v>
      </c>
    </row>
    <row r="4484" spans="1:8" ht="15" customHeight="1" x14ac:dyDescent="0.2">
      <c r="A4484" s="1" t="s">
        <v>6317</v>
      </c>
      <c r="B4484" s="1" t="s">
        <v>10386</v>
      </c>
      <c r="C4484" s="1" t="s">
        <v>10387</v>
      </c>
      <c r="D4484" s="1">
        <v>48</v>
      </c>
      <c r="E4484" s="1">
        <v>48</v>
      </c>
      <c r="G4484" s="1" t="s">
        <v>10</v>
      </c>
      <c r="H4484" s="2">
        <v>41664</v>
      </c>
    </row>
    <row r="4485" spans="1:8" ht="15" customHeight="1" x14ac:dyDescent="0.2">
      <c r="A4485" s="1" t="s">
        <v>5458</v>
      </c>
      <c r="B4485" s="1" t="s">
        <v>10388</v>
      </c>
      <c r="C4485" s="1" t="s">
        <v>10389</v>
      </c>
      <c r="D4485" s="1">
        <v>80</v>
      </c>
      <c r="E4485" s="1">
        <v>80</v>
      </c>
      <c r="G4485" s="1" t="s">
        <v>10</v>
      </c>
      <c r="H4485" s="2">
        <v>41664</v>
      </c>
    </row>
    <row r="4486" spans="1:8" ht="15" customHeight="1" x14ac:dyDescent="0.2">
      <c r="A4486" s="1" t="s">
        <v>538</v>
      </c>
      <c r="B4486" s="1" t="s">
        <v>10390</v>
      </c>
      <c r="C4486" s="1" t="s">
        <v>10391</v>
      </c>
      <c r="D4486" s="1">
        <v>120</v>
      </c>
      <c r="E4486" s="1">
        <v>120</v>
      </c>
      <c r="G4486" s="1" t="s">
        <v>10</v>
      </c>
      <c r="H4486" s="2">
        <v>41664</v>
      </c>
    </row>
    <row r="4487" spans="1:8" ht="15" customHeight="1" x14ac:dyDescent="0.2">
      <c r="A4487" s="1" t="s">
        <v>868</v>
      </c>
      <c r="B4487" s="1" t="s">
        <v>10392</v>
      </c>
      <c r="C4487" s="1" t="s">
        <v>10393</v>
      </c>
      <c r="D4487" s="1">
        <v>180</v>
      </c>
      <c r="E4487" s="1">
        <v>180</v>
      </c>
      <c r="G4487" s="1" t="s">
        <v>10</v>
      </c>
      <c r="H4487" s="2">
        <v>41664</v>
      </c>
    </row>
    <row r="4488" spans="1:8" ht="15" customHeight="1" x14ac:dyDescent="0.2">
      <c r="A4488" s="1" t="s">
        <v>7143</v>
      </c>
      <c r="B4488" s="1" t="s">
        <v>10394</v>
      </c>
      <c r="C4488" s="1" t="s">
        <v>10395</v>
      </c>
      <c r="D4488" s="1">
        <v>48</v>
      </c>
      <c r="E4488" s="1">
        <v>48</v>
      </c>
      <c r="G4488" s="1" t="s">
        <v>10</v>
      </c>
      <c r="H4488" s="2">
        <v>41664</v>
      </c>
    </row>
    <row r="4489" spans="1:8" ht="15" customHeight="1" x14ac:dyDescent="0.2">
      <c r="A4489" s="1" t="s">
        <v>4780</v>
      </c>
      <c r="B4489" s="1" t="s">
        <v>10396</v>
      </c>
      <c r="C4489" s="1" t="s">
        <v>10397</v>
      </c>
      <c r="D4489" s="1">
        <v>72</v>
      </c>
      <c r="E4489" s="1">
        <v>72</v>
      </c>
      <c r="G4489" s="1" t="s">
        <v>10</v>
      </c>
      <c r="H4489" s="2">
        <v>41664</v>
      </c>
    </row>
    <row r="4490" spans="1:8" ht="15" customHeight="1" x14ac:dyDescent="0.2">
      <c r="A4490" s="1" t="s">
        <v>578</v>
      </c>
      <c r="B4490" s="1" t="s">
        <v>10398</v>
      </c>
      <c r="C4490" s="1" t="s">
        <v>10399</v>
      </c>
      <c r="D4490" s="1">
        <v>8</v>
      </c>
      <c r="E4490" s="1">
        <v>8</v>
      </c>
      <c r="G4490" s="1" t="s">
        <v>10</v>
      </c>
      <c r="H4490" s="2">
        <v>41664</v>
      </c>
    </row>
    <row r="4491" spans="1:8" ht="15" customHeight="1" x14ac:dyDescent="0.2">
      <c r="A4491" s="1" t="s">
        <v>4037</v>
      </c>
      <c r="B4491" s="1" t="s">
        <v>10400</v>
      </c>
      <c r="C4491" s="1" t="s">
        <v>10401</v>
      </c>
      <c r="D4491" s="1">
        <v>50</v>
      </c>
      <c r="E4491" s="1">
        <v>50</v>
      </c>
      <c r="G4491" s="1" t="s">
        <v>10</v>
      </c>
      <c r="H4491" s="2">
        <v>41664</v>
      </c>
    </row>
    <row r="4492" spans="1:8" ht="15" customHeight="1" x14ac:dyDescent="0.2">
      <c r="A4492" s="1" t="s">
        <v>10402</v>
      </c>
      <c r="B4492" s="1" t="s">
        <v>10403</v>
      </c>
      <c r="C4492" s="1" t="s">
        <v>10404</v>
      </c>
      <c r="D4492" s="1">
        <v>48</v>
      </c>
      <c r="E4492" s="1">
        <v>48</v>
      </c>
      <c r="G4492" s="1" t="s">
        <v>10</v>
      </c>
      <c r="H4492" s="2">
        <v>41664</v>
      </c>
    </row>
    <row r="4493" spans="1:8" ht="15" customHeight="1" x14ac:dyDescent="0.2">
      <c r="A4493" s="1" t="s">
        <v>10405</v>
      </c>
      <c r="B4493" s="1" t="s">
        <v>10406</v>
      </c>
      <c r="C4493" s="1" t="s">
        <v>10407</v>
      </c>
      <c r="D4493" s="1">
        <v>110</v>
      </c>
      <c r="E4493" s="1">
        <v>110</v>
      </c>
      <c r="G4493" s="1" t="s">
        <v>10</v>
      </c>
      <c r="H4493" s="2">
        <v>41664</v>
      </c>
    </row>
    <row r="4494" spans="1:8" ht="15" customHeight="1" x14ac:dyDescent="0.2">
      <c r="A4494" s="1" t="s">
        <v>4659</v>
      </c>
      <c r="B4494" s="1" t="s">
        <v>10408</v>
      </c>
      <c r="C4494" s="1" t="s">
        <v>10409</v>
      </c>
      <c r="D4494" s="1">
        <v>100</v>
      </c>
      <c r="E4494" s="1">
        <v>100</v>
      </c>
      <c r="G4494" s="1" t="s">
        <v>10</v>
      </c>
      <c r="H4494" s="2">
        <v>41664</v>
      </c>
    </row>
    <row r="4495" spans="1:8" ht="15" customHeight="1" x14ac:dyDescent="0.2">
      <c r="A4495" s="1" t="s">
        <v>5831</v>
      </c>
      <c r="B4495" s="1" t="s">
        <v>10410</v>
      </c>
      <c r="C4495" s="1" t="s">
        <v>10411</v>
      </c>
      <c r="D4495" s="1">
        <v>100</v>
      </c>
      <c r="E4495" s="1">
        <v>100</v>
      </c>
      <c r="G4495" s="1" t="s">
        <v>10</v>
      </c>
      <c r="H4495" s="2">
        <v>41664</v>
      </c>
    </row>
    <row r="4496" spans="1:8" ht="15" customHeight="1" x14ac:dyDescent="0.2">
      <c r="A4496" s="1" t="s">
        <v>10412</v>
      </c>
      <c r="B4496" s="1" t="s">
        <v>10413</v>
      </c>
      <c r="C4496" s="1" t="s">
        <v>10414</v>
      </c>
      <c r="D4496" s="1">
        <v>48</v>
      </c>
      <c r="E4496" s="1">
        <v>48</v>
      </c>
      <c r="G4496" s="1" t="s">
        <v>10</v>
      </c>
      <c r="H4496" s="2">
        <v>41664</v>
      </c>
    </row>
    <row r="4497" spans="1:11" ht="15" customHeight="1" x14ac:dyDescent="0.2">
      <c r="A4497" s="1" t="s">
        <v>6026</v>
      </c>
      <c r="B4497" s="1" t="s">
        <v>10415</v>
      </c>
      <c r="C4497" s="1" t="s">
        <v>10416</v>
      </c>
      <c r="D4497" s="1">
        <v>24</v>
      </c>
      <c r="E4497" s="1">
        <v>24</v>
      </c>
      <c r="G4497" s="1" t="s">
        <v>10</v>
      </c>
      <c r="H4497" s="2">
        <v>41664</v>
      </c>
    </row>
    <row r="4498" spans="1:11" ht="15" customHeight="1" x14ac:dyDescent="0.2">
      <c r="A4498" s="1" t="s">
        <v>7220</v>
      </c>
      <c r="B4498" s="1" t="s">
        <v>10417</v>
      </c>
      <c r="C4498" s="1" t="s">
        <v>10418</v>
      </c>
      <c r="D4498" s="1">
        <v>72</v>
      </c>
      <c r="E4498" s="1">
        <v>72</v>
      </c>
      <c r="G4498" s="1" t="s">
        <v>10</v>
      </c>
      <c r="H4498" s="2">
        <v>41664</v>
      </c>
    </row>
    <row r="4499" spans="1:11" ht="15" customHeight="1" x14ac:dyDescent="0.2">
      <c r="A4499" s="1" t="s">
        <v>1737</v>
      </c>
      <c r="B4499" s="1" t="s">
        <v>10419</v>
      </c>
      <c r="C4499" s="1" t="s">
        <v>10420</v>
      </c>
      <c r="D4499" s="1">
        <v>96</v>
      </c>
      <c r="E4499" s="1">
        <v>96</v>
      </c>
      <c r="G4499" s="1" t="s">
        <v>10</v>
      </c>
      <c r="H4499" s="2">
        <v>41664</v>
      </c>
    </row>
    <row r="4500" spans="1:11" ht="15" customHeight="1" x14ac:dyDescent="0.2">
      <c r="A4500" s="1" t="s">
        <v>5875</v>
      </c>
      <c r="B4500" s="1" t="s">
        <v>10421</v>
      </c>
      <c r="C4500" s="1" t="s">
        <v>10422</v>
      </c>
      <c r="D4500" s="1">
        <v>30</v>
      </c>
      <c r="E4500" s="1">
        <v>30</v>
      </c>
      <c r="G4500" s="1" t="s">
        <v>10</v>
      </c>
      <c r="H4500" s="2">
        <v>41664</v>
      </c>
    </row>
    <row r="4501" spans="1:11" ht="15" customHeight="1" x14ac:dyDescent="0.2">
      <c r="A4501" s="1" t="s">
        <v>10423</v>
      </c>
      <c r="B4501" s="1" t="s">
        <v>10424</v>
      </c>
      <c r="C4501" s="1" t="s">
        <v>10425</v>
      </c>
      <c r="D4501" s="1">
        <v>150</v>
      </c>
      <c r="E4501" s="1">
        <v>152</v>
      </c>
      <c r="G4501" s="1" t="s">
        <v>10</v>
      </c>
      <c r="H4501" s="2">
        <v>41664</v>
      </c>
      <c r="K4501" s="1" t="s">
        <v>10426</v>
      </c>
    </row>
    <row r="4502" spans="1:11" ht="15" customHeight="1" x14ac:dyDescent="0.2">
      <c r="A4502" s="1">
        <v>24403</v>
      </c>
      <c r="B4502" s="1" t="s">
        <v>10427</v>
      </c>
      <c r="C4502" s="1" t="s">
        <v>10428</v>
      </c>
      <c r="D4502" s="1">
        <v>1156</v>
      </c>
      <c r="E4502" s="1">
        <v>1160</v>
      </c>
      <c r="G4502" s="1" t="s">
        <v>21</v>
      </c>
      <c r="H4502" s="2">
        <v>41664</v>
      </c>
      <c r="K4502" s="1" t="s">
        <v>10429</v>
      </c>
    </row>
    <row r="4503" spans="1:11" ht="15" customHeight="1" x14ac:dyDescent="0.2">
      <c r="A4503" s="1">
        <v>24403</v>
      </c>
      <c r="B4503" s="1" t="s">
        <v>10430</v>
      </c>
      <c r="C4503" s="1" t="s">
        <v>10431</v>
      </c>
      <c r="D4503" s="1">
        <v>7</v>
      </c>
      <c r="E4503" s="1">
        <v>7</v>
      </c>
      <c r="G4503" s="1" t="s">
        <v>21</v>
      </c>
      <c r="H4503" s="2">
        <v>41664</v>
      </c>
    </row>
    <row r="4504" spans="1:11" ht="15" customHeight="1" x14ac:dyDescent="0.2">
      <c r="A4504" s="1">
        <v>24403</v>
      </c>
      <c r="B4504" s="1" t="s">
        <v>10432</v>
      </c>
      <c r="C4504" s="1" t="s">
        <v>10433</v>
      </c>
      <c r="D4504" s="1">
        <v>524</v>
      </c>
      <c r="E4504" s="1">
        <v>525</v>
      </c>
      <c r="G4504" s="1" t="s">
        <v>21</v>
      </c>
      <c r="H4504" s="2">
        <v>41664</v>
      </c>
      <c r="K4504" s="1" t="s">
        <v>10434</v>
      </c>
    </row>
    <row r="4505" spans="1:11" ht="15" customHeight="1" x14ac:dyDescent="0.2">
      <c r="A4505" s="1">
        <v>24403</v>
      </c>
      <c r="B4505" s="1" t="s">
        <v>10435</v>
      </c>
      <c r="C4505" s="1" t="s">
        <v>10436</v>
      </c>
      <c r="D4505" s="1">
        <v>796</v>
      </c>
      <c r="E4505" s="1">
        <v>797</v>
      </c>
      <c r="G4505" s="1" t="s">
        <v>21</v>
      </c>
      <c r="H4505" s="2">
        <v>41664</v>
      </c>
      <c r="K4505" s="1" t="s">
        <v>10437</v>
      </c>
    </row>
    <row r="4506" spans="1:11" ht="15" customHeight="1" x14ac:dyDescent="0.2">
      <c r="A4506" s="1">
        <v>24403</v>
      </c>
      <c r="B4506" s="1" t="s">
        <v>10438</v>
      </c>
      <c r="C4506" s="1" t="s">
        <v>10439</v>
      </c>
      <c r="D4506" s="1">
        <v>581</v>
      </c>
      <c r="E4506" s="1">
        <v>582</v>
      </c>
      <c r="G4506" s="1" t="s">
        <v>21</v>
      </c>
      <c r="H4506" s="2">
        <v>41664</v>
      </c>
      <c r="K4506" s="1" t="s">
        <v>10440</v>
      </c>
    </row>
    <row r="4507" spans="1:11" ht="15" customHeight="1" x14ac:dyDescent="0.2">
      <c r="A4507" s="1">
        <v>24403</v>
      </c>
      <c r="B4507" s="1" t="s">
        <v>10441</v>
      </c>
      <c r="C4507" s="1" t="s">
        <v>10442</v>
      </c>
      <c r="D4507" s="1">
        <v>480</v>
      </c>
      <c r="E4507" s="1">
        <v>480</v>
      </c>
      <c r="G4507" s="1" t="s">
        <v>21</v>
      </c>
      <c r="H4507" s="2">
        <v>41664</v>
      </c>
    </row>
    <row r="4508" spans="1:11" ht="15" customHeight="1" x14ac:dyDescent="0.2">
      <c r="A4508" s="1">
        <v>24403</v>
      </c>
      <c r="B4508" s="1" t="s">
        <v>10443</v>
      </c>
      <c r="C4508" s="1" t="s">
        <v>10444</v>
      </c>
      <c r="D4508" s="1">
        <v>720</v>
      </c>
      <c r="E4508" s="1">
        <v>720</v>
      </c>
      <c r="G4508" s="1" t="s">
        <v>21</v>
      </c>
      <c r="H4508" s="2">
        <v>41664</v>
      </c>
    </row>
    <row r="4509" spans="1:11" ht="15" customHeight="1" x14ac:dyDescent="0.2">
      <c r="A4509" s="1">
        <v>24403</v>
      </c>
      <c r="B4509" s="1" t="s">
        <v>10445</v>
      </c>
      <c r="C4509" s="1" t="s">
        <v>10446</v>
      </c>
      <c r="D4509" s="1">
        <v>44</v>
      </c>
      <c r="E4509" s="1">
        <v>44</v>
      </c>
      <c r="G4509" s="1" t="s">
        <v>21</v>
      </c>
      <c r="H4509" s="2">
        <v>41664</v>
      </c>
    </row>
    <row r="4510" spans="1:11" ht="15" customHeight="1" x14ac:dyDescent="0.2">
      <c r="A4510" s="1" t="s">
        <v>10447</v>
      </c>
      <c r="B4510" s="1" t="s">
        <v>10448</v>
      </c>
      <c r="C4510" s="1" t="s">
        <v>10449</v>
      </c>
      <c r="D4510" s="1">
        <v>20</v>
      </c>
      <c r="E4510" s="1">
        <v>20</v>
      </c>
      <c r="G4510" s="1" t="s">
        <v>10</v>
      </c>
      <c r="H4510" s="2">
        <v>41665</v>
      </c>
    </row>
    <row r="4511" spans="1:11" ht="15" customHeight="1" x14ac:dyDescent="0.2">
      <c r="A4511" s="1" t="s">
        <v>5458</v>
      </c>
      <c r="B4511" s="1" t="s">
        <v>10450</v>
      </c>
      <c r="C4511" s="1" t="s">
        <v>10451</v>
      </c>
      <c r="D4511" s="1">
        <v>100</v>
      </c>
      <c r="E4511" s="1">
        <v>100</v>
      </c>
      <c r="G4511" s="1" t="s">
        <v>10</v>
      </c>
      <c r="H4511" s="2">
        <v>41665</v>
      </c>
    </row>
    <row r="4512" spans="1:11" ht="15" customHeight="1" x14ac:dyDescent="0.2">
      <c r="A4512" s="1" t="s">
        <v>4837</v>
      </c>
      <c r="B4512" s="1" t="s">
        <v>10452</v>
      </c>
      <c r="C4512" s="1" t="s">
        <v>10453</v>
      </c>
      <c r="D4512" s="1">
        <v>20</v>
      </c>
      <c r="E4512" s="1">
        <v>20</v>
      </c>
      <c r="G4512" s="1" t="s">
        <v>10</v>
      </c>
      <c r="H4512" s="2">
        <v>41665</v>
      </c>
    </row>
    <row r="4513" spans="1:8" ht="15" customHeight="1" x14ac:dyDescent="0.2">
      <c r="A4513" s="1" t="s">
        <v>870</v>
      </c>
      <c r="B4513" s="1" t="s">
        <v>10454</v>
      </c>
      <c r="C4513" s="1" t="s">
        <v>10455</v>
      </c>
      <c r="D4513" s="1">
        <v>69</v>
      </c>
      <c r="E4513" s="1">
        <v>69</v>
      </c>
      <c r="G4513" s="1" t="s">
        <v>10</v>
      </c>
      <c r="H4513" s="2">
        <v>41665</v>
      </c>
    </row>
    <row r="4514" spans="1:8" ht="15" customHeight="1" x14ac:dyDescent="0.2">
      <c r="A4514" s="1" t="s">
        <v>5825</v>
      </c>
      <c r="B4514" s="1" t="s">
        <v>10456</v>
      </c>
      <c r="C4514" s="1" t="s">
        <v>10457</v>
      </c>
      <c r="D4514" s="1">
        <v>24</v>
      </c>
      <c r="E4514" s="1">
        <v>24</v>
      </c>
      <c r="G4514" s="1" t="s">
        <v>10</v>
      </c>
      <c r="H4514" s="2">
        <v>41665</v>
      </c>
    </row>
    <row r="4515" spans="1:8" ht="15" customHeight="1" x14ac:dyDescent="0.2">
      <c r="A4515" s="1" t="s">
        <v>1891</v>
      </c>
      <c r="B4515" s="1" t="s">
        <v>10458</v>
      </c>
      <c r="C4515" s="1" t="s">
        <v>10459</v>
      </c>
      <c r="D4515" s="1">
        <v>40</v>
      </c>
      <c r="E4515" s="1">
        <v>40</v>
      </c>
      <c r="G4515" s="1" t="s">
        <v>10</v>
      </c>
      <c r="H4515" s="2">
        <v>41665</v>
      </c>
    </row>
    <row r="4516" spans="1:8" ht="15" customHeight="1" x14ac:dyDescent="0.2">
      <c r="A4516" s="1" t="s">
        <v>5482</v>
      </c>
      <c r="B4516" s="1" t="s">
        <v>10460</v>
      </c>
      <c r="C4516" s="1" t="s">
        <v>10461</v>
      </c>
      <c r="D4516" s="1">
        <v>144</v>
      </c>
      <c r="E4516" s="1">
        <v>144</v>
      </c>
      <c r="G4516" s="1" t="s">
        <v>10</v>
      </c>
      <c r="H4516" s="2">
        <v>41665</v>
      </c>
    </row>
    <row r="4517" spans="1:8" ht="15" customHeight="1" x14ac:dyDescent="0.2">
      <c r="A4517" s="1" t="s">
        <v>7058</v>
      </c>
      <c r="B4517" s="1" t="s">
        <v>10462</v>
      </c>
      <c r="C4517" s="1" t="s">
        <v>10463</v>
      </c>
      <c r="D4517" s="1">
        <v>30</v>
      </c>
      <c r="E4517" s="1">
        <v>30</v>
      </c>
      <c r="G4517" s="1" t="s">
        <v>10</v>
      </c>
      <c r="H4517" s="2">
        <v>41665</v>
      </c>
    </row>
    <row r="4518" spans="1:8" ht="15" customHeight="1" x14ac:dyDescent="0.2">
      <c r="A4518" s="1" t="s">
        <v>7153</v>
      </c>
      <c r="B4518" s="1" t="s">
        <v>10464</v>
      </c>
      <c r="C4518" s="1" t="s">
        <v>10465</v>
      </c>
      <c r="D4518" s="1">
        <v>75</v>
      </c>
      <c r="E4518" s="1">
        <v>75</v>
      </c>
      <c r="G4518" s="1" t="s">
        <v>10</v>
      </c>
      <c r="H4518" s="2">
        <v>41665</v>
      </c>
    </row>
    <row r="4519" spans="1:8" ht="15" customHeight="1" x14ac:dyDescent="0.2">
      <c r="A4519" s="1" t="s">
        <v>570</v>
      </c>
      <c r="B4519" s="1" t="s">
        <v>10466</v>
      </c>
      <c r="C4519" s="1" t="s">
        <v>10467</v>
      </c>
      <c r="D4519" s="1">
        <v>35</v>
      </c>
      <c r="E4519" s="1">
        <v>35</v>
      </c>
      <c r="G4519" s="1" t="s">
        <v>10</v>
      </c>
      <c r="H4519" s="2">
        <v>41665</v>
      </c>
    </row>
    <row r="4520" spans="1:8" ht="15" customHeight="1" x14ac:dyDescent="0.2">
      <c r="A4520" s="1" t="s">
        <v>10423</v>
      </c>
      <c r="B4520" s="1" t="s">
        <v>10468</v>
      </c>
      <c r="C4520" s="1" t="s">
        <v>10469</v>
      </c>
      <c r="D4520" s="1">
        <v>70</v>
      </c>
      <c r="E4520" s="1">
        <v>70</v>
      </c>
      <c r="G4520" s="1" t="s">
        <v>10</v>
      </c>
      <c r="H4520" s="2">
        <v>41665</v>
      </c>
    </row>
    <row r="4521" spans="1:8" ht="15" customHeight="1" x14ac:dyDescent="0.2">
      <c r="A4521" s="1" t="s">
        <v>10412</v>
      </c>
      <c r="B4521" s="1" t="s">
        <v>10470</v>
      </c>
      <c r="C4521" s="1" t="s">
        <v>10471</v>
      </c>
      <c r="D4521" s="1">
        <v>96</v>
      </c>
      <c r="E4521" s="1">
        <v>96</v>
      </c>
      <c r="G4521" s="1" t="s">
        <v>10</v>
      </c>
      <c r="H4521" s="2">
        <v>41665</v>
      </c>
    </row>
    <row r="4522" spans="1:8" ht="15" customHeight="1" x14ac:dyDescent="0.2">
      <c r="A4522" s="1" t="s">
        <v>700</v>
      </c>
      <c r="B4522" s="1" t="s">
        <v>10472</v>
      </c>
      <c r="C4522" s="1" t="s">
        <v>10473</v>
      </c>
      <c r="D4522" s="1">
        <v>40</v>
      </c>
      <c r="E4522" s="1">
        <v>40</v>
      </c>
      <c r="G4522" s="1" t="s">
        <v>10</v>
      </c>
      <c r="H4522" s="2">
        <v>41665</v>
      </c>
    </row>
    <row r="4523" spans="1:8" ht="15" customHeight="1" x14ac:dyDescent="0.2">
      <c r="A4523" s="1" t="s">
        <v>870</v>
      </c>
      <c r="B4523" s="1" t="s">
        <v>10474</v>
      </c>
      <c r="C4523" s="1" t="s">
        <v>10475</v>
      </c>
      <c r="D4523" s="1">
        <v>21</v>
      </c>
      <c r="E4523" s="1">
        <v>21</v>
      </c>
      <c r="G4523" s="1" t="s">
        <v>10</v>
      </c>
      <c r="H4523" s="2">
        <v>41665</v>
      </c>
    </row>
    <row r="4524" spans="1:8" ht="15" customHeight="1" x14ac:dyDescent="0.2">
      <c r="A4524" s="1" t="s">
        <v>5837</v>
      </c>
      <c r="B4524" s="1" t="s">
        <v>10476</v>
      </c>
      <c r="C4524" s="1" t="s">
        <v>10477</v>
      </c>
      <c r="D4524" s="1">
        <v>100</v>
      </c>
      <c r="E4524" s="1">
        <v>100</v>
      </c>
      <c r="G4524" s="1" t="s">
        <v>10</v>
      </c>
      <c r="H4524" s="2">
        <v>41665</v>
      </c>
    </row>
    <row r="4525" spans="1:8" ht="15" customHeight="1" x14ac:dyDescent="0.2">
      <c r="A4525" s="1" t="s">
        <v>4467</v>
      </c>
      <c r="B4525" s="1" t="s">
        <v>10478</v>
      </c>
      <c r="C4525" s="1" t="s">
        <v>10479</v>
      </c>
      <c r="D4525" s="1">
        <v>24</v>
      </c>
      <c r="E4525" s="1">
        <v>24</v>
      </c>
      <c r="G4525" s="1" t="s">
        <v>10</v>
      </c>
      <c r="H4525" s="2">
        <v>41665</v>
      </c>
    </row>
    <row r="4526" spans="1:8" ht="15" customHeight="1" x14ac:dyDescent="0.2">
      <c r="A4526" s="1" t="s">
        <v>5834</v>
      </c>
      <c r="B4526" s="1" t="s">
        <v>10480</v>
      </c>
      <c r="C4526" s="1" t="s">
        <v>10481</v>
      </c>
      <c r="D4526" s="1">
        <v>100</v>
      </c>
      <c r="E4526" s="1">
        <v>100</v>
      </c>
      <c r="G4526" s="1" t="s">
        <v>10</v>
      </c>
      <c r="H4526" s="2">
        <v>41665</v>
      </c>
    </row>
    <row r="4527" spans="1:8" ht="15" customHeight="1" x14ac:dyDescent="0.2">
      <c r="A4527" s="1" t="s">
        <v>5911</v>
      </c>
      <c r="B4527" s="1" t="s">
        <v>10482</v>
      </c>
      <c r="C4527" s="1" t="s">
        <v>10483</v>
      </c>
      <c r="D4527" s="1">
        <v>78</v>
      </c>
      <c r="E4527" s="1">
        <v>78</v>
      </c>
      <c r="G4527" s="1" t="s">
        <v>10</v>
      </c>
      <c r="H4527" s="2">
        <v>41665</v>
      </c>
    </row>
    <row r="4528" spans="1:8" ht="15" customHeight="1" x14ac:dyDescent="0.2">
      <c r="A4528" s="1" t="s">
        <v>1891</v>
      </c>
      <c r="B4528" s="1" t="s">
        <v>10484</v>
      </c>
      <c r="C4528" s="1" t="s">
        <v>10485</v>
      </c>
      <c r="D4528" s="1">
        <v>45</v>
      </c>
      <c r="E4528" s="1">
        <v>45</v>
      </c>
      <c r="G4528" s="1" t="s">
        <v>10</v>
      </c>
      <c r="H4528" s="2">
        <v>41665</v>
      </c>
    </row>
    <row r="4529" spans="1:11" ht="15" customHeight="1" x14ac:dyDescent="0.2">
      <c r="A4529" s="1" t="s">
        <v>5834</v>
      </c>
      <c r="B4529" s="1" t="s">
        <v>10486</v>
      </c>
      <c r="C4529" s="1" t="s">
        <v>10487</v>
      </c>
      <c r="D4529" s="1">
        <v>50</v>
      </c>
      <c r="E4529" s="1">
        <v>52</v>
      </c>
      <c r="G4529" s="1" t="s">
        <v>10</v>
      </c>
      <c r="H4529" s="2">
        <v>41665</v>
      </c>
      <c r="K4529" s="1" t="s">
        <v>10488</v>
      </c>
    </row>
    <row r="4530" spans="1:11" ht="15" customHeight="1" x14ac:dyDescent="0.2">
      <c r="A4530" s="1" t="s">
        <v>570</v>
      </c>
      <c r="B4530" s="1" t="s">
        <v>10489</v>
      </c>
      <c r="C4530" s="1" t="s">
        <v>10490</v>
      </c>
      <c r="D4530" s="1">
        <v>80</v>
      </c>
      <c r="E4530" s="1">
        <v>80</v>
      </c>
      <c r="G4530" s="1" t="s">
        <v>10</v>
      </c>
      <c r="H4530" s="2">
        <v>41665</v>
      </c>
    </row>
    <row r="4531" spans="1:11" ht="15" customHeight="1" x14ac:dyDescent="0.2">
      <c r="A4531" s="1" t="s">
        <v>3080</v>
      </c>
      <c r="B4531" s="1" t="s">
        <v>10491</v>
      </c>
      <c r="C4531" s="1" t="s">
        <v>10492</v>
      </c>
      <c r="D4531" s="1">
        <v>64</v>
      </c>
      <c r="E4531" s="1">
        <v>-66</v>
      </c>
      <c r="G4531" s="1" t="s">
        <v>10</v>
      </c>
      <c r="H4531" s="2">
        <v>41665</v>
      </c>
      <c r="K4531" s="1" t="s">
        <v>10493</v>
      </c>
    </row>
    <row r="4532" spans="1:11" ht="15" customHeight="1" x14ac:dyDescent="0.2">
      <c r="A4532" s="1" t="s">
        <v>1088</v>
      </c>
      <c r="B4532" s="1" t="s">
        <v>10494</v>
      </c>
      <c r="C4532" s="1" t="s">
        <v>10495</v>
      </c>
      <c r="D4532" s="1">
        <v>36</v>
      </c>
      <c r="E4532" s="1">
        <v>-36</v>
      </c>
      <c r="G4532" s="1" t="s">
        <v>10</v>
      </c>
      <c r="H4532" s="2">
        <v>41665</v>
      </c>
    </row>
    <row r="4533" spans="1:11" ht="15" customHeight="1" x14ac:dyDescent="0.2">
      <c r="A4533" s="1" t="s">
        <v>4554</v>
      </c>
      <c r="B4533" s="1" t="s">
        <v>10496</v>
      </c>
      <c r="C4533" s="1" t="s">
        <v>10497</v>
      </c>
      <c r="D4533" s="1">
        <v>100</v>
      </c>
      <c r="E4533" s="1">
        <v>100</v>
      </c>
      <c r="G4533" s="1" t="s">
        <v>10</v>
      </c>
      <c r="H4533" s="2">
        <v>41665</v>
      </c>
    </row>
    <row r="4534" spans="1:11" ht="15" customHeight="1" x14ac:dyDescent="0.2">
      <c r="A4534" s="1" t="s">
        <v>700</v>
      </c>
      <c r="B4534" s="1" t="s">
        <v>10498</v>
      </c>
      <c r="C4534" s="1" t="s">
        <v>10499</v>
      </c>
      <c r="D4534" s="1">
        <v>60</v>
      </c>
      <c r="E4534" s="1">
        <v>60</v>
      </c>
      <c r="G4534" s="1" t="s">
        <v>10</v>
      </c>
      <c r="H4534" s="2">
        <v>41665</v>
      </c>
    </row>
    <row r="4535" spans="1:11" ht="15" customHeight="1" x14ac:dyDescent="0.2">
      <c r="A4535" s="1" t="s">
        <v>10402</v>
      </c>
      <c r="B4535" s="1" t="s">
        <v>10500</v>
      </c>
      <c r="C4535" s="1" t="s">
        <v>10501</v>
      </c>
      <c r="D4535" s="1">
        <v>144</v>
      </c>
      <c r="E4535" s="1">
        <v>144</v>
      </c>
      <c r="G4535" s="1" t="s">
        <v>10</v>
      </c>
      <c r="H4535" s="2">
        <v>41665</v>
      </c>
    </row>
    <row r="4536" spans="1:11" ht="15" customHeight="1" x14ac:dyDescent="0.2">
      <c r="A4536" s="1" t="s">
        <v>5837</v>
      </c>
      <c r="B4536" s="1" t="s">
        <v>10502</v>
      </c>
      <c r="C4536" s="1" t="s">
        <v>10503</v>
      </c>
      <c r="D4536" s="1">
        <v>80</v>
      </c>
      <c r="E4536" s="1">
        <v>80</v>
      </c>
      <c r="G4536" s="1" t="s">
        <v>10</v>
      </c>
      <c r="H4536" s="2">
        <v>41665</v>
      </c>
    </row>
    <row r="4537" spans="1:11" ht="15" customHeight="1" x14ac:dyDescent="0.2">
      <c r="A4537" s="1" t="s">
        <v>4551</v>
      </c>
      <c r="B4537" s="1" t="s">
        <v>10504</v>
      </c>
      <c r="C4537" s="1" t="s">
        <v>10505</v>
      </c>
      <c r="D4537" s="1">
        <v>40</v>
      </c>
      <c r="E4537" s="1">
        <v>40</v>
      </c>
      <c r="G4537" s="1" t="s">
        <v>10</v>
      </c>
      <c r="H4537" s="2">
        <v>41665</v>
      </c>
    </row>
    <row r="4538" spans="1:11" ht="15" customHeight="1" x14ac:dyDescent="0.2">
      <c r="A4538" s="1" t="s">
        <v>1891</v>
      </c>
      <c r="B4538" s="1" t="s">
        <v>10506</v>
      </c>
      <c r="C4538" s="1" t="s">
        <v>10507</v>
      </c>
      <c r="D4538" s="1">
        <v>35</v>
      </c>
      <c r="E4538" s="1">
        <v>35</v>
      </c>
      <c r="G4538" s="1" t="s">
        <v>10</v>
      </c>
      <c r="H4538" s="2">
        <v>41665</v>
      </c>
    </row>
    <row r="4539" spans="1:11" ht="15" customHeight="1" x14ac:dyDescent="0.2">
      <c r="A4539" s="1" t="s">
        <v>3080</v>
      </c>
      <c r="B4539" s="1" t="s">
        <v>10508</v>
      </c>
      <c r="C4539" s="1" t="s">
        <v>10509</v>
      </c>
      <c r="D4539" s="1">
        <v>108</v>
      </c>
      <c r="E4539" s="1">
        <v>108</v>
      </c>
      <c r="G4539" s="1" t="s">
        <v>10</v>
      </c>
      <c r="H4539" s="2">
        <v>41665</v>
      </c>
    </row>
    <row r="4540" spans="1:11" ht="15" customHeight="1" x14ac:dyDescent="0.2">
      <c r="A4540" s="1" t="s">
        <v>1088</v>
      </c>
      <c r="B4540" s="1" t="s">
        <v>10510</v>
      </c>
      <c r="C4540" s="1" t="s">
        <v>10511</v>
      </c>
      <c r="D4540" s="1">
        <v>48</v>
      </c>
      <c r="E4540" s="1">
        <v>48</v>
      </c>
      <c r="G4540" s="1" t="s">
        <v>10</v>
      </c>
      <c r="H4540" s="2">
        <v>41665</v>
      </c>
    </row>
    <row r="4541" spans="1:11" ht="15" customHeight="1" x14ac:dyDescent="0.2">
      <c r="A4541" s="1" t="s">
        <v>3080</v>
      </c>
      <c r="B4541" s="1" t="s">
        <v>10512</v>
      </c>
      <c r="C4541" s="1" t="s">
        <v>10513</v>
      </c>
      <c r="D4541" s="1">
        <v>96</v>
      </c>
      <c r="E4541" s="1">
        <v>96</v>
      </c>
      <c r="G4541" s="1" t="s">
        <v>10</v>
      </c>
      <c r="H4541" s="2">
        <v>41665</v>
      </c>
    </row>
    <row r="4542" spans="1:11" ht="15" customHeight="1" x14ac:dyDescent="0.2">
      <c r="A4542" s="1" t="s">
        <v>1088</v>
      </c>
      <c r="B4542" s="1" t="s">
        <v>10514</v>
      </c>
      <c r="C4542" s="1" t="s">
        <v>10515</v>
      </c>
      <c r="D4542" s="1">
        <v>62</v>
      </c>
      <c r="E4542" s="1">
        <v>62</v>
      </c>
      <c r="G4542" s="1" t="s">
        <v>10</v>
      </c>
      <c r="H4542" s="2">
        <v>41665</v>
      </c>
    </row>
    <row r="4543" spans="1:11" ht="15" customHeight="1" x14ac:dyDescent="0.2">
      <c r="A4543" s="1" t="s">
        <v>3080</v>
      </c>
      <c r="B4543" s="1" t="s">
        <v>10516</v>
      </c>
      <c r="C4543" s="1" t="s">
        <v>10517</v>
      </c>
      <c r="D4543" s="1">
        <v>72</v>
      </c>
      <c r="E4543" s="1">
        <v>71</v>
      </c>
      <c r="G4543" s="1" t="s">
        <v>10</v>
      </c>
      <c r="H4543" s="2">
        <v>41665</v>
      </c>
    </row>
    <row r="4544" spans="1:11" ht="15" customHeight="1" x14ac:dyDescent="0.2">
      <c r="A4544" s="1" t="s">
        <v>1088</v>
      </c>
      <c r="B4544" s="1" t="s">
        <v>10518</v>
      </c>
      <c r="C4544" s="1" t="s">
        <v>10519</v>
      </c>
      <c r="D4544" s="1">
        <v>48</v>
      </c>
      <c r="E4544" s="1">
        <v>49</v>
      </c>
      <c r="G4544" s="1" t="s">
        <v>10</v>
      </c>
      <c r="H4544" s="2">
        <v>41665</v>
      </c>
    </row>
    <row r="4545" spans="1:11" ht="15" customHeight="1" x14ac:dyDescent="0.2">
      <c r="A4545" s="1" t="s">
        <v>1088</v>
      </c>
      <c r="B4545" s="1" t="s">
        <v>10520</v>
      </c>
      <c r="C4545" s="1" t="s">
        <v>10521</v>
      </c>
      <c r="D4545" s="1">
        <v>48</v>
      </c>
      <c r="E4545" s="1">
        <v>48</v>
      </c>
      <c r="G4545" s="1" t="s">
        <v>10</v>
      </c>
      <c r="H4545" s="2">
        <v>41665</v>
      </c>
    </row>
    <row r="4546" spans="1:11" ht="15" customHeight="1" x14ac:dyDescent="0.2">
      <c r="A4546" s="1" t="s">
        <v>1299</v>
      </c>
      <c r="B4546" s="1" t="s">
        <v>10522</v>
      </c>
      <c r="C4546" s="1" t="s">
        <v>10523</v>
      </c>
      <c r="D4546" s="1">
        <v>84</v>
      </c>
      <c r="E4546" s="1">
        <v>84</v>
      </c>
      <c r="G4546" s="1" t="s">
        <v>10</v>
      </c>
      <c r="H4546" s="2">
        <v>41665</v>
      </c>
    </row>
    <row r="4547" spans="1:11" ht="15" customHeight="1" x14ac:dyDescent="0.2">
      <c r="A4547" s="1" t="s">
        <v>2048</v>
      </c>
      <c r="B4547" s="1" t="s">
        <v>10524</v>
      </c>
      <c r="C4547" s="1" t="s">
        <v>10525</v>
      </c>
      <c r="D4547" s="1">
        <v>108</v>
      </c>
      <c r="E4547" s="1">
        <v>108</v>
      </c>
      <c r="G4547" s="1" t="s">
        <v>10</v>
      </c>
      <c r="H4547" s="2">
        <v>41665</v>
      </c>
    </row>
    <row r="4548" spans="1:11" ht="15" customHeight="1" x14ac:dyDescent="0.2">
      <c r="A4548" s="1" t="s">
        <v>2061</v>
      </c>
      <c r="B4548" s="1" t="s">
        <v>10526</v>
      </c>
      <c r="C4548" s="1" t="s">
        <v>10527</v>
      </c>
      <c r="D4548" s="1">
        <v>88</v>
      </c>
      <c r="E4548" s="1">
        <v>88</v>
      </c>
      <c r="G4548" s="1" t="s">
        <v>10</v>
      </c>
      <c r="H4548" s="2">
        <v>41665</v>
      </c>
    </row>
    <row r="4549" spans="1:11" ht="15" customHeight="1" x14ac:dyDescent="0.2">
      <c r="A4549" s="1" t="s">
        <v>1002</v>
      </c>
      <c r="B4549" s="1" t="s">
        <v>10528</v>
      </c>
      <c r="C4549" s="1" t="s">
        <v>10529</v>
      </c>
      <c r="D4549" s="1">
        <v>96</v>
      </c>
      <c r="E4549" s="1">
        <v>96</v>
      </c>
      <c r="G4549" s="1" t="s">
        <v>10</v>
      </c>
      <c r="H4549" s="2">
        <v>41665</v>
      </c>
    </row>
    <row r="4550" spans="1:11" ht="15" customHeight="1" x14ac:dyDescent="0.2">
      <c r="A4550" s="1" t="s">
        <v>5837</v>
      </c>
      <c r="B4550" s="1" t="s">
        <v>10530</v>
      </c>
      <c r="C4550" s="1" t="s">
        <v>10531</v>
      </c>
      <c r="D4550" s="1">
        <v>80</v>
      </c>
      <c r="E4550" s="1">
        <v>80</v>
      </c>
      <c r="G4550" s="1" t="s">
        <v>10</v>
      </c>
      <c r="H4550" s="2">
        <v>41666</v>
      </c>
    </row>
    <row r="4551" spans="1:11" ht="15" customHeight="1" x14ac:dyDescent="0.2">
      <c r="A4551" s="1" t="s">
        <v>5834</v>
      </c>
      <c r="B4551" s="1" t="s">
        <v>10532</v>
      </c>
      <c r="C4551" s="1" t="s">
        <v>10533</v>
      </c>
      <c r="D4551" s="1">
        <v>100</v>
      </c>
      <c r="E4551" s="1">
        <v>100</v>
      </c>
      <c r="G4551" s="1" t="s">
        <v>10</v>
      </c>
      <c r="H4551" s="2">
        <v>41666</v>
      </c>
    </row>
    <row r="4552" spans="1:11" ht="15" customHeight="1" x14ac:dyDescent="0.2">
      <c r="A4552" s="1" t="s">
        <v>4837</v>
      </c>
      <c r="B4552" s="1" t="s">
        <v>10534</v>
      </c>
      <c r="C4552" s="1" t="s">
        <v>10535</v>
      </c>
      <c r="D4552" s="1">
        <v>80</v>
      </c>
      <c r="E4552" s="1">
        <v>80</v>
      </c>
      <c r="G4552" s="1" t="s">
        <v>10</v>
      </c>
      <c r="H4552" s="2">
        <v>41666</v>
      </c>
    </row>
    <row r="4553" spans="1:11" ht="15" customHeight="1" x14ac:dyDescent="0.2">
      <c r="A4553" s="1" t="s">
        <v>564</v>
      </c>
      <c r="B4553" s="1" t="s">
        <v>10536</v>
      </c>
      <c r="C4553" s="1" t="s">
        <v>10537</v>
      </c>
      <c r="D4553" s="1">
        <v>120</v>
      </c>
      <c r="E4553" s="1">
        <v>120</v>
      </c>
      <c r="G4553" s="1" t="s">
        <v>10</v>
      </c>
      <c r="H4553" s="2">
        <v>41666</v>
      </c>
    </row>
    <row r="4554" spans="1:11" ht="15" customHeight="1" x14ac:dyDescent="0.2">
      <c r="A4554" s="1" t="s">
        <v>4033</v>
      </c>
      <c r="B4554" s="1" t="s">
        <v>10538</v>
      </c>
      <c r="C4554" s="1" t="s">
        <v>10539</v>
      </c>
      <c r="D4554" s="1">
        <v>40</v>
      </c>
      <c r="E4554" s="1">
        <v>40</v>
      </c>
      <c r="G4554" s="1" t="s">
        <v>10</v>
      </c>
      <c r="H4554" s="2">
        <v>41666</v>
      </c>
    </row>
    <row r="4555" spans="1:11" ht="15" customHeight="1" x14ac:dyDescent="0.2">
      <c r="A4555" s="1" t="s">
        <v>1088</v>
      </c>
      <c r="B4555" s="1" t="s">
        <v>10540</v>
      </c>
      <c r="C4555" s="1" t="s">
        <v>10541</v>
      </c>
      <c r="D4555" s="1">
        <v>24</v>
      </c>
      <c r="E4555" s="1">
        <v>-22</v>
      </c>
      <c r="G4555" s="1" t="s">
        <v>10</v>
      </c>
      <c r="H4555" s="2">
        <v>41666</v>
      </c>
    </row>
    <row r="4556" spans="1:11" ht="15" customHeight="1" x14ac:dyDescent="0.2">
      <c r="A4556" s="1" t="s">
        <v>1299</v>
      </c>
      <c r="B4556" s="1" t="s">
        <v>10542</v>
      </c>
      <c r="C4556" s="1" t="s">
        <v>10543</v>
      </c>
      <c r="D4556" s="1">
        <v>72</v>
      </c>
      <c r="E4556" s="1">
        <v>-70</v>
      </c>
      <c r="G4556" s="1" t="s">
        <v>10</v>
      </c>
      <c r="H4556" s="2">
        <v>41666</v>
      </c>
    </row>
    <row r="4557" spans="1:11" ht="15" customHeight="1" x14ac:dyDescent="0.2">
      <c r="A4557" s="1" t="s">
        <v>2048</v>
      </c>
      <c r="B4557" s="1" t="s">
        <v>10544</v>
      </c>
      <c r="C4557" s="1" t="s">
        <v>10545</v>
      </c>
      <c r="D4557" s="1">
        <v>156</v>
      </c>
      <c r="E4557" s="1">
        <v>-154</v>
      </c>
      <c r="G4557" s="1" t="s">
        <v>10</v>
      </c>
      <c r="H4557" s="2">
        <v>41666</v>
      </c>
    </row>
    <row r="4558" spans="1:11" ht="15" customHeight="1" x14ac:dyDescent="0.2">
      <c r="A4558" s="1" t="s">
        <v>1002</v>
      </c>
      <c r="B4558" s="1" t="s">
        <v>10546</v>
      </c>
      <c r="C4558" s="1" t="s">
        <v>10547</v>
      </c>
      <c r="D4558" s="1">
        <v>112</v>
      </c>
      <c r="E4558" s="1">
        <v>-111</v>
      </c>
      <c r="G4558" s="1" t="s">
        <v>10</v>
      </c>
      <c r="H4558" s="2">
        <v>41666</v>
      </c>
      <c r="K4558" s="1" t="s">
        <v>10548</v>
      </c>
    </row>
    <row r="4559" spans="1:11" ht="15" customHeight="1" x14ac:dyDescent="0.2">
      <c r="A4559" s="1" t="s">
        <v>1088</v>
      </c>
      <c r="B4559" s="1" t="s">
        <v>10551</v>
      </c>
      <c r="C4559" s="1" t="s">
        <v>10552</v>
      </c>
      <c r="D4559" s="1">
        <v>36</v>
      </c>
      <c r="E4559" s="1">
        <v>36</v>
      </c>
      <c r="G4559" s="1" t="s">
        <v>10</v>
      </c>
      <c r="H4559" s="2">
        <v>41666</v>
      </c>
    </row>
    <row r="4560" spans="1:11" ht="15" customHeight="1" x14ac:dyDescent="0.2">
      <c r="A4560" s="1" t="s">
        <v>1299</v>
      </c>
      <c r="B4560" s="1" t="s">
        <v>10553</v>
      </c>
      <c r="C4560" s="1" t="s">
        <v>10554</v>
      </c>
      <c r="D4560" s="1">
        <v>84</v>
      </c>
      <c r="E4560" s="1">
        <v>84</v>
      </c>
      <c r="G4560" s="1" t="s">
        <v>10</v>
      </c>
      <c r="H4560" s="2">
        <v>41666</v>
      </c>
    </row>
    <row r="4561" spans="1:8" ht="15" customHeight="1" x14ac:dyDescent="0.2">
      <c r="A4561" s="1" t="s">
        <v>2048</v>
      </c>
      <c r="B4561" s="1" t="s">
        <v>10555</v>
      </c>
      <c r="C4561" s="1" t="s">
        <v>10556</v>
      </c>
      <c r="D4561" s="1">
        <v>88</v>
      </c>
      <c r="E4561" s="1">
        <v>88</v>
      </c>
      <c r="G4561" s="1" t="s">
        <v>10</v>
      </c>
      <c r="H4561" s="2">
        <v>41666</v>
      </c>
    </row>
    <row r="4562" spans="1:8" ht="15" customHeight="1" x14ac:dyDescent="0.2">
      <c r="A4562" s="1" t="s">
        <v>2048</v>
      </c>
      <c r="B4562" s="1" t="s">
        <v>10557</v>
      </c>
      <c r="C4562" s="1" t="s">
        <v>10558</v>
      </c>
      <c r="D4562" s="1">
        <v>96</v>
      </c>
      <c r="E4562" s="1">
        <v>96</v>
      </c>
      <c r="G4562" s="1" t="s">
        <v>10</v>
      </c>
      <c r="H4562" s="2">
        <v>41666</v>
      </c>
    </row>
    <row r="4563" spans="1:8" ht="15" customHeight="1" x14ac:dyDescent="0.2">
      <c r="A4563" s="1" t="s">
        <v>1002</v>
      </c>
      <c r="B4563" s="1" t="s">
        <v>10559</v>
      </c>
      <c r="C4563" s="1" t="s">
        <v>10560</v>
      </c>
      <c r="D4563" s="1">
        <v>96</v>
      </c>
      <c r="E4563" s="1">
        <v>96</v>
      </c>
      <c r="G4563" s="1" t="s">
        <v>10</v>
      </c>
      <c r="H4563" s="2">
        <v>41666</v>
      </c>
    </row>
    <row r="4564" spans="1:8" ht="15" customHeight="1" x14ac:dyDescent="0.2">
      <c r="A4564" s="1" t="s">
        <v>5837</v>
      </c>
      <c r="B4564" s="1" t="s">
        <v>10561</v>
      </c>
      <c r="C4564" s="1" t="s">
        <v>10562</v>
      </c>
      <c r="D4564" s="1">
        <v>80</v>
      </c>
      <c r="E4564" s="1">
        <v>80</v>
      </c>
      <c r="G4564" s="1" t="s">
        <v>10</v>
      </c>
      <c r="H4564" s="2">
        <v>41666</v>
      </c>
    </row>
    <row r="4565" spans="1:8" ht="15" customHeight="1" x14ac:dyDescent="0.2">
      <c r="A4565" s="1" t="s">
        <v>5834</v>
      </c>
      <c r="B4565" s="1" t="s">
        <v>10563</v>
      </c>
      <c r="C4565" s="1" t="s">
        <v>10564</v>
      </c>
      <c r="D4565" s="1">
        <v>100</v>
      </c>
      <c r="E4565" s="1">
        <v>100</v>
      </c>
      <c r="G4565" s="1" t="s">
        <v>10</v>
      </c>
      <c r="H4565" s="2">
        <v>41666</v>
      </c>
    </row>
    <row r="4566" spans="1:8" ht="15" customHeight="1" x14ac:dyDescent="0.2">
      <c r="A4566" s="1" t="s">
        <v>5426</v>
      </c>
      <c r="B4566" s="1" t="s">
        <v>10565</v>
      </c>
      <c r="C4566" s="1" t="s">
        <v>10566</v>
      </c>
      <c r="D4566" s="1">
        <v>30</v>
      </c>
      <c r="E4566" s="1">
        <v>30</v>
      </c>
      <c r="G4566" s="1" t="s">
        <v>10</v>
      </c>
      <c r="H4566" s="2">
        <v>41666</v>
      </c>
    </row>
    <row r="4567" spans="1:8" ht="15" customHeight="1" x14ac:dyDescent="0.2">
      <c r="A4567" s="1" t="s">
        <v>4837</v>
      </c>
      <c r="B4567" s="1" t="s">
        <v>10567</v>
      </c>
      <c r="C4567" s="1" t="s">
        <v>10568</v>
      </c>
      <c r="D4567" s="1">
        <v>90</v>
      </c>
      <c r="E4567" s="1">
        <v>90</v>
      </c>
      <c r="G4567" s="1" t="s">
        <v>10</v>
      </c>
      <c r="H4567" s="2">
        <v>41666</v>
      </c>
    </row>
    <row r="4568" spans="1:8" ht="15" customHeight="1" x14ac:dyDescent="0.2">
      <c r="A4568" s="1" t="s">
        <v>4033</v>
      </c>
      <c r="B4568" s="1" t="s">
        <v>10569</v>
      </c>
      <c r="C4568" s="1" t="s">
        <v>10570</v>
      </c>
      <c r="D4568" s="1">
        <v>40</v>
      </c>
      <c r="E4568" s="1">
        <v>40</v>
      </c>
      <c r="G4568" s="1" t="s">
        <v>10</v>
      </c>
      <c r="H4568" s="2">
        <v>41666</v>
      </c>
    </row>
    <row r="4569" spans="1:8" ht="15" customHeight="1" x14ac:dyDescent="0.2">
      <c r="A4569" s="1" t="s">
        <v>5837</v>
      </c>
      <c r="B4569" s="1" t="s">
        <v>10571</v>
      </c>
      <c r="C4569" s="1" t="s">
        <v>10572</v>
      </c>
      <c r="D4569" s="1">
        <v>80</v>
      </c>
      <c r="E4569" s="1">
        <v>80</v>
      </c>
      <c r="G4569" s="1" t="s">
        <v>10</v>
      </c>
      <c r="H4569" s="2">
        <v>41666</v>
      </c>
    </row>
    <row r="4570" spans="1:8" ht="15" customHeight="1" x14ac:dyDescent="0.2">
      <c r="A4570" s="1" t="s">
        <v>5517</v>
      </c>
      <c r="B4570" s="1" t="s">
        <v>10573</v>
      </c>
      <c r="C4570" s="1" t="s">
        <v>10574</v>
      </c>
      <c r="D4570" s="1">
        <v>20</v>
      </c>
      <c r="E4570" s="1">
        <v>20</v>
      </c>
      <c r="G4570" s="1" t="s">
        <v>10</v>
      </c>
      <c r="H4570" s="2">
        <v>41666</v>
      </c>
    </row>
    <row r="4571" spans="1:8" ht="15" customHeight="1" x14ac:dyDescent="0.2">
      <c r="A4571" s="1" t="s">
        <v>5531</v>
      </c>
      <c r="B4571" s="1" t="s">
        <v>10575</v>
      </c>
      <c r="C4571" s="1" t="s">
        <v>10576</v>
      </c>
      <c r="D4571" s="1">
        <v>2</v>
      </c>
      <c r="E4571" s="1">
        <v>2</v>
      </c>
      <c r="G4571" s="1" t="s">
        <v>10</v>
      </c>
      <c r="H4571" s="2">
        <v>41666</v>
      </c>
    </row>
    <row r="4572" spans="1:8" ht="15" customHeight="1" x14ac:dyDescent="0.2">
      <c r="A4572" s="1" t="s">
        <v>5911</v>
      </c>
      <c r="B4572" s="1" t="s">
        <v>10577</v>
      </c>
      <c r="C4572" s="1" t="s">
        <v>10578</v>
      </c>
      <c r="D4572" s="1">
        <v>2</v>
      </c>
      <c r="E4572" s="1">
        <v>2</v>
      </c>
      <c r="G4572" s="1" t="s">
        <v>10</v>
      </c>
      <c r="H4572" s="2">
        <v>41666</v>
      </c>
    </row>
    <row r="4573" spans="1:8" ht="15" customHeight="1" x14ac:dyDescent="0.2">
      <c r="A4573" s="1" t="s">
        <v>10412</v>
      </c>
      <c r="B4573" s="1" t="s">
        <v>10579</v>
      </c>
      <c r="C4573" s="1" t="s">
        <v>10580</v>
      </c>
      <c r="D4573" s="1">
        <v>6</v>
      </c>
      <c r="E4573" s="1">
        <v>6</v>
      </c>
      <c r="G4573" s="1" t="s">
        <v>10</v>
      </c>
      <c r="H4573" s="2">
        <v>41666</v>
      </c>
    </row>
    <row r="4574" spans="1:8" ht="15" customHeight="1" x14ac:dyDescent="0.2">
      <c r="A4574" s="1" t="s">
        <v>4033</v>
      </c>
      <c r="B4574" s="1" t="s">
        <v>10581</v>
      </c>
      <c r="C4574" s="1" t="s">
        <v>10582</v>
      </c>
      <c r="D4574" s="1">
        <v>20</v>
      </c>
      <c r="E4574" s="1">
        <v>20</v>
      </c>
      <c r="G4574" s="1" t="s">
        <v>10</v>
      </c>
      <c r="H4574" s="2">
        <v>41666</v>
      </c>
    </row>
    <row r="4575" spans="1:8" ht="15" customHeight="1" x14ac:dyDescent="0.2">
      <c r="A4575" s="1" t="s">
        <v>7143</v>
      </c>
      <c r="B4575" s="1" t="s">
        <v>10583</v>
      </c>
      <c r="C4575" s="1" t="s">
        <v>10584</v>
      </c>
      <c r="D4575" s="1">
        <v>16</v>
      </c>
      <c r="E4575" s="1">
        <v>16</v>
      </c>
      <c r="G4575" s="1" t="s">
        <v>10</v>
      </c>
      <c r="H4575" s="2">
        <v>41666</v>
      </c>
    </row>
    <row r="4576" spans="1:8" ht="15" customHeight="1" x14ac:dyDescent="0.2">
      <c r="A4576" s="1" t="s">
        <v>5834</v>
      </c>
      <c r="B4576" s="1" t="s">
        <v>10585</v>
      </c>
      <c r="C4576" s="1" t="s">
        <v>10586</v>
      </c>
      <c r="D4576" s="1">
        <v>120</v>
      </c>
      <c r="E4576" s="1">
        <v>120</v>
      </c>
      <c r="G4576" s="1" t="s">
        <v>10</v>
      </c>
      <c r="H4576" s="2">
        <v>41666</v>
      </c>
    </row>
    <row r="4577" spans="1:11" ht="15" customHeight="1" x14ac:dyDescent="0.2">
      <c r="A4577" s="1" t="s">
        <v>4837</v>
      </c>
      <c r="B4577" s="1" t="s">
        <v>10587</v>
      </c>
      <c r="C4577" s="1" t="s">
        <v>10588</v>
      </c>
      <c r="D4577" s="1">
        <v>100</v>
      </c>
      <c r="E4577" s="1">
        <v>100</v>
      </c>
      <c r="G4577" s="1" t="s">
        <v>10</v>
      </c>
      <c r="H4577" s="2">
        <v>41666</v>
      </c>
    </row>
    <row r="4578" spans="1:11" ht="15" customHeight="1" x14ac:dyDescent="0.2">
      <c r="A4578" s="1" t="s">
        <v>6317</v>
      </c>
      <c r="B4578" s="1" t="s">
        <v>10589</v>
      </c>
      <c r="C4578" s="1" t="s">
        <v>10590</v>
      </c>
      <c r="D4578" s="1">
        <v>96</v>
      </c>
      <c r="E4578" s="1">
        <v>96</v>
      </c>
      <c r="G4578" s="1" t="s">
        <v>10</v>
      </c>
      <c r="H4578" s="2">
        <v>41666</v>
      </c>
    </row>
    <row r="4579" spans="1:11" ht="15" customHeight="1" x14ac:dyDescent="0.2">
      <c r="A4579" s="1" t="s">
        <v>4837</v>
      </c>
      <c r="B4579" s="1" t="s">
        <v>10591</v>
      </c>
      <c r="C4579" s="1" t="s">
        <v>10592</v>
      </c>
      <c r="D4579" s="1">
        <v>120</v>
      </c>
      <c r="E4579" s="1">
        <v>120</v>
      </c>
      <c r="G4579" s="1" t="s">
        <v>10</v>
      </c>
      <c r="H4579" s="2">
        <v>41666</v>
      </c>
    </row>
    <row r="4580" spans="1:11" ht="15" customHeight="1" x14ac:dyDescent="0.2">
      <c r="A4580" s="1" t="s">
        <v>4033</v>
      </c>
      <c r="B4580" s="1" t="s">
        <v>10593</v>
      </c>
      <c r="C4580" s="1" t="s">
        <v>10594</v>
      </c>
      <c r="D4580" s="1">
        <v>100</v>
      </c>
      <c r="E4580" s="1">
        <v>100</v>
      </c>
      <c r="G4580" s="1" t="s">
        <v>10</v>
      </c>
      <c r="H4580" s="2">
        <v>41666</v>
      </c>
    </row>
    <row r="4581" spans="1:11" ht="15" customHeight="1" x14ac:dyDescent="0.2">
      <c r="A4581" s="1" t="s">
        <v>1088</v>
      </c>
      <c r="B4581" s="1" t="s">
        <v>10595</v>
      </c>
      <c r="C4581" s="1" t="s">
        <v>10596</v>
      </c>
      <c r="D4581" s="1">
        <v>38</v>
      </c>
      <c r="E4581" s="1">
        <v>38</v>
      </c>
      <c r="G4581" s="1" t="s">
        <v>10</v>
      </c>
      <c r="H4581" s="2">
        <v>41666</v>
      </c>
    </row>
    <row r="4582" spans="1:11" ht="15" customHeight="1" x14ac:dyDescent="0.2">
      <c r="A4582" s="1" t="s">
        <v>1299</v>
      </c>
      <c r="B4582" s="1" t="s">
        <v>10597</v>
      </c>
      <c r="C4582" s="1" t="s">
        <v>10598</v>
      </c>
      <c r="D4582" s="1">
        <v>100</v>
      </c>
      <c r="E4582" s="1">
        <v>100</v>
      </c>
      <c r="G4582" s="1" t="s">
        <v>10</v>
      </c>
      <c r="H4582" s="2">
        <v>41666</v>
      </c>
    </row>
    <row r="4583" spans="1:11" ht="15" customHeight="1" x14ac:dyDescent="0.2">
      <c r="A4583" s="1" t="s">
        <v>2048</v>
      </c>
      <c r="B4583" s="1" t="s">
        <v>10599</v>
      </c>
      <c r="C4583" s="1" t="s">
        <v>10600</v>
      </c>
      <c r="D4583" s="1">
        <v>120</v>
      </c>
      <c r="E4583" s="1">
        <v>120</v>
      </c>
      <c r="G4583" s="1" t="s">
        <v>10</v>
      </c>
      <c r="H4583" s="2">
        <v>41666</v>
      </c>
    </row>
    <row r="4584" spans="1:11" ht="15" customHeight="1" x14ac:dyDescent="0.2">
      <c r="A4584" s="1" t="s">
        <v>2061</v>
      </c>
      <c r="B4584" s="1" t="s">
        <v>10601</v>
      </c>
      <c r="C4584" s="1" t="s">
        <v>10602</v>
      </c>
      <c r="D4584" s="1">
        <v>84</v>
      </c>
      <c r="E4584" s="1">
        <v>84</v>
      </c>
      <c r="G4584" s="1" t="s">
        <v>10</v>
      </c>
      <c r="H4584" s="2">
        <v>41666</v>
      </c>
    </row>
    <row r="4585" spans="1:11" ht="15" customHeight="1" x14ac:dyDescent="0.2">
      <c r="A4585" s="1" t="s">
        <v>1002</v>
      </c>
      <c r="B4585" s="1" t="s">
        <v>10603</v>
      </c>
      <c r="C4585" s="1" t="s">
        <v>10604</v>
      </c>
      <c r="D4585" s="1">
        <v>80</v>
      </c>
      <c r="E4585" s="1">
        <v>80</v>
      </c>
      <c r="G4585" s="1" t="s">
        <v>10</v>
      </c>
      <c r="H4585" s="2">
        <v>41666</v>
      </c>
    </row>
    <row r="4586" spans="1:11" ht="15" customHeight="1" x14ac:dyDescent="0.2">
      <c r="A4586" s="1" t="s">
        <v>5837</v>
      </c>
      <c r="B4586" s="1" t="s">
        <v>10549</v>
      </c>
      <c r="C4586" s="1" t="s">
        <v>10550</v>
      </c>
      <c r="D4586" s="1">
        <v>80</v>
      </c>
      <c r="E4586" s="1">
        <v>80</v>
      </c>
      <c r="G4586" s="1" t="s">
        <v>10</v>
      </c>
      <c r="H4586" s="2">
        <v>41666</v>
      </c>
    </row>
    <row r="4587" spans="1:11" ht="15" customHeight="1" x14ac:dyDescent="0.2">
      <c r="A4587" s="1" t="s">
        <v>570</v>
      </c>
      <c r="B4587" s="1" t="s">
        <v>10605</v>
      </c>
      <c r="C4587" s="1" t="s">
        <v>10606</v>
      </c>
      <c r="D4587" s="1">
        <v>45</v>
      </c>
      <c r="E4587" s="1">
        <v>45</v>
      </c>
      <c r="G4587" s="1" t="s">
        <v>10</v>
      </c>
      <c r="H4587" s="2">
        <v>41666</v>
      </c>
    </row>
    <row r="4588" spans="1:11" ht="15" customHeight="1" x14ac:dyDescent="0.2">
      <c r="A4588" s="1" t="s">
        <v>6317</v>
      </c>
      <c r="B4588" s="1" t="s">
        <v>10607</v>
      </c>
      <c r="C4588" s="1" t="s">
        <v>10608</v>
      </c>
      <c r="D4588" s="1">
        <v>48</v>
      </c>
      <c r="E4588" s="1">
        <v>48</v>
      </c>
      <c r="G4588" s="1" t="s">
        <v>10</v>
      </c>
      <c r="H4588" s="2">
        <v>41666</v>
      </c>
    </row>
    <row r="4589" spans="1:11" ht="15" customHeight="1" x14ac:dyDescent="0.2">
      <c r="A4589" s="1" t="s">
        <v>5426</v>
      </c>
      <c r="B4589" s="1" t="s">
        <v>10609</v>
      </c>
      <c r="C4589" s="1" t="s">
        <v>10610</v>
      </c>
      <c r="D4589" s="1">
        <v>40</v>
      </c>
      <c r="E4589" s="1">
        <v>40</v>
      </c>
      <c r="G4589" s="1" t="s">
        <v>10</v>
      </c>
      <c r="H4589" s="2">
        <v>41666</v>
      </c>
    </row>
    <row r="4590" spans="1:11" ht="15" customHeight="1" x14ac:dyDescent="0.2">
      <c r="A4590" s="1" t="s">
        <v>4837</v>
      </c>
      <c r="B4590" s="1" t="s">
        <v>10611</v>
      </c>
      <c r="C4590" s="1" t="s">
        <v>10612</v>
      </c>
      <c r="D4590" s="1">
        <v>90</v>
      </c>
      <c r="E4590" s="1">
        <v>90</v>
      </c>
      <c r="G4590" s="1" t="s">
        <v>10</v>
      </c>
      <c r="H4590" s="2">
        <v>41666</v>
      </c>
    </row>
    <row r="4591" spans="1:11" ht="15" customHeight="1" x14ac:dyDescent="0.2">
      <c r="A4591" s="1" t="s">
        <v>564</v>
      </c>
      <c r="B4591" s="1" t="s">
        <v>10613</v>
      </c>
      <c r="C4591" s="1" t="s">
        <v>10614</v>
      </c>
      <c r="D4591" s="1">
        <v>40</v>
      </c>
      <c r="E4591" s="1">
        <v>42</v>
      </c>
      <c r="G4591" s="1" t="s">
        <v>10</v>
      </c>
      <c r="H4591" s="2">
        <v>41666</v>
      </c>
      <c r="K4591" s="1" t="s">
        <v>10615</v>
      </c>
    </row>
    <row r="4592" spans="1:11" ht="15" customHeight="1" x14ac:dyDescent="0.2">
      <c r="A4592" s="1" t="s">
        <v>4033</v>
      </c>
      <c r="B4592" s="1" t="s">
        <v>10616</v>
      </c>
      <c r="C4592" s="1" t="s">
        <v>10617</v>
      </c>
      <c r="D4592" s="1">
        <v>20</v>
      </c>
      <c r="E4592" s="1">
        <v>20</v>
      </c>
      <c r="G4592" s="1" t="s">
        <v>10</v>
      </c>
      <c r="H4592" s="2">
        <v>41666</v>
      </c>
    </row>
    <row r="4593" spans="1:11" ht="15" customHeight="1" x14ac:dyDescent="0.2">
      <c r="A4593" s="1" t="s">
        <v>933</v>
      </c>
      <c r="B4593" s="1" t="s">
        <v>10618</v>
      </c>
      <c r="C4593" s="1" t="s">
        <v>10619</v>
      </c>
      <c r="D4593" s="1">
        <v>80</v>
      </c>
      <c r="E4593" s="1">
        <v>80</v>
      </c>
      <c r="G4593" s="1" t="s">
        <v>10</v>
      </c>
      <c r="H4593" s="2">
        <v>41666</v>
      </c>
    </row>
    <row r="4594" spans="1:11" ht="15" customHeight="1" x14ac:dyDescent="0.2">
      <c r="A4594" s="1" t="s">
        <v>5458</v>
      </c>
      <c r="B4594" s="1" t="s">
        <v>10620</v>
      </c>
      <c r="C4594" s="1" t="s">
        <v>10621</v>
      </c>
      <c r="D4594" s="1">
        <v>40</v>
      </c>
      <c r="E4594" s="1">
        <v>40</v>
      </c>
      <c r="G4594" s="1" t="s">
        <v>10</v>
      </c>
      <c r="H4594" s="2">
        <v>41666</v>
      </c>
    </row>
    <row r="4595" spans="1:11" ht="15" customHeight="1" x14ac:dyDescent="0.2">
      <c r="A4595" s="1" t="s">
        <v>5866</v>
      </c>
      <c r="B4595" s="1" t="s">
        <v>10622</v>
      </c>
      <c r="C4595" s="1" t="s">
        <v>10623</v>
      </c>
      <c r="D4595" s="1">
        <v>5</v>
      </c>
      <c r="E4595" s="1">
        <v>5</v>
      </c>
      <c r="G4595" s="1" t="s">
        <v>10</v>
      </c>
      <c r="H4595" s="2">
        <v>41666</v>
      </c>
    </row>
    <row r="4596" spans="1:11" ht="15" customHeight="1" x14ac:dyDescent="0.2">
      <c r="A4596" s="1" t="s">
        <v>4033</v>
      </c>
      <c r="B4596" s="1" t="s">
        <v>10624</v>
      </c>
      <c r="C4596" s="1" t="s">
        <v>10625</v>
      </c>
      <c r="D4596" s="1">
        <v>40</v>
      </c>
      <c r="E4596" s="1">
        <v>40</v>
      </c>
      <c r="G4596" s="1" t="s">
        <v>10</v>
      </c>
      <c r="H4596" s="2">
        <v>41667</v>
      </c>
    </row>
    <row r="4597" spans="1:11" ht="15" customHeight="1" x14ac:dyDescent="0.2">
      <c r="A4597" s="1" t="s">
        <v>570</v>
      </c>
      <c r="B4597" s="1" t="s">
        <v>10626</v>
      </c>
      <c r="C4597" s="1" t="s">
        <v>10627</v>
      </c>
      <c r="D4597" s="1">
        <v>60</v>
      </c>
      <c r="E4597" s="1">
        <v>61</v>
      </c>
      <c r="G4597" s="1" t="s">
        <v>10</v>
      </c>
      <c r="H4597" s="2">
        <v>41667</v>
      </c>
    </row>
    <row r="4598" spans="1:11" ht="15" customHeight="1" x14ac:dyDescent="0.2">
      <c r="A4598" s="1" t="s">
        <v>10402</v>
      </c>
      <c r="B4598" s="1" t="s">
        <v>10628</v>
      </c>
      <c r="C4598" s="1" t="s">
        <v>10629</v>
      </c>
      <c r="D4598" s="1">
        <v>7</v>
      </c>
      <c r="E4598" s="1">
        <v>7</v>
      </c>
      <c r="G4598" s="1" t="s">
        <v>10</v>
      </c>
      <c r="H4598" s="2">
        <v>41667</v>
      </c>
    </row>
    <row r="4599" spans="1:11" ht="15" customHeight="1" x14ac:dyDescent="0.2">
      <c r="A4599" s="1" t="s">
        <v>4467</v>
      </c>
      <c r="B4599" s="1" t="s">
        <v>10630</v>
      </c>
      <c r="C4599" s="1" t="s">
        <v>10631</v>
      </c>
      <c r="D4599" s="1">
        <v>72</v>
      </c>
      <c r="E4599" s="1">
        <v>73</v>
      </c>
      <c r="G4599" s="1" t="s">
        <v>10</v>
      </c>
      <c r="H4599" s="2">
        <v>41667</v>
      </c>
      <c r="K4599" s="1" t="s">
        <v>10632</v>
      </c>
    </row>
    <row r="4600" spans="1:11" ht="15" customHeight="1" x14ac:dyDescent="0.2">
      <c r="A4600" s="1" t="s">
        <v>10272</v>
      </c>
      <c r="B4600" s="1" t="s">
        <v>10633</v>
      </c>
      <c r="C4600" s="1" t="s">
        <v>10634</v>
      </c>
      <c r="D4600" s="1">
        <v>30</v>
      </c>
      <c r="E4600" s="1">
        <v>30</v>
      </c>
      <c r="G4600" s="1" t="s">
        <v>10</v>
      </c>
      <c r="H4600" s="2">
        <v>41667</v>
      </c>
    </row>
    <row r="4601" spans="1:11" ht="15" customHeight="1" x14ac:dyDescent="0.2">
      <c r="A4601" s="1" t="s">
        <v>573</v>
      </c>
      <c r="B4601" s="1" t="s">
        <v>10635</v>
      </c>
      <c r="C4601" s="1" t="s">
        <v>10636</v>
      </c>
      <c r="D4601" s="1">
        <v>80</v>
      </c>
      <c r="E4601" s="1">
        <v>82</v>
      </c>
      <c r="G4601" s="1" t="s">
        <v>10</v>
      </c>
      <c r="H4601" s="2">
        <v>41667</v>
      </c>
      <c r="K4601" s="1" t="s">
        <v>10637</v>
      </c>
    </row>
    <row r="4602" spans="1:11" ht="15" customHeight="1" x14ac:dyDescent="0.2">
      <c r="A4602" s="1" t="s">
        <v>933</v>
      </c>
      <c r="B4602" s="1" t="s">
        <v>10638</v>
      </c>
      <c r="C4602" s="1" t="s">
        <v>10639</v>
      </c>
      <c r="D4602" s="1">
        <v>80</v>
      </c>
      <c r="E4602" s="1">
        <v>80</v>
      </c>
      <c r="G4602" s="1" t="s">
        <v>10</v>
      </c>
      <c r="H4602" s="2">
        <v>41667</v>
      </c>
    </row>
    <row r="4603" spans="1:11" ht="15" customHeight="1" x14ac:dyDescent="0.2">
      <c r="A4603" s="1" t="s">
        <v>5458</v>
      </c>
      <c r="B4603" s="1" t="s">
        <v>10640</v>
      </c>
      <c r="C4603" s="1" t="s">
        <v>10641</v>
      </c>
      <c r="D4603" s="1">
        <v>40</v>
      </c>
      <c r="E4603" s="1">
        <v>40</v>
      </c>
      <c r="G4603" s="1" t="s">
        <v>10</v>
      </c>
      <c r="H4603" s="2">
        <v>41667</v>
      </c>
    </row>
    <row r="4604" spans="1:11" ht="15" customHeight="1" x14ac:dyDescent="0.2">
      <c r="A4604" s="1" t="s">
        <v>538</v>
      </c>
      <c r="B4604" s="1" t="s">
        <v>10642</v>
      </c>
      <c r="C4604" s="1" t="s">
        <v>10643</v>
      </c>
      <c r="D4604" s="1">
        <v>519</v>
      </c>
      <c r="E4604" s="1">
        <v>-518</v>
      </c>
      <c r="G4604" s="1" t="s">
        <v>10</v>
      </c>
      <c r="H4604" s="2">
        <v>41667</v>
      </c>
      <c r="K4604" s="1" t="s">
        <v>10644</v>
      </c>
    </row>
    <row r="4605" spans="1:11" ht="15" customHeight="1" x14ac:dyDescent="0.2">
      <c r="A4605" s="1" t="s">
        <v>6039</v>
      </c>
      <c r="B4605" s="1" t="s">
        <v>10645</v>
      </c>
      <c r="C4605" s="1" t="s">
        <v>10646</v>
      </c>
      <c r="D4605" s="1">
        <v>24</v>
      </c>
      <c r="E4605" s="1">
        <v>-22</v>
      </c>
      <c r="G4605" s="1" t="s">
        <v>10</v>
      </c>
      <c r="H4605" s="2">
        <v>41667</v>
      </c>
    </row>
    <row r="4606" spans="1:11" ht="15" customHeight="1" x14ac:dyDescent="0.2">
      <c r="A4606" s="1" t="s">
        <v>538</v>
      </c>
      <c r="B4606" s="1" t="s">
        <v>10647</v>
      </c>
      <c r="C4606" s="1" t="s">
        <v>10648</v>
      </c>
      <c r="D4606" s="1">
        <v>60</v>
      </c>
      <c r="E4606" s="1">
        <v>-58</v>
      </c>
      <c r="G4606" s="1" t="s">
        <v>10</v>
      </c>
      <c r="H4606" s="2">
        <v>41667</v>
      </c>
    </row>
    <row r="4607" spans="1:11" ht="15" customHeight="1" x14ac:dyDescent="0.2">
      <c r="A4607" s="1" t="s">
        <v>6317</v>
      </c>
      <c r="B4607" s="1" t="s">
        <v>10649</v>
      </c>
      <c r="C4607" s="1" t="s">
        <v>10650</v>
      </c>
      <c r="D4607" s="1">
        <v>16</v>
      </c>
      <c r="E4607" s="1">
        <v>16</v>
      </c>
      <c r="G4607" s="1" t="s">
        <v>10</v>
      </c>
      <c r="H4607" s="2">
        <v>41667</v>
      </c>
    </row>
    <row r="4608" spans="1:11" ht="15" customHeight="1" x14ac:dyDescent="0.2">
      <c r="A4608" s="1" t="s">
        <v>4033</v>
      </c>
      <c r="B4608" s="1" t="s">
        <v>10651</v>
      </c>
      <c r="C4608" s="1" t="s">
        <v>10652</v>
      </c>
      <c r="D4608" s="1">
        <v>20</v>
      </c>
      <c r="E4608" s="1">
        <v>20</v>
      </c>
      <c r="G4608" s="1" t="s">
        <v>10</v>
      </c>
      <c r="H4608" s="2">
        <v>41667</v>
      </c>
    </row>
    <row r="4609" spans="1:8" ht="15" customHeight="1" x14ac:dyDescent="0.2">
      <c r="A4609" s="1" t="s">
        <v>570</v>
      </c>
      <c r="B4609" s="1" t="s">
        <v>10653</v>
      </c>
      <c r="C4609" s="1" t="s">
        <v>10654</v>
      </c>
      <c r="D4609" s="1">
        <v>50</v>
      </c>
      <c r="E4609" s="1">
        <v>50</v>
      </c>
      <c r="G4609" s="1" t="s">
        <v>10</v>
      </c>
      <c r="H4609" s="2">
        <v>41667</v>
      </c>
    </row>
    <row r="4610" spans="1:8" ht="15" customHeight="1" x14ac:dyDescent="0.2">
      <c r="A4610" s="1" t="s">
        <v>10272</v>
      </c>
      <c r="B4610" s="1" t="s">
        <v>10655</v>
      </c>
      <c r="C4610" s="1" t="s">
        <v>10656</v>
      </c>
      <c r="D4610" s="1">
        <v>40</v>
      </c>
      <c r="E4610" s="1">
        <v>40</v>
      </c>
      <c r="G4610" s="1" t="s">
        <v>10</v>
      </c>
      <c r="H4610" s="2">
        <v>41667</v>
      </c>
    </row>
    <row r="4611" spans="1:8" ht="15" customHeight="1" x14ac:dyDescent="0.2">
      <c r="A4611" s="1" t="s">
        <v>4467</v>
      </c>
      <c r="B4611" s="1" t="s">
        <v>10657</v>
      </c>
      <c r="C4611" s="1" t="s">
        <v>10658</v>
      </c>
      <c r="D4611" s="1">
        <v>96</v>
      </c>
      <c r="E4611" s="1">
        <v>96</v>
      </c>
      <c r="G4611" s="1" t="s">
        <v>10</v>
      </c>
      <c r="H4611" s="2">
        <v>41667</v>
      </c>
    </row>
    <row r="4612" spans="1:8" ht="15" customHeight="1" x14ac:dyDescent="0.2">
      <c r="A4612" s="1" t="s">
        <v>933</v>
      </c>
      <c r="B4612" s="1" t="s">
        <v>10659</v>
      </c>
      <c r="C4612" s="1" t="s">
        <v>10660</v>
      </c>
      <c r="D4612" s="1">
        <v>100</v>
      </c>
      <c r="E4612" s="1">
        <v>100</v>
      </c>
      <c r="G4612" s="1" t="s">
        <v>10</v>
      </c>
      <c r="H4612" s="2">
        <v>41667</v>
      </c>
    </row>
    <row r="4613" spans="1:8" ht="15" customHeight="1" x14ac:dyDescent="0.2">
      <c r="A4613" s="1" t="s">
        <v>544</v>
      </c>
      <c r="B4613" s="1" t="s">
        <v>10661</v>
      </c>
      <c r="C4613" s="1" t="s">
        <v>10662</v>
      </c>
      <c r="D4613" s="1">
        <v>5</v>
      </c>
      <c r="E4613" s="1">
        <v>5</v>
      </c>
      <c r="G4613" s="1" t="s">
        <v>10</v>
      </c>
      <c r="H4613" s="2">
        <v>41667</v>
      </c>
    </row>
    <row r="4614" spans="1:8" ht="15" customHeight="1" x14ac:dyDescent="0.2">
      <c r="A4614" s="1" t="s">
        <v>578</v>
      </c>
      <c r="B4614" s="1" t="s">
        <v>10663</v>
      </c>
      <c r="C4614" s="1" t="s">
        <v>10663</v>
      </c>
      <c r="D4614" s="1">
        <v>1</v>
      </c>
      <c r="E4614" s="1">
        <v>1</v>
      </c>
      <c r="G4614" s="1" t="s">
        <v>10</v>
      </c>
      <c r="H4614" s="2">
        <v>41667</v>
      </c>
    </row>
    <row r="4615" spans="1:8" ht="15" customHeight="1" x14ac:dyDescent="0.2">
      <c r="A4615" s="1" t="s">
        <v>4659</v>
      </c>
      <c r="B4615" s="1" t="s">
        <v>10664</v>
      </c>
      <c r="C4615" s="1" t="s">
        <v>10665</v>
      </c>
      <c r="D4615" s="1">
        <v>220</v>
      </c>
      <c r="E4615" s="1">
        <v>220</v>
      </c>
      <c r="G4615" s="1" t="s">
        <v>10</v>
      </c>
      <c r="H4615" s="2">
        <v>41667</v>
      </c>
    </row>
    <row r="4616" spans="1:8" ht="15" customHeight="1" x14ac:dyDescent="0.2">
      <c r="A4616" s="1" t="s">
        <v>6039</v>
      </c>
      <c r="B4616" s="1" t="s">
        <v>10666</v>
      </c>
      <c r="C4616" s="1" t="s">
        <v>10667</v>
      </c>
      <c r="D4616" s="1">
        <v>168</v>
      </c>
      <c r="E4616" s="1">
        <v>168</v>
      </c>
      <c r="G4616" s="1" t="s">
        <v>10</v>
      </c>
      <c r="H4616" s="2">
        <v>41667</v>
      </c>
    </row>
    <row r="4617" spans="1:8" ht="15" customHeight="1" x14ac:dyDescent="0.2">
      <c r="A4617" s="1" t="s">
        <v>4033</v>
      </c>
      <c r="B4617" s="1" t="s">
        <v>10668</v>
      </c>
      <c r="C4617" s="1" t="s">
        <v>10669</v>
      </c>
      <c r="D4617" s="1">
        <v>20</v>
      </c>
      <c r="E4617" s="1">
        <v>20</v>
      </c>
      <c r="G4617" s="1" t="s">
        <v>10</v>
      </c>
      <c r="H4617" s="2">
        <v>41667</v>
      </c>
    </row>
    <row r="4618" spans="1:8" ht="15" customHeight="1" x14ac:dyDescent="0.2">
      <c r="A4618" s="1" t="s">
        <v>6317</v>
      </c>
      <c r="B4618" s="1" t="s">
        <v>10670</v>
      </c>
      <c r="C4618" s="1" t="s">
        <v>10671</v>
      </c>
      <c r="D4618" s="1">
        <v>48</v>
      </c>
      <c r="E4618" s="1">
        <v>48</v>
      </c>
      <c r="G4618" s="1" t="s">
        <v>10</v>
      </c>
      <c r="H4618" s="2">
        <v>41667</v>
      </c>
    </row>
    <row r="4619" spans="1:8" ht="15" customHeight="1" x14ac:dyDescent="0.2">
      <c r="A4619" s="1" t="s">
        <v>4037</v>
      </c>
      <c r="B4619" s="1" t="s">
        <v>10672</v>
      </c>
      <c r="C4619" s="1" t="s">
        <v>10673</v>
      </c>
      <c r="D4619" s="1">
        <v>30</v>
      </c>
      <c r="E4619" s="1">
        <v>30</v>
      </c>
      <c r="G4619" s="1" t="s">
        <v>10</v>
      </c>
      <c r="H4619" s="2">
        <v>41667</v>
      </c>
    </row>
    <row r="4620" spans="1:8" ht="15" customHeight="1" x14ac:dyDescent="0.2">
      <c r="A4620" s="1" t="s">
        <v>4467</v>
      </c>
      <c r="B4620" s="1" t="s">
        <v>10674</v>
      </c>
      <c r="C4620" s="1" t="s">
        <v>10675</v>
      </c>
      <c r="D4620" s="1">
        <v>72</v>
      </c>
      <c r="E4620" s="1">
        <v>72</v>
      </c>
      <c r="G4620" s="1" t="s">
        <v>10</v>
      </c>
      <c r="H4620" s="2">
        <v>41667</v>
      </c>
    </row>
    <row r="4621" spans="1:8" ht="15" customHeight="1" x14ac:dyDescent="0.2">
      <c r="A4621" s="1" t="s">
        <v>573</v>
      </c>
      <c r="B4621" s="1" t="s">
        <v>10676</v>
      </c>
      <c r="C4621" s="1" t="s">
        <v>10677</v>
      </c>
      <c r="D4621" s="1">
        <v>80</v>
      </c>
      <c r="E4621" s="1">
        <v>80</v>
      </c>
      <c r="G4621" s="1" t="s">
        <v>10</v>
      </c>
      <c r="H4621" s="2">
        <v>41667</v>
      </c>
    </row>
    <row r="4622" spans="1:8" ht="15" customHeight="1" x14ac:dyDescent="0.2">
      <c r="A4622" s="1" t="s">
        <v>933</v>
      </c>
      <c r="B4622" s="1" t="s">
        <v>10678</v>
      </c>
      <c r="C4622" s="1" t="s">
        <v>10679</v>
      </c>
      <c r="D4622" s="1">
        <v>100</v>
      </c>
      <c r="E4622" s="1">
        <v>100</v>
      </c>
      <c r="G4622" s="1" t="s">
        <v>10</v>
      </c>
      <c r="H4622" s="2">
        <v>41667</v>
      </c>
    </row>
    <row r="4623" spans="1:8" ht="15" customHeight="1" x14ac:dyDescent="0.2">
      <c r="A4623" s="1" t="s">
        <v>10680</v>
      </c>
      <c r="B4623" s="1" t="s">
        <v>10681</v>
      </c>
      <c r="C4623" s="1" t="s">
        <v>10682</v>
      </c>
      <c r="D4623" s="1">
        <v>60</v>
      </c>
      <c r="E4623" s="1">
        <v>60</v>
      </c>
      <c r="G4623" s="1" t="s">
        <v>10</v>
      </c>
      <c r="H4623" s="2">
        <v>41667</v>
      </c>
    </row>
    <row r="4624" spans="1:8" ht="15" customHeight="1" x14ac:dyDescent="0.2">
      <c r="A4624" s="1" t="s">
        <v>6317</v>
      </c>
      <c r="B4624" s="1" t="s">
        <v>10683</v>
      </c>
      <c r="C4624" s="1" t="s">
        <v>10684</v>
      </c>
      <c r="D4624" s="1">
        <v>8</v>
      </c>
      <c r="E4624" s="1">
        <v>8</v>
      </c>
      <c r="G4624" s="1" t="s">
        <v>10</v>
      </c>
      <c r="H4624" s="2">
        <v>41667</v>
      </c>
    </row>
    <row r="4625" spans="1:11" ht="15" customHeight="1" x14ac:dyDescent="0.2">
      <c r="A4625" s="1" t="s">
        <v>570</v>
      </c>
      <c r="B4625" s="1" t="s">
        <v>10685</v>
      </c>
      <c r="C4625" s="1" t="s">
        <v>10686</v>
      </c>
      <c r="D4625" s="1">
        <v>35</v>
      </c>
      <c r="E4625" s="1">
        <v>35</v>
      </c>
      <c r="G4625" s="1" t="s">
        <v>10</v>
      </c>
      <c r="H4625" s="2">
        <v>41667</v>
      </c>
    </row>
    <row r="4626" spans="1:11" ht="15" customHeight="1" x14ac:dyDescent="0.2">
      <c r="A4626" s="1" t="s">
        <v>6317</v>
      </c>
      <c r="B4626" s="1" t="s">
        <v>10687</v>
      </c>
      <c r="C4626" s="1" t="s">
        <v>10688</v>
      </c>
      <c r="D4626" s="1">
        <v>72</v>
      </c>
      <c r="E4626" s="1">
        <v>72</v>
      </c>
      <c r="G4626" s="1" t="s">
        <v>10</v>
      </c>
      <c r="H4626" s="2">
        <v>41667</v>
      </c>
    </row>
    <row r="4627" spans="1:11" ht="15" customHeight="1" x14ac:dyDescent="0.2">
      <c r="A4627" s="1" t="s">
        <v>4037</v>
      </c>
      <c r="B4627" s="1" t="s">
        <v>10689</v>
      </c>
      <c r="C4627" s="1" t="s">
        <v>10690</v>
      </c>
      <c r="D4627" s="1">
        <v>29</v>
      </c>
      <c r="E4627" s="1">
        <v>29</v>
      </c>
      <c r="G4627" s="1" t="s">
        <v>10</v>
      </c>
      <c r="H4627" s="2">
        <v>41667</v>
      </c>
    </row>
    <row r="4628" spans="1:11" ht="15" customHeight="1" x14ac:dyDescent="0.2">
      <c r="A4628" s="1" t="s">
        <v>10272</v>
      </c>
      <c r="B4628" s="1" t="s">
        <v>10691</v>
      </c>
      <c r="C4628" s="1" t="s">
        <v>10692</v>
      </c>
      <c r="D4628" s="1">
        <v>10</v>
      </c>
      <c r="E4628" s="1">
        <v>10</v>
      </c>
      <c r="G4628" s="1" t="s">
        <v>10</v>
      </c>
      <c r="H4628" s="2">
        <v>41667</v>
      </c>
    </row>
    <row r="4629" spans="1:11" ht="15" customHeight="1" x14ac:dyDescent="0.2">
      <c r="A4629" s="1" t="s">
        <v>4037</v>
      </c>
      <c r="B4629" s="1" t="s">
        <v>10693</v>
      </c>
      <c r="C4629" s="1" t="s">
        <v>10694</v>
      </c>
      <c r="D4629" s="1">
        <v>21</v>
      </c>
      <c r="E4629" s="1">
        <v>21</v>
      </c>
      <c r="G4629" s="1" t="s">
        <v>10</v>
      </c>
      <c r="H4629" s="2">
        <v>41667</v>
      </c>
    </row>
    <row r="4630" spans="1:11" ht="15" customHeight="1" x14ac:dyDescent="0.2">
      <c r="A4630" s="1" t="s">
        <v>6317</v>
      </c>
      <c r="B4630" s="1" t="s">
        <v>10695</v>
      </c>
      <c r="C4630" s="1" t="s">
        <v>10696</v>
      </c>
      <c r="D4630" s="1">
        <v>114</v>
      </c>
      <c r="E4630" s="1">
        <v>114</v>
      </c>
      <c r="G4630" s="1" t="s">
        <v>10</v>
      </c>
      <c r="H4630" s="2">
        <v>41667</v>
      </c>
    </row>
    <row r="4631" spans="1:11" ht="15" customHeight="1" x14ac:dyDescent="0.2">
      <c r="A4631" s="1" t="s">
        <v>4467</v>
      </c>
      <c r="B4631" s="1" t="s">
        <v>10697</v>
      </c>
      <c r="C4631" s="1" t="s">
        <v>10698</v>
      </c>
      <c r="D4631" s="1">
        <v>164</v>
      </c>
      <c r="E4631" s="1">
        <v>164</v>
      </c>
      <c r="G4631" s="1" t="s">
        <v>10</v>
      </c>
      <c r="H4631" s="2">
        <v>41667</v>
      </c>
    </row>
    <row r="4632" spans="1:11" ht="15" customHeight="1" x14ac:dyDescent="0.2">
      <c r="A4632" s="1" t="s">
        <v>933</v>
      </c>
      <c r="B4632" s="1" t="s">
        <v>10699</v>
      </c>
      <c r="C4632" s="1" t="s">
        <v>10700</v>
      </c>
      <c r="D4632" s="1">
        <v>130</v>
      </c>
      <c r="E4632" s="1">
        <v>130</v>
      </c>
      <c r="G4632" s="1" t="s">
        <v>10</v>
      </c>
      <c r="H4632" s="2">
        <v>41667</v>
      </c>
    </row>
    <row r="4633" spans="1:11" ht="15" customHeight="1" x14ac:dyDescent="0.2">
      <c r="A4633" s="1" t="s">
        <v>5458</v>
      </c>
      <c r="B4633" s="1" t="s">
        <v>10701</v>
      </c>
      <c r="C4633" s="1" t="s">
        <v>10702</v>
      </c>
      <c r="D4633" s="1">
        <v>100</v>
      </c>
      <c r="E4633" s="1">
        <v>100</v>
      </c>
      <c r="G4633" s="1" t="s">
        <v>10</v>
      </c>
      <c r="H4633" s="2">
        <v>41667</v>
      </c>
    </row>
    <row r="4634" spans="1:11" ht="15" customHeight="1" x14ac:dyDescent="0.2">
      <c r="A4634" s="1" t="s">
        <v>578</v>
      </c>
      <c r="B4634" s="1" t="s">
        <v>10703</v>
      </c>
      <c r="C4634" s="1" t="s">
        <v>10703</v>
      </c>
      <c r="D4634" s="1">
        <v>1</v>
      </c>
      <c r="E4634" s="1">
        <v>1</v>
      </c>
      <c r="G4634" s="1" t="s">
        <v>10</v>
      </c>
      <c r="H4634" s="2">
        <v>41667</v>
      </c>
    </row>
    <row r="4635" spans="1:11" ht="15" customHeight="1" x14ac:dyDescent="0.2">
      <c r="A4635" s="1" t="s">
        <v>538</v>
      </c>
      <c r="B4635" s="1" t="s">
        <v>10704</v>
      </c>
      <c r="C4635" s="1" t="s">
        <v>10705</v>
      </c>
      <c r="D4635" s="1">
        <v>200</v>
      </c>
      <c r="E4635" s="1">
        <v>200</v>
      </c>
      <c r="G4635" s="1" t="s">
        <v>10</v>
      </c>
      <c r="H4635" s="2">
        <v>41667</v>
      </c>
    </row>
    <row r="4636" spans="1:11" ht="15" customHeight="1" x14ac:dyDescent="0.2">
      <c r="A4636" s="1" t="s">
        <v>6039</v>
      </c>
      <c r="B4636" s="1" t="s">
        <v>10706</v>
      </c>
      <c r="C4636" s="1" t="s">
        <v>10707</v>
      </c>
      <c r="D4636" s="1">
        <v>120</v>
      </c>
      <c r="E4636" s="1">
        <v>120</v>
      </c>
      <c r="G4636" s="1" t="s">
        <v>10</v>
      </c>
      <c r="H4636" s="2">
        <v>41667</v>
      </c>
    </row>
    <row r="4637" spans="1:11" ht="15" customHeight="1" x14ac:dyDescent="0.2">
      <c r="A4637" s="1" t="s">
        <v>538</v>
      </c>
      <c r="B4637" s="1" t="s">
        <v>10708</v>
      </c>
      <c r="C4637" s="1" t="s">
        <v>10709</v>
      </c>
      <c r="D4637" s="1">
        <v>260</v>
      </c>
      <c r="E4637" s="1">
        <v>-258</v>
      </c>
      <c r="G4637" s="1" t="s">
        <v>10</v>
      </c>
      <c r="H4637" s="2">
        <v>41668</v>
      </c>
    </row>
    <row r="4638" spans="1:11" ht="15" customHeight="1" x14ac:dyDescent="0.2">
      <c r="A4638" s="1" t="s">
        <v>859</v>
      </c>
      <c r="B4638" s="1" t="s">
        <v>10710</v>
      </c>
      <c r="C4638" s="1" t="s">
        <v>10711</v>
      </c>
      <c r="D4638" s="1">
        <v>212</v>
      </c>
      <c r="E4638" s="1">
        <v>-210</v>
      </c>
      <c r="G4638" s="1" t="s">
        <v>10</v>
      </c>
      <c r="H4638" s="2">
        <v>41668</v>
      </c>
    </row>
    <row r="4639" spans="1:11" ht="15" customHeight="1" x14ac:dyDescent="0.2">
      <c r="A4639" s="1" t="s">
        <v>1887</v>
      </c>
      <c r="B4639" s="1" t="s">
        <v>10712</v>
      </c>
      <c r="C4639" s="1" t="s">
        <v>10713</v>
      </c>
      <c r="D4639" s="1">
        <v>192</v>
      </c>
      <c r="E4639" s="1">
        <v>-191</v>
      </c>
      <c r="G4639" s="1" t="s">
        <v>10</v>
      </c>
      <c r="H4639" s="2">
        <v>41668</v>
      </c>
      <c r="K4639" s="1" t="s">
        <v>10714</v>
      </c>
    </row>
    <row r="4640" spans="1:11" ht="15" customHeight="1" x14ac:dyDescent="0.2">
      <c r="A4640" s="1" t="s">
        <v>1891</v>
      </c>
      <c r="B4640" s="1" t="s">
        <v>10715</v>
      </c>
      <c r="C4640" s="1" t="s">
        <v>10716</v>
      </c>
      <c r="D4640" s="1">
        <v>150</v>
      </c>
      <c r="E4640" s="1">
        <v>150</v>
      </c>
      <c r="G4640" s="1" t="s">
        <v>10</v>
      </c>
      <c r="H4640" s="2">
        <v>41668</v>
      </c>
    </row>
    <row r="4641" spans="1:8" ht="15" customHeight="1" x14ac:dyDescent="0.2">
      <c r="A4641" s="1" t="s">
        <v>570</v>
      </c>
      <c r="B4641" s="1" t="s">
        <v>10717</v>
      </c>
      <c r="C4641" s="1" t="s">
        <v>10718</v>
      </c>
      <c r="D4641" s="1">
        <v>80</v>
      </c>
      <c r="E4641" s="1">
        <v>80</v>
      </c>
      <c r="G4641" s="1" t="s">
        <v>10</v>
      </c>
      <c r="H4641" s="2">
        <v>41668</v>
      </c>
    </row>
    <row r="4642" spans="1:8" ht="15" customHeight="1" x14ac:dyDescent="0.2">
      <c r="A4642" s="1" t="s">
        <v>674</v>
      </c>
      <c r="B4642" s="1" t="s">
        <v>10719</v>
      </c>
      <c r="C4642" s="1" t="s">
        <v>10720</v>
      </c>
      <c r="D4642" s="1">
        <v>80</v>
      </c>
      <c r="E4642" s="1">
        <v>80</v>
      </c>
      <c r="G4642" s="1" t="s">
        <v>10</v>
      </c>
      <c r="H4642" s="2">
        <v>41668</v>
      </c>
    </row>
    <row r="4643" spans="1:8" ht="15" customHeight="1" x14ac:dyDescent="0.2">
      <c r="A4643" s="1" t="s">
        <v>578</v>
      </c>
      <c r="B4643" s="1" t="s">
        <v>10721</v>
      </c>
      <c r="C4643" s="1" t="s">
        <v>10722</v>
      </c>
      <c r="D4643" s="1">
        <v>32</v>
      </c>
      <c r="E4643" s="1">
        <v>32</v>
      </c>
      <c r="G4643" s="1" t="s">
        <v>10</v>
      </c>
      <c r="H4643" s="2">
        <v>41668</v>
      </c>
    </row>
    <row r="4644" spans="1:8" ht="15" customHeight="1" x14ac:dyDescent="0.2">
      <c r="A4644" s="1" t="s">
        <v>5458</v>
      </c>
      <c r="B4644" s="1" t="s">
        <v>10723</v>
      </c>
      <c r="C4644" s="1" t="s">
        <v>10724</v>
      </c>
      <c r="D4644" s="1">
        <v>20</v>
      </c>
      <c r="E4644" s="1">
        <v>20</v>
      </c>
      <c r="G4644" s="1" t="s">
        <v>10</v>
      </c>
      <c r="H4644" s="2">
        <v>41668</v>
      </c>
    </row>
    <row r="4645" spans="1:8" ht="15" customHeight="1" x14ac:dyDescent="0.2">
      <c r="A4645" s="1" t="s">
        <v>1891</v>
      </c>
      <c r="B4645" s="1" t="s">
        <v>10725</v>
      </c>
      <c r="C4645" s="1" t="s">
        <v>10726</v>
      </c>
      <c r="D4645" s="1">
        <v>89</v>
      </c>
      <c r="E4645" s="1">
        <v>89</v>
      </c>
      <c r="G4645" s="1" t="s">
        <v>10</v>
      </c>
      <c r="H4645" s="2">
        <v>41668</v>
      </c>
    </row>
    <row r="4646" spans="1:8" ht="15" customHeight="1" x14ac:dyDescent="0.2">
      <c r="A4646" s="1" t="s">
        <v>5458</v>
      </c>
      <c r="B4646" s="1" t="s">
        <v>10727</v>
      </c>
      <c r="C4646" s="1" t="s">
        <v>10728</v>
      </c>
      <c r="D4646" s="1">
        <v>40</v>
      </c>
      <c r="E4646" s="1">
        <v>40</v>
      </c>
      <c r="G4646" s="1" t="s">
        <v>10</v>
      </c>
      <c r="H4646" s="2">
        <v>41668</v>
      </c>
    </row>
    <row r="4647" spans="1:8" ht="15" customHeight="1" x14ac:dyDescent="0.2">
      <c r="A4647" s="1" t="s">
        <v>570</v>
      </c>
      <c r="B4647" s="1" t="s">
        <v>10729</v>
      </c>
      <c r="C4647" s="1" t="s">
        <v>10730</v>
      </c>
      <c r="D4647" s="1">
        <v>95</v>
      </c>
      <c r="E4647" s="1">
        <v>95</v>
      </c>
      <c r="G4647" s="1" t="s">
        <v>10</v>
      </c>
      <c r="H4647" s="2">
        <v>41668</v>
      </c>
    </row>
    <row r="4648" spans="1:8" ht="15" customHeight="1" x14ac:dyDescent="0.2">
      <c r="A4648" s="1" t="s">
        <v>1891</v>
      </c>
      <c r="B4648" s="1" t="s">
        <v>10731</v>
      </c>
      <c r="C4648" s="1" t="s">
        <v>10732</v>
      </c>
      <c r="D4648" s="1">
        <v>130</v>
      </c>
      <c r="E4648" s="1">
        <v>130</v>
      </c>
      <c r="G4648" s="1" t="s">
        <v>10</v>
      </c>
      <c r="H4648" s="2">
        <v>41668</v>
      </c>
    </row>
    <row r="4649" spans="1:8" ht="15" customHeight="1" x14ac:dyDescent="0.2">
      <c r="A4649" s="1" t="s">
        <v>570</v>
      </c>
      <c r="B4649" s="1" t="s">
        <v>10733</v>
      </c>
      <c r="C4649" s="1" t="s">
        <v>10734</v>
      </c>
      <c r="D4649" s="1">
        <v>130</v>
      </c>
      <c r="E4649" s="1">
        <v>130</v>
      </c>
      <c r="G4649" s="1" t="s">
        <v>10</v>
      </c>
      <c r="H4649" s="2">
        <v>41668</v>
      </c>
    </row>
    <row r="4650" spans="1:8" ht="15" customHeight="1" x14ac:dyDescent="0.2">
      <c r="A4650" s="1" t="s">
        <v>4414</v>
      </c>
      <c r="B4650" s="1" t="s">
        <v>10735</v>
      </c>
      <c r="C4650" s="1" t="s">
        <v>10736</v>
      </c>
      <c r="D4650" s="1">
        <v>130</v>
      </c>
      <c r="E4650" s="1">
        <v>130</v>
      </c>
      <c r="G4650" s="1" t="s">
        <v>10</v>
      </c>
      <c r="H4650" s="2">
        <v>41668</v>
      </c>
    </row>
    <row r="4651" spans="1:8" ht="15" customHeight="1" x14ac:dyDescent="0.2">
      <c r="A4651" s="1" t="s">
        <v>870</v>
      </c>
      <c r="B4651" s="1" t="s">
        <v>10737</v>
      </c>
      <c r="C4651" s="1" t="s">
        <v>10738</v>
      </c>
      <c r="D4651" s="1">
        <v>120</v>
      </c>
      <c r="E4651" s="1">
        <v>120</v>
      </c>
      <c r="G4651" s="1" t="s">
        <v>10</v>
      </c>
      <c r="H4651" s="2">
        <v>41668</v>
      </c>
    </row>
    <row r="4652" spans="1:8" ht="15" customHeight="1" x14ac:dyDescent="0.2">
      <c r="A4652" s="1" t="s">
        <v>5458</v>
      </c>
      <c r="B4652" s="1" t="s">
        <v>10739</v>
      </c>
      <c r="C4652" s="1" t="s">
        <v>10740</v>
      </c>
      <c r="D4652" s="1">
        <v>20</v>
      </c>
      <c r="E4652" s="1">
        <v>20</v>
      </c>
      <c r="G4652" s="1" t="s">
        <v>10</v>
      </c>
      <c r="H4652" s="2">
        <v>41668</v>
      </c>
    </row>
    <row r="4653" spans="1:8" ht="15" customHeight="1" x14ac:dyDescent="0.2">
      <c r="A4653" s="1" t="s">
        <v>1891</v>
      </c>
      <c r="B4653" s="1" t="s">
        <v>10741</v>
      </c>
      <c r="C4653" s="1" t="s">
        <v>10742</v>
      </c>
      <c r="D4653" s="1">
        <v>100</v>
      </c>
      <c r="E4653" s="1">
        <v>100</v>
      </c>
      <c r="G4653" s="1" t="s">
        <v>10</v>
      </c>
      <c r="H4653" s="2">
        <v>41668</v>
      </c>
    </row>
    <row r="4654" spans="1:8" ht="15" customHeight="1" x14ac:dyDescent="0.2">
      <c r="A4654" s="1" t="s">
        <v>570</v>
      </c>
      <c r="B4654" s="1" t="s">
        <v>10743</v>
      </c>
      <c r="C4654" s="1" t="s">
        <v>10744</v>
      </c>
      <c r="D4654" s="1">
        <v>100</v>
      </c>
      <c r="E4654" s="1">
        <v>100</v>
      </c>
      <c r="G4654" s="1" t="s">
        <v>10</v>
      </c>
      <c r="H4654" s="2">
        <v>41668</v>
      </c>
    </row>
    <row r="4655" spans="1:8" ht="15" customHeight="1" x14ac:dyDescent="0.2">
      <c r="A4655" s="1" t="s">
        <v>4414</v>
      </c>
      <c r="B4655" s="1" t="s">
        <v>10745</v>
      </c>
      <c r="C4655" s="1" t="s">
        <v>10746</v>
      </c>
      <c r="D4655" s="1">
        <v>48</v>
      </c>
      <c r="E4655" s="1">
        <v>48</v>
      </c>
      <c r="G4655" s="1" t="s">
        <v>10</v>
      </c>
      <c r="H4655" s="2">
        <v>41668</v>
      </c>
    </row>
    <row r="4656" spans="1:8" ht="15" customHeight="1" x14ac:dyDescent="0.2">
      <c r="A4656" s="1" t="s">
        <v>674</v>
      </c>
      <c r="B4656" s="1" t="s">
        <v>10747</v>
      </c>
      <c r="C4656" s="1" t="s">
        <v>10748</v>
      </c>
      <c r="D4656" s="1">
        <v>80</v>
      </c>
      <c r="E4656" s="1">
        <v>80</v>
      </c>
      <c r="G4656" s="1" t="s">
        <v>10</v>
      </c>
      <c r="H4656" s="2">
        <v>41668</v>
      </c>
    </row>
    <row r="4657" spans="1:11" ht="15" customHeight="1" x14ac:dyDescent="0.2">
      <c r="A4657" s="1" t="s">
        <v>578</v>
      </c>
      <c r="B4657" s="1" t="s">
        <v>10749</v>
      </c>
      <c r="C4657" s="1" t="s">
        <v>10750</v>
      </c>
      <c r="D4657" s="1">
        <v>36</v>
      </c>
      <c r="E4657" s="1">
        <v>36</v>
      </c>
      <c r="G4657" s="1" t="s">
        <v>10</v>
      </c>
      <c r="H4657" s="2">
        <v>41668</v>
      </c>
    </row>
    <row r="4658" spans="1:11" ht="15" customHeight="1" x14ac:dyDescent="0.2">
      <c r="A4658" s="1" t="s">
        <v>6039</v>
      </c>
      <c r="B4658" s="1" t="s">
        <v>10751</v>
      </c>
      <c r="C4658" s="1" t="s">
        <v>10752</v>
      </c>
      <c r="D4658" s="1">
        <v>72</v>
      </c>
      <c r="E4658" s="1">
        <v>72</v>
      </c>
      <c r="G4658" s="1" t="s">
        <v>10</v>
      </c>
      <c r="H4658" s="2">
        <v>41668</v>
      </c>
    </row>
    <row r="4659" spans="1:11" ht="15" customHeight="1" x14ac:dyDescent="0.2">
      <c r="A4659" s="1" t="s">
        <v>538</v>
      </c>
      <c r="B4659" s="1" t="s">
        <v>10753</v>
      </c>
      <c r="C4659" s="1" t="s">
        <v>10754</v>
      </c>
      <c r="D4659" s="1">
        <v>120</v>
      </c>
      <c r="E4659" s="1">
        <v>120</v>
      </c>
      <c r="G4659" s="1" t="s">
        <v>10</v>
      </c>
      <c r="H4659" s="2">
        <v>41668</v>
      </c>
    </row>
    <row r="4660" spans="1:11" ht="15" customHeight="1" x14ac:dyDescent="0.2">
      <c r="A4660" s="1" t="s">
        <v>859</v>
      </c>
      <c r="B4660" s="1" t="s">
        <v>10755</v>
      </c>
      <c r="C4660" s="1" t="s">
        <v>10756</v>
      </c>
      <c r="D4660" s="1">
        <v>108</v>
      </c>
      <c r="E4660" s="1">
        <v>108</v>
      </c>
      <c r="G4660" s="1" t="s">
        <v>10</v>
      </c>
      <c r="H4660" s="2">
        <v>41668</v>
      </c>
    </row>
    <row r="4661" spans="1:11" ht="15" customHeight="1" x14ac:dyDescent="0.2">
      <c r="A4661" s="1" t="s">
        <v>1887</v>
      </c>
      <c r="B4661" s="1" t="s">
        <v>10757</v>
      </c>
      <c r="C4661" s="1" t="s">
        <v>10758</v>
      </c>
      <c r="D4661" s="1">
        <v>96</v>
      </c>
      <c r="E4661" s="1">
        <v>96</v>
      </c>
      <c r="G4661" s="1" t="s">
        <v>10</v>
      </c>
      <c r="H4661" s="2">
        <v>41668</v>
      </c>
    </row>
    <row r="4662" spans="1:11" ht="15" customHeight="1" x14ac:dyDescent="0.2">
      <c r="A4662" s="1" t="s">
        <v>538</v>
      </c>
      <c r="B4662" s="1" t="s">
        <v>10759</v>
      </c>
      <c r="C4662" s="1" t="s">
        <v>10760</v>
      </c>
      <c r="D4662" s="1">
        <v>200</v>
      </c>
      <c r="E4662" s="1">
        <v>200</v>
      </c>
      <c r="G4662" s="1" t="s">
        <v>10</v>
      </c>
      <c r="H4662" s="2">
        <v>41668</v>
      </c>
    </row>
    <row r="4663" spans="1:11" ht="15" customHeight="1" x14ac:dyDescent="0.2">
      <c r="A4663" s="1" t="s">
        <v>859</v>
      </c>
      <c r="B4663" s="1" t="s">
        <v>10761</v>
      </c>
      <c r="C4663" s="1" t="s">
        <v>10762</v>
      </c>
      <c r="D4663" s="1">
        <v>84</v>
      </c>
      <c r="E4663" s="1">
        <v>84</v>
      </c>
      <c r="G4663" s="1" t="s">
        <v>10</v>
      </c>
      <c r="H4663" s="2">
        <v>41668</v>
      </c>
    </row>
    <row r="4664" spans="1:11" ht="15" customHeight="1" x14ac:dyDescent="0.2">
      <c r="A4664" s="1" t="s">
        <v>1887</v>
      </c>
      <c r="B4664" s="1" t="s">
        <v>10763</v>
      </c>
      <c r="C4664" s="1" t="s">
        <v>10764</v>
      </c>
      <c r="D4664" s="1">
        <v>96</v>
      </c>
      <c r="E4664" s="1">
        <v>96</v>
      </c>
      <c r="G4664" s="1" t="s">
        <v>10</v>
      </c>
      <c r="H4664" s="2">
        <v>41668</v>
      </c>
    </row>
    <row r="4665" spans="1:11" ht="15" customHeight="1" x14ac:dyDescent="0.2">
      <c r="A4665" s="1" t="s">
        <v>1891</v>
      </c>
      <c r="B4665" s="1" t="s">
        <v>10765</v>
      </c>
      <c r="C4665" s="1" t="s">
        <v>10766</v>
      </c>
      <c r="D4665" s="1">
        <v>11</v>
      </c>
      <c r="E4665" s="1">
        <v>11</v>
      </c>
      <c r="G4665" s="1" t="s">
        <v>10</v>
      </c>
      <c r="H4665" s="2">
        <v>41668</v>
      </c>
    </row>
    <row r="4666" spans="1:11" ht="15" customHeight="1" x14ac:dyDescent="0.2">
      <c r="A4666" s="1" t="s">
        <v>570</v>
      </c>
      <c r="B4666" s="1" t="s">
        <v>10767</v>
      </c>
      <c r="C4666" s="1" t="s">
        <v>10768</v>
      </c>
      <c r="D4666" s="1">
        <v>90</v>
      </c>
      <c r="E4666" s="1">
        <v>90</v>
      </c>
      <c r="G4666" s="1" t="s">
        <v>10</v>
      </c>
      <c r="H4666" s="2">
        <v>41668</v>
      </c>
    </row>
    <row r="4667" spans="1:11" ht="15" customHeight="1" x14ac:dyDescent="0.2">
      <c r="A4667" s="1" t="s">
        <v>674</v>
      </c>
      <c r="B4667" s="1" t="s">
        <v>10769</v>
      </c>
      <c r="C4667" s="1" t="s">
        <v>10770</v>
      </c>
      <c r="D4667" s="1">
        <v>80</v>
      </c>
      <c r="E4667" s="1">
        <v>81</v>
      </c>
      <c r="G4667" s="1" t="s">
        <v>10</v>
      </c>
      <c r="H4667" s="2">
        <v>41668</v>
      </c>
      <c r="K4667" s="1" t="s">
        <v>10771</v>
      </c>
    </row>
    <row r="4668" spans="1:11" ht="15" customHeight="1" x14ac:dyDescent="0.2">
      <c r="A4668" s="1" t="s">
        <v>10772</v>
      </c>
      <c r="B4668" s="1" t="s">
        <v>10773</v>
      </c>
      <c r="C4668" s="1" t="s">
        <v>10774</v>
      </c>
      <c r="D4668" s="1">
        <v>32</v>
      </c>
      <c r="E4668" s="1">
        <v>32</v>
      </c>
      <c r="G4668" s="1" t="s">
        <v>10</v>
      </c>
      <c r="H4668" s="2">
        <v>41668</v>
      </c>
    </row>
    <row r="4669" spans="1:11" ht="15" customHeight="1" x14ac:dyDescent="0.2">
      <c r="A4669" s="1" t="s">
        <v>578</v>
      </c>
      <c r="B4669" s="1" t="s">
        <v>10775</v>
      </c>
      <c r="C4669" s="1" t="s">
        <v>10776</v>
      </c>
      <c r="D4669" s="1">
        <v>40</v>
      </c>
      <c r="E4669" s="1">
        <v>40</v>
      </c>
      <c r="G4669" s="1" t="s">
        <v>10</v>
      </c>
      <c r="H4669" s="2">
        <v>41671</v>
      </c>
    </row>
    <row r="4670" spans="1:11" ht="15" customHeight="1" x14ac:dyDescent="0.2">
      <c r="A4670" s="1" t="s">
        <v>5825</v>
      </c>
      <c r="B4670" s="1" t="s">
        <v>10777</v>
      </c>
      <c r="C4670" s="1" t="s">
        <v>10778</v>
      </c>
      <c r="D4670" s="1">
        <v>144</v>
      </c>
      <c r="E4670" s="1">
        <v>144</v>
      </c>
      <c r="G4670" s="1" t="s">
        <v>10</v>
      </c>
      <c r="H4670" s="2">
        <v>41671</v>
      </c>
    </row>
    <row r="4671" spans="1:11" ht="15" customHeight="1" x14ac:dyDescent="0.2">
      <c r="A4671" s="1" t="s">
        <v>697</v>
      </c>
      <c r="B4671" s="1" t="s">
        <v>10779</v>
      </c>
      <c r="C4671" s="1" t="s">
        <v>10780</v>
      </c>
      <c r="D4671" s="1">
        <v>96</v>
      </c>
      <c r="E4671" s="1">
        <v>96</v>
      </c>
      <c r="G4671" s="1" t="s">
        <v>10</v>
      </c>
      <c r="H4671" s="2">
        <v>41671</v>
      </c>
    </row>
    <row r="4672" spans="1:11" ht="15" customHeight="1" x14ac:dyDescent="0.2">
      <c r="A4672" s="1" t="s">
        <v>535</v>
      </c>
      <c r="B4672" s="1" t="s">
        <v>10781</v>
      </c>
      <c r="C4672" s="1" t="s">
        <v>10782</v>
      </c>
      <c r="D4672" s="1">
        <v>24</v>
      </c>
      <c r="E4672" s="1">
        <v>24</v>
      </c>
      <c r="G4672" s="1" t="s">
        <v>10</v>
      </c>
      <c r="H4672" s="2">
        <v>41671</v>
      </c>
    </row>
    <row r="4673" spans="1:8" ht="15" customHeight="1" x14ac:dyDescent="0.2">
      <c r="A4673" s="1" t="s">
        <v>578</v>
      </c>
      <c r="B4673" s="1" t="s">
        <v>10783</v>
      </c>
      <c r="C4673" s="1" t="s">
        <v>10784</v>
      </c>
      <c r="D4673" s="1">
        <v>28</v>
      </c>
      <c r="E4673" s="1">
        <v>28</v>
      </c>
      <c r="G4673" s="1" t="s">
        <v>10</v>
      </c>
      <c r="H4673" s="2">
        <v>41671</v>
      </c>
    </row>
    <row r="4674" spans="1:8" ht="15" customHeight="1" x14ac:dyDescent="0.2">
      <c r="A4674" s="1" t="s">
        <v>5825</v>
      </c>
      <c r="B4674" s="1" t="s">
        <v>10785</v>
      </c>
      <c r="C4674" s="1" t="s">
        <v>10786</v>
      </c>
      <c r="D4674" s="1">
        <v>120</v>
      </c>
      <c r="E4674" s="1">
        <v>120</v>
      </c>
      <c r="G4674" s="1" t="s">
        <v>10</v>
      </c>
      <c r="H4674" s="2">
        <v>41671</v>
      </c>
    </row>
    <row r="4675" spans="1:8" ht="15" customHeight="1" x14ac:dyDescent="0.2">
      <c r="A4675" s="1" t="s">
        <v>697</v>
      </c>
      <c r="B4675" s="1" t="s">
        <v>10787</v>
      </c>
      <c r="C4675" s="1" t="s">
        <v>10788</v>
      </c>
      <c r="D4675" s="1">
        <v>96</v>
      </c>
      <c r="E4675" s="1">
        <v>96</v>
      </c>
      <c r="G4675" s="1" t="s">
        <v>10</v>
      </c>
      <c r="H4675" s="2">
        <v>41671</v>
      </c>
    </row>
    <row r="4676" spans="1:8" ht="15" customHeight="1" x14ac:dyDescent="0.2">
      <c r="A4676" s="1" t="s">
        <v>535</v>
      </c>
      <c r="B4676" s="1" t="s">
        <v>10789</v>
      </c>
      <c r="C4676" s="1" t="s">
        <v>10790</v>
      </c>
      <c r="D4676" s="1">
        <v>48</v>
      </c>
      <c r="E4676" s="1">
        <v>48</v>
      </c>
      <c r="G4676" s="1" t="s">
        <v>10</v>
      </c>
      <c r="H4676" s="2">
        <v>41671</v>
      </c>
    </row>
    <row r="4677" spans="1:8" ht="15" customHeight="1" x14ac:dyDescent="0.2">
      <c r="A4677" s="1" t="s">
        <v>859</v>
      </c>
      <c r="B4677" s="1" t="s">
        <v>10791</v>
      </c>
      <c r="C4677" s="1" t="s">
        <v>10792</v>
      </c>
      <c r="D4677" s="1">
        <v>204</v>
      </c>
      <c r="E4677" s="1">
        <v>-202</v>
      </c>
      <c r="G4677" s="1" t="s">
        <v>10</v>
      </c>
      <c r="H4677" s="2">
        <v>41671</v>
      </c>
    </row>
    <row r="4678" spans="1:8" ht="15" customHeight="1" x14ac:dyDescent="0.2">
      <c r="A4678" s="1" t="s">
        <v>1002</v>
      </c>
      <c r="B4678" s="1" t="s">
        <v>10793</v>
      </c>
      <c r="C4678" s="1" t="s">
        <v>10794</v>
      </c>
      <c r="D4678" s="1">
        <v>62</v>
      </c>
      <c r="E4678" s="1">
        <v>-60</v>
      </c>
      <c r="G4678" s="1" t="s">
        <v>10</v>
      </c>
      <c r="H4678" s="2">
        <v>41671</v>
      </c>
    </row>
    <row r="4679" spans="1:8" ht="15" customHeight="1" x14ac:dyDescent="0.2">
      <c r="A4679" s="1" t="s">
        <v>538</v>
      </c>
      <c r="B4679" s="1" t="s">
        <v>10795</v>
      </c>
      <c r="C4679" s="1" t="s">
        <v>10796</v>
      </c>
      <c r="D4679" s="1">
        <v>20</v>
      </c>
      <c r="E4679" s="1">
        <v>-18</v>
      </c>
      <c r="G4679" s="1" t="s">
        <v>10</v>
      </c>
      <c r="H4679" s="2">
        <v>41671</v>
      </c>
    </row>
    <row r="4680" spans="1:8" ht="15" customHeight="1" x14ac:dyDescent="0.2">
      <c r="A4680" s="1" t="s">
        <v>1002</v>
      </c>
      <c r="B4680" s="1" t="s">
        <v>10797</v>
      </c>
      <c r="C4680" s="1" t="s">
        <v>10798</v>
      </c>
      <c r="D4680" s="1">
        <v>10</v>
      </c>
      <c r="E4680" s="1">
        <v>-8</v>
      </c>
      <c r="G4680" s="1" t="s">
        <v>10</v>
      </c>
      <c r="H4680" s="2">
        <v>41671</v>
      </c>
    </row>
    <row r="4681" spans="1:8" ht="15" customHeight="1" x14ac:dyDescent="0.2">
      <c r="A4681" s="1" t="s">
        <v>3187</v>
      </c>
      <c r="B4681" s="1" t="s">
        <v>10799</v>
      </c>
      <c r="C4681" s="1" t="s">
        <v>10800</v>
      </c>
      <c r="D4681" s="1">
        <v>60</v>
      </c>
      <c r="E4681" s="1">
        <v>-58</v>
      </c>
      <c r="G4681" s="1" t="s">
        <v>10</v>
      </c>
      <c r="H4681" s="2">
        <v>41671</v>
      </c>
    </row>
    <row r="4682" spans="1:8" ht="15" customHeight="1" x14ac:dyDescent="0.2">
      <c r="A4682" s="1" t="s">
        <v>2115</v>
      </c>
      <c r="B4682" s="1" t="s">
        <v>10801</v>
      </c>
      <c r="C4682" s="1" t="s">
        <v>10802</v>
      </c>
      <c r="D4682" s="1">
        <v>84</v>
      </c>
      <c r="E4682" s="1">
        <v>-82</v>
      </c>
      <c r="G4682" s="1" t="s">
        <v>10</v>
      </c>
      <c r="H4682" s="2">
        <v>41671</v>
      </c>
    </row>
    <row r="4683" spans="1:8" ht="15" customHeight="1" x14ac:dyDescent="0.2">
      <c r="A4683" s="1" t="s">
        <v>2124</v>
      </c>
      <c r="B4683" s="1" t="s">
        <v>10803</v>
      </c>
      <c r="C4683" s="1" t="s">
        <v>10804</v>
      </c>
      <c r="D4683" s="1">
        <v>156</v>
      </c>
      <c r="E4683" s="1">
        <v>-154</v>
      </c>
      <c r="G4683" s="1" t="s">
        <v>10</v>
      </c>
      <c r="H4683" s="2">
        <v>41671</v>
      </c>
    </row>
    <row r="4684" spans="1:8" ht="15" customHeight="1" x14ac:dyDescent="0.2">
      <c r="A4684" s="1" t="s">
        <v>859</v>
      </c>
      <c r="B4684" s="1" t="s">
        <v>10805</v>
      </c>
      <c r="C4684" s="1" t="s">
        <v>10806</v>
      </c>
      <c r="D4684" s="1">
        <v>96</v>
      </c>
      <c r="E4684" s="1">
        <v>96</v>
      </c>
      <c r="G4684" s="1" t="s">
        <v>10</v>
      </c>
      <c r="H4684" s="2">
        <v>41671</v>
      </c>
    </row>
    <row r="4685" spans="1:8" ht="15" customHeight="1" x14ac:dyDescent="0.2">
      <c r="A4685" s="1" t="s">
        <v>1002</v>
      </c>
      <c r="B4685" s="1" t="s">
        <v>10807</v>
      </c>
      <c r="C4685" s="1" t="s">
        <v>10808</v>
      </c>
      <c r="D4685" s="1">
        <v>72</v>
      </c>
      <c r="E4685" s="1">
        <v>72</v>
      </c>
      <c r="G4685" s="1" t="s">
        <v>10</v>
      </c>
      <c r="H4685" s="2">
        <v>41671</v>
      </c>
    </row>
    <row r="4686" spans="1:8" ht="15" customHeight="1" x14ac:dyDescent="0.2">
      <c r="A4686" s="1" t="s">
        <v>3187</v>
      </c>
      <c r="B4686" s="1" t="s">
        <v>10809</v>
      </c>
      <c r="C4686" s="1" t="s">
        <v>10810</v>
      </c>
      <c r="D4686" s="1">
        <v>94</v>
      </c>
      <c r="E4686" s="1">
        <v>94</v>
      </c>
      <c r="G4686" s="1" t="s">
        <v>10</v>
      </c>
      <c r="H4686" s="2">
        <v>41671</v>
      </c>
    </row>
    <row r="4687" spans="1:8" ht="15" customHeight="1" x14ac:dyDescent="0.2">
      <c r="A4687" s="1" t="s">
        <v>2115</v>
      </c>
      <c r="B4687" s="1" t="s">
        <v>10811</v>
      </c>
      <c r="C4687" s="1" t="s">
        <v>10812</v>
      </c>
      <c r="D4687" s="1">
        <v>84</v>
      </c>
      <c r="E4687" s="1">
        <v>84</v>
      </c>
      <c r="G4687" s="1" t="s">
        <v>10</v>
      </c>
      <c r="H4687" s="2">
        <v>41671</v>
      </c>
    </row>
    <row r="4688" spans="1:8" ht="15" customHeight="1" x14ac:dyDescent="0.2">
      <c r="A4688" s="1" t="s">
        <v>2124</v>
      </c>
      <c r="B4688" s="1" t="s">
        <v>10813</v>
      </c>
      <c r="C4688" s="1" t="s">
        <v>10814</v>
      </c>
      <c r="D4688" s="1">
        <v>60</v>
      </c>
      <c r="E4688" s="1">
        <v>60</v>
      </c>
      <c r="G4688" s="1" t="s">
        <v>10</v>
      </c>
      <c r="H4688" s="2">
        <v>41671</v>
      </c>
    </row>
    <row r="4689" spans="1:11" ht="15" customHeight="1" x14ac:dyDescent="0.2">
      <c r="A4689" s="1" t="s">
        <v>407</v>
      </c>
      <c r="B4689" s="1" t="s">
        <v>10815</v>
      </c>
      <c r="C4689" s="1" t="s">
        <v>10816</v>
      </c>
      <c r="D4689" s="1">
        <v>36</v>
      </c>
      <c r="E4689" s="1">
        <v>36</v>
      </c>
      <c r="G4689" s="1" t="s">
        <v>10</v>
      </c>
      <c r="H4689" s="2">
        <v>41671</v>
      </c>
    </row>
    <row r="4690" spans="1:11" ht="15" customHeight="1" x14ac:dyDescent="0.2">
      <c r="A4690" s="1" t="s">
        <v>578</v>
      </c>
      <c r="B4690" s="1" t="s">
        <v>10817</v>
      </c>
      <c r="C4690" s="1" t="s">
        <v>10818</v>
      </c>
      <c r="D4690" s="1">
        <v>52</v>
      </c>
      <c r="E4690" s="1">
        <v>52</v>
      </c>
      <c r="G4690" s="1" t="s">
        <v>10</v>
      </c>
      <c r="H4690" s="2">
        <v>41671</v>
      </c>
    </row>
    <row r="4691" spans="1:11" ht="15" customHeight="1" x14ac:dyDescent="0.2">
      <c r="A4691" s="1" t="s">
        <v>5825</v>
      </c>
      <c r="B4691" s="1" t="s">
        <v>10819</v>
      </c>
      <c r="C4691" s="1" t="s">
        <v>10820</v>
      </c>
      <c r="D4691" s="1">
        <v>216</v>
      </c>
      <c r="E4691" s="1">
        <v>216</v>
      </c>
      <c r="G4691" s="1" t="s">
        <v>10</v>
      </c>
      <c r="H4691" s="2">
        <v>41671</v>
      </c>
    </row>
    <row r="4692" spans="1:11" ht="15" customHeight="1" x14ac:dyDescent="0.2">
      <c r="A4692" s="1" t="s">
        <v>697</v>
      </c>
      <c r="B4692" s="1" t="s">
        <v>10821</v>
      </c>
      <c r="C4692" s="1" t="s">
        <v>10822</v>
      </c>
      <c r="D4692" s="1">
        <v>192</v>
      </c>
      <c r="E4692" s="1">
        <v>193</v>
      </c>
      <c r="G4692" s="1" t="s">
        <v>10</v>
      </c>
      <c r="H4692" s="2">
        <v>41671</v>
      </c>
      <c r="K4692" s="1" t="s">
        <v>10823</v>
      </c>
    </row>
    <row r="4693" spans="1:11" ht="15" customHeight="1" x14ac:dyDescent="0.2">
      <c r="A4693" s="1" t="s">
        <v>535</v>
      </c>
      <c r="B4693" s="1" t="s">
        <v>10824</v>
      </c>
      <c r="C4693" s="1" t="s">
        <v>10825</v>
      </c>
      <c r="D4693" s="1">
        <v>96</v>
      </c>
      <c r="E4693" s="1">
        <v>96</v>
      </c>
      <c r="G4693" s="1" t="s">
        <v>10</v>
      </c>
      <c r="H4693" s="2">
        <v>41671</v>
      </c>
    </row>
    <row r="4694" spans="1:11" ht="15" customHeight="1" x14ac:dyDescent="0.2">
      <c r="A4694" s="1" t="s">
        <v>859</v>
      </c>
      <c r="B4694" s="1" t="s">
        <v>10826</v>
      </c>
      <c r="C4694" s="1" t="s">
        <v>10827</v>
      </c>
      <c r="D4694" s="1">
        <v>96</v>
      </c>
      <c r="E4694" s="1">
        <v>96</v>
      </c>
      <c r="G4694" s="1" t="s">
        <v>10</v>
      </c>
      <c r="H4694" s="2">
        <v>41671</v>
      </c>
    </row>
    <row r="4695" spans="1:11" ht="15" customHeight="1" x14ac:dyDescent="0.2">
      <c r="A4695" s="1" t="s">
        <v>1002</v>
      </c>
      <c r="B4695" s="1" t="s">
        <v>10828</v>
      </c>
      <c r="C4695" s="1" t="s">
        <v>10829</v>
      </c>
      <c r="D4695" s="1">
        <v>72</v>
      </c>
      <c r="E4695" s="1">
        <v>72</v>
      </c>
      <c r="G4695" s="1" t="s">
        <v>10</v>
      </c>
      <c r="H4695" s="2">
        <v>41671</v>
      </c>
    </row>
    <row r="4696" spans="1:11" ht="15" customHeight="1" x14ac:dyDescent="0.2">
      <c r="A4696" s="1" t="s">
        <v>3187</v>
      </c>
      <c r="B4696" s="1" t="s">
        <v>10830</v>
      </c>
      <c r="C4696" s="1" t="s">
        <v>10831</v>
      </c>
      <c r="D4696" s="1">
        <v>96</v>
      </c>
      <c r="E4696" s="1">
        <v>96</v>
      </c>
      <c r="G4696" s="1" t="s">
        <v>10</v>
      </c>
      <c r="H4696" s="2">
        <v>41671</v>
      </c>
    </row>
    <row r="4697" spans="1:11" ht="15" customHeight="1" x14ac:dyDescent="0.2">
      <c r="A4697" s="1" t="s">
        <v>2115</v>
      </c>
      <c r="B4697" s="1" t="s">
        <v>10832</v>
      </c>
      <c r="C4697" s="1" t="s">
        <v>10833</v>
      </c>
      <c r="D4697" s="1">
        <v>82</v>
      </c>
      <c r="E4697" s="1">
        <v>82</v>
      </c>
      <c r="G4697" s="1" t="s">
        <v>10</v>
      </c>
      <c r="H4697" s="2">
        <v>41671</v>
      </c>
    </row>
    <row r="4698" spans="1:11" ht="15" customHeight="1" x14ac:dyDescent="0.2">
      <c r="A4698" s="1" t="s">
        <v>2124</v>
      </c>
      <c r="B4698" s="1" t="s">
        <v>10834</v>
      </c>
      <c r="C4698" s="1" t="s">
        <v>10835</v>
      </c>
      <c r="D4698" s="1">
        <v>70</v>
      </c>
      <c r="E4698" s="1">
        <v>70</v>
      </c>
      <c r="G4698" s="1" t="s">
        <v>10</v>
      </c>
      <c r="H4698" s="2">
        <v>41671</v>
      </c>
    </row>
    <row r="4699" spans="1:11" ht="15" customHeight="1" x14ac:dyDescent="0.2">
      <c r="A4699" s="1" t="s">
        <v>407</v>
      </c>
      <c r="B4699" s="1" t="s">
        <v>10836</v>
      </c>
      <c r="C4699" s="1" t="s">
        <v>10837</v>
      </c>
      <c r="D4699" s="1">
        <v>36</v>
      </c>
      <c r="E4699" s="1">
        <v>36</v>
      </c>
      <c r="G4699" s="1" t="s">
        <v>10</v>
      </c>
      <c r="H4699" s="2">
        <v>41671</v>
      </c>
    </row>
    <row r="4700" spans="1:11" ht="15" customHeight="1" x14ac:dyDescent="0.2">
      <c r="A4700" s="1" t="s">
        <v>578</v>
      </c>
      <c r="B4700" s="1" t="s">
        <v>10838</v>
      </c>
      <c r="C4700" s="1" t="s">
        <v>10839</v>
      </c>
      <c r="D4700" s="1">
        <v>40</v>
      </c>
      <c r="E4700" s="1">
        <v>40</v>
      </c>
      <c r="G4700" s="1" t="s">
        <v>10</v>
      </c>
      <c r="H4700" s="2">
        <v>41671</v>
      </c>
    </row>
    <row r="4701" spans="1:11" ht="15" customHeight="1" x14ac:dyDescent="0.2">
      <c r="A4701" s="1" t="s">
        <v>5825</v>
      </c>
      <c r="B4701" s="1" t="s">
        <v>10840</v>
      </c>
      <c r="C4701" s="1" t="s">
        <v>10841</v>
      </c>
      <c r="D4701" s="1">
        <v>48</v>
      </c>
      <c r="E4701" s="1">
        <v>48</v>
      </c>
      <c r="G4701" s="1" t="s">
        <v>10</v>
      </c>
      <c r="H4701" s="2">
        <v>41671</v>
      </c>
    </row>
    <row r="4702" spans="1:11" ht="15" customHeight="1" x14ac:dyDescent="0.2">
      <c r="A4702" s="1" t="s">
        <v>5869</v>
      </c>
      <c r="B4702" s="1" t="s">
        <v>10842</v>
      </c>
      <c r="C4702" s="1" t="s">
        <v>10843</v>
      </c>
      <c r="D4702" s="1">
        <v>25</v>
      </c>
      <c r="E4702" s="1">
        <v>25</v>
      </c>
      <c r="G4702" s="1" t="s">
        <v>10</v>
      </c>
      <c r="H4702" s="2">
        <v>41671</v>
      </c>
    </row>
    <row r="4703" spans="1:11" ht="15" customHeight="1" x14ac:dyDescent="0.2">
      <c r="A4703" s="1" t="s">
        <v>5872</v>
      </c>
      <c r="B4703" s="1" t="s">
        <v>10844</v>
      </c>
      <c r="C4703" s="1" t="s">
        <v>10845</v>
      </c>
      <c r="D4703" s="1">
        <v>25</v>
      </c>
      <c r="E4703" s="1">
        <v>25</v>
      </c>
      <c r="G4703" s="1" t="s">
        <v>10</v>
      </c>
      <c r="H4703" s="2">
        <v>41671</v>
      </c>
    </row>
    <row r="4704" spans="1:11" ht="15" customHeight="1" x14ac:dyDescent="0.2">
      <c r="A4704" s="1" t="s">
        <v>5825</v>
      </c>
      <c r="B4704" s="1" t="s">
        <v>10846</v>
      </c>
      <c r="C4704" s="1" t="s">
        <v>10847</v>
      </c>
      <c r="D4704" s="1">
        <v>48</v>
      </c>
      <c r="E4704" s="1">
        <v>48</v>
      </c>
      <c r="G4704" s="1" t="s">
        <v>10</v>
      </c>
      <c r="H4704" s="2">
        <v>41671</v>
      </c>
    </row>
    <row r="4705" spans="1:8" ht="15" customHeight="1" x14ac:dyDescent="0.2">
      <c r="A4705" s="1" t="s">
        <v>5936</v>
      </c>
      <c r="B4705" s="1" t="s">
        <v>10848</v>
      </c>
      <c r="C4705" s="1" t="s">
        <v>10849</v>
      </c>
      <c r="D4705" s="1">
        <v>25</v>
      </c>
      <c r="E4705" s="1">
        <v>25</v>
      </c>
      <c r="G4705" s="1" t="s">
        <v>10</v>
      </c>
      <c r="H4705" s="2">
        <v>41671</v>
      </c>
    </row>
    <row r="4706" spans="1:8" ht="15" customHeight="1" x14ac:dyDescent="0.2">
      <c r="A4706" s="1" t="s">
        <v>5894</v>
      </c>
      <c r="B4706" s="1" t="s">
        <v>10850</v>
      </c>
      <c r="C4706" s="1" t="s">
        <v>10851</v>
      </c>
      <c r="D4706" s="1">
        <v>13</v>
      </c>
      <c r="E4706" s="1">
        <v>13</v>
      </c>
      <c r="G4706" s="1" t="s">
        <v>10</v>
      </c>
      <c r="H4706" s="2">
        <v>41671</v>
      </c>
    </row>
    <row r="4707" spans="1:8" ht="15" customHeight="1" x14ac:dyDescent="0.2">
      <c r="A4707" s="1" t="s">
        <v>535</v>
      </c>
      <c r="B4707" s="1" t="s">
        <v>10852</v>
      </c>
      <c r="C4707" s="1" t="s">
        <v>10853</v>
      </c>
      <c r="D4707" s="1">
        <v>48</v>
      </c>
      <c r="E4707" s="1">
        <v>48</v>
      </c>
      <c r="G4707" s="1" t="s">
        <v>10</v>
      </c>
      <c r="H4707" s="2">
        <v>41671</v>
      </c>
    </row>
    <row r="4708" spans="1:8" ht="15" customHeight="1" x14ac:dyDescent="0.2">
      <c r="A4708" s="1" t="s">
        <v>5897</v>
      </c>
      <c r="B4708" s="1" t="s">
        <v>10854</v>
      </c>
      <c r="C4708" s="1" t="s">
        <v>10855</v>
      </c>
      <c r="D4708" s="1">
        <v>18</v>
      </c>
      <c r="E4708" s="1">
        <v>18</v>
      </c>
      <c r="G4708" s="1" t="s">
        <v>10</v>
      </c>
      <c r="H4708" s="2">
        <v>41671</v>
      </c>
    </row>
    <row r="4709" spans="1:8" ht="15" customHeight="1" x14ac:dyDescent="0.2">
      <c r="A4709" s="1" t="s">
        <v>5878</v>
      </c>
      <c r="B4709" s="1" t="s">
        <v>10856</v>
      </c>
      <c r="C4709" s="1" t="s">
        <v>10857</v>
      </c>
      <c r="D4709" s="1">
        <v>13</v>
      </c>
      <c r="E4709" s="1">
        <v>13</v>
      </c>
      <c r="G4709" s="1" t="s">
        <v>10</v>
      </c>
      <c r="H4709" s="2">
        <v>41671</v>
      </c>
    </row>
    <row r="4710" spans="1:8" ht="15" customHeight="1" x14ac:dyDescent="0.2">
      <c r="A4710" s="1" t="s">
        <v>5883</v>
      </c>
      <c r="B4710" s="1" t="s">
        <v>10858</v>
      </c>
      <c r="C4710" s="1" t="s">
        <v>10859</v>
      </c>
      <c r="D4710" s="1">
        <v>10</v>
      </c>
      <c r="E4710" s="1">
        <v>10</v>
      </c>
      <c r="G4710" s="1" t="s">
        <v>10</v>
      </c>
      <c r="H4710" s="2">
        <v>41671</v>
      </c>
    </row>
    <row r="4711" spans="1:8" ht="15" customHeight="1" x14ac:dyDescent="0.2">
      <c r="A4711" s="1" t="s">
        <v>5891</v>
      </c>
      <c r="B4711" s="1" t="s">
        <v>10860</v>
      </c>
      <c r="C4711" s="1" t="s">
        <v>10861</v>
      </c>
      <c r="D4711" s="1">
        <v>18</v>
      </c>
      <c r="E4711" s="1">
        <v>18</v>
      </c>
      <c r="G4711" s="1" t="s">
        <v>10</v>
      </c>
      <c r="H4711" s="2">
        <v>41671</v>
      </c>
    </row>
    <row r="4712" spans="1:8" ht="15" customHeight="1" x14ac:dyDescent="0.2">
      <c r="A4712" s="1" t="s">
        <v>5464</v>
      </c>
      <c r="B4712" s="1" t="s">
        <v>10862</v>
      </c>
      <c r="C4712" s="1" t="s">
        <v>10863</v>
      </c>
      <c r="D4712" s="1">
        <v>27</v>
      </c>
      <c r="E4712" s="1">
        <v>27</v>
      </c>
      <c r="G4712" s="1" t="s">
        <v>10</v>
      </c>
      <c r="H4712" s="2">
        <v>41671</v>
      </c>
    </row>
    <row r="4713" spans="1:8" ht="15" customHeight="1" x14ac:dyDescent="0.2">
      <c r="A4713" s="1" t="s">
        <v>535</v>
      </c>
      <c r="B4713" s="1" t="s">
        <v>10864</v>
      </c>
      <c r="C4713" s="1" t="s">
        <v>10865</v>
      </c>
      <c r="D4713" s="1">
        <v>78</v>
      </c>
      <c r="E4713" s="1">
        <v>49</v>
      </c>
      <c r="G4713" s="1" t="s">
        <v>10</v>
      </c>
      <c r="H4713" s="2">
        <v>41672</v>
      </c>
    </row>
    <row r="4714" spans="1:8" ht="15" customHeight="1" x14ac:dyDescent="0.2">
      <c r="A4714" s="1" t="s">
        <v>547</v>
      </c>
      <c r="B4714" s="1" t="s">
        <v>10866</v>
      </c>
      <c r="C4714" s="1" t="s">
        <v>10867</v>
      </c>
      <c r="D4714" s="1">
        <v>360</v>
      </c>
      <c r="E4714" s="1">
        <v>360</v>
      </c>
      <c r="G4714" s="1" t="s">
        <v>10</v>
      </c>
      <c r="H4714" s="2">
        <v>41672</v>
      </c>
    </row>
    <row r="4715" spans="1:8" ht="15" customHeight="1" x14ac:dyDescent="0.2">
      <c r="A4715" s="1" t="s">
        <v>5464</v>
      </c>
      <c r="B4715" s="1" t="s">
        <v>10868</v>
      </c>
      <c r="C4715" s="1" t="s">
        <v>10869</v>
      </c>
      <c r="D4715" s="1">
        <v>73</v>
      </c>
      <c r="E4715" s="1">
        <v>73</v>
      </c>
      <c r="G4715" s="1" t="s">
        <v>10</v>
      </c>
      <c r="H4715" s="2">
        <v>41672</v>
      </c>
    </row>
    <row r="4716" spans="1:8" ht="15" customHeight="1" x14ac:dyDescent="0.2">
      <c r="A4716" s="1" t="s">
        <v>5474</v>
      </c>
      <c r="B4716" s="1" t="s">
        <v>10870</v>
      </c>
      <c r="C4716" s="1" t="s">
        <v>10871</v>
      </c>
      <c r="D4716" s="1">
        <v>100</v>
      </c>
      <c r="E4716" s="1">
        <v>100</v>
      </c>
      <c r="G4716" s="1" t="s">
        <v>10</v>
      </c>
      <c r="H4716" s="2">
        <v>41672</v>
      </c>
    </row>
    <row r="4717" spans="1:8" ht="15" customHeight="1" x14ac:dyDescent="0.2">
      <c r="A4717" s="1" t="s">
        <v>7220</v>
      </c>
      <c r="B4717" s="1" t="s">
        <v>10871</v>
      </c>
      <c r="C4717" s="1" t="s">
        <v>10872</v>
      </c>
      <c r="D4717" s="1">
        <v>168</v>
      </c>
      <c r="E4717" s="1">
        <v>169</v>
      </c>
      <c r="G4717" s="1" t="s">
        <v>10</v>
      </c>
      <c r="H4717" s="2">
        <v>41672</v>
      </c>
    </row>
    <row r="4718" spans="1:8" ht="15" customHeight="1" x14ac:dyDescent="0.2">
      <c r="A4718" s="1" t="s">
        <v>535</v>
      </c>
      <c r="B4718" s="1" t="s">
        <v>10873</v>
      </c>
      <c r="C4718" s="1" t="s">
        <v>10874</v>
      </c>
      <c r="D4718" s="1">
        <v>48</v>
      </c>
      <c r="E4718" s="1">
        <v>48</v>
      </c>
      <c r="G4718" s="1" t="s">
        <v>10</v>
      </c>
      <c r="H4718" s="2">
        <v>41672</v>
      </c>
    </row>
    <row r="4719" spans="1:8" ht="15" customHeight="1" x14ac:dyDescent="0.2">
      <c r="A4719" s="1" t="s">
        <v>608</v>
      </c>
      <c r="B4719" s="1" t="s">
        <v>10875</v>
      </c>
      <c r="C4719" s="1" t="s">
        <v>10876</v>
      </c>
      <c r="D4719" s="1">
        <v>384</v>
      </c>
      <c r="E4719" s="1">
        <v>384</v>
      </c>
      <c r="G4719" s="1" t="s">
        <v>10</v>
      </c>
      <c r="H4719" s="2">
        <v>41672</v>
      </c>
    </row>
    <row r="4720" spans="1:8" ht="15" customHeight="1" x14ac:dyDescent="0.2">
      <c r="A4720" s="1" t="s">
        <v>1887</v>
      </c>
      <c r="B4720" s="1" t="s">
        <v>10877</v>
      </c>
      <c r="C4720" s="1" t="s">
        <v>10878</v>
      </c>
      <c r="D4720" s="1">
        <v>133</v>
      </c>
      <c r="E4720" s="1">
        <v>133</v>
      </c>
      <c r="G4720" s="1" t="s">
        <v>10</v>
      </c>
      <c r="H4720" s="2">
        <v>41672</v>
      </c>
    </row>
    <row r="4721" spans="1:8" ht="15" customHeight="1" x14ac:dyDescent="0.2">
      <c r="A4721" s="1" t="s">
        <v>868</v>
      </c>
      <c r="B4721" s="1" t="s">
        <v>10879</v>
      </c>
      <c r="C4721" s="1" t="s">
        <v>10880</v>
      </c>
      <c r="D4721" s="1">
        <v>80</v>
      </c>
      <c r="E4721" s="1">
        <v>80</v>
      </c>
      <c r="G4721" s="1" t="s">
        <v>10</v>
      </c>
      <c r="H4721" s="2">
        <v>41672</v>
      </c>
    </row>
    <row r="4722" spans="1:8" ht="15" customHeight="1" x14ac:dyDescent="0.2">
      <c r="A4722" s="1" t="s">
        <v>1887</v>
      </c>
      <c r="B4722" s="1" t="s">
        <v>10881</v>
      </c>
      <c r="C4722" s="1" t="s">
        <v>10882</v>
      </c>
      <c r="D4722" s="1">
        <v>298</v>
      </c>
      <c r="E4722" s="1">
        <v>298</v>
      </c>
      <c r="G4722" s="1" t="s">
        <v>10</v>
      </c>
      <c r="H4722" s="2">
        <v>41672</v>
      </c>
    </row>
    <row r="4723" spans="1:8" ht="15" customHeight="1" x14ac:dyDescent="0.2">
      <c r="A4723" s="1" t="s">
        <v>617</v>
      </c>
      <c r="B4723" s="1" t="s">
        <v>10883</v>
      </c>
      <c r="C4723" s="1" t="s">
        <v>10884</v>
      </c>
      <c r="D4723" s="1">
        <v>120</v>
      </c>
      <c r="E4723" s="1">
        <v>120</v>
      </c>
      <c r="G4723" s="1" t="s">
        <v>10</v>
      </c>
      <c r="H4723" s="2">
        <v>41672</v>
      </c>
    </row>
    <row r="4724" spans="1:8" ht="15" customHeight="1" x14ac:dyDescent="0.2">
      <c r="A4724" s="1" t="s">
        <v>535</v>
      </c>
      <c r="B4724" s="1" t="s">
        <v>10885</v>
      </c>
      <c r="C4724" s="1" t="s">
        <v>10886</v>
      </c>
      <c r="D4724" s="1">
        <v>480</v>
      </c>
      <c r="E4724" s="1">
        <v>480</v>
      </c>
      <c r="G4724" s="1" t="s">
        <v>10</v>
      </c>
      <c r="H4724" s="2">
        <v>41672</v>
      </c>
    </row>
    <row r="4725" spans="1:8" ht="15" customHeight="1" x14ac:dyDescent="0.2">
      <c r="A4725" s="1" t="s">
        <v>614</v>
      </c>
      <c r="B4725" s="1" t="s">
        <v>10887</v>
      </c>
      <c r="C4725" s="1" t="s">
        <v>10888</v>
      </c>
      <c r="D4725" s="1">
        <v>168</v>
      </c>
      <c r="E4725" s="1">
        <v>169</v>
      </c>
      <c r="G4725" s="1" t="s">
        <v>10</v>
      </c>
      <c r="H4725" s="2">
        <v>41672</v>
      </c>
    </row>
    <row r="4726" spans="1:8" ht="15" customHeight="1" x14ac:dyDescent="0.2">
      <c r="A4726" s="1" t="s">
        <v>407</v>
      </c>
      <c r="B4726" s="1" t="s">
        <v>10889</v>
      </c>
      <c r="C4726" s="1" t="s">
        <v>10890</v>
      </c>
      <c r="D4726" s="1">
        <v>24</v>
      </c>
      <c r="E4726" s="1">
        <v>24</v>
      </c>
      <c r="G4726" s="1" t="s">
        <v>10</v>
      </c>
      <c r="H4726" s="2">
        <v>41672</v>
      </c>
    </row>
    <row r="4727" spans="1:8" ht="15" customHeight="1" x14ac:dyDescent="0.2">
      <c r="A4727" s="1" t="s">
        <v>1887</v>
      </c>
      <c r="B4727" s="1" t="s">
        <v>10891</v>
      </c>
      <c r="C4727" s="1" t="s">
        <v>10892</v>
      </c>
      <c r="D4727" s="1">
        <v>175</v>
      </c>
      <c r="E4727" s="1">
        <v>175</v>
      </c>
      <c r="G4727" s="1" t="s">
        <v>10</v>
      </c>
      <c r="H4727" s="2">
        <v>41672</v>
      </c>
    </row>
    <row r="4728" spans="1:8" ht="15" customHeight="1" x14ac:dyDescent="0.2">
      <c r="A4728" s="1" t="s">
        <v>407</v>
      </c>
      <c r="B4728" s="1" t="s">
        <v>10893</v>
      </c>
      <c r="C4728" s="1" t="s">
        <v>10894</v>
      </c>
      <c r="D4728" s="1">
        <v>24</v>
      </c>
      <c r="E4728" s="1">
        <v>-22</v>
      </c>
      <c r="G4728" s="1" t="s">
        <v>10</v>
      </c>
      <c r="H4728" s="2">
        <v>41672</v>
      </c>
    </row>
    <row r="4729" spans="1:8" ht="15" customHeight="1" x14ac:dyDescent="0.2">
      <c r="A4729" s="1" t="s">
        <v>1887</v>
      </c>
      <c r="B4729" s="1" t="s">
        <v>10895</v>
      </c>
      <c r="C4729" s="1" t="s">
        <v>10896</v>
      </c>
      <c r="D4729" s="1">
        <v>146</v>
      </c>
      <c r="E4729" s="1">
        <v>-144</v>
      </c>
      <c r="G4729" s="1" t="s">
        <v>10</v>
      </c>
      <c r="H4729" s="2">
        <v>41672</v>
      </c>
    </row>
    <row r="4730" spans="1:8" ht="15" customHeight="1" x14ac:dyDescent="0.2">
      <c r="A4730" s="1" t="s">
        <v>407</v>
      </c>
      <c r="B4730" s="1" t="s">
        <v>10897</v>
      </c>
      <c r="C4730" s="1" t="s">
        <v>10898</v>
      </c>
      <c r="D4730" s="1">
        <v>24</v>
      </c>
      <c r="E4730" s="1">
        <v>24</v>
      </c>
      <c r="G4730" s="1" t="s">
        <v>10</v>
      </c>
      <c r="H4730" s="2">
        <v>41672</v>
      </c>
    </row>
    <row r="4731" spans="1:8" ht="15" customHeight="1" x14ac:dyDescent="0.2">
      <c r="A4731" s="1" t="s">
        <v>1887</v>
      </c>
      <c r="B4731" s="1" t="s">
        <v>10899</v>
      </c>
      <c r="C4731" s="1" t="s">
        <v>10900</v>
      </c>
      <c r="D4731" s="1">
        <v>264</v>
      </c>
      <c r="E4731" s="1">
        <v>264</v>
      </c>
      <c r="G4731" s="1" t="s">
        <v>10</v>
      </c>
      <c r="H4731" s="2">
        <v>41672</v>
      </c>
    </row>
    <row r="4732" spans="1:8" ht="15" customHeight="1" x14ac:dyDescent="0.2">
      <c r="A4732" s="1" t="s">
        <v>868</v>
      </c>
      <c r="B4732" s="1" t="s">
        <v>10901</v>
      </c>
      <c r="C4732" s="1" t="s">
        <v>10902</v>
      </c>
      <c r="D4732" s="1">
        <v>80</v>
      </c>
      <c r="E4732" s="1">
        <v>80</v>
      </c>
      <c r="G4732" s="1" t="s">
        <v>10</v>
      </c>
      <c r="H4732" s="2">
        <v>41672</v>
      </c>
    </row>
    <row r="4733" spans="1:8" ht="15" customHeight="1" x14ac:dyDescent="0.2">
      <c r="A4733" s="1" t="s">
        <v>617</v>
      </c>
      <c r="B4733" s="1" t="s">
        <v>10903</v>
      </c>
      <c r="C4733" s="1" t="s">
        <v>10904</v>
      </c>
      <c r="D4733" s="1">
        <v>200</v>
      </c>
      <c r="E4733" s="1">
        <v>200</v>
      </c>
      <c r="G4733" s="1" t="s">
        <v>10</v>
      </c>
      <c r="H4733" s="2">
        <v>41673</v>
      </c>
    </row>
    <row r="4734" spans="1:8" ht="15" customHeight="1" x14ac:dyDescent="0.2">
      <c r="A4734" s="1" t="s">
        <v>7128</v>
      </c>
      <c r="B4734" s="1" t="s">
        <v>10905</v>
      </c>
      <c r="C4734" s="1" t="s">
        <v>10906</v>
      </c>
      <c r="D4734" s="1">
        <v>320</v>
      </c>
      <c r="E4734" s="1">
        <v>320</v>
      </c>
      <c r="G4734" s="1" t="s">
        <v>10</v>
      </c>
      <c r="H4734" s="2">
        <v>41673</v>
      </c>
    </row>
    <row r="4735" spans="1:8" ht="15" customHeight="1" x14ac:dyDescent="0.2">
      <c r="A4735" s="1" t="s">
        <v>4463</v>
      </c>
      <c r="B4735" s="1" t="s">
        <v>10907</v>
      </c>
      <c r="C4735" s="1" t="s">
        <v>10908</v>
      </c>
      <c r="D4735" s="1">
        <v>72</v>
      </c>
      <c r="E4735" s="1">
        <v>72</v>
      </c>
      <c r="G4735" s="1" t="s">
        <v>10</v>
      </c>
      <c r="H4735" s="2">
        <v>41673</v>
      </c>
    </row>
    <row r="4736" spans="1:8" ht="15" customHeight="1" x14ac:dyDescent="0.2">
      <c r="A4736" s="1" t="s">
        <v>868</v>
      </c>
      <c r="B4736" s="1" t="s">
        <v>10909</v>
      </c>
      <c r="C4736" s="1" t="s">
        <v>10910</v>
      </c>
      <c r="D4736" s="1">
        <v>240</v>
      </c>
      <c r="E4736" s="1">
        <v>240</v>
      </c>
      <c r="G4736" s="1" t="s">
        <v>10</v>
      </c>
      <c r="H4736" s="2">
        <v>41673</v>
      </c>
    </row>
    <row r="4737" spans="1:12" ht="15" customHeight="1" x14ac:dyDescent="0.2">
      <c r="A4737" s="1" t="s">
        <v>583</v>
      </c>
      <c r="B4737" s="1" t="s">
        <v>10911</v>
      </c>
      <c r="C4737" s="1" t="s">
        <v>10912</v>
      </c>
      <c r="D4737" s="1">
        <v>120</v>
      </c>
      <c r="E4737" s="1">
        <v>120</v>
      </c>
      <c r="G4737" s="1" t="s">
        <v>10</v>
      </c>
      <c r="H4737" s="2">
        <v>41673</v>
      </c>
    </row>
    <row r="4738" spans="1:12" ht="15" customHeight="1" x14ac:dyDescent="0.2">
      <c r="A4738" s="1" t="s">
        <v>583</v>
      </c>
      <c r="B4738" s="1" t="s">
        <v>10913</v>
      </c>
      <c r="C4738" s="1" t="s">
        <v>10914</v>
      </c>
      <c r="D4738" s="1">
        <v>20</v>
      </c>
      <c r="E4738" s="1">
        <v>20</v>
      </c>
      <c r="G4738" s="1" t="s">
        <v>10</v>
      </c>
      <c r="H4738" s="2">
        <v>41673</v>
      </c>
    </row>
    <row r="4739" spans="1:12" ht="15" customHeight="1" x14ac:dyDescent="0.2">
      <c r="A4739" s="1" t="s">
        <v>7220</v>
      </c>
      <c r="B4739" s="1" t="s">
        <v>10915</v>
      </c>
      <c r="C4739" s="1" t="s">
        <v>10916</v>
      </c>
      <c r="D4739" s="1">
        <v>216</v>
      </c>
      <c r="E4739" s="1">
        <v>216</v>
      </c>
      <c r="G4739" s="1" t="s">
        <v>10</v>
      </c>
      <c r="H4739" s="2">
        <v>41673</v>
      </c>
    </row>
    <row r="4740" spans="1:12" ht="15" customHeight="1" x14ac:dyDescent="0.2">
      <c r="A4740" s="1" t="s">
        <v>4780</v>
      </c>
      <c r="B4740" s="1" t="s">
        <v>10917</v>
      </c>
      <c r="C4740" s="1" t="s">
        <v>10918</v>
      </c>
      <c r="D4740" s="1">
        <v>192</v>
      </c>
      <c r="E4740" s="1">
        <v>192</v>
      </c>
      <c r="G4740" s="1" t="s">
        <v>10</v>
      </c>
      <c r="H4740" s="2">
        <v>41673</v>
      </c>
    </row>
    <row r="4741" spans="1:12" ht="15" customHeight="1" x14ac:dyDescent="0.2">
      <c r="A4741" s="1" t="s">
        <v>614</v>
      </c>
      <c r="B4741" s="1" t="s">
        <v>10919</v>
      </c>
      <c r="C4741" s="1" t="s">
        <v>10920</v>
      </c>
      <c r="D4741" s="1">
        <v>32</v>
      </c>
      <c r="E4741" s="1">
        <v>32</v>
      </c>
      <c r="G4741" s="1" t="s">
        <v>10</v>
      </c>
      <c r="H4741" s="2">
        <v>41673</v>
      </c>
    </row>
    <row r="4742" spans="1:12" ht="15" customHeight="1" x14ac:dyDescent="0.2">
      <c r="A4742" s="1" t="s">
        <v>608</v>
      </c>
      <c r="B4742" s="1" t="s">
        <v>10921</v>
      </c>
      <c r="C4742" s="1" t="s">
        <v>10922</v>
      </c>
      <c r="D4742" s="1">
        <v>648</v>
      </c>
      <c r="E4742" s="1">
        <v>648</v>
      </c>
      <c r="G4742" s="1" t="s">
        <v>10</v>
      </c>
      <c r="H4742" s="2">
        <v>41673</v>
      </c>
    </row>
    <row r="4743" spans="1:12" ht="15" customHeight="1" x14ac:dyDescent="0.2">
      <c r="A4743" s="1" t="s">
        <v>608</v>
      </c>
      <c r="B4743" s="1" t="s">
        <v>10923</v>
      </c>
      <c r="C4743" s="1" t="s">
        <v>10924</v>
      </c>
      <c r="D4743" s="1">
        <v>408</v>
      </c>
      <c r="E4743" s="1">
        <v>408</v>
      </c>
      <c r="G4743" s="1" t="s">
        <v>10</v>
      </c>
      <c r="H4743" s="2">
        <v>41673</v>
      </c>
    </row>
    <row r="4744" spans="1:12" ht="15" customHeight="1" x14ac:dyDescent="0.2">
      <c r="A4744" s="1" t="s">
        <v>868</v>
      </c>
      <c r="B4744" s="1" t="s">
        <v>10925</v>
      </c>
      <c r="C4744" s="1" t="s">
        <v>10926</v>
      </c>
      <c r="D4744" s="1">
        <v>240</v>
      </c>
      <c r="E4744" s="1">
        <v>240</v>
      </c>
      <c r="G4744" s="1" t="s">
        <v>10</v>
      </c>
      <c r="H4744" s="2">
        <v>41673</v>
      </c>
    </row>
    <row r="4745" spans="1:12" ht="15" customHeight="1" x14ac:dyDescent="0.2">
      <c r="A4745" s="1" t="s">
        <v>583</v>
      </c>
      <c r="B4745" s="1" t="s">
        <v>10927</v>
      </c>
      <c r="C4745" s="1" t="s">
        <v>10928</v>
      </c>
      <c r="D4745" s="1">
        <v>100</v>
      </c>
      <c r="E4745" s="1">
        <v>100</v>
      </c>
      <c r="G4745" s="1" t="s">
        <v>10</v>
      </c>
      <c r="H4745" s="2">
        <v>41673</v>
      </c>
    </row>
    <row r="4746" spans="1:12" ht="15" customHeight="1" x14ac:dyDescent="0.2">
      <c r="A4746" s="1" t="s">
        <v>608</v>
      </c>
      <c r="B4746" s="1" t="s">
        <v>10929</v>
      </c>
      <c r="C4746" s="1" t="s">
        <v>10930</v>
      </c>
      <c r="D4746" s="1">
        <v>96</v>
      </c>
      <c r="E4746" s="1">
        <v>96</v>
      </c>
      <c r="G4746" s="1" t="s">
        <v>10</v>
      </c>
      <c r="H4746" s="2">
        <v>41674</v>
      </c>
    </row>
    <row r="4747" spans="1:12" ht="15" customHeight="1" x14ac:dyDescent="0.2">
      <c r="A4747" s="1" t="s">
        <v>2492</v>
      </c>
      <c r="B4747" s="1" t="s">
        <v>10931</v>
      </c>
      <c r="C4747" s="1" t="s">
        <v>10932</v>
      </c>
      <c r="D4747" s="1">
        <v>20</v>
      </c>
      <c r="E4747" s="1">
        <v>20</v>
      </c>
      <c r="G4747" s="1" t="s">
        <v>10</v>
      </c>
      <c r="H4747" s="2">
        <v>41674</v>
      </c>
    </row>
    <row r="4748" spans="1:12" ht="15" customHeight="1" x14ac:dyDescent="0.2">
      <c r="A4748" s="1" t="s">
        <v>1737</v>
      </c>
      <c r="B4748" s="1" t="s">
        <v>10933</v>
      </c>
      <c r="C4748" s="1" t="s">
        <v>10934</v>
      </c>
      <c r="D4748" s="1">
        <v>120</v>
      </c>
      <c r="E4748" s="1">
        <v>120</v>
      </c>
      <c r="G4748" s="1" t="s">
        <v>10</v>
      </c>
      <c r="H4748" s="2">
        <v>41674</v>
      </c>
    </row>
    <row r="4749" spans="1:12" ht="15" customHeight="1" x14ac:dyDescent="0.2">
      <c r="A4749" s="1" t="s">
        <v>697</v>
      </c>
      <c r="B4749" s="1" t="s">
        <v>10935</v>
      </c>
      <c r="C4749" s="1" t="s">
        <v>10936</v>
      </c>
      <c r="D4749" s="1">
        <v>480</v>
      </c>
      <c r="E4749" s="1">
        <v>483</v>
      </c>
      <c r="G4749" s="1" t="s">
        <v>10</v>
      </c>
      <c r="H4749" s="2">
        <v>41674</v>
      </c>
      <c r="L4749" s="1" t="s">
        <v>10937</v>
      </c>
    </row>
    <row r="4750" spans="1:12" ht="15" customHeight="1" x14ac:dyDescent="0.2">
      <c r="A4750" s="1" t="s">
        <v>4551</v>
      </c>
      <c r="B4750" s="1" t="s">
        <v>10938</v>
      </c>
      <c r="C4750" s="1" t="s">
        <v>10939</v>
      </c>
      <c r="D4750" s="1">
        <v>80</v>
      </c>
      <c r="E4750" s="1">
        <v>80</v>
      </c>
      <c r="G4750" s="1" t="s">
        <v>10</v>
      </c>
      <c r="H4750" s="2">
        <v>41674</v>
      </c>
    </row>
    <row r="4751" spans="1:12" ht="15" customHeight="1" x14ac:dyDescent="0.2">
      <c r="A4751" s="1" t="s">
        <v>547</v>
      </c>
      <c r="B4751" s="1" t="s">
        <v>10940</v>
      </c>
      <c r="C4751" s="1" t="s">
        <v>10941</v>
      </c>
      <c r="D4751" s="1">
        <v>24</v>
      </c>
      <c r="E4751" s="1">
        <v>24</v>
      </c>
      <c r="G4751" s="1" t="s">
        <v>10</v>
      </c>
      <c r="H4751" s="2">
        <v>41674</v>
      </c>
    </row>
    <row r="4752" spans="1:12" ht="15" customHeight="1" x14ac:dyDescent="0.2">
      <c r="A4752" s="1" t="s">
        <v>697</v>
      </c>
      <c r="B4752" s="1" t="s">
        <v>10942</v>
      </c>
      <c r="C4752" s="1" t="s">
        <v>10943</v>
      </c>
      <c r="D4752" s="1">
        <v>288</v>
      </c>
      <c r="E4752" s="1">
        <v>289</v>
      </c>
      <c r="G4752" s="1" t="s">
        <v>10</v>
      </c>
      <c r="H4752" s="2">
        <v>41674</v>
      </c>
    </row>
    <row r="4753" spans="1:12" ht="15" customHeight="1" x14ac:dyDescent="0.2">
      <c r="A4753" s="1" t="s">
        <v>4551</v>
      </c>
      <c r="B4753" s="1" t="s">
        <v>10944</v>
      </c>
      <c r="C4753" s="1" t="s">
        <v>10945</v>
      </c>
      <c r="D4753" s="1">
        <v>80</v>
      </c>
      <c r="E4753" s="1">
        <v>80</v>
      </c>
      <c r="G4753" s="1" t="s">
        <v>10</v>
      </c>
      <c r="H4753" s="2">
        <v>41674</v>
      </c>
    </row>
    <row r="4754" spans="1:12" ht="15" customHeight="1" x14ac:dyDescent="0.2">
      <c r="A4754" s="1" t="s">
        <v>6044</v>
      </c>
      <c r="B4754" s="1" t="s">
        <v>10946</v>
      </c>
      <c r="C4754" s="1" t="s">
        <v>10947</v>
      </c>
      <c r="D4754" s="1">
        <v>10</v>
      </c>
      <c r="E4754" s="1">
        <v>10</v>
      </c>
      <c r="G4754" s="1" t="s">
        <v>10</v>
      </c>
      <c r="H4754" s="2">
        <v>41674</v>
      </c>
    </row>
    <row r="4755" spans="1:12" ht="15" customHeight="1" x14ac:dyDescent="0.2">
      <c r="A4755" s="1" t="s">
        <v>4463</v>
      </c>
      <c r="B4755" s="1" t="s">
        <v>10948</v>
      </c>
      <c r="C4755" s="1" t="s">
        <v>10949</v>
      </c>
      <c r="D4755" s="1">
        <v>531</v>
      </c>
      <c r="E4755" s="1">
        <v>531</v>
      </c>
      <c r="G4755" s="1" t="s">
        <v>10</v>
      </c>
      <c r="H4755" s="2">
        <v>41674</v>
      </c>
    </row>
    <row r="4756" spans="1:12" ht="15" customHeight="1" x14ac:dyDescent="0.2">
      <c r="A4756" s="1" t="s">
        <v>583</v>
      </c>
      <c r="B4756" s="1" t="s">
        <v>10950</v>
      </c>
      <c r="C4756" s="1" t="s">
        <v>10951</v>
      </c>
      <c r="D4756" s="1">
        <v>360</v>
      </c>
      <c r="E4756" s="1">
        <v>360</v>
      </c>
      <c r="G4756" s="1" t="s">
        <v>10</v>
      </c>
      <c r="H4756" s="2">
        <v>41674</v>
      </c>
    </row>
    <row r="4757" spans="1:12" ht="15" customHeight="1" x14ac:dyDescent="0.2">
      <c r="A4757" s="1" t="s">
        <v>617</v>
      </c>
      <c r="B4757" s="1" t="s">
        <v>10952</v>
      </c>
      <c r="C4757" s="1" t="s">
        <v>10953</v>
      </c>
      <c r="D4757" s="1">
        <v>20</v>
      </c>
      <c r="E4757" s="1">
        <v>20</v>
      </c>
      <c r="G4757" s="1" t="s">
        <v>10</v>
      </c>
      <c r="H4757" s="2">
        <v>41674</v>
      </c>
    </row>
    <row r="4758" spans="1:12" ht="15" customHeight="1" x14ac:dyDescent="0.2">
      <c r="A4758" s="1" t="s">
        <v>4780</v>
      </c>
      <c r="B4758" s="1" t="s">
        <v>10954</v>
      </c>
      <c r="C4758" s="1" t="s">
        <v>10955</v>
      </c>
      <c r="D4758" s="1">
        <v>192</v>
      </c>
      <c r="E4758" s="1">
        <v>192</v>
      </c>
      <c r="G4758" s="1" t="s">
        <v>10</v>
      </c>
      <c r="H4758" s="2">
        <v>41674</v>
      </c>
    </row>
    <row r="4759" spans="1:12" ht="15" customHeight="1" x14ac:dyDescent="0.2">
      <c r="A4759" s="1" t="s">
        <v>2492</v>
      </c>
      <c r="B4759" s="1" t="s">
        <v>10956</v>
      </c>
      <c r="C4759" s="1" t="s">
        <v>10957</v>
      </c>
      <c r="D4759" s="1">
        <v>208</v>
      </c>
      <c r="E4759" s="1">
        <v>209</v>
      </c>
      <c r="G4759" s="1" t="s">
        <v>10</v>
      </c>
      <c r="H4759" s="2">
        <v>41674</v>
      </c>
    </row>
    <row r="4760" spans="1:12" ht="15" customHeight="1" x14ac:dyDescent="0.2">
      <c r="A4760" s="1" t="s">
        <v>2492</v>
      </c>
      <c r="B4760" s="1" t="s">
        <v>10958</v>
      </c>
      <c r="C4760" s="1" t="s">
        <v>10959</v>
      </c>
      <c r="D4760" s="1">
        <v>172</v>
      </c>
      <c r="E4760" s="1">
        <v>173</v>
      </c>
      <c r="G4760" s="1" t="s">
        <v>10</v>
      </c>
      <c r="H4760" s="2">
        <v>41674</v>
      </c>
    </row>
    <row r="4761" spans="1:12" ht="15" customHeight="1" x14ac:dyDescent="0.2">
      <c r="A4761" s="1" t="s">
        <v>4551</v>
      </c>
      <c r="B4761" s="1" t="s">
        <v>10960</v>
      </c>
      <c r="C4761" s="1" t="s">
        <v>10961</v>
      </c>
      <c r="D4761" s="1">
        <v>60</v>
      </c>
      <c r="E4761" s="1">
        <v>60</v>
      </c>
      <c r="G4761" s="1" t="s">
        <v>10</v>
      </c>
      <c r="H4761" s="2">
        <v>41674</v>
      </c>
    </row>
    <row r="4762" spans="1:12" ht="15" customHeight="1" x14ac:dyDescent="0.2">
      <c r="A4762" s="1" t="s">
        <v>583</v>
      </c>
      <c r="B4762" s="1" t="s">
        <v>10962</v>
      </c>
      <c r="C4762" s="1" t="s">
        <v>10963</v>
      </c>
      <c r="D4762" s="1">
        <v>360</v>
      </c>
      <c r="E4762" s="1">
        <v>360</v>
      </c>
      <c r="G4762" s="1" t="s">
        <v>10</v>
      </c>
      <c r="H4762" s="2">
        <v>41674</v>
      </c>
    </row>
    <row r="4763" spans="1:12" ht="15" customHeight="1" x14ac:dyDescent="0.2">
      <c r="A4763" s="1" t="s">
        <v>617</v>
      </c>
      <c r="B4763" s="1" t="s">
        <v>10964</v>
      </c>
      <c r="C4763" s="1" t="s">
        <v>10965</v>
      </c>
      <c r="D4763" s="1">
        <v>20</v>
      </c>
      <c r="E4763" s="1">
        <v>20</v>
      </c>
      <c r="G4763" s="1" t="s">
        <v>10</v>
      </c>
      <c r="H4763" s="2">
        <v>41674</v>
      </c>
    </row>
    <row r="4764" spans="1:12" ht="15" customHeight="1" x14ac:dyDescent="0.2">
      <c r="A4764" s="1">
        <v>24354</v>
      </c>
      <c r="B4764" s="1" t="s">
        <v>10966</v>
      </c>
      <c r="C4764" s="1" t="s">
        <v>10967</v>
      </c>
      <c r="D4764" s="1">
        <v>370</v>
      </c>
      <c r="E4764" s="1">
        <v>372</v>
      </c>
      <c r="G4764" s="1" t="s">
        <v>878</v>
      </c>
      <c r="H4764" s="2">
        <v>41675</v>
      </c>
      <c r="L4764" s="1" t="s">
        <v>10968</v>
      </c>
    </row>
    <row r="4765" spans="1:12" ht="15" customHeight="1" x14ac:dyDescent="0.2">
      <c r="A4765" s="1">
        <v>24079</v>
      </c>
      <c r="B4765" s="1" t="s">
        <v>10969</v>
      </c>
      <c r="C4765" s="1" t="s">
        <v>10970</v>
      </c>
      <c r="D4765" s="1">
        <v>840</v>
      </c>
      <c r="E4765" s="1">
        <v>842</v>
      </c>
      <c r="G4765" s="1" t="s">
        <v>10971</v>
      </c>
      <c r="H4765" s="2">
        <v>41675</v>
      </c>
      <c r="L4765" s="1" t="s">
        <v>10972</v>
      </c>
    </row>
    <row r="4766" spans="1:12" ht="15" customHeight="1" x14ac:dyDescent="0.2">
      <c r="A4766" s="1">
        <v>24354</v>
      </c>
      <c r="B4766" s="1" t="s">
        <v>10973</v>
      </c>
      <c r="C4766" s="1" t="s">
        <v>10974</v>
      </c>
      <c r="D4766" s="1">
        <v>118</v>
      </c>
      <c r="E4766" s="1">
        <v>118</v>
      </c>
      <c r="G4766" s="1" t="s">
        <v>878</v>
      </c>
      <c r="H4766" s="2">
        <v>41675</v>
      </c>
    </row>
    <row r="4767" spans="1:12" ht="15" customHeight="1" x14ac:dyDescent="0.2">
      <c r="A4767" s="1" t="s">
        <v>617</v>
      </c>
      <c r="B4767" s="1" t="s">
        <v>10975</v>
      </c>
      <c r="C4767" s="1" t="s">
        <v>10976</v>
      </c>
      <c r="D4767" s="1">
        <v>140</v>
      </c>
      <c r="E4767" s="1">
        <v>140</v>
      </c>
      <c r="G4767" s="1" t="s">
        <v>10</v>
      </c>
      <c r="H4767" s="2">
        <v>41675</v>
      </c>
    </row>
    <row r="4768" spans="1:12" ht="15" customHeight="1" x14ac:dyDescent="0.2">
      <c r="A4768" s="1" t="s">
        <v>535</v>
      </c>
      <c r="B4768" s="1" t="s">
        <v>10977</v>
      </c>
      <c r="C4768" s="1" t="s">
        <v>10978</v>
      </c>
      <c r="D4768" s="1">
        <v>384</v>
      </c>
      <c r="E4768" s="1">
        <v>384</v>
      </c>
      <c r="G4768" s="1" t="s">
        <v>10</v>
      </c>
      <c r="H4768" s="2">
        <v>41675</v>
      </c>
    </row>
    <row r="4769" spans="1:8" ht="15" customHeight="1" x14ac:dyDescent="0.2">
      <c r="A4769" s="1" t="s">
        <v>1737</v>
      </c>
      <c r="B4769" s="1" t="s">
        <v>10979</v>
      </c>
      <c r="C4769" s="1" t="s">
        <v>10980</v>
      </c>
      <c r="D4769" s="1">
        <v>48</v>
      </c>
      <c r="E4769" s="1">
        <v>48</v>
      </c>
      <c r="G4769" s="1" t="s">
        <v>10</v>
      </c>
      <c r="H4769" s="2">
        <v>41675</v>
      </c>
    </row>
    <row r="4770" spans="1:8" ht="15" customHeight="1" x14ac:dyDescent="0.2">
      <c r="A4770" s="1" t="s">
        <v>4463</v>
      </c>
      <c r="B4770" s="1" t="s">
        <v>10981</v>
      </c>
      <c r="C4770" s="1" t="s">
        <v>10982</v>
      </c>
      <c r="D4770" s="1">
        <v>165</v>
      </c>
      <c r="E4770" s="1">
        <v>166</v>
      </c>
      <c r="G4770" s="1" t="s">
        <v>10</v>
      </c>
      <c r="H4770" s="2">
        <v>41675</v>
      </c>
    </row>
    <row r="4771" spans="1:8" ht="15" customHeight="1" x14ac:dyDescent="0.2">
      <c r="A4771" s="1" t="s">
        <v>608</v>
      </c>
      <c r="B4771" s="1" t="s">
        <v>10983</v>
      </c>
      <c r="C4771" s="1" t="s">
        <v>10984</v>
      </c>
      <c r="D4771" s="1">
        <v>384</v>
      </c>
      <c r="E4771" s="1">
        <v>384</v>
      </c>
      <c r="G4771" s="1" t="s">
        <v>10</v>
      </c>
      <c r="H4771" s="2">
        <v>41675</v>
      </c>
    </row>
    <row r="4772" spans="1:8" ht="15" customHeight="1" x14ac:dyDescent="0.2">
      <c r="A4772" s="1" t="s">
        <v>1737</v>
      </c>
      <c r="B4772" s="1" t="s">
        <v>10985</v>
      </c>
      <c r="C4772" s="1" t="s">
        <v>10986</v>
      </c>
      <c r="D4772" s="1">
        <v>192</v>
      </c>
      <c r="E4772" s="1">
        <v>192</v>
      </c>
      <c r="G4772" s="1" t="s">
        <v>10</v>
      </c>
      <c r="H4772" s="2">
        <v>41675</v>
      </c>
    </row>
    <row r="4773" spans="1:8" ht="15" customHeight="1" x14ac:dyDescent="0.2">
      <c r="A4773" s="1" t="s">
        <v>550</v>
      </c>
      <c r="B4773" s="1" t="s">
        <v>10987</v>
      </c>
      <c r="C4773" s="1" t="s">
        <v>10988</v>
      </c>
      <c r="D4773" s="1">
        <v>144</v>
      </c>
      <c r="E4773" s="1">
        <v>145</v>
      </c>
      <c r="G4773" s="1" t="s">
        <v>10</v>
      </c>
      <c r="H4773" s="2">
        <v>41675</v>
      </c>
    </row>
    <row r="4774" spans="1:8" ht="15" customHeight="1" x14ac:dyDescent="0.2">
      <c r="A4774" s="1" t="s">
        <v>4551</v>
      </c>
      <c r="B4774" s="1" t="s">
        <v>10989</v>
      </c>
      <c r="C4774" s="1" t="s">
        <v>10990</v>
      </c>
      <c r="D4774" s="1">
        <v>80</v>
      </c>
      <c r="E4774" s="1">
        <v>80</v>
      </c>
      <c r="G4774" s="1" t="s">
        <v>10</v>
      </c>
      <c r="H4774" s="2">
        <v>41675</v>
      </c>
    </row>
    <row r="4775" spans="1:8" ht="15" customHeight="1" x14ac:dyDescent="0.2">
      <c r="A4775" s="1" t="s">
        <v>550</v>
      </c>
      <c r="B4775" s="1" t="s">
        <v>10991</v>
      </c>
      <c r="C4775" s="1" t="s">
        <v>10992</v>
      </c>
      <c r="D4775" s="1">
        <v>131</v>
      </c>
      <c r="E4775" s="1">
        <v>131</v>
      </c>
      <c r="G4775" s="1" t="s">
        <v>10</v>
      </c>
      <c r="H4775" s="2">
        <v>41675</v>
      </c>
    </row>
    <row r="4776" spans="1:8" ht="15" customHeight="1" x14ac:dyDescent="0.2">
      <c r="A4776" s="1" t="s">
        <v>6026</v>
      </c>
      <c r="B4776" s="1" t="s">
        <v>10993</v>
      </c>
      <c r="C4776" s="1" t="s">
        <v>10994</v>
      </c>
      <c r="D4776" s="1">
        <v>264</v>
      </c>
      <c r="E4776" s="1">
        <v>264</v>
      </c>
      <c r="G4776" s="1" t="s">
        <v>10</v>
      </c>
      <c r="H4776" s="2">
        <v>41675</v>
      </c>
    </row>
    <row r="4777" spans="1:8" ht="15" customHeight="1" x14ac:dyDescent="0.2">
      <c r="A4777" s="1" t="s">
        <v>4407</v>
      </c>
      <c r="B4777" s="1" t="s">
        <v>10995</v>
      </c>
      <c r="C4777" s="1" t="s">
        <v>10996</v>
      </c>
      <c r="D4777" s="1">
        <v>24</v>
      </c>
      <c r="E4777" s="1">
        <v>24</v>
      </c>
      <c r="G4777" s="1" t="s">
        <v>10</v>
      </c>
      <c r="H4777" s="2">
        <v>41675</v>
      </c>
    </row>
    <row r="4778" spans="1:8" ht="15" customHeight="1" x14ac:dyDescent="0.2">
      <c r="A4778" s="1" t="s">
        <v>617</v>
      </c>
      <c r="B4778" s="1" t="s">
        <v>10997</v>
      </c>
      <c r="C4778" s="1" t="s">
        <v>10998</v>
      </c>
      <c r="D4778" s="1">
        <v>140</v>
      </c>
      <c r="E4778" s="1">
        <v>140</v>
      </c>
      <c r="G4778" s="1" t="s">
        <v>10</v>
      </c>
      <c r="H4778" s="2">
        <v>41675</v>
      </c>
    </row>
    <row r="4779" spans="1:8" ht="15" customHeight="1" x14ac:dyDescent="0.2">
      <c r="A4779" s="1" t="s">
        <v>4463</v>
      </c>
      <c r="B4779" s="1" t="s">
        <v>10999</v>
      </c>
      <c r="C4779" s="1" t="s">
        <v>11000</v>
      </c>
      <c r="D4779" s="1">
        <v>384</v>
      </c>
      <c r="E4779" s="1">
        <v>384</v>
      </c>
      <c r="G4779" s="1" t="s">
        <v>10</v>
      </c>
      <c r="H4779" s="2">
        <v>41675</v>
      </c>
    </row>
    <row r="4780" spans="1:8" ht="15" customHeight="1" x14ac:dyDescent="0.2">
      <c r="A4780" s="1" t="s">
        <v>1737</v>
      </c>
      <c r="B4780" s="1" t="s">
        <v>11001</v>
      </c>
      <c r="C4780" s="1" t="s">
        <v>11002</v>
      </c>
      <c r="D4780" s="1">
        <v>48</v>
      </c>
      <c r="E4780" s="1">
        <v>48</v>
      </c>
      <c r="G4780" s="1" t="s">
        <v>10</v>
      </c>
      <c r="H4780" s="2">
        <v>41675</v>
      </c>
    </row>
    <row r="4781" spans="1:8" ht="15" customHeight="1" x14ac:dyDescent="0.2">
      <c r="A4781" s="1" t="s">
        <v>6044</v>
      </c>
      <c r="B4781" s="1" t="s">
        <v>11003</v>
      </c>
      <c r="C4781" s="1" t="s">
        <v>11004</v>
      </c>
      <c r="D4781" s="1">
        <v>190</v>
      </c>
      <c r="E4781" s="1">
        <v>191</v>
      </c>
      <c r="G4781" s="1" t="s">
        <v>10</v>
      </c>
      <c r="H4781" s="2">
        <v>41675</v>
      </c>
    </row>
    <row r="4782" spans="1:8" ht="15" customHeight="1" x14ac:dyDescent="0.2">
      <c r="A4782" s="1" t="s">
        <v>6036</v>
      </c>
      <c r="B4782" s="1" t="s">
        <v>11005</v>
      </c>
      <c r="C4782" s="1" t="s">
        <v>11006</v>
      </c>
      <c r="D4782" s="1">
        <v>180</v>
      </c>
      <c r="E4782" s="1">
        <v>180</v>
      </c>
      <c r="G4782" s="1" t="s">
        <v>10</v>
      </c>
      <c r="H4782" s="2">
        <v>41675</v>
      </c>
    </row>
    <row r="4783" spans="1:8" ht="15" customHeight="1" x14ac:dyDescent="0.2">
      <c r="A4783" s="1" t="s">
        <v>11007</v>
      </c>
      <c r="B4783" s="1" t="s">
        <v>11008</v>
      </c>
      <c r="C4783" s="1" t="s">
        <v>11009</v>
      </c>
      <c r="D4783" s="1">
        <v>20</v>
      </c>
      <c r="E4783" s="1">
        <v>20</v>
      </c>
      <c r="G4783" s="1" t="s">
        <v>10</v>
      </c>
      <c r="H4783" s="2">
        <v>41675</v>
      </c>
    </row>
    <row r="4784" spans="1:8" ht="15" customHeight="1" x14ac:dyDescent="0.2">
      <c r="A4784" s="1" t="s">
        <v>1434</v>
      </c>
      <c r="B4784" s="1" t="s">
        <v>11010</v>
      </c>
      <c r="C4784" s="1" t="s">
        <v>11011</v>
      </c>
      <c r="D4784" s="1">
        <v>225</v>
      </c>
      <c r="E4784" s="1">
        <v>225</v>
      </c>
      <c r="G4784" s="1" t="s">
        <v>10</v>
      </c>
      <c r="H4784" s="2">
        <v>41675</v>
      </c>
    </row>
    <row r="4785" spans="1:12" ht="15" customHeight="1" x14ac:dyDescent="0.2">
      <c r="A4785" s="1" t="s">
        <v>6026</v>
      </c>
      <c r="B4785" s="1" t="s">
        <v>11012</v>
      </c>
      <c r="C4785" s="1" t="s">
        <v>11013</v>
      </c>
      <c r="D4785" s="1">
        <v>120</v>
      </c>
      <c r="E4785" s="1">
        <v>121</v>
      </c>
      <c r="G4785" s="1" t="s">
        <v>10</v>
      </c>
      <c r="H4785" s="2">
        <v>41675</v>
      </c>
    </row>
    <row r="4786" spans="1:12" ht="15" customHeight="1" x14ac:dyDescent="0.2">
      <c r="A4786" s="1" t="s">
        <v>941</v>
      </c>
      <c r="B4786" s="1" t="s">
        <v>11014</v>
      </c>
      <c r="C4786" s="1" t="s">
        <v>11015</v>
      </c>
      <c r="D4786" s="1">
        <v>201</v>
      </c>
      <c r="E4786" s="1">
        <v>201</v>
      </c>
      <c r="G4786" s="1" t="s">
        <v>10</v>
      </c>
      <c r="H4786" s="2">
        <v>41675</v>
      </c>
    </row>
    <row r="4787" spans="1:12" ht="15" customHeight="1" x14ac:dyDescent="0.2">
      <c r="A4787" s="1">
        <v>24403</v>
      </c>
      <c r="B4787" s="1" t="s">
        <v>11016</v>
      </c>
      <c r="C4787" s="1" t="s">
        <v>11017</v>
      </c>
      <c r="D4787" s="1">
        <v>480</v>
      </c>
      <c r="E4787" s="1">
        <v>480</v>
      </c>
      <c r="G4787" s="1" t="s">
        <v>21</v>
      </c>
      <c r="H4787" s="2">
        <v>41665</v>
      </c>
    </row>
    <row r="4788" spans="1:12" ht="15" customHeight="1" x14ac:dyDescent="0.2">
      <c r="A4788" s="1">
        <v>24403</v>
      </c>
      <c r="B4788" s="1" t="s">
        <v>11018</v>
      </c>
      <c r="C4788" s="1" t="s">
        <v>11019</v>
      </c>
      <c r="D4788" s="1">
        <v>360</v>
      </c>
      <c r="E4788" s="1">
        <v>360</v>
      </c>
      <c r="G4788" s="1" t="s">
        <v>21</v>
      </c>
      <c r="H4788" s="2">
        <v>41665</v>
      </c>
    </row>
    <row r="4789" spans="1:12" ht="15" customHeight="1" x14ac:dyDescent="0.2">
      <c r="A4789" s="1">
        <v>24403</v>
      </c>
      <c r="B4789" s="1" t="s">
        <v>11020</v>
      </c>
      <c r="C4789" s="1" t="s">
        <v>11021</v>
      </c>
      <c r="D4789" s="1">
        <v>120</v>
      </c>
      <c r="E4789" s="1">
        <v>120</v>
      </c>
      <c r="G4789" s="1" t="s">
        <v>21</v>
      </c>
      <c r="H4789" s="2">
        <v>41665</v>
      </c>
    </row>
    <row r="4790" spans="1:12" ht="15" customHeight="1" x14ac:dyDescent="0.2">
      <c r="A4790" s="1">
        <v>24403</v>
      </c>
      <c r="B4790" s="1" t="s">
        <v>11022</v>
      </c>
      <c r="C4790" s="1" t="s">
        <v>11023</v>
      </c>
      <c r="D4790" s="1">
        <v>120</v>
      </c>
      <c r="E4790" s="1">
        <v>120</v>
      </c>
      <c r="G4790" s="1" t="s">
        <v>21</v>
      </c>
      <c r="H4790" s="2">
        <v>41665</v>
      </c>
    </row>
    <row r="4791" spans="1:12" ht="15" customHeight="1" x14ac:dyDescent="0.2">
      <c r="A4791" s="1">
        <v>24403</v>
      </c>
      <c r="B4791" s="1" t="s">
        <v>11024</v>
      </c>
      <c r="C4791" s="1" t="s">
        <v>11025</v>
      </c>
      <c r="D4791" s="1">
        <v>680</v>
      </c>
      <c r="E4791" s="1">
        <v>682</v>
      </c>
      <c r="G4791" s="1" t="s">
        <v>21</v>
      </c>
      <c r="H4791" s="2">
        <v>41665</v>
      </c>
      <c r="L4791" s="1" t="s">
        <v>11025</v>
      </c>
    </row>
    <row r="4792" spans="1:12" ht="15" customHeight="1" x14ac:dyDescent="0.2">
      <c r="A4792" s="1">
        <v>24403</v>
      </c>
      <c r="B4792" s="1" t="s">
        <v>11026</v>
      </c>
      <c r="C4792" s="1" t="s">
        <v>11027</v>
      </c>
      <c r="D4792" s="1">
        <v>128</v>
      </c>
      <c r="E4792" s="1">
        <v>128</v>
      </c>
      <c r="G4792" s="1" t="s">
        <v>21</v>
      </c>
      <c r="H4792" s="2">
        <v>41665</v>
      </c>
    </row>
    <row r="4793" spans="1:12" ht="15" customHeight="1" x14ac:dyDescent="0.2">
      <c r="A4793" s="1" t="s">
        <v>5514</v>
      </c>
      <c r="B4793" s="1" t="s">
        <v>11028</v>
      </c>
      <c r="C4793" s="1" t="s">
        <v>11029</v>
      </c>
      <c r="D4793" s="1">
        <v>60</v>
      </c>
      <c r="E4793" s="1">
        <v>60</v>
      </c>
      <c r="G4793" s="1" t="s">
        <v>10</v>
      </c>
      <c r="H4793" s="2">
        <v>41665</v>
      </c>
    </row>
    <row r="4794" spans="1:12" ht="15" customHeight="1" x14ac:dyDescent="0.2">
      <c r="A4794" s="1" t="s">
        <v>7058</v>
      </c>
      <c r="B4794" s="1" t="s">
        <v>11030</v>
      </c>
      <c r="C4794" s="1" t="s">
        <v>11031</v>
      </c>
      <c r="D4794" s="1">
        <v>26</v>
      </c>
      <c r="E4794" s="1">
        <v>26</v>
      </c>
      <c r="G4794" s="1" t="s">
        <v>10</v>
      </c>
      <c r="H4794" s="2">
        <v>41665</v>
      </c>
    </row>
    <row r="4795" spans="1:12" ht="15" customHeight="1" x14ac:dyDescent="0.2">
      <c r="A4795" s="1" t="s">
        <v>674</v>
      </c>
      <c r="B4795" s="1" t="s">
        <v>11032</v>
      </c>
      <c r="C4795" s="1" t="s">
        <v>11033</v>
      </c>
      <c r="D4795" s="1">
        <v>60</v>
      </c>
      <c r="E4795" s="1">
        <v>61</v>
      </c>
      <c r="G4795" s="1" t="s">
        <v>10</v>
      </c>
      <c r="H4795" s="2">
        <v>41665</v>
      </c>
    </row>
    <row r="4796" spans="1:12" ht="15" customHeight="1" x14ac:dyDescent="0.2">
      <c r="A4796" s="1" t="s">
        <v>10375</v>
      </c>
      <c r="B4796" s="1" t="s">
        <v>11034</v>
      </c>
      <c r="C4796" s="1" t="s">
        <v>11035</v>
      </c>
      <c r="D4796" s="1">
        <v>20</v>
      </c>
      <c r="E4796" s="1">
        <v>20</v>
      </c>
      <c r="G4796" s="1" t="s">
        <v>10</v>
      </c>
      <c r="H4796" s="2">
        <v>41665</v>
      </c>
    </row>
    <row r="4797" spans="1:12" ht="15" customHeight="1" x14ac:dyDescent="0.2">
      <c r="A4797" s="1" t="s">
        <v>933</v>
      </c>
      <c r="B4797" s="1" t="s">
        <v>11036</v>
      </c>
      <c r="C4797" s="1" t="s">
        <v>11037</v>
      </c>
      <c r="D4797" s="1">
        <v>10</v>
      </c>
      <c r="E4797" s="1">
        <v>10</v>
      </c>
      <c r="G4797" s="1" t="s">
        <v>10</v>
      </c>
      <c r="H4797" s="2">
        <v>41665</v>
      </c>
    </row>
    <row r="4798" spans="1:12" ht="15" customHeight="1" x14ac:dyDescent="0.2">
      <c r="A4798" s="1" t="s">
        <v>5517</v>
      </c>
      <c r="B4798" s="1" t="s">
        <v>11038</v>
      </c>
      <c r="C4798" s="1" t="s">
        <v>11039</v>
      </c>
      <c r="D4798" s="1">
        <v>60</v>
      </c>
      <c r="E4798" s="1">
        <v>60</v>
      </c>
      <c r="G4798" s="1" t="s">
        <v>10</v>
      </c>
      <c r="H4798" s="2">
        <v>41665</v>
      </c>
    </row>
    <row r="4799" spans="1:12" ht="15" customHeight="1" x14ac:dyDescent="0.2">
      <c r="A4799" s="1" t="s">
        <v>4414</v>
      </c>
      <c r="B4799" s="1" t="s">
        <v>11040</v>
      </c>
      <c r="C4799" s="1" t="s">
        <v>11041</v>
      </c>
      <c r="D4799" s="1">
        <v>72</v>
      </c>
      <c r="E4799" s="1">
        <v>72</v>
      </c>
      <c r="G4799" s="1" t="s">
        <v>10</v>
      </c>
      <c r="H4799" s="2">
        <v>41665</v>
      </c>
    </row>
    <row r="4800" spans="1:12" ht="15" customHeight="1" x14ac:dyDescent="0.2">
      <c r="A4800" s="1" t="s">
        <v>586</v>
      </c>
      <c r="B4800" s="1" t="s">
        <v>11042</v>
      </c>
      <c r="C4800" s="1" t="s">
        <v>11043</v>
      </c>
      <c r="D4800" s="1">
        <v>40</v>
      </c>
      <c r="E4800" s="1">
        <v>40</v>
      </c>
      <c r="G4800" s="1" t="s">
        <v>10</v>
      </c>
      <c r="H4800" s="2">
        <v>41665</v>
      </c>
    </row>
    <row r="4801" spans="1:8" ht="15" customHeight="1" x14ac:dyDescent="0.2">
      <c r="A4801" s="1" t="s">
        <v>5834</v>
      </c>
      <c r="B4801" s="1" t="s">
        <v>11044</v>
      </c>
      <c r="C4801" s="1" t="s">
        <v>11045</v>
      </c>
      <c r="D4801" s="1">
        <v>30</v>
      </c>
      <c r="E4801" s="1">
        <v>30</v>
      </c>
      <c r="G4801" s="1" t="s">
        <v>10</v>
      </c>
      <c r="H4801" s="2">
        <v>41665</v>
      </c>
    </row>
    <row r="4802" spans="1:8" ht="15" customHeight="1" x14ac:dyDescent="0.2">
      <c r="A4802" s="1" t="s">
        <v>6036</v>
      </c>
      <c r="B4802" s="1" t="s">
        <v>11046</v>
      </c>
      <c r="C4802" s="1" t="s">
        <v>11047</v>
      </c>
      <c r="D4802" s="1">
        <v>119</v>
      </c>
      <c r="E4802" s="1">
        <v>119</v>
      </c>
      <c r="G4802" s="1" t="s">
        <v>10</v>
      </c>
      <c r="H4802" s="2">
        <v>41678</v>
      </c>
    </row>
    <row r="4803" spans="1:8" ht="15" customHeight="1" x14ac:dyDescent="0.2">
      <c r="A4803" s="1" t="s">
        <v>941</v>
      </c>
      <c r="B4803" s="1" t="s">
        <v>11048</v>
      </c>
      <c r="C4803" s="1" t="s">
        <v>11049</v>
      </c>
      <c r="D4803" s="1">
        <v>24</v>
      </c>
      <c r="E4803" s="1">
        <v>24</v>
      </c>
      <c r="G4803" s="1" t="s">
        <v>10</v>
      </c>
      <c r="H4803" s="2">
        <v>41678</v>
      </c>
    </row>
    <row r="4804" spans="1:8" ht="15" customHeight="1" x14ac:dyDescent="0.2">
      <c r="A4804" s="1" t="s">
        <v>10423</v>
      </c>
      <c r="B4804" s="1" t="s">
        <v>11050</v>
      </c>
      <c r="C4804" s="1" t="s">
        <v>11051</v>
      </c>
      <c r="D4804" s="1">
        <v>193</v>
      </c>
      <c r="E4804" s="1">
        <v>193</v>
      </c>
      <c r="G4804" s="1" t="s">
        <v>10</v>
      </c>
      <c r="H4804" s="2">
        <v>41678</v>
      </c>
    </row>
    <row r="4805" spans="1:8" ht="15" customHeight="1" x14ac:dyDescent="0.2">
      <c r="A4805" s="1" t="s">
        <v>538</v>
      </c>
      <c r="B4805" s="1" t="s">
        <v>11052</v>
      </c>
      <c r="C4805" s="1" t="s">
        <v>11053</v>
      </c>
      <c r="D4805" s="1">
        <v>280</v>
      </c>
      <c r="E4805" s="1">
        <v>280</v>
      </c>
      <c r="G4805" s="1" t="s">
        <v>10</v>
      </c>
      <c r="H4805" s="2">
        <v>41678</v>
      </c>
    </row>
    <row r="4806" spans="1:8" ht="15" customHeight="1" x14ac:dyDescent="0.2">
      <c r="A4806" s="1" t="s">
        <v>4659</v>
      </c>
      <c r="B4806" s="1" t="s">
        <v>11054</v>
      </c>
      <c r="C4806" s="1" t="s">
        <v>11055</v>
      </c>
      <c r="D4806" s="1">
        <v>80</v>
      </c>
      <c r="E4806" s="1">
        <v>80</v>
      </c>
      <c r="G4806" s="1" t="s">
        <v>10</v>
      </c>
      <c r="H4806" s="2">
        <v>41678</v>
      </c>
    </row>
    <row r="4807" spans="1:8" ht="15" customHeight="1" x14ac:dyDescent="0.2">
      <c r="A4807" s="1" t="s">
        <v>6036</v>
      </c>
      <c r="B4807" s="1" t="s">
        <v>11056</v>
      </c>
      <c r="C4807" s="1" t="s">
        <v>11057</v>
      </c>
      <c r="D4807" s="1">
        <v>24</v>
      </c>
      <c r="E4807" s="1">
        <v>24</v>
      </c>
      <c r="G4807" s="1" t="s">
        <v>10</v>
      </c>
      <c r="H4807" s="2">
        <v>41678</v>
      </c>
    </row>
    <row r="4808" spans="1:8" ht="15" customHeight="1" x14ac:dyDescent="0.2">
      <c r="A4808" s="1" t="s">
        <v>10423</v>
      </c>
      <c r="B4808" s="1" t="s">
        <v>11058</v>
      </c>
      <c r="C4808" s="1" t="s">
        <v>11059</v>
      </c>
      <c r="D4808" s="1">
        <v>467</v>
      </c>
      <c r="E4808" s="1">
        <v>468</v>
      </c>
      <c r="G4808" s="1" t="s">
        <v>10</v>
      </c>
      <c r="H4808" s="2">
        <v>41678</v>
      </c>
    </row>
    <row r="4809" spans="1:8" ht="15" customHeight="1" x14ac:dyDescent="0.2">
      <c r="A4809" s="1" t="s">
        <v>7220</v>
      </c>
      <c r="B4809" s="1" t="s">
        <v>11060</v>
      </c>
      <c r="C4809" s="1" t="s">
        <v>11061</v>
      </c>
      <c r="D4809" s="1">
        <v>120</v>
      </c>
      <c r="E4809" s="1">
        <v>120</v>
      </c>
      <c r="G4809" s="1" t="s">
        <v>10</v>
      </c>
      <c r="H4809" s="2">
        <v>41678</v>
      </c>
    </row>
    <row r="4810" spans="1:8" ht="15" customHeight="1" x14ac:dyDescent="0.2">
      <c r="A4810" s="1" t="s">
        <v>6036</v>
      </c>
      <c r="B4810" s="1" t="s">
        <v>11062</v>
      </c>
      <c r="C4810" s="1" t="s">
        <v>11063</v>
      </c>
      <c r="D4810" s="1">
        <v>48</v>
      </c>
      <c r="E4810" s="1">
        <v>48</v>
      </c>
      <c r="G4810" s="1" t="s">
        <v>10</v>
      </c>
      <c r="H4810" s="2">
        <v>41678</v>
      </c>
    </row>
    <row r="4811" spans="1:8" ht="15" customHeight="1" x14ac:dyDescent="0.2">
      <c r="A4811" s="1" t="s">
        <v>4463</v>
      </c>
      <c r="B4811" s="1" t="s">
        <v>11064</v>
      </c>
      <c r="C4811" s="1" t="s">
        <v>11065</v>
      </c>
      <c r="D4811" s="1">
        <v>384</v>
      </c>
      <c r="E4811" s="1">
        <v>384</v>
      </c>
      <c r="G4811" s="1" t="s">
        <v>10</v>
      </c>
      <c r="H4811" s="2">
        <v>41678</v>
      </c>
    </row>
    <row r="4812" spans="1:8" ht="15" customHeight="1" x14ac:dyDescent="0.2">
      <c r="A4812" s="1" t="s">
        <v>4407</v>
      </c>
      <c r="B4812" s="1" t="s">
        <v>11066</v>
      </c>
      <c r="C4812" s="1" t="s">
        <v>11067</v>
      </c>
      <c r="D4812" s="1">
        <v>360</v>
      </c>
      <c r="E4812" s="1">
        <v>360</v>
      </c>
      <c r="G4812" s="1" t="s">
        <v>10</v>
      </c>
      <c r="H4812" s="2">
        <v>41678</v>
      </c>
    </row>
    <row r="4813" spans="1:8" ht="15" customHeight="1" x14ac:dyDescent="0.2">
      <c r="A4813" s="1" t="s">
        <v>7220</v>
      </c>
      <c r="B4813" s="1" t="s">
        <v>11068</v>
      </c>
      <c r="C4813" s="1" t="s">
        <v>11069</v>
      </c>
      <c r="D4813" s="1">
        <v>192</v>
      </c>
      <c r="E4813" s="1">
        <v>192</v>
      </c>
      <c r="G4813" s="1" t="s">
        <v>10</v>
      </c>
      <c r="H4813" s="2">
        <v>41678</v>
      </c>
    </row>
    <row r="4814" spans="1:8" ht="15" customHeight="1" x14ac:dyDescent="0.2">
      <c r="A4814" s="1" t="s">
        <v>541</v>
      </c>
      <c r="B4814" s="1" t="s">
        <v>11070</v>
      </c>
      <c r="C4814" s="1" t="s">
        <v>11071</v>
      </c>
      <c r="D4814" s="1">
        <v>240</v>
      </c>
      <c r="E4814" s="1">
        <v>240</v>
      </c>
      <c r="G4814" s="1" t="s">
        <v>10</v>
      </c>
      <c r="H4814" s="2">
        <v>41678</v>
      </c>
    </row>
    <row r="4815" spans="1:8" ht="15" customHeight="1" x14ac:dyDescent="0.2">
      <c r="A4815" s="1" t="s">
        <v>538</v>
      </c>
      <c r="B4815" s="1" t="s">
        <v>11072</v>
      </c>
      <c r="C4815" s="1" t="s">
        <v>11073</v>
      </c>
      <c r="D4815" s="1">
        <v>300</v>
      </c>
      <c r="E4815" s="1">
        <v>302</v>
      </c>
      <c r="G4815" s="1" t="s">
        <v>10</v>
      </c>
      <c r="H4815" s="2">
        <v>41678</v>
      </c>
    </row>
    <row r="4816" spans="1:8" ht="15" customHeight="1" x14ac:dyDescent="0.2">
      <c r="A4816" s="1" t="s">
        <v>4659</v>
      </c>
      <c r="B4816" s="1" t="s">
        <v>11074</v>
      </c>
      <c r="C4816" s="1" t="s">
        <v>11075</v>
      </c>
      <c r="D4816" s="1">
        <v>40</v>
      </c>
      <c r="E4816" s="1">
        <v>40</v>
      </c>
      <c r="G4816" s="1" t="s">
        <v>10</v>
      </c>
      <c r="H4816" s="2">
        <v>41678</v>
      </c>
    </row>
    <row r="4817" spans="1:12" ht="15" customHeight="1" x14ac:dyDescent="0.2">
      <c r="A4817" s="1" t="s">
        <v>550</v>
      </c>
      <c r="B4817" s="1" t="s">
        <v>11076</v>
      </c>
      <c r="C4817" s="1" t="s">
        <v>11077</v>
      </c>
      <c r="D4817" s="1">
        <v>72</v>
      </c>
      <c r="E4817" s="1">
        <v>72</v>
      </c>
      <c r="G4817" s="1" t="s">
        <v>10</v>
      </c>
      <c r="H4817" s="2">
        <v>41678</v>
      </c>
    </row>
    <row r="4818" spans="1:12" ht="15" customHeight="1" x14ac:dyDescent="0.2">
      <c r="A4818" s="1" t="s">
        <v>6036</v>
      </c>
      <c r="B4818" s="1" t="s">
        <v>11078</v>
      </c>
      <c r="C4818" s="1" t="s">
        <v>11079</v>
      </c>
      <c r="D4818" s="1">
        <v>37</v>
      </c>
      <c r="E4818" s="1">
        <v>37</v>
      </c>
      <c r="G4818" s="1" t="s">
        <v>10</v>
      </c>
      <c r="H4818" s="2">
        <v>41678</v>
      </c>
    </row>
    <row r="4819" spans="1:12" ht="15" customHeight="1" x14ac:dyDescent="0.2">
      <c r="A4819" s="1" t="s">
        <v>11080</v>
      </c>
      <c r="B4819" s="1" t="s">
        <v>11081</v>
      </c>
      <c r="C4819" s="1" t="s">
        <v>11082</v>
      </c>
      <c r="D4819" s="1">
        <v>580</v>
      </c>
      <c r="E4819" s="1">
        <v>581</v>
      </c>
      <c r="G4819" s="1" t="s">
        <v>10</v>
      </c>
      <c r="H4819" s="2">
        <v>41678</v>
      </c>
    </row>
    <row r="4820" spans="1:12" ht="15" customHeight="1" x14ac:dyDescent="0.2">
      <c r="A4820" s="1" t="s">
        <v>1737</v>
      </c>
      <c r="B4820" s="1" t="s">
        <v>11083</v>
      </c>
      <c r="C4820" s="1" t="s">
        <v>11084</v>
      </c>
      <c r="D4820" s="1">
        <v>96</v>
      </c>
      <c r="E4820" s="1">
        <v>96</v>
      </c>
      <c r="G4820" s="1" t="s">
        <v>10</v>
      </c>
      <c r="H4820" s="2">
        <v>41678</v>
      </c>
    </row>
    <row r="4821" spans="1:12" ht="15" customHeight="1" x14ac:dyDescent="0.2">
      <c r="A4821" s="1" t="s">
        <v>538</v>
      </c>
      <c r="B4821" s="1" t="s">
        <v>11085</v>
      </c>
      <c r="C4821" s="1" t="s">
        <v>11086</v>
      </c>
      <c r="D4821" s="1">
        <v>79</v>
      </c>
      <c r="E4821" s="1">
        <v>79</v>
      </c>
      <c r="G4821" s="1" t="s">
        <v>10</v>
      </c>
      <c r="H4821" s="2">
        <v>41678</v>
      </c>
    </row>
    <row r="4822" spans="1:12" ht="15" customHeight="1" x14ac:dyDescent="0.2">
      <c r="A4822" s="1" t="s">
        <v>4659</v>
      </c>
      <c r="B4822" s="1" t="s">
        <v>11087</v>
      </c>
      <c r="C4822" s="1" t="s">
        <v>11088</v>
      </c>
      <c r="D4822" s="1">
        <v>160</v>
      </c>
      <c r="E4822" s="1">
        <v>160</v>
      </c>
      <c r="G4822" s="1" t="s">
        <v>10</v>
      </c>
      <c r="H4822" s="2">
        <v>41678</v>
      </c>
    </row>
    <row r="4823" spans="1:12" ht="15" customHeight="1" x14ac:dyDescent="0.2">
      <c r="A4823" s="1" t="s">
        <v>6036</v>
      </c>
      <c r="B4823" s="1" t="s">
        <v>11089</v>
      </c>
      <c r="C4823" s="1" t="s">
        <v>11090</v>
      </c>
      <c r="D4823" s="1">
        <v>48</v>
      </c>
      <c r="E4823" s="1">
        <v>48</v>
      </c>
      <c r="G4823" s="1" t="s">
        <v>10</v>
      </c>
      <c r="H4823" s="2">
        <v>41678</v>
      </c>
    </row>
    <row r="4824" spans="1:12" ht="15" customHeight="1" x14ac:dyDescent="0.2">
      <c r="A4824" s="1" t="s">
        <v>538</v>
      </c>
      <c r="B4824" s="1" t="s">
        <v>11091</v>
      </c>
      <c r="C4824" s="1" t="s">
        <v>11092</v>
      </c>
      <c r="D4824" s="1">
        <v>300</v>
      </c>
      <c r="E4824" s="1">
        <v>300</v>
      </c>
      <c r="G4824" s="1" t="s">
        <v>10</v>
      </c>
      <c r="H4824" s="2">
        <v>41678</v>
      </c>
    </row>
    <row r="4825" spans="1:12" ht="15" customHeight="1" x14ac:dyDescent="0.2">
      <c r="A4825" s="1" t="s">
        <v>4659</v>
      </c>
      <c r="B4825" s="1" t="s">
        <v>11093</v>
      </c>
      <c r="C4825" s="1" t="s">
        <v>11094</v>
      </c>
      <c r="D4825" s="1">
        <v>40</v>
      </c>
      <c r="E4825" s="1">
        <v>40</v>
      </c>
      <c r="G4825" s="1" t="s">
        <v>10</v>
      </c>
      <c r="H4825" s="2">
        <v>41678</v>
      </c>
    </row>
    <row r="4826" spans="1:12" ht="15" customHeight="1" x14ac:dyDescent="0.2">
      <c r="A4826" s="1" t="s">
        <v>6039</v>
      </c>
      <c r="B4826" s="1" t="s">
        <v>11095</v>
      </c>
      <c r="C4826" s="1" t="s">
        <v>11096</v>
      </c>
      <c r="D4826" s="1">
        <v>72</v>
      </c>
      <c r="E4826" s="1">
        <v>72</v>
      </c>
      <c r="G4826" s="1" t="s">
        <v>10</v>
      </c>
      <c r="H4826" s="2">
        <v>41678</v>
      </c>
    </row>
    <row r="4827" spans="1:12" ht="15" customHeight="1" x14ac:dyDescent="0.2">
      <c r="A4827" s="1">
        <v>24080</v>
      </c>
      <c r="B4827" s="1" t="s">
        <v>11097</v>
      </c>
      <c r="C4827" s="1" t="s">
        <v>11098</v>
      </c>
      <c r="D4827" s="1">
        <v>46</v>
      </c>
      <c r="E4827" s="1">
        <v>46</v>
      </c>
      <c r="G4827" s="1" t="s">
        <v>11099</v>
      </c>
      <c r="H4827" s="2">
        <v>41678</v>
      </c>
    </row>
    <row r="4828" spans="1:12" ht="15" customHeight="1" x14ac:dyDescent="0.2">
      <c r="A4828" s="1">
        <v>24079</v>
      </c>
      <c r="B4828" s="1" t="s">
        <v>11100</v>
      </c>
      <c r="C4828" s="1" t="s">
        <v>11101</v>
      </c>
      <c r="D4828" s="1">
        <v>300</v>
      </c>
      <c r="E4828" s="1">
        <v>300</v>
      </c>
      <c r="G4828" s="1" t="s">
        <v>10971</v>
      </c>
      <c r="H4828" s="2">
        <v>41678</v>
      </c>
    </row>
    <row r="4829" spans="1:12" ht="15" customHeight="1" x14ac:dyDescent="0.2">
      <c r="A4829" s="1">
        <v>24080</v>
      </c>
      <c r="B4829" s="1" t="s">
        <v>11102</v>
      </c>
      <c r="C4829" s="1" t="s">
        <v>11103</v>
      </c>
      <c r="D4829" s="1">
        <v>300</v>
      </c>
      <c r="E4829" s="1">
        <v>300</v>
      </c>
      <c r="G4829" s="1" t="s">
        <v>11099</v>
      </c>
      <c r="H4829" s="2">
        <v>41678</v>
      </c>
    </row>
    <row r="4830" spans="1:12" ht="15" customHeight="1" x14ac:dyDescent="0.2">
      <c r="A4830" s="1">
        <v>24079</v>
      </c>
      <c r="B4830" s="1" t="s">
        <v>11104</v>
      </c>
      <c r="C4830" s="1" t="s">
        <v>11105</v>
      </c>
      <c r="D4830" s="1">
        <v>780</v>
      </c>
      <c r="E4830" s="1">
        <v>782</v>
      </c>
      <c r="G4830" s="1" t="s">
        <v>10971</v>
      </c>
      <c r="H4830" s="2">
        <v>41678</v>
      </c>
      <c r="L4830" s="1" t="s">
        <v>11106</v>
      </c>
    </row>
    <row r="4831" spans="1:12" ht="15" customHeight="1" x14ac:dyDescent="0.2">
      <c r="A4831" s="1">
        <v>24080</v>
      </c>
      <c r="B4831" s="1" t="s">
        <v>11107</v>
      </c>
      <c r="C4831" s="1" t="s">
        <v>11108</v>
      </c>
      <c r="D4831" s="1">
        <v>194</v>
      </c>
      <c r="E4831" s="1">
        <v>194</v>
      </c>
      <c r="G4831" s="1" t="s">
        <v>11099</v>
      </c>
      <c r="H4831" s="2">
        <v>41678</v>
      </c>
    </row>
    <row r="4832" spans="1:12" ht="15" customHeight="1" x14ac:dyDescent="0.2">
      <c r="A4832" s="1" t="s">
        <v>541</v>
      </c>
      <c r="B4832" s="1" t="s">
        <v>11109</v>
      </c>
      <c r="C4832" s="1" t="s">
        <v>11110</v>
      </c>
      <c r="D4832" s="1">
        <v>540</v>
      </c>
      <c r="E4832" s="1">
        <v>540</v>
      </c>
      <c r="G4832" s="1" t="s">
        <v>10</v>
      </c>
      <c r="H4832" s="2">
        <v>41679</v>
      </c>
    </row>
    <row r="4833" spans="1:8" ht="15" customHeight="1" x14ac:dyDescent="0.2">
      <c r="A4833" s="1" t="s">
        <v>4659</v>
      </c>
      <c r="B4833" s="1" t="s">
        <v>11111</v>
      </c>
      <c r="C4833" s="1" t="s">
        <v>11112</v>
      </c>
      <c r="D4833" s="1">
        <v>80</v>
      </c>
      <c r="E4833" s="1">
        <v>80</v>
      </c>
      <c r="G4833" s="1" t="s">
        <v>10</v>
      </c>
      <c r="H4833" s="2">
        <v>41679</v>
      </c>
    </row>
    <row r="4834" spans="1:8" ht="15" customHeight="1" x14ac:dyDescent="0.2">
      <c r="A4834" s="1" t="s">
        <v>547</v>
      </c>
      <c r="B4834" s="1" t="s">
        <v>11113</v>
      </c>
      <c r="C4834" s="1" t="s">
        <v>11114</v>
      </c>
      <c r="D4834" s="1">
        <v>23</v>
      </c>
      <c r="E4834" s="1">
        <v>23</v>
      </c>
      <c r="G4834" s="1" t="s">
        <v>10</v>
      </c>
      <c r="H4834" s="2">
        <v>41679</v>
      </c>
    </row>
    <row r="4835" spans="1:8" ht="15" customHeight="1" x14ac:dyDescent="0.2">
      <c r="A4835" s="1" t="s">
        <v>550</v>
      </c>
      <c r="B4835" s="1" t="s">
        <v>11115</v>
      </c>
      <c r="C4835" s="1" t="s">
        <v>11116</v>
      </c>
      <c r="D4835" s="1">
        <v>312</v>
      </c>
      <c r="E4835" s="1">
        <v>312</v>
      </c>
      <c r="G4835" s="1" t="s">
        <v>10</v>
      </c>
      <c r="H4835" s="2">
        <v>41679</v>
      </c>
    </row>
    <row r="4836" spans="1:8" ht="15" customHeight="1" x14ac:dyDescent="0.2">
      <c r="A4836" s="1" t="s">
        <v>1434</v>
      </c>
      <c r="B4836" s="1" t="s">
        <v>11117</v>
      </c>
      <c r="C4836" s="1" t="s">
        <v>11118</v>
      </c>
      <c r="D4836" s="1">
        <v>120</v>
      </c>
      <c r="E4836" s="1">
        <v>127</v>
      </c>
      <c r="G4836" s="1" t="s">
        <v>10</v>
      </c>
      <c r="H4836" s="2">
        <v>41679</v>
      </c>
    </row>
    <row r="4837" spans="1:8" ht="15" customHeight="1" x14ac:dyDescent="0.2">
      <c r="A4837" s="1" t="s">
        <v>6039</v>
      </c>
      <c r="B4837" s="1" t="s">
        <v>11119</v>
      </c>
      <c r="C4837" s="1" t="s">
        <v>11120</v>
      </c>
      <c r="D4837" s="1">
        <v>312</v>
      </c>
      <c r="E4837" s="1">
        <v>312</v>
      </c>
      <c r="G4837" s="1" t="s">
        <v>10</v>
      </c>
      <c r="H4837" s="2">
        <v>41679</v>
      </c>
    </row>
    <row r="4838" spans="1:8" ht="15" customHeight="1" x14ac:dyDescent="0.2">
      <c r="A4838" s="1" t="s">
        <v>1434</v>
      </c>
      <c r="B4838" s="1" t="s">
        <v>11121</v>
      </c>
      <c r="C4838" s="1" t="s">
        <v>11122</v>
      </c>
      <c r="D4838" s="1">
        <v>120</v>
      </c>
      <c r="E4838" s="1">
        <v>120</v>
      </c>
      <c r="G4838" s="1" t="s">
        <v>10</v>
      </c>
      <c r="H4838" s="2">
        <v>41679</v>
      </c>
    </row>
    <row r="4839" spans="1:8" ht="15" customHeight="1" x14ac:dyDescent="0.2">
      <c r="A4839" s="1" t="s">
        <v>4659</v>
      </c>
      <c r="B4839" s="1" t="s">
        <v>11123</v>
      </c>
      <c r="C4839" s="1" t="s">
        <v>11124</v>
      </c>
      <c r="D4839" s="1">
        <v>80</v>
      </c>
      <c r="E4839" s="1">
        <v>80</v>
      </c>
      <c r="G4839" s="1" t="s">
        <v>10</v>
      </c>
      <c r="H4839" s="2">
        <v>41679</v>
      </c>
    </row>
    <row r="4840" spans="1:8" ht="15" customHeight="1" x14ac:dyDescent="0.2">
      <c r="A4840" s="1" t="s">
        <v>2492</v>
      </c>
      <c r="B4840" s="1" t="s">
        <v>11125</v>
      </c>
      <c r="C4840" s="1" t="s">
        <v>11126</v>
      </c>
      <c r="D4840" s="1">
        <v>120</v>
      </c>
      <c r="E4840" s="1">
        <v>120</v>
      </c>
      <c r="G4840" s="1" t="s">
        <v>10</v>
      </c>
      <c r="H4840" s="2">
        <v>41679</v>
      </c>
    </row>
    <row r="4841" spans="1:8" ht="15" customHeight="1" x14ac:dyDescent="0.2">
      <c r="A4841" s="1" t="s">
        <v>7220</v>
      </c>
      <c r="B4841" s="1" t="s">
        <v>11127</v>
      </c>
      <c r="C4841" s="1" t="s">
        <v>11128</v>
      </c>
      <c r="D4841" s="1">
        <v>82</v>
      </c>
      <c r="E4841" s="1">
        <v>82</v>
      </c>
      <c r="G4841" s="1" t="s">
        <v>10</v>
      </c>
      <c r="H4841" s="2">
        <v>41679</v>
      </c>
    </row>
    <row r="4842" spans="1:8" ht="15" customHeight="1" x14ac:dyDescent="0.2">
      <c r="A4842" s="1" t="s">
        <v>4659</v>
      </c>
      <c r="B4842" s="1" t="s">
        <v>11129</v>
      </c>
      <c r="C4842" s="1" t="s">
        <v>11130</v>
      </c>
      <c r="D4842" s="1">
        <v>80</v>
      </c>
      <c r="E4842" s="1">
        <v>80</v>
      </c>
      <c r="G4842" s="1" t="s">
        <v>10</v>
      </c>
      <c r="H4842" s="2">
        <v>41679</v>
      </c>
    </row>
    <row r="4843" spans="1:8" ht="15" customHeight="1" x14ac:dyDescent="0.2">
      <c r="A4843" s="1" t="s">
        <v>4780</v>
      </c>
      <c r="B4843" s="1" t="s">
        <v>11131</v>
      </c>
      <c r="C4843" s="1" t="s">
        <v>11132</v>
      </c>
      <c r="D4843" s="1">
        <v>240</v>
      </c>
      <c r="E4843" s="1">
        <v>240</v>
      </c>
      <c r="G4843" s="1" t="s">
        <v>10</v>
      </c>
      <c r="H4843" s="2">
        <v>41679</v>
      </c>
    </row>
    <row r="4844" spans="1:8" ht="15" customHeight="1" x14ac:dyDescent="0.2">
      <c r="A4844" s="1" t="s">
        <v>547</v>
      </c>
      <c r="B4844" s="1" t="s">
        <v>11133</v>
      </c>
      <c r="C4844" s="1" t="s">
        <v>11134</v>
      </c>
      <c r="D4844" s="1">
        <v>289</v>
      </c>
      <c r="E4844" s="1">
        <v>289</v>
      </c>
      <c r="G4844" s="1" t="s">
        <v>10</v>
      </c>
      <c r="H4844" s="2">
        <v>41679</v>
      </c>
    </row>
    <row r="4845" spans="1:8" ht="15" customHeight="1" x14ac:dyDescent="0.2">
      <c r="A4845" s="1" t="s">
        <v>11080</v>
      </c>
      <c r="B4845" s="1" t="s">
        <v>11135</v>
      </c>
      <c r="C4845" s="1" t="s">
        <v>11136</v>
      </c>
      <c r="D4845" s="1">
        <v>200</v>
      </c>
      <c r="E4845" s="1">
        <v>200</v>
      </c>
      <c r="G4845" s="1" t="s">
        <v>10</v>
      </c>
      <c r="H4845" s="2">
        <v>41679</v>
      </c>
    </row>
    <row r="4846" spans="1:8" ht="15" customHeight="1" x14ac:dyDescent="0.2">
      <c r="A4846" s="1" t="s">
        <v>541</v>
      </c>
      <c r="B4846" s="1" t="s">
        <v>11137</v>
      </c>
      <c r="C4846" s="1" t="s">
        <v>11138</v>
      </c>
      <c r="D4846" s="1">
        <v>360</v>
      </c>
      <c r="E4846" s="1">
        <v>360</v>
      </c>
      <c r="G4846" s="1" t="s">
        <v>10</v>
      </c>
      <c r="H4846" s="2">
        <v>41679</v>
      </c>
    </row>
    <row r="4847" spans="1:8" ht="15" customHeight="1" x14ac:dyDescent="0.2">
      <c r="A4847" s="1" t="s">
        <v>4659</v>
      </c>
      <c r="B4847" s="1" t="s">
        <v>11139</v>
      </c>
      <c r="C4847" s="1" t="s">
        <v>11140</v>
      </c>
      <c r="D4847" s="1">
        <v>80</v>
      </c>
      <c r="E4847" s="1">
        <v>80</v>
      </c>
      <c r="G4847" s="1" t="s">
        <v>10</v>
      </c>
      <c r="H4847" s="2">
        <v>41679</v>
      </c>
    </row>
    <row r="4848" spans="1:8" ht="15" customHeight="1" x14ac:dyDescent="0.2">
      <c r="A4848" s="1" t="s">
        <v>4463</v>
      </c>
      <c r="B4848" s="1" t="s">
        <v>11141</v>
      </c>
      <c r="C4848" s="1" t="s">
        <v>11142</v>
      </c>
      <c r="D4848" s="1">
        <v>192</v>
      </c>
      <c r="E4848" s="1">
        <v>192</v>
      </c>
      <c r="G4848" s="1" t="s">
        <v>10</v>
      </c>
      <c r="H4848" s="2">
        <v>41679</v>
      </c>
    </row>
    <row r="4849" spans="1:13" ht="15" customHeight="1" x14ac:dyDescent="0.2">
      <c r="A4849" s="1">
        <v>24080</v>
      </c>
      <c r="B4849" s="1" t="s">
        <v>11143</v>
      </c>
      <c r="C4849" s="1" t="s">
        <v>11144</v>
      </c>
      <c r="D4849" s="1">
        <v>300</v>
      </c>
      <c r="E4849" s="1">
        <v>300</v>
      </c>
      <c r="G4849" s="1" t="s">
        <v>11099</v>
      </c>
      <c r="H4849" s="2">
        <v>41679</v>
      </c>
    </row>
    <row r="4850" spans="1:13" ht="15" customHeight="1" x14ac:dyDescent="0.2">
      <c r="A4850" s="1">
        <v>24403</v>
      </c>
      <c r="B4850" s="1" t="s">
        <v>11145</v>
      </c>
      <c r="C4850" s="1" t="s">
        <v>11146</v>
      </c>
      <c r="D4850" s="1">
        <v>600</v>
      </c>
      <c r="E4850" s="1">
        <v>600</v>
      </c>
      <c r="G4850" s="1" t="s">
        <v>21</v>
      </c>
      <c r="H4850" s="2">
        <v>41679</v>
      </c>
    </row>
    <row r="4851" spans="1:13" ht="15" customHeight="1" x14ac:dyDescent="0.2">
      <c r="A4851" s="1">
        <v>24080</v>
      </c>
      <c r="B4851" s="1" t="s">
        <v>11147</v>
      </c>
      <c r="C4851" s="1" t="s">
        <v>11148</v>
      </c>
      <c r="D4851" s="1">
        <v>577</v>
      </c>
      <c r="E4851" s="1">
        <v>579</v>
      </c>
      <c r="G4851" s="1" t="s">
        <v>11099</v>
      </c>
      <c r="H4851" s="2">
        <v>41679</v>
      </c>
      <c r="L4851" s="1" t="s">
        <v>11149</v>
      </c>
    </row>
    <row r="4852" spans="1:13" ht="15" customHeight="1" x14ac:dyDescent="0.2">
      <c r="A4852" s="1">
        <v>24403</v>
      </c>
      <c r="B4852" s="1" t="s">
        <v>11150</v>
      </c>
      <c r="C4852" s="1" t="s">
        <v>11151</v>
      </c>
      <c r="D4852" s="1">
        <v>720</v>
      </c>
      <c r="E4852" s="1">
        <v>723</v>
      </c>
      <c r="G4852" s="1" t="s">
        <v>21</v>
      </c>
      <c r="H4852" s="2">
        <v>41679</v>
      </c>
      <c r="L4852" s="1" t="s">
        <v>11149</v>
      </c>
      <c r="M4852" s="1" t="s">
        <v>11152</v>
      </c>
    </row>
    <row r="4853" spans="1:13" ht="15" customHeight="1" x14ac:dyDescent="0.2">
      <c r="A4853" s="1">
        <v>24080</v>
      </c>
      <c r="B4853" s="1" t="s">
        <v>11153</v>
      </c>
      <c r="C4853" s="1" t="s">
        <v>11154</v>
      </c>
      <c r="D4853" s="1">
        <v>540</v>
      </c>
      <c r="E4853" s="1">
        <v>540</v>
      </c>
      <c r="G4853" s="1" t="s">
        <v>11099</v>
      </c>
      <c r="H4853" s="2">
        <v>41679</v>
      </c>
    </row>
    <row r="4854" spans="1:13" ht="15" customHeight="1" x14ac:dyDescent="0.2">
      <c r="A4854" s="1">
        <v>24079</v>
      </c>
      <c r="B4854" s="1" t="s">
        <v>11155</v>
      </c>
      <c r="C4854" s="1" t="s">
        <v>11156</v>
      </c>
      <c r="D4854" s="1">
        <v>19</v>
      </c>
      <c r="E4854" s="1">
        <v>19</v>
      </c>
      <c r="G4854" s="1" t="s">
        <v>10971</v>
      </c>
      <c r="H4854" s="2">
        <v>41679</v>
      </c>
    </row>
    <row r="4855" spans="1:13" ht="15" customHeight="1" x14ac:dyDescent="0.2">
      <c r="A4855" s="1">
        <v>24403</v>
      </c>
      <c r="B4855" s="1" t="s">
        <v>11156</v>
      </c>
      <c r="C4855" s="1" t="s">
        <v>11157</v>
      </c>
      <c r="D4855" s="1">
        <v>1080</v>
      </c>
      <c r="E4855" s="1">
        <v>1081</v>
      </c>
      <c r="G4855" s="1" t="s">
        <v>21</v>
      </c>
      <c r="H4855" s="2">
        <v>41679</v>
      </c>
    </row>
    <row r="4856" spans="1:13" ht="15" customHeight="1" x14ac:dyDescent="0.2">
      <c r="A4856" s="1" t="s">
        <v>6036</v>
      </c>
      <c r="B4856" s="1" t="s">
        <v>11158</v>
      </c>
      <c r="C4856" s="1" t="s">
        <v>11159</v>
      </c>
      <c r="D4856" s="1">
        <v>312</v>
      </c>
      <c r="E4856" s="1">
        <v>313</v>
      </c>
      <c r="G4856" s="1" t="s">
        <v>10</v>
      </c>
      <c r="H4856" s="2">
        <v>41679</v>
      </c>
    </row>
    <row r="4857" spans="1:13" ht="15" customHeight="1" x14ac:dyDescent="0.2">
      <c r="A4857" s="1" t="s">
        <v>6036</v>
      </c>
      <c r="B4857" s="1" t="s">
        <v>11160</v>
      </c>
      <c r="C4857" s="1" t="s">
        <v>11160</v>
      </c>
      <c r="D4857" s="1">
        <v>1</v>
      </c>
      <c r="E4857" s="1">
        <v>1</v>
      </c>
      <c r="G4857" s="1" t="s">
        <v>10</v>
      </c>
      <c r="H4857" s="2">
        <v>41679</v>
      </c>
    </row>
    <row r="4858" spans="1:13" ht="15" customHeight="1" x14ac:dyDescent="0.2">
      <c r="A4858" s="1" t="s">
        <v>6036</v>
      </c>
      <c r="B4858" s="1" t="s">
        <v>11161</v>
      </c>
      <c r="C4858" s="1" t="s">
        <v>11161</v>
      </c>
      <c r="D4858" s="1">
        <v>1</v>
      </c>
      <c r="E4858" s="1">
        <v>1</v>
      </c>
      <c r="G4858" s="1" t="s">
        <v>10</v>
      </c>
      <c r="H4858" s="2">
        <v>41679</v>
      </c>
    </row>
    <row r="4859" spans="1:13" ht="15" customHeight="1" x14ac:dyDescent="0.2">
      <c r="A4859" s="1" t="s">
        <v>6036</v>
      </c>
      <c r="B4859" s="1" t="s">
        <v>11162</v>
      </c>
      <c r="C4859" s="1" t="s">
        <v>11162</v>
      </c>
      <c r="D4859" s="1">
        <v>1</v>
      </c>
      <c r="E4859" s="1">
        <v>1</v>
      </c>
      <c r="G4859" s="1" t="s">
        <v>10</v>
      </c>
      <c r="H4859" s="2">
        <v>41679</v>
      </c>
    </row>
    <row r="4860" spans="1:13" ht="15" customHeight="1" x14ac:dyDescent="0.2">
      <c r="A4860" s="1" t="s">
        <v>6036</v>
      </c>
      <c r="B4860" s="1" t="s">
        <v>11163</v>
      </c>
      <c r="C4860" s="1" t="s">
        <v>11163</v>
      </c>
      <c r="D4860" s="1">
        <v>1</v>
      </c>
      <c r="E4860" s="1">
        <v>1</v>
      </c>
      <c r="G4860" s="1" t="s">
        <v>10</v>
      </c>
      <c r="H4860" s="2">
        <v>41679</v>
      </c>
    </row>
    <row r="4861" spans="1:13" ht="15" customHeight="1" x14ac:dyDescent="0.2">
      <c r="A4861" s="1" t="s">
        <v>6036</v>
      </c>
      <c r="B4861" s="1" t="s">
        <v>11164</v>
      </c>
      <c r="C4861" s="1" t="s">
        <v>11164</v>
      </c>
      <c r="D4861" s="1">
        <v>1</v>
      </c>
      <c r="E4861" s="1">
        <v>1</v>
      </c>
      <c r="G4861" s="1" t="s">
        <v>10</v>
      </c>
      <c r="H4861" s="2">
        <v>41679</v>
      </c>
    </row>
    <row r="4862" spans="1:13" ht="15" customHeight="1" x14ac:dyDescent="0.2">
      <c r="A4862" s="1" t="s">
        <v>6036</v>
      </c>
      <c r="B4862" s="1" t="s">
        <v>11165</v>
      </c>
      <c r="C4862" s="1" t="s">
        <v>11165</v>
      </c>
      <c r="D4862" s="1">
        <v>1</v>
      </c>
      <c r="E4862" s="1">
        <v>1</v>
      </c>
      <c r="G4862" s="1" t="s">
        <v>10</v>
      </c>
      <c r="H4862" s="2">
        <v>41679</v>
      </c>
    </row>
    <row r="4863" spans="1:13" ht="15" customHeight="1" x14ac:dyDescent="0.2">
      <c r="A4863" s="1" t="s">
        <v>6036</v>
      </c>
      <c r="B4863" s="1" t="s">
        <v>11166</v>
      </c>
      <c r="C4863" s="1" t="s">
        <v>11166</v>
      </c>
      <c r="D4863" s="1">
        <v>1</v>
      </c>
      <c r="E4863" s="1">
        <v>1</v>
      </c>
      <c r="G4863" s="1" t="s">
        <v>10</v>
      </c>
      <c r="H4863" s="2">
        <v>41679</v>
      </c>
    </row>
    <row r="4864" spans="1:13" ht="15" customHeight="1" x14ac:dyDescent="0.2">
      <c r="A4864" s="1" t="s">
        <v>6036</v>
      </c>
      <c r="B4864" s="1" t="s">
        <v>11167</v>
      </c>
      <c r="C4864" s="1" t="s">
        <v>11167</v>
      </c>
      <c r="D4864" s="1">
        <v>1</v>
      </c>
      <c r="E4864" s="1">
        <v>1</v>
      </c>
      <c r="G4864" s="1" t="s">
        <v>10</v>
      </c>
      <c r="H4864" s="2">
        <v>41679</v>
      </c>
    </row>
    <row r="4865" spans="1:8" ht="15" customHeight="1" x14ac:dyDescent="0.2">
      <c r="A4865" s="1" t="s">
        <v>6036</v>
      </c>
      <c r="B4865" s="1" t="s">
        <v>11168</v>
      </c>
      <c r="C4865" s="1" t="s">
        <v>11168</v>
      </c>
      <c r="D4865" s="1">
        <v>1</v>
      </c>
      <c r="E4865" s="1">
        <v>1</v>
      </c>
      <c r="G4865" s="1" t="s">
        <v>10</v>
      </c>
      <c r="H4865" s="2">
        <v>41679</v>
      </c>
    </row>
    <row r="4866" spans="1:8" ht="15" customHeight="1" x14ac:dyDescent="0.2">
      <c r="A4866" s="1" t="s">
        <v>6036</v>
      </c>
      <c r="B4866" s="1" t="s">
        <v>11169</v>
      </c>
      <c r="C4866" s="1" t="s">
        <v>11169</v>
      </c>
      <c r="D4866" s="1">
        <v>1</v>
      </c>
      <c r="E4866" s="1">
        <v>1</v>
      </c>
      <c r="G4866" s="1" t="s">
        <v>10</v>
      </c>
      <c r="H4866" s="2">
        <v>41679</v>
      </c>
    </row>
    <row r="4867" spans="1:8" ht="15" customHeight="1" x14ac:dyDescent="0.2">
      <c r="A4867" s="1" t="s">
        <v>6036</v>
      </c>
      <c r="B4867" s="1" t="s">
        <v>11170</v>
      </c>
      <c r="C4867" s="1" t="s">
        <v>11170</v>
      </c>
      <c r="D4867" s="1">
        <v>1</v>
      </c>
      <c r="E4867" s="1">
        <v>1</v>
      </c>
      <c r="G4867" s="1" t="s">
        <v>10</v>
      </c>
      <c r="H4867" s="2">
        <v>41679</v>
      </c>
    </row>
    <row r="4868" spans="1:8" ht="15" customHeight="1" x14ac:dyDescent="0.2">
      <c r="A4868" s="1" t="s">
        <v>6036</v>
      </c>
      <c r="B4868" s="1" t="s">
        <v>11171</v>
      </c>
      <c r="C4868" s="1" t="s">
        <v>11171</v>
      </c>
      <c r="D4868" s="1">
        <v>1</v>
      </c>
      <c r="E4868" s="1">
        <v>1</v>
      </c>
      <c r="G4868" s="1" t="s">
        <v>10</v>
      </c>
      <c r="H4868" s="2">
        <v>41679</v>
      </c>
    </row>
    <row r="4869" spans="1:8" ht="15" customHeight="1" x14ac:dyDescent="0.2">
      <c r="A4869" s="1" t="s">
        <v>6036</v>
      </c>
      <c r="B4869" s="1" t="s">
        <v>11172</v>
      </c>
      <c r="C4869" s="1" t="s">
        <v>11172</v>
      </c>
      <c r="D4869" s="1">
        <v>1</v>
      </c>
      <c r="E4869" s="1">
        <v>1</v>
      </c>
      <c r="G4869" s="1" t="s">
        <v>10</v>
      </c>
      <c r="H4869" s="2">
        <v>41679</v>
      </c>
    </row>
    <row r="4870" spans="1:8" ht="15" customHeight="1" x14ac:dyDescent="0.2">
      <c r="A4870" s="1" t="s">
        <v>6036</v>
      </c>
      <c r="B4870" s="1" t="s">
        <v>11173</v>
      </c>
      <c r="C4870" s="1" t="s">
        <v>11173</v>
      </c>
      <c r="D4870" s="1">
        <v>1</v>
      </c>
      <c r="E4870" s="1">
        <v>1</v>
      </c>
      <c r="G4870" s="1" t="s">
        <v>10</v>
      </c>
      <c r="H4870" s="2">
        <v>41679</v>
      </c>
    </row>
    <row r="4871" spans="1:8" ht="15" customHeight="1" x14ac:dyDescent="0.2">
      <c r="A4871" s="1" t="s">
        <v>6036</v>
      </c>
      <c r="B4871" s="1" t="s">
        <v>11174</v>
      </c>
      <c r="C4871" s="1" t="s">
        <v>11174</v>
      </c>
      <c r="D4871" s="1">
        <v>1</v>
      </c>
      <c r="E4871" s="1">
        <v>1</v>
      </c>
      <c r="G4871" s="1" t="s">
        <v>10</v>
      </c>
      <c r="H4871" s="2">
        <v>41679</v>
      </c>
    </row>
    <row r="4872" spans="1:8" ht="15" customHeight="1" x14ac:dyDescent="0.2">
      <c r="A4872" s="1" t="s">
        <v>6036</v>
      </c>
      <c r="B4872" s="1" t="s">
        <v>11175</v>
      </c>
      <c r="C4872" s="1" t="s">
        <v>11175</v>
      </c>
      <c r="D4872" s="1">
        <v>1</v>
      </c>
      <c r="E4872" s="1">
        <v>1</v>
      </c>
      <c r="G4872" s="1" t="s">
        <v>10</v>
      </c>
      <c r="H4872" s="2">
        <v>41679</v>
      </c>
    </row>
    <row r="4873" spans="1:8" ht="15" customHeight="1" x14ac:dyDescent="0.2">
      <c r="A4873" s="1" t="s">
        <v>6036</v>
      </c>
      <c r="B4873" s="1" t="s">
        <v>11176</v>
      </c>
      <c r="C4873" s="1" t="s">
        <v>11176</v>
      </c>
      <c r="D4873" s="1">
        <v>1</v>
      </c>
      <c r="E4873" s="1">
        <v>1</v>
      </c>
      <c r="G4873" s="1" t="s">
        <v>10</v>
      </c>
      <c r="H4873" s="2">
        <v>41679</v>
      </c>
    </row>
    <row r="4874" spans="1:8" ht="15" customHeight="1" x14ac:dyDescent="0.2">
      <c r="A4874" s="1" t="s">
        <v>6036</v>
      </c>
      <c r="B4874" s="1" t="s">
        <v>11177</v>
      </c>
      <c r="C4874" s="1" t="s">
        <v>11177</v>
      </c>
      <c r="D4874" s="1">
        <v>1</v>
      </c>
      <c r="E4874" s="1">
        <v>1</v>
      </c>
      <c r="G4874" s="1" t="s">
        <v>10</v>
      </c>
      <c r="H4874" s="2">
        <v>41679</v>
      </c>
    </row>
    <row r="4875" spans="1:8" ht="15" customHeight="1" x14ac:dyDescent="0.2">
      <c r="A4875" s="1" t="s">
        <v>6036</v>
      </c>
      <c r="B4875" s="1" t="s">
        <v>11178</v>
      </c>
      <c r="C4875" s="1" t="s">
        <v>11178</v>
      </c>
      <c r="D4875" s="1">
        <v>1</v>
      </c>
      <c r="E4875" s="1">
        <v>1</v>
      </c>
      <c r="G4875" s="1" t="s">
        <v>10</v>
      </c>
      <c r="H4875" s="2">
        <v>41679</v>
      </c>
    </row>
    <row r="4876" spans="1:8" ht="15" customHeight="1" x14ac:dyDescent="0.2">
      <c r="A4876" s="1" t="s">
        <v>6036</v>
      </c>
      <c r="B4876" s="1" t="s">
        <v>11179</v>
      </c>
      <c r="C4876" s="1" t="s">
        <v>11179</v>
      </c>
      <c r="D4876" s="1">
        <v>1</v>
      </c>
      <c r="E4876" s="1">
        <v>1</v>
      </c>
      <c r="G4876" s="1" t="s">
        <v>10</v>
      </c>
      <c r="H4876" s="2">
        <v>41679</v>
      </c>
    </row>
    <row r="4877" spans="1:8" ht="15" customHeight="1" x14ac:dyDescent="0.2">
      <c r="A4877" s="1" t="s">
        <v>6036</v>
      </c>
      <c r="B4877" s="1" t="s">
        <v>11180</v>
      </c>
      <c r="C4877" s="1" t="s">
        <v>11180</v>
      </c>
      <c r="D4877" s="1">
        <v>1</v>
      </c>
      <c r="E4877" s="1">
        <v>1</v>
      </c>
      <c r="G4877" s="1" t="s">
        <v>10</v>
      </c>
      <c r="H4877" s="2">
        <v>41679</v>
      </c>
    </row>
    <row r="4878" spans="1:8" ht="15" customHeight="1" x14ac:dyDescent="0.2">
      <c r="A4878" s="1" t="s">
        <v>6036</v>
      </c>
      <c r="B4878" s="1" t="s">
        <v>11181</v>
      </c>
      <c r="C4878" s="1" t="s">
        <v>11181</v>
      </c>
      <c r="D4878" s="1">
        <v>1</v>
      </c>
      <c r="E4878" s="1">
        <v>1</v>
      </c>
      <c r="G4878" s="1" t="s">
        <v>10</v>
      </c>
      <c r="H4878" s="2">
        <v>41679</v>
      </c>
    </row>
    <row r="4879" spans="1:8" ht="15" customHeight="1" x14ac:dyDescent="0.2">
      <c r="A4879" s="1" t="s">
        <v>6036</v>
      </c>
      <c r="B4879" s="1" t="s">
        <v>11182</v>
      </c>
      <c r="C4879" s="1" t="s">
        <v>11182</v>
      </c>
      <c r="D4879" s="1">
        <v>1</v>
      </c>
      <c r="E4879" s="1">
        <v>1</v>
      </c>
      <c r="G4879" s="1" t="s">
        <v>10</v>
      </c>
      <c r="H4879" s="2">
        <v>41679</v>
      </c>
    </row>
    <row r="4880" spans="1:8" ht="15" customHeight="1" x14ac:dyDescent="0.2">
      <c r="A4880" s="1" t="s">
        <v>6036</v>
      </c>
      <c r="B4880" s="1" t="s">
        <v>11183</v>
      </c>
      <c r="C4880" s="1" t="s">
        <v>11183</v>
      </c>
      <c r="D4880" s="1">
        <v>1</v>
      </c>
      <c r="E4880" s="1">
        <v>1</v>
      </c>
      <c r="G4880" s="1" t="s">
        <v>10</v>
      </c>
      <c r="H4880" s="2">
        <v>41679</v>
      </c>
    </row>
    <row r="4881" spans="1:8" ht="15" customHeight="1" x14ac:dyDescent="0.2">
      <c r="A4881" s="1" t="s">
        <v>1434</v>
      </c>
      <c r="B4881" s="1" t="s">
        <v>11184</v>
      </c>
      <c r="C4881" s="1" t="s">
        <v>11184</v>
      </c>
      <c r="D4881" s="1">
        <v>1</v>
      </c>
      <c r="E4881" s="1">
        <v>1</v>
      </c>
      <c r="G4881" s="1" t="s">
        <v>10</v>
      </c>
      <c r="H4881" s="2">
        <v>41679</v>
      </c>
    </row>
    <row r="4882" spans="1:8" ht="15" customHeight="1" x14ac:dyDescent="0.2">
      <c r="A4882" s="1" t="s">
        <v>1434</v>
      </c>
      <c r="B4882" s="1" t="s">
        <v>11185</v>
      </c>
      <c r="C4882" s="1" t="s">
        <v>11185</v>
      </c>
      <c r="D4882" s="1">
        <v>1</v>
      </c>
      <c r="E4882" s="1">
        <v>1</v>
      </c>
      <c r="G4882" s="1" t="s">
        <v>10</v>
      </c>
      <c r="H4882" s="2">
        <v>41679</v>
      </c>
    </row>
    <row r="4883" spans="1:8" ht="15" customHeight="1" x14ac:dyDescent="0.2">
      <c r="A4883" s="1" t="s">
        <v>1434</v>
      </c>
      <c r="B4883" s="1" t="s">
        <v>11186</v>
      </c>
      <c r="C4883" s="1" t="s">
        <v>11186</v>
      </c>
      <c r="D4883" s="1">
        <v>1</v>
      </c>
      <c r="E4883" s="1">
        <v>1</v>
      </c>
      <c r="G4883" s="1" t="s">
        <v>10</v>
      </c>
      <c r="H4883" s="2">
        <v>41679</v>
      </c>
    </row>
    <row r="4884" spans="1:8" ht="15" customHeight="1" x14ac:dyDescent="0.2">
      <c r="A4884" s="1" t="s">
        <v>1434</v>
      </c>
      <c r="B4884" s="1" t="s">
        <v>11187</v>
      </c>
      <c r="C4884" s="1" t="s">
        <v>11187</v>
      </c>
      <c r="D4884" s="1">
        <v>1</v>
      </c>
      <c r="E4884" s="1">
        <v>1</v>
      </c>
      <c r="G4884" s="1" t="s">
        <v>10</v>
      </c>
      <c r="H4884" s="2">
        <v>41679</v>
      </c>
    </row>
    <row r="4885" spans="1:8" ht="15" customHeight="1" x14ac:dyDescent="0.2">
      <c r="A4885" s="1" t="s">
        <v>1434</v>
      </c>
      <c r="B4885" s="1" t="s">
        <v>11188</v>
      </c>
      <c r="C4885" s="1" t="s">
        <v>11188</v>
      </c>
      <c r="D4885" s="1">
        <v>1</v>
      </c>
      <c r="E4885" s="1">
        <v>1</v>
      </c>
      <c r="G4885" s="1" t="s">
        <v>10</v>
      </c>
      <c r="H4885" s="2">
        <v>41679</v>
      </c>
    </row>
    <row r="4886" spans="1:8" ht="15" customHeight="1" x14ac:dyDescent="0.2">
      <c r="A4886" s="1" t="s">
        <v>1434</v>
      </c>
      <c r="B4886" s="1" t="s">
        <v>11189</v>
      </c>
      <c r="C4886" s="1" t="s">
        <v>11189</v>
      </c>
      <c r="D4886" s="1">
        <v>1</v>
      </c>
      <c r="E4886" s="1">
        <v>1</v>
      </c>
      <c r="G4886" s="1" t="s">
        <v>10</v>
      </c>
      <c r="H4886" s="2">
        <v>41679</v>
      </c>
    </row>
    <row r="4887" spans="1:8" ht="15" customHeight="1" x14ac:dyDescent="0.2">
      <c r="A4887" s="1" t="s">
        <v>1434</v>
      </c>
      <c r="B4887" s="1" t="s">
        <v>11190</v>
      </c>
      <c r="C4887" s="1" t="s">
        <v>11190</v>
      </c>
      <c r="D4887" s="1">
        <v>1</v>
      </c>
      <c r="E4887" s="1">
        <v>1</v>
      </c>
      <c r="G4887" s="1" t="s">
        <v>10</v>
      </c>
      <c r="H4887" s="2">
        <v>41679</v>
      </c>
    </row>
    <row r="4888" spans="1:8" ht="15" customHeight="1" x14ac:dyDescent="0.2">
      <c r="A4888" s="1" t="s">
        <v>1434</v>
      </c>
      <c r="B4888" s="1" t="s">
        <v>11191</v>
      </c>
      <c r="C4888" s="1" t="s">
        <v>11191</v>
      </c>
      <c r="D4888" s="1">
        <v>1</v>
      </c>
      <c r="E4888" s="1">
        <v>1</v>
      </c>
      <c r="G4888" s="1" t="s">
        <v>10</v>
      </c>
      <c r="H4888" s="2">
        <v>41679</v>
      </c>
    </row>
    <row r="4889" spans="1:8" ht="15" customHeight="1" x14ac:dyDescent="0.2">
      <c r="A4889" s="1" t="s">
        <v>1434</v>
      </c>
      <c r="B4889" s="1" t="s">
        <v>11192</v>
      </c>
      <c r="C4889" s="1" t="s">
        <v>11192</v>
      </c>
      <c r="D4889" s="1">
        <v>1</v>
      </c>
      <c r="E4889" s="1">
        <v>1</v>
      </c>
      <c r="G4889" s="1" t="s">
        <v>10</v>
      </c>
      <c r="H4889" s="2">
        <v>41679</v>
      </c>
    </row>
    <row r="4890" spans="1:8" ht="15" customHeight="1" x14ac:dyDescent="0.2">
      <c r="A4890" s="1" t="s">
        <v>1434</v>
      </c>
      <c r="B4890" s="1" t="s">
        <v>11193</v>
      </c>
      <c r="C4890" s="1" t="s">
        <v>11193</v>
      </c>
      <c r="D4890" s="1">
        <v>1</v>
      </c>
      <c r="E4890" s="1">
        <v>1</v>
      </c>
      <c r="G4890" s="1" t="s">
        <v>10</v>
      </c>
      <c r="H4890" s="2">
        <v>41679</v>
      </c>
    </row>
    <row r="4891" spans="1:8" ht="15" customHeight="1" x14ac:dyDescent="0.2">
      <c r="A4891" s="1" t="s">
        <v>1434</v>
      </c>
      <c r="B4891" s="1" t="s">
        <v>11194</v>
      </c>
      <c r="C4891" s="1" t="s">
        <v>11194</v>
      </c>
      <c r="D4891" s="1">
        <v>1</v>
      </c>
      <c r="E4891" s="1">
        <v>1</v>
      </c>
      <c r="G4891" s="1" t="s">
        <v>10</v>
      </c>
      <c r="H4891" s="2">
        <v>41679</v>
      </c>
    </row>
    <row r="4892" spans="1:8" ht="15" customHeight="1" x14ac:dyDescent="0.2">
      <c r="A4892" s="1" t="s">
        <v>1434</v>
      </c>
      <c r="B4892" s="1" t="s">
        <v>11195</v>
      </c>
      <c r="C4892" s="1" t="s">
        <v>11195</v>
      </c>
      <c r="D4892" s="1">
        <v>1</v>
      </c>
      <c r="E4892" s="1">
        <v>1</v>
      </c>
      <c r="G4892" s="1" t="s">
        <v>10</v>
      </c>
      <c r="H4892" s="2">
        <v>41679</v>
      </c>
    </row>
    <row r="4893" spans="1:8" ht="15" customHeight="1" x14ac:dyDescent="0.2">
      <c r="A4893" s="1" t="s">
        <v>1434</v>
      </c>
      <c r="B4893" s="1" t="s">
        <v>11196</v>
      </c>
      <c r="C4893" s="1" t="s">
        <v>11196</v>
      </c>
      <c r="D4893" s="1">
        <v>1</v>
      </c>
      <c r="E4893" s="1">
        <v>1</v>
      </c>
      <c r="G4893" s="1" t="s">
        <v>10</v>
      </c>
      <c r="H4893" s="2">
        <v>41679</v>
      </c>
    </row>
    <row r="4894" spans="1:8" ht="15" customHeight="1" x14ac:dyDescent="0.2">
      <c r="A4894" s="1" t="s">
        <v>1434</v>
      </c>
      <c r="B4894" s="1" t="s">
        <v>11197</v>
      </c>
      <c r="C4894" s="1" t="s">
        <v>11197</v>
      </c>
      <c r="D4894" s="1">
        <v>1</v>
      </c>
      <c r="E4894" s="1">
        <v>1</v>
      </c>
      <c r="G4894" s="1" t="s">
        <v>10</v>
      </c>
      <c r="H4894" s="2">
        <v>41679</v>
      </c>
    </row>
    <row r="4895" spans="1:8" ht="15" customHeight="1" x14ac:dyDescent="0.2">
      <c r="A4895" s="1" t="s">
        <v>1434</v>
      </c>
      <c r="B4895" s="1" t="s">
        <v>11198</v>
      </c>
      <c r="C4895" s="1" t="s">
        <v>11198</v>
      </c>
      <c r="D4895" s="1">
        <v>1</v>
      </c>
      <c r="E4895" s="1">
        <v>1</v>
      </c>
      <c r="G4895" s="1" t="s">
        <v>10</v>
      </c>
      <c r="H4895" s="2">
        <v>41679</v>
      </c>
    </row>
    <row r="4896" spans="1:8" ht="15" customHeight="1" x14ac:dyDescent="0.2">
      <c r="A4896" s="1" t="s">
        <v>1434</v>
      </c>
      <c r="B4896" s="1" t="s">
        <v>11199</v>
      </c>
      <c r="C4896" s="1" t="s">
        <v>11199</v>
      </c>
      <c r="D4896" s="1">
        <v>1</v>
      </c>
      <c r="E4896" s="1">
        <v>1</v>
      </c>
      <c r="G4896" s="1" t="s">
        <v>10</v>
      </c>
      <c r="H4896" s="2">
        <v>41679</v>
      </c>
    </row>
    <row r="4897" spans="1:8" ht="15" customHeight="1" x14ac:dyDescent="0.2">
      <c r="A4897" s="1" t="s">
        <v>1434</v>
      </c>
      <c r="B4897" s="1" t="s">
        <v>11200</v>
      </c>
      <c r="C4897" s="1" t="s">
        <v>11200</v>
      </c>
      <c r="D4897" s="1">
        <v>1</v>
      </c>
      <c r="E4897" s="1">
        <v>1</v>
      </c>
      <c r="G4897" s="1" t="s">
        <v>10</v>
      </c>
      <c r="H4897" s="2">
        <v>41679</v>
      </c>
    </row>
    <row r="4898" spans="1:8" ht="15" customHeight="1" x14ac:dyDescent="0.2">
      <c r="A4898" s="1" t="s">
        <v>1434</v>
      </c>
      <c r="B4898" s="1" t="s">
        <v>11201</v>
      </c>
      <c r="C4898" s="1" t="s">
        <v>11201</v>
      </c>
      <c r="D4898" s="1">
        <v>1</v>
      </c>
      <c r="E4898" s="1">
        <v>1</v>
      </c>
      <c r="G4898" s="1" t="s">
        <v>10</v>
      </c>
      <c r="H4898" s="2">
        <v>41679</v>
      </c>
    </row>
    <row r="4899" spans="1:8" ht="15" customHeight="1" x14ac:dyDescent="0.2">
      <c r="A4899" s="1" t="s">
        <v>1434</v>
      </c>
      <c r="B4899" s="1" t="s">
        <v>11202</v>
      </c>
      <c r="C4899" s="1" t="s">
        <v>11202</v>
      </c>
      <c r="D4899" s="1">
        <v>1</v>
      </c>
      <c r="E4899" s="1">
        <v>1</v>
      </c>
      <c r="G4899" s="1" t="s">
        <v>10</v>
      </c>
      <c r="H4899" s="2">
        <v>41679</v>
      </c>
    </row>
    <row r="4900" spans="1:8" ht="15" customHeight="1" x14ac:dyDescent="0.2">
      <c r="A4900" s="1" t="s">
        <v>1434</v>
      </c>
      <c r="B4900" s="1" t="s">
        <v>11203</v>
      </c>
      <c r="C4900" s="1" t="s">
        <v>11203</v>
      </c>
      <c r="D4900" s="1">
        <v>1</v>
      </c>
      <c r="E4900" s="1">
        <v>1</v>
      </c>
      <c r="G4900" s="1" t="s">
        <v>10</v>
      </c>
      <c r="H4900" s="2">
        <v>41679</v>
      </c>
    </row>
    <row r="4901" spans="1:8" ht="15" customHeight="1" x14ac:dyDescent="0.2">
      <c r="A4901" s="1" t="s">
        <v>1434</v>
      </c>
      <c r="B4901" s="1" t="s">
        <v>11204</v>
      </c>
      <c r="C4901" s="1" t="s">
        <v>11204</v>
      </c>
      <c r="D4901" s="1">
        <v>1</v>
      </c>
      <c r="E4901" s="1">
        <v>1</v>
      </c>
      <c r="G4901" s="1" t="s">
        <v>10</v>
      </c>
      <c r="H4901" s="2">
        <v>41679</v>
      </c>
    </row>
    <row r="4902" spans="1:8" ht="15" customHeight="1" x14ac:dyDescent="0.2">
      <c r="A4902" s="1" t="s">
        <v>1434</v>
      </c>
      <c r="B4902" s="1" t="s">
        <v>11205</v>
      </c>
      <c r="C4902" s="1" t="s">
        <v>11205</v>
      </c>
      <c r="D4902" s="1">
        <v>1</v>
      </c>
      <c r="E4902" s="1">
        <v>1</v>
      </c>
      <c r="G4902" s="1" t="s">
        <v>10</v>
      </c>
      <c r="H4902" s="2">
        <v>41679</v>
      </c>
    </row>
    <row r="4903" spans="1:8" ht="15" customHeight="1" x14ac:dyDescent="0.2">
      <c r="A4903" s="1" t="s">
        <v>1434</v>
      </c>
      <c r="B4903" s="1" t="s">
        <v>11206</v>
      </c>
      <c r="C4903" s="1" t="s">
        <v>11206</v>
      </c>
      <c r="D4903" s="1">
        <v>1</v>
      </c>
      <c r="E4903" s="1">
        <v>1</v>
      </c>
      <c r="G4903" s="1" t="s">
        <v>10</v>
      </c>
      <c r="H4903" s="2">
        <v>41679</v>
      </c>
    </row>
    <row r="4904" spans="1:8" ht="15" customHeight="1" x14ac:dyDescent="0.2">
      <c r="A4904" s="1" t="s">
        <v>1434</v>
      </c>
      <c r="B4904" s="1" t="s">
        <v>11207</v>
      </c>
      <c r="C4904" s="1" t="s">
        <v>11207</v>
      </c>
      <c r="D4904" s="1">
        <v>1</v>
      </c>
      <c r="E4904" s="1">
        <v>1</v>
      </c>
      <c r="G4904" s="1" t="s">
        <v>10</v>
      </c>
      <c r="H4904" s="2">
        <v>41679</v>
      </c>
    </row>
    <row r="4905" spans="1:8" ht="15" customHeight="1" x14ac:dyDescent="0.2">
      <c r="A4905" s="1" t="s">
        <v>6036</v>
      </c>
      <c r="B4905" s="1" t="s">
        <v>11208</v>
      </c>
      <c r="C4905" s="1" t="s">
        <v>11209</v>
      </c>
      <c r="D4905" s="1">
        <v>336</v>
      </c>
      <c r="E4905" s="1">
        <v>336</v>
      </c>
      <c r="G4905" s="1" t="s">
        <v>10</v>
      </c>
      <c r="H4905" s="2">
        <v>41679</v>
      </c>
    </row>
    <row r="4906" spans="1:8" ht="15" customHeight="1" x14ac:dyDescent="0.2">
      <c r="A4906" s="1" t="s">
        <v>6036</v>
      </c>
      <c r="B4906" s="1" t="s">
        <v>11210</v>
      </c>
      <c r="C4906" s="1" t="s">
        <v>11211</v>
      </c>
      <c r="D4906" s="1">
        <v>48</v>
      </c>
      <c r="E4906" s="1">
        <v>48</v>
      </c>
      <c r="G4906" s="1" t="s">
        <v>10</v>
      </c>
      <c r="H4906" s="2">
        <v>41680</v>
      </c>
    </row>
    <row r="4907" spans="1:8" ht="15" customHeight="1" x14ac:dyDescent="0.2">
      <c r="A4907" s="1" t="s">
        <v>608</v>
      </c>
      <c r="B4907" s="1" t="s">
        <v>11212</v>
      </c>
      <c r="C4907" s="1" t="s">
        <v>11213</v>
      </c>
      <c r="D4907" s="1">
        <v>384</v>
      </c>
      <c r="E4907" s="1">
        <v>384</v>
      </c>
      <c r="G4907" s="1" t="s">
        <v>10</v>
      </c>
      <c r="H4907" s="2">
        <v>41680</v>
      </c>
    </row>
    <row r="4908" spans="1:8" ht="15" customHeight="1" x14ac:dyDescent="0.2">
      <c r="A4908" s="1" t="s">
        <v>4659</v>
      </c>
      <c r="B4908" s="1" t="s">
        <v>11214</v>
      </c>
      <c r="C4908" s="1" t="s">
        <v>11215</v>
      </c>
      <c r="D4908" s="1">
        <v>120</v>
      </c>
      <c r="E4908" s="1">
        <v>121</v>
      </c>
      <c r="G4908" s="1" t="s">
        <v>10</v>
      </c>
      <c r="H4908" s="2">
        <v>41680</v>
      </c>
    </row>
    <row r="4909" spans="1:8" ht="15" customHeight="1" x14ac:dyDescent="0.2">
      <c r="A4909" s="1">
        <v>24403</v>
      </c>
      <c r="B4909" s="1" t="s">
        <v>11216</v>
      </c>
      <c r="C4909" s="1" t="s">
        <v>11217</v>
      </c>
      <c r="D4909" s="1">
        <v>626</v>
      </c>
      <c r="E4909" s="1">
        <v>626</v>
      </c>
      <c r="G4909" s="1" t="s">
        <v>21</v>
      </c>
      <c r="H4909" s="2">
        <v>41680</v>
      </c>
    </row>
    <row r="4910" spans="1:8" ht="15" customHeight="1" x14ac:dyDescent="0.2">
      <c r="A4910" s="1">
        <v>24365</v>
      </c>
      <c r="B4910" s="1" t="s">
        <v>11218</v>
      </c>
      <c r="C4910" s="1" t="s">
        <v>11219</v>
      </c>
      <c r="D4910" s="1">
        <v>120</v>
      </c>
      <c r="E4910" s="1">
        <v>121</v>
      </c>
      <c r="G4910" s="1" t="s">
        <v>594</v>
      </c>
      <c r="H4910" s="2">
        <v>41680</v>
      </c>
    </row>
    <row r="4911" spans="1:8" ht="15" customHeight="1" x14ac:dyDescent="0.2">
      <c r="A4911" s="1">
        <v>24403</v>
      </c>
      <c r="B4911" s="1" t="s">
        <v>11220</v>
      </c>
      <c r="C4911" s="1" t="s">
        <v>11221</v>
      </c>
      <c r="D4911" s="1">
        <v>296</v>
      </c>
      <c r="E4911" s="1">
        <v>296</v>
      </c>
      <c r="G4911" s="1" t="s">
        <v>21</v>
      </c>
      <c r="H4911" s="2">
        <v>41680</v>
      </c>
    </row>
    <row r="4912" spans="1:8" ht="15" customHeight="1" x14ac:dyDescent="0.2">
      <c r="A4912" s="1" t="s">
        <v>1737</v>
      </c>
      <c r="B4912" s="1" t="s">
        <v>11222</v>
      </c>
      <c r="C4912" s="1" t="s">
        <v>11223</v>
      </c>
      <c r="D4912" s="1">
        <v>325</v>
      </c>
      <c r="E4912" s="1">
        <v>325</v>
      </c>
      <c r="G4912" s="1" t="s">
        <v>10</v>
      </c>
      <c r="H4912" s="2">
        <v>41680</v>
      </c>
    </row>
    <row r="4913" spans="1:8" ht="15" customHeight="1" x14ac:dyDescent="0.2">
      <c r="A4913" s="1" t="s">
        <v>538</v>
      </c>
      <c r="B4913" s="1" t="s">
        <v>11224</v>
      </c>
      <c r="C4913" s="1" t="s">
        <v>11225</v>
      </c>
      <c r="D4913" s="1">
        <v>120</v>
      </c>
      <c r="E4913" s="1">
        <v>120</v>
      </c>
      <c r="G4913" s="1" t="s">
        <v>10</v>
      </c>
      <c r="H4913" s="2">
        <v>41680</v>
      </c>
    </row>
    <row r="4914" spans="1:8" ht="15" customHeight="1" x14ac:dyDescent="0.2">
      <c r="A4914" s="1" t="s">
        <v>2492</v>
      </c>
      <c r="B4914" s="1" t="s">
        <v>11226</v>
      </c>
      <c r="C4914" s="1" t="s">
        <v>11227</v>
      </c>
      <c r="D4914" s="1">
        <v>312</v>
      </c>
      <c r="E4914" s="1">
        <v>313</v>
      </c>
      <c r="G4914" s="1" t="s">
        <v>10</v>
      </c>
      <c r="H4914" s="2">
        <v>41680</v>
      </c>
    </row>
    <row r="4915" spans="1:8" ht="15" customHeight="1" x14ac:dyDescent="0.2">
      <c r="A4915" s="1" t="s">
        <v>6044</v>
      </c>
      <c r="B4915" s="1" t="s">
        <v>11228</v>
      </c>
      <c r="C4915" s="1" t="s">
        <v>11229</v>
      </c>
      <c r="D4915" s="1">
        <v>144</v>
      </c>
      <c r="E4915" s="1">
        <v>144</v>
      </c>
      <c r="G4915" s="1" t="s">
        <v>10</v>
      </c>
      <c r="H4915" s="2">
        <v>41680</v>
      </c>
    </row>
    <row r="4916" spans="1:8" ht="15" customHeight="1" x14ac:dyDescent="0.2">
      <c r="A4916" s="1" t="s">
        <v>697</v>
      </c>
      <c r="B4916" s="1" t="s">
        <v>11230</v>
      </c>
      <c r="C4916" s="1" t="s">
        <v>11231</v>
      </c>
      <c r="D4916" s="1">
        <v>384</v>
      </c>
      <c r="E4916" s="1">
        <v>384</v>
      </c>
      <c r="G4916" s="1" t="s">
        <v>10</v>
      </c>
      <c r="H4916" s="2">
        <v>41680</v>
      </c>
    </row>
    <row r="4917" spans="1:8" ht="15" customHeight="1" x14ac:dyDescent="0.2">
      <c r="A4917" s="1" t="s">
        <v>1737</v>
      </c>
      <c r="B4917" s="1" t="s">
        <v>11232</v>
      </c>
      <c r="C4917" s="1" t="s">
        <v>11233</v>
      </c>
      <c r="D4917" s="1">
        <v>192</v>
      </c>
      <c r="E4917" s="1">
        <v>192</v>
      </c>
      <c r="G4917" s="1" t="s">
        <v>10</v>
      </c>
      <c r="H4917" s="2">
        <v>41680</v>
      </c>
    </row>
    <row r="4918" spans="1:8" ht="15" customHeight="1" x14ac:dyDescent="0.2">
      <c r="A4918" s="1" t="s">
        <v>4463</v>
      </c>
      <c r="B4918" s="1" t="s">
        <v>11234</v>
      </c>
      <c r="C4918" s="1" t="s">
        <v>11235</v>
      </c>
      <c r="D4918" s="1">
        <v>304</v>
      </c>
      <c r="E4918" s="1">
        <v>305</v>
      </c>
      <c r="G4918" s="1" t="s">
        <v>10</v>
      </c>
      <c r="H4918" s="2">
        <v>41680</v>
      </c>
    </row>
    <row r="4919" spans="1:8" ht="15" customHeight="1" x14ac:dyDescent="0.2">
      <c r="A4919" s="1" t="s">
        <v>6044</v>
      </c>
      <c r="B4919" s="1" t="s">
        <v>11236</v>
      </c>
      <c r="C4919" s="1" t="s">
        <v>11237</v>
      </c>
      <c r="D4919" s="1">
        <v>144</v>
      </c>
      <c r="E4919" s="1">
        <v>144</v>
      </c>
      <c r="G4919" s="1" t="s">
        <v>10</v>
      </c>
      <c r="H4919" s="2">
        <v>41680</v>
      </c>
    </row>
    <row r="4920" spans="1:8" ht="15" customHeight="1" x14ac:dyDescent="0.2">
      <c r="A4920" s="1">
        <v>24403</v>
      </c>
      <c r="B4920" s="1" t="s">
        <v>11238</v>
      </c>
      <c r="C4920" s="1" t="s">
        <v>11239</v>
      </c>
      <c r="D4920" s="1">
        <v>814</v>
      </c>
      <c r="E4920" s="1">
        <v>815</v>
      </c>
      <c r="G4920" s="1" t="s">
        <v>21</v>
      </c>
      <c r="H4920" s="2">
        <v>41680</v>
      </c>
    </row>
    <row r="4921" spans="1:8" ht="15" customHeight="1" x14ac:dyDescent="0.2">
      <c r="A4921" s="1" t="s">
        <v>1434</v>
      </c>
      <c r="B4921" s="1" t="s">
        <v>11240</v>
      </c>
      <c r="C4921" s="1" t="s">
        <v>11241</v>
      </c>
      <c r="D4921" s="1">
        <v>72</v>
      </c>
      <c r="E4921" s="1">
        <v>72</v>
      </c>
      <c r="G4921" s="1" t="s">
        <v>10</v>
      </c>
      <c r="H4921" s="2">
        <v>41680</v>
      </c>
    </row>
    <row r="4922" spans="1:8" ht="15" customHeight="1" x14ac:dyDescent="0.2">
      <c r="A4922" s="1" t="s">
        <v>1737</v>
      </c>
      <c r="B4922" s="1" t="s">
        <v>11242</v>
      </c>
      <c r="C4922" s="1" t="s">
        <v>11243</v>
      </c>
      <c r="D4922" s="1">
        <v>59</v>
      </c>
      <c r="E4922" s="1">
        <v>59</v>
      </c>
      <c r="G4922" s="1" t="s">
        <v>10</v>
      </c>
      <c r="H4922" s="2">
        <v>41680</v>
      </c>
    </row>
    <row r="4923" spans="1:8" ht="15" customHeight="1" x14ac:dyDescent="0.2">
      <c r="A4923" s="1">
        <v>24403</v>
      </c>
      <c r="B4923" s="1" t="s">
        <v>11244</v>
      </c>
      <c r="C4923" s="1" t="s">
        <v>11245</v>
      </c>
      <c r="D4923" s="1">
        <v>628</v>
      </c>
      <c r="E4923" s="1">
        <v>628</v>
      </c>
      <c r="G4923" s="1" t="s">
        <v>21</v>
      </c>
      <c r="H4923" s="2">
        <v>41680</v>
      </c>
    </row>
    <row r="4924" spans="1:8" ht="15" customHeight="1" x14ac:dyDescent="0.2">
      <c r="A4924" s="1" t="s">
        <v>4780</v>
      </c>
      <c r="B4924" s="1" t="s">
        <v>11246</v>
      </c>
      <c r="C4924" s="1" t="s">
        <v>11247</v>
      </c>
      <c r="D4924" s="1">
        <v>158</v>
      </c>
      <c r="E4924" s="1">
        <v>158</v>
      </c>
      <c r="G4924" s="1" t="s">
        <v>10</v>
      </c>
      <c r="H4924" s="2">
        <v>41680</v>
      </c>
    </row>
    <row r="4925" spans="1:8" ht="15" customHeight="1" x14ac:dyDescent="0.2">
      <c r="A4925" s="1" t="s">
        <v>547</v>
      </c>
      <c r="B4925" s="1" t="s">
        <v>11248</v>
      </c>
      <c r="C4925" s="1" t="s">
        <v>11249</v>
      </c>
      <c r="D4925" s="1">
        <v>154</v>
      </c>
      <c r="E4925" s="1">
        <v>155</v>
      </c>
      <c r="G4925" s="1" t="s">
        <v>10</v>
      </c>
      <c r="H4925" s="2">
        <v>41680</v>
      </c>
    </row>
    <row r="4926" spans="1:8" ht="15" customHeight="1" x14ac:dyDescent="0.2">
      <c r="A4926" s="1" t="s">
        <v>6044</v>
      </c>
      <c r="B4926" s="1" t="s">
        <v>11250</v>
      </c>
      <c r="C4926" s="1" t="s">
        <v>11251</v>
      </c>
      <c r="D4926" s="1">
        <v>144</v>
      </c>
      <c r="E4926" s="1">
        <v>144</v>
      </c>
      <c r="G4926" s="1" t="s">
        <v>10</v>
      </c>
      <c r="H4926" s="2">
        <v>41680</v>
      </c>
    </row>
    <row r="4927" spans="1:8" ht="15" customHeight="1" x14ac:dyDescent="0.2">
      <c r="A4927" s="1" t="s">
        <v>1434</v>
      </c>
      <c r="B4927" s="1" t="s">
        <v>11252</v>
      </c>
      <c r="C4927" s="1" t="s">
        <v>11253</v>
      </c>
      <c r="D4927" s="1">
        <v>24</v>
      </c>
      <c r="E4927" s="1">
        <v>24</v>
      </c>
      <c r="G4927" s="1" t="s">
        <v>10</v>
      </c>
      <c r="H4927" s="2">
        <v>41680</v>
      </c>
    </row>
    <row r="4928" spans="1:8" ht="15" customHeight="1" x14ac:dyDescent="0.2">
      <c r="A4928" s="1" t="s">
        <v>535</v>
      </c>
      <c r="B4928" s="1" t="s">
        <v>11254</v>
      </c>
      <c r="C4928" s="1" t="s">
        <v>11255</v>
      </c>
      <c r="D4928" s="1">
        <v>384</v>
      </c>
      <c r="E4928" s="1">
        <v>384</v>
      </c>
      <c r="G4928" s="1" t="s">
        <v>10</v>
      </c>
      <c r="H4928" s="2">
        <v>41680</v>
      </c>
    </row>
    <row r="4929" spans="1:8" ht="15" customHeight="1" x14ac:dyDescent="0.2">
      <c r="A4929" s="1" t="s">
        <v>538</v>
      </c>
      <c r="B4929" s="1" t="s">
        <v>11256</v>
      </c>
      <c r="C4929" s="1" t="s">
        <v>11257</v>
      </c>
      <c r="D4929" s="1">
        <v>200</v>
      </c>
      <c r="E4929" s="1">
        <v>201</v>
      </c>
      <c r="G4929" s="1" t="s">
        <v>10</v>
      </c>
      <c r="H4929" s="2">
        <v>41680</v>
      </c>
    </row>
    <row r="4930" spans="1:8" ht="15" customHeight="1" x14ac:dyDescent="0.2">
      <c r="A4930" s="1" t="s">
        <v>617</v>
      </c>
      <c r="B4930" s="1" t="s">
        <v>11258</v>
      </c>
      <c r="C4930" s="1" t="s">
        <v>11259</v>
      </c>
      <c r="D4930" s="1">
        <v>93</v>
      </c>
      <c r="E4930" s="1">
        <v>93</v>
      </c>
      <c r="G4930" s="1" t="s">
        <v>10</v>
      </c>
      <c r="H4930" s="2">
        <v>41682</v>
      </c>
    </row>
    <row r="4931" spans="1:8" ht="15" customHeight="1" x14ac:dyDescent="0.2">
      <c r="A4931" s="1" t="s">
        <v>538</v>
      </c>
      <c r="B4931" s="1" t="s">
        <v>11260</v>
      </c>
      <c r="C4931" s="1" t="s">
        <v>11261</v>
      </c>
      <c r="D4931" s="1">
        <v>320</v>
      </c>
      <c r="E4931" s="1">
        <v>321</v>
      </c>
      <c r="G4931" s="1" t="s">
        <v>10</v>
      </c>
      <c r="H4931" s="2">
        <v>41682</v>
      </c>
    </row>
    <row r="4932" spans="1:8" ht="15" customHeight="1" x14ac:dyDescent="0.2">
      <c r="A4932" s="1" t="s">
        <v>1737</v>
      </c>
      <c r="B4932" s="1" t="s">
        <v>11262</v>
      </c>
      <c r="C4932" s="1" t="s">
        <v>11263</v>
      </c>
      <c r="D4932" s="1">
        <v>168</v>
      </c>
      <c r="E4932" s="1">
        <v>168</v>
      </c>
      <c r="G4932" s="1" t="s">
        <v>10</v>
      </c>
      <c r="H4932" s="2">
        <v>41682</v>
      </c>
    </row>
    <row r="4933" spans="1:8" ht="15" customHeight="1" x14ac:dyDescent="0.2">
      <c r="A4933" s="1" t="s">
        <v>868</v>
      </c>
      <c r="B4933" s="1" t="s">
        <v>11264</v>
      </c>
      <c r="C4933" s="1" t="s">
        <v>11265</v>
      </c>
      <c r="D4933" s="1">
        <v>80</v>
      </c>
      <c r="E4933" s="1">
        <v>80</v>
      </c>
      <c r="G4933" s="1" t="s">
        <v>10</v>
      </c>
      <c r="H4933" s="2">
        <v>41682</v>
      </c>
    </row>
    <row r="4934" spans="1:8" ht="15" customHeight="1" x14ac:dyDescent="0.2">
      <c r="A4934" s="1" t="s">
        <v>583</v>
      </c>
      <c r="B4934" s="1" t="s">
        <v>11266</v>
      </c>
      <c r="C4934" s="1" t="s">
        <v>11267</v>
      </c>
      <c r="D4934" s="1">
        <v>20</v>
      </c>
      <c r="E4934" s="1">
        <v>20</v>
      </c>
      <c r="G4934" s="1" t="s">
        <v>10</v>
      </c>
      <c r="H4934" s="2">
        <v>41682</v>
      </c>
    </row>
    <row r="4935" spans="1:8" ht="15" customHeight="1" x14ac:dyDescent="0.2">
      <c r="A4935" s="1" t="s">
        <v>538</v>
      </c>
      <c r="B4935" s="1" t="s">
        <v>11268</v>
      </c>
      <c r="C4935" s="1" t="s">
        <v>11269</v>
      </c>
      <c r="D4935" s="1">
        <v>20</v>
      </c>
      <c r="E4935" s="1">
        <v>20</v>
      </c>
      <c r="G4935" s="1" t="s">
        <v>10</v>
      </c>
      <c r="H4935" s="2">
        <v>41682</v>
      </c>
    </row>
    <row r="4936" spans="1:8" ht="15" customHeight="1" x14ac:dyDescent="0.2">
      <c r="A4936" s="1" t="s">
        <v>4659</v>
      </c>
      <c r="B4936" s="1" t="s">
        <v>11270</v>
      </c>
      <c r="C4936" s="1" t="s">
        <v>11271</v>
      </c>
      <c r="D4936" s="1">
        <v>40</v>
      </c>
      <c r="E4936" s="1">
        <v>40</v>
      </c>
      <c r="G4936" s="1" t="s">
        <v>10</v>
      </c>
      <c r="H4936" s="2">
        <v>41682</v>
      </c>
    </row>
    <row r="4937" spans="1:8" ht="15" customHeight="1" x14ac:dyDescent="0.2">
      <c r="A4937" s="1" t="s">
        <v>608</v>
      </c>
      <c r="B4937" s="1" t="s">
        <v>11272</v>
      </c>
      <c r="C4937" s="1" t="s">
        <v>11273</v>
      </c>
      <c r="D4937" s="1">
        <v>144</v>
      </c>
      <c r="E4937" s="1">
        <v>145</v>
      </c>
      <c r="G4937" s="1" t="s">
        <v>10</v>
      </c>
      <c r="H4937" s="2">
        <v>41682</v>
      </c>
    </row>
    <row r="4938" spans="1:8" ht="15" customHeight="1" x14ac:dyDescent="0.2">
      <c r="A4938" s="1" t="s">
        <v>2492</v>
      </c>
      <c r="B4938" s="1" t="s">
        <v>11274</v>
      </c>
      <c r="C4938" s="1" t="s">
        <v>11275</v>
      </c>
      <c r="D4938" s="1">
        <v>120</v>
      </c>
      <c r="E4938" s="1">
        <v>121</v>
      </c>
      <c r="G4938" s="1" t="s">
        <v>10</v>
      </c>
      <c r="H4938" s="2">
        <v>41682</v>
      </c>
    </row>
    <row r="4939" spans="1:8" ht="15" customHeight="1" x14ac:dyDescent="0.2">
      <c r="A4939" s="1" t="s">
        <v>617</v>
      </c>
      <c r="B4939" s="1" t="s">
        <v>11276</v>
      </c>
      <c r="C4939" s="1" t="s">
        <v>11277</v>
      </c>
      <c r="D4939" s="1">
        <v>100</v>
      </c>
      <c r="E4939" s="1">
        <v>100</v>
      </c>
      <c r="G4939" s="1" t="s">
        <v>10</v>
      </c>
      <c r="H4939" s="2">
        <v>41682</v>
      </c>
    </row>
    <row r="4940" spans="1:8" ht="15" customHeight="1" x14ac:dyDescent="0.2">
      <c r="A4940" s="1" t="s">
        <v>608</v>
      </c>
      <c r="B4940" s="1" t="s">
        <v>11278</v>
      </c>
      <c r="C4940" s="1" t="s">
        <v>11279</v>
      </c>
      <c r="D4940" s="1">
        <v>144</v>
      </c>
      <c r="E4940" s="1">
        <v>144</v>
      </c>
      <c r="G4940" s="1" t="s">
        <v>10</v>
      </c>
      <c r="H4940" s="2">
        <v>41682</v>
      </c>
    </row>
    <row r="4941" spans="1:8" ht="15" customHeight="1" x14ac:dyDescent="0.2">
      <c r="A4941" s="1" t="s">
        <v>2492</v>
      </c>
      <c r="B4941" s="1" t="s">
        <v>11280</v>
      </c>
      <c r="C4941" s="1" t="s">
        <v>11281</v>
      </c>
      <c r="D4941" s="1">
        <v>72</v>
      </c>
      <c r="E4941" s="1">
        <v>72</v>
      </c>
      <c r="G4941" s="1" t="s">
        <v>10</v>
      </c>
      <c r="H4941" s="2">
        <v>41682</v>
      </c>
    </row>
    <row r="4942" spans="1:8" ht="15" customHeight="1" x14ac:dyDescent="0.2">
      <c r="A4942" s="1" t="s">
        <v>4407</v>
      </c>
      <c r="B4942" s="1" t="s">
        <v>11282</v>
      </c>
      <c r="C4942" s="1" t="s">
        <v>11283</v>
      </c>
      <c r="D4942" s="1">
        <v>120</v>
      </c>
      <c r="E4942" s="1">
        <v>120</v>
      </c>
      <c r="G4942" s="1" t="s">
        <v>10</v>
      </c>
      <c r="H4942" s="2">
        <v>41682</v>
      </c>
    </row>
    <row r="4943" spans="1:8" ht="15" customHeight="1" x14ac:dyDescent="0.2">
      <c r="A4943" s="1" t="s">
        <v>617</v>
      </c>
      <c r="B4943" s="1" t="s">
        <v>11284</v>
      </c>
      <c r="C4943" s="1" t="s">
        <v>11285</v>
      </c>
      <c r="D4943" s="1">
        <v>7</v>
      </c>
      <c r="E4943" s="1">
        <v>7</v>
      </c>
      <c r="G4943" s="1" t="s">
        <v>10</v>
      </c>
      <c r="H4943" s="2">
        <v>41682</v>
      </c>
    </row>
    <row r="4944" spans="1:8" ht="15" customHeight="1" x14ac:dyDescent="0.2">
      <c r="A4944" s="1" t="s">
        <v>583</v>
      </c>
      <c r="B4944" s="1" t="s">
        <v>11286</v>
      </c>
      <c r="C4944" s="1" t="s">
        <v>11287</v>
      </c>
      <c r="D4944" s="1">
        <v>100</v>
      </c>
      <c r="E4944" s="1">
        <v>100</v>
      </c>
      <c r="G4944" s="1" t="s">
        <v>10</v>
      </c>
      <c r="H4944" s="2">
        <v>41682</v>
      </c>
    </row>
    <row r="4945" spans="1:8" ht="15" customHeight="1" x14ac:dyDescent="0.2">
      <c r="A4945" s="1" t="s">
        <v>697</v>
      </c>
      <c r="B4945" s="1" t="s">
        <v>11288</v>
      </c>
      <c r="C4945" s="1" t="s">
        <v>11289</v>
      </c>
      <c r="D4945" s="1">
        <v>192</v>
      </c>
      <c r="E4945" s="1">
        <v>192</v>
      </c>
      <c r="G4945" s="1" t="s">
        <v>10</v>
      </c>
      <c r="H4945" s="2">
        <v>41682</v>
      </c>
    </row>
    <row r="4946" spans="1:8" ht="15" customHeight="1" x14ac:dyDescent="0.2">
      <c r="A4946" s="1" t="s">
        <v>2492</v>
      </c>
      <c r="B4946" s="1" t="s">
        <v>11290</v>
      </c>
      <c r="C4946" s="1" t="s">
        <v>11291</v>
      </c>
      <c r="D4946" s="1">
        <v>384</v>
      </c>
      <c r="E4946" s="1">
        <v>384</v>
      </c>
      <c r="G4946" s="1" t="s">
        <v>10</v>
      </c>
      <c r="H4946" s="2">
        <v>41682</v>
      </c>
    </row>
    <row r="4947" spans="1:8" ht="15" customHeight="1" x14ac:dyDescent="0.2">
      <c r="A4947" s="1" t="s">
        <v>6044</v>
      </c>
      <c r="B4947" s="1" t="s">
        <v>11292</v>
      </c>
      <c r="C4947" s="1" t="s">
        <v>11293</v>
      </c>
      <c r="D4947" s="1">
        <v>24</v>
      </c>
      <c r="E4947" s="1">
        <v>24</v>
      </c>
      <c r="G4947" s="1" t="s">
        <v>10</v>
      </c>
      <c r="H4947" s="2">
        <v>41682</v>
      </c>
    </row>
    <row r="4948" spans="1:8" ht="15" customHeight="1" x14ac:dyDescent="0.2">
      <c r="A4948" s="1" t="s">
        <v>868</v>
      </c>
      <c r="B4948" s="1" t="s">
        <v>11294</v>
      </c>
      <c r="C4948" s="1" t="s">
        <v>11295</v>
      </c>
      <c r="D4948" s="1">
        <v>40</v>
      </c>
      <c r="E4948" s="1">
        <v>40</v>
      </c>
      <c r="G4948" s="1" t="s">
        <v>10</v>
      </c>
      <c r="H4948" s="2">
        <v>41682</v>
      </c>
    </row>
    <row r="4949" spans="1:8" ht="15" customHeight="1" x14ac:dyDescent="0.2">
      <c r="A4949" s="1" t="s">
        <v>697</v>
      </c>
      <c r="B4949" s="1" t="s">
        <v>11296</v>
      </c>
      <c r="C4949" s="1" t="s">
        <v>11297</v>
      </c>
      <c r="D4949" s="1">
        <v>20</v>
      </c>
      <c r="E4949" s="1">
        <v>20</v>
      </c>
      <c r="G4949" s="1" t="s">
        <v>10</v>
      </c>
      <c r="H4949" s="2">
        <v>41682</v>
      </c>
    </row>
    <row r="4950" spans="1:8" ht="15" customHeight="1" x14ac:dyDescent="0.2">
      <c r="A4950" s="1" t="s">
        <v>1737</v>
      </c>
      <c r="B4950" s="1" t="s">
        <v>11298</v>
      </c>
      <c r="C4950" s="1" t="s">
        <v>11299</v>
      </c>
      <c r="D4950" s="1">
        <v>20</v>
      </c>
      <c r="E4950" s="1">
        <v>20</v>
      </c>
      <c r="G4950" s="1" t="s">
        <v>10</v>
      </c>
      <c r="H4950" s="2">
        <v>41682</v>
      </c>
    </row>
    <row r="4951" spans="1:8" ht="15" customHeight="1" x14ac:dyDescent="0.2">
      <c r="A4951" s="1" t="s">
        <v>608</v>
      </c>
      <c r="B4951" s="1" t="s">
        <v>11300</v>
      </c>
      <c r="C4951" s="1" t="s">
        <v>11301</v>
      </c>
      <c r="D4951" s="1">
        <v>20</v>
      </c>
      <c r="E4951" s="1">
        <v>20</v>
      </c>
      <c r="G4951" s="1" t="s">
        <v>10</v>
      </c>
      <c r="H4951" s="2">
        <v>41682</v>
      </c>
    </row>
    <row r="4952" spans="1:8" ht="15" customHeight="1" x14ac:dyDescent="0.2">
      <c r="A4952" s="1" t="s">
        <v>11302</v>
      </c>
      <c r="B4952" s="1" t="s">
        <v>11303</v>
      </c>
      <c r="C4952" s="1" t="s">
        <v>11304</v>
      </c>
      <c r="D4952" s="1">
        <v>4</v>
      </c>
      <c r="E4952" s="1">
        <v>4</v>
      </c>
      <c r="G4952" s="1" t="s">
        <v>10</v>
      </c>
      <c r="H4952" s="2">
        <v>41682</v>
      </c>
    </row>
    <row r="4953" spans="1:8" ht="15" customHeight="1" x14ac:dyDescent="0.2">
      <c r="A4953" s="1" t="s">
        <v>550</v>
      </c>
      <c r="B4953" s="1" t="s">
        <v>11305</v>
      </c>
      <c r="C4953" s="1" t="s">
        <v>11306</v>
      </c>
      <c r="D4953" s="1">
        <v>9</v>
      </c>
      <c r="E4953" s="1">
        <v>9</v>
      </c>
      <c r="G4953" s="1" t="s">
        <v>10</v>
      </c>
      <c r="H4953" s="2">
        <v>41682</v>
      </c>
    </row>
    <row r="4954" spans="1:8" ht="15" customHeight="1" x14ac:dyDescent="0.2">
      <c r="A4954" s="1" t="s">
        <v>6039</v>
      </c>
      <c r="B4954" s="1" t="s">
        <v>11307</v>
      </c>
      <c r="C4954" s="1" t="s">
        <v>11308</v>
      </c>
      <c r="D4954" s="1">
        <v>8</v>
      </c>
      <c r="E4954" s="1">
        <v>8</v>
      </c>
      <c r="G4954" s="1" t="s">
        <v>10</v>
      </c>
      <c r="H4954" s="2">
        <v>41682</v>
      </c>
    </row>
    <row r="4955" spans="1:8" ht="15" customHeight="1" x14ac:dyDescent="0.2">
      <c r="A4955" s="1" t="s">
        <v>6026</v>
      </c>
      <c r="B4955" s="1" t="s">
        <v>11309</v>
      </c>
      <c r="C4955" s="1" t="s">
        <v>11310</v>
      </c>
      <c r="D4955" s="1">
        <v>8</v>
      </c>
      <c r="E4955" s="1">
        <v>8</v>
      </c>
      <c r="G4955" s="1" t="s">
        <v>10</v>
      </c>
      <c r="H4955" s="2">
        <v>41682</v>
      </c>
    </row>
    <row r="4956" spans="1:8" ht="15" customHeight="1" x14ac:dyDescent="0.2">
      <c r="A4956" s="1" t="s">
        <v>941</v>
      </c>
      <c r="B4956" s="1" t="s">
        <v>11311</v>
      </c>
      <c r="C4956" s="1" t="s">
        <v>11312</v>
      </c>
      <c r="D4956" s="1">
        <v>3</v>
      </c>
      <c r="E4956" s="1">
        <v>3</v>
      </c>
      <c r="G4956" s="1" t="s">
        <v>10</v>
      </c>
      <c r="H4956" s="2">
        <v>41682</v>
      </c>
    </row>
    <row r="4957" spans="1:8" ht="15" customHeight="1" x14ac:dyDescent="0.2">
      <c r="A4957" s="1" t="s">
        <v>1434</v>
      </c>
      <c r="B4957" s="1" t="s">
        <v>11313</v>
      </c>
      <c r="C4957" s="1" t="s">
        <v>11314</v>
      </c>
      <c r="D4957" s="1">
        <v>3</v>
      </c>
      <c r="E4957" s="1">
        <v>3</v>
      </c>
      <c r="G4957" s="1" t="s">
        <v>10</v>
      </c>
      <c r="H4957" s="2">
        <v>41682</v>
      </c>
    </row>
    <row r="4958" spans="1:8" ht="15" customHeight="1" x14ac:dyDescent="0.2">
      <c r="A4958" s="1" t="s">
        <v>1737</v>
      </c>
      <c r="B4958" s="1" t="s">
        <v>11315</v>
      </c>
      <c r="C4958" s="1" t="s">
        <v>11316</v>
      </c>
      <c r="D4958" s="1">
        <v>96</v>
      </c>
      <c r="E4958" s="1">
        <v>96</v>
      </c>
      <c r="G4958" s="1" t="s">
        <v>10</v>
      </c>
      <c r="H4958" s="2">
        <v>41682</v>
      </c>
    </row>
    <row r="4959" spans="1:8" ht="15" customHeight="1" x14ac:dyDescent="0.2">
      <c r="A4959" s="1" t="s">
        <v>11317</v>
      </c>
      <c r="B4959" s="1" t="s">
        <v>11318</v>
      </c>
      <c r="C4959" s="1" t="s">
        <v>11319</v>
      </c>
      <c r="D4959" s="1">
        <v>268</v>
      </c>
      <c r="E4959" s="1">
        <v>168</v>
      </c>
      <c r="G4959" s="1" t="s">
        <v>10</v>
      </c>
      <c r="H4959" s="2">
        <v>41682</v>
      </c>
    </row>
    <row r="4960" spans="1:8" ht="15" customHeight="1" x14ac:dyDescent="0.2">
      <c r="A4960" s="1" t="s">
        <v>608</v>
      </c>
      <c r="B4960" s="1" t="s">
        <v>11326</v>
      </c>
      <c r="C4960" s="1" t="s">
        <v>11327</v>
      </c>
      <c r="D4960" s="1">
        <v>384</v>
      </c>
      <c r="E4960" s="1">
        <v>384</v>
      </c>
      <c r="G4960" s="1" t="s">
        <v>10</v>
      </c>
      <c r="H4960" s="2">
        <v>41685</v>
      </c>
    </row>
    <row r="4961" spans="1:8" ht="15" customHeight="1" x14ac:dyDescent="0.2">
      <c r="A4961" s="1" t="s">
        <v>868</v>
      </c>
      <c r="B4961" s="1" t="s">
        <v>11328</v>
      </c>
      <c r="C4961" s="1" t="s">
        <v>11329</v>
      </c>
      <c r="D4961" s="1">
        <v>80</v>
      </c>
      <c r="E4961" s="1">
        <v>80</v>
      </c>
      <c r="G4961" s="1" t="s">
        <v>10</v>
      </c>
      <c r="H4961" s="2">
        <v>41685</v>
      </c>
    </row>
    <row r="4962" spans="1:8" ht="15" customHeight="1" x14ac:dyDescent="0.2">
      <c r="A4962" s="1" t="s">
        <v>541</v>
      </c>
      <c r="B4962" s="1" t="s">
        <v>11330</v>
      </c>
      <c r="C4962" s="1" t="s">
        <v>11331</v>
      </c>
      <c r="D4962" s="1">
        <v>153</v>
      </c>
      <c r="E4962" s="1">
        <v>153</v>
      </c>
      <c r="G4962" s="1" t="s">
        <v>10</v>
      </c>
      <c r="H4962" s="2">
        <v>41685</v>
      </c>
    </row>
    <row r="4963" spans="1:8" ht="15" customHeight="1" x14ac:dyDescent="0.2">
      <c r="A4963" s="1" t="s">
        <v>2492</v>
      </c>
      <c r="B4963" s="1" t="s">
        <v>11332</v>
      </c>
      <c r="C4963" s="1" t="s">
        <v>11333</v>
      </c>
      <c r="D4963" s="1">
        <v>24</v>
      </c>
      <c r="E4963" s="1">
        <v>24</v>
      </c>
      <c r="G4963" s="1" t="s">
        <v>10</v>
      </c>
      <c r="H4963" s="2">
        <v>41685</v>
      </c>
    </row>
    <row r="4964" spans="1:8" ht="15" customHeight="1" x14ac:dyDescent="0.2">
      <c r="A4964" s="1" t="s">
        <v>697</v>
      </c>
      <c r="B4964" s="1" t="s">
        <v>11334</v>
      </c>
      <c r="C4964" s="1" t="s">
        <v>11335</v>
      </c>
      <c r="D4964" s="1">
        <v>288</v>
      </c>
      <c r="E4964" s="1">
        <v>289</v>
      </c>
      <c r="G4964" s="1" t="s">
        <v>10</v>
      </c>
      <c r="H4964" s="2">
        <v>41685</v>
      </c>
    </row>
    <row r="4965" spans="1:8" ht="15" customHeight="1" x14ac:dyDescent="0.2">
      <c r="A4965" s="1" t="s">
        <v>7128</v>
      </c>
      <c r="B4965" s="1" t="s">
        <v>11336</v>
      </c>
      <c r="C4965" s="1" t="s">
        <v>11337</v>
      </c>
      <c r="D4965" s="1">
        <v>73</v>
      </c>
      <c r="E4965" s="1">
        <v>73</v>
      </c>
      <c r="G4965" s="1" t="s">
        <v>10</v>
      </c>
      <c r="H4965" s="2">
        <v>41685</v>
      </c>
    </row>
    <row r="4966" spans="1:8" ht="15" customHeight="1" x14ac:dyDescent="0.2">
      <c r="A4966" s="1" t="s">
        <v>4407</v>
      </c>
      <c r="B4966" s="1" t="s">
        <v>11338</v>
      </c>
      <c r="C4966" s="1" t="s">
        <v>11339</v>
      </c>
      <c r="D4966" s="1">
        <v>177</v>
      </c>
      <c r="E4966" s="1">
        <v>178</v>
      </c>
      <c r="G4966" s="1" t="s">
        <v>10</v>
      </c>
      <c r="H4966" s="2">
        <v>41685</v>
      </c>
    </row>
    <row r="4967" spans="1:8" ht="15" customHeight="1" x14ac:dyDescent="0.2">
      <c r="A4967" s="1" t="s">
        <v>4659</v>
      </c>
      <c r="B4967" s="1" t="s">
        <v>11340</v>
      </c>
      <c r="C4967" s="1" t="s">
        <v>11341</v>
      </c>
      <c r="D4967" s="1">
        <v>80</v>
      </c>
      <c r="E4967" s="1">
        <v>80</v>
      </c>
      <c r="G4967" s="1" t="s">
        <v>10</v>
      </c>
      <c r="H4967" s="2">
        <v>41685</v>
      </c>
    </row>
    <row r="4968" spans="1:8" ht="15" customHeight="1" x14ac:dyDescent="0.2">
      <c r="A4968" s="1" t="s">
        <v>868</v>
      </c>
      <c r="B4968" s="1" t="s">
        <v>11342</v>
      </c>
      <c r="C4968" s="1" t="s">
        <v>11343</v>
      </c>
      <c r="D4968" s="1">
        <v>180</v>
      </c>
      <c r="E4968" s="1">
        <v>180</v>
      </c>
      <c r="G4968" s="1" t="s">
        <v>10</v>
      </c>
      <c r="H4968" s="2">
        <v>41685</v>
      </c>
    </row>
    <row r="4969" spans="1:8" ht="15" customHeight="1" x14ac:dyDescent="0.2">
      <c r="A4969" s="1" t="s">
        <v>6026</v>
      </c>
      <c r="B4969" s="1" t="s">
        <v>11344</v>
      </c>
      <c r="C4969" s="1" t="s">
        <v>11345</v>
      </c>
      <c r="D4969" s="1">
        <v>124</v>
      </c>
      <c r="E4969" s="1">
        <v>124</v>
      </c>
      <c r="G4969" s="1" t="s">
        <v>10</v>
      </c>
      <c r="H4969" s="2">
        <v>41685</v>
      </c>
    </row>
    <row r="4970" spans="1:8" ht="15" customHeight="1" x14ac:dyDescent="0.2">
      <c r="A4970" s="1" t="s">
        <v>7128</v>
      </c>
      <c r="B4970" s="1" t="s">
        <v>11346</v>
      </c>
      <c r="C4970" s="1" t="s">
        <v>11347</v>
      </c>
      <c r="D4970" s="1">
        <v>7</v>
      </c>
      <c r="E4970" s="1">
        <v>7</v>
      </c>
      <c r="G4970" s="1" t="s">
        <v>10</v>
      </c>
      <c r="H4970" s="2">
        <v>41685</v>
      </c>
    </row>
    <row r="4971" spans="1:8" ht="15" customHeight="1" x14ac:dyDescent="0.2">
      <c r="A4971" s="1" t="s">
        <v>550</v>
      </c>
      <c r="B4971" s="1" t="s">
        <v>11348</v>
      </c>
      <c r="C4971" s="1" t="s">
        <v>11349</v>
      </c>
      <c r="D4971" s="1">
        <v>48</v>
      </c>
      <c r="E4971" s="1">
        <v>49</v>
      </c>
      <c r="G4971" s="1" t="s">
        <v>10</v>
      </c>
      <c r="H4971" s="2">
        <v>41685</v>
      </c>
    </row>
    <row r="4972" spans="1:8" ht="15" customHeight="1" x14ac:dyDescent="0.2">
      <c r="A4972" s="1" t="s">
        <v>6026</v>
      </c>
      <c r="B4972" s="1" t="s">
        <v>11350</v>
      </c>
      <c r="C4972" s="1" t="s">
        <v>11351</v>
      </c>
      <c r="D4972" s="1">
        <v>20</v>
      </c>
      <c r="E4972" s="1">
        <v>20</v>
      </c>
      <c r="G4972" s="1" t="s">
        <v>10</v>
      </c>
      <c r="H4972" s="2">
        <v>41685</v>
      </c>
    </row>
    <row r="4973" spans="1:8" ht="15" customHeight="1" x14ac:dyDescent="0.2">
      <c r="A4973" s="1" t="s">
        <v>4659</v>
      </c>
      <c r="B4973" s="1" t="s">
        <v>11352</v>
      </c>
      <c r="C4973" s="1" t="s">
        <v>11353</v>
      </c>
      <c r="D4973" s="1">
        <v>120</v>
      </c>
      <c r="E4973" s="1">
        <v>120</v>
      </c>
      <c r="G4973" s="1" t="s">
        <v>10</v>
      </c>
      <c r="H4973" s="2">
        <v>41685</v>
      </c>
    </row>
    <row r="4974" spans="1:8" ht="15" customHeight="1" x14ac:dyDescent="0.2">
      <c r="A4974" s="1" t="s">
        <v>868</v>
      </c>
      <c r="B4974" s="1" t="s">
        <v>11354</v>
      </c>
      <c r="C4974" s="1" t="s">
        <v>11355</v>
      </c>
      <c r="D4974" s="1">
        <v>140</v>
      </c>
      <c r="E4974" s="1">
        <v>140</v>
      </c>
      <c r="G4974" s="1" t="s">
        <v>10</v>
      </c>
      <c r="H4974" s="2">
        <v>41685</v>
      </c>
    </row>
    <row r="4975" spans="1:8" ht="15" customHeight="1" x14ac:dyDescent="0.2">
      <c r="A4975" s="1" t="s">
        <v>6026</v>
      </c>
      <c r="B4975" s="1" t="s">
        <v>11356</v>
      </c>
      <c r="C4975" s="1" t="s">
        <v>11357</v>
      </c>
      <c r="D4975" s="1">
        <v>144</v>
      </c>
      <c r="E4975" s="1">
        <v>144</v>
      </c>
      <c r="G4975" s="1" t="s">
        <v>10</v>
      </c>
      <c r="H4975" s="2">
        <v>41685</v>
      </c>
    </row>
    <row r="4976" spans="1:8" ht="15" customHeight="1" x14ac:dyDescent="0.2">
      <c r="A4976" s="1" t="s">
        <v>4407</v>
      </c>
      <c r="B4976" s="1" t="s">
        <v>11358</v>
      </c>
      <c r="C4976" s="1" t="s">
        <v>11359</v>
      </c>
      <c r="D4976" s="1">
        <v>87</v>
      </c>
      <c r="E4976" s="1">
        <v>87</v>
      </c>
      <c r="G4976" s="1" t="s">
        <v>10</v>
      </c>
      <c r="H4976" s="2">
        <v>41685</v>
      </c>
    </row>
    <row r="4977" spans="1:8" ht="15" customHeight="1" x14ac:dyDescent="0.2">
      <c r="A4977" s="1" t="s">
        <v>7128</v>
      </c>
      <c r="B4977" s="1" t="s">
        <v>11360</v>
      </c>
      <c r="C4977" s="1" t="s">
        <v>11361</v>
      </c>
      <c r="D4977" s="1">
        <v>80</v>
      </c>
      <c r="E4977" s="1">
        <v>80</v>
      </c>
      <c r="G4977" s="1" t="s">
        <v>10</v>
      </c>
      <c r="H4977" s="2">
        <v>41685</v>
      </c>
    </row>
    <row r="4978" spans="1:8" ht="15" customHeight="1" x14ac:dyDescent="0.2">
      <c r="A4978" s="1" t="s">
        <v>697</v>
      </c>
      <c r="B4978" s="1" t="s">
        <v>11362</v>
      </c>
      <c r="C4978" s="1" t="s">
        <v>11363</v>
      </c>
      <c r="D4978" s="1">
        <v>96</v>
      </c>
      <c r="E4978" s="1">
        <v>96</v>
      </c>
      <c r="G4978" s="1" t="s">
        <v>10</v>
      </c>
      <c r="H4978" s="2">
        <v>41685</v>
      </c>
    </row>
    <row r="4979" spans="1:8" ht="15" customHeight="1" x14ac:dyDescent="0.2">
      <c r="A4979" s="1" t="s">
        <v>941</v>
      </c>
      <c r="B4979" s="1" t="s">
        <v>11364</v>
      </c>
      <c r="C4979" s="1" t="s">
        <v>11365</v>
      </c>
      <c r="D4979" s="1">
        <v>120</v>
      </c>
      <c r="E4979" s="1">
        <v>121</v>
      </c>
      <c r="G4979" s="1" t="s">
        <v>10</v>
      </c>
      <c r="H4979" s="2">
        <v>41685</v>
      </c>
    </row>
    <row r="4980" spans="1:8" ht="15" customHeight="1" x14ac:dyDescent="0.2">
      <c r="A4980" s="1" t="s">
        <v>6036</v>
      </c>
      <c r="B4980" s="1" t="s">
        <v>11365</v>
      </c>
      <c r="C4980" s="1" t="s">
        <v>11366</v>
      </c>
      <c r="D4980" s="1">
        <v>48</v>
      </c>
      <c r="E4980" s="1">
        <v>48</v>
      </c>
      <c r="G4980" s="1" t="s">
        <v>10</v>
      </c>
      <c r="H4980" s="2">
        <v>41685</v>
      </c>
    </row>
    <row r="4981" spans="1:8" ht="15" customHeight="1" x14ac:dyDescent="0.2">
      <c r="A4981" s="1" t="s">
        <v>6039</v>
      </c>
      <c r="B4981" s="1" t="s">
        <v>11367</v>
      </c>
      <c r="C4981" s="1" t="s">
        <v>11368</v>
      </c>
      <c r="D4981" s="1">
        <v>24</v>
      </c>
      <c r="E4981" s="1">
        <v>24</v>
      </c>
      <c r="G4981" s="1" t="s">
        <v>10</v>
      </c>
      <c r="H4981" s="2">
        <v>41685</v>
      </c>
    </row>
    <row r="4982" spans="1:8" ht="15" customHeight="1" x14ac:dyDescent="0.2">
      <c r="A4982" s="1" t="s">
        <v>614</v>
      </c>
      <c r="B4982" s="1" t="s">
        <v>11369</v>
      </c>
      <c r="C4982" s="1" t="s">
        <v>11370</v>
      </c>
      <c r="D4982" s="1">
        <v>24</v>
      </c>
      <c r="E4982" s="1">
        <v>24</v>
      </c>
      <c r="G4982" s="1" t="s">
        <v>10</v>
      </c>
      <c r="H4982" s="2">
        <v>41685</v>
      </c>
    </row>
    <row r="4983" spans="1:8" ht="15" customHeight="1" x14ac:dyDescent="0.2">
      <c r="A4983" s="1" t="s">
        <v>608</v>
      </c>
      <c r="B4983" s="1" t="s">
        <v>11371</v>
      </c>
      <c r="C4983" s="1" t="s">
        <v>11372</v>
      </c>
      <c r="D4983" s="1">
        <v>48</v>
      </c>
      <c r="E4983" s="1">
        <v>48</v>
      </c>
      <c r="G4983" s="1" t="s">
        <v>10</v>
      </c>
      <c r="H4983" s="2">
        <v>41685</v>
      </c>
    </row>
    <row r="4984" spans="1:8" ht="15" customHeight="1" x14ac:dyDescent="0.2">
      <c r="A4984" s="1" t="s">
        <v>1737</v>
      </c>
      <c r="B4984" s="1" t="s">
        <v>11373</v>
      </c>
      <c r="C4984" s="1" t="s">
        <v>11374</v>
      </c>
      <c r="D4984" s="1">
        <v>24</v>
      </c>
      <c r="E4984" s="1">
        <v>24</v>
      </c>
      <c r="G4984" s="1" t="s">
        <v>10</v>
      </c>
      <c r="H4984" s="2">
        <v>41685</v>
      </c>
    </row>
    <row r="4985" spans="1:8" ht="15" customHeight="1" x14ac:dyDescent="0.2">
      <c r="A4985" s="1" t="s">
        <v>941</v>
      </c>
      <c r="B4985" s="1" t="s">
        <v>11375</v>
      </c>
      <c r="C4985" s="1" t="s">
        <v>11376</v>
      </c>
      <c r="D4985" s="1">
        <v>216</v>
      </c>
      <c r="E4985" s="1">
        <v>216</v>
      </c>
      <c r="G4985" s="1" t="s">
        <v>10</v>
      </c>
      <c r="H4985" s="2">
        <v>41685</v>
      </c>
    </row>
    <row r="4986" spans="1:8" ht="15" customHeight="1" x14ac:dyDescent="0.2">
      <c r="A4986" s="1" t="s">
        <v>614</v>
      </c>
      <c r="B4986" s="1" t="s">
        <v>11377</v>
      </c>
      <c r="C4986" s="1" t="s">
        <v>11378</v>
      </c>
      <c r="D4986" s="1">
        <v>192</v>
      </c>
      <c r="E4986" s="1">
        <v>192</v>
      </c>
      <c r="G4986" s="1" t="s">
        <v>10</v>
      </c>
      <c r="H4986" s="2">
        <v>41685</v>
      </c>
    </row>
    <row r="4987" spans="1:8" ht="15" customHeight="1" x14ac:dyDescent="0.2">
      <c r="A4987" s="1" t="s">
        <v>941</v>
      </c>
      <c r="B4987" s="1" t="s">
        <v>11379</v>
      </c>
      <c r="C4987" s="1" t="s">
        <v>11380</v>
      </c>
      <c r="D4987" s="1">
        <v>48</v>
      </c>
      <c r="E4987" s="1">
        <v>48</v>
      </c>
      <c r="G4987" s="1" t="s">
        <v>10</v>
      </c>
      <c r="H4987" s="2">
        <v>41685</v>
      </c>
    </row>
    <row r="4988" spans="1:8" ht="15" customHeight="1" x14ac:dyDescent="0.2">
      <c r="A4988" s="1" t="s">
        <v>550</v>
      </c>
      <c r="B4988" s="1" t="s">
        <v>11381</v>
      </c>
      <c r="C4988" s="1" t="s">
        <v>11382</v>
      </c>
      <c r="D4988" s="1">
        <v>240</v>
      </c>
      <c r="E4988" s="1">
        <v>240</v>
      </c>
      <c r="G4988" s="1" t="s">
        <v>10</v>
      </c>
      <c r="H4988" s="2">
        <v>41685</v>
      </c>
    </row>
    <row r="4989" spans="1:8" ht="15" customHeight="1" x14ac:dyDescent="0.2">
      <c r="A4989" s="1" t="s">
        <v>614</v>
      </c>
      <c r="B4989" s="1" t="s">
        <v>11383</v>
      </c>
      <c r="C4989" s="1" t="s">
        <v>11384</v>
      </c>
      <c r="D4989" s="1">
        <v>144</v>
      </c>
      <c r="E4989" s="1">
        <v>144</v>
      </c>
      <c r="G4989" s="1" t="s">
        <v>10</v>
      </c>
      <c r="H4989" s="2">
        <v>41685</v>
      </c>
    </row>
    <row r="4990" spans="1:8" ht="15" customHeight="1" x14ac:dyDescent="0.2">
      <c r="A4990" s="1" t="s">
        <v>535</v>
      </c>
      <c r="B4990" s="1" t="s">
        <v>11385</v>
      </c>
      <c r="C4990" s="1" t="s">
        <v>11386</v>
      </c>
      <c r="D4990" s="1">
        <v>384</v>
      </c>
      <c r="E4990" s="1">
        <v>384</v>
      </c>
      <c r="G4990" s="1" t="s">
        <v>10</v>
      </c>
      <c r="H4990" s="2">
        <v>41685</v>
      </c>
    </row>
    <row r="4991" spans="1:8" ht="15" customHeight="1" x14ac:dyDescent="0.2">
      <c r="A4991" s="1" t="s">
        <v>7128</v>
      </c>
      <c r="B4991" s="1" t="s">
        <v>11387</v>
      </c>
      <c r="C4991" s="1" t="s">
        <v>11388</v>
      </c>
      <c r="D4991" s="1">
        <v>80</v>
      </c>
      <c r="E4991" s="1">
        <v>80</v>
      </c>
      <c r="G4991" s="1" t="s">
        <v>10</v>
      </c>
      <c r="H4991" s="2">
        <v>41685</v>
      </c>
    </row>
    <row r="4992" spans="1:8" ht="15" customHeight="1" x14ac:dyDescent="0.2">
      <c r="A4992" s="1" t="s">
        <v>541</v>
      </c>
      <c r="B4992" s="1" t="s">
        <v>11389</v>
      </c>
      <c r="C4992" s="1" t="s">
        <v>11390</v>
      </c>
      <c r="D4992" s="1">
        <v>300</v>
      </c>
      <c r="E4992" s="1">
        <v>300</v>
      </c>
      <c r="G4992" s="1" t="s">
        <v>10</v>
      </c>
      <c r="H4992" s="2">
        <v>41685</v>
      </c>
    </row>
    <row r="4993" spans="1:14" ht="15" customHeight="1" x14ac:dyDescent="0.2">
      <c r="A4993" s="1" t="s">
        <v>541</v>
      </c>
      <c r="B4993" s="1" t="s">
        <v>11391</v>
      </c>
      <c r="C4993" s="1" t="s">
        <v>11392</v>
      </c>
      <c r="D4993" s="1">
        <v>147</v>
      </c>
      <c r="E4993" s="1">
        <v>147</v>
      </c>
      <c r="G4993" s="1" t="s">
        <v>10</v>
      </c>
      <c r="H4993" s="2">
        <v>41685</v>
      </c>
    </row>
    <row r="4994" spans="1:14" ht="15" customHeight="1" x14ac:dyDescent="0.2">
      <c r="A4994" s="1">
        <v>24407</v>
      </c>
      <c r="B4994" s="1" t="s">
        <v>11320</v>
      </c>
      <c r="C4994" s="1" t="s">
        <v>11321</v>
      </c>
      <c r="D4994" s="1">
        <v>319</v>
      </c>
      <c r="E4994" s="1">
        <v>319</v>
      </c>
      <c r="G4994" s="1" t="s">
        <v>818</v>
      </c>
      <c r="H4994" s="2">
        <v>41682</v>
      </c>
    </row>
    <row r="4995" spans="1:14" ht="15" customHeight="1" x14ac:dyDescent="0.2">
      <c r="A4995" s="1">
        <v>24365</v>
      </c>
      <c r="B4995" s="1" t="s">
        <v>11322</v>
      </c>
      <c r="C4995" s="1" t="s">
        <v>11323</v>
      </c>
      <c r="D4995" s="1">
        <v>114</v>
      </c>
      <c r="E4995" s="1">
        <v>114</v>
      </c>
      <c r="G4995" s="1" t="s">
        <v>594</v>
      </c>
      <c r="H4995" s="2">
        <v>41682</v>
      </c>
    </row>
    <row r="4996" spans="1:14" ht="15" customHeight="1" x14ac:dyDescent="0.2">
      <c r="A4996" s="1">
        <v>24407</v>
      </c>
      <c r="B4996" s="1" t="s">
        <v>11324</v>
      </c>
      <c r="C4996" s="1" t="s">
        <v>11325</v>
      </c>
      <c r="D4996" s="1">
        <v>337</v>
      </c>
      <c r="E4996" s="1">
        <v>337</v>
      </c>
      <c r="G4996" s="1" t="s">
        <v>818</v>
      </c>
      <c r="H4996" s="2">
        <v>41682</v>
      </c>
    </row>
    <row r="4997" spans="1:14" ht="15" customHeight="1" x14ac:dyDescent="0.2">
      <c r="A4997" s="1">
        <v>24332</v>
      </c>
      <c r="B4997" s="1" t="s">
        <v>11393</v>
      </c>
      <c r="C4997" s="1" t="s">
        <v>11394</v>
      </c>
      <c r="D4997" s="1">
        <v>997</v>
      </c>
      <c r="E4997" s="1">
        <v>998</v>
      </c>
      <c r="G4997" s="1" t="s">
        <v>164</v>
      </c>
      <c r="H4997" s="2">
        <v>41685</v>
      </c>
    </row>
    <row r="4998" spans="1:14" ht="15" customHeight="1" x14ac:dyDescent="0.2">
      <c r="A4998" s="1">
        <v>24354</v>
      </c>
      <c r="B4998" s="1" t="s">
        <v>11395</v>
      </c>
      <c r="C4998" s="1" t="s">
        <v>11396</v>
      </c>
      <c r="D4998" s="1">
        <v>120</v>
      </c>
      <c r="E4998" s="1">
        <v>120</v>
      </c>
      <c r="G4998" s="1" t="s">
        <v>878</v>
      </c>
      <c r="H4998" s="2">
        <v>41685</v>
      </c>
    </row>
    <row r="4999" spans="1:14" ht="15" customHeight="1" x14ac:dyDescent="0.2">
      <c r="A4999" s="1">
        <v>24332</v>
      </c>
      <c r="B4999" s="1" t="s">
        <v>11397</v>
      </c>
      <c r="C4999" s="1" t="s">
        <v>11398</v>
      </c>
      <c r="D4999" s="1">
        <v>420</v>
      </c>
      <c r="E4999" s="1">
        <v>424</v>
      </c>
      <c r="G4999" s="1" t="s">
        <v>164</v>
      </c>
      <c r="H4999" s="2">
        <v>41685</v>
      </c>
      <c r="L4999" s="1" t="s">
        <v>11399</v>
      </c>
      <c r="M4999" s="1" t="s">
        <v>11400</v>
      </c>
      <c r="N4999" s="1" t="s">
        <v>11401</v>
      </c>
    </row>
    <row r="5000" spans="1:14" ht="15" customHeight="1" x14ac:dyDescent="0.2">
      <c r="A5000" s="1">
        <v>24354</v>
      </c>
      <c r="B5000" s="1" t="s">
        <v>11402</v>
      </c>
      <c r="C5000" s="1" t="s">
        <v>11403</v>
      </c>
      <c r="D5000" s="1">
        <v>116</v>
      </c>
      <c r="E5000" s="1">
        <v>116</v>
      </c>
      <c r="G5000" s="1" t="s">
        <v>878</v>
      </c>
      <c r="H5000" s="2">
        <v>41685</v>
      </c>
    </row>
    <row r="5001" spans="1:14" ht="15" customHeight="1" x14ac:dyDescent="0.2">
      <c r="A5001" s="1" t="s">
        <v>608</v>
      </c>
      <c r="B5001" s="1" t="s">
        <v>11404</v>
      </c>
      <c r="C5001" s="1" t="s">
        <v>11405</v>
      </c>
      <c r="D5001" s="1">
        <v>336</v>
      </c>
      <c r="E5001" s="1">
        <v>336</v>
      </c>
      <c r="G5001" s="1" t="s">
        <v>10</v>
      </c>
      <c r="H5001" s="2">
        <v>41686</v>
      </c>
    </row>
    <row r="5002" spans="1:14" ht="15" customHeight="1" x14ac:dyDescent="0.2">
      <c r="A5002" s="1" t="s">
        <v>697</v>
      </c>
      <c r="B5002" s="1" t="s">
        <v>11406</v>
      </c>
      <c r="C5002" s="1" t="s">
        <v>11407</v>
      </c>
      <c r="D5002" s="1">
        <v>192</v>
      </c>
      <c r="E5002" s="1">
        <v>192</v>
      </c>
      <c r="G5002" s="1" t="s">
        <v>10</v>
      </c>
      <c r="H5002" s="2">
        <v>41686</v>
      </c>
    </row>
    <row r="5003" spans="1:14" ht="15" customHeight="1" x14ac:dyDescent="0.2">
      <c r="A5003" s="1" t="s">
        <v>541</v>
      </c>
      <c r="B5003" s="1" t="s">
        <v>11408</v>
      </c>
      <c r="C5003" s="1" t="s">
        <v>11409</v>
      </c>
      <c r="D5003" s="1">
        <v>180</v>
      </c>
      <c r="E5003" s="1">
        <v>181</v>
      </c>
      <c r="G5003" s="1" t="s">
        <v>10</v>
      </c>
      <c r="H5003" s="2">
        <v>41686</v>
      </c>
    </row>
    <row r="5004" spans="1:14" ht="15" customHeight="1" x14ac:dyDescent="0.2">
      <c r="A5004" s="1" t="s">
        <v>541</v>
      </c>
      <c r="B5004" s="1" t="s">
        <v>11410</v>
      </c>
      <c r="C5004" s="1" t="s">
        <v>11411</v>
      </c>
      <c r="D5004" s="1">
        <v>60</v>
      </c>
      <c r="E5004" s="1">
        <v>60</v>
      </c>
      <c r="G5004" s="1" t="s">
        <v>10</v>
      </c>
      <c r="H5004" s="2">
        <v>41686</v>
      </c>
    </row>
    <row r="5005" spans="1:14" ht="15" customHeight="1" x14ac:dyDescent="0.2">
      <c r="A5005" s="1" t="s">
        <v>11412</v>
      </c>
      <c r="B5005" s="1" t="s">
        <v>11413</v>
      </c>
      <c r="C5005" s="1" t="s">
        <v>11414</v>
      </c>
      <c r="D5005" s="1">
        <v>480</v>
      </c>
      <c r="E5005" s="1">
        <v>480</v>
      </c>
      <c r="G5005" s="1" t="s">
        <v>10</v>
      </c>
      <c r="H5005" s="2">
        <v>41686</v>
      </c>
    </row>
    <row r="5006" spans="1:14" ht="15" customHeight="1" x14ac:dyDescent="0.2">
      <c r="A5006" s="1" t="s">
        <v>4407</v>
      </c>
      <c r="B5006" s="1" t="s">
        <v>11415</v>
      </c>
      <c r="C5006" s="1" t="s">
        <v>11416</v>
      </c>
      <c r="D5006" s="1">
        <v>216</v>
      </c>
      <c r="E5006" s="1">
        <v>216</v>
      </c>
      <c r="G5006" s="1" t="s">
        <v>10</v>
      </c>
      <c r="H5006" s="2">
        <v>41686</v>
      </c>
    </row>
    <row r="5007" spans="1:14" ht="15" customHeight="1" x14ac:dyDescent="0.2">
      <c r="A5007" s="1" t="s">
        <v>535</v>
      </c>
      <c r="B5007" s="1" t="s">
        <v>11417</v>
      </c>
      <c r="C5007" s="1" t="s">
        <v>11418</v>
      </c>
      <c r="D5007" s="1">
        <v>384</v>
      </c>
      <c r="E5007" s="1">
        <v>385</v>
      </c>
      <c r="G5007" s="1" t="s">
        <v>10</v>
      </c>
      <c r="H5007" s="2">
        <v>41686</v>
      </c>
    </row>
    <row r="5008" spans="1:14" ht="15" customHeight="1" x14ac:dyDescent="0.2">
      <c r="A5008" s="1" t="s">
        <v>4551</v>
      </c>
      <c r="B5008" s="1" t="s">
        <v>11419</v>
      </c>
      <c r="C5008" s="1" t="s">
        <v>11420</v>
      </c>
      <c r="D5008" s="1">
        <v>60</v>
      </c>
      <c r="E5008" s="1">
        <v>60</v>
      </c>
      <c r="G5008" s="1" t="s">
        <v>10</v>
      </c>
      <c r="H5008" s="2">
        <v>41686</v>
      </c>
    </row>
    <row r="5009" spans="1:12" ht="15" customHeight="1" x14ac:dyDescent="0.2">
      <c r="A5009" s="1" t="s">
        <v>541</v>
      </c>
      <c r="B5009" s="1" t="s">
        <v>11421</v>
      </c>
      <c r="C5009" s="1" t="s">
        <v>11422</v>
      </c>
      <c r="D5009" s="1">
        <v>292</v>
      </c>
      <c r="E5009" s="1">
        <v>292</v>
      </c>
      <c r="G5009" s="1" t="s">
        <v>10</v>
      </c>
      <c r="H5009" s="2">
        <v>41686</v>
      </c>
    </row>
    <row r="5010" spans="1:12" ht="15" customHeight="1" x14ac:dyDescent="0.2">
      <c r="A5010" s="1" t="s">
        <v>697</v>
      </c>
      <c r="B5010" s="1" t="s">
        <v>11423</v>
      </c>
      <c r="C5010" s="1" t="s">
        <v>11424</v>
      </c>
      <c r="D5010" s="1">
        <v>286</v>
      </c>
      <c r="E5010" s="1">
        <v>286</v>
      </c>
      <c r="G5010" s="1" t="s">
        <v>10</v>
      </c>
      <c r="H5010" s="2">
        <v>41686</v>
      </c>
    </row>
    <row r="5011" spans="1:12" ht="15" customHeight="1" x14ac:dyDescent="0.2">
      <c r="A5011" s="1" t="s">
        <v>941</v>
      </c>
      <c r="B5011" s="1" t="s">
        <v>11425</v>
      </c>
      <c r="C5011" s="1" t="s">
        <v>11426</v>
      </c>
      <c r="D5011" s="1">
        <v>120</v>
      </c>
      <c r="E5011" s="1">
        <v>120</v>
      </c>
      <c r="G5011" s="1" t="s">
        <v>10</v>
      </c>
      <c r="H5011" s="2">
        <v>41686</v>
      </c>
    </row>
    <row r="5012" spans="1:12" ht="15" customHeight="1" x14ac:dyDescent="0.2">
      <c r="A5012" s="1" t="s">
        <v>608</v>
      </c>
      <c r="B5012" s="1" t="s">
        <v>11427</v>
      </c>
      <c r="C5012" s="1" t="s">
        <v>11428</v>
      </c>
      <c r="D5012" s="1">
        <v>240</v>
      </c>
      <c r="E5012" s="1">
        <v>240</v>
      </c>
      <c r="G5012" s="1" t="s">
        <v>10</v>
      </c>
      <c r="H5012" s="2">
        <v>41686</v>
      </c>
    </row>
    <row r="5013" spans="1:12" ht="15" customHeight="1" x14ac:dyDescent="0.2">
      <c r="A5013" s="1" t="s">
        <v>583</v>
      </c>
      <c r="B5013" s="1" t="s">
        <v>11429</v>
      </c>
      <c r="C5013" s="1" t="s">
        <v>11430</v>
      </c>
      <c r="D5013" s="1">
        <v>160</v>
      </c>
      <c r="E5013" s="1">
        <v>160</v>
      </c>
      <c r="G5013" s="1" t="s">
        <v>10</v>
      </c>
      <c r="H5013" s="2">
        <v>41686</v>
      </c>
    </row>
    <row r="5014" spans="1:12" ht="15" customHeight="1" x14ac:dyDescent="0.2">
      <c r="A5014" s="1" t="s">
        <v>6026</v>
      </c>
      <c r="B5014" s="1" t="s">
        <v>11431</v>
      </c>
      <c r="C5014" s="1" t="s">
        <v>11432</v>
      </c>
      <c r="D5014" s="1">
        <v>48</v>
      </c>
      <c r="E5014" s="1">
        <v>48</v>
      </c>
      <c r="G5014" s="1" t="s">
        <v>10</v>
      </c>
      <c r="H5014" s="2">
        <v>41686</v>
      </c>
    </row>
    <row r="5015" spans="1:12" ht="15" customHeight="1" x14ac:dyDescent="0.2">
      <c r="A5015" s="1" t="s">
        <v>535</v>
      </c>
      <c r="B5015" s="1" t="s">
        <v>11433</v>
      </c>
      <c r="C5015" s="1" t="s">
        <v>11434</v>
      </c>
      <c r="D5015" s="1">
        <v>192</v>
      </c>
      <c r="E5015" s="1">
        <v>192</v>
      </c>
      <c r="G5015" s="1" t="s">
        <v>10</v>
      </c>
      <c r="H5015" s="2">
        <v>41686</v>
      </c>
    </row>
    <row r="5016" spans="1:12" ht="15" customHeight="1" x14ac:dyDescent="0.2">
      <c r="A5016" s="1" t="s">
        <v>538</v>
      </c>
      <c r="B5016" s="1" t="s">
        <v>11435</v>
      </c>
      <c r="C5016" s="1" t="s">
        <v>11436</v>
      </c>
      <c r="D5016" s="1">
        <v>240</v>
      </c>
      <c r="E5016" s="1">
        <v>240</v>
      </c>
      <c r="G5016" s="1" t="s">
        <v>10</v>
      </c>
      <c r="H5016" s="2">
        <v>41686</v>
      </c>
    </row>
    <row r="5017" spans="1:12" ht="15" customHeight="1" x14ac:dyDescent="0.2">
      <c r="A5017" s="1" t="s">
        <v>6026</v>
      </c>
      <c r="B5017" s="1" t="s">
        <v>11437</v>
      </c>
      <c r="C5017" s="1" t="s">
        <v>11438</v>
      </c>
      <c r="D5017" s="1">
        <v>48</v>
      </c>
      <c r="E5017" s="1">
        <v>48</v>
      </c>
      <c r="G5017" s="1" t="s">
        <v>10</v>
      </c>
      <c r="H5017" s="2">
        <v>41686</v>
      </c>
    </row>
    <row r="5018" spans="1:12" ht="15" customHeight="1" x14ac:dyDescent="0.2">
      <c r="A5018" s="1" t="s">
        <v>535</v>
      </c>
      <c r="B5018" s="1" t="s">
        <v>11439</v>
      </c>
      <c r="C5018" s="1" t="s">
        <v>11440</v>
      </c>
      <c r="D5018" s="1">
        <v>192</v>
      </c>
      <c r="E5018" s="1">
        <v>193</v>
      </c>
      <c r="G5018" s="1" t="s">
        <v>10</v>
      </c>
      <c r="H5018" s="2">
        <v>41686</v>
      </c>
      <c r="L5018" s="1" t="s">
        <v>11441</v>
      </c>
    </row>
    <row r="5019" spans="1:12" ht="15" customHeight="1" x14ac:dyDescent="0.2">
      <c r="A5019" s="1" t="s">
        <v>617</v>
      </c>
      <c r="B5019" s="1" t="s">
        <v>11442</v>
      </c>
      <c r="C5019" s="1" t="s">
        <v>11443</v>
      </c>
      <c r="D5019" s="1">
        <v>240</v>
      </c>
      <c r="E5019" s="1">
        <v>240</v>
      </c>
      <c r="G5019" s="1" t="s">
        <v>10</v>
      </c>
      <c r="H5019" s="2">
        <v>41686</v>
      </c>
    </row>
    <row r="5020" spans="1:12" ht="15" customHeight="1" x14ac:dyDescent="0.2">
      <c r="A5020" s="1" t="s">
        <v>614</v>
      </c>
      <c r="B5020" s="1" t="s">
        <v>11444</v>
      </c>
      <c r="C5020" s="1" t="s">
        <v>11445</v>
      </c>
      <c r="D5020" s="1">
        <v>48</v>
      </c>
      <c r="E5020" s="1">
        <v>48</v>
      </c>
      <c r="G5020" s="1" t="s">
        <v>10</v>
      </c>
      <c r="H5020" s="2">
        <v>41686</v>
      </c>
    </row>
    <row r="5021" spans="1:12" ht="15" customHeight="1" x14ac:dyDescent="0.2">
      <c r="A5021" s="1" t="s">
        <v>550</v>
      </c>
      <c r="B5021" s="1" t="s">
        <v>11446</v>
      </c>
      <c r="C5021" s="1" t="s">
        <v>11447</v>
      </c>
      <c r="D5021" s="1">
        <v>144</v>
      </c>
      <c r="E5021" s="1">
        <v>144</v>
      </c>
      <c r="G5021" s="1" t="s">
        <v>10</v>
      </c>
      <c r="H5021" s="2">
        <v>41686</v>
      </c>
    </row>
    <row r="5022" spans="1:12" ht="15" customHeight="1" x14ac:dyDescent="0.2">
      <c r="A5022" s="1" t="s">
        <v>608</v>
      </c>
      <c r="B5022" s="1" t="s">
        <v>11448</v>
      </c>
      <c r="C5022" s="1" t="s">
        <v>11449</v>
      </c>
      <c r="D5022" s="1">
        <v>144</v>
      </c>
      <c r="E5022" s="1">
        <v>144</v>
      </c>
      <c r="G5022" s="1" t="s">
        <v>10</v>
      </c>
      <c r="H5022" s="2">
        <v>41686</v>
      </c>
    </row>
    <row r="5023" spans="1:12" ht="15" customHeight="1" x14ac:dyDescent="0.2">
      <c r="A5023" s="1" t="s">
        <v>4659</v>
      </c>
      <c r="B5023" s="1" t="s">
        <v>11450</v>
      </c>
      <c r="C5023" s="1" t="s">
        <v>11451</v>
      </c>
      <c r="D5023" s="1">
        <v>100</v>
      </c>
      <c r="E5023" s="1">
        <v>100</v>
      </c>
      <c r="G5023" s="1" t="s">
        <v>10</v>
      </c>
      <c r="H5023" s="2">
        <v>41686</v>
      </c>
    </row>
    <row r="5024" spans="1:12" ht="15" customHeight="1" x14ac:dyDescent="0.2">
      <c r="A5024" s="1" t="s">
        <v>541</v>
      </c>
      <c r="B5024" s="1" t="s">
        <v>11452</v>
      </c>
      <c r="C5024" s="1" t="s">
        <v>11453</v>
      </c>
      <c r="D5024" s="1">
        <v>188</v>
      </c>
      <c r="E5024" s="1">
        <v>188</v>
      </c>
      <c r="G5024" s="1" t="s">
        <v>10</v>
      </c>
      <c r="H5024" s="2">
        <v>41686</v>
      </c>
    </row>
    <row r="5025" spans="1:13" ht="15" customHeight="1" x14ac:dyDescent="0.2">
      <c r="A5025" s="1">
        <v>24354</v>
      </c>
      <c r="B5025" s="1" t="s">
        <v>11454</v>
      </c>
      <c r="C5025" s="1" t="s">
        <v>11455</v>
      </c>
      <c r="D5025" s="1">
        <v>280</v>
      </c>
      <c r="E5025" s="1">
        <v>281</v>
      </c>
      <c r="G5025" s="1" t="s">
        <v>878</v>
      </c>
      <c r="H5025" s="2">
        <v>41686</v>
      </c>
    </row>
    <row r="5026" spans="1:13" ht="15" customHeight="1" x14ac:dyDescent="0.2">
      <c r="A5026" s="1">
        <v>24338</v>
      </c>
      <c r="B5026" s="1" t="s">
        <v>11456</v>
      </c>
      <c r="C5026" s="1" t="s">
        <v>11457</v>
      </c>
      <c r="D5026" s="1">
        <v>485</v>
      </c>
      <c r="E5026" s="1">
        <v>486</v>
      </c>
      <c r="G5026" s="1" t="s">
        <v>493</v>
      </c>
      <c r="H5026" s="2">
        <v>41686</v>
      </c>
    </row>
    <row r="5027" spans="1:13" ht="15" customHeight="1" x14ac:dyDescent="0.2">
      <c r="A5027" s="1">
        <v>24338</v>
      </c>
      <c r="B5027" s="1" t="s">
        <v>11458</v>
      </c>
      <c r="C5027" s="1" t="s">
        <v>11459</v>
      </c>
      <c r="D5027" s="1">
        <v>172</v>
      </c>
      <c r="E5027" s="1">
        <v>172</v>
      </c>
      <c r="G5027" s="1" t="s">
        <v>493</v>
      </c>
      <c r="H5027" s="2">
        <v>41686</v>
      </c>
    </row>
    <row r="5028" spans="1:13" ht="15" customHeight="1" x14ac:dyDescent="0.2">
      <c r="A5028" s="1">
        <v>24403</v>
      </c>
      <c r="B5028" s="1" t="s">
        <v>11460</v>
      </c>
      <c r="C5028" s="1" t="s">
        <v>11461</v>
      </c>
      <c r="D5028" s="1">
        <v>120</v>
      </c>
      <c r="E5028" s="1">
        <v>120</v>
      </c>
      <c r="G5028" s="1" t="s">
        <v>21</v>
      </c>
      <c r="H5028" s="2">
        <v>41686</v>
      </c>
    </row>
    <row r="5029" spans="1:13" ht="15" customHeight="1" x14ac:dyDescent="0.2">
      <c r="A5029" s="1">
        <v>24354</v>
      </c>
      <c r="B5029" s="1" t="s">
        <v>11462</v>
      </c>
      <c r="C5029" s="1" t="s">
        <v>11463</v>
      </c>
      <c r="D5029" s="1">
        <v>240</v>
      </c>
      <c r="E5029" s="1">
        <v>244</v>
      </c>
      <c r="G5029" s="1" t="s">
        <v>878</v>
      </c>
      <c r="H5029" s="2">
        <v>41686</v>
      </c>
      <c r="L5029" s="1" t="s">
        <v>11464</v>
      </c>
      <c r="M5029" s="1" t="s">
        <v>11465</v>
      </c>
    </row>
    <row r="5030" spans="1:13" ht="15" customHeight="1" x14ac:dyDescent="0.2">
      <c r="A5030" s="1">
        <v>24338</v>
      </c>
      <c r="B5030" s="1" t="s">
        <v>11466</v>
      </c>
      <c r="C5030" s="1" t="s">
        <v>11467</v>
      </c>
      <c r="D5030" s="1">
        <v>300</v>
      </c>
      <c r="E5030" s="1">
        <v>302</v>
      </c>
      <c r="G5030" s="1" t="s">
        <v>493</v>
      </c>
      <c r="H5030" s="2">
        <v>41686</v>
      </c>
      <c r="L5030" s="1" t="s">
        <v>11468</v>
      </c>
    </row>
    <row r="5031" spans="1:13" ht="15" customHeight="1" x14ac:dyDescent="0.2">
      <c r="A5031" s="1">
        <v>24403</v>
      </c>
      <c r="B5031" s="1" t="s">
        <v>11469</v>
      </c>
      <c r="C5031" s="1" t="s">
        <v>11470</v>
      </c>
      <c r="D5031" s="1">
        <v>120</v>
      </c>
      <c r="E5031" s="1">
        <v>121</v>
      </c>
      <c r="G5031" s="1" t="s">
        <v>21</v>
      </c>
      <c r="H5031" s="2">
        <v>41686</v>
      </c>
    </row>
    <row r="5032" spans="1:13" ht="15" customHeight="1" x14ac:dyDescent="0.2">
      <c r="A5032" s="1" t="s">
        <v>4407</v>
      </c>
      <c r="B5032" s="1" t="s">
        <v>11471</v>
      </c>
      <c r="C5032" s="1" t="s">
        <v>11472</v>
      </c>
      <c r="D5032" s="1">
        <v>168</v>
      </c>
      <c r="E5032" s="1">
        <v>168</v>
      </c>
      <c r="G5032" s="1" t="s">
        <v>10</v>
      </c>
      <c r="H5032" s="2">
        <v>41687</v>
      </c>
    </row>
    <row r="5033" spans="1:13" ht="15" customHeight="1" x14ac:dyDescent="0.2">
      <c r="A5033" s="1" t="s">
        <v>10423</v>
      </c>
      <c r="B5033" s="1" t="s">
        <v>11473</v>
      </c>
      <c r="C5033" s="1" t="s">
        <v>11474</v>
      </c>
      <c r="D5033" s="1">
        <v>640</v>
      </c>
      <c r="E5033" s="1">
        <v>640</v>
      </c>
      <c r="G5033" s="1" t="s">
        <v>10</v>
      </c>
      <c r="H5033" s="2">
        <v>41687</v>
      </c>
    </row>
    <row r="5034" spans="1:13" ht="15" customHeight="1" x14ac:dyDescent="0.2">
      <c r="A5034" s="1" t="s">
        <v>541</v>
      </c>
      <c r="B5034" s="1" t="s">
        <v>11475</v>
      </c>
      <c r="C5034" s="1" t="s">
        <v>11476</v>
      </c>
      <c r="D5034" s="1">
        <v>750</v>
      </c>
      <c r="E5034" s="1">
        <v>751</v>
      </c>
      <c r="G5034" s="1" t="s">
        <v>10</v>
      </c>
      <c r="H5034" s="2">
        <v>41687</v>
      </c>
    </row>
    <row r="5035" spans="1:13" ht="15" customHeight="1" x14ac:dyDescent="0.2">
      <c r="A5035" s="1" t="s">
        <v>697</v>
      </c>
      <c r="B5035" s="1" t="s">
        <v>11477</v>
      </c>
      <c r="C5035" s="1" t="s">
        <v>11478</v>
      </c>
      <c r="D5035" s="1">
        <v>290</v>
      </c>
      <c r="E5035" s="1">
        <v>290</v>
      </c>
      <c r="G5035" s="1" t="s">
        <v>10</v>
      </c>
      <c r="H5035" s="2">
        <v>41687</v>
      </c>
    </row>
    <row r="5036" spans="1:13" ht="15" customHeight="1" x14ac:dyDescent="0.2">
      <c r="A5036" s="1" t="s">
        <v>1737</v>
      </c>
      <c r="B5036" s="1" t="s">
        <v>11479</v>
      </c>
      <c r="C5036" s="1" t="s">
        <v>11480</v>
      </c>
      <c r="D5036" s="1">
        <v>384</v>
      </c>
      <c r="E5036" s="1">
        <v>384</v>
      </c>
      <c r="G5036" s="1" t="s">
        <v>10</v>
      </c>
      <c r="H5036" s="2">
        <v>41687</v>
      </c>
    </row>
    <row r="5037" spans="1:13" ht="15" customHeight="1" x14ac:dyDescent="0.2">
      <c r="A5037" s="1" t="s">
        <v>608</v>
      </c>
      <c r="B5037" s="1" t="s">
        <v>11481</v>
      </c>
      <c r="C5037" s="1" t="s">
        <v>11482</v>
      </c>
      <c r="D5037" s="1">
        <v>96</v>
      </c>
      <c r="E5037" s="1">
        <v>97</v>
      </c>
      <c r="G5037" s="1" t="s">
        <v>10</v>
      </c>
      <c r="H5037" s="2">
        <v>41687</v>
      </c>
    </row>
    <row r="5038" spans="1:13" ht="15" customHeight="1" x14ac:dyDescent="0.2">
      <c r="A5038" s="1" t="s">
        <v>538</v>
      </c>
      <c r="B5038" s="1" t="s">
        <v>11483</v>
      </c>
      <c r="C5038" s="1" t="s">
        <v>11484</v>
      </c>
      <c r="D5038" s="1">
        <v>84</v>
      </c>
      <c r="E5038" s="1">
        <v>84</v>
      </c>
      <c r="G5038" s="1" t="s">
        <v>10</v>
      </c>
      <c r="H5038" s="2">
        <v>41687</v>
      </c>
    </row>
    <row r="5039" spans="1:13" ht="15" customHeight="1" x14ac:dyDescent="0.2">
      <c r="A5039" s="1" t="s">
        <v>4551</v>
      </c>
      <c r="B5039" s="1" t="s">
        <v>11485</v>
      </c>
      <c r="C5039" s="1" t="s">
        <v>11486</v>
      </c>
      <c r="D5039" s="1">
        <v>120</v>
      </c>
      <c r="E5039" s="1">
        <v>120</v>
      </c>
      <c r="G5039" s="1" t="s">
        <v>10</v>
      </c>
      <c r="H5039" s="2">
        <v>41687</v>
      </c>
    </row>
    <row r="5040" spans="1:13" ht="15" customHeight="1" x14ac:dyDescent="0.2">
      <c r="A5040" s="1" t="s">
        <v>608</v>
      </c>
      <c r="B5040" s="1" t="s">
        <v>11487</v>
      </c>
      <c r="C5040" s="1" t="s">
        <v>11488</v>
      </c>
      <c r="D5040" s="1">
        <v>144</v>
      </c>
      <c r="E5040" s="1">
        <v>144</v>
      </c>
      <c r="G5040" s="1" t="s">
        <v>10</v>
      </c>
      <c r="H5040" s="2">
        <v>41687</v>
      </c>
    </row>
    <row r="5041" spans="1:12" ht="15" customHeight="1" x14ac:dyDescent="0.2">
      <c r="A5041" s="1" t="s">
        <v>4551</v>
      </c>
      <c r="B5041" s="1" t="s">
        <v>11489</v>
      </c>
      <c r="C5041" s="1" t="s">
        <v>11490</v>
      </c>
      <c r="D5041" s="1">
        <v>140</v>
      </c>
      <c r="E5041" s="1">
        <v>140</v>
      </c>
      <c r="G5041" s="1" t="s">
        <v>10</v>
      </c>
      <c r="H5041" s="2">
        <v>41687</v>
      </c>
    </row>
    <row r="5042" spans="1:12" ht="15" customHeight="1" x14ac:dyDescent="0.2">
      <c r="A5042" s="1" t="s">
        <v>538</v>
      </c>
      <c r="B5042" s="1" t="s">
        <v>11491</v>
      </c>
      <c r="C5042" s="1" t="s">
        <v>11492</v>
      </c>
      <c r="D5042" s="1">
        <v>400</v>
      </c>
      <c r="E5042" s="1">
        <v>401</v>
      </c>
      <c r="G5042" s="1" t="s">
        <v>10</v>
      </c>
      <c r="H5042" s="2">
        <v>41687</v>
      </c>
    </row>
    <row r="5043" spans="1:12" ht="15" customHeight="1" x14ac:dyDescent="0.2">
      <c r="A5043" s="1" t="s">
        <v>583</v>
      </c>
      <c r="B5043" s="1" t="s">
        <v>11493</v>
      </c>
      <c r="C5043" s="1" t="s">
        <v>11494</v>
      </c>
      <c r="D5043" s="1">
        <v>160</v>
      </c>
      <c r="E5043" s="1">
        <v>160</v>
      </c>
      <c r="G5043" s="1" t="s">
        <v>10</v>
      </c>
      <c r="H5043" s="2">
        <v>41687</v>
      </c>
    </row>
    <row r="5044" spans="1:12" ht="15" customHeight="1" x14ac:dyDescent="0.2">
      <c r="A5044" s="1" t="s">
        <v>4551</v>
      </c>
      <c r="B5044" s="1" t="s">
        <v>11495</v>
      </c>
      <c r="C5044" s="1" t="s">
        <v>11496</v>
      </c>
      <c r="D5044" s="1">
        <v>240</v>
      </c>
      <c r="E5044" s="1">
        <v>240</v>
      </c>
      <c r="G5044" s="1" t="s">
        <v>10</v>
      </c>
      <c r="H5044" s="2">
        <v>41687</v>
      </c>
    </row>
    <row r="5045" spans="1:12" ht="15" customHeight="1" x14ac:dyDescent="0.2">
      <c r="A5045" s="1" t="s">
        <v>4659</v>
      </c>
      <c r="B5045" s="1" t="s">
        <v>11497</v>
      </c>
      <c r="C5045" s="1" t="s">
        <v>11498</v>
      </c>
      <c r="D5045" s="1">
        <v>400</v>
      </c>
      <c r="E5045" s="1">
        <v>400</v>
      </c>
      <c r="G5045" s="1" t="s">
        <v>10</v>
      </c>
      <c r="H5045" s="2">
        <v>41687</v>
      </c>
    </row>
    <row r="5046" spans="1:12" ht="15" customHeight="1" x14ac:dyDescent="0.2">
      <c r="A5046" s="1" t="s">
        <v>617</v>
      </c>
      <c r="B5046" s="1" t="s">
        <v>11499</v>
      </c>
      <c r="C5046" s="1" t="s">
        <v>11500</v>
      </c>
      <c r="D5046" s="1">
        <v>80</v>
      </c>
      <c r="E5046" s="1">
        <v>80</v>
      </c>
      <c r="G5046" s="1" t="s">
        <v>10</v>
      </c>
      <c r="H5046" s="2">
        <v>41687</v>
      </c>
    </row>
    <row r="5047" spans="1:12" ht="15" customHeight="1" x14ac:dyDescent="0.2">
      <c r="A5047" s="1" t="s">
        <v>538</v>
      </c>
      <c r="B5047" s="1" t="s">
        <v>11501</v>
      </c>
      <c r="C5047" s="1" t="s">
        <v>11502</v>
      </c>
      <c r="D5047" s="1">
        <v>236</v>
      </c>
      <c r="E5047" s="1">
        <v>237</v>
      </c>
      <c r="G5047" s="1" t="s">
        <v>10</v>
      </c>
      <c r="H5047" s="2">
        <v>41687</v>
      </c>
    </row>
    <row r="5048" spans="1:12" ht="15" customHeight="1" x14ac:dyDescent="0.2">
      <c r="A5048" s="1">
        <v>24403</v>
      </c>
      <c r="B5048" s="1" t="s">
        <v>11503</v>
      </c>
      <c r="C5048" s="1" t="s">
        <v>11504</v>
      </c>
      <c r="D5048" s="1">
        <v>720</v>
      </c>
      <c r="E5048" s="1">
        <v>720</v>
      </c>
      <c r="G5048" s="1" t="s">
        <v>21</v>
      </c>
      <c r="H5048" s="2">
        <v>41687</v>
      </c>
    </row>
    <row r="5049" spans="1:12" ht="15" customHeight="1" x14ac:dyDescent="0.2">
      <c r="A5049" s="1">
        <v>24403</v>
      </c>
      <c r="B5049" s="1" t="s">
        <v>11505</v>
      </c>
      <c r="C5049" s="1" t="s">
        <v>11506</v>
      </c>
      <c r="D5049" s="1">
        <v>360</v>
      </c>
      <c r="E5049" s="1">
        <v>360</v>
      </c>
      <c r="G5049" s="1" t="s">
        <v>21</v>
      </c>
      <c r="H5049" s="2">
        <v>41687</v>
      </c>
    </row>
    <row r="5050" spans="1:12" ht="15" customHeight="1" x14ac:dyDescent="0.2">
      <c r="A5050" s="1">
        <v>24403</v>
      </c>
      <c r="B5050" s="1" t="s">
        <v>11507</v>
      </c>
      <c r="C5050" s="1" t="s">
        <v>11508</v>
      </c>
      <c r="D5050" s="1">
        <v>1440</v>
      </c>
      <c r="E5050" s="1">
        <v>1440</v>
      </c>
      <c r="G5050" s="1" t="s">
        <v>21</v>
      </c>
      <c r="H5050" s="2">
        <v>41687</v>
      </c>
    </row>
    <row r="5051" spans="1:12" ht="15" customHeight="1" x14ac:dyDescent="0.2">
      <c r="A5051" s="1">
        <v>24403</v>
      </c>
      <c r="B5051" s="1" t="s">
        <v>11509</v>
      </c>
      <c r="C5051" s="1" t="s">
        <v>11510</v>
      </c>
      <c r="D5051" s="1">
        <v>600</v>
      </c>
      <c r="E5051" s="1">
        <v>600</v>
      </c>
      <c r="G5051" s="1" t="s">
        <v>21</v>
      </c>
      <c r="H5051" s="2">
        <v>41687</v>
      </c>
    </row>
    <row r="5052" spans="1:12" ht="15" customHeight="1" x14ac:dyDescent="0.2">
      <c r="A5052" s="1">
        <v>24403</v>
      </c>
      <c r="B5052" s="1" t="s">
        <v>11511</v>
      </c>
      <c r="C5052" s="1" t="s">
        <v>11512</v>
      </c>
      <c r="D5052" s="1">
        <v>1992</v>
      </c>
      <c r="E5052" s="1">
        <v>1994</v>
      </c>
      <c r="G5052" s="1" t="s">
        <v>21</v>
      </c>
      <c r="H5052" s="2">
        <v>41688</v>
      </c>
      <c r="L5052" s="1" t="s">
        <v>11513</v>
      </c>
    </row>
    <row r="5053" spans="1:12" ht="15" customHeight="1" x14ac:dyDescent="0.2">
      <c r="A5053" s="1">
        <v>24403</v>
      </c>
      <c r="B5053" s="1" t="s">
        <v>11514</v>
      </c>
      <c r="C5053" s="1" t="s">
        <v>11515</v>
      </c>
      <c r="D5053" s="1">
        <v>388</v>
      </c>
      <c r="E5053" s="1">
        <v>388</v>
      </c>
      <c r="G5053" s="1" t="s">
        <v>21</v>
      </c>
      <c r="H5053" s="2">
        <v>41688</v>
      </c>
    </row>
    <row r="5054" spans="1:12" ht="15" customHeight="1" x14ac:dyDescent="0.2">
      <c r="A5054" s="1">
        <v>24403</v>
      </c>
      <c r="B5054" s="1" t="s">
        <v>11516</v>
      </c>
      <c r="C5054" s="1" t="s">
        <v>11517</v>
      </c>
      <c r="D5054" s="1">
        <v>840</v>
      </c>
      <c r="E5054" s="1">
        <v>840</v>
      </c>
      <c r="G5054" s="1" t="s">
        <v>21</v>
      </c>
      <c r="H5054" s="2">
        <v>41688</v>
      </c>
    </row>
    <row r="5055" spans="1:12" ht="15" customHeight="1" x14ac:dyDescent="0.2">
      <c r="A5055" s="1">
        <v>24403</v>
      </c>
      <c r="B5055" s="1" t="s">
        <v>11518</v>
      </c>
      <c r="C5055" s="1" t="s">
        <v>11519</v>
      </c>
      <c r="D5055" s="1">
        <v>240</v>
      </c>
      <c r="E5055" s="1">
        <v>240</v>
      </c>
      <c r="G5055" s="1" t="s">
        <v>21</v>
      </c>
      <c r="H5055" s="2">
        <v>41688</v>
      </c>
    </row>
    <row r="5056" spans="1:12" ht="15" customHeight="1" x14ac:dyDescent="0.2">
      <c r="A5056" s="1">
        <v>24403</v>
      </c>
      <c r="B5056" s="1" t="s">
        <v>11520</v>
      </c>
      <c r="C5056" s="1" t="s">
        <v>11521</v>
      </c>
      <c r="D5056" s="1">
        <v>120</v>
      </c>
      <c r="E5056" s="1">
        <v>120</v>
      </c>
      <c r="G5056" s="1" t="s">
        <v>21</v>
      </c>
      <c r="H5056" s="2">
        <v>41688</v>
      </c>
    </row>
    <row r="5057" spans="1:15" ht="15" customHeight="1" x14ac:dyDescent="0.2">
      <c r="A5057" s="1">
        <v>24403</v>
      </c>
      <c r="B5057" s="1" t="s">
        <v>11522</v>
      </c>
      <c r="C5057" s="1" t="s">
        <v>11523</v>
      </c>
      <c r="D5057" s="1">
        <v>168</v>
      </c>
      <c r="E5057" s="1">
        <v>168</v>
      </c>
      <c r="G5057" s="1" t="s">
        <v>21</v>
      </c>
      <c r="H5057" s="2">
        <v>41688</v>
      </c>
    </row>
    <row r="5058" spans="1:15" ht="15" customHeight="1" x14ac:dyDescent="0.2">
      <c r="A5058" s="1">
        <v>24403</v>
      </c>
      <c r="B5058" s="1" t="s">
        <v>11524</v>
      </c>
      <c r="C5058" s="1" t="s">
        <v>11525</v>
      </c>
      <c r="D5058" s="1">
        <v>212</v>
      </c>
      <c r="E5058" s="1">
        <v>213</v>
      </c>
      <c r="G5058" s="1" t="s">
        <v>21</v>
      </c>
      <c r="H5058" s="2">
        <v>41688</v>
      </c>
    </row>
    <row r="5059" spans="1:15" ht="15" customHeight="1" x14ac:dyDescent="0.2">
      <c r="A5059" s="1" t="s">
        <v>868</v>
      </c>
      <c r="B5059" s="1" t="s">
        <v>11526</v>
      </c>
      <c r="C5059" s="1" t="s">
        <v>11527</v>
      </c>
      <c r="D5059" s="1">
        <v>114</v>
      </c>
      <c r="E5059" s="1">
        <v>114</v>
      </c>
      <c r="G5059" s="1" t="s">
        <v>10</v>
      </c>
      <c r="H5059" s="2">
        <v>41688</v>
      </c>
    </row>
    <row r="5060" spans="1:15" ht="15" customHeight="1" x14ac:dyDescent="0.2">
      <c r="A5060" s="1" t="s">
        <v>4659</v>
      </c>
      <c r="B5060" s="1" t="s">
        <v>11528</v>
      </c>
      <c r="C5060" s="1" t="s">
        <v>11529</v>
      </c>
      <c r="D5060" s="1">
        <v>140</v>
      </c>
      <c r="E5060" s="1">
        <v>140</v>
      </c>
      <c r="G5060" s="1" t="s">
        <v>10</v>
      </c>
      <c r="H5060" s="2">
        <v>41688</v>
      </c>
    </row>
    <row r="5061" spans="1:15" ht="15" customHeight="1" x14ac:dyDescent="0.2">
      <c r="A5061" s="1" t="s">
        <v>538</v>
      </c>
      <c r="B5061" s="1" t="s">
        <v>11530</v>
      </c>
      <c r="C5061" s="1" t="s">
        <v>11531</v>
      </c>
      <c r="D5061" s="1">
        <v>400</v>
      </c>
      <c r="E5061" s="1">
        <v>400</v>
      </c>
      <c r="G5061" s="1" t="s">
        <v>10</v>
      </c>
      <c r="H5061" s="2">
        <v>41688</v>
      </c>
    </row>
    <row r="5062" spans="1:15" ht="15" customHeight="1" x14ac:dyDescent="0.2">
      <c r="A5062" s="1" t="s">
        <v>541</v>
      </c>
      <c r="B5062" s="1" t="s">
        <v>11532</v>
      </c>
      <c r="C5062" s="1" t="s">
        <v>11533</v>
      </c>
      <c r="D5062" s="1">
        <v>513</v>
      </c>
      <c r="E5062" s="1">
        <v>513</v>
      </c>
      <c r="G5062" s="1" t="s">
        <v>10</v>
      </c>
      <c r="H5062" s="2">
        <v>41688</v>
      </c>
    </row>
    <row r="5063" spans="1:15" ht="15" customHeight="1" x14ac:dyDescent="0.2">
      <c r="A5063" s="1" t="s">
        <v>1434</v>
      </c>
      <c r="B5063" s="1" t="s">
        <v>11534</v>
      </c>
      <c r="C5063" s="1" t="s">
        <v>11535</v>
      </c>
      <c r="D5063" s="1">
        <v>144</v>
      </c>
      <c r="E5063" s="1">
        <v>144</v>
      </c>
      <c r="G5063" s="1" t="s">
        <v>10</v>
      </c>
      <c r="H5063" s="2">
        <v>41688</v>
      </c>
    </row>
    <row r="5064" spans="1:15" ht="15" customHeight="1" x14ac:dyDescent="0.2">
      <c r="A5064" s="1" t="s">
        <v>10423</v>
      </c>
      <c r="B5064" s="1" t="s">
        <v>11536</v>
      </c>
      <c r="C5064" s="1" t="s">
        <v>11537</v>
      </c>
      <c r="D5064" s="1">
        <v>641</v>
      </c>
      <c r="E5064" s="1">
        <v>645</v>
      </c>
      <c r="G5064" s="1" t="s">
        <v>10</v>
      </c>
      <c r="H5064" s="2">
        <v>41688</v>
      </c>
      <c r="L5064" s="1" t="s">
        <v>11538</v>
      </c>
      <c r="M5064" s="1" t="s">
        <v>11539</v>
      </c>
      <c r="N5064" s="1" t="s">
        <v>11539</v>
      </c>
      <c r="O5064" s="1" t="s">
        <v>11540</v>
      </c>
    </row>
    <row r="5065" spans="1:15" ht="15" customHeight="1" x14ac:dyDescent="0.2">
      <c r="A5065" s="1" t="s">
        <v>4551</v>
      </c>
      <c r="B5065" s="1" t="s">
        <v>11541</v>
      </c>
      <c r="C5065" s="1" t="s">
        <v>11542</v>
      </c>
      <c r="D5065" s="1">
        <v>80</v>
      </c>
      <c r="E5065" s="1">
        <v>80</v>
      </c>
      <c r="G5065" s="1" t="s">
        <v>10</v>
      </c>
      <c r="H5065" s="2">
        <v>41688</v>
      </c>
    </row>
    <row r="5066" spans="1:15" ht="15" customHeight="1" x14ac:dyDescent="0.2">
      <c r="A5066" s="1" t="s">
        <v>868</v>
      </c>
      <c r="B5066" s="1" t="s">
        <v>11543</v>
      </c>
      <c r="C5066" s="1" t="s">
        <v>11544</v>
      </c>
      <c r="D5066" s="1">
        <v>86</v>
      </c>
      <c r="E5066" s="1">
        <v>86</v>
      </c>
      <c r="G5066" s="1" t="s">
        <v>10</v>
      </c>
      <c r="H5066" s="2">
        <v>41688</v>
      </c>
    </row>
    <row r="5067" spans="1:15" ht="15" customHeight="1" x14ac:dyDescent="0.2">
      <c r="A5067" s="1" t="s">
        <v>4659</v>
      </c>
      <c r="B5067" s="1" t="s">
        <v>11545</v>
      </c>
      <c r="C5067" s="1" t="s">
        <v>11546</v>
      </c>
      <c r="D5067" s="1">
        <v>140</v>
      </c>
      <c r="E5067" s="1">
        <v>140</v>
      </c>
      <c r="G5067" s="1" t="s">
        <v>10</v>
      </c>
      <c r="H5067" s="2">
        <v>41688</v>
      </c>
    </row>
    <row r="5068" spans="1:15" ht="15" customHeight="1" x14ac:dyDescent="0.2">
      <c r="A5068" s="1" t="s">
        <v>868</v>
      </c>
      <c r="B5068" s="1" t="s">
        <v>11547</v>
      </c>
      <c r="C5068" s="1" t="s">
        <v>11548</v>
      </c>
      <c r="D5068" s="1">
        <v>120</v>
      </c>
      <c r="E5068" s="1">
        <v>120</v>
      </c>
      <c r="G5068" s="1" t="s">
        <v>10</v>
      </c>
      <c r="H5068" s="2">
        <v>41688</v>
      </c>
    </row>
    <row r="5069" spans="1:15" ht="15" customHeight="1" x14ac:dyDescent="0.2">
      <c r="A5069" s="1" t="s">
        <v>583</v>
      </c>
      <c r="B5069" s="1" t="s">
        <v>11549</v>
      </c>
      <c r="C5069" s="1" t="s">
        <v>11550</v>
      </c>
      <c r="D5069" s="1">
        <v>140</v>
      </c>
      <c r="E5069" s="1">
        <v>140</v>
      </c>
      <c r="G5069" s="1" t="s">
        <v>10</v>
      </c>
      <c r="H5069" s="2">
        <v>41688</v>
      </c>
    </row>
    <row r="5070" spans="1:15" ht="15" customHeight="1" x14ac:dyDescent="0.2">
      <c r="A5070" s="1" t="s">
        <v>538</v>
      </c>
      <c r="B5070" s="1" t="s">
        <v>11551</v>
      </c>
      <c r="C5070" s="1" t="s">
        <v>11552</v>
      </c>
      <c r="D5070" s="1">
        <v>400</v>
      </c>
      <c r="E5070" s="1">
        <v>401</v>
      </c>
      <c r="G5070" s="1" t="s">
        <v>10</v>
      </c>
      <c r="H5070" s="2">
        <v>41688</v>
      </c>
    </row>
    <row r="5071" spans="1:15" ht="15" customHeight="1" x14ac:dyDescent="0.2">
      <c r="A5071" s="1" t="s">
        <v>10423</v>
      </c>
      <c r="B5071" s="1" t="s">
        <v>11553</v>
      </c>
      <c r="C5071" s="1" t="s">
        <v>11554</v>
      </c>
      <c r="D5071" s="1">
        <v>19</v>
      </c>
      <c r="E5071" s="1">
        <v>19</v>
      </c>
      <c r="G5071" s="1" t="s">
        <v>10</v>
      </c>
      <c r="H5071" s="2">
        <v>41688</v>
      </c>
    </row>
    <row r="5072" spans="1:15" ht="15" customHeight="1" x14ac:dyDescent="0.2">
      <c r="A5072" s="1" t="s">
        <v>608</v>
      </c>
      <c r="B5072" s="1" t="s">
        <v>11555</v>
      </c>
      <c r="C5072" s="1" t="s">
        <v>11556</v>
      </c>
      <c r="D5072" s="1">
        <v>144</v>
      </c>
      <c r="E5072" s="1">
        <v>144</v>
      </c>
      <c r="G5072" s="1" t="s">
        <v>10</v>
      </c>
      <c r="H5072" s="2">
        <v>41688</v>
      </c>
    </row>
    <row r="5073" spans="1:12" ht="15" customHeight="1" x14ac:dyDescent="0.2">
      <c r="A5073" s="1" t="s">
        <v>614</v>
      </c>
      <c r="B5073" s="1" t="s">
        <v>11557</v>
      </c>
      <c r="C5073" s="1" t="s">
        <v>11558</v>
      </c>
      <c r="D5073" s="1">
        <v>192</v>
      </c>
      <c r="E5073" s="1">
        <v>192</v>
      </c>
      <c r="G5073" s="1" t="s">
        <v>10</v>
      </c>
      <c r="H5073" s="2">
        <v>41688</v>
      </c>
    </row>
    <row r="5074" spans="1:12" ht="15" customHeight="1" x14ac:dyDescent="0.2">
      <c r="A5074" s="1" t="s">
        <v>1737</v>
      </c>
      <c r="B5074" s="1" t="s">
        <v>11559</v>
      </c>
      <c r="C5074" s="1" t="s">
        <v>11560</v>
      </c>
      <c r="D5074" s="1">
        <v>384</v>
      </c>
      <c r="E5074" s="1">
        <v>384</v>
      </c>
      <c r="G5074" s="1" t="s">
        <v>10</v>
      </c>
      <c r="H5074" s="2">
        <v>41688</v>
      </c>
    </row>
    <row r="5075" spans="1:12" ht="15" customHeight="1" x14ac:dyDescent="0.2">
      <c r="A5075" s="1" t="s">
        <v>1434</v>
      </c>
      <c r="B5075" s="1" t="s">
        <v>11561</v>
      </c>
      <c r="C5075" s="1" t="s">
        <v>11562</v>
      </c>
      <c r="D5075" s="1">
        <v>144</v>
      </c>
      <c r="E5075" s="1">
        <v>144</v>
      </c>
      <c r="G5075" s="1" t="s">
        <v>10</v>
      </c>
      <c r="H5075" s="2">
        <v>41688</v>
      </c>
    </row>
    <row r="5076" spans="1:12" ht="15" customHeight="1" x14ac:dyDescent="0.2">
      <c r="A5076" s="1" t="s">
        <v>4463</v>
      </c>
      <c r="B5076" s="1" t="s">
        <v>11563</v>
      </c>
      <c r="C5076" s="1" t="s">
        <v>11564</v>
      </c>
      <c r="D5076" s="1">
        <v>288</v>
      </c>
      <c r="E5076" s="1">
        <v>288</v>
      </c>
      <c r="G5076" s="1" t="s">
        <v>10</v>
      </c>
      <c r="H5076" s="2">
        <v>41688</v>
      </c>
    </row>
    <row r="5077" spans="1:12" ht="15" customHeight="1" x14ac:dyDescent="0.2">
      <c r="A5077" s="1" t="s">
        <v>541</v>
      </c>
      <c r="B5077" s="1" t="s">
        <v>11565</v>
      </c>
      <c r="C5077" s="1" t="s">
        <v>11566</v>
      </c>
      <c r="D5077" s="1">
        <v>237</v>
      </c>
      <c r="E5077" s="1">
        <v>237</v>
      </c>
      <c r="G5077" s="1" t="s">
        <v>10</v>
      </c>
      <c r="H5077" s="2">
        <v>41688</v>
      </c>
    </row>
    <row r="5078" spans="1:12" ht="15" customHeight="1" x14ac:dyDescent="0.2">
      <c r="A5078" s="1">
        <v>24403</v>
      </c>
      <c r="B5078" s="1" t="s">
        <v>11567</v>
      </c>
      <c r="C5078" s="1" t="s">
        <v>11568</v>
      </c>
      <c r="D5078" s="1">
        <v>334</v>
      </c>
      <c r="E5078" s="1">
        <v>334</v>
      </c>
      <c r="G5078" s="1" t="s">
        <v>21</v>
      </c>
      <c r="H5078" s="2">
        <v>41689</v>
      </c>
    </row>
    <row r="5079" spans="1:12" ht="15" customHeight="1" x14ac:dyDescent="0.2">
      <c r="A5079" s="1">
        <v>24403</v>
      </c>
      <c r="B5079" s="1" t="s">
        <v>11569</v>
      </c>
      <c r="C5079" s="1" t="s">
        <v>11570</v>
      </c>
      <c r="D5079" s="1">
        <v>1073</v>
      </c>
      <c r="E5079" s="1">
        <v>1073</v>
      </c>
      <c r="G5079" s="1" t="s">
        <v>21</v>
      </c>
      <c r="H5079" s="2">
        <v>41689</v>
      </c>
    </row>
    <row r="5080" spans="1:12" ht="15" customHeight="1" x14ac:dyDescent="0.2">
      <c r="A5080" s="1">
        <v>24403</v>
      </c>
      <c r="B5080" s="1" t="s">
        <v>11571</v>
      </c>
      <c r="C5080" s="1" t="s">
        <v>11572</v>
      </c>
      <c r="D5080" s="1">
        <v>720</v>
      </c>
      <c r="E5080" s="1">
        <v>721</v>
      </c>
      <c r="G5080" s="1" t="s">
        <v>21</v>
      </c>
      <c r="H5080" s="2">
        <v>41689</v>
      </c>
    </row>
    <row r="5081" spans="1:12" ht="15" customHeight="1" x14ac:dyDescent="0.2">
      <c r="A5081" s="1">
        <v>24081</v>
      </c>
      <c r="B5081" s="1" t="s">
        <v>11573</v>
      </c>
      <c r="C5081" s="1" t="s">
        <v>11574</v>
      </c>
      <c r="D5081" s="1">
        <v>85</v>
      </c>
      <c r="E5081" s="1">
        <v>85</v>
      </c>
      <c r="G5081" s="1" t="s">
        <v>11575</v>
      </c>
      <c r="H5081" s="2">
        <v>41689</v>
      </c>
    </row>
    <row r="5082" spans="1:12" ht="15" customHeight="1" x14ac:dyDescent="0.2">
      <c r="A5082" s="1">
        <v>24403</v>
      </c>
      <c r="B5082" s="1" t="s">
        <v>11576</v>
      </c>
      <c r="C5082" s="1" t="s">
        <v>11577</v>
      </c>
      <c r="D5082" s="1">
        <v>480</v>
      </c>
      <c r="E5082" s="1">
        <v>482</v>
      </c>
      <c r="G5082" s="1" t="s">
        <v>21</v>
      </c>
      <c r="H5082" s="2">
        <v>41689</v>
      </c>
      <c r="L5082" s="1" t="s">
        <v>11578</v>
      </c>
    </row>
    <row r="5083" spans="1:12" ht="15" customHeight="1" x14ac:dyDescent="0.2">
      <c r="A5083" s="1">
        <v>24401</v>
      </c>
      <c r="B5083" s="1" t="s">
        <v>11579</v>
      </c>
      <c r="C5083" s="1" t="s">
        <v>11580</v>
      </c>
      <c r="D5083" s="1">
        <v>120</v>
      </c>
      <c r="E5083" s="1">
        <v>120</v>
      </c>
      <c r="G5083" s="1" t="s">
        <v>191</v>
      </c>
      <c r="H5083" s="2">
        <v>41689</v>
      </c>
    </row>
    <row r="5084" spans="1:12" ht="15" customHeight="1" x14ac:dyDescent="0.2">
      <c r="A5084" s="1">
        <v>24403</v>
      </c>
      <c r="B5084" s="1" t="s">
        <v>11581</v>
      </c>
      <c r="C5084" s="1" t="s">
        <v>11582</v>
      </c>
      <c r="D5084" s="1">
        <v>720</v>
      </c>
      <c r="E5084" s="1">
        <v>722</v>
      </c>
      <c r="G5084" s="1" t="s">
        <v>21</v>
      </c>
      <c r="H5084" s="2">
        <v>41689</v>
      </c>
      <c r="L5084" s="1" t="s">
        <v>11583</v>
      </c>
    </row>
    <row r="5085" spans="1:12" ht="15" customHeight="1" x14ac:dyDescent="0.2">
      <c r="A5085" s="1">
        <v>24401</v>
      </c>
      <c r="B5085" s="1" t="s">
        <v>11584</v>
      </c>
      <c r="C5085" s="1" t="s">
        <v>11585</v>
      </c>
      <c r="D5085" s="1">
        <v>360</v>
      </c>
      <c r="E5085" s="1">
        <v>360</v>
      </c>
      <c r="G5085" s="1" t="s">
        <v>191</v>
      </c>
      <c r="H5085" s="2">
        <v>41689</v>
      </c>
    </row>
    <row r="5086" spans="1:12" ht="15" customHeight="1" x14ac:dyDescent="0.2">
      <c r="A5086" s="1">
        <v>24403</v>
      </c>
      <c r="B5086" s="1" t="s">
        <v>11586</v>
      </c>
      <c r="C5086" s="1" t="s">
        <v>11587</v>
      </c>
      <c r="D5086" s="1">
        <v>506</v>
      </c>
      <c r="E5086" s="1">
        <v>506</v>
      </c>
      <c r="G5086" s="1" t="s">
        <v>21</v>
      </c>
      <c r="H5086" s="2">
        <v>41689</v>
      </c>
    </row>
    <row r="5087" spans="1:12" ht="15" customHeight="1" x14ac:dyDescent="0.2">
      <c r="A5087" s="1" t="s">
        <v>538</v>
      </c>
      <c r="B5087" s="1" t="s">
        <v>11588</v>
      </c>
      <c r="C5087" s="1" t="s">
        <v>11589</v>
      </c>
      <c r="D5087" s="1">
        <v>60</v>
      </c>
      <c r="E5087" s="1">
        <v>60</v>
      </c>
      <c r="G5087" s="1" t="s">
        <v>10</v>
      </c>
      <c r="H5087" s="2">
        <v>41689</v>
      </c>
    </row>
    <row r="5088" spans="1:12" ht="15" customHeight="1" x14ac:dyDescent="0.2">
      <c r="A5088" s="1" t="s">
        <v>868</v>
      </c>
      <c r="B5088" s="1" t="s">
        <v>11590</v>
      </c>
      <c r="C5088" s="1" t="s">
        <v>11591</v>
      </c>
      <c r="D5088" s="1">
        <v>340</v>
      </c>
      <c r="E5088" s="1">
        <v>340</v>
      </c>
      <c r="G5088" s="1" t="s">
        <v>10</v>
      </c>
      <c r="H5088" s="2">
        <v>41689</v>
      </c>
    </row>
    <row r="5089" spans="1:8" ht="15" customHeight="1" x14ac:dyDescent="0.2">
      <c r="A5089" s="1" t="s">
        <v>538</v>
      </c>
      <c r="B5089" s="1" t="s">
        <v>11592</v>
      </c>
      <c r="C5089" s="1" t="s">
        <v>11593</v>
      </c>
      <c r="D5089" s="1">
        <v>100</v>
      </c>
      <c r="E5089" s="1">
        <v>100</v>
      </c>
      <c r="G5089" s="1" t="s">
        <v>10</v>
      </c>
      <c r="H5089" s="2">
        <v>41689</v>
      </c>
    </row>
    <row r="5090" spans="1:8" ht="15" customHeight="1" x14ac:dyDescent="0.2">
      <c r="A5090" s="1" t="s">
        <v>868</v>
      </c>
      <c r="B5090" s="1" t="s">
        <v>11594</v>
      </c>
      <c r="C5090" s="1" t="s">
        <v>11595</v>
      </c>
      <c r="D5090" s="1">
        <v>80</v>
      </c>
      <c r="E5090" s="1">
        <v>80</v>
      </c>
      <c r="G5090" s="1" t="s">
        <v>10</v>
      </c>
      <c r="H5090" s="2">
        <v>41689</v>
      </c>
    </row>
    <row r="5091" spans="1:8" ht="15" customHeight="1" x14ac:dyDescent="0.2">
      <c r="A5091" s="1" t="s">
        <v>583</v>
      </c>
      <c r="B5091" s="1" t="s">
        <v>11596</v>
      </c>
      <c r="C5091" s="1" t="s">
        <v>11597</v>
      </c>
      <c r="D5091" s="1">
        <v>180</v>
      </c>
      <c r="E5091" s="1">
        <v>180</v>
      </c>
      <c r="G5091" s="1" t="s">
        <v>10</v>
      </c>
      <c r="H5091" s="2">
        <v>41689</v>
      </c>
    </row>
    <row r="5092" spans="1:8" ht="15" customHeight="1" x14ac:dyDescent="0.2">
      <c r="A5092" s="1" t="s">
        <v>868</v>
      </c>
      <c r="B5092" s="1" t="s">
        <v>11598</v>
      </c>
      <c r="C5092" s="1" t="s">
        <v>11599</v>
      </c>
      <c r="D5092" s="1">
        <v>240</v>
      </c>
      <c r="E5092" s="1">
        <v>240</v>
      </c>
      <c r="G5092" s="1" t="s">
        <v>10</v>
      </c>
      <c r="H5092" s="2">
        <v>41689</v>
      </c>
    </row>
    <row r="5093" spans="1:8" ht="15" customHeight="1" x14ac:dyDescent="0.2">
      <c r="A5093" s="1" t="s">
        <v>4659</v>
      </c>
      <c r="B5093" s="1" t="s">
        <v>11600</v>
      </c>
      <c r="C5093" s="1" t="s">
        <v>11601</v>
      </c>
      <c r="D5093" s="1">
        <v>180</v>
      </c>
      <c r="E5093" s="1">
        <v>180</v>
      </c>
      <c r="G5093" s="1" t="s">
        <v>10</v>
      </c>
      <c r="H5093" s="2">
        <v>41689</v>
      </c>
    </row>
    <row r="5094" spans="1:8" ht="15" customHeight="1" x14ac:dyDescent="0.2">
      <c r="A5094" s="1" t="s">
        <v>868</v>
      </c>
      <c r="B5094" s="1" t="s">
        <v>11602</v>
      </c>
      <c r="C5094" s="1" t="s">
        <v>11603</v>
      </c>
      <c r="D5094" s="1">
        <v>240</v>
      </c>
      <c r="E5094" s="1">
        <v>240</v>
      </c>
      <c r="G5094" s="1" t="s">
        <v>10</v>
      </c>
      <c r="H5094" s="2">
        <v>41689</v>
      </c>
    </row>
    <row r="5095" spans="1:8" ht="15" customHeight="1" x14ac:dyDescent="0.2">
      <c r="A5095" s="1" t="s">
        <v>535</v>
      </c>
      <c r="B5095" s="1" t="s">
        <v>11604</v>
      </c>
      <c r="C5095" s="1" t="s">
        <v>11605</v>
      </c>
      <c r="D5095" s="1">
        <v>144</v>
      </c>
      <c r="E5095" s="1">
        <v>144</v>
      </c>
      <c r="G5095" s="1" t="s">
        <v>10</v>
      </c>
      <c r="H5095" s="2">
        <v>41689</v>
      </c>
    </row>
    <row r="5096" spans="1:8" ht="15" customHeight="1" x14ac:dyDescent="0.2">
      <c r="A5096" s="1" t="s">
        <v>10423</v>
      </c>
      <c r="B5096" s="1" t="s">
        <v>11606</v>
      </c>
      <c r="C5096" s="1" t="s">
        <v>11607</v>
      </c>
      <c r="D5096" s="1">
        <v>660</v>
      </c>
      <c r="E5096" s="1">
        <v>661</v>
      </c>
      <c r="G5096" s="1" t="s">
        <v>10</v>
      </c>
      <c r="H5096" s="2">
        <v>41689</v>
      </c>
    </row>
    <row r="5097" spans="1:8" ht="15" customHeight="1" x14ac:dyDescent="0.2">
      <c r="A5097" s="1" t="s">
        <v>4463</v>
      </c>
      <c r="B5097" s="1" t="s">
        <v>11608</v>
      </c>
      <c r="C5097" s="1" t="s">
        <v>11609</v>
      </c>
      <c r="D5097" s="1">
        <v>384</v>
      </c>
      <c r="E5097" s="1">
        <v>385</v>
      </c>
      <c r="G5097" s="1" t="s">
        <v>10</v>
      </c>
      <c r="H5097" s="2">
        <v>41689</v>
      </c>
    </row>
    <row r="5098" spans="1:8" ht="15" customHeight="1" x14ac:dyDescent="0.2">
      <c r="A5098" s="1" t="s">
        <v>535</v>
      </c>
      <c r="B5098" s="1" t="s">
        <v>11610</v>
      </c>
      <c r="C5098" s="1" t="s">
        <v>11611</v>
      </c>
      <c r="D5098" s="1">
        <v>24</v>
      </c>
      <c r="E5098" s="1">
        <v>24</v>
      </c>
      <c r="G5098" s="1" t="s">
        <v>10</v>
      </c>
      <c r="H5098" s="2">
        <v>41689</v>
      </c>
    </row>
    <row r="5099" spans="1:8" ht="15" customHeight="1" x14ac:dyDescent="0.2">
      <c r="A5099" s="1" t="s">
        <v>4463</v>
      </c>
      <c r="B5099" s="1" t="s">
        <v>11612</v>
      </c>
      <c r="C5099" s="1" t="s">
        <v>11613</v>
      </c>
      <c r="D5099" s="1">
        <v>96</v>
      </c>
      <c r="E5099" s="1">
        <v>97</v>
      </c>
      <c r="G5099" s="1" t="s">
        <v>10</v>
      </c>
      <c r="H5099" s="2">
        <v>41689</v>
      </c>
    </row>
    <row r="5100" spans="1:8" ht="15" customHeight="1" x14ac:dyDescent="0.2">
      <c r="A5100" s="1" t="s">
        <v>941</v>
      </c>
      <c r="B5100" s="1" t="s">
        <v>11614</v>
      </c>
      <c r="C5100" s="1" t="s">
        <v>11615</v>
      </c>
      <c r="D5100" s="1">
        <v>168</v>
      </c>
      <c r="E5100" s="1">
        <v>168</v>
      </c>
      <c r="G5100" s="1" t="s">
        <v>10</v>
      </c>
      <c r="H5100" s="2">
        <v>41689</v>
      </c>
    </row>
    <row r="5101" spans="1:8" ht="15" customHeight="1" x14ac:dyDescent="0.2">
      <c r="A5101" s="1" t="s">
        <v>6044</v>
      </c>
      <c r="B5101" s="1" t="s">
        <v>11616</v>
      </c>
      <c r="C5101" s="1" t="s">
        <v>11617</v>
      </c>
      <c r="D5101" s="1">
        <v>144</v>
      </c>
      <c r="E5101" s="1">
        <v>144</v>
      </c>
      <c r="G5101" s="1" t="s">
        <v>10</v>
      </c>
      <c r="H5101" s="2">
        <v>41689</v>
      </c>
    </row>
    <row r="5102" spans="1:8" ht="15" customHeight="1" x14ac:dyDescent="0.2">
      <c r="A5102" s="1" t="s">
        <v>541</v>
      </c>
      <c r="B5102" s="1" t="s">
        <v>11618</v>
      </c>
      <c r="C5102" s="1" t="s">
        <v>11619</v>
      </c>
      <c r="D5102" s="1">
        <v>430</v>
      </c>
      <c r="E5102" s="1">
        <v>431</v>
      </c>
      <c r="G5102" s="1" t="s">
        <v>10</v>
      </c>
      <c r="H5102" s="2">
        <v>41689</v>
      </c>
    </row>
    <row r="5103" spans="1:8" ht="15" customHeight="1" x14ac:dyDescent="0.2">
      <c r="A5103" s="1" t="s">
        <v>541</v>
      </c>
      <c r="B5103" s="1" t="s">
        <v>11620</v>
      </c>
      <c r="C5103" s="1" t="s">
        <v>11621</v>
      </c>
      <c r="D5103" s="1">
        <v>110</v>
      </c>
      <c r="E5103" s="1">
        <v>110</v>
      </c>
      <c r="G5103" s="1" t="s">
        <v>10</v>
      </c>
      <c r="H5103" s="2">
        <v>41689</v>
      </c>
    </row>
    <row r="5104" spans="1:8" ht="15" customHeight="1" x14ac:dyDescent="0.2">
      <c r="A5104" s="1" t="s">
        <v>538</v>
      </c>
      <c r="B5104" s="1" t="s">
        <v>11622</v>
      </c>
      <c r="C5104" s="1" t="s">
        <v>11623</v>
      </c>
      <c r="D5104" s="1">
        <v>340</v>
      </c>
      <c r="E5104" s="1">
        <v>340</v>
      </c>
      <c r="G5104" s="1" t="s">
        <v>10</v>
      </c>
      <c r="H5104" s="2">
        <v>41692</v>
      </c>
    </row>
    <row r="5105" spans="1:8" ht="15" customHeight="1" x14ac:dyDescent="0.2">
      <c r="A5105" s="1" t="s">
        <v>583</v>
      </c>
      <c r="B5105" s="1" t="s">
        <v>11624</v>
      </c>
      <c r="C5105" s="1" t="s">
        <v>11625</v>
      </c>
      <c r="D5105" s="1">
        <v>60</v>
      </c>
      <c r="E5105" s="1">
        <v>60</v>
      </c>
      <c r="G5105" s="1" t="s">
        <v>10</v>
      </c>
      <c r="H5105" s="2">
        <v>41692</v>
      </c>
    </row>
    <row r="5106" spans="1:8" ht="15" customHeight="1" x14ac:dyDescent="0.2">
      <c r="A5106" s="1" t="s">
        <v>538</v>
      </c>
      <c r="B5106" s="1" t="s">
        <v>11626</v>
      </c>
      <c r="C5106" s="1" t="s">
        <v>11627</v>
      </c>
      <c r="D5106" s="1">
        <v>340</v>
      </c>
      <c r="E5106" s="1">
        <v>340</v>
      </c>
      <c r="G5106" s="1" t="s">
        <v>10</v>
      </c>
      <c r="H5106" s="2">
        <v>41692</v>
      </c>
    </row>
    <row r="5107" spans="1:8" ht="15" customHeight="1" x14ac:dyDescent="0.2">
      <c r="A5107" s="1" t="s">
        <v>583</v>
      </c>
      <c r="B5107" s="1" t="s">
        <v>11628</v>
      </c>
      <c r="C5107" s="1" t="s">
        <v>11629</v>
      </c>
      <c r="D5107" s="1">
        <v>100</v>
      </c>
      <c r="E5107" s="1">
        <v>100</v>
      </c>
      <c r="G5107" s="1" t="s">
        <v>10</v>
      </c>
      <c r="H5107" s="2">
        <v>41692</v>
      </c>
    </row>
    <row r="5108" spans="1:8" ht="15" customHeight="1" x14ac:dyDescent="0.2">
      <c r="A5108" s="1" t="s">
        <v>868</v>
      </c>
      <c r="B5108" s="1" t="s">
        <v>11630</v>
      </c>
      <c r="C5108" s="1" t="s">
        <v>11631</v>
      </c>
      <c r="D5108" s="1">
        <v>60</v>
      </c>
      <c r="E5108" s="1">
        <v>60</v>
      </c>
      <c r="G5108" s="1" t="s">
        <v>10</v>
      </c>
      <c r="H5108" s="2">
        <v>41692</v>
      </c>
    </row>
    <row r="5109" spans="1:8" ht="15" customHeight="1" x14ac:dyDescent="0.2">
      <c r="A5109" s="1" t="s">
        <v>538</v>
      </c>
      <c r="B5109" s="1" t="s">
        <v>11632</v>
      </c>
      <c r="C5109" s="1" t="s">
        <v>11633</v>
      </c>
      <c r="D5109" s="1">
        <v>281</v>
      </c>
      <c r="E5109" s="1">
        <v>281</v>
      </c>
      <c r="G5109" s="1" t="s">
        <v>10</v>
      </c>
      <c r="H5109" s="2">
        <v>41692</v>
      </c>
    </row>
    <row r="5110" spans="1:8" ht="15" customHeight="1" x14ac:dyDescent="0.2">
      <c r="A5110" s="1" t="s">
        <v>583</v>
      </c>
      <c r="B5110" s="1" t="s">
        <v>11634</v>
      </c>
      <c r="C5110" s="1" t="s">
        <v>11635</v>
      </c>
      <c r="D5110" s="1">
        <v>60</v>
      </c>
      <c r="E5110" s="1">
        <v>60</v>
      </c>
      <c r="G5110" s="1" t="s">
        <v>10</v>
      </c>
      <c r="H5110" s="2">
        <v>41692</v>
      </c>
    </row>
    <row r="5111" spans="1:8" ht="15" customHeight="1" x14ac:dyDescent="0.2">
      <c r="A5111" s="1" t="s">
        <v>6044</v>
      </c>
      <c r="B5111" s="1" t="s">
        <v>11636</v>
      </c>
      <c r="C5111" s="1" t="s">
        <v>11637</v>
      </c>
      <c r="D5111" s="1">
        <v>48</v>
      </c>
      <c r="E5111" s="1">
        <v>48</v>
      </c>
      <c r="G5111" s="1" t="s">
        <v>10</v>
      </c>
      <c r="H5111" s="2">
        <v>41692</v>
      </c>
    </row>
    <row r="5112" spans="1:8" ht="15" customHeight="1" x14ac:dyDescent="0.2">
      <c r="A5112" s="1" t="s">
        <v>535</v>
      </c>
      <c r="B5112" s="1" t="s">
        <v>11638</v>
      </c>
      <c r="C5112" s="1" t="s">
        <v>11639</v>
      </c>
      <c r="D5112" s="1">
        <v>216</v>
      </c>
      <c r="E5112" s="1">
        <v>217</v>
      </c>
      <c r="G5112" s="1" t="s">
        <v>10</v>
      </c>
      <c r="H5112" s="2">
        <v>41692</v>
      </c>
    </row>
    <row r="5113" spans="1:8" ht="15" customHeight="1" x14ac:dyDescent="0.2">
      <c r="A5113" s="1" t="s">
        <v>583</v>
      </c>
      <c r="B5113" s="1" t="s">
        <v>11640</v>
      </c>
      <c r="C5113" s="1" t="s">
        <v>11641</v>
      </c>
      <c r="D5113" s="1">
        <v>120</v>
      </c>
      <c r="E5113" s="1">
        <v>120</v>
      </c>
      <c r="G5113" s="1" t="s">
        <v>10</v>
      </c>
      <c r="H5113" s="2">
        <v>41692</v>
      </c>
    </row>
    <row r="5114" spans="1:8" ht="15" customHeight="1" x14ac:dyDescent="0.2">
      <c r="A5114" s="1">
        <v>24401</v>
      </c>
      <c r="B5114" s="1" t="s">
        <v>11642</v>
      </c>
      <c r="C5114" s="1" t="s">
        <v>11643</v>
      </c>
      <c r="D5114" s="1">
        <v>1093</v>
      </c>
      <c r="E5114" s="1">
        <v>1093</v>
      </c>
      <c r="G5114" s="1" t="s">
        <v>191</v>
      </c>
      <c r="H5114" s="2">
        <v>41692</v>
      </c>
    </row>
    <row r="5115" spans="1:8" ht="15" customHeight="1" x14ac:dyDescent="0.2">
      <c r="A5115" s="1">
        <v>24401</v>
      </c>
      <c r="B5115" s="1" t="s">
        <v>11644</v>
      </c>
      <c r="C5115" s="1" t="s">
        <v>11645</v>
      </c>
      <c r="D5115" s="1">
        <v>218</v>
      </c>
      <c r="E5115" s="1">
        <v>218</v>
      </c>
      <c r="G5115" s="1" t="s">
        <v>191</v>
      </c>
      <c r="H5115" s="2">
        <v>41692</v>
      </c>
    </row>
    <row r="5116" spans="1:8" ht="15" customHeight="1" x14ac:dyDescent="0.2">
      <c r="A5116" s="1">
        <v>24401</v>
      </c>
      <c r="B5116" s="1" t="s">
        <v>11646</v>
      </c>
      <c r="C5116" s="1" t="s">
        <v>11647</v>
      </c>
      <c r="D5116" s="1">
        <v>502</v>
      </c>
      <c r="E5116" s="1">
        <v>503</v>
      </c>
      <c r="G5116" s="1" t="s">
        <v>191</v>
      </c>
      <c r="H5116" s="2">
        <v>41692</v>
      </c>
    </row>
    <row r="5117" spans="1:8" ht="15" customHeight="1" x14ac:dyDescent="0.2">
      <c r="A5117" s="1">
        <v>24401</v>
      </c>
      <c r="B5117" s="1" t="s">
        <v>11648</v>
      </c>
      <c r="C5117" s="1" t="s">
        <v>11649</v>
      </c>
      <c r="D5117" s="1">
        <v>201</v>
      </c>
      <c r="E5117" s="1">
        <v>201</v>
      </c>
      <c r="G5117" s="1" t="s">
        <v>191</v>
      </c>
      <c r="H5117" s="2">
        <v>41692</v>
      </c>
    </row>
    <row r="5118" spans="1:8" ht="15" customHeight="1" x14ac:dyDescent="0.2">
      <c r="A5118" s="1">
        <v>24401</v>
      </c>
      <c r="B5118" s="1" t="s">
        <v>11650</v>
      </c>
      <c r="C5118" s="1" t="s">
        <v>11651</v>
      </c>
      <c r="D5118" s="1">
        <v>107</v>
      </c>
      <c r="E5118" s="1">
        <v>107</v>
      </c>
      <c r="G5118" s="1" t="s">
        <v>191</v>
      </c>
      <c r="H5118" s="2">
        <v>41692</v>
      </c>
    </row>
    <row r="5119" spans="1:8" ht="15" customHeight="1" x14ac:dyDescent="0.2">
      <c r="A5119" s="1">
        <v>24401</v>
      </c>
      <c r="B5119" s="1" t="s">
        <v>11652</v>
      </c>
      <c r="C5119" s="1" t="s">
        <v>11653</v>
      </c>
      <c r="D5119" s="1">
        <v>960</v>
      </c>
      <c r="E5119" s="1">
        <v>960</v>
      </c>
      <c r="G5119" s="1" t="s">
        <v>191</v>
      </c>
      <c r="H5119" s="2">
        <v>41692</v>
      </c>
    </row>
    <row r="5120" spans="1:8" ht="15" customHeight="1" x14ac:dyDescent="0.2">
      <c r="A5120" s="1">
        <v>24401</v>
      </c>
      <c r="B5120" s="1" t="s">
        <v>11654</v>
      </c>
      <c r="C5120" s="1" t="s">
        <v>11655</v>
      </c>
      <c r="D5120" s="1">
        <v>399</v>
      </c>
      <c r="E5120" s="1">
        <v>399</v>
      </c>
      <c r="G5120" s="1" t="s">
        <v>191</v>
      </c>
      <c r="H5120" s="2">
        <v>41692</v>
      </c>
    </row>
    <row r="5121" spans="1:12" ht="15" customHeight="1" x14ac:dyDescent="0.2">
      <c r="A5121" s="1" t="s">
        <v>11080</v>
      </c>
      <c r="B5121" s="1" t="s">
        <v>11656</v>
      </c>
      <c r="C5121" s="1" t="s">
        <v>11657</v>
      </c>
      <c r="D5121" s="1">
        <v>720</v>
      </c>
      <c r="E5121" s="1">
        <v>720</v>
      </c>
      <c r="G5121" s="1" t="s">
        <v>10</v>
      </c>
      <c r="H5121" s="2">
        <v>41692</v>
      </c>
    </row>
    <row r="5122" spans="1:12" ht="15" customHeight="1" x14ac:dyDescent="0.2">
      <c r="A5122" s="1" t="s">
        <v>583</v>
      </c>
      <c r="B5122" s="1" t="s">
        <v>11658</v>
      </c>
      <c r="C5122" s="1" t="s">
        <v>11659</v>
      </c>
      <c r="D5122" s="1">
        <v>20</v>
      </c>
      <c r="E5122" s="1">
        <v>20</v>
      </c>
      <c r="G5122" s="1" t="s">
        <v>10</v>
      </c>
      <c r="H5122" s="2">
        <v>41693</v>
      </c>
    </row>
    <row r="5123" spans="1:12" ht="15" customHeight="1" x14ac:dyDescent="0.2">
      <c r="A5123" s="1">
        <v>24401</v>
      </c>
      <c r="B5123" s="1" t="s">
        <v>11660</v>
      </c>
      <c r="C5123" s="1" t="s">
        <v>11661</v>
      </c>
      <c r="D5123" s="1">
        <v>987</v>
      </c>
      <c r="E5123" s="1">
        <v>988</v>
      </c>
      <c r="G5123" s="1" t="s">
        <v>191</v>
      </c>
      <c r="H5123" s="2">
        <v>41693</v>
      </c>
    </row>
    <row r="5124" spans="1:12" ht="15" customHeight="1" x14ac:dyDescent="0.2">
      <c r="A5124" s="1">
        <v>24332</v>
      </c>
      <c r="B5124" s="1" t="s">
        <v>11662</v>
      </c>
      <c r="C5124" s="1" t="s">
        <v>11663</v>
      </c>
      <c r="D5124" s="1">
        <v>444</v>
      </c>
      <c r="E5124" s="1">
        <v>445</v>
      </c>
      <c r="G5124" s="1" t="s">
        <v>164</v>
      </c>
      <c r="H5124" s="2">
        <v>41693</v>
      </c>
    </row>
    <row r="5125" spans="1:12" ht="15" customHeight="1" x14ac:dyDescent="0.2">
      <c r="A5125" s="1" t="s">
        <v>583</v>
      </c>
      <c r="B5125" s="1" t="s">
        <v>11664</v>
      </c>
      <c r="C5125" s="1" t="s">
        <v>11665</v>
      </c>
      <c r="D5125" s="1">
        <v>180</v>
      </c>
      <c r="E5125" s="1">
        <v>180</v>
      </c>
      <c r="G5125" s="1" t="s">
        <v>10</v>
      </c>
      <c r="H5125" s="2">
        <v>41693</v>
      </c>
    </row>
    <row r="5126" spans="1:12" ht="15" customHeight="1" x14ac:dyDescent="0.2">
      <c r="A5126" s="1" t="s">
        <v>4659</v>
      </c>
      <c r="B5126" s="1" t="s">
        <v>11666</v>
      </c>
      <c r="C5126" s="1" t="s">
        <v>11667</v>
      </c>
      <c r="D5126" s="1">
        <v>120</v>
      </c>
      <c r="E5126" s="1">
        <v>120</v>
      </c>
      <c r="G5126" s="1" t="s">
        <v>10</v>
      </c>
      <c r="H5126" s="2">
        <v>41693</v>
      </c>
    </row>
    <row r="5127" spans="1:12" ht="15" customHeight="1" x14ac:dyDescent="0.2">
      <c r="A5127" s="1" t="s">
        <v>11080</v>
      </c>
      <c r="B5127" s="1" t="s">
        <v>11668</v>
      </c>
      <c r="C5127" s="1" t="s">
        <v>11669</v>
      </c>
      <c r="D5127" s="1">
        <v>390</v>
      </c>
      <c r="E5127" s="1">
        <v>390</v>
      </c>
      <c r="G5127" s="1" t="s">
        <v>10</v>
      </c>
      <c r="H5127" s="2">
        <v>41693</v>
      </c>
    </row>
    <row r="5128" spans="1:12" ht="15" customHeight="1" x14ac:dyDescent="0.2">
      <c r="A5128" s="1" t="s">
        <v>10423</v>
      </c>
      <c r="B5128" s="1" t="s">
        <v>11670</v>
      </c>
      <c r="C5128" s="1" t="s">
        <v>11671</v>
      </c>
      <c r="D5128" s="1">
        <v>243</v>
      </c>
      <c r="E5128" s="1">
        <v>243</v>
      </c>
      <c r="G5128" s="1" t="s">
        <v>10</v>
      </c>
      <c r="H5128" s="2">
        <v>41693</v>
      </c>
    </row>
    <row r="5129" spans="1:12" ht="15" customHeight="1" x14ac:dyDescent="0.2">
      <c r="A5129" s="1" t="s">
        <v>583</v>
      </c>
      <c r="B5129" s="1" t="s">
        <v>11672</v>
      </c>
      <c r="C5129" s="1" t="s">
        <v>11673</v>
      </c>
      <c r="D5129" s="1">
        <v>200</v>
      </c>
      <c r="E5129" s="1">
        <v>201</v>
      </c>
      <c r="G5129" s="1" t="s">
        <v>10</v>
      </c>
      <c r="H5129" s="2">
        <v>41693</v>
      </c>
    </row>
    <row r="5130" spans="1:12" ht="15" customHeight="1" x14ac:dyDescent="0.2">
      <c r="A5130" s="1" t="s">
        <v>10423</v>
      </c>
      <c r="B5130" s="1" t="s">
        <v>11674</v>
      </c>
      <c r="C5130" s="1" t="s">
        <v>11675</v>
      </c>
      <c r="D5130" s="1">
        <v>197</v>
      </c>
      <c r="E5130" s="1">
        <v>197</v>
      </c>
      <c r="G5130" s="1" t="s">
        <v>10</v>
      </c>
      <c r="H5130" s="2">
        <v>41693</v>
      </c>
    </row>
    <row r="5131" spans="1:12" ht="15" customHeight="1" x14ac:dyDescent="0.2">
      <c r="A5131" s="1" t="s">
        <v>583</v>
      </c>
      <c r="B5131" s="1" t="s">
        <v>11676</v>
      </c>
      <c r="C5131" s="1" t="s">
        <v>11677</v>
      </c>
      <c r="D5131" s="1">
        <v>100</v>
      </c>
      <c r="E5131" s="1">
        <v>100</v>
      </c>
      <c r="G5131" s="1" t="s">
        <v>10</v>
      </c>
      <c r="H5131" s="2">
        <v>41693</v>
      </c>
    </row>
    <row r="5132" spans="1:12" ht="15" customHeight="1" x14ac:dyDescent="0.2">
      <c r="A5132" s="1" t="s">
        <v>4659</v>
      </c>
      <c r="B5132" s="1" t="s">
        <v>11678</v>
      </c>
      <c r="C5132" s="1" t="s">
        <v>11679</v>
      </c>
      <c r="D5132" s="1">
        <v>100</v>
      </c>
      <c r="E5132" s="1">
        <v>100</v>
      </c>
      <c r="G5132" s="1" t="s">
        <v>10</v>
      </c>
      <c r="H5132" s="2">
        <v>41693</v>
      </c>
    </row>
    <row r="5133" spans="1:12" ht="15" customHeight="1" x14ac:dyDescent="0.2">
      <c r="A5133" s="1" t="s">
        <v>11080</v>
      </c>
      <c r="B5133" s="1" t="s">
        <v>11680</v>
      </c>
      <c r="C5133" s="1" t="s">
        <v>11681</v>
      </c>
      <c r="D5133" s="1">
        <v>60</v>
      </c>
      <c r="E5133" s="1">
        <v>60</v>
      </c>
      <c r="G5133" s="1" t="s">
        <v>10</v>
      </c>
      <c r="H5133" s="2">
        <v>41693</v>
      </c>
    </row>
    <row r="5134" spans="1:12" ht="15" customHeight="1" x14ac:dyDescent="0.2">
      <c r="A5134" s="1" t="s">
        <v>583</v>
      </c>
      <c r="B5134" s="1" t="s">
        <v>11682</v>
      </c>
      <c r="C5134" s="1" t="s">
        <v>11683</v>
      </c>
      <c r="D5134" s="1">
        <v>120</v>
      </c>
      <c r="E5134" s="1">
        <v>122</v>
      </c>
      <c r="G5134" s="1" t="s">
        <v>10</v>
      </c>
      <c r="H5134" s="2">
        <v>41693</v>
      </c>
      <c r="L5134" s="1" t="s">
        <v>11684</v>
      </c>
    </row>
    <row r="5135" spans="1:12" ht="15" customHeight="1" x14ac:dyDescent="0.2">
      <c r="A5135" s="1" t="s">
        <v>4659</v>
      </c>
      <c r="B5135" s="1" t="s">
        <v>11685</v>
      </c>
      <c r="C5135" s="1" t="s">
        <v>11686</v>
      </c>
      <c r="D5135" s="1">
        <v>100</v>
      </c>
      <c r="E5135" s="1">
        <v>100</v>
      </c>
      <c r="G5135" s="1" t="s">
        <v>10</v>
      </c>
      <c r="H5135" s="2">
        <v>41693</v>
      </c>
    </row>
    <row r="5136" spans="1:12" ht="15" customHeight="1" x14ac:dyDescent="0.2">
      <c r="A5136" s="1" t="s">
        <v>11080</v>
      </c>
      <c r="B5136" s="1" t="s">
        <v>11687</v>
      </c>
      <c r="C5136" s="1" t="s">
        <v>11688</v>
      </c>
      <c r="D5136" s="1">
        <v>510</v>
      </c>
      <c r="E5136" s="1">
        <v>510</v>
      </c>
      <c r="G5136" s="1" t="s">
        <v>10</v>
      </c>
      <c r="H5136" s="2">
        <v>41693</v>
      </c>
    </row>
    <row r="5137" spans="1:13" ht="15" customHeight="1" x14ac:dyDescent="0.2">
      <c r="A5137" s="1">
        <v>24401</v>
      </c>
      <c r="B5137" s="1" t="s">
        <v>11689</v>
      </c>
      <c r="C5137" s="1" t="s">
        <v>11690</v>
      </c>
      <c r="D5137" s="1">
        <v>839</v>
      </c>
      <c r="E5137" s="1">
        <v>842</v>
      </c>
      <c r="G5137" s="1" t="s">
        <v>191</v>
      </c>
      <c r="H5137" s="2">
        <v>41693</v>
      </c>
      <c r="L5137" s="1" t="s">
        <v>11691</v>
      </c>
      <c r="M5137" s="1" t="s">
        <v>11692</v>
      </c>
    </row>
    <row r="5138" spans="1:13" ht="15" customHeight="1" x14ac:dyDescent="0.2">
      <c r="A5138" s="1">
        <v>24332</v>
      </c>
      <c r="B5138" s="1" t="s">
        <v>11693</v>
      </c>
      <c r="C5138" s="1" t="s">
        <v>11694</v>
      </c>
      <c r="D5138" s="1">
        <v>279</v>
      </c>
      <c r="E5138" s="1">
        <v>279</v>
      </c>
      <c r="G5138" s="1" t="s">
        <v>164</v>
      </c>
      <c r="H5138" s="2">
        <v>41693</v>
      </c>
    </row>
    <row r="5139" spans="1:13" ht="15" customHeight="1" x14ac:dyDescent="0.2">
      <c r="A5139" s="1">
        <v>24401</v>
      </c>
      <c r="B5139" s="1" t="s">
        <v>11695</v>
      </c>
      <c r="C5139" s="1" t="s">
        <v>11695</v>
      </c>
      <c r="D5139" s="1">
        <v>1</v>
      </c>
      <c r="E5139" s="1">
        <v>1</v>
      </c>
      <c r="G5139" s="1" t="s">
        <v>191</v>
      </c>
      <c r="H5139" s="2">
        <v>41693</v>
      </c>
    </row>
    <row r="5140" spans="1:13" ht="15" customHeight="1" x14ac:dyDescent="0.2">
      <c r="A5140" s="1">
        <v>24332</v>
      </c>
      <c r="B5140" s="1" t="s">
        <v>11696</v>
      </c>
      <c r="C5140" s="1" t="s">
        <v>11697</v>
      </c>
      <c r="D5140" s="1">
        <v>81</v>
      </c>
      <c r="E5140" s="1">
        <v>81</v>
      </c>
      <c r="G5140" s="1" t="s">
        <v>164</v>
      </c>
      <c r="H5140" s="2">
        <v>41693</v>
      </c>
    </row>
    <row r="5141" spans="1:13" ht="15" customHeight="1" x14ac:dyDescent="0.2">
      <c r="A5141" s="1">
        <v>24332</v>
      </c>
      <c r="B5141" s="1" t="s">
        <v>11698</v>
      </c>
      <c r="C5141" s="1" t="s">
        <v>11699</v>
      </c>
      <c r="D5141" s="1">
        <v>96</v>
      </c>
      <c r="E5141" s="1">
        <v>96</v>
      </c>
      <c r="G5141" s="1" t="s">
        <v>164</v>
      </c>
      <c r="H5141" s="2">
        <v>41693</v>
      </c>
    </row>
    <row r="5142" spans="1:13" ht="15" customHeight="1" x14ac:dyDescent="0.2">
      <c r="A5142" s="1">
        <v>24401</v>
      </c>
      <c r="B5142" s="1" t="s">
        <v>11700</v>
      </c>
      <c r="C5142" s="1" t="s">
        <v>11701</v>
      </c>
      <c r="D5142" s="1">
        <v>840</v>
      </c>
      <c r="E5142" s="1">
        <v>840</v>
      </c>
      <c r="G5142" s="1" t="s">
        <v>191</v>
      </c>
      <c r="H5142" s="2">
        <v>41693</v>
      </c>
    </row>
    <row r="5143" spans="1:13" ht="15" customHeight="1" x14ac:dyDescent="0.2">
      <c r="A5143" s="1">
        <v>24332</v>
      </c>
      <c r="B5143" s="1" t="s">
        <v>11702</v>
      </c>
      <c r="C5143" s="1" t="s">
        <v>11703</v>
      </c>
      <c r="D5143" s="1">
        <v>360</v>
      </c>
      <c r="E5143" s="1">
        <v>300</v>
      </c>
      <c r="G5143" s="1" t="s">
        <v>164</v>
      </c>
      <c r="H5143" s="2">
        <v>41693</v>
      </c>
    </row>
    <row r="5144" spans="1:13" ht="15" customHeight="1" x14ac:dyDescent="0.2">
      <c r="A5144" s="1" t="s">
        <v>10423</v>
      </c>
      <c r="B5144" s="1" t="s">
        <v>11704</v>
      </c>
      <c r="C5144" s="1" t="s">
        <v>11705</v>
      </c>
      <c r="D5144" s="1">
        <v>219</v>
      </c>
      <c r="E5144" s="1">
        <v>219</v>
      </c>
      <c r="H5144" s="2">
        <v>41694</v>
      </c>
    </row>
    <row r="5145" spans="1:13" ht="15" customHeight="1" x14ac:dyDescent="0.2">
      <c r="A5145" s="1" t="s">
        <v>11080</v>
      </c>
      <c r="B5145" s="1" t="s">
        <v>11706</v>
      </c>
      <c r="C5145" s="1" t="s">
        <v>11707</v>
      </c>
      <c r="D5145" s="1">
        <v>60</v>
      </c>
      <c r="E5145" s="1">
        <v>60</v>
      </c>
      <c r="H5145" s="2">
        <v>41694</v>
      </c>
    </row>
    <row r="5146" spans="1:13" ht="15" customHeight="1" x14ac:dyDescent="0.2">
      <c r="A5146" s="1" t="s">
        <v>712</v>
      </c>
      <c r="B5146" s="1" t="s">
        <v>11708</v>
      </c>
      <c r="C5146" s="1" t="s">
        <v>11709</v>
      </c>
      <c r="D5146" s="1">
        <v>125</v>
      </c>
      <c r="E5146" s="1">
        <v>125</v>
      </c>
      <c r="H5146" s="2">
        <v>41694</v>
      </c>
    </row>
    <row r="5147" spans="1:13" ht="15" customHeight="1" x14ac:dyDescent="0.2">
      <c r="A5147" s="1" t="s">
        <v>6331</v>
      </c>
      <c r="B5147" s="1" t="s">
        <v>11710</v>
      </c>
      <c r="C5147" s="1" t="s">
        <v>11711</v>
      </c>
      <c r="D5147" s="1">
        <v>66</v>
      </c>
      <c r="E5147" s="1">
        <v>66</v>
      </c>
      <c r="H5147" s="2">
        <v>41694</v>
      </c>
    </row>
    <row r="5148" spans="1:13" ht="15" customHeight="1" x14ac:dyDescent="0.2">
      <c r="A5148" s="1" t="s">
        <v>345</v>
      </c>
      <c r="B5148" s="1" t="s">
        <v>11712</v>
      </c>
      <c r="C5148" s="1" t="s">
        <v>11713</v>
      </c>
      <c r="D5148" s="1">
        <v>32</v>
      </c>
      <c r="E5148" s="1">
        <v>32</v>
      </c>
      <c r="H5148" s="2">
        <v>41694</v>
      </c>
    </row>
    <row r="5149" spans="1:13" ht="15" customHeight="1" x14ac:dyDescent="0.2">
      <c r="A5149" s="1">
        <v>26924</v>
      </c>
      <c r="B5149" s="1" t="s">
        <v>11714</v>
      </c>
      <c r="C5149" s="1" t="s">
        <v>11715</v>
      </c>
      <c r="D5149" s="1">
        <v>300</v>
      </c>
      <c r="E5149" s="1">
        <v>300</v>
      </c>
      <c r="G5149" s="1" t="s">
        <v>10</v>
      </c>
      <c r="H5149" s="2">
        <v>41694</v>
      </c>
    </row>
    <row r="5150" spans="1:13" ht="15" customHeight="1" x14ac:dyDescent="0.2">
      <c r="A5150" s="1" t="s">
        <v>6328</v>
      </c>
      <c r="B5150" s="1" t="s">
        <v>11716</v>
      </c>
      <c r="C5150" s="1" t="s">
        <v>11717</v>
      </c>
      <c r="D5150" s="1">
        <v>30</v>
      </c>
      <c r="E5150" s="1">
        <v>30</v>
      </c>
      <c r="G5150" s="1" t="s">
        <v>10</v>
      </c>
      <c r="H5150" s="2">
        <v>41694</v>
      </c>
    </row>
    <row r="5151" spans="1:13" ht="15" customHeight="1" x14ac:dyDescent="0.2">
      <c r="A5151" s="1" t="s">
        <v>677</v>
      </c>
      <c r="B5151" s="1" t="s">
        <v>11718</v>
      </c>
      <c r="C5151" s="1" t="s">
        <v>11719</v>
      </c>
      <c r="D5151" s="1">
        <v>58</v>
      </c>
      <c r="E5151" s="1">
        <v>58</v>
      </c>
      <c r="G5151" s="1" t="s">
        <v>10</v>
      </c>
      <c r="H5151" s="2">
        <v>41694</v>
      </c>
    </row>
    <row r="5152" spans="1:13" ht="15" customHeight="1" x14ac:dyDescent="0.2">
      <c r="A5152" s="1" t="s">
        <v>694</v>
      </c>
      <c r="B5152" s="1" t="s">
        <v>11720</v>
      </c>
      <c r="C5152" s="1" t="s">
        <v>11721</v>
      </c>
      <c r="D5152" s="1">
        <v>60</v>
      </c>
      <c r="E5152" s="1">
        <v>60</v>
      </c>
      <c r="G5152" s="1" t="s">
        <v>10</v>
      </c>
      <c r="H5152" s="2">
        <v>41694</v>
      </c>
    </row>
    <row r="5153" spans="1:12" ht="15" customHeight="1" x14ac:dyDescent="0.2">
      <c r="A5153" s="1" t="s">
        <v>677</v>
      </c>
      <c r="B5153" s="1" t="s">
        <v>11722</v>
      </c>
      <c r="C5153" s="1" t="s">
        <v>11723</v>
      </c>
      <c r="D5153" s="1">
        <v>48</v>
      </c>
      <c r="E5153" s="1">
        <v>48</v>
      </c>
      <c r="G5153" s="1" t="s">
        <v>10</v>
      </c>
      <c r="H5153" s="2">
        <v>41694</v>
      </c>
    </row>
    <row r="5154" spans="1:12" ht="15" customHeight="1" x14ac:dyDescent="0.2">
      <c r="A5154" s="1">
        <v>26924</v>
      </c>
      <c r="B5154" s="1" t="s">
        <v>11724</v>
      </c>
      <c r="C5154" s="1" t="s">
        <v>11725</v>
      </c>
      <c r="D5154" s="1">
        <v>216</v>
      </c>
      <c r="E5154" s="1">
        <v>216</v>
      </c>
      <c r="G5154" s="1" t="s">
        <v>10</v>
      </c>
      <c r="H5154" s="2">
        <v>41694</v>
      </c>
    </row>
    <row r="5155" spans="1:12" ht="15" customHeight="1" x14ac:dyDescent="0.2">
      <c r="A5155" s="1" t="s">
        <v>8746</v>
      </c>
      <c r="B5155" s="1" t="s">
        <v>11726</v>
      </c>
      <c r="C5155" s="1" t="s">
        <v>11727</v>
      </c>
      <c r="D5155" s="1">
        <v>10</v>
      </c>
      <c r="E5155" s="1">
        <v>10</v>
      </c>
      <c r="G5155" s="1" t="s">
        <v>10</v>
      </c>
      <c r="H5155" s="2">
        <v>41694</v>
      </c>
    </row>
    <row r="5156" spans="1:12" ht="15" customHeight="1" x14ac:dyDescent="0.2">
      <c r="A5156" s="1" t="s">
        <v>712</v>
      </c>
      <c r="B5156" s="1" t="s">
        <v>11728</v>
      </c>
      <c r="C5156" s="1" t="s">
        <v>11729</v>
      </c>
      <c r="D5156" s="1">
        <v>24</v>
      </c>
      <c r="E5156" s="1">
        <v>24</v>
      </c>
      <c r="G5156" s="1" t="s">
        <v>10</v>
      </c>
      <c r="H5156" s="2">
        <v>41694</v>
      </c>
    </row>
    <row r="5157" spans="1:12" ht="15" customHeight="1" x14ac:dyDescent="0.2">
      <c r="A5157" s="1" t="s">
        <v>707</v>
      </c>
      <c r="B5157" s="1" t="s">
        <v>11730</v>
      </c>
      <c r="C5157" s="1" t="s">
        <v>11731</v>
      </c>
      <c r="D5157" s="1">
        <v>24</v>
      </c>
      <c r="E5157" s="1">
        <v>25</v>
      </c>
      <c r="G5157" s="1" t="s">
        <v>10</v>
      </c>
      <c r="H5157" s="2">
        <v>41694</v>
      </c>
    </row>
    <row r="5158" spans="1:12" ht="15" customHeight="1" x14ac:dyDescent="0.2">
      <c r="A5158" s="1">
        <v>26924</v>
      </c>
      <c r="B5158" s="1" t="s">
        <v>11732</v>
      </c>
      <c r="C5158" s="1" t="s">
        <v>11733</v>
      </c>
      <c r="D5158" s="1">
        <v>108</v>
      </c>
      <c r="E5158" s="1">
        <v>108</v>
      </c>
      <c r="G5158" s="1" t="s">
        <v>10</v>
      </c>
      <c r="H5158" s="2">
        <v>41694</v>
      </c>
    </row>
    <row r="5159" spans="1:12" ht="15" customHeight="1" x14ac:dyDescent="0.2">
      <c r="A5159" s="1">
        <v>15510</v>
      </c>
      <c r="B5159" s="1" t="s">
        <v>11734</v>
      </c>
      <c r="C5159" s="1" t="s">
        <v>11735</v>
      </c>
      <c r="D5159" s="1">
        <v>84</v>
      </c>
      <c r="E5159" s="1">
        <v>84</v>
      </c>
      <c r="G5159" s="1" t="s">
        <v>10</v>
      </c>
      <c r="H5159" s="2">
        <v>41694</v>
      </c>
    </row>
    <row r="5160" spans="1:12" ht="15" customHeight="1" x14ac:dyDescent="0.2">
      <c r="A5160" s="1" t="s">
        <v>707</v>
      </c>
      <c r="B5160" s="1" t="s">
        <v>11736</v>
      </c>
      <c r="C5160" s="1" t="s">
        <v>11737</v>
      </c>
      <c r="D5160" s="1">
        <v>54</v>
      </c>
      <c r="E5160" s="1">
        <v>54</v>
      </c>
      <c r="G5160" s="1" t="s">
        <v>10</v>
      </c>
      <c r="H5160" s="2">
        <v>41694</v>
      </c>
    </row>
    <row r="5161" spans="1:12" ht="15" customHeight="1" x14ac:dyDescent="0.2">
      <c r="A5161" s="1" t="s">
        <v>705</v>
      </c>
      <c r="B5161" s="1" t="s">
        <v>11738</v>
      </c>
      <c r="C5161" s="1" t="s">
        <v>11739</v>
      </c>
      <c r="D5161" s="1">
        <v>174</v>
      </c>
      <c r="E5161" s="1">
        <v>174</v>
      </c>
      <c r="G5161" s="1" t="s">
        <v>10</v>
      </c>
      <c r="H5161" s="2">
        <v>41694</v>
      </c>
    </row>
    <row r="5162" spans="1:12" ht="15" customHeight="1" x14ac:dyDescent="0.2">
      <c r="A5162" s="1" t="s">
        <v>5096</v>
      </c>
      <c r="B5162" s="1" t="s">
        <v>11740</v>
      </c>
      <c r="C5162" s="1" t="s">
        <v>11741</v>
      </c>
      <c r="D5162" s="1">
        <v>5</v>
      </c>
      <c r="E5162" s="1">
        <v>5</v>
      </c>
      <c r="G5162" s="1" t="s">
        <v>10</v>
      </c>
      <c r="H5162" s="2">
        <v>41694</v>
      </c>
    </row>
    <row r="5163" spans="1:12" ht="15" customHeight="1" x14ac:dyDescent="0.2">
      <c r="A5163" s="1">
        <v>15510</v>
      </c>
      <c r="B5163" s="1" t="s">
        <v>11742</v>
      </c>
      <c r="C5163" s="1" t="s">
        <v>11743</v>
      </c>
      <c r="D5163" s="1">
        <v>336</v>
      </c>
      <c r="E5163" s="1">
        <v>336</v>
      </c>
      <c r="G5163" s="1" t="s">
        <v>10</v>
      </c>
      <c r="H5163" s="2">
        <v>41694</v>
      </c>
    </row>
    <row r="5164" spans="1:12" ht="15" customHeight="1" x14ac:dyDescent="0.2">
      <c r="A5164" s="1">
        <v>24332</v>
      </c>
      <c r="B5164" s="1" t="s">
        <v>11744</v>
      </c>
      <c r="C5164" s="1" t="s">
        <v>11745</v>
      </c>
      <c r="D5164" s="1">
        <v>493</v>
      </c>
      <c r="E5164" s="1">
        <v>493</v>
      </c>
      <c r="G5164" s="1" t="s">
        <v>164</v>
      </c>
      <c r="H5164" s="2">
        <v>41694</v>
      </c>
    </row>
    <row r="5165" spans="1:12" ht="15" customHeight="1" x14ac:dyDescent="0.2">
      <c r="A5165" s="1">
        <v>24335</v>
      </c>
      <c r="B5165" s="1" t="s">
        <v>11746</v>
      </c>
      <c r="C5165" s="1" t="s">
        <v>11747</v>
      </c>
      <c r="D5165" s="1">
        <v>420</v>
      </c>
      <c r="E5165" s="1">
        <v>422</v>
      </c>
      <c r="G5165" s="1" t="s">
        <v>304</v>
      </c>
      <c r="H5165" s="2">
        <v>41694</v>
      </c>
      <c r="L5165" s="1" t="s">
        <v>11748</v>
      </c>
    </row>
    <row r="5166" spans="1:12" ht="15" customHeight="1" x14ac:dyDescent="0.2">
      <c r="A5166" s="1">
        <v>24332</v>
      </c>
      <c r="B5166" s="1" t="s">
        <v>11749</v>
      </c>
      <c r="C5166" s="1" t="s">
        <v>11750</v>
      </c>
      <c r="D5166" s="1">
        <v>600</v>
      </c>
      <c r="E5166" s="1">
        <v>601</v>
      </c>
      <c r="G5166" s="1" t="s">
        <v>164</v>
      </c>
      <c r="H5166" s="2">
        <v>41694</v>
      </c>
    </row>
    <row r="5167" spans="1:12" ht="15" customHeight="1" x14ac:dyDescent="0.2">
      <c r="A5167" s="1">
        <v>15510</v>
      </c>
      <c r="B5167" s="1" t="s">
        <v>11751</v>
      </c>
      <c r="C5167" s="1" t="s">
        <v>11752</v>
      </c>
      <c r="D5167" s="1">
        <v>288</v>
      </c>
      <c r="E5167" s="1">
        <v>288</v>
      </c>
      <c r="G5167" s="1" t="s">
        <v>10</v>
      </c>
      <c r="H5167" s="2">
        <v>41695</v>
      </c>
    </row>
    <row r="5168" spans="1:12" ht="15" customHeight="1" x14ac:dyDescent="0.2">
      <c r="A5168" s="1" t="s">
        <v>11753</v>
      </c>
      <c r="B5168" s="1" t="s">
        <v>11754</v>
      </c>
      <c r="C5168" s="1" t="s">
        <v>11755</v>
      </c>
      <c r="D5168" s="1">
        <v>4</v>
      </c>
      <c r="E5168" s="1">
        <v>4</v>
      </c>
      <c r="G5168" s="1" t="s">
        <v>10</v>
      </c>
      <c r="H5168" s="2">
        <v>41695</v>
      </c>
    </row>
    <row r="5169" spans="1:8" ht="15" customHeight="1" x14ac:dyDescent="0.2">
      <c r="A5169" s="1">
        <v>15510</v>
      </c>
      <c r="B5169" s="1" t="s">
        <v>11756</v>
      </c>
      <c r="C5169" s="1" t="s">
        <v>11757</v>
      </c>
      <c r="D5169" s="1">
        <v>108</v>
      </c>
      <c r="E5169" s="1">
        <v>109</v>
      </c>
      <c r="G5169" s="1" t="s">
        <v>10</v>
      </c>
      <c r="H5169" s="2">
        <v>41695</v>
      </c>
    </row>
    <row r="5170" spans="1:8" ht="15" customHeight="1" x14ac:dyDescent="0.2">
      <c r="A5170" s="1">
        <v>15510</v>
      </c>
      <c r="B5170" s="1" t="s">
        <v>11758</v>
      </c>
      <c r="C5170" s="1" t="s">
        <v>11759</v>
      </c>
      <c r="D5170" s="1">
        <v>322</v>
      </c>
      <c r="E5170" s="1">
        <v>322</v>
      </c>
      <c r="G5170" s="1" t="s">
        <v>10</v>
      </c>
      <c r="H5170" s="2">
        <v>41695</v>
      </c>
    </row>
    <row r="5171" spans="1:8" ht="15" customHeight="1" x14ac:dyDescent="0.2">
      <c r="A5171" s="1">
        <v>15510</v>
      </c>
      <c r="B5171" s="1" t="s">
        <v>11760</v>
      </c>
      <c r="C5171" s="1" t="s">
        <v>11761</v>
      </c>
      <c r="D5171" s="1">
        <v>333</v>
      </c>
      <c r="E5171" s="1">
        <v>333</v>
      </c>
      <c r="G5171" s="1" t="s">
        <v>10</v>
      </c>
      <c r="H5171" s="2">
        <v>41695</v>
      </c>
    </row>
    <row r="5172" spans="1:8" ht="15" customHeight="1" x14ac:dyDescent="0.2">
      <c r="A5172" s="1">
        <v>15510</v>
      </c>
      <c r="B5172" s="1" t="s">
        <v>11762</v>
      </c>
      <c r="C5172" s="1" t="s">
        <v>11763</v>
      </c>
      <c r="D5172" s="1">
        <v>99</v>
      </c>
      <c r="E5172" s="1">
        <v>199</v>
      </c>
      <c r="G5172" s="1" t="s">
        <v>10</v>
      </c>
      <c r="H5172" s="2">
        <v>41695</v>
      </c>
    </row>
    <row r="5173" spans="1:8" ht="15" customHeight="1" x14ac:dyDescent="0.2">
      <c r="A5173" s="1" t="s">
        <v>677</v>
      </c>
      <c r="B5173" s="1" t="s">
        <v>11764</v>
      </c>
      <c r="C5173" s="1" t="s">
        <v>11765</v>
      </c>
      <c r="D5173" s="1">
        <v>24</v>
      </c>
      <c r="E5173" s="1">
        <v>24</v>
      </c>
      <c r="G5173" s="1" t="s">
        <v>10</v>
      </c>
      <c r="H5173" s="2">
        <v>41695</v>
      </c>
    </row>
    <row r="5174" spans="1:8" ht="15" customHeight="1" x14ac:dyDescent="0.2">
      <c r="A5174" s="1" t="s">
        <v>11766</v>
      </c>
      <c r="B5174" s="1" t="s">
        <v>11767</v>
      </c>
      <c r="C5174" s="1" t="s">
        <v>11768</v>
      </c>
      <c r="D5174" s="1">
        <v>72</v>
      </c>
      <c r="E5174" s="1">
        <v>72</v>
      </c>
      <c r="G5174" s="1" t="s">
        <v>10</v>
      </c>
      <c r="H5174" s="2">
        <v>41695</v>
      </c>
    </row>
    <row r="5175" spans="1:8" ht="15" customHeight="1" x14ac:dyDescent="0.2">
      <c r="A5175" s="1">
        <v>23056</v>
      </c>
      <c r="B5175" s="1" t="s">
        <v>11769</v>
      </c>
      <c r="C5175" s="1" t="s">
        <v>11770</v>
      </c>
      <c r="D5175" s="1">
        <v>69</v>
      </c>
      <c r="E5175" s="1">
        <v>69</v>
      </c>
      <c r="G5175" s="1" t="s">
        <v>10</v>
      </c>
      <c r="H5175" s="2">
        <v>41695</v>
      </c>
    </row>
    <row r="5176" spans="1:8" ht="15" customHeight="1" x14ac:dyDescent="0.2">
      <c r="A5176" s="1" t="s">
        <v>6331</v>
      </c>
      <c r="B5176" s="1" t="s">
        <v>11771</v>
      </c>
      <c r="C5176" s="1" t="s">
        <v>11772</v>
      </c>
      <c r="D5176" s="1">
        <v>12</v>
      </c>
      <c r="E5176" s="1">
        <v>12</v>
      </c>
      <c r="G5176" s="1" t="s">
        <v>10</v>
      </c>
      <c r="H5176" s="2">
        <v>41695</v>
      </c>
    </row>
    <row r="5177" spans="1:8" ht="15" customHeight="1" x14ac:dyDescent="0.2">
      <c r="A5177" s="1">
        <v>26924</v>
      </c>
      <c r="B5177" s="1" t="s">
        <v>11773</v>
      </c>
      <c r="C5177" s="1" t="s">
        <v>11774</v>
      </c>
      <c r="D5177" s="1">
        <v>216</v>
      </c>
      <c r="E5177" s="1">
        <v>216</v>
      </c>
      <c r="G5177" s="1" t="s">
        <v>10</v>
      </c>
      <c r="H5177" s="2">
        <v>41695</v>
      </c>
    </row>
    <row r="5178" spans="1:8" ht="15" customHeight="1" x14ac:dyDescent="0.2">
      <c r="A5178" s="1">
        <v>15510</v>
      </c>
      <c r="B5178" s="1" t="s">
        <v>11775</v>
      </c>
      <c r="C5178" s="1" t="s">
        <v>11776</v>
      </c>
      <c r="D5178" s="1">
        <v>144</v>
      </c>
      <c r="E5178" s="1">
        <v>144</v>
      </c>
      <c r="G5178" s="1" t="s">
        <v>10</v>
      </c>
      <c r="H5178" s="2">
        <v>41695</v>
      </c>
    </row>
    <row r="5179" spans="1:8" ht="15" customHeight="1" x14ac:dyDescent="0.2">
      <c r="A5179" s="1" t="s">
        <v>11753</v>
      </c>
      <c r="B5179" s="1" t="s">
        <v>11777</v>
      </c>
      <c r="C5179" s="1" t="s">
        <v>11778</v>
      </c>
      <c r="D5179" s="1">
        <v>110</v>
      </c>
      <c r="E5179" s="1">
        <v>110</v>
      </c>
      <c r="G5179" s="1" t="s">
        <v>10</v>
      </c>
      <c r="H5179" s="2">
        <v>41695</v>
      </c>
    </row>
    <row r="5180" spans="1:8" ht="15" customHeight="1" x14ac:dyDescent="0.2">
      <c r="A5180" s="1">
        <v>56173</v>
      </c>
      <c r="B5180" s="1" t="s">
        <v>11779</v>
      </c>
      <c r="C5180" s="1" t="s">
        <v>11780</v>
      </c>
      <c r="D5180" s="1">
        <v>153</v>
      </c>
      <c r="E5180" s="1">
        <v>153</v>
      </c>
      <c r="G5180" s="1" t="s">
        <v>10</v>
      </c>
      <c r="H5180" s="2">
        <v>41695</v>
      </c>
    </row>
    <row r="5181" spans="1:8" ht="15" customHeight="1" x14ac:dyDescent="0.2">
      <c r="A5181" s="1" t="s">
        <v>705</v>
      </c>
      <c r="B5181" s="1" t="s">
        <v>11781</v>
      </c>
      <c r="C5181" s="1" t="s">
        <v>11782</v>
      </c>
      <c r="D5181" s="1">
        <v>11</v>
      </c>
      <c r="E5181" s="1">
        <v>11</v>
      </c>
      <c r="G5181" s="1" t="s">
        <v>10</v>
      </c>
      <c r="H5181" s="2">
        <v>41695</v>
      </c>
    </row>
    <row r="5182" spans="1:8" ht="15" customHeight="1" x14ac:dyDescent="0.2">
      <c r="A5182" s="1">
        <v>26924</v>
      </c>
      <c r="B5182" s="1" t="s">
        <v>11783</v>
      </c>
      <c r="C5182" s="1" t="s">
        <v>11784</v>
      </c>
      <c r="D5182" s="1">
        <v>121</v>
      </c>
      <c r="E5182" s="1">
        <v>121</v>
      </c>
      <c r="G5182" s="1" t="s">
        <v>10</v>
      </c>
      <c r="H5182" s="2">
        <v>41695</v>
      </c>
    </row>
    <row r="5183" spans="1:8" ht="15" customHeight="1" x14ac:dyDescent="0.2">
      <c r="A5183" s="1">
        <v>15510</v>
      </c>
      <c r="B5183" s="1" t="s">
        <v>11785</v>
      </c>
      <c r="C5183" s="1" t="s">
        <v>11786</v>
      </c>
      <c r="D5183" s="1">
        <v>348</v>
      </c>
      <c r="E5183" s="1">
        <v>348</v>
      </c>
      <c r="G5183" s="1" t="s">
        <v>10</v>
      </c>
      <c r="H5183" s="2">
        <v>41695</v>
      </c>
    </row>
    <row r="5184" spans="1:8" ht="15" customHeight="1" x14ac:dyDescent="0.2">
      <c r="A5184" s="1" t="s">
        <v>677</v>
      </c>
      <c r="B5184" s="1" t="s">
        <v>11787</v>
      </c>
      <c r="C5184" s="1" t="s">
        <v>11788</v>
      </c>
      <c r="D5184" s="1">
        <v>48</v>
      </c>
      <c r="E5184" s="1">
        <v>48</v>
      </c>
      <c r="G5184" s="1" t="s">
        <v>10</v>
      </c>
      <c r="H5184" s="2">
        <v>41695</v>
      </c>
    </row>
    <row r="5185" spans="1:18" ht="15" customHeight="1" x14ac:dyDescent="0.2">
      <c r="A5185" s="1" t="s">
        <v>694</v>
      </c>
      <c r="B5185" s="1" t="s">
        <v>11789</v>
      </c>
      <c r="C5185" s="1" t="s">
        <v>11790</v>
      </c>
      <c r="D5185" s="1">
        <v>72</v>
      </c>
      <c r="E5185" s="1">
        <v>72</v>
      </c>
      <c r="G5185" s="1" t="s">
        <v>10</v>
      </c>
      <c r="H5185" s="2">
        <v>41695</v>
      </c>
    </row>
    <row r="5186" spans="1:18" ht="15" customHeight="1" x14ac:dyDescent="0.2">
      <c r="A5186" s="1">
        <v>23056</v>
      </c>
      <c r="B5186" s="1" t="s">
        <v>11791</v>
      </c>
      <c r="C5186" s="1" t="s">
        <v>11792</v>
      </c>
      <c r="D5186" s="1">
        <v>27</v>
      </c>
      <c r="E5186" s="1">
        <v>27</v>
      </c>
      <c r="G5186" s="1" t="s">
        <v>10</v>
      </c>
      <c r="H5186" s="2">
        <v>41695</v>
      </c>
    </row>
    <row r="5187" spans="1:18" ht="15" customHeight="1" x14ac:dyDescent="0.2">
      <c r="A5187" s="1">
        <v>50437</v>
      </c>
      <c r="B5187" s="1" t="s">
        <v>11793</v>
      </c>
      <c r="C5187" s="1" t="s">
        <v>11794</v>
      </c>
      <c r="D5187" s="1">
        <v>30</v>
      </c>
      <c r="E5187" s="1">
        <v>30</v>
      </c>
      <c r="G5187" s="1" t="s">
        <v>10</v>
      </c>
      <c r="H5187" s="2">
        <v>41695</v>
      </c>
    </row>
    <row r="5188" spans="1:18" ht="15" customHeight="1" x14ac:dyDescent="0.2">
      <c r="A5188" s="1">
        <v>26924</v>
      </c>
      <c r="B5188" s="1" t="s">
        <v>11795</v>
      </c>
      <c r="C5188" s="1" t="s">
        <v>11796</v>
      </c>
      <c r="D5188" s="1">
        <v>216</v>
      </c>
      <c r="E5188" s="1">
        <v>216</v>
      </c>
      <c r="G5188" s="1" t="s">
        <v>10</v>
      </c>
      <c r="H5188" s="2">
        <v>41695</v>
      </c>
    </row>
    <row r="5189" spans="1:18" ht="15" customHeight="1" x14ac:dyDescent="0.2">
      <c r="A5189" s="1">
        <v>24340</v>
      </c>
      <c r="B5189" s="1" t="s">
        <v>11797</v>
      </c>
      <c r="C5189" s="1" t="s">
        <v>11798</v>
      </c>
      <c r="D5189" s="1">
        <v>35</v>
      </c>
      <c r="E5189" s="1">
        <v>35</v>
      </c>
      <c r="G5189" s="1" t="s">
        <v>810</v>
      </c>
      <c r="H5189" s="2">
        <v>41695</v>
      </c>
    </row>
    <row r="5190" spans="1:18" ht="15" customHeight="1" x14ac:dyDescent="0.2">
      <c r="A5190" s="1">
        <v>24353</v>
      </c>
      <c r="B5190" s="1" t="s">
        <v>11799</v>
      </c>
      <c r="C5190" s="1" t="s">
        <v>11800</v>
      </c>
      <c r="D5190" s="1">
        <v>208</v>
      </c>
      <c r="E5190" s="1">
        <v>216</v>
      </c>
      <c r="G5190" s="1" t="s">
        <v>729</v>
      </c>
      <c r="H5190" s="2">
        <v>41695</v>
      </c>
      <c r="L5190" s="1" t="s">
        <v>11801</v>
      </c>
      <c r="M5190" s="1" t="s">
        <v>11802</v>
      </c>
      <c r="N5190" s="1" t="s">
        <v>11803</v>
      </c>
      <c r="O5190" s="1" t="s">
        <v>11804</v>
      </c>
      <c r="P5190" s="1" t="s">
        <v>11805</v>
      </c>
      <c r="Q5190" s="1" t="s">
        <v>11806</v>
      </c>
      <c r="R5190" s="1" t="s">
        <v>11807</v>
      </c>
    </row>
    <row r="5191" spans="1:18" ht="15" customHeight="1" x14ac:dyDescent="0.2">
      <c r="A5191" s="1">
        <v>24332</v>
      </c>
      <c r="B5191" s="1" t="s">
        <v>11808</v>
      </c>
      <c r="C5191" s="1" t="s">
        <v>11809</v>
      </c>
      <c r="D5191" s="1">
        <v>120</v>
      </c>
      <c r="E5191" s="1">
        <v>120</v>
      </c>
      <c r="G5191" s="1" t="s">
        <v>164</v>
      </c>
      <c r="H5191" s="2">
        <v>41695</v>
      </c>
    </row>
    <row r="5192" spans="1:18" ht="15" customHeight="1" x14ac:dyDescent="0.2">
      <c r="A5192" s="1">
        <v>24335</v>
      </c>
      <c r="B5192" s="1" t="s">
        <v>11810</v>
      </c>
      <c r="C5192" s="1" t="s">
        <v>11811</v>
      </c>
      <c r="D5192" s="1">
        <v>180</v>
      </c>
      <c r="E5192" s="1">
        <v>180</v>
      </c>
      <c r="G5192" s="1" t="s">
        <v>304</v>
      </c>
      <c r="H5192" s="2">
        <v>41695</v>
      </c>
    </row>
    <row r="5193" spans="1:18" ht="15" customHeight="1" x14ac:dyDescent="0.2">
      <c r="A5193" s="1">
        <v>24340</v>
      </c>
      <c r="B5193" s="1" t="s">
        <v>11812</v>
      </c>
      <c r="C5193" s="1" t="s">
        <v>11813</v>
      </c>
      <c r="D5193" s="1">
        <v>201</v>
      </c>
      <c r="E5193" s="1">
        <v>202</v>
      </c>
      <c r="G5193" s="1" t="s">
        <v>810</v>
      </c>
      <c r="H5193" s="2">
        <v>41695</v>
      </c>
    </row>
    <row r="5194" spans="1:18" ht="15" customHeight="1" x14ac:dyDescent="0.2">
      <c r="A5194" s="1">
        <v>24340</v>
      </c>
      <c r="B5194" s="1" t="s">
        <v>11814</v>
      </c>
      <c r="C5194" s="1" t="s">
        <v>11815</v>
      </c>
      <c r="D5194" s="1">
        <v>360</v>
      </c>
      <c r="E5194" s="1">
        <v>360</v>
      </c>
      <c r="G5194" s="1" t="s">
        <v>810</v>
      </c>
      <c r="H5194" s="2">
        <v>41695</v>
      </c>
    </row>
    <row r="5195" spans="1:18" ht="15" customHeight="1" x14ac:dyDescent="0.2">
      <c r="A5195" s="1">
        <v>24353</v>
      </c>
      <c r="B5195" s="1" t="s">
        <v>11816</v>
      </c>
      <c r="C5195" s="1" t="s">
        <v>11817</v>
      </c>
      <c r="D5195" s="1">
        <v>280</v>
      </c>
      <c r="E5195" s="1">
        <v>639</v>
      </c>
      <c r="G5195" s="1" t="s">
        <v>729</v>
      </c>
      <c r="H5195" s="2">
        <v>41695</v>
      </c>
      <c r="K5195" s="1">
        <v>1</v>
      </c>
    </row>
    <row r="5196" spans="1:18" ht="15" customHeight="1" x14ac:dyDescent="0.2">
      <c r="A5196" s="1">
        <v>24354</v>
      </c>
      <c r="B5196" s="1" t="s">
        <v>11818</v>
      </c>
      <c r="C5196" s="1" t="s">
        <v>11819</v>
      </c>
      <c r="D5196" s="1">
        <v>160</v>
      </c>
      <c r="E5196" s="1">
        <v>160</v>
      </c>
      <c r="G5196" s="1" t="s">
        <v>878</v>
      </c>
      <c r="H5196" s="2">
        <v>41695</v>
      </c>
    </row>
    <row r="5197" spans="1:18" ht="15" customHeight="1" x14ac:dyDescent="0.2">
      <c r="A5197" s="1">
        <v>15510</v>
      </c>
      <c r="B5197" s="1" t="s">
        <v>11820</v>
      </c>
      <c r="C5197" s="1" t="s">
        <v>11821</v>
      </c>
      <c r="D5197" s="1">
        <v>2</v>
      </c>
      <c r="E5197" s="1">
        <v>3</v>
      </c>
      <c r="G5197" s="1" t="s">
        <v>10</v>
      </c>
      <c r="H5197" s="2">
        <v>41695</v>
      </c>
    </row>
    <row r="5198" spans="1:18" ht="15" customHeight="1" x14ac:dyDescent="0.2">
      <c r="A5198" s="1" t="s">
        <v>694</v>
      </c>
      <c r="B5198" s="1" t="s">
        <v>11822</v>
      </c>
      <c r="C5198" s="1" t="s">
        <v>11823</v>
      </c>
      <c r="D5198" s="1">
        <v>120</v>
      </c>
      <c r="E5198" s="1">
        <v>120</v>
      </c>
      <c r="G5198" s="1" t="s">
        <v>10</v>
      </c>
      <c r="H5198" s="2">
        <v>41695</v>
      </c>
    </row>
    <row r="5199" spans="1:18" ht="15" customHeight="1" x14ac:dyDescent="0.2">
      <c r="A5199" s="1">
        <v>50441</v>
      </c>
      <c r="B5199" s="1" t="s">
        <v>11824</v>
      </c>
      <c r="C5199" s="1" t="s">
        <v>11825</v>
      </c>
      <c r="D5199" s="1">
        <v>6</v>
      </c>
      <c r="E5199" s="1">
        <v>6</v>
      </c>
      <c r="G5199" s="1" t="s">
        <v>10</v>
      </c>
      <c r="H5199" s="2">
        <v>41695</v>
      </c>
    </row>
    <row r="5200" spans="1:18" ht="15" customHeight="1" x14ac:dyDescent="0.2">
      <c r="A5200" s="1">
        <v>50438</v>
      </c>
      <c r="B5200" s="1" t="s">
        <v>11826</v>
      </c>
      <c r="C5200" s="1" t="s">
        <v>11827</v>
      </c>
      <c r="D5200" s="1">
        <v>90</v>
      </c>
      <c r="E5200" s="1">
        <v>90</v>
      </c>
      <c r="G5200" s="1" t="s">
        <v>10</v>
      </c>
      <c r="H5200" s="2">
        <v>41695</v>
      </c>
    </row>
    <row r="5201" spans="1:13" ht="15" customHeight="1" x14ac:dyDescent="0.2">
      <c r="A5201" s="1">
        <v>23056</v>
      </c>
      <c r="B5201" s="1" t="s">
        <v>11828</v>
      </c>
      <c r="C5201" s="1" t="s">
        <v>11829</v>
      </c>
      <c r="D5201" s="1">
        <v>27</v>
      </c>
      <c r="E5201" s="1">
        <v>27</v>
      </c>
      <c r="G5201" s="1" t="s">
        <v>10</v>
      </c>
      <c r="H5201" s="2">
        <v>41695</v>
      </c>
    </row>
    <row r="5202" spans="1:13" ht="15" customHeight="1" x14ac:dyDescent="0.2">
      <c r="A5202" s="1" t="s">
        <v>1732</v>
      </c>
      <c r="B5202" s="1" t="s">
        <v>11830</v>
      </c>
      <c r="C5202" s="1" t="s">
        <v>11831</v>
      </c>
      <c r="D5202" s="1">
        <v>6</v>
      </c>
      <c r="E5202" s="1">
        <v>6</v>
      </c>
      <c r="G5202" s="1" t="s">
        <v>10</v>
      </c>
      <c r="H5202" s="2">
        <v>41695</v>
      </c>
    </row>
    <row r="5203" spans="1:13" ht="15" customHeight="1" x14ac:dyDescent="0.2">
      <c r="A5203" s="1">
        <v>23042</v>
      </c>
      <c r="B5203" s="1" t="s">
        <v>11832</v>
      </c>
      <c r="C5203" s="1" t="s">
        <v>11832</v>
      </c>
      <c r="D5203" s="1">
        <v>1</v>
      </c>
      <c r="E5203" s="1">
        <v>1</v>
      </c>
      <c r="G5203" s="1" t="s">
        <v>10</v>
      </c>
      <c r="H5203" s="2">
        <v>41695</v>
      </c>
    </row>
    <row r="5204" spans="1:13" ht="15" customHeight="1" x14ac:dyDescent="0.2">
      <c r="A5204" s="1" t="s">
        <v>1134</v>
      </c>
      <c r="B5204" s="1" t="s">
        <v>11833</v>
      </c>
      <c r="C5204" s="1" t="s">
        <v>11834</v>
      </c>
      <c r="D5204" s="1">
        <v>5</v>
      </c>
      <c r="E5204" s="1">
        <v>5</v>
      </c>
      <c r="G5204" s="1" t="s">
        <v>10</v>
      </c>
      <c r="H5204" s="2">
        <v>41695</v>
      </c>
    </row>
    <row r="5205" spans="1:13" ht="15" customHeight="1" x14ac:dyDescent="0.2">
      <c r="A5205" s="1" t="s">
        <v>11835</v>
      </c>
      <c r="B5205" s="1" t="s">
        <v>11836</v>
      </c>
      <c r="C5205" s="1" t="s">
        <v>11837</v>
      </c>
      <c r="D5205" s="1">
        <v>12</v>
      </c>
      <c r="E5205" s="1">
        <v>12</v>
      </c>
      <c r="G5205" s="1" t="s">
        <v>10</v>
      </c>
      <c r="H5205" s="2">
        <v>41695</v>
      </c>
    </row>
    <row r="5206" spans="1:13" ht="15" customHeight="1" x14ac:dyDescent="0.2">
      <c r="A5206" s="1">
        <v>26924</v>
      </c>
      <c r="B5206" s="1" t="s">
        <v>11838</v>
      </c>
      <c r="C5206" s="1" t="s">
        <v>11839</v>
      </c>
      <c r="D5206" s="1">
        <v>108</v>
      </c>
      <c r="E5206" s="1">
        <v>109</v>
      </c>
      <c r="G5206" s="1" t="s">
        <v>10</v>
      </c>
      <c r="H5206" s="2">
        <v>41695</v>
      </c>
    </row>
    <row r="5207" spans="1:13" ht="15" customHeight="1" x14ac:dyDescent="0.2">
      <c r="A5207" s="1">
        <v>24396</v>
      </c>
      <c r="B5207" s="1" t="s">
        <v>11840</v>
      </c>
      <c r="C5207" s="1" t="s">
        <v>11841</v>
      </c>
      <c r="D5207" s="1">
        <v>147</v>
      </c>
      <c r="E5207" s="1">
        <v>147</v>
      </c>
      <c r="G5207" s="1" t="s">
        <v>17</v>
      </c>
      <c r="H5207" s="2">
        <v>41696</v>
      </c>
    </row>
    <row r="5208" spans="1:13" ht="15" customHeight="1" x14ac:dyDescent="0.2">
      <c r="A5208" s="1">
        <v>24353</v>
      </c>
      <c r="B5208" s="1" t="s">
        <v>11842</v>
      </c>
      <c r="C5208" s="1" t="s">
        <v>11843</v>
      </c>
      <c r="D5208" s="1">
        <v>4</v>
      </c>
      <c r="E5208" s="1">
        <v>4</v>
      </c>
      <c r="G5208" s="1" t="s">
        <v>729</v>
      </c>
      <c r="H5208" s="2">
        <v>41696</v>
      </c>
    </row>
    <row r="5209" spans="1:13" ht="15" customHeight="1" x14ac:dyDescent="0.2">
      <c r="A5209" s="1">
        <v>24396</v>
      </c>
      <c r="B5209" s="1" t="s">
        <v>11844</v>
      </c>
      <c r="C5209" s="1" t="s">
        <v>11845</v>
      </c>
      <c r="D5209" s="1">
        <v>379</v>
      </c>
      <c r="E5209" s="1">
        <v>379</v>
      </c>
      <c r="G5209" s="1" t="s">
        <v>17</v>
      </c>
      <c r="H5209" s="2">
        <v>41696</v>
      </c>
    </row>
    <row r="5210" spans="1:13" ht="15" customHeight="1" x14ac:dyDescent="0.2">
      <c r="A5210" s="1">
        <v>24332</v>
      </c>
      <c r="B5210" s="1" t="s">
        <v>11846</v>
      </c>
      <c r="C5210" s="1" t="s">
        <v>11847</v>
      </c>
      <c r="D5210" s="1">
        <v>669</v>
      </c>
      <c r="E5210" s="1">
        <v>669</v>
      </c>
      <c r="G5210" s="1" t="s">
        <v>164</v>
      </c>
      <c r="H5210" s="2">
        <v>41696</v>
      </c>
    </row>
    <row r="5211" spans="1:13" ht="15" customHeight="1" x14ac:dyDescent="0.2">
      <c r="A5211" s="1">
        <v>24396</v>
      </c>
      <c r="B5211" s="1" t="s">
        <v>11848</v>
      </c>
      <c r="C5211" s="1" t="s">
        <v>11849</v>
      </c>
      <c r="D5211" s="1">
        <v>333</v>
      </c>
      <c r="E5211" s="1">
        <v>334</v>
      </c>
      <c r="G5211" s="1" t="s">
        <v>17</v>
      </c>
      <c r="H5211" s="2">
        <v>41696</v>
      </c>
    </row>
    <row r="5212" spans="1:13" ht="15" customHeight="1" x14ac:dyDescent="0.2">
      <c r="A5212" s="1">
        <v>24396</v>
      </c>
      <c r="B5212" s="1" t="s">
        <v>11850</v>
      </c>
      <c r="C5212" s="1" t="s">
        <v>11851</v>
      </c>
      <c r="D5212" s="1">
        <v>101</v>
      </c>
      <c r="E5212" s="1">
        <v>101</v>
      </c>
      <c r="G5212" s="1" t="s">
        <v>17</v>
      </c>
      <c r="H5212" s="2">
        <v>41696</v>
      </c>
    </row>
    <row r="5213" spans="1:13" ht="15" customHeight="1" x14ac:dyDescent="0.2">
      <c r="A5213" s="1">
        <v>26924</v>
      </c>
      <c r="B5213" s="1" t="s">
        <v>11852</v>
      </c>
      <c r="C5213" s="1" t="s">
        <v>11853</v>
      </c>
      <c r="D5213" s="1">
        <v>708</v>
      </c>
      <c r="E5213" s="1">
        <v>711</v>
      </c>
      <c r="G5213" s="1" t="s">
        <v>10</v>
      </c>
      <c r="H5213" s="2">
        <v>41696</v>
      </c>
      <c r="L5213" s="1" t="s">
        <v>11854</v>
      </c>
      <c r="M5213" s="1" t="s">
        <v>11855</v>
      </c>
    </row>
    <row r="5214" spans="1:13" ht="15" customHeight="1" x14ac:dyDescent="0.2">
      <c r="A5214" s="1">
        <v>26924</v>
      </c>
      <c r="B5214" s="1" t="s">
        <v>11856</v>
      </c>
      <c r="C5214" s="1" t="s">
        <v>11857</v>
      </c>
      <c r="D5214" s="1">
        <v>707</v>
      </c>
      <c r="E5214" s="1">
        <v>707</v>
      </c>
      <c r="G5214" s="1" t="s">
        <v>10</v>
      </c>
      <c r="H5214" s="2">
        <v>41696</v>
      </c>
    </row>
    <row r="5215" spans="1:13" ht="15" customHeight="1" x14ac:dyDescent="0.2">
      <c r="A5215" s="1">
        <v>26924</v>
      </c>
      <c r="B5215" s="1" t="s">
        <v>11858</v>
      </c>
      <c r="C5215" s="1" t="s">
        <v>11859</v>
      </c>
      <c r="D5215" s="1">
        <v>708</v>
      </c>
      <c r="E5215" s="1">
        <v>708</v>
      </c>
      <c r="G5215" s="1" t="s">
        <v>10</v>
      </c>
      <c r="H5215" s="2">
        <v>41696</v>
      </c>
    </row>
    <row r="5216" spans="1:13" ht="15" customHeight="1" x14ac:dyDescent="0.2">
      <c r="A5216" s="1">
        <v>26924</v>
      </c>
      <c r="B5216" s="1" t="s">
        <v>11860</v>
      </c>
      <c r="C5216" s="1" t="s">
        <v>11861</v>
      </c>
      <c r="D5216" s="1">
        <v>636</v>
      </c>
      <c r="E5216" s="1">
        <v>638</v>
      </c>
      <c r="G5216" s="1" t="s">
        <v>10</v>
      </c>
      <c r="H5216" s="2">
        <v>41699</v>
      </c>
      <c r="L5216" s="1" t="s">
        <v>11862</v>
      </c>
    </row>
    <row r="5217" spans="1:8" ht="15" customHeight="1" x14ac:dyDescent="0.2">
      <c r="A5217" s="1" t="s">
        <v>2171</v>
      </c>
      <c r="B5217" s="1" t="s">
        <v>11863</v>
      </c>
      <c r="C5217" s="1" t="s">
        <v>11864</v>
      </c>
      <c r="D5217" s="1">
        <v>36</v>
      </c>
      <c r="E5217" s="1">
        <v>36</v>
      </c>
      <c r="G5217" s="1" t="s">
        <v>10</v>
      </c>
      <c r="H5217" s="2">
        <v>41699</v>
      </c>
    </row>
    <row r="5218" spans="1:8" ht="15" customHeight="1" x14ac:dyDescent="0.2">
      <c r="A5218" s="1">
        <v>26924</v>
      </c>
      <c r="B5218" s="1" t="s">
        <v>11865</v>
      </c>
      <c r="C5218" s="1" t="s">
        <v>11866</v>
      </c>
      <c r="D5218" s="1">
        <v>108</v>
      </c>
      <c r="E5218" s="1">
        <v>108</v>
      </c>
      <c r="G5218" s="1" t="s">
        <v>10</v>
      </c>
      <c r="H5218" s="2">
        <v>41699</v>
      </c>
    </row>
    <row r="5219" spans="1:8" ht="15" customHeight="1" x14ac:dyDescent="0.2">
      <c r="A5219" s="1" t="s">
        <v>11867</v>
      </c>
      <c r="B5219" s="1" t="s">
        <v>11868</v>
      </c>
      <c r="C5219" s="1" t="s">
        <v>11869</v>
      </c>
      <c r="D5219" s="1">
        <v>4</v>
      </c>
      <c r="E5219" s="1">
        <v>4</v>
      </c>
      <c r="G5219" s="1" t="s">
        <v>10</v>
      </c>
      <c r="H5219" s="2">
        <v>41699</v>
      </c>
    </row>
    <row r="5220" spans="1:8" ht="15" customHeight="1" x14ac:dyDescent="0.2">
      <c r="A5220" s="1" t="s">
        <v>11870</v>
      </c>
      <c r="B5220" s="1" t="s">
        <v>11871</v>
      </c>
      <c r="C5220" s="1" t="s">
        <v>11872</v>
      </c>
      <c r="D5220" s="1">
        <v>2</v>
      </c>
      <c r="E5220" s="1">
        <v>2</v>
      </c>
      <c r="G5220" s="1" t="s">
        <v>10</v>
      </c>
      <c r="H5220" s="2">
        <v>41699</v>
      </c>
    </row>
    <row r="5221" spans="1:8" ht="15" customHeight="1" x14ac:dyDescent="0.2">
      <c r="A5221" s="1" t="s">
        <v>1137</v>
      </c>
      <c r="B5221" s="1" t="s">
        <v>11873</v>
      </c>
      <c r="C5221" s="1" t="s">
        <v>11874</v>
      </c>
      <c r="D5221" s="1">
        <v>4</v>
      </c>
      <c r="E5221" s="1">
        <v>4</v>
      </c>
      <c r="G5221" s="1" t="s">
        <v>10</v>
      </c>
      <c r="H5221" s="2">
        <v>41699</v>
      </c>
    </row>
    <row r="5222" spans="1:8" ht="15" customHeight="1" x14ac:dyDescent="0.2">
      <c r="A5222" s="1" t="s">
        <v>11875</v>
      </c>
      <c r="B5222" s="1" t="s">
        <v>11876</v>
      </c>
      <c r="C5222" s="1" t="s">
        <v>11877</v>
      </c>
      <c r="D5222" s="1">
        <v>2</v>
      </c>
      <c r="E5222" s="1">
        <v>2</v>
      </c>
      <c r="G5222" s="1" t="s">
        <v>10</v>
      </c>
      <c r="H5222" s="2">
        <v>41699</v>
      </c>
    </row>
    <row r="5223" spans="1:8" ht="15" customHeight="1" x14ac:dyDescent="0.2">
      <c r="A5223" s="1" t="s">
        <v>8229</v>
      </c>
      <c r="B5223" s="1" t="s">
        <v>11878</v>
      </c>
      <c r="C5223" s="1" t="s">
        <v>11879</v>
      </c>
      <c r="D5223" s="1">
        <v>4</v>
      </c>
      <c r="E5223" s="1">
        <v>4</v>
      </c>
      <c r="G5223" s="1" t="s">
        <v>10</v>
      </c>
      <c r="H5223" s="2">
        <v>41699</v>
      </c>
    </row>
    <row r="5224" spans="1:8" ht="15" customHeight="1" x14ac:dyDescent="0.2">
      <c r="A5224" s="1" t="s">
        <v>11880</v>
      </c>
      <c r="B5224" s="1" t="s">
        <v>11881</v>
      </c>
      <c r="C5224" s="1" t="s">
        <v>11882</v>
      </c>
      <c r="D5224" s="1">
        <v>4</v>
      </c>
      <c r="E5224" s="1">
        <v>4</v>
      </c>
      <c r="G5224" s="1" t="s">
        <v>10</v>
      </c>
      <c r="H5224" s="2">
        <v>41699</v>
      </c>
    </row>
    <row r="5225" spans="1:8" ht="15" customHeight="1" x14ac:dyDescent="0.2">
      <c r="A5225" s="1" t="s">
        <v>11883</v>
      </c>
      <c r="B5225" s="1" t="s">
        <v>11884</v>
      </c>
      <c r="C5225" s="1" t="s">
        <v>11885</v>
      </c>
      <c r="D5225" s="1">
        <v>4</v>
      </c>
      <c r="E5225" s="1">
        <v>4</v>
      </c>
      <c r="G5225" s="1" t="s">
        <v>10</v>
      </c>
      <c r="H5225" s="2">
        <v>41699</v>
      </c>
    </row>
    <row r="5226" spans="1:8" ht="15" customHeight="1" x14ac:dyDescent="0.2">
      <c r="A5226" s="1" t="s">
        <v>11886</v>
      </c>
      <c r="B5226" s="1" t="s">
        <v>11887</v>
      </c>
      <c r="C5226" s="1" t="s">
        <v>11888</v>
      </c>
      <c r="D5226" s="1">
        <v>4</v>
      </c>
      <c r="E5226" s="1">
        <v>4</v>
      </c>
      <c r="G5226" s="1" t="s">
        <v>10</v>
      </c>
      <c r="H5226" s="2">
        <v>41699</v>
      </c>
    </row>
    <row r="5227" spans="1:8" ht="15" customHeight="1" x14ac:dyDescent="0.2">
      <c r="A5227" s="1" t="s">
        <v>11875</v>
      </c>
      <c r="B5227" s="1" t="s">
        <v>11889</v>
      </c>
      <c r="C5227" s="1" t="s">
        <v>11890</v>
      </c>
      <c r="D5227" s="1">
        <v>2</v>
      </c>
      <c r="E5227" s="1">
        <v>2</v>
      </c>
      <c r="G5227" s="1" t="s">
        <v>10</v>
      </c>
      <c r="H5227" s="2">
        <v>41699</v>
      </c>
    </row>
    <row r="5228" spans="1:8" ht="15" customHeight="1" x14ac:dyDescent="0.2">
      <c r="A5228" s="1" t="s">
        <v>11891</v>
      </c>
      <c r="B5228" s="1" t="s">
        <v>11892</v>
      </c>
      <c r="C5228" s="1" t="s">
        <v>11893</v>
      </c>
      <c r="D5228" s="1">
        <v>2</v>
      </c>
      <c r="E5228" s="1">
        <v>2</v>
      </c>
      <c r="G5228" s="1" t="s">
        <v>10</v>
      </c>
      <c r="H5228" s="2">
        <v>41699</v>
      </c>
    </row>
    <row r="5229" spans="1:8" ht="15" customHeight="1" x14ac:dyDescent="0.2">
      <c r="A5229" s="1" t="s">
        <v>11870</v>
      </c>
      <c r="B5229" s="1" t="s">
        <v>11894</v>
      </c>
      <c r="C5229" s="1" t="s">
        <v>11895</v>
      </c>
      <c r="D5229" s="1">
        <v>2</v>
      </c>
      <c r="E5229" s="1">
        <v>2</v>
      </c>
      <c r="G5229" s="1" t="s">
        <v>10</v>
      </c>
      <c r="H5229" s="2">
        <v>41699</v>
      </c>
    </row>
    <row r="5230" spans="1:8" ht="15" customHeight="1" x14ac:dyDescent="0.2">
      <c r="A5230" s="1" t="s">
        <v>11896</v>
      </c>
      <c r="B5230" s="1" t="s">
        <v>11897</v>
      </c>
      <c r="C5230" s="1" t="s">
        <v>11898</v>
      </c>
      <c r="D5230" s="1">
        <v>6</v>
      </c>
      <c r="E5230" s="1">
        <v>6</v>
      </c>
      <c r="G5230" s="1" t="s">
        <v>10</v>
      </c>
      <c r="H5230" s="2">
        <v>41699</v>
      </c>
    </row>
    <row r="5231" spans="1:8" ht="15" customHeight="1" x14ac:dyDescent="0.2">
      <c r="A5231" s="1" t="s">
        <v>8229</v>
      </c>
      <c r="B5231" s="1" t="s">
        <v>11899</v>
      </c>
      <c r="C5231" s="1" t="s">
        <v>11899</v>
      </c>
      <c r="D5231" s="1">
        <v>1</v>
      </c>
      <c r="E5231" s="1">
        <v>1</v>
      </c>
      <c r="G5231" s="1" t="s">
        <v>10</v>
      </c>
      <c r="H5231" s="2">
        <v>41699</v>
      </c>
    </row>
    <row r="5232" spans="1:8" ht="15" customHeight="1" x14ac:dyDescent="0.2">
      <c r="A5232" s="1" t="s">
        <v>8224</v>
      </c>
      <c r="B5232" s="1" t="s">
        <v>11900</v>
      </c>
      <c r="C5232" s="1" t="s">
        <v>11900</v>
      </c>
      <c r="D5232" s="1">
        <v>1</v>
      </c>
      <c r="E5232" s="1">
        <v>1</v>
      </c>
      <c r="G5232" s="1" t="s">
        <v>10</v>
      </c>
      <c r="H5232" s="2">
        <v>41699</v>
      </c>
    </row>
    <row r="5233" spans="1:8" ht="15" customHeight="1" x14ac:dyDescent="0.2">
      <c r="A5233" s="1" t="s">
        <v>11901</v>
      </c>
      <c r="B5233" s="1" t="s">
        <v>11902</v>
      </c>
      <c r="C5233" s="1" t="s">
        <v>11902</v>
      </c>
      <c r="D5233" s="1">
        <v>1</v>
      </c>
      <c r="E5233" s="1">
        <v>1</v>
      </c>
      <c r="G5233" s="1" t="s">
        <v>10</v>
      </c>
      <c r="H5233" s="2">
        <v>41699</v>
      </c>
    </row>
    <row r="5234" spans="1:8" ht="15" customHeight="1" x14ac:dyDescent="0.2">
      <c r="A5234" s="1" t="s">
        <v>8414</v>
      </c>
      <c r="B5234" s="1" t="s">
        <v>11903</v>
      </c>
      <c r="C5234" s="1" t="s">
        <v>11903</v>
      </c>
      <c r="D5234" s="1">
        <v>1</v>
      </c>
      <c r="E5234" s="1">
        <v>1</v>
      </c>
      <c r="G5234" s="1" t="s">
        <v>10</v>
      </c>
      <c r="H5234" s="2">
        <v>41699</v>
      </c>
    </row>
    <row r="5235" spans="1:8" ht="15" customHeight="1" x14ac:dyDescent="0.2">
      <c r="A5235" s="1" t="s">
        <v>11904</v>
      </c>
      <c r="B5235" s="1" t="s">
        <v>11905</v>
      </c>
      <c r="C5235" s="1" t="s">
        <v>11905</v>
      </c>
      <c r="D5235" s="1">
        <v>1</v>
      </c>
      <c r="E5235" s="1">
        <v>1</v>
      </c>
      <c r="G5235" s="1" t="s">
        <v>10</v>
      </c>
      <c r="H5235" s="2">
        <v>41699</v>
      </c>
    </row>
    <row r="5236" spans="1:8" ht="15" customHeight="1" x14ac:dyDescent="0.2">
      <c r="A5236" s="1" t="s">
        <v>11906</v>
      </c>
      <c r="B5236" s="1" t="s">
        <v>11907</v>
      </c>
      <c r="C5236" s="1" t="s">
        <v>11908</v>
      </c>
      <c r="D5236" s="1">
        <v>3</v>
      </c>
      <c r="E5236" s="1">
        <v>3</v>
      </c>
      <c r="G5236" s="1" t="s">
        <v>10</v>
      </c>
      <c r="H5236" s="2">
        <v>41699</v>
      </c>
    </row>
    <row r="5237" spans="1:8" ht="15" customHeight="1" x14ac:dyDescent="0.2">
      <c r="A5237" s="1" t="s">
        <v>11909</v>
      </c>
      <c r="B5237" s="1" t="s">
        <v>11910</v>
      </c>
      <c r="C5237" s="1" t="s">
        <v>11911</v>
      </c>
      <c r="D5237" s="1">
        <v>3</v>
      </c>
      <c r="E5237" s="1">
        <v>3</v>
      </c>
      <c r="G5237" s="1" t="s">
        <v>10</v>
      </c>
      <c r="H5237" s="2">
        <v>41699</v>
      </c>
    </row>
    <row r="5238" spans="1:8" ht="15" customHeight="1" x14ac:dyDescent="0.2">
      <c r="A5238" s="1" t="s">
        <v>8242</v>
      </c>
      <c r="B5238" s="1" t="s">
        <v>11912</v>
      </c>
      <c r="C5238" s="1" t="s">
        <v>11912</v>
      </c>
      <c r="D5238" s="1">
        <v>1</v>
      </c>
      <c r="E5238" s="1">
        <v>1</v>
      </c>
      <c r="G5238" s="1" t="s">
        <v>10</v>
      </c>
      <c r="H5238" s="2">
        <v>41699</v>
      </c>
    </row>
    <row r="5239" spans="1:8" ht="15" customHeight="1" x14ac:dyDescent="0.2">
      <c r="A5239" s="1" t="s">
        <v>11867</v>
      </c>
      <c r="B5239" s="1" t="s">
        <v>11913</v>
      </c>
      <c r="C5239" s="1" t="s">
        <v>11914</v>
      </c>
      <c r="D5239" s="1">
        <v>7</v>
      </c>
      <c r="E5239" s="1">
        <v>7</v>
      </c>
      <c r="G5239" s="1" t="s">
        <v>10</v>
      </c>
      <c r="H5239" s="2">
        <v>41699</v>
      </c>
    </row>
    <row r="5240" spans="1:8" ht="15" customHeight="1" x14ac:dyDescent="0.2">
      <c r="A5240" s="1" t="s">
        <v>11915</v>
      </c>
      <c r="B5240" s="1" t="s">
        <v>11916</v>
      </c>
      <c r="C5240" s="1" t="s">
        <v>11917</v>
      </c>
      <c r="D5240" s="1">
        <v>3</v>
      </c>
      <c r="E5240" s="1">
        <v>3</v>
      </c>
      <c r="G5240" s="1" t="s">
        <v>10</v>
      </c>
      <c r="H5240" s="2">
        <v>41699</v>
      </c>
    </row>
    <row r="5241" spans="1:8" ht="15" customHeight="1" x14ac:dyDescent="0.2">
      <c r="A5241" s="1" t="s">
        <v>11918</v>
      </c>
      <c r="B5241" s="1" t="s">
        <v>11919</v>
      </c>
      <c r="C5241" s="1" t="s">
        <v>11919</v>
      </c>
      <c r="D5241" s="1">
        <v>1</v>
      </c>
      <c r="E5241" s="1">
        <v>1</v>
      </c>
      <c r="G5241" s="1" t="s">
        <v>10</v>
      </c>
      <c r="H5241" s="2">
        <v>41699</v>
      </c>
    </row>
    <row r="5242" spans="1:8" ht="15" customHeight="1" x14ac:dyDescent="0.2">
      <c r="A5242" s="1" t="s">
        <v>7189</v>
      </c>
      <c r="B5242" s="1" t="s">
        <v>11920</v>
      </c>
      <c r="C5242" s="1" t="s">
        <v>11920</v>
      </c>
      <c r="D5242" s="1">
        <v>1</v>
      </c>
      <c r="E5242" s="1">
        <v>1</v>
      </c>
      <c r="G5242" s="1" t="s">
        <v>10</v>
      </c>
      <c r="H5242" s="2">
        <v>41699</v>
      </c>
    </row>
    <row r="5243" spans="1:8" ht="15" customHeight="1" x14ac:dyDescent="0.2">
      <c r="A5243" s="1" t="s">
        <v>11921</v>
      </c>
      <c r="B5243" s="1" t="s">
        <v>11922</v>
      </c>
      <c r="C5243" s="1" t="s">
        <v>11922</v>
      </c>
      <c r="D5243" s="1">
        <v>1</v>
      </c>
      <c r="E5243" s="1">
        <v>1</v>
      </c>
      <c r="G5243" s="1" t="s">
        <v>10</v>
      </c>
      <c r="H5243" s="2">
        <v>41699</v>
      </c>
    </row>
    <row r="5244" spans="1:8" ht="15" customHeight="1" x14ac:dyDescent="0.2">
      <c r="A5244" s="1" t="s">
        <v>11923</v>
      </c>
      <c r="B5244" s="1" t="s">
        <v>11924</v>
      </c>
      <c r="C5244" s="1" t="s">
        <v>11925</v>
      </c>
      <c r="D5244" s="1">
        <v>6</v>
      </c>
      <c r="E5244" s="1">
        <v>6</v>
      </c>
      <c r="G5244" s="1" t="s">
        <v>10</v>
      </c>
      <c r="H5244" s="2">
        <v>41699</v>
      </c>
    </row>
    <row r="5245" spans="1:8" ht="15" customHeight="1" x14ac:dyDescent="0.2">
      <c r="A5245" s="1" t="s">
        <v>11926</v>
      </c>
      <c r="B5245" s="1" t="s">
        <v>11927</v>
      </c>
      <c r="C5245" s="1" t="s">
        <v>11928</v>
      </c>
      <c r="D5245" s="1">
        <v>7</v>
      </c>
      <c r="E5245" s="1">
        <v>7</v>
      </c>
      <c r="G5245" s="1" t="s">
        <v>10</v>
      </c>
      <c r="H5245" s="2">
        <v>41699</v>
      </c>
    </row>
    <row r="5246" spans="1:8" ht="15" customHeight="1" x14ac:dyDescent="0.2">
      <c r="A5246" s="1" t="s">
        <v>11929</v>
      </c>
      <c r="B5246" s="1" t="s">
        <v>11930</v>
      </c>
      <c r="C5246" s="1" t="s">
        <v>11931</v>
      </c>
      <c r="D5246" s="1">
        <v>9</v>
      </c>
      <c r="E5246" s="1">
        <v>9</v>
      </c>
      <c r="G5246" s="1" t="s">
        <v>10</v>
      </c>
      <c r="H5246" s="2">
        <v>41699</v>
      </c>
    </row>
    <row r="5247" spans="1:8" ht="15" customHeight="1" x14ac:dyDescent="0.2">
      <c r="A5247" s="1" t="s">
        <v>7192</v>
      </c>
      <c r="B5247" s="1" t="s">
        <v>11932</v>
      </c>
      <c r="C5247" s="1" t="s">
        <v>11932</v>
      </c>
      <c r="D5247" s="1">
        <v>1</v>
      </c>
      <c r="E5247" s="1">
        <v>1</v>
      </c>
      <c r="G5247" s="1" t="s">
        <v>10</v>
      </c>
      <c r="H5247" s="2">
        <v>41699</v>
      </c>
    </row>
    <row r="5248" spans="1:8" ht="15" customHeight="1" x14ac:dyDescent="0.2">
      <c r="A5248" s="1" t="s">
        <v>11933</v>
      </c>
      <c r="B5248" s="1" t="s">
        <v>11934</v>
      </c>
      <c r="C5248" s="1" t="s">
        <v>11935</v>
      </c>
      <c r="D5248" s="1">
        <v>7</v>
      </c>
      <c r="E5248" s="1">
        <v>8</v>
      </c>
      <c r="G5248" s="1" t="s">
        <v>10</v>
      </c>
      <c r="H5248" s="2">
        <v>41699</v>
      </c>
    </row>
    <row r="5249" spans="1:8" ht="15" customHeight="1" x14ac:dyDescent="0.2">
      <c r="A5249" s="1" t="s">
        <v>8274</v>
      </c>
      <c r="B5249" s="1" t="s">
        <v>11936</v>
      </c>
      <c r="C5249" s="1" t="s">
        <v>11936</v>
      </c>
      <c r="D5249" s="1">
        <v>1</v>
      </c>
      <c r="E5249" s="1">
        <v>1</v>
      </c>
      <c r="G5249" s="1" t="s">
        <v>10</v>
      </c>
      <c r="H5249" s="2">
        <v>41699</v>
      </c>
    </row>
    <row r="5250" spans="1:8" ht="15" customHeight="1" x14ac:dyDescent="0.2">
      <c r="A5250" s="1" t="s">
        <v>11915</v>
      </c>
      <c r="B5250" s="1" t="s">
        <v>11937</v>
      </c>
      <c r="C5250" s="1" t="s">
        <v>11937</v>
      </c>
      <c r="D5250" s="1">
        <v>1</v>
      </c>
      <c r="E5250" s="1">
        <v>1</v>
      </c>
      <c r="G5250" s="1" t="s">
        <v>10</v>
      </c>
      <c r="H5250" s="2">
        <v>41699</v>
      </c>
    </row>
    <row r="5251" spans="1:8" ht="15" customHeight="1" x14ac:dyDescent="0.2">
      <c r="A5251" s="1" t="s">
        <v>11938</v>
      </c>
      <c r="B5251" s="1" t="s">
        <v>11939</v>
      </c>
      <c r="C5251" s="1" t="s">
        <v>11940</v>
      </c>
      <c r="D5251" s="1">
        <v>2</v>
      </c>
      <c r="E5251" s="1">
        <v>2</v>
      </c>
      <c r="G5251" s="1" t="s">
        <v>10</v>
      </c>
      <c r="H5251" s="2">
        <v>41699</v>
      </c>
    </row>
    <row r="5252" spans="1:8" ht="15" customHeight="1" x14ac:dyDescent="0.2">
      <c r="A5252" s="1" t="s">
        <v>8417</v>
      </c>
      <c r="B5252" s="1" t="s">
        <v>11941</v>
      </c>
      <c r="C5252" s="1" t="s">
        <v>11941</v>
      </c>
      <c r="D5252" s="1">
        <v>1</v>
      </c>
      <c r="E5252" s="1">
        <v>1</v>
      </c>
      <c r="G5252" s="1" t="s">
        <v>10</v>
      </c>
      <c r="H5252" s="2">
        <v>41699</v>
      </c>
    </row>
    <row r="5253" spans="1:8" ht="15" customHeight="1" x14ac:dyDescent="0.2">
      <c r="A5253" s="1" t="s">
        <v>11909</v>
      </c>
      <c r="B5253" s="1" t="s">
        <v>11942</v>
      </c>
      <c r="C5253" s="1" t="s">
        <v>11942</v>
      </c>
      <c r="D5253" s="1">
        <v>1</v>
      </c>
      <c r="E5253" s="1">
        <v>1</v>
      </c>
      <c r="G5253" s="1" t="s">
        <v>10</v>
      </c>
      <c r="H5253" s="2">
        <v>41699</v>
      </c>
    </row>
    <row r="5254" spans="1:8" ht="15" customHeight="1" x14ac:dyDescent="0.2">
      <c r="A5254" s="1" t="s">
        <v>11870</v>
      </c>
      <c r="B5254" s="1" t="s">
        <v>11943</v>
      </c>
      <c r="C5254" s="1" t="s">
        <v>11943</v>
      </c>
      <c r="D5254" s="1">
        <v>1</v>
      </c>
      <c r="E5254" s="1">
        <v>1</v>
      </c>
      <c r="G5254" s="1" t="s">
        <v>10</v>
      </c>
      <c r="H5254" s="2">
        <v>41699</v>
      </c>
    </row>
    <row r="5255" spans="1:8" ht="15" customHeight="1" x14ac:dyDescent="0.2">
      <c r="A5255" s="1" t="s">
        <v>11867</v>
      </c>
      <c r="B5255" s="1" t="s">
        <v>11944</v>
      </c>
      <c r="C5255" s="1" t="s">
        <v>11944</v>
      </c>
      <c r="D5255" s="1">
        <v>1</v>
      </c>
      <c r="E5255" s="1">
        <v>1</v>
      </c>
      <c r="G5255" s="1" t="s">
        <v>10</v>
      </c>
      <c r="H5255" s="2">
        <v>41699</v>
      </c>
    </row>
    <row r="5256" spans="1:8" ht="15" customHeight="1" x14ac:dyDescent="0.2">
      <c r="A5256" s="1" t="s">
        <v>7114</v>
      </c>
      <c r="B5256" s="1" t="s">
        <v>11945</v>
      </c>
      <c r="C5256" s="1" t="s">
        <v>11946</v>
      </c>
      <c r="D5256" s="1">
        <v>7</v>
      </c>
      <c r="E5256" s="1">
        <v>7</v>
      </c>
      <c r="G5256" s="1" t="s">
        <v>10</v>
      </c>
      <c r="H5256" s="2">
        <v>41699</v>
      </c>
    </row>
    <row r="5257" spans="1:8" ht="15" customHeight="1" x14ac:dyDescent="0.2">
      <c r="A5257" s="1" t="s">
        <v>7140</v>
      </c>
      <c r="B5257" s="1" t="s">
        <v>11947</v>
      </c>
      <c r="C5257" s="1" t="s">
        <v>11948</v>
      </c>
      <c r="D5257" s="1">
        <v>15</v>
      </c>
      <c r="E5257" s="1">
        <v>15</v>
      </c>
      <c r="G5257" s="1" t="s">
        <v>10</v>
      </c>
      <c r="H5257" s="2">
        <v>41699</v>
      </c>
    </row>
    <row r="5258" spans="1:8" ht="15" customHeight="1" x14ac:dyDescent="0.2">
      <c r="A5258" s="1" t="s">
        <v>11949</v>
      </c>
      <c r="B5258" s="1" t="s">
        <v>11950</v>
      </c>
      <c r="C5258" s="1" t="s">
        <v>11951</v>
      </c>
      <c r="D5258" s="1">
        <v>5</v>
      </c>
      <c r="E5258" s="1">
        <v>5</v>
      </c>
      <c r="G5258" s="1" t="s">
        <v>10</v>
      </c>
      <c r="H5258" s="2">
        <v>41699</v>
      </c>
    </row>
    <row r="5259" spans="1:8" ht="15" customHeight="1" x14ac:dyDescent="0.2">
      <c r="A5259" s="1" t="s">
        <v>11753</v>
      </c>
      <c r="B5259" s="1" t="s">
        <v>11952</v>
      </c>
      <c r="C5259" s="1" t="s">
        <v>11953</v>
      </c>
      <c r="D5259" s="1">
        <v>10</v>
      </c>
      <c r="E5259" s="1">
        <v>10</v>
      </c>
      <c r="G5259" s="1" t="s">
        <v>10</v>
      </c>
      <c r="H5259" s="2">
        <v>41699</v>
      </c>
    </row>
    <row r="5260" spans="1:8" ht="15" customHeight="1" x14ac:dyDescent="0.2">
      <c r="A5260" s="1">
        <v>26924</v>
      </c>
      <c r="B5260" s="1" t="s">
        <v>11954</v>
      </c>
      <c r="C5260" s="1" t="s">
        <v>11955</v>
      </c>
      <c r="D5260" s="1">
        <v>636</v>
      </c>
      <c r="E5260" s="1">
        <v>636</v>
      </c>
      <c r="G5260" s="1" t="s">
        <v>10</v>
      </c>
      <c r="H5260" s="2">
        <v>41699</v>
      </c>
    </row>
    <row r="5261" spans="1:8" ht="15" customHeight="1" x14ac:dyDescent="0.2">
      <c r="A5261" s="1" t="s">
        <v>2171</v>
      </c>
      <c r="B5261" s="1" t="s">
        <v>11956</v>
      </c>
      <c r="C5261" s="1" t="s">
        <v>11957</v>
      </c>
      <c r="D5261" s="1">
        <v>36</v>
      </c>
      <c r="E5261" s="1">
        <v>36</v>
      </c>
      <c r="G5261" s="1" t="s">
        <v>10</v>
      </c>
      <c r="H5261" s="2">
        <v>41699</v>
      </c>
    </row>
    <row r="5262" spans="1:8" ht="15" customHeight="1" x14ac:dyDescent="0.2">
      <c r="A5262" s="1">
        <v>24396</v>
      </c>
      <c r="B5262" s="1" t="s">
        <v>11958</v>
      </c>
      <c r="C5262" s="1" t="s">
        <v>11959</v>
      </c>
      <c r="D5262" s="1">
        <v>120</v>
      </c>
      <c r="E5262" s="1">
        <v>120</v>
      </c>
      <c r="G5262" s="1" t="s">
        <v>17</v>
      </c>
      <c r="H5262" s="2">
        <v>41699</v>
      </c>
    </row>
    <row r="5263" spans="1:8" ht="15" customHeight="1" x14ac:dyDescent="0.2">
      <c r="A5263" s="1">
        <v>24396</v>
      </c>
      <c r="B5263" s="1" t="s">
        <v>11960</v>
      </c>
      <c r="C5263" s="1" t="s">
        <v>11961</v>
      </c>
      <c r="D5263" s="1">
        <v>437</v>
      </c>
      <c r="E5263" s="1">
        <v>437</v>
      </c>
      <c r="G5263" s="1" t="s">
        <v>17</v>
      </c>
      <c r="H5263" s="2">
        <v>41699</v>
      </c>
    </row>
    <row r="5264" spans="1:8" ht="15" customHeight="1" x14ac:dyDescent="0.2">
      <c r="A5264" s="1">
        <v>24403</v>
      </c>
      <c r="B5264" s="1" t="s">
        <v>11962</v>
      </c>
      <c r="C5264" s="1" t="s">
        <v>11963</v>
      </c>
      <c r="D5264" s="1">
        <v>1200</v>
      </c>
      <c r="E5264" s="1">
        <v>1200</v>
      </c>
      <c r="G5264" s="1" t="s">
        <v>21</v>
      </c>
      <c r="H5264" s="2">
        <v>41700</v>
      </c>
    </row>
    <row r="5265" spans="1:11" ht="15" customHeight="1" x14ac:dyDescent="0.2">
      <c r="A5265" s="1">
        <v>24403</v>
      </c>
      <c r="B5265" s="1" t="s">
        <v>11964</v>
      </c>
      <c r="C5265" s="1" t="s">
        <v>11965</v>
      </c>
      <c r="D5265" s="1">
        <v>720</v>
      </c>
      <c r="E5265" s="1">
        <v>721</v>
      </c>
      <c r="G5265" s="1" t="s">
        <v>21</v>
      </c>
      <c r="H5265" s="2">
        <v>41700</v>
      </c>
      <c r="K5265" s="1" t="s">
        <v>11966</v>
      </c>
    </row>
    <row r="5266" spans="1:11" ht="15" customHeight="1" x14ac:dyDescent="0.2">
      <c r="A5266" s="1" t="s">
        <v>2241</v>
      </c>
      <c r="B5266" s="1" t="s">
        <v>11967</v>
      </c>
      <c r="C5266" s="1" t="s">
        <v>11968</v>
      </c>
      <c r="D5266" s="1">
        <v>37</v>
      </c>
      <c r="E5266" s="1">
        <v>38</v>
      </c>
      <c r="G5266" s="1" t="s">
        <v>10</v>
      </c>
      <c r="H5266" s="2">
        <v>41700</v>
      </c>
    </row>
    <row r="5267" spans="1:11" ht="15" customHeight="1" x14ac:dyDescent="0.2">
      <c r="A5267" s="1" t="s">
        <v>3725</v>
      </c>
      <c r="B5267" s="1" t="s">
        <v>11969</v>
      </c>
      <c r="C5267" s="1" t="s">
        <v>11970</v>
      </c>
      <c r="D5267" s="1">
        <v>20</v>
      </c>
      <c r="E5267" s="1">
        <v>20</v>
      </c>
      <c r="G5267" s="1" t="s">
        <v>10</v>
      </c>
      <c r="H5267" s="2">
        <v>41700</v>
      </c>
    </row>
    <row r="5268" spans="1:11" ht="15" customHeight="1" x14ac:dyDescent="0.2">
      <c r="A5268" s="1" t="s">
        <v>9654</v>
      </c>
      <c r="B5268" s="1" t="s">
        <v>11971</v>
      </c>
      <c r="C5268" s="1" t="s">
        <v>11972</v>
      </c>
      <c r="D5268" s="1">
        <v>45</v>
      </c>
      <c r="E5268" s="1">
        <v>45</v>
      </c>
      <c r="G5268" s="1" t="s">
        <v>10</v>
      </c>
      <c r="H5268" s="2">
        <v>41700</v>
      </c>
    </row>
    <row r="5269" spans="1:11" ht="15" customHeight="1" x14ac:dyDescent="0.2">
      <c r="A5269" s="1" t="s">
        <v>2168</v>
      </c>
      <c r="B5269" s="1" t="s">
        <v>11973</v>
      </c>
      <c r="C5269" s="1" t="s">
        <v>11974</v>
      </c>
      <c r="D5269" s="1">
        <v>36</v>
      </c>
      <c r="E5269" s="1">
        <v>36</v>
      </c>
      <c r="G5269" s="1" t="s">
        <v>10</v>
      </c>
      <c r="H5269" s="2">
        <v>41700</v>
      </c>
    </row>
    <row r="5270" spans="1:11" ht="15" customHeight="1" x14ac:dyDescent="0.2">
      <c r="A5270" s="1" t="s">
        <v>2315</v>
      </c>
      <c r="B5270" s="1" t="s">
        <v>11975</v>
      </c>
      <c r="C5270" s="1" t="s">
        <v>11976</v>
      </c>
      <c r="D5270" s="1">
        <v>27</v>
      </c>
      <c r="E5270" s="1">
        <v>27</v>
      </c>
      <c r="G5270" s="1" t="s">
        <v>10</v>
      </c>
      <c r="H5270" s="2">
        <v>41700</v>
      </c>
    </row>
    <row r="5271" spans="1:11" ht="15" customHeight="1" x14ac:dyDescent="0.2">
      <c r="A5271" s="1" t="s">
        <v>2154</v>
      </c>
      <c r="B5271" s="1" t="s">
        <v>11977</v>
      </c>
      <c r="C5271" s="1" t="s">
        <v>11978</v>
      </c>
      <c r="D5271" s="1">
        <v>36</v>
      </c>
      <c r="E5271" s="1">
        <v>36</v>
      </c>
      <c r="G5271" s="1" t="s">
        <v>10</v>
      </c>
      <c r="H5271" s="2">
        <v>41700</v>
      </c>
    </row>
    <row r="5272" spans="1:11" ht="15" customHeight="1" x14ac:dyDescent="0.2">
      <c r="A5272" s="1" t="s">
        <v>3254</v>
      </c>
      <c r="B5272" s="1" t="s">
        <v>11979</v>
      </c>
      <c r="C5272" s="1" t="s">
        <v>11980</v>
      </c>
      <c r="D5272" s="1">
        <v>15</v>
      </c>
      <c r="E5272" s="1">
        <v>15</v>
      </c>
      <c r="G5272" s="1" t="s">
        <v>10</v>
      </c>
      <c r="H5272" s="2">
        <v>41700</v>
      </c>
    </row>
    <row r="5273" spans="1:11" ht="15" customHeight="1" x14ac:dyDescent="0.2">
      <c r="A5273" s="1" t="s">
        <v>2160</v>
      </c>
      <c r="B5273" s="1" t="s">
        <v>11981</v>
      </c>
      <c r="C5273" s="1" t="s">
        <v>11982</v>
      </c>
      <c r="D5273" s="1">
        <v>8</v>
      </c>
      <c r="E5273" s="1">
        <v>9</v>
      </c>
      <c r="G5273" s="1" t="s">
        <v>10</v>
      </c>
      <c r="H5273" s="2">
        <v>41700</v>
      </c>
    </row>
    <row r="5274" spans="1:11" ht="15" customHeight="1" x14ac:dyDescent="0.2">
      <c r="A5274" s="1" t="s">
        <v>11983</v>
      </c>
      <c r="B5274" s="1" t="s">
        <v>11984</v>
      </c>
      <c r="C5274" s="1" t="s">
        <v>11984</v>
      </c>
      <c r="D5274" s="1">
        <v>1</v>
      </c>
      <c r="E5274" s="1">
        <v>1</v>
      </c>
      <c r="G5274" s="1" t="s">
        <v>10</v>
      </c>
      <c r="H5274" s="2">
        <v>41700</v>
      </c>
    </row>
    <row r="5275" spans="1:11" ht="15" customHeight="1" x14ac:dyDescent="0.2">
      <c r="A5275" s="1" t="s">
        <v>11985</v>
      </c>
      <c r="B5275" s="1" t="s">
        <v>11986</v>
      </c>
      <c r="C5275" s="1" t="s">
        <v>11987</v>
      </c>
      <c r="D5275" s="1">
        <v>3</v>
      </c>
      <c r="E5275" s="1">
        <v>3</v>
      </c>
      <c r="G5275" s="1" t="s">
        <v>10</v>
      </c>
      <c r="H5275" s="2">
        <v>41700</v>
      </c>
    </row>
    <row r="5276" spans="1:11" ht="15" customHeight="1" x14ac:dyDescent="0.2">
      <c r="A5276" s="1" t="s">
        <v>8445</v>
      </c>
      <c r="B5276" s="1" t="s">
        <v>11988</v>
      </c>
      <c r="C5276" s="1" t="s">
        <v>11988</v>
      </c>
      <c r="D5276" s="1">
        <v>1</v>
      </c>
      <c r="E5276" s="1">
        <v>1</v>
      </c>
      <c r="G5276" s="1" t="s">
        <v>10</v>
      </c>
      <c r="H5276" s="2">
        <v>41700</v>
      </c>
    </row>
    <row r="5277" spans="1:11" ht="15" customHeight="1" x14ac:dyDescent="0.2">
      <c r="A5277" s="1" t="s">
        <v>11989</v>
      </c>
      <c r="B5277" s="1" t="s">
        <v>11990</v>
      </c>
      <c r="C5277" s="1" t="s">
        <v>11990</v>
      </c>
      <c r="D5277" s="1">
        <v>1</v>
      </c>
      <c r="E5277" s="1">
        <v>1</v>
      </c>
      <c r="G5277" s="1" t="s">
        <v>10</v>
      </c>
      <c r="H5277" s="2">
        <v>41700</v>
      </c>
    </row>
    <row r="5278" spans="1:11" ht="15" customHeight="1" x14ac:dyDescent="0.2">
      <c r="A5278" s="1" t="s">
        <v>11991</v>
      </c>
      <c r="B5278" s="1" t="s">
        <v>11992</v>
      </c>
      <c r="C5278" s="1" t="s">
        <v>11992</v>
      </c>
      <c r="D5278" s="1">
        <v>1</v>
      </c>
      <c r="E5278" s="1">
        <v>1</v>
      </c>
      <c r="G5278" s="1" t="s">
        <v>10</v>
      </c>
      <c r="H5278" s="2">
        <v>41700</v>
      </c>
    </row>
    <row r="5279" spans="1:11" ht="15" customHeight="1" x14ac:dyDescent="0.2">
      <c r="A5279" s="1" t="s">
        <v>11993</v>
      </c>
      <c r="B5279" s="1" t="s">
        <v>11994</v>
      </c>
      <c r="C5279" s="1" t="s">
        <v>11995</v>
      </c>
      <c r="D5279" s="1">
        <v>2</v>
      </c>
      <c r="E5279" s="1">
        <v>2</v>
      </c>
      <c r="G5279" s="1" t="s">
        <v>10</v>
      </c>
      <c r="H5279" s="2">
        <v>41700</v>
      </c>
    </row>
    <row r="5280" spans="1:11" ht="15" customHeight="1" x14ac:dyDescent="0.2">
      <c r="A5280" s="1" t="s">
        <v>11996</v>
      </c>
      <c r="B5280" s="1" t="s">
        <v>11997</v>
      </c>
      <c r="C5280" s="1" t="s">
        <v>11997</v>
      </c>
      <c r="D5280" s="1">
        <v>1</v>
      </c>
      <c r="E5280" s="1">
        <v>1</v>
      </c>
      <c r="G5280" s="1" t="s">
        <v>10</v>
      </c>
      <c r="H5280" s="2">
        <v>41700</v>
      </c>
    </row>
    <row r="5281" spans="1:8" ht="15" customHeight="1" x14ac:dyDescent="0.2">
      <c r="A5281" s="1" t="s">
        <v>11998</v>
      </c>
      <c r="B5281" s="1" t="s">
        <v>11999</v>
      </c>
      <c r="C5281" s="1" t="s">
        <v>11999</v>
      </c>
      <c r="D5281" s="1">
        <v>1</v>
      </c>
      <c r="E5281" s="1">
        <v>1</v>
      </c>
      <c r="G5281" s="1" t="s">
        <v>10</v>
      </c>
      <c r="H5281" s="2">
        <v>41700</v>
      </c>
    </row>
    <row r="5282" spans="1:8" ht="15" customHeight="1" x14ac:dyDescent="0.2">
      <c r="A5282" s="1" t="s">
        <v>8463</v>
      </c>
      <c r="B5282" s="1" t="s">
        <v>12000</v>
      </c>
      <c r="C5282" s="1" t="s">
        <v>12000</v>
      </c>
      <c r="D5282" s="1">
        <v>1</v>
      </c>
      <c r="E5282" s="1">
        <v>1</v>
      </c>
      <c r="G5282" s="1" t="s">
        <v>10</v>
      </c>
      <c r="H5282" s="2">
        <v>41700</v>
      </c>
    </row>
    <row r="5283" spans="1:8" ht="15" customHeight="1" x14ac:dyDescent="0.2">
      <c r="A5283" s="1" t="s">
        <v>12001</v>
      </c>
      <c r="B5283" s="1" t="s">
        <v>12002</v>
      </c>
      <c r="C5283" s="1" t="s">
        <v>12002</v>
      </c>
      <c r="D5283" s="1">
        <v>1</v>
      </c>
      <c r="E5283" s="1">
        <v>1</v>
      </c>
      <c r="G5283" s="1" t="s">
        <v>10</v>
      </c>
      <c r="H5283" s="2">
        <v>41700</v>
      </c>
    </row>
    <row r="5284" spans="1:8" ht="15" customHeight="1" x14ac:dyDescent="0.2">
      <c r="A5284" s="1" t="s">
        <v>12003</v>
      </c>
      <c r="B5284" s="1" t="s">
        <v>12004</v>
      </c>
      <c r="C5284" s="1" t="s">
        <v>12004</v>
      </c>
      <c r="D5284" s="1">
        <v>1</v>
      </c>
      <c r="E5284" s="1">
        <v>1</v>
      </c>
      <c r="G5284" s="1" t="s">
        <v>10</v>
      </c>
      <c r="H5284" s="2">
        <v>41700</v>
      </c>
    </row>
    <row r="5285" spans="1:8" ht="15" customHeight="1" x14ac:dyDescent="0.2">
      <c r="A5285" s="1" t="s">
        <v>2157</v>
      </c>
      <c r="B5285" s="1" t="s">
        <v>12005</v>
      </c>
      <c r="C5285" s="1" t="s">
        <v>12006</v>
      </c>
      <c r="D5285" s="1">
        <v>36</v>
      </c>
      <c r="E5285" s="1">
        <v>36</v>
      </c>
      <c r="G5285" s="1" t="s">
        <v>10</v>
      </c>
      <c r="H5285" s="2">
        <v>41700</v>
      </c>
    </row>
    <row r="5286" spans="1:8" ht="15" customHeight="1" x14ac:dyDescent="0.2">
      <c r="A5286" s="1" t="s">
        <v>2168</v>
      </c>
      <c r="B5286" s="1" t="s">
        <v>12007</v>
      </c>
      <c r="C5286" s="1" t="s">
        <v>12008</v>
      </c>
      <c r="D5286" s="1">
        <v>27</v>
      </c>
      <c r="E5286" s="1">
        <v>27</v>
      </c>
      <c r="G5286" s="1" t="s">
        <v>10</v>
      </c>
      <c r="H5286" s="2">
        <v>41700</v>
      </c>
    </row>
    <row r="5287" spans="1:8" ht="15" customHeight="1" x14ac:dyDescent="0.2">
      <c r="A5287" s="1" t="s">
        <v>2315</v>
      </c>
      <c r="B5287" s="1" t="s">
        <v>12009</v>
      </c>
      <c r="C5287" s="1" t="s">
        <v>12010</v>
      </c>
      <c r="D5287" s="1">
        <v>23</v>
      </c>
      <c r="E5287" s="1">
        <v>23</v>
      </c>
      <c r="G5287" s="1" t="s">
        <v>10</v>
      </c>
      <c r="H5287" s="2">
        <v>41700</v>
      </c>
    </row>
    <row r="5288" spans="1:8" ht="15" customHeight="1" x14ac:dyDescent="0.2">
      <c r="A5288" s="1" t="s">
        <v>2154</v>
      </c>
      <c r="B5288" s="1" t="s">
        <v>12011</v>
      </c>
      <c r="C5288" s="1" t="s">
        <v>12012</v>
      </c>
      <c r="D5288" s="1">
        <v>36</v>
      </c>
      <c r="E5288" s="1">
        <v>36</v>
      </c>
      <c r="G5288" s="1" t="s">
        <v>10</v>
      </c>
      <c r="H5288" s="2">
        <v>41700</v>
      </c>
    </row>
    <row r="5289" spans="1:8" ht="15" customHeight="1" x14ac:dyDescent="0.2">
      <c r="A5289" s="1" t="s">
        <v>2160</v>
      </c>
      <c r="B5289" s="1" t="s">
        <v>12013</v>
      </c>
      <c r="C5289" s="1" t="s">
        <v>12014</v>
      </c>
      <c r="D5289" s="1">
        <v>36</v>
      </c>
      <c r="E5289" s="1">
        <v>36</v>
      </c>
      <c r="G5289" s="1" t="s">
        <v>10</v>
      </c>
      <c r="H5289" s="2">
        <v>41700</v>
      </c>
    </row>
    <row r="5290" spans="1:8" ht="15" customHeight="1" x14ac:dyDescent="0.2">
      <c r="A5290" s="1" t="s">
        <v>12015</v>
      </c>
      <c r="B5290" s="1" t="s">
        <v>12016</v>
      </c>
      <c r="C5290" s="1" t="s">
        <v>12017</v>
      </c>
      <c r="D5290" s="1">
        <v>36</v>
      </c>
      <c r="E5290" s="1">
        <v>36</v>
      </c>
      <c r="G5290" s="1" t="s">
        <v>10</v>
      </c>
      <c r="H5290" s="2">
        <v>41700</v>
      </c>
    </row>
    <row r="5291" spans="1:8" ht="15" customHeight="1" x14ac:dyDescent="0.2">
      <c r="A5291" s="1" t="s">
        <v>12018</v>
      </c>
      <c r="B5291" s="1" t="s">
        <v>12019</v>
      </c>
      <c r="C5291" s="1" t="s">
        <v>12020</v>
      </c>
      <c r="D5291" s="1">
        <v>10</v>
      </c>
      <c r="E5291" s="1">
        <v>10</v>
      </c>
      <c r="G5291" s="1" t="s">
        <v>10</v>
      </c>
      <c r="H5291" s="2">
        <v>41700</v>
      </c>
    </row>
    <row r="5292" spans="1:8" ht="15" customHeight="1" x14ac:dyDescent="0.2">
      <c r="A5292" s="1" t="s">
        <v>12021</v>
      </c>
      <c r="B5292" s="1" t="s">
        <v>12022</v>
      </c>
      <c r="C5292" s="1" t="s">
        <v>12022</v>
      </c>
      <c r="D5292" s="1">
        <v>1</v>
      </c>
      <c r="E5292" s="1">
        <v>1</v>
      </c>
      <c r="G5292" s="1" t="s">
        <v>10</v>
      </c>
      <c r="H5292" s="2">
        <v>41700</v>
      </c>
    </row>
    <row r="5293" spans="1:8" ht="15" customHeight="1" x14ac:dyDescent="0.2">
      <c r="A5293" s="1" t="s">
        <v>11923</v>
      </c>
      <c r="B5293" s="1" t="s">
        <v>12023</v>
      </c>
      <c r="C5293" s="1" t="s">
        <v>12024</v>
      </c>
      <c r="D5293" s="1">
        <v>6</v>
      </c>
      <c r="E5293" s="1">
        <v>6</v>
      </c>
      <c r="G5293" s="1" t="s">
        <v>10</v>
      </c>
      <c r="H5293" s="2">
        <v>41700</v>
      </c>
    </row>
    <row r="5294" spans="1:8" ht="15" customHeight="1" x14ac:dyDescent="0.2">
      <c r="A5294" s="1" t="s">
        <v>11933</v>
      </c>
      <c r="B5294" s="1" t="s">
        <v>12025</v>
      </c>
      <c r="C5294" s="1" t="s">
        <v>12026</v>
      </c>
      <c r="D5294" s="1">
        <v>3</v>
      </c>
      <c r="E5294" s="1">
        <v>3</v>
      </c>
      <c r="G5294" s="1" t="s">
        <v>10</v>
      </c>
      <c r="H5294" s="2">
        <v>41700</v>
      </c>
    </row>
    <row r="5295" spans="1:8" ht="15" customHeight="1" x14ac:dyDescent="0.2">
      <c r="A5295" s="1" t="s">
        <v>11901</v>
      </c>
      <c r="B5295" s="1" t="s">
        <v>12027</v>
      </c>
      <c r="C5295" s="1" t="s">
        <v>12028</v>
      </c>
      <c r="D5295" s="1">
        <v>3</v>
      </c>
      <c r="E5295" s="1">
        <v>3</v>
      </c>
      <c r="G5295" s="1" t="s">
        <v>10</v>
      </c>
      <c r="H5295" s="2">
        <v>41700</v>
      </c>
    </row>
    <row r="5296" spans="1:8" ht="15" customHeight="1" x14ac:dyDescent="0.2">
      <c r="A5296" s="1" t="s">
        <v>11883</v>
      </c>
      <c r="B5296" s="1" t="s">
        <v>12029</v>
      </c>
      <c r="C5296" s="1" t="s">
        <v>12029</v>
      </c>
      <c r="D5296" s="1">
        <v>1</v>
      </c>
      <c r="E5296" s="1">
        <v>1</v>
      </c>
      <c r="G5296" s="1" t="s">
        <v>10</v>
      </c>
      <c r="H5296" s="2">
        <v>41700</v>
      </c>
    </row>
    <row r="5297" spans="1:8" ht="15" customHeight="1" x14ac:dyDescent="0.2">
      <c r="A5297" s="1" t="s">
        <v>1440</v>
      </c>
      <c r="B5297" s="1" t="s">
        <v>12030</v>
      </c>
      <c r="C5297" s="1" t="s">
        <v>12031</v>
      </c>
      <c r="D5297" s="1">
        <v>3</v>
      </c>
      <c r="E5297" s="1">
        <v>3</v>
      </c>
      <c r="G5297" s="1" t="s">
        <v>10</v>
      </c>
      <c r="H5297" s="2">
        <v>41700</v>
      </c>
    </row>
    <row r="5298" spans="1:8" ht="15" customHeight="1" x14ac:dyDescent="0.2">
      <c r="A5298" s="1" t="s">
        <v>11938</v>
      </c>
      <c r="B5298" s="1" t="s">
        <v>12032</v>
      </c>
      <c r="C5298" s="1" t="s">
        <v>12033</v>
      </c>
      <c r="D5298" s="1">
        <v>2</v>
      </c>
      <c r="E5298" s="1">
        <v>2</v>
      </c>
      <c r="G5298" s="1" t="s">
        <v>10</v>
      </c>
      <c r="H5298" s="2">
        <v>41700</v>
      </c>
    </row>
    <row r="5299" spans="1:8" ht="15" customHeight="1" x14ac:dyDescent="0.2">
      <c r="A5299" s="1" t="s">
        <v>9570</v>
      </c>
      <c r="B5299" s="1" t="s">
        <v>12034</v>
      </c>
      <c r="C5299" s="1" t="s">
        <v>12034</v>
      </c>
      <c r="D5299" s="1">
        <v>1</v>
      </c>
      <c r="E5299" s="1">
        <v>1</v>
      </c>
      <c r="G5299" s="1" t="s">
        <v>10</v>
      </c>
      <c r="H5299" s="2">
        <v>41700</v>
      </c>
    </row>
    <row r="5300" spans="1:8" ht="15" customHeight="1" x14ac:dyDescent="0.2">
      <c r="A5300" s="1" t="s">
        <v>11929</v>
      </c>
      <c r="B5300" s="1" t="s">
        <v>12035</v>
      </c>
      <c r="C5300" s="1" t="s">
        <v>12035</v>
      </c>
      <c r="D5300" s="1">
        <v>1</v>
      </c>
      <c r="E5300" s="1">
        <v>1</v>
      </c>
      <c r="G5300" s="1" t="s">
        <v>10</v>
      </c>
      <c r="H5300" s="2">
        <v>41700</v>
      </c>
    </row>
    <row r="5301" spans="1:8" ht="15" customHeight="1" x14ac:dyDescent="0.2">
      <c r="A5301" s="1" t="s">
        <v>11915</v>
      </c>
      <c r="B5301" s="1" t="s">
        <v>12036</v>
      </c>
      <c r="C5301" s="1" t="s">
        <v>12037</v>
      </c>
      <c r="D5301" s="1">
        <v>3</v>
      </c>
      <c r="E5301" s="1">
        <v>3</v>
      </c>
      <c r="G5301" s="1" t="s">
        <v>10</v>
      </c>
      <c r="H5301" s="2">
        <v>41700</v>
      </c>
    </row>
    <row r="5302" spans="1:8" ht="15" customHeight="1" x14ac:dyDescent="0.2">
      <c r="A5302" s="1" t="s">
        <v>11921</v>
      </c>
      <c r="B5302" s="1" t="s">
        <v>12038</v>
      </c>
      <c r="C5302" s="1" t="s">
        <v>12039</v>
      </c>
      <c r="D5302" s="1">
        <v>6</v>
      </c>
      <c r="E5302" s="1">
        <v>6</v>
      </c>
      <c r="G5302" s="1" t="s">
        <v>10</v>
      </c>
      <c r="H5302" s="2">
        <v>41700</v>
      </c>
    </row>
    <row r="5303" spans="1:8" ht="15" customHeight="1" x14ac:dyDescent="0.2">
      <c r="A5303" s="1" t="s">
        <v>7182</v>
      </c>
      <c r="B5303" s="1" t="s">
        <v>12040</v>
      </c>
      <c r="C5303" s="1" t="s">
        <v>12041</v>
      </c>
      <c r="D5303" s="1">
        <v>7</v>
      </c>
      <c r="E5303" s="1">
        <v>7</v>
      </c>
      <c r="G5303" s="1" t="s">
        <v>10</v>
      </c>
      <c r="H5303" s="2">
        <v>41700</v>
      </c>
    </row>
    <row r="5304" spans="1:8" ht="15" customHeight="1" x14ac:dyDescent="0.2">
      <c r="A5304" s="1" t="s">
        <v>8431</v>
      </c>
      <c r="B5304" s="1" t="s">
        <v>12042</v>
      </c>
      <c r="C5304" s="1" t="s">
        <v>12043</v>
      </c>
      <c r="D5304" s="1">
        <v>2</v>
      </c>
      <c r="E5304" s="1">
        <v>2</v>
      </c>
      <c r="G5304" s="1" t="s">
        <v>10</v>
      </c>
      <c r="H5304" s="2">
        <v>41700</v>
      </c>
    </row>
    <row r="5305" spans="1:8" ht="15" customHeight="1" x14ac:dyDescent="0.2">
      <c r="A5305" s="1" t="s">
        <v>8475</v>
      </c>
      <c r="B5305" s="1" t="s">
        <v>12044</v>
      </c>
      <c r="C5305" s="1" t="s">
        <v>12044</v>
      </c>
      <c r="D5305" s="1">
        <v>1</v>
      </c>
      <c r="E5305" s="1">
        <v>1</v>
      </c>
      <c r="G5305" s="1" t="s">
        <v>10</v>
      </c>
      <c r="H5305" s="2">
        <v>41700</v>
      </c>
    </row>
    <row r="5306" spans="1:8" ht="15" customHeight="1" x14ac:dyDescent="0.2">
      <c r="A5306" s="1" t="s">
        <v>8435</v>
      </c>
      <c r="B5306" s="1" t="s">
        <v>12045</v>
      </c>
      <c r="C5306" s="1" t="s">
        <v>12046</v>
      </c>
      <c r="D5306" s="1">
        <v>2</v>
      </c>
      <c r="E5306" s="1">
        <v>2</v>
      </c>
      <c r="G5306" s="1" t="s">
        <v>10</v>
      </c>
      <c r="H5306" s="2">
        <v>41700</v>
      </c>
    </row>
    <row r="5307" spans="1:8" ht="15" customHeight="1" x14ac:dyDescent="0.2">
      <c r="A5307" s="1" t="s">
        <v>8849</v>
      </c>
      <c r="B5307" s="1" t="s">
        <v>12047</v>
      </c>
      <c r="C5307" s="1" t="s">
        <v>12048</v>
      </c>
      <c r="D5307" s="1">
        <v>2</v>
      </c>
      <c r="E5307" s="1">
        <v>2</v>
      </c>
      <c r="G5307" s="1" t="s">
        <v>10</v>
      </c>
      <c r="H5307" s="2">
        <v>41700</v>
      </c>
    </row>
    <row r="5308" spans="1:8" ht="15" customHeight="1" x14ac:dyDescent="0.2">
      <c r="A5308" s="1" t="s">
        <v>8441</v>
      </c>
      <c r="B5308" s="1" t="s">
        <v>12049</v>
      </c>
      <c r="C5308" s="1" t="s">
        <v>12049</v>
      </c>
      <c r="D5308" s="1">
        <v>1</v>
      </c>
      <c r="E5308" s="1">
        <v>1</v>
      </c>
      <c r="G5308" s="1" t="s">
        <v>10</v>
      </c>
      <c r="H5308" s="2">
        <v>41700</v>
      </c>
    </row>
    <row r="5309" spans="1:8" ht="15" customHeight="1" x14ac:dyDescent="0.2">
      <c r="A5309" s="1" t="s">
        <v>11983</v>
      </c>
      <c r="B5309" s="1" t="s">
        <v>12050</v>
      </c>
      <c r="C5309" s="1" t="s">
        <v>12050</v>
      </c>
      <c r="D5309" s="1">
        <v>1</v>
      </c>
      <c r="E5309" s="1">
        <v>1</v>
      </c>
      <c r="G5309" s="1" t="s">
        <v>10</v>
      </c>
      <c r="H5309" s="2">
        <v>41700</v>
      </c>
    </row>
    <row r="5310" spans="1:8" ht="15" customHeight="1" x14ac:dyDescent="0.2">
      <c r="A5310" s="1" t="s">
        <v>8451</v>
      </c>
      <c r="B5310" s="1" t="s">
        <v>12051</v>
      </c>
      <c r="C5310" s="1" t="s">
        <v>12051</v>
      </c>
      <c r="D5310" s="1">
        <v>1</v>
      </c>
      <c r="E5310" s="1">
        <v>1</v>
      </c>
      <c r="G5310" s="1" t="s">
        <v>10</v>
      </c>
      <c r="H5310" s="2">
        <v>41700</v>
      </c>
    </row>
    <row r="5311" spans="1:8" ht="15" customHeight="1" x14ac:dyDescent="0.2">
      <c r="A5311" s="1" t="s">
        <v>2171</v>
      </c>
      <c r="B5311" s="1" t="s">
        <v>12052</v>
      </c>
      <c r="C5311" s="1" t="s">
        <v>12053</v>
      </c>
      <c r="D5311" s="1">
        <v>9</v>
      </c>
      <c r="E5311" s="1">
        <v>9</v>
      </c>
      <c r="G5311" s="1" t="s">
        <v>10</v>
      </c>
      <c r="H5311" s="2">
        <v>41700</v>
      </c>
    </row>
    <row r="5312" spans="1:8" ht="15" customHeight="1" x14ac:dyDescent="0.2">
      <c r="A5312" s="1" t="s">
        <v>2241</v>
      </c>
      <c r="B5312" s="1" t="s">
        <v>12054</v>
      </c>
      <c r="C5312" s="1" t="s">
        <v>12055</v>
      </c>
      <c r="D5312" s="1">
        <v>7</v>
      </c>
      <c r="E5312" s="1">
        <v>7</v>
      </c>
      <c r="G5312" s="1" t="s">
        <v>10</v>
      </c>
      <c r="H5312" s="2">
        <v>41700</v>
      </c>
    </row>
    <row r="5313" spans="1:12" ht="15" customHeight="1" x14ac:dyDescent="0.2">
      <c r="A5313" s="1" t="s">
        <v>2171</v>
      </c>
      <c r="B5313" s="1" t="s">
        <v>12056</v>
      </c>
      <c r="C5313" s="1" t="s">
        <v>12057</v>
      </c>
      <c r="D5313" s="1">
        <v>9</v>
      </c>
      <c r="E5313" s="1">
        <v>9</v>
      </c>
      <c r="G5313" s="1" t="s">
        <v>10</v>
      </c>
      <c r="H5313" s="2">
        <v>41700</v>
      </c>
    </row>
    <row r="5314" spans="1:12" ht="15" customHeight="1" x14ac:dyDescent="0.2">
      <c r="A5314" s="1" t="s">
        <v>2241</v>
      </c>
      <c r="B5314" s="1" t="s">
        <v>12058</v>
      </c>
      <c r="C5314" s="1" t="s">
        <v>12059</v>
      </c>
      <c r="D5314" s="1">
        <v>45</v>
      </c>
      <c r="E5314" s="1">
        <v>45</v>
      </c>
      <c r="G5314" s="1" t="s">
        <v>10</v>
      </c>
      <c r="H5314" s="2">
        <v>41700</v>
      </c>
    </row>
    <row r="5315" spans="1:12" ht="15" customHeight="1" x14ac:dyDescent="0.2">
      <c r="A5315" s="1" t="s">
        <v>2157</v>
      </c>
      <c r="B5315" s="1" t="s">
        <v>12060</v>
      </c>
      <c r="C5315" s="1" t="s">
        <v>12061</v>
      </c>
      <c r="D5315" s="1">
        <v>9</v>
      </c>
      <c r="E5315" s="1">
        <v>9</v>
      </c>
      <c r="G5315" s="1" t="s">
        <v>10</v>
      </c>
      <c r="H5315" s="2">
        <v>41700</v>
      </c>
    </row>
    <row r="5316" spans="1:12" ht="15" customHeight="1" x14ac:dyDescent="0.2">
      <c r="A5316" s="1" t="s">
        <v>1134</v>
      </c>
      <c r="B5316" s="1" t="s">
        <v>12062</v>
      </c>
      <c r="C5316" s="1" t="s">
        <v>12063</v>
      </c>
      <c r="D5316" s="1">
        <v>30</v>
      </c>
      <c r="E5316" s="1">
        <v>30</v>
      </c>
      <c r="G5316" s="1" t="s">
        <v>10</v>
      </c>
      <c r="H5316" s="2">
        <v>41700</v>
      </c>
    </row>
    <row r="5317" spans="1:12" ht="15" customHeight="1" x14ac:dyDescent="0.2">
      <c r="A5317" s="1" t="s">
        <v>2168</v>
      </c>
      <c r="B5317" s="1" t="s">
        <v>12064</v>
      </c>
      <c r="C5317" s="1" t="s">
        <v>12065</v>
      </c>
      <c r="D5317" s="1">
        <v>27</v>
      </c>
      <c r="E5317" s="1">
        <v>27</v>
      </c>
      <c r="G5317" s="1" t="s">
        <v>10</v>
      </c>
      <c r="H5317" s="2">
        <v>41700</v>
      </c>
    </row>
    <row r="5318" spans="1:12" ht="15" customHeight="1" x14ac:dyDescent="0.2">
      <c r="A5318" s="1" t="s">
        <v>2238</v>
      </c>
      <c r="B5318" s="1" t="s">
        <v>12066</v>
      </c>
      <c r="C5318" s="1" t="s">
        <v>12067</v>
      </c>
      <c r="D5318" s="1">
        <v>50</v>
      </c>
      <c r="E5318" s="1">
        <v>50</v>
      </c>
      <c r="G5318" s="1" t="s">
        <v>10</v>
      </c>
      <c r="H5318" s="2">
        <v>41700</v>
      </c>
    </row>
    <row r="5319" spans="1:12" ht="15" customHeight="1" x14ac:dyDescent="0.2">
      <c r="A5319" s="1" t="s">
        <v>2154</v>
      </c>
      <c r="B5319" s="1" t="s">
        <v>12068</v>
      </c>
      <c r="C5319" s="1" t="s">
        <v>12069</v>
      </c>
      <c r="D5319" s="1">
        <v>18</v>
      </c>
      <c r="E5319" s="1">
        <v>18</v>
      </c>
      <c r="G5319" s="1" t="s">
        <v>10</v>
      </c>
      <c r="H5319" s="2">
        <v>41700</v>
      </c>
    </row>
    <row r="5320" spans="1:12" ht="15" customHeight="1" x14ac:dyDescent="0.2">
      <c r="A5320" s="1" t="s">
        <v>2160</v>
      </c>
      <c r="B5320" s="1" t="s">
        <v>12070</v>
      </c>
      <c r="C5320" s="1" t="s">
        <v>12071</v>
      </c>
      <c r="D5320" s="1">
        <v>45</v>
      </c>
      <c r="E5320" s="1">
        <v>45</v>
      </c>
      <c r="G5320" s="1" t="s">
        <v>10</v>
      </c>
      <c r="H5320" s="2">
        <v>41700</v>
      </c>
    </row>
    <row r="5321" spans="1:12" ht="15" customHeight="1" x14ac:dyDescent="0.2">
      <c r="A5321" s="1">
        <v>24403</v>
      </c>
      <c r="B5321" s="1" t="s">
        <v>12072</v>
      </c>
      <c r="C5321" s="1" t="s">
        <v>12073</v>
      </c>
      <c r="D5321" s="1">
        <v>1158</v>
      </c>
      <c r="E5321" s="1">
        <v>1159</v>
      </c>
      <c r="G5321" s="1" t="s">
        <v>21</v>
      </c>
      <c r="H5321" s="2">
        <v>41701</v>
      </c>
      <c r="K5321" s="1" t="s">
        <v>12074</v>
      </c>
    </row>
    <row r="5322" spans="1:12" ht="15" customHeight="1" x14ac:dyDescent="0.2">
      <c r="A5322" s="1">
        <v>24403</v>
      </c>
      <c r="B5322" s="1" t="s">
        <v>12075</v>
      </c>
      <c r="C5322" s="1" t="s">
        <v>12076</v>
      </c>
      <c r="D5322" s="1">
        <v>240</v>
      </c>
      <c r="E5322" s="1">
        <v>240</v>
      </c>
      <c r="G5322" s="1" t="s">
        <v>21</v>
      </c>
      <c r="H5322" s="2">
        <v>41701</v>
      </c>
    </row>
    <row r="5323" spans="1:12" ht="15" customHeight="1" x14ac:dyDescent="0.2">
      <c r="A5323" s="1">
        <v>24403</v>
      </c>
      <c r="B5323" s="1" t="s">
        <v>12077</v>
      </c>
      <c r="C5323" s="1" t="s">
        <v>12078</v>
      </c>
      <c r="D5323" s="1">
        <v>1080</v>
      </c>
      <c r="E5323" s="1">
        <v>1082</v>
      </c>
      <c r="G5323" s="1" t="s">
        <v>21</v>
      </c>
      <c r="H5323" s="2">
        <v>41701</v>
      </c>
      <c r="K5323" s="1" t="s">
        <v>12079</v>
      </c>
      <c r="L5323" s="1" t="s">
        <v>12080</v>
      </c>
    </row>
    <row r="5324" spans="1:12" ht="15" customHeight="1" x14ac:dyDescent="0.2">
      <c r="A5324" s="1">
        <v>24403</v>
      </c>
      <c r="B5324" s="1" t="s">
        <v>12081</v>
      </c>
      <c r="C5324" s="1" t="s">
        <v>12082</v>
      </c>
      <c r="D5324" s="1">
        <v>360</v>
      </c>
      <c r="E5324" s="1">
        <v>360</v>
      </c>
      <c r="G5324" s="1" t="s">
        <v>21</v>
      </c>
      <c r="H5324" s="2">
        <v>41701</v>
      </c>
    </row>
    <row r="5325" spans="1:12" ht="15" customHeight="1" x14ac:dyDescent="0.2">
      <c r="A5325" s="1">
        <v>24403</v>
      </c>
      <c r="B5325" s="1" t="s">
        <v>12083</v>
      </c>
      <c r="C5325" s="1" t="s">
        <v>12084</v>
      </c>
      <c r="D5325" s="1">
        <v>480</v>
      </c>
      <c r="E5325" s="1">
        <v>480</v>
      </c>
      <c r="G5325" s="1" t="s">
        <v>21</v>
      </c>
      <c r="H5325" s="2">
        <v>41701</v>
      </c>
    </row>
    <row r="5326" spans="1:12" ht="15" customHeight="1" x14ac:dyDescent="0.2">
      <c r="A5326" s="1">
        <v>24403</v>
      </c>
      <c r="B5326" s="1" t="s">
        <v>12085</v>
      </c>
      <c r="C5326" s="1" t="s">
        <v>12086</v>
      </c>
      <c r="D5326" s="1">
        <v>162</v>
      </c>
      <c r="E5326" s="1">
        <v>162</v>
      </c>
      <c r="G5326" s="1" t="s">
        <v>21</v>
      </c>
      <c r="H5326" s="2">
        <v>41701</v>
      </c>
    </row>
    <row r="5327" spans="1:12" ht="15" customHeight="1" x14ac:dyDescent="0.2">
      <c r="A5327" s="1" t="s">
        <v>12087</v>
      </c>
      <c r="B5327" s="1" t="s">
        <v>12088</v>
      </c>
      <c r="C5327" s="1" t="s">
        <v>12089</v>
      </c>
      <c r="D5327" s="1">
        <v>42</v>
      </c>
      <c r="E5327" s="1">
        <v>42</v>
      </c>
      <c r="G5327" s="1" t="s">
        <v>10</v>
      </c>
      <c r="H5327" s="2">
        <v>41701</v>
      </c>
    </row>
    <row r="5328" spans="1:12" ht="15" customHeight="1" x14ac:dyDescent="0.2">
      <c r="A5328" s="1" t="s">
        <v>12090</v>
      </c>
      <c r="B5328" s="1" t="s">
        <v>12091</v>
      </c>
      <c r="C5328" s="1" t="s">
        <v>12092</v>
      </c>
      <c r="D5328" s="1">
        <v>55</v>
      </c>
      <c r="E5328" s="1">
        <v>55</v>
      </c>
      <c r="G5328" s="1" t="s">
        <v>10</v>
      </c>
      <c r="H5328" s="2">
        <v>41701</v>
      </c>
    </row>
    <row r="5329" spans="1:12" ht="15" customHeight="1" x14ac:dyDescent="0.2">
      <c r="A5329" s="1" t="s">
        <v>12093</v>
      </c>
      <c r="B5329" s="1" t="s">
        <v>12094</v>
      </c>
      <c r="C5329" s="1" t="s">
        <v>12095</v>
      </c>
      <c r="D5329" s="1">
        <v>15</v>
      </c>
      <c r="E5329" s="1">
        <v>16</v>
      </c>
      <c r="G5329" s="1" t="s">
        <v>10</v>
      </c>
      <c r="H5329" s="2">
        <v>41701</v>
      </c>
      <c r="K5329" s="1" t="s">
        <v>12096</v>
      </c>
    </row>
    <row r="5330" spans="1:12" ht="15" customHeight="1" x14ac:dyDescent="0.2">
      <c r="A5330" s="1" t="s">
        <v>12097</v>
      </c>
      <c r="B5330" s="1" t="s">
        <v>12098</v>
      </c>
      <c r="C5330" s="1" t="s">
        <v>12099</v>
      </c>
      <c r="D5330" s="1">
        <v>20</v>
      </c>
      <c r="E5330" s="1">
        <v>20</v>
      </c>
      <c r="G5330" s="1" t="s">
        <v>10</v>
      </c>
      <c r="H5330" s="2">
        <v>41701</v>
      </c>
    </row>
    <row r="5331" spans="1:12" ht="15" customHeight="1" x14ac:dyDescent="0.2">
      <c r="A5331" s="1" t="s">
        <v>12100</v>
      </c>
      <c r="B5331" s="1" t="s">
        <v>12101</v>
      </c>
      <c r="C5331" s="1" t="s">
        <v>12102</v>
      </c>
      <c r="D5331" s="1">
        <v>9</v>
      </c>
      <c r="E5331" s="1">
        <v>9</v>
      </c>
      <c r="G5331" s="1" t="s">
        <v>10</v>
      </c>
      <c r="H5331" s="2">
        <v>41701</v>
      </c>
    </row>
    <row r="5332" spans="1:12" ht="15" customHeight="1" x14ac:dyDescent="0.2">
      <c r="A5332" s="1" t="s">
        <v>12097</v>
      </c>
      <c r="B5332" s="1" t="s">
        <v>12103</v>
      </c>
      <c r="C5332" s="1" t="s">
        <v>12104</v>
      </c>
      <c r="D5332" s="1">
        <v>6</v>
      </c>
      <c r="E5332" s="1">
        <v>6</v>
      </c>
      <c r="G5332" s="1" t="s">
        <v>10</v>
      </c>
      <c r="H5332" s="2">
        <v>41701</v>
      </c>
    </row>
    <row r="5333" spans="1:12" ht="15" customHeight="1" x14ac:dyDescent="0.2">
      <c r="A5333" s="1" t="s">
        <v>12100</v>
      </c>
      <c r="B5333" s="1" t="s">
        <v>12105</v>
      </c>
      <c r="C5333" s="1" t="s">
        <v>12106</v>
      </c>
      <c r="D5333" s="1">
        <v>74</v>
      </c>
      <c r="E5333" s="1">
        <v>74</v>
      </c>
      <c r="G5333" s="1" t="s">
        <v>10</v>
      </c>
      <c r="H5333" s="2">
        <v>41701</v>
      </c>
    </row>
    <row r="5334" spans="1:12" ht="15" customHeight="1" x14ac:dyDescent="0.2">
      <c r="A5334" s="1" t="s">
        <v>12107</v>
      </c>
      <c r="B5334" s="1" t="s">
        <v>12108</v>
      </c>
      <c r="C5334" s="1" t="s">
        <v>12108</v>
      </c>
      <c r="D5334" s="1">
        <v>1</v>
      </c>
      <c r="E5334" s="1">
        <v>1</v>
      </c>
      <c r="G5334" s="1" t="s">
        <v>10</v>
      </c>
      <c r="H5334" s="2">
        <v>41701</v>
      </c>
    </row>
    <row r="5335" spans="1:12" ht="15" customHeight="1" x14ac:dyDescent="0.2">
      <c r="A5335" s="1" t="s">
        <v>12109</v>
      </c>
      <c r="B5335" s="1" t="s">
        <v>12110</v>
      </c>
      <c r="C5335" s="1" t="s">
        <v>12111</v>
      </c>
      <c r="D5335" s="1">
        <v>8</v>
      </c>
      <c r="E5335" s="1">
        <v>8</v>
      </c>
      <c r="G5335" s="1" t="s">
        <v>10</v>
      </c>
      <c r="H5335" s="2">
        <v>41701</v>
      </c>
    </row>
    <row r="5336" spans="1:12" ht="15" customHeight="1" x14ac:dyDescent="0.2">
      <c r="A5336" s="1" t="s">
        <v>12112</v>
      </c>
      <c r="B5336" s="1" t="s">
        <v>12113</v>
      </c>
      <c r="C5336" s="1" t="s">
        <v>12114</v>
      </c>
      <c r="D5336" s="1">
        <v>9</v>
      </c>
      <c r="E5336" s="1">
        <v>9</v>
      </c>
      <c r="G5336" s="1" t="s">
        <v>10</v>
      </c>
      <c r="H5336" s="2">
        <v>41701</v>
      </c>
    </row>
    <row r="5337" spans="1:12" ht="15" customHeight="1" x14ac:dyDescent="0.2">
      <c r="A5337" s="1">
        <v>24403</v>
      </c>
      <c r="B5337" s="1" t="s">
        <v>12115</v>
      </c>
      <c r="C5337" s="1" t="s">
        <v>12116</v>
      </c>
      <c r="D5337" s="1">
        <v>240</v>
      </c>
      <c r="E5337" s="1">
        <v>242</v>
      </c>
      <c r="G5337" s="1" t="s">
        <v>21</v>
      </c>
      <c r="H5337" s="2">
        <v>41702</v>
      </c>
      <c r="K5337" s="1" t="s">
        <v>12117</v>
      </c>
      <c r="L5337" s="1" t="s">
        <v>12118</v>
      </c>
    </row>
    <row r="5338" spans="1:12" ht="15" customHeight="1" x14ac:dyDescent="0.2">
      <c r="A5338" s="1">
        <v>24340</v>
      </c>
      <c r="B5338" s="1" t="s">
        <v>12119</v>
      </c>
      <c r="C5338" s="1" t="s">
        <v>12120</v>
      </c>
      <c r="D5338" s="1">
        <v>95</v>
      </c>
      <c r="E5338" s="1">
        <v>95</v>
      </c>
      <c r="G5338" s="1" t="s">
        <v>810</v>
      </c>
      <c r="H5338" s="2">
        <v>41702</v>
      </c>
    </row>
    <row r="5339" spans="1:12" ht="15" customHeight="1" x14ac:dyDescent="0.2">
      <c r="A5339" s="1">
        <v>24403</v>
      </c>
      <c r="B5339" s="1" t="s">
        <v>12121</v>
      </c>
      <c r="C5339" s="1" t="s">
        <v>12122</v>
      </c>
      <c r="D5339" s="1">
        <v>720</v>
      </c>
      <c r="E5339" s="1">
        <v>721</v>
      </c>
      <c r="G5339" s="1" t="s">
        <v>21</v>
      </c>
      <c r="H5339" s="2">
        <v>41702</v>
      </c>
      <c r="K5339" s="1" t="s">
        <v>12123</v>
      </c>
    </row>
    <row r="5340" spans="1:12" ht="15" customHeight="1" x14ac:dyDescent="0.2">
      <c r="A5340" s="1">
        <v>24340</v>
      </c>
      <c r="B5340" s="1" t="s">
        <v>12124</v>
      </c>
      <c r="C5340" s="1" t="s">
        <v>12125</v>
      </c>
      <c r="D5340" s="1">
        <v>235</v>
      </c>
      <c r="E5340" s="1">
        <v>235</v>
      </c>
      <c r="G5340" s="1" t="s">
        <v>810</v>
      </c>
      <c r="H5340" s="2">
        <v>41702</v>
      </c>
    </row>
    <row r="5341" spans="1:12" ht="15" customHeight="1" x14ac:dyDescent="0.2">
      <c r="A5341" s="1">
        <v>24403</v>
      </c>
      <c r="B5341" s="1" t="s">
        <v>12126</v>
      </c>
      <c r="C5341" s="1" t="s">
        <v>12127</v>
      </c>
      <c r="D5341" s="1">
        <v>144</v>
      </c>
      <c r="E5341" s="1">
        <v>145</v>
      </c>
      <c r="G5341" s="1" t="s">
        <v>21</v>
      </c>
      <c r="H5341" s="2">
        <v>41702</v>
      </c>
      <c r="K5341" s="1" t="s">
        <v>12128</v>
      </c>
    </row>
    <row r="5342" spans="1:12" ht="15" customHeight="1" x14ac:dyDescent="0.2">
      <c r="A5342" s="1">
        <v>24403</v>
      </c>
      <c r="B5342" s="1" t="s">
        <v>12129</v>
      </c>
      <c r="C5342" s="1" t="s">
        <v>12130</v>
      </c>
      <c r="D5342" s="1">
        <v>816</v>
      </c>
      <c r="E5342" s="1">
        <v>816</v>
      </c>
      <c r="G5342" s="1" t="s">
        <v>21</v>
      </c>
      <c r="H5342" s="2">
        <v>41702</v>
      </c>
    </row>
    <row r="5343" spans="1:12" ht="15" customHeight="1" x14ac:dyDescent="0.2">
      <c r="A5343" s="1">
        <v>24403</v>
      </c>
      <c r="B5343" s="1" t="s">
        <v>12131</v>
      </c>
      <c r="C5343" s="1" t="s">
        <v>12132</v>
      </c>
      <c r="D5343" s="1">
        <v>840</v>
      </c>
      <c r="E5343" s="1">
        <v>840</v>
      </c>
      <c r="G5343" s="1" t="s">
        <v>21</v>
      </c>
      <c r="H5343" s="2">
        <v>41702</v>
      </c>
    </row>
    <row r="5344" spans="1:12" ht="15" customHeight="1" x14ac:dyDescent="0.2">
      <c r="A5344" s="1">
        <v>24403</v>
      </c>
      <c r="B5344" s="1" t="s">
        <v>12133</v>
      </c>
      <c r="C5344" s="1" t="s">
        <v>12134</v>
      </c>
      <c r="D5344" s="1">
        <v>360</v>
      </c>
      <c r="E5344" s="1">
        <v>360</v>
      </c>
      <c r="G5344" s="1" t="s">
        <v>21</v>
      </c>
      <c r="H5344" s="2">
        <v>41702</v>
      </c>
    </row>
    <row r="5345" spans="1:11" ht="15" customHeight="1" x14ac:dyDescent="0.2">
      <c r="A5345" s="1">
        <v>24340</v>
      </c>
      <c r="B5345" s="1" t="s">
        <v>12135</v>
      </c>
      <c r="C5345" s="1" t="s">
        <v>12136</v>
      </c>
      <c r="D5345" s="1">
        <v>265</v>
      </c>
      <c r="E5345" s="1">
        <v>265</v>
      </c>
      <c r="G5345" s="1" t="s">
        <v>810</v>
      </c>
      <c r="H5345" s="2">
        <v>41702</v>
      </c>
    </row>
    <row r="5346" spans="1:11" ht="15" customHeight="1" x14ac:dyDescent="0.2">
      <c r="A5346" s="1">
        <v>24403</v>
      </c>
      <c r="B5346" s="1" t="s">
        <v>12137</v>
      </c>
      <c r="C5346" s="1" t="s">
        <v>12138</v>
      </c>
      <c r="D5346" s="1">
        <v>600</v>
      </c>
      <c r="E5346" s="1">
        <v>600</v>
      </c>
      <c r="G5346" s="1" t="s">
        <v>21</v>
      </c>
      <c r="H5346" s="2">
        <v>41702</v>
      </c>
    </row>
    <row r="5347" spans="1:11" ht="15" customHeight="1" x14ac:dyDescent="0.2">
      <c r="A5347" s="1" t="s">
        <v>12139</v>
      </c>
      <c r="B5347" s="1" t="s">
        <v>12140</v>
      </c>
      <c r="C5347" s="1" t="s">
        <v>12141</v>
      </c>
      <c r="D5347" s="1">
        <v>33</v>
      </c>
      <c r="E5347" s="1">
        <v>33</v>
      </c>
      <c r="G5347" s="1" t="s">
        <v>10</v>
      </c>
      <c r="H5347" s="2">
        <v>41702</v>
      </c>
      <c r="K5347" s="1" t="s">
        <v>12142</v>
      </c>
    </row>
    <row r="5348" spans="1:11" ht="15" customHeight="1" x14ac:dyDescent="0.2">
      <c r="A5348" s="1" t="s">
        <v>2176</v>
      </c>
      <c r="B5348" s="1" t="s">
        <v>12143</v>
      </c>
      <c r="C5348" s="1" t="s">
        <v>12144</v>
      </c>
      <c r="D5348" s="1">
        <v>4</v>
      </c>
      <c r="E5348" s="1">
        <v>5</v>
      </c>
      <c r="G5348" s="1" t="s">
        <v>10</v>
      </c>
      <c r="H5348" s="2">
        <v>41702</v>
      </c>
    </row>
    <row r="5349" spans="1:11" ht="15" customHeight="1" x14ac:dyDescent="0.2">
      <c r="A5349" s="1" t="s">
        <v>8579</v>
      </c>
      <c r="B5349" s="1" t="s">
        <v>12145</v>
      </c>
      <c r="C5349" s="1" t="s">
        <v>12146</v>
      </c>
      <c r="D5349" s="1">
        <v>17</v>
      </c>
      <c r="E5349" s="1">
        <v>13</v>
      </c>
      <c r="G5349" s="1" t="s">
        <v>10</v>
      </c>
      <c r="H5349" s="2">
        <v>41702</v>
      </c>
    </row>
    <row r="5350" spans="1:11" ht="15" customHeight="1" x14ac:dyDescent="0.2">
      <c r="A5350" s="1" t="s">
        <v>2056</v>
      </c>
      <c r="B5350" s="1" t="s">
        <v>12147</v>
      </c>
      <c r="C5350" s="1" t="s">
        <v>12148</v>
      </c>
      <c r="D5350" s="1">
        <v>22</v>
      </c>
      <c r="E5350" s="1">
        <v>22</v>
      </c>
      <c r="G5350" s="1" t="s">
        <v>10</v>
      </c>
      <c r="H5350" s="2">
        <v>41702</v>
      </c>
    </row>
    <row r="5351" spans="1:11" ht="15" customHeight="1" x14ac:dyDescent="0.2">
      <c r="A5351" s="1" t="s">
        <v>12149</v>
      </c>
      <c r="B5351" s="1" t="s">
        <v>12150</v>
      </c>
      <c r="C5351" s="1" t="s">
        <v>12151</v>
      </c>
      <c r="D5351" s="1">
        <v>10</v>
      </c>
      <c r="E5351" s="1">
        <v>10</v>
      </c>
      <c r="G5351" s="1" t="s">
        <v>10</v>
      </c>
      <c r="H5351" s="2">
        <v>41702</v>
      </c>
    </row>
    <row r="5352" spans="1:11" ht="15" customHeight="1" x14ac:dyDescent="0.2">
      <c r="A5352" s="1" t="s">
        <v>12152</v>
      </c>
      <c r="B5352" s="1" t="s">
        <v>12153</v>
      </c>
      <c r="C5352" s="1" t="s">
        <v>12154</v>
      </c>
      <c r="D5352" s="1">
        <v>7</v>
      </c>
      <c r="E5352" s="1">
        <v>7</v>
      </c>
      <c r="G5352" s="1" t="s">
        <v>10</v>
      </c>
      <c r="H5352" s="2">
        <v>41702</v>
      </c>
    </row>
    <row r="5353" spans="1:11" ht="15" customHeight="1" x14ac:dyDescent="0.2">
      <c r="A5353" s="1" t="s">
        <v>2773</v>
      </c>
      <c r="B5353" s="1" t="s">
        <v>12155</v>
      </c>
      <c r="C5353" s="1" t="s">
        <v>12156</v>
      </c>
      <c r="D5353" s="1">
        <v>4</v>
      </c>
      <c r="E5353" s="1">
        <v>4</v>
      </c>
      <c r="G5353" s="1" t="s">
        <v>10</v>
      </c>
      <c r="H5353" s="2">
        <v>41702</v>
      </c>
    </row>
    <row r="5354" spans="1:11" ht="15" customHeight="1" x14ac:dyDescent="0.2">
      <c r="A5354" s="1" t="s">
        <v>3032</v>
      </c>
      <c r="B5354" s="1" t="s">
        <v>12157</v>
      </c>
      <c r="C5354" s="1" t="s">
        <v>12158</v>
      </c>
      <c r="D5354" s="1">
        <v>17</v>
      </c>
      <c r="E5354" s="1">
        <v>17</v>
      </c>
      <c r="G5354" s="1" t="s">
        <v>10</v>
      </c>
      <c r="H5354" s="2">
        <v>41702</v>
      </c>
    </row>
    <row r="5355" spans="1:11" ht="15" customHeight="1" x14ac:dyDescent="0.2">
      <c r="A5355" s="1" t="s">
        <v>769</v>
      </c>
      <c r="B5355" s="1" t="s">
        <v>12159</v>
      </c>
      <c r="C5355" s="1" t="s">
        <v>12160</v>
      </c>
      <c r="D5355" s="1">
        <v>3</v>
      </c>
      <c r="E5355" s="1">
        <v>3</v>
      </c>
      <c r="G5355" s="1" t="s">
        <v>10</v>
      </c>
      <c r="H5355" s="2">
        <v>41702</v>
      </c>
    </row>
    <row r="5356" spans="1:11" ht="15" customHeight="1" x14ac:dyDescent="0.2">
      <c r="A5356" s="1" t="s">
        <v>2416</v>
      </c>
      <c r="B5356" s="1" t="s">
        <v>12161</v>
      </c>
      <c r="C5356" s="1" t="s">
        <v>12162</v>
      </c>
      <c r="D5356" s="1">
        <v>5</v>
      </c>
      <c r="E5356" s="1">
        <v>5</v>
      </c>
      <c r="G5356" s="1" t="s">
        <v>10</v>
      </c>
      <c r="H5356" s="2">
        <v>41702</v>
      </c>
    </row>
    <row r="5357" spans="1:11" ht="15" customHeight="1" x14ac:dyDescent="0.2">
      <c r="A5357" s="1" t="s">
        <v>12163</v>
      </c>
      <c r="B5357" s="1" t="s">
        <v>12164</v>
      </c>
      <c r="C5357" s="1" t="s">
        <v>12165</v>
      </c>
      <c r="D5357" s="1">
        <v>6</v>
      </c>
      <c r="E5357" s="1">
        <v>6</v>
      </c>
      <c r="G5357" s="1" t="s">
        <v>10</v>
      </c>
      <c r="H5357" s="2">
        <v>41702</v>
      </c>
    </row>
    <row r="5358" spans="1:11" ht="15" customHeight="1" x14ac:dyDescent="0.2">
      <c r="A5358" s="1" t="s">
        <v>12166</v>
      </c>
      <c r="B5358" s="1" t="s">
        <v>12167</v>
      </c>
      <c r="C5358" s="1" t="s">
        <v>12168</v>
      </c>
      <c r="D5358" s="1">
        <v>11</v>
      </c>
      <c r="E5358" s="1">
        <v>11</v>
      </c>
      <c r="G5358" s="1" t="s">
        <v>10</v>
      </c>
      <c r="H5358" s="2">
        <v>41702</v>
      </c>
    </row>
    <row r="5359" spans="1:11" ht="15" customHeight="1" x14ac:dyDescent="0.2">
      <c r="A5359" s="1" t="s">
        <v>409</v>
      </c>
      <c r="B5359" s="1" t="s">
        <v>12169</v>
      </c>
      <c r="C5359" s="1" t="s">
        <v>12170</v>
      </c>
      <c r="D5359" s="1">
        <v>15</v>
      </c>
      <c r="E5359" s="1">
        <v>15</v>
      </c>
      <c r="G5359" s="1" t="s">
        <v>10</v>
      </c>
      <c r="H5359" s="2">
        <v>41702</v>
      </c>
    </row>
    <row r="5360" spans="1:11" ht="15" customHeight="1" x14ac:dyDescent="0.2">
      <c r="A5360" s="1" t="s">
        <v>12166</v>
      </c>
      <c r="B5360" s="1" t="s">
        <v>12171</v>
      </c>
      <c r="C5360" s="1" t="s">
        <v>12172</v>
      </c>
      <c r="D5360" s="1">
        <v>5</v>
      </c>
      <c r="E5360" s="1">
        <v>5</v>
      </c>
      <c r="G5360" s="1" t="s">
        <v>10</v>
      </c>
      <c r="H5360" s="2">
        <v>41702</v>
      </c>
    </row>
    <row r="5361" spans="1:8" ht="15" customHeight="1" x14ac:dyDescent="0.2">
      <c r="A5361" s="1" t="s">
        <v>12173</v>
      </c>
      <c r="B5361" s="1" t="s">
        <v>12174</v>
      </c>
      <c r="C5361" s="1" t="s">
        <v>12174</v>
      </c>
      <c r="D5361" s="1">
        <v>1</v>
      </c>
      <c r="E5361" s="1">
        <v>1</v>
      </c>
      <c r="G5361" s="1" t="s">
        <v>10</v>
      </c>
      <c r="H5361" s="2">
        <v>41702</v>
      </c>
    </row>
    <row r="5362" spans="1:8" ht="15" customHeight="1" x14ac:dyDescent="0.2">
      <c r="A5362" s="1" t="s">
        <v>2773</v>
      </c>
      <c r="B5362" s="1" t="s">
        <v>12175</v>
      </c>
      <c r="C5362" s="1" t="s">
        <v>12176</v>
      </c>
      <c r="D5362" s="1">
        <v>7</v>
      </c>
      <c r="E5362" s="1">
        <v>7</v>
      </c>
      <c r="G5362" s="1" t="s">
        <v>10</v>
      </c>
      <c r="H5362" s="2">
        <v>41702</v>
      </c>
    </row>
    <row r="5363" spans="1:8" ht="15" customHeight="1" x14ac:dyDescent="0.2">
      <c r="A5363" s="1" t="s">
        <v>12177</v>
      </c>
      <c r="B5363" s="1" t="s">
        <v>12178</v>
      </c>
      <c r="C5363" s="1" t="s">
        <v>12178</v>
      </c>
      <c r="D5363" s="1">
        <v>1</v>
      </c>
      <c r="E5363" s="1">
        <v>1</v>
      </c>
      <c r="G5363" s="1" t="s">
        <v>10</v>
      </c>
      <c r="H5363" s="2">
        <v>41702</v>
      </c>
    </row>
    <row r="5364" spans="1:8" ht="15" customHeight="1" x14ac:dyDescent="0.2">
      <c r="A5364" s="1" t="s">
        <v>409</v>
      </c>
      <c r="B5364" s="1" t="s">
        <v>12179</v>
      </c>
      <c r="C5364" s="1" t="s">
        <v>12179</v>
      </c>
      <c r="D5364" s="1">
        <v>1</v>
      </c>
      <c r="E5364" s="1">
        <v>1</v>
      </c>
      <c r="G5364" s="1" t="s">
        <v>10</v>
      </c>
      <c r="H5364" s="2">
        <v>41702</v>
      </c>
    </row>
    <row r="5365" spans="1:8" ht="15" customHeight="1" x14ac:dyDescent="0.2">
      <c r="A5365" s="1">
        <v>59646</v>
      </c>
      <c r="B5365" s="1" t="s">
        <v>12180</v>
      </c>
      <c r="C5365" s="1" t="s">
        <v>12181</v>
      </c>
      <c r="D5365" s="1">
        <v>45</v>
      </c>
      <c r="E5365" s="1">
        <v>45</v>
      </c>
      <c r="G5365" s="1" t="s">
        <v>10</v>
      </c>
      <c r="H5365" s="2">
        <v>41702</v>
      </c>
    </row>
    <row r="5366" spans="1:8" ht="15" customHeight="1" x14ac:dyDescent="0.2">
      <c r="A5366" s="1">
        <v>59624</v>
      </c>
      <c r="B5366" s="1" t="s">
        <v>12182</v>
      </c>
      <c r="C5366" s="1" t="s">
        <v>12183</v>
      </c>
      <c r="D5366" s="1">
        <v>50</v>
      </c>
      <c r="E5366" s="1">
        <v>50</v>
      </c>
      <c r="G5366" s="1" t="s">
        <v>10</v>
      </c>
      <c r="H5366" s="2">
        <v>41702</v>
      </c>
    </row>
    <row r="5367" spans="1:8" ht="15" customHeight="1" x14ac:dyDescent="0.2">
      <c r="A5367" s="1">
        <v>59636</v>
      </c>
      <c r="B5367" s="1" t="s">
        <v>12184</v>
      </c>
      <c r="C5367" s="1" t="s">
        <v>12185</v>
      </c>
      <c r="D5367" s="1">
        <v>35</v>
      </c>
      <c r="E5367" s="1">
        <v>35</v>
      </c>
      <c r="G5367" s="1" t="s">
        <v>10</v>
      </c>
      <c r="H5367" s="2">
        <v>41702</v>
      </c>
    </row>
    <row r="5368" spans="1:8" ht="15" customHeight="1" x14ac:dyDescent="0.2">
      <c r="A5368" s="1" t="s">
        <v>12186</v>
      </c>
      <c r="B5368" s="1" t="s">
        <v>12187</v>
      </c>
      <c r="C5368" s="1" t="s">
        <v>12188</v>
      </c>
      <c r="D5368" s="1">
        <v>26</v>
      </c>
      <c r="E5368" s="1">
        <v>26</v>
      </c>
      <c r="G5368" s="1" t="s">
        <v>10</v>
      </c>
      <c r="H5368" s="2">
        <v>41702</v>
      </c>
    </row>
    <row r="5369" spans="1:8" ht="15" customHeight="1" x14ac:dyDescent="0.2">
      <c r="A5369" s="1">
        <v>59630</v>
      </c>
      <c r="B5369" s="1" t="s">
        <v>12189</v>
      </c>
      <c r="C5369" s="1" t="s">
        <v>12190</v>
      </c>
      <c r="D5369" s="1">
        <v>41</v>
      </c>
      <c r="E5369" s="1">
        <v>41</v>
      </c>
      <c r="G5369" s="1" t="s">
        <v>10</v>
      </c>
      <c r="H5369" s="2">
        <v>41702</v>
      </c>
    </row>
    <row r="5370" spans="1:8" ht="15" customHeight="1" x14ac:dyDescent="0.2">
      <c r="A5370" s="1">
        <v>59650</v>
      </c>
      <c r="B5370" s="1" t="s">
        <v>12191</v>
      </c>
      <c r="C5370" s="1" t="s">
        <v>12192</v>
      </c>
      <c r="D5370" s="1">
        <v>6</v>
      </c>
      <c r="E5370" s="1">
        <v>6</v>
      </c>
      <c r="G5370" s="1" t="s">
        <v>10</v>
      </c>
      <c r="H5370" s="2">
        <v>41702</v>
      </c>
    </row>
    <row r="5371" spans="1:8" ht="15" customHeight="1" x14ac:dyDescent="0.2">
      <c r="A5371" s="1">
        <v>59632</v>
      </c>
      <c r="B5371" s="1" t="s">
        <v>12193</v>
      </c>
      <c r="C5371" s="1" t="s">
        <v>12194</v>
      </c>
      <c r="D5371" s="1">
        <v>4</v>
      </c>
      <c r="E5371" s="1">
        <v>4</v>
      </c>
      <c r="G5371" s="1" t="s">
        <v>10</v>
      </c>
      <c r="H5371" s="2">
        <v>41702</v>
      </c>
    </row>
    <row r="5372" spans="1:8" ht="15" customHeight="1" x14ac:dyDescent="0.2">
      <c r="A5372" s="1">
        <v>59715</v>
      </c>
      <c r="B5372" s="1" t="s">
        <v>12195</v>
      </c>
      <c r="C5372" s="1" t="s">
        <v>12196</v>
      </c>
      <c r="D5372" s="1">
        <v>5</v>
      </c>
      <c r="E5372" s="1">
        <v>5</v>
      </c>
      <c r="G5372" s="1" t="s">
        <v>10</v>
      </c>
      <c r="H5372" s="2">
        <v>41702</v>
      </c>
    </row>
    <row r="5373" spans="1:8" ht="15" customHeight="1" x14ac:dyDescent="0.2">
      <c r="A5373" s="1">
        <v>59704</v>
      </c>
      <c r="B5373" s="1" t="s">
        <v>12197</v>
      </c>
      <c r="C5373" s="1" t="s">
        <v>12198</v>
      </c>
      <c r="D5373" s="1">
        <v>5</v>
      </c>
      <c r="E5373" s="1">
        <v>5</v>
      </c>
      <c r="G5373" s="1" t="s">
        <v>10</v>
      </c>
      <c r="H5373" s="2">
        <v>41702</v>
      </c>
    </row>
    <row r="5374" spans="1:8" ht="15" customHeight="1" x14ac:dyDescent="0.2">
      <c r="A5374" s="1">
        <v>59604</v>
      </c>
      <c r="B5374" s="1" t="s">
        <v>12199</v>
      </c>
      <c r="C5374" s="1" t="s">
        <v>12200</v>
      </c>
      <c r="D5374" s="1">
        <v>12</v>
      </c>
      <c r="E5374" s="1">
        <v>12</v>
      </c>
      <c r="G5374" s="1" t="s">
        <v>10</v>
      </c>
      <c r="H5374" s="2">
        <v>41702</v>
      </c>
    </row>
    <row r="5375" spans="1:8" ht="15" customHeight="1" x14ac:dyDescent="0.2">
      <c r="A5375" s="1">
        <v>59712</v>
      </c>
      <c r="B5375" s="1" t="s">
        <v>12201</v>
      </c>
      <c r="C5375" s="1" t="s">
        <v>12202</v>
      </c>
      <c r="D5375" s="1">
        <v>3</v>
      </c>
      <c r="E5375" s="1">
        <v>3</v>
      </c>
      <c r="G5375" s="1" t="s">
        <v>10</v>
      </c>
      <c r="H5375" s="2">
        <v>41702</v>
      </c>
    </row>
    <row r="5376" spans="1:8" ht="15" customHeight="1" x14ac:dyDescent="0.2">
      <c r="A5376" s="1">
        <v>59632</v>
      </c>
      <c r="B5376" s="1" t="s">
        <v>12203</v>
      </c>
      <c r="C5376" s="1" t="s">
        <v>12204</v>
      </c>
      <c r="D5376" s="1">
        <v>3</v>
      </c>
      <c r="E5376" s="1">
        <v>3</v>
      </c>
      <c r="G5376" s="1" t="s">
        <v>10</v>
      </c>
      <c r="H5376" s="2">
        <v>41702</v>
      </c>
    </row>
    <row r="5377" spans="1:12" ht="15" customHeight="1" x14ac:dyDescent="0.2">
      <c r="A5377" s="1">
        <v>59607</v>
      </c>
      <c r="B5377" s="1" t="s">
        <v>12205</v>
      </c>
      <c r="C5377" s="1" t="s">
        <v>12206</v>
      </c>
      <c r="D5377" s="1">
        <v>37</v>
      </c>
      <c r="E5377" s="1">
        <v>37</v>
      </c>
      <c r="G5377" s="1" t="s">
        <v>10</v>
      </c>
      <c r="H5377" s="2">
        <v>41702</v>
      </c>
    </row>
    <row r="5378" spans="1:12" ht="15" customHeight="1" x14ac:dyDescent="0.2">
      <c r="A5378" s="1">
        <v>59630</v>
      </c>
      <c r="B5378" s="1" t="s">
        <v>12207</v>
      </c>
      <c r="C5378" s="1" t="s">
        <v>12208</v>
      </c>
      <c r="D5378" s="1">
        <v>12</v>
      </c>
      <c r="E5378" s="1">
        <v>12</v>
      </c>
      <c r="G5378" s="1" t="s">
        <v>10</v>
      </c>
      <c r="H5378" s="2">
        <v>41702</v>
      </c>
    </row>
    <row r="5379" spans="1:12" ht="15" customHeight="1" x14ac:dyDescent="0.2">
      <c r="A5379" s="1" t="s">
        <v>12209</v>
      </c>
      <c r="B5379" s="1" t="s">
        <v>12210</v>
      </c>
      <c r="C5379" s="1" t="s">
        <v>12211</v>
      </c>
      <c r="D5379" s="1">
        <v>2</v>
      </c>
      <c r="E5379" s="1">
        <v>2</v>
      </c>
      <c r="G5379" s="1" t="s">
        <v>10</v>
      </c>
      <c r="H5379" s="2">
        <v>41702</v>
      </c>
    </row>
    <row r="5380" spans="1:12" ht="15" customHeight="1" x14ac:dyDescent="0.2">
      <c r="A5380" s="1" t="s">
        <v>8718</v>
      </c>
      <c r="B5380" s="1" t="s">
        <v>12212</v>
      </c>
      <c r="C5380" s="1" t="s">
        <v>12213</v>
      </c>
      <c r="D5380" s="1">
        <v>2</v>
      </c>
      <c r="E5380" s="1">
        <v>2</v>
      </c>
      <c r="G5380" s="1" t="s">
        <v>10</v>
      </c>
      <c r="H5380" s="2">
        <v>41702</v>
      </c>
    </row>
    <row r="5381" spans="1:12" ht="15" customHeight="1" x14ac:dyDescent="0.2">
      <c r="A5381" s="1" t="s">
        <v>12107</v>
      </c>
      <c r="B5381" s="1" t="s">
        <v>12214</v>
      </c>
      <c r="C5381" s="1" t="s">
        <v>12215</v>
      </c>
      <c r="D5381" s="1">
        <v>3</v>
      </c>
      <c r="E5381" s="1">
        <v>3</v>
      </c>
      <c r="G5381" s="1" t="s">
        <v>10</v>
      </c>
      <c r="H5381" s="2">
        <v>41702</v>
      </c>
    </row>
    <row r="5382" spans="1:12" ht="15" customHeight="1" x14ac:dyDescent="0.2">
      <c r="A5382" s="1" t="s">
        <v>12177</v>
      </c>
      <c r="B5382" s="1" t="s">
        <v>12216</v>
      </c>
      <c r="C5382" s="1" t="s">
        <v>12216</v>
      </c>
      <c r="D5382" s="1">
        <v>1</v>
      </c>
      <c r="E5382" s="1">
        <v>1</v>
      </c>
      <c r="G5382" s="1" t="s">
        <v>10</v>
      </c>
      <c r="H5382" s="2">
        <v>41702</v>
      </c>
    </row>
    <row r="5383" spans="1:12" ht="15" customHeight="1" x14ac:dyDescent="0.2">
      <c r="A5383" s="1" t="s">
        <v>2773</v>
      </c>
      <c r="B5383" s="1" t="s">
        <v>12217</v>
      </c>
      <c r="C5383" s="1" t="s">
        <v>12218</v>
      </c>
      <c r="D5383" s="1">
        <v>6</v>
      </c>
      <c r="E5383" s="1">
        <v>6</v>
      </c>
      <c r="G5383" s="1" t="s">
        <v>10</v>
      </c>
      <c r="H5383" s="2">
        <v>41703</v>
      </c>
    </row>
    <row r="5384" spans="1:12" ht="15" customHeight="1" x14ac:dyDescent="0.2">
      <c r="A5384" s="1">
        <v>24403</v>
      </c>
      <c r="B5384" s="1" t="s">
        <v>12219</v>
      </c>
      <c r="C5384" s="1" t="s">
        <v>12220</v>
      </c>
      <c r="D5384" s="1">
        <v>413</v>
      </c>
      <c r="E5384" s="1">
        <v>413</v>
      </c>
      <c r="G5384" s="1" t="s">
        <v>21</v>
      </c>
      <c r="H5384" s="2">
        <v>41703</v>
      </c>
      <c r="K5384" s="1" t="s">
        <v>12221</v>
      </c>
    </row>
    <row r="5385" spans="1:12" ht="15" customHeight="1" x14ac:dyDescent="0.2">
      <c r="A5385" s="1">
        <v>24354</v>
      </c>
      <c r="B5385" s="1" t="s">
        <v>12222</v>
      </c>
      <c r="C5385" s="1" t="s">
        <v>12223</v>
      </c>
      <c r="D5385" s="1">
        <v>264</v>
      </c>
      <c r="E5385" s="1">
        <v>264</v>
      </c>
      <c r="G5385" s="1" t="s">
        <v>878</v>
      </c>
      <c r="H5385" s="2">
        <v>41703</v>
      </c>
    </row>
    <row r="5386" spans="1:12" ht="15" customHeight="1" x14ac:dyDescent="0.2">
      <c r="A5386" s="1">
        <v>24403</v>
      </c>
      <c r="B5386" s="1" t="s">
        <v>12224</v>
      </c>
      <c r="C5386" s="1" t="s">
        <v>12225</v>
      </c>
      <c r="D5386" s="1">
        <v>960</v>
      </c>
      <c r="E5386" s="1">
        <v>960</v>
      </c>
      <c r="G5386" s="1" t="s">
        <v>21</v>
      </c>
      <c r="H5386" s="2">
        <v>41703</v>
      </c>
    </row>
    <row r="5387" spans="1:12" ht="15" customHeight="1" x14ac:dyDescent="0.2">
      <c r="A5387" s="1">
        <v>24354</v>
      </c>
      <c r="B5387" s="1" t="s">
        <v>12226</v>
      </c>
      <c r="C5387" s="1" t="s">
        <v>12227</v>
      </c>
      <c r="D5387" s="1">
        <v>240</v>
      </c>
      <c r="E5387" s="1">
        <v>242</v>
      </c>
      <c r="G5387" s="1" t="s">
        <v>878</v>
      </c>
      <c r="H5387" s="2">
        <v>41703</v>
      </c>
      <c r="K5387" s="1" t="s">
        <v>12228</v>
      </c>
      <c r="L5387" s="1" t="s">
        <v>12229</v>
      </c>
    </row>
    <row r="5388" spans="1:12" ht="15" customHeight="1" x14ac:dyDescent="0.2">
      <c r="A5388" s="1">
        <v>24403</v>
      </c>
      <c r="B5388" s="1" t="s">
        <v>12230</v>
      </c>
      <c r="C5388" s="1" t="s">
        <v>12231</v>
      </c>
      <c r="D5388" s="1">
        <v>960</v>
      </c>
      <c r="E5388" s="1">
        <v>960</v>
      </c>
      <c r="G5388" s="1" t="s">
        <v>21</v>
      </c>
      <c r="H5388" s="2">
        <v>41703</v>
      </c>
    </row>
    <row r="5389" spans="1:12" ht="15" customHeight="1" x14ac:dyDescent="0.2">
      <c r="A5389" s="1">
        <v>24403</v>
      </c>
      <c r="B5389" s="1" t="s">
        <v>12232</v>
      </c>
      <c r="C5389" s="1" t="s">
        <v>12233</v>
      </c>
      <c r="D5389" s="1">
        <v>47</v>
      </c>
      <c r="E5389" s="1">
        <v>47</v>
      </c>
      <c r="G5389" s="1" t="s">
        <v>21</v>
      </c>
      <c r="H5389" s="2">
        <v>41706</v>
      </c>
    </row>
    <row r="5390" spans="1:12" ht="15" customHeight="1" x14ac:dyDescent="0.2">
      <c r="A5390" s="1">
        <v>24353</v>
      </c>
      <c r="B5390" s="1" t="s">
        <v>12234</v>
      </c>
      <c r="C5390" s="1" t="s">
        <v>12235</v>
      </c>
      <c r="D5390" s="1">
        <v>280</v>
      </c>
      <c r="E5390" s="1">
        <v>280</v>
      </c>
      <c r="G5390" s="1" t="s">
        <v>729</v>
      </c>
      <c r="H5390" s="2">
        <v>41706</v>
      </c>
    </row>
    <row r="5391" spans="1:12" ht="15" customHeight="1" x14ac:dyDescent="0.2">
      <c r="A5391" s="1">
        <v>24403</v>
      </c>
      <c r="B5391" s="1" t="s">
        <v>12236</v>
      </c>
      <c r="C5391" s="1" t="s">
        <v>12237</v>
      </c>
      <c r="D5391" s="1">
        <v>480</v>
      </c>
      <c r="E5391" s="1">
        <v>480</v>
      </c>
      <c r="G5391" s="1" t="s">
        <v>21</v>
      </c>
      <c r="H5391" s="2">
        <v>41706</v>
      </c>
    </row>
    <row r="5392" spans="1:12" ht="15" customHeight="1" x14ac:dyDescent="0.2">
      <c r="A5392" s="1">
        <v>24403</v>
      </c>
      <c r="B5392" s="1" t="s">
        <v>12238</v>
      </c>
      <c r="C5392" s="1" t="s">
        <v>12239</v>
      </c>
      <c r="D5392" s="1">
        <v>480</v>
      </c>
      <c r="E5392" s="1">
        <v>481</v>
      </c>
      <c r="G5392" s="1" t="s">
        <v>21</v>
      </c>
      <c r="H5392" s="2">
        <v>41706</v>
      </c>
    </row>
    <row r="5393" spans="1:13" ht="15" customHeight="1" x14ac:dyDescent="0.2">
      <c r="A5393" s="1">
        <v>24403</v>
      </c>
      <c r="B5393" s="1" t="s">
        <v>12240</v>
      </c>
      <c r="C5393" s="1" t="s">
        <v>12241</v>
      </c>
      <c r="D5393" s="1">
        <v>81</v>
      </c>
      <c r="E5393" s="1">
        <v>81</v>
      </c>
      <c r="G5393" s="1" t="s">
        <v>21</v>
      </c>
      <c r="H5393" s="2">
        <v>41706</v>
      </c>
    </row>
    <row r="5394" spans="1:13" ht="15" customHeight="1" x14ac:dyDescent="0.2">
      <c r="A5394" s="1">
        <v>24403</v>
      </c>
      <c r="B5394" s="1" t="s">
        <v>12242</v>
      </c>
      <c r="C5394" s="1" t="s">
        <v>12243</v>
      </c>
      <c r="D5394" s="1">
        <v>552</v>
      </c>
      <c r="E5394" s="1">
        <v>553</v>
      </c>
      <c r="G5394" s="1" t="s">
        <v>21</v>
      </c>
      <c r="H5394" s="2">
        <v>41706</v>
      </c>
      <c r="K5394" s="1" t="s">
        <v>12244</v>
      </c>
      <c r="L5394" s="1" t="s">
        <v>12245</v>
      </c>
    </row>
    <row r="5395" spans="1:13" ht="15" customHeight="1" x14ac:dyDescent="0.2">
      <c r="A5395" s="1">
        <v>24353</v>
      </c>
      <c r="B5395" s="1" t="s">
        <v>12246</v>
      </c>
      <c r="C5395" s="1" t="s">
        <v>12247</v>
      </c>
      <c r="D5395" s="1">
        <v>228</v>
      </c>
      <c r="E5395" s="1">
        <v>229</v>
      </c>
      <c r="G5395" s="1" t="s">
        <v>729</v>
      </c>
      <c r="H5395" s="2">
        <v>41706</v>
      </c>
      <c r="K5395" s="1" t="s">
        <v>12248</v>
      </c>
    </row>
    <row r="5396" spans="1:13" ht="15" customHeight="1" x14ac:dyDescent="0.2">
      <c r="A5396" s="1">
        <v>24403</v>
      </c>
      <c r="B5396" s="1" t="s">
        <v>12249</v>
      </c>
      <c r="C5396" s="1" t="s">
        <v>12249</v>
      </c>
      <c r="D5396" s="1">
        <v>1</v>
      </c>
      <c r="E5396" s="1">
        <v>1</v>
      </c>
      <c r="G5396" s="1" t="s">
        <v>21</v>
      </c>
      <c r="H5396" s="2">
        <v>41706</v>
      </c>
    </row>
    <row r="5397" spans="1:13" ht="15" customHeight="1" x14ac:dyDescent="0.2">
      <c r="A5397" s="1">
        <v>24353</v>
      </c>
      <c r="B5397" s="1" t="s">
        <v>12250</v>
      </c>
      <c r="C5397" s="1" t="s">
        <v>12251</v>
      </c>
      <c r="D5397" s="1">
        <v>118</v>
      </c>
      <c r="E5397" s="1">
        <v>118</v>
      </c>
      <c r="G5397" s="1" t="s">
        <v>729</v>
      </c>
      <c r="H5397" s="2">
        <v>41706</v>
      </c>
    </row>
    <row r="5398" spans="1:13" ht="15" customHeight="1" x14ac:dyDescent="0.2">
      <c r="A5398" s="1">
        <v>24403</v>
      </c>
      <c r="B5398" s="1" t="s">
        <v>12252</v>
      </c>
      <c r="C5398" s="1" t="s">
        <v>12253</v>
      </c>
      <c r="D5398" s="1">
        <v>399</v>
      </c>
      <c r="E5398" s="1">
        <v>399</v>
      </c>
      <c r="G5398" s="1" t="s">
        <v>21</v>
      </c>
      <c r="H5398" s="2">
        <v>41706</v>
      </c>
    </row>
    <row r="5399" spans="1:13" ht="15" customHeight="1" x14ac:dyDescent="0.2">
      <c r="A5399" s="1">
        <v>24403</v>
      </c>
      <c r="B5399" s="1" t="s">
        <v>12254</v>
      </c>
      <c r="C5399" s="1" t="s">
        <v>12255</v>
      </c>
      <c r="D5399" s="1">
        <v>433</v>
      </c>
      <c r="E5399" s="1">
        <v>433</v>
      </c>
      <c r="G5399" s="1" t="s">
        <v>21</v>
      </c>
      <c r="H5399" s="2">
        <v>41706</v>
      </c>
    </row>
    <row r="5400" spans="1:13" ht="15" customHeight="1" x14ac:dyDescent="0.2">
      <c r="A5400" s="1">
        <v>24403</v>
      </c>
      <c r="B5400" s="1" t="s">
        <v>12256</v>
      </c>
      <c r="C5400" s="1" t="s">
        <v>12257</v>
      </c>
      <c r="D5400" s="1">
        <v>47</v>
      </c>
      <c r="E5400" s="1">
        <v>47</v>
      </c>
      <c r="G5400" s="1" t="s">
        <v>21</v>
      </c>
      <c r="H5400" s="2">
        <v>41706</v>
      </c>
    </row>
    <row r="5401" spans="1:13" ht="15" customHeight="1" x14ac:dyDescent="0.2">
      <c r="A5401" s="1">
        <v>24403</v>
      </c>
      <c r="B5401" s="1" t="s">
        <v>12258</v>
      </c>
      <c r="C5401" s="1" t="s">
        <v>12259</v>
      </c>
      <c r="D5401" s="1">
        <v>360</v>
      </c>
      <c r="E5401" s="1">
        <v>361</v>
      </c>
      <c r="G5401" s="1" t="s">
        <v>21</v>
      </c>
      <c r="H5401" s="2">
        <v>41707</v>
      </c>
      <c r="K5401" s="1" t="s">
        <v>12260</v>
      </c>
    </row>
    <row r="5402" spans="1:13" ht="15" customHeight="1" x14ac:dyDescent="0.2">
      <c r="A5402" s="1">
        <v>24403</v>
      </c>
      <c r="B5402" s="1" t="s">
        <v>12261</v>
      </c>
      <c r="C5402" s="1" t="s">
        <v>12262</v>
      </c>
      <c r="D5402" s="1">
        <v>1080</v>
      </c>
      <c r="E5402" s="1">
        <v>1082</v>
      </c>
      <c r="G5402" s="1" t="s">
        <v>21</v>
      </c>
      <c r="H5402" s="2">
        <v>41707</v>
      </c>
      <c r="K5402" s="1" t="s">
        <v>12263</v>
      </c>
      <c r="L5402" s="1" t="s">
        <v>12264</v>
      </c>
    </row>
    <row r="5403" spans="1:13" ht="15" customHeight="1" x14ac:dyDescent="0.2">
      <c r="A5403" s="1">
        <v>24403</v>
      </c>
      <c r="B5403" s="1" t="s">
        <v>12265</v>
      </c>
      <c r="C5403" s="1" t="s">
        <v>12266</v>
      </c>
      <c r="D5403" s="1">
        <v>120</v>
      </c>
      <c r="E5403" s="1">
        <v>120</v>
      </c>
      <c r="G5403" s="1" t="s">
        <v>21</v>
      </c>
      <c r="H5403" s="2">
        <v>41707</v>
      </c>
    </row>
    <row r="5404" spans="1:13" ht="15" customHeight="1" x14ac:dyDescent="0.2">
      <c r="A5404" s="1">
        <v>24403</v>
      </c>
      <c r="B5404" s="1" t="s">
        <v>12267</v>
      </c>
      <c r="C5404" s="1" t="s">
        <v>12268</v>
      </c>
      <c r="D5404" s="1">
        <v>36</v>
      </c>
      <c r="E5404" s="1">
        <v>36</v>
      </c>
      <c r="G5404" s="1" t="s">
        <v>21</v>
      </c>
      <c r="H5404" s="2">
        <v>41707</v>
      </c>
    </row>
    <row r="5405" spans="1:13" ht="15" customHeight="1" x14ac:dyDescent="0.2">
      <c r="A5405" s="1">
        <v>24403</v>
      </c>
      <c r="B5405" s="1" t="s">
        <v>12269</v>
      </c>
      <c r="C5405" s="1" t="s">
        <v>12270</v>
      </c>
      <c r="D5405" s="1">
        <v>1284</v>
      </c>
      <c r="E5405" s="1">
        <v>1287</v>
      </c>
      <c r="G5405" s="1" t="s">
        <v>21</v>
      </c>
      <c r="H5405" s="2">
        <v>41707</v>
      </c>
      <c r="K5405" s="1" t="s">
        <v>12271</v>
      </c>
      <c r="L5405" s="1" t="s">
        <v>12272</v>
      </c>
      <c r="M5405" s="1" t="s">
        <v>12273</v>
      </c>
    </row>
    <row r="5406" spans="1:13" ht="15" customHeight="1" x14ac:dyDescent="0.2">
      <c r="A5406" s="1">
        <v>24403</v>
      </c>
      <c r="B5406" s="1" t="s">
        <v>12274</v>
      </c>
      <c r="C5406" s="1" t="s">
        <v>12275</v>
      </c>
      <c r="D5406" s="1">
        <v>240</v>
      </c>
      <c r="E5406" s="1">
        <v>240</v>
      </c>
      <c r="G5406" s="1" t="s">
        <v>21</v>
      </c>
      <c r="H5406" s="2">
        <v>41707</v>
      </c>
    </row>
    <row r="5407" spans="1:13" ht="15" customHeight="1" x14ac:dyDescent="0.2">
      <c r="A5407" s="1">
        <v>24403</v>
      </c>
      <c r="B5407" s="1" t="s">
        <v>12276</v>
      </c>
      <c r="C5407" s="1" t="s">
        <v>12277</v>
      </c>
      <c r="D5407" s="1">
        <v>600</v>
      </c>
      <c r="E5407" s="1">
        <v>600</v>
      </c>
      <c r="G5407" s="1" t="s">
        <v>21</v>
      </c>
      <c r="H5407" s="2">
        <v>41707</v>
      </c>
    </row>
    <row r="5408" spans="1:13" ht="15" customHeight="1" x14ac:dyDescent="0.2">
      <c r="A5408" s="1">
        <v>24403</v>
      </c>
      <c r="B5408" s="1" t="s">
        <v>12278</v>
      </c>
      <c r="C5408" s="1" t="s">
        <v>12279</v>
      </c>
      <c r="D5408" s="1">
        <v>840</v>
      </c>
      <c r="E5408" s="1">
        <v>840</v>
      </c>
      <c r="G5408" s="1" t="s">
        <v>21</v>
      </c>
      <c r="H5408" s="2">
        <v>41707</v>
      </c>
    </row>
    <row r="5409" spans="1:12" ht="15" customHeight="1" x14ac:dyDescent="0.2">
      <c r="A5409" s="1">
        <v>24403</v>
      </c>
      <c r="B5409" s="1" t="s">
        <v>12280</v>
      </c>
      <c r="C5409" s="1" t="s">
        <v>12281</v>
      </c>
      <c r="D5409" s="1">
        <v>577</v>
      </c>
      <c r="E5409" s="1">
        <v>579</v>
      </c>
      <c r="G5409" s="1" t="s">
        <v>21</v>
      </c>
      <c r="H5409" s="2">
        <v>41708</v>
      </c>
      <c r="K5409" s="1" t="s">
        <v>12282</v>
      </c>
      <c r="L5409" s="1" t="s">
        <v>12283</v>
      </c>
    </row>
    <row r="5410" spans="1:12" ht="15" customHeight="1" x14ac:dyDescent="0.2">
      <c r="A5410" s="1">
        <v>24356</v>
      </c>
      <c r="B5410" s="1" t="s">
        <v>12284</v>
      </c>
      <c r="C5410" s="1" t="s">
        <v>12285</v>
      </c>
      <c r="D5410" s="1">
        <v>129</v>
      </c>
      <c r="E5410" s="1">
        <v>130</v>
      </c>
      <c r="G5410" s="1" t="s">
        <v>732</v>
      </c>
      <c r="H5410" s="2">
        <v>41708</v>
      </c>
      <c r="K5410" s="1" t="s">
        <v>12286</v>
      </c>
    </row>
    <row r="5411" spans="1:12" ht="15" customHeight="1" x14ac:dyDescent="0.2">
      <c r="A5411" s="1">
        <v>24403</v>
      </c>
      <c r="B5411" s="1" t="s">
        <v>12287</v>
      </c>
      <c r="C5411" s="1" t="s">
        <v>12288</v>
      </c>
      <c r="D5411" s="1">
        <v>360</v>
      </c>
      <c r="E5411" s="1">
        <v>360</v>
      </c>
      <c r="G5411" s="1" t="s">
        <v>21</v>
      </c>
      <c r="H5411" s="2">
        <v>41708</v>
      </c>
    </row>
    <row r="5412" spans="1:12" ht="15" customHeight="1" x14ac:dyDescent="0.2">
      <c r="A5412" s="1">
        <v>24403</v>
      </c>
      <c r="B5412" s="1" t="s">
        <v>12289</v>
      </c>
      <c r="C5412" s="1" t="s">
        <v>12290</v>
      </c>
      <c r="D5412" s="1">
        <v>198</v>
      </c>
      <c r="E5412" s="1">
        <v>198</v>
      </c>
      <c r="G5412" s="1" t="s">
        <v>21</v>
      </c>
      <c r="H5412" s="2">
        <v>41708</v>
      </c>
    </row>
    <row r="5413" spans="1:12" ht="15" customHeight="1" x14ac:dyDescent="0.2">
      <c r="A5413" s="1">
        <v>24356</v>
      </c>
      <c r="B5413" s="1" t="s">
        <v>12291</v>
      </c>
      <c r="C5413" s="1" t="s">
        <v>12292</v>
      </c>
      <c r="D5413" s="1">
        <v>200</v>
      </c>
      <c r="E5413" s="1">
        <v>200</v>
      </c>
      <c r="G5413" s="1" t="s">
        <v>732</v>
      </c>
      <c r="H5413" s="2">
        <v>41708</v>
      </c>
    </row>
    <row r="5414" spans="1:12" ht="15" customHeight="1" x14ac:dyDescent="0.2">
      <c r="A5414" s="1">
        <v>24356</v>
      </c>
      <c r="B5414" s="1" t="s">
        <v>12293</v>
      </c>
      <c r="C5414" s="1" t="s">
        <v>12294</v>
      </c>
      <c r="D5414" s="1">
        <v>671</v>
      </c>
      <c r="E5414" s="1">
        <v>672</v>
      </c>
      <c r="G5414" s="1" t="s">
        <v>732</v>
      </c>
      <c r="H5414" s="2">
        <v>41708</v>
      </c>
      <c r="K5414" s="1" t="s">
        <v>12295</v>
      </c>
    </row>
    <row r="5415" spans="1:12" ht="15" customHeight="1" x14ac:dyDescent="0.2">
      <c r="A5415" s="1">
        <v>24356</v>
      </c>
      <c r="B5415" s="1" t="s">
        <v>12296</v>
      </c>
      <c r="C5415" s="1" t="s">
        <v>12297</v>
      </c>
      <c r="D5415" s="1">
        <v>98</v>
      </c>
      <c r="E5415" s="1">
        <v>98</v>
      </c>
      <c r="G5415" s="1" t="s">
        <v>732</v>
      </c>
      <c r="H5415" s="2">
        <v>41709</v>
      </c>
    </row>
    <row r="5416" spans="1:12" ht="15" customHeight="1" x14ac:dyDescent="0.2">
      <c r="A5416" s="1">
        <v>24354</v>
      </c>
      <c r="B5416" s="1" t="s">
        <v>12298</v>
      </c>
      <c r="C5416" s="1" t="s">
        <v>12299</v>
      </c>
      <c r="D5416" s="1">
        <v>520</v>
      </c>
      <c r="E5416" s="1">
        <v>521</v>
      </c>
      <c r="G5416" s="1" t="s">
        <v>878</v>
      </c>
      <c r="H5416" s="2">
        <v>41709</v>
      </c>
      <c r="K5416" s="1" t="s">
        <v>12300</v>
      </c>
    </row>
    <row r="5417" spans="1:12" ht="15" customHeight="1" x14ac:dyDescent="0.2">
      <c r="A5417" s="1">
        <v>24354</v>
      </c>
      <c r="B5417" s="1" t="s">
        <v>12301</v>
      </c>
      <c r="C5417" s="1" t="s">
        <v>12302</v>
      </c>
      <c r="D5417" s="1">
        <v>600</v>
      </c>
      <c r="E5417" s="1">
        <v>602</v>
      </c>
      <c r="G5417" s="1" t="s">
        <v>878</v>
      </c>
      <c r="H5417" s="2">
        <v>41709</v>
      </c>
      <c r="K5417" s="1" t="s">
        <v>12303</v>
      </c>
      <c r="L5417" s="1" t="s">
        <v>12304</v>
      </c>
    </row>
    <row r="5418" spans="1:12" ht="15" customHeight="1" x14ac:dyDescent="0.2">
      <c r="A5418" s="1">
        <v>24345</v>
      </c>
      <c r="B5418" s="1" t="s">
        <v>12305</v>
      </c>
      <c r="C5418" s="1" t="s">
        <v>12306</v>
      </c>
      <c r="D5418" s="1">
        <v>160</v>
      </c>
      <c r="E5418" s="1">
        <v>160</v>
      </c>
      <c r="G5418" s="1" t="s">
        <v>168</v>
      </c>
      <c r="H5418" s="2">
        <v>41709</v>
      </c>
    </row>
    <row r="5419" spans="1:12" ht="15" customHeight="1" x14ac:dyDescent="0.2">
      <c r="A5419" s="1">
        <v>24356</v>
      </c>
      <c r="B5419" s="1" t="s">
        <v>12307</v>
      </c>
      <c r="C5419" s="1" t="s">
        <v>12308</v>
      </c>
      <c r="D5419" s="1">
        <v>102</v>
      </c>
      <c r="E5419" s="1">
        <v>102</v>
      </c>
      <c r="G5419" s="1" t="s">
        <v>732</v>
      </c>
      <c r="H5419" s="2">
        <v>41709</v>
      </c>
    </row>
    <row r="5420" spans="1:12" ht="15" customHeight="1" x14ac:dyDescent="0.2">
      <c r="A5420" s="1">
        <v>24354</v>
      </c>
      <c r="B5420" s="1" t="s">
        <v>12309</v>
      </c>
      <c r="C5420" s="1" t="s">
        <v>12310</v>
      </c>
      <c r="D5420" s="1">
        <v>366</v>
      </c>
      <c r="E5420" s="1">
        <v>366</v>
      </c>
      <c r="G5420" s="1" t="s">
        <v>878</v>
      </c>
      <c r="H5420" s="2">
        <v>41709</v>
      </c>
    </row>
    <row r="5421" spans="1:12" ht="15" customHeight="1" x14ac:dyDescent="0.2">
      <c r="A5421" s="1">
        <v>24345</v>
      </c>
      <c r="B5421" s="1" t="s">
        <v>12311</v>
      </c>
      <c r="C5421" s="1" t="s">
        <v>12312</v>
      </c>
      <c r="D5421" s="1">
        <v>40</v>
      </c>
      <c r="E5421" s="1">
        <v>40</v>
      </c>
      <c r="G5421" s="1" t="s">
        <v>168</v>
      </c>
      <c r="H5421" s="2">
        <v>41709</v>
      </c>
    </row>
    <row r="5422" spans="1:12" ht="15" customHeight="1" x14ac:dyDescent="0.2">
      <c r="A5422" s="1" t="s">
        <v>8246</v>
      </c>
      <c r="B5422" s="1" t="s">
        <v>12313</v>
      </c>
      <c r="C5422" s="1" t="s">
        <v>12314</v>
      </c>
      <c r="D5422" s="1">
        <v>10</v>
      </c>
      <c r="E5422" s="1">
        <v>10</v>
      </c>
      <c r="G5422" s="1" t="s">
        <v>10</v>
      </c>
      <c r="H5422" s="2">
        <v>41713</v>
      </c>
    </row>
    <row r="5423" spans="1:12" ht="15" customHeight="1" x14ac:dyDescent="0.2">
      <c r="A5423" s="1" t="s">
        <v>12315</v>
      </c>
      <c r="B5423" s="1" t="s">
        <v>12316</v>
      </c>
      <c r="C5423" s="1" t="s">
        <v>12317</v>
      </c>
      <c r="D5423" s="1">
        <v>3</v>
      </c>
      <c r="E5423" s="1">
        <v>3</v>
      </c>
      <c r="G5423" s="1" t="s">
        <v>10</v>
      </c>
      <c r="H5423" s="2">
        <v>41713</v>
      </c>
    </row>
    <row r="5424" spans="1:12" ht="15" customHeight="1" x14ac:dyDescent="0.2">
      <c r="A5424" s="1" t="s">
        <v>8260</v>
      </c>
      <c r="B5424" s="1" t="s">
        <v>12318</v>
      </c>
      <c r="C5424" s="1" t="s">
        <v>12319</v>
      </c>
      <c r="D5424" s="1">
        <v>15</v>
      </c>
      <c r="E5424" s="1">
        <v>15</v>
      </c>
      <c r="G5424" s="1" t="s">
        <v>10</v>
      </c>
      <c r="H5424" s="2">
        <v>41713</v>
      </c>
    </row>
    <row r="5425" spans="1:8" ht="15" customHeight="1" x14ac:dyDescent="0.2">
      <c r="A5425" s="1" t="s">
        <v>12018</v>
      </c>
      <c r="B5425" s="1" t="s">
        <v>12320</v>
      </c>
      <c r="C5425" s="1" t="s">
        <v>12321</v>
      </c>
      <c r="D5425" s="1">
        <v>10</v>
      </c>
      <c r="E5425" s="1">
        <v>10</v>
      </c>
      <c r="G5425" s="1" t="s">
        <v>10</v>
      </c>
      <c r="H5425" s="2">
        <v>41713</v>
      </c>
    </row>
    <row r="5426" spans="1:8" ht="15" customHeight="1" x14ac:dyDescent="0.2">
      <c r="A5426" s="1" t="s">
        <v>1539</v>
      </c>
      <c r="B5426" s="1" t="s">
        <v>12322</v>
      </c>
      <c r="C5426" s="1" t="s">
        <v>12323</v>
      </c>
      <c r="D5426" s="1">
        <v>8</v>
      </c>
      <c r="E5426" s="1">
        <v>8</v>
      </c>
      <c r="G5426" s="1" t="s">
        <v>10</v>
      </c>
      <c r="H5426" s="2">
        <v>41713</v>
      </c>
    </row>
    <row r="5427" spans="1:8" ht="15" customHeight="1" x14ac:dyDescent="0.2">
      <c r="A5427" s="1" t="s">
        <v>8727</v>
      </c>
      <c r="B5427" s="1" t="s">
        <v>12324</v>
      </c>
      <c r="C5427" s="1" t="s">
        <v>12325</v>
      </c>
      <c r="D5427" s="1">
        <v>5</v>
      </c>
      <c r="E5427" s="1">
        <v>5</v>
      </c>
      <c r="G5427" s="1" t="s">
        <v>10</v>
      </c>
      <c r="H5427" s="2">
        <v>41713</v>
      </c>
    </row>
    <row r="5428" spans="1:8" ht="15" customHeight="1" x14ac:dyDescent="0.2">
      <c r="A5428" s="1" t="s">
        <v>3037</v>
      </c>
      <c r="B5428" s="1" t="s">
        <v>12326</v>
      </c>
      <c r="C5428" s="1" t="s">
        <v>12327</v>
      </c>
      <c r="D5428" s="1">
        <v>6</v>
      </c>
      <c r="E5428" s="1">
        <v>6</v>
      </c>
      <c r="G5428" s="1" t="s">
        <v>10</v>
      </c>
      <c r="H5428" s="2">
        <v>41713</v>
      </c>
    </row>
    <row r="5429" spans="1:8" ht="15" customHeight="1" x14ac:dyDescent="0.2">
      <c r="A5429" s="1" t="s">
        <v>3032</v>
      </c>
      <c r="B5429" s="1" t="s">
        <v>12328</v>
      </c>
      <c r="C5429" s="1" t="s">
        <v>12329</v>
      </c>
      <c r="D5429" s="1">
        <v>4</v>
      </c>
      <c r="E5429" s="1">
        <v>4</v>
      </c>
      <c r="G5429" s="1" t="s">
        <v>10</v>
      </c>
      <c r="H5429" s="2">
        <v>41713</v>
      </c>
    </row>
    <row r="5430" spans="1:8" ht="15" customHeight="1" x14ac:dyDescent="0.2">
      <c r="A5430" s="1" t="s">
        <v>7446</v>
      </c>
      <c r="B5430" s="1" t="s">
        <v>12330</v>
      </c>
      <c r="C5430" s="1" t="s">
        <v>12331</v>
      </c>
      <c r="D5430" s="1">
        <v>2</v>
      </c>
      <c r="E5430" s="1">
        <v>2</v>
      </c>
      <c r="G5430" s="1" t="s">
        <v>10</v>
      </c>
      <c r="H5430" s="2">
        <v>41713</v>
      </c>
    </row>
    <row r="5431" spans="1:8" ht="15" customHeight="1" x14ac:dyDescent="0.2">
      <c r="A5431" s="1" t="s">
        <v>8218</v>
      </c>
      <c r="B5431" s="1" t="s">
        <v>12332</v>
      </c>
      <c r="C5431" s="1" t="s">
        <v>12333</v>
      </c>
      <c r="D5431" s="1">
        <v>5</v>
      </c>
      <c r="E5431" s="1">
        <v>5</v>
      </c>
      <c r="G5431" s="1" t="s">
        <v>10</v>
      </c>
      <c r="H5431" s="2">
        <v>41713</v>
      </c>
    </row>
    <row r="5432" spans="1:8" ht="15" customHeight="1" x14ac:dyDescent="0.2">
      <c r="A5432" s="1" t="s">
        <v>8414</v>
      </c>
      <c r="B5432" s="1" t="s">
        <v>12334</v>
      </c>
      <c r="C5432" s="1" t="s">
        <v>12335</v>
      </c>
      <c r="D5432" s="1">
        <v>2</v>
      </c>
      <c r="E5432" s="1">
        <v>2</v>
      </c>
      <c r="G5432" s="1" t="s">
        <v>10</v>
      </c>
      <c r="H5432" s="2">
        <v>41713</v>
      </c>
    </row>
    <row r="5433" spans="1:8" ht="15" customHeight="1" x14ac:dyDescent="0.2">
      <c r="A5433" s="1" t="s">
        <v>8417</v>
      </c>
      <c r="B5433" s="1" t="s">
        <v>12336</v>
      </c>
      <c r="C5433" s="1" t="s">
        <v>12337</v>
      </c>
      <c r="D5433" s="1">
        <v>2</v>
      </c>
      <c r="E5433" s="1">
        <v>2</v>
      </c>
      <c r="G5433" s="1" t="s">
        <v>10</v>
      </c>
      <c r="H5433" s="2">
        <v>41713</v>
      </c>
    </row>
    <row r="5434" spans="1:8" ht="15" customHeight="1" x14ac:dyDescent="0.2">
      <c r="A5434" s="1" t="s">
        <v>7182</v>
      </c>
      <c r="B5434" s="1" t="s">
        <v>12338</v>
      </c>
      <c r="C5434" s="1" t="s">
        <v>12339</v>
      </c>
      <c r="D5434" s="1">
        <v>3</v>
      </c>
      <c r="E5434" s="1">
        <v>3</v>
      </c>
      <c r="G5434" s="1" t="s">
        <v>10</v>
      </c>
      <c r="H5434" s="2">
        <v>41713</v>
      </c>
    </row>
    <row r="5435" spans="1:8" ht="15" customHeight="1" x14ac:dyDescent="0.2">
      <c r="A5435" s="1" t="s">
        <v>12340</v>
      </c>
      <c r="B5435" s="1" t="s">
        <v>12341</v>
      </c>
      <c r="C5435" s="1" t="s">
        <v>12342</v>
      </c>
      <c r="D5435" s="1">
        <v>5</v>
      </c>
      <c r="E5435" s="1">
        <v>5</v>
      </c>
      <c r="G5435" s="1" t="s">
        <v>10</v>
      </c>
      <c r="H5435" s="2">
        <v>41713</v>
      </c>
    </row>
    <row r="5436" spans="1:8" ht="15" customHeight="1" x14ac:dyDescent="0.2">
      <c r="A5436" s="1" t="s">
        <v>12343</v>
      </c>
      <c r="B5436" s="1" t="s">
        <v>12344</v>
      </c>
      <c r="C5436" s="1" t="s">
        <v>12345</v>
      </c>
      <c r="D5436" s="1">
        <v>5</v>
      </c>
      <c r="E5436" s="1">
        <v>5</v>
      </c>
      <c r="G5436" s="1" t="s">
        <v>10</v>
      </c>
      <c r="H5436" s="2">
        <v>41713</v>
      </c>
    </row>
    <row r="5437" spans="1:8" ht="15" customHeight="1" x14ac:dyDescent="0.2">
      <c r="A5437" s="1" t="s">
        <v>1440</v>
      </c>
      <c r="B5437" s="1" t="s">
        <v>12346</v>
      </c>
      <c r="C5437" s="1" t="s">
        <v>12347</v>
      </c>
      <c r="D5437" s="1">
        <v>4</v>
      </c>
      <c r="E5437" s="1">
        <v>4</v>
      </c>
      <c r="G5437" s="1" t="s">
        <v>10</v>
      </c>
      <c r="H5437" s="2">
        <v>41713</v>
      </c>
    </row>
    <row r="5438" spans="1:8" ht="15" customHeight="1" x14ac:dyDescent="0.2">
      <c r="A5438" s="1" t="s">
        <v>8222</v>
      </c>
      <c r="B5438" s="1" t="s">
        <v>12348</v>
      </c>
      <c r="C5438" s="1" t="s">
        <v>12349</v>
      </c>
      <c r="D5438" s="1">
        <v>5</v>
      </c>
      <c r="E5438" s="1">
        <v>5</v>
      </c>
      <c r="G5438" s="1" t="s">
        <v>10</v>
      </c>
      <c r="H5438" s="2">
        <v>41713</v>
      </c>
    </row>
    <row r="5439" spans="1:8" ht="15" customHeight="1" x14ac:dyDescent="0.2">
      <c r="A5439" s="1" t="s">
        <v>8246</v>
      </c>
      <c r="B5439" s="1" t="s">
        <v>12350</v>
      </c>
      <c r="C5439" s="1" t="s">
        <v>12351</v>
      </c>
      <c r="D5439" s="1">
        <v>10</v>
      </c>
      <c r="E5439" s="1">
        <v>10</v>
      </c>
      <c r="G5439" s="1" t="s">
        <v>10</v>
      </c>
      <c r="H5439" s="2">
        <v>41713</v>
      </c>
    </row>
    <row r="5440" spans="1:8" ht="15" customHeight="1" x14ac:dyDescent="0.2">
      <c r="A5440" s="1" t="s">
        <v>354</v>
      </c>
      <c r="B5440" s="1" t="s">
        <v>12352</v>
      </c>
      <c r="C5440" s="1" t="s">
        <v>12352</v>
      </c>
      <c r="D5440" s="1">
        <v>1</v>
      </c>
      <c r="E5440" s="1">
        <v>1</v>
      </c>
      <c r="G5440" s="1" t="s">
        <v>10</v>
      </c>
      <c r="H5440" s="2">
        <v>41713</v>
      </c>
    </row>
    <row r="5441" spans="1:11" ht="15" customHeight="1" x14ac:dyDescent="0.2">
      <c r="A5441" s="1" t="s">
        <v>8666</v>
      </c>
      <c r="B5441" s="1" t="s">
        <v>12353</v>
      </c>
      <c r="C5441" s="1" t="s">
        <v>12353</v>
      </c>
      <c r="D5441" s="1">
        <v>1</v>
      </c>
      <c r="E5441" s="1">
        <v>1</v>
      </c>
      <c r="G5441" s="1" t="s">
        <v>10</v>
      </c>
      <c r="H5441" s="2">
        <v>41713</v>
      </c>
    </row>
    <row r="5442" spans="1:11" ht="15" customHeight="1" x14ac:dyDescent="0.2">
      <c r="A5442" s="1" t="s">
        <v>8651</v>
      </c>
      <c r="B5442" s="1" t="s">
        <v>12354</v>
      </c>
      <c r="C5442" s="1" t="s">
        <v>12354</v>
      </c>
      <c r="D5442" s="1">
        <v>1</v>
      </c>
      <c r="E5442" s="1">
        <v>1</v>
      </c>
      <c r="G5442" s="1" t="s">
        <v>10</v>
      </c>
      <c r="H5442" s="2">
        <v>41713</v>
      </c>
    </row>
    <row r="5443" spans="1:11" ht="15" customHeight="1" x14ac:dyDescent="0.2">
      <c r="A5443" s="1" t="s">
        <v>8662</v>
      </c>
      <c r="B5443" s="1" t="s">
        <v>12355</v>
      </c>
      <c r="C5443" s="1" t="s">
        <v>12355</v>
      </c>
      <c r="D5443" s="1">
        <v>1</v>
      </c>
      <c r="E5443" s="1">
        <v>1</v>
      </c>
      <c r="G5443" s="1" t="s">
        <v>10</v>
      </c>
      <c r="H5443" s="2">
        <v>41713</v>
      </c>
    </row>
    <row r="5444" spans="1:11" ht="15" customHeight="1" x14ac:dyDescent="0.2">
      <c r="A5444" s="1">
        <v>24407</v>
      </c>
      <c r="B5444" s="1" t="s">
        <v>12356</v>
      </c>
      <c r="C5444" s="1" t="s">
        <v>12357</v>
      </c>
      <c r="D5444" s="1">
        <v>60</v>
      </c>
      <c r="E5444" s="1">
        <v>60</v>
      </c>
      <c r="G5444" s="1" t="s">
        <v>818</v>
      </c>
      <c r="H5444" s="2">
        <v>41714</v>
      </c>
    </row>
    <row r="5445" spans="1:11" ht="15" customHeight="1" x14ac:dyDescent="0.2">
      <c r="A5445" s="1">
        <v>24332</v>
      </c>
      <c r="B5445" s="1" t="s">
        <v>12358</v>
      </c>
      <c r="C5445" s="1" t="s">
        <v>12359</v>
      </c>
      <c r="D5445" s="1">
        <v>1140</v>
      </c>
      <c r="E5445" s="1">
        <v>1141</v>
      </c>
      <c r="G5445" s="1" t="s">
        <v>164</v>
      </c>
      <c r="H5445" s="2">
        <v>41714</v>
      </c>
      <c r="K5445" s="1" t="s">
        <v>12360</v>
      </c>
    </row>
    <row r="5446" spans="1:11" ht="15" customHeight="1" x14ac:dyDescent="0.2">
      <c r="A5446" s="1">
        <v>24407</v>
      </c>
      <c r="B5446" s="1" t="s">
        <v>12361</v>
      </c>
      <c r="C5446" s="1" t="s">
        <v>12362</v>
      </c>
      <c r="D5446" s="1">
        <v>343</v>
      </c>
      <c r="E5446" s="1">
        <v>343</v>
      </c>
      <c r="G5446" s="1" t="s">
        <v>818</v>
      </c>
      <c r="H5446" s="2">
        <v>41714</v>
      </c>
    </row>
    <row r="5447" spans="1:11" ht="15" customHeight="1" x14ac:dyDescent="0.2">
      <c r="A5447" s="1">
        <v>24345</v>
      </c>
      <c r="B5447" s="1" t="s">
        <v>12364</v>
      </c>
      <c r="C5447" s="1" t="s">
        <v>12365</v>
      </c>
      <c r="D5447" s="1">
        <v>400</v>
      </c>
      <c r="E5447" s="1">
        <v>401</v>
      </c>
      <c r="G5447" s="1" t="s">
        <v>168</v>
      </c>
      <c r="H5447" s="2">
        <v>41713</v>
      </c>
      <c r="K5447" s="1" t="s">
        <v>12366</v>
      </c>
    </row>
    <row r="5448" spans="1:11" ht="15" customHeight="1" x14ac:dyDescent="0.2">
      <c r="A5448" s="1">
        <v>24407</v>
      </c>
      <c r="B5448" s="1" t="s">
        <v>12367</v>
      </c>
      <c r="C5448" s="1" t="s">
        <v>12368</v>
      </c>
      <c r="D5448" s="1">
        <v>4</v>
      </c>
      <c r="E5448" s="1">
        <v>4</v>
      </c>
      <c r="G5448" s="1" t="s">
        <v>818</v>
      </c>
      <c r="H5448" s="2">
        <v>41713</v>
      </c>
    </row>
    <row r="5449" spans="1:11" ht="15" customHeight="1" x14ac:dyDescent="0.2">
      <c r="A5449" s="1">
        <v>24345</v>
      </c>
      <c r="B5449" s="1" t="s">
        <v>12369</v>
      </c>
      <c r="C5449" s="1" t="s">
        <v>12370</v>
      </c>
      <c r="D5449" s="1">
        <v>257</v>
      </c>
      <c r="E5449" s="1">
        <v>257</v>
      </c>
      <c r="G5449" s="1" t="s">
        <v>168</v>
      </c>
      <c r="H5449" s="2">
        <v>41713</v>
      </c>
    </row>
    <row r="5450" spans="1:11" ht="15" customHeight="1" x14ac:dyDescent="0.2">
      <c r="A5450" s="1">
        <v>24345</v>
      </c>
      <c r="B5450" s="1" t="s">
        <v>12371</v>
      </c>
      <c r="C5450" s="1" t="s">
        <v>12372</v>
      </c>
      <c r="D5450" s="1">
        <v>120</v>
      </c>
      <c r="E5450" s="1">
        <v>121</v>
      </c>
      <c r="G5450" s="1" t="s">
        <v>168</v>
      </c>
      <c r="H5450" s="2">
        <v>41713</v>
      </c>
      <c r="K5450" s="1" t="s">
        <v>12373</v>
      </c>
    </row>
    <row r="5451" spans="1:11" ht="15" customHeight="1" x14ac:dyDescent="0.2">
      <c r="A5451" s="1">
        <v>24407</v>
      </c>
      <c r="B5451" s="1" t="s">
        <v>12374</v>
      </c>
      <c r="C5451" s="1" t="s">
        <v>12375</v>
      </c>
      <c r="D5451" s="1">
        <v>180</v>
      </c>
      <c r="E5451" s="1">
        <v>180</v>
      </c>
      <c r="G5451" s="1" t="s">
        <v>818</v>
      </c>
      <c r="H5451" s="2">
        <v>41713</v>
      </c>
    </row>
    <row r="5452" spans="1:11" ht="15" customHeight="1" x14ac:dyDescent="0.2">
      <c r="A5452" s="1" t="s">
        <v>409</v>
      </c>
      <c r="B5452" s="1" t="s">
        <v>12376</v>
      </c>
      <c r="C5452" s="1" t="s">
        <v>12377</v>
      </c>
      <c r="D5452" s="1">
        <v>5</v>
      </c>
      <c r="E5452" s="1">
        <v>5</v>
      </c>
      <c r="G5452" s="1" t="s">
        <v>10</v>
      </c>
      <c r="H5452" s="2">
        <v>41703</v>
      </c>
    </row>
    <row r="5453" spans="1:11" ht="15" customHeight="1" x14ac:dyDescent="0.2">
      <c r="A5453" s="1" t="s">
        <v>12166</v>
      </c>
      <c r="B5453" s="1" t="s">
        <v>12378</v>
      </c>
      <c r="C5453" s="1" t="s">
        <v>12379</v>
      </c>
      <c r="D5453" s="1">
        <v>5</v>
      </c>
      <c r="E5453" s="1">
        <v>5</v>
      </c>
      <c r="G5453" s="1" t="s">
        <v>10</v>
      </c>
      <c r="H5453" s="2">
        <v>41703</v>
      </c>
    </row>
    <row r="5454" spans="1:11" ht="15" customHeight="1" x14ac:dyDescent="0.2">
      <c r="A5454" s="1" t="s">
        <v>12139</v>
      </c>
      <c r="B5454" s="1" t="s">
        <v>12380</v>
      </c>
      <c r="C5454" s="1" t="s">
        <v>12381</v>
      </c>
      <c r="D5454" s="1">
        <v>13</v>
      </c>
      <c r="E5454" s="1">
        <v>13</v>
      </c>
      <c r="G5454" s="1" t="s">
        <v>10</v>
      </c>
      <c r="H5454" s="2">
        <v>41703</v>
      </c>
    </row>
    <row r="5455" spans="1:11" ht="15" customHeight="1" x14ac:dyDescent="0.2">
      <c r="A5455" s="1" t="s">
        <v>2773</v>
      </c>
      <c r="B5455" s="1" t="s">
        <v>12382</v>
      </c>
      <c r="C5455" s="1" t="s">
        <v>12383</v>
      </c>
      <c r="D5455" s="1">
        <v>1</v>
      </c>
      <c r="E5455" s="1">
        <v>3</v>
      </c>
      <c r="G5455" s="1" t="s">
        <v>10</v>
      </c>
      <c r="H5455" s="2">
        <v>41703</v>
      </c>
    </row>
    <row r="5456" spans="1:11" ht="15" customHeight="1" x14ac:dyDescent="0.2">
      <c r="A5456" s="1" t="s">
        <v>2773</v>
      </c>
      <c r="B5456" s="1" t="s">
        <v>12384</v>
      </c>
      <c r="C5456" s="1" t="s">
        <v>12385</v>
      </c>
      <c r="D5456" s="1">
        <v>3</v>
      </c>
      <c r="E5456" s="1">
        <v>3</v>
      </c>
      <c r="G5456" s="1" t="s">
        <v>10</v>
      </c>
      <c r="H5456" s="2">
        <v>41703</v>
      </c>
    </row>
    <row r="5457" spans="1:8" ht="15" customHeight="1" x14ac:dyDescent="0.2">
      <c r="A5457" s="1" t="s">
        <v>2773</v>
      </c>
      <c r="B5457" s="1" t="s">
        <v>12386</v>
      </c>
      <c r="C5457" s="1" t="s">
        <v>12387</v>
      </c>
      <c r="D5457" s="1">
        <v>13</v>
      </c>
      <c r="E5457" s="1">
        <v>13</v>
      </c>
      <c r="G5457" s="1" t="s">
        <v>10</v>
      </c>
      <c r="H5457" s="2">
        <v>41703</v>
      </c>
    </row>
    <row r="5458" spans="1:8" ht="15" customHeight="1" x14ac:dyDescent="0.2">
      <c r="A5458" s="1" t="s">
        <v>769</v>
      </c>
      <c r="B5458" s="1" t="s">
        <v>12388</v>
      </c>
      <c r="C5458" s="1" t="s">
        <v>12389</v>
      </c>
      <c r="D5458" s="1">
        <v>5</v>
      </c>
      <c r="E5458" s="1">
        <v>5</v>
      </c>
      <c r="G5458" s="1" t="s">
        <v>10</v>
      </c>
      <c r="H5458" s="2">
        <v>41703</v>
      </c>
    </row>
    <row r="5459" spans="1:8" ht="15" customHeight="1" x14ac:dyDescent="0.2">
      <c r="A5459" s="1" t="s">
        <v>3032</v>
      </c>
      <c r="B5459" s="1" t="s">
        <v>12390</v>
      </c>
      <c r="C5459" s="1" t="s">
        <v>12391</v>
      </c>
      <c r="D5459" s="1">
        <v>13</v>
      </c>
      <c r="E5459" s="1">
        <v>13</v>
      </c>
      <c r="G5459" s="1" t="s">
        <v>10</v>
      </c>
      <c r="H5459" s="2">
        <v>41703</v>
      </c>
    </row>
    <row r="5460" spans="1:8" ht="15" customHeight="1" x14ac:dyDescent="0.2">
      <c r="A5460" s="1" t="s">
        <v>12149</v>
      </c>
      <c r="B5460" s="1" t="s">
        <v>12392</v>
      </c>
      <c r="C5460" s="1" t="s">
        <v>12393</v>
      </c>
      <c r="D5460" s="1">
        <v>5</v>
      </c>
      <c r="E5460" s="1">
        <v>5</v>
      </c>
      <c r="G5460" s="1" t="s">
        <v>10</v>
      </c>
      <c r="H5460" s="2">
        <v>41703</v>
      </c>
    </row>
    <row r="5461" spans="1:8" ht="15" customHeight="1" x14ac:dyDescent="0.2">
      <c r="A5461" s="1" t="s">
        <v>12163</v>
      </c>
      <c r="B5461" s="1" t="s">
        <v>12394</v>
      </c>
      <c r="C5461" s="1" t="s">
        <v>12395</v>
      </c>
      <c r="D5461" s="1">
        <v>9</v>
      </c>
      <c r="E5461" s="1">
        <v>9</v>
      </c>
      <c r="G5461" s="1" t="s">
        <v>10</v>
      </c>
      <c r="H5461" s="2">
        <v>41703</v>
      </c>
    </row>
    <row r="5462" spans="1:8" ht="15" customHeight="1" x14ac:dyDescent="0.2">
      <c r="A5462" s="1" t="s">
        <v>2416</v>
      </c>
      <c r="B5462" s="1" t="s">
        <v>12396</v>
      </c>
      <c r="C5462" s="1" t="s">
        <v>12397</v>
      </c>
      <c r="D5462" s="1">
        <v>3</v>
      </c>
      <c r="E5462" s="1">
        <v>3</v>
      </c>
      <c r="G5462" s="1" t="s">
        <v>10</v>
      </c>
      <c r="H5462" s="2">
        <v>41703</v>
      </c>
    </row>
    <row r="5463" spans="1:8" ht="15" customHeight="1" x14ac:dyDescent="0.2">
      <c r="A5463" s="1" t="s">
        <v>12107</v>
      </c>
      <c r="B5463" s="1" t="s">
        <v>12398</v>
      </c>
      <c r="C5463" s="1" t="s">
        <v>12399</v>
      </c>
      <c r="D5463" s="1">
        <v>4</v>
      </c>
      <c r="E5463" s="1">
        <v>4</v>
      </c>
      <c r="G5463" s="1" t="s">
        <v>10</v>
      </c>
      <c r="H5463" s="2">
        <v>41703</v>
      </c>
    </row>
    <row r="5464" spans="1:8" ht="15" customHeight="1" x14ac:dyDescent="0.2">
      <c r="A5464" s="1" t="s">
        <v>12166</v>
      </c>
      <c r="B5464" s="1" t="s">
        <v>12400</v>
      </c>
      <c r="C5464" s="1" t="s">
        <v>12401</v>
      </c>
      <c r="D5464" s="1">
        <v>9</v>
      </c>
      <c r="E5464" s="1">
        <v>9</v>
      </c>
      <c r="G5464" s="1" t="s">
        <v>10</v>
      </c>
      <c r="H5464" s="2">
        <v>41703</v>
      </c>
    </row>
    <row r="5465" spans="1:8" ht="15" customHeight="1" x14ac:dyDescent="0.2">
      <c r="A5465" s="1" t="s">
        <v>409</v>
      </c>
      <c r="B5465" s="1" t="s">
        <v>12402</v>
      </c>
      <c r="C5465" s="1" t="s">
        <v>12403</v>
      </c>
      <c r="D5465" s="1">
        <v>2</v>
      </c>
      <c r="E5465" s="1">
        <v>2</v>
      </c>
      <c r="G5465" s="1" t="s">
        <v>10</v>
      </c>
      <c r="H5465" s="2">
        <v>41703</v>
      </c>
    </row>
    <row r="5466" spans="1:8" ht="15" customHeight="1" x14ac:dyDescent="0.2">
      <c r="A5466" s="1" t="s">
        <v>12139</v>
      </c>
      <c r="B5466" s="1" t="s">
        <v>12404</v>
      </c>
      <c r="C5466" s="1" t="s">
        <v>12405</v>
      </c>
      <c r="D5466" s="1">
        <v>13</v>
      </c>
      <c r="E5466" s="1">
        <v>13</v>
      </c>
      <c r="G5466" s="1" t="s">
        <v>10</v>
      </c>
      <c r="H5466" s="2">
        <v>41703</v>
      </c>
    </row>
    <row r="5467" spans="1:8" ht="15" customHeight="1" x14ac:dyDescent="0.2">
      <c r="A5467" s="1" t="s">
        <v>8579</v>
      </c>
      <c r="B5467" s="1" t="s">
        <v>12406</v>
      </c>
      <c r="C5467" s="1" t="s">
        <v>12407</v>
      </c>
      <c r="D5467" s="1">
        <v>10</v>
      </c>
      <c r="E5467" s="1">
        <v>10</v>
      </c>
      <c r="G5467" s="1" t="s">
        <v>10</v>
      </c>
      <c r="H5467" s="2">
        <v>41703</v>
      </c>
    </row>
    <row r="5468" spans="1:8" ht="15" customHeight="1" x14ac:dyDescent="0.2">
      <c r="A5468" s="1" t="s">
        <v>12408</v>
      </c>
      <c r="B5468" s="1" t="s">
        <v>12409</v>
      </c>
      <c r="C5468" s="1" t="s">
        <v>12409</v>
      </c>
      <c r="D5468" s="1">
        <v>1</v>
      </c>
      <c r="E5468" s="1">
        <v>1</v>
      </c>
      <c r="G5468" s="1" t="s">
        <v>10</v>
      </c>
      <c r="H5468" s="2">
        <v>41703</v>
      </c>
    </row>
    <row r="5469" spans="1:8" ht="15" customHeight="1" x14ac:dyDescent="0.2">
      <c r="A5469" s="1" t="s">
        <v>8579</v>
      </c>
      <c r="B5469" s="1" t="s">
        <v>12410</v>
      </c>
      <c r="C5469" s="1" t="s">
        <v>12411</v>
      </c>
      <c r="D5469" s="1">
        <v>7</v>
      </c>
      <c r="E5469" s="1">
        <v>7</v>
      </c>
      <c r="G5469" s="1" t="s">
        <v>10</v>
      </c>
      <c r="H5469" s="2">
        <v>41703</v>
      </c>
    </row>
    <row r="5470" spans="1:8" ht="15" customHeight="1" x14ac:dyDescent="0.2">
      <c r="A5470" s="1" t="s">
        <v>2176</v>
      </c>
      <c r="B5470" s="1" t="s">
        <v>12412</v>
      </c>
      <c r="C5470" s="1" t="s">
        <v>12413</v>
      </c>
      <c r="D5470" s="1">
        <v>3</v>
      </c>
      <c r="E5470" s="1">
        <v>3</v>
      </c>
      <c r="G5470" s="1" t="s">
        <v>10</v>
      </c>
      <c r="H5470" s="2">
        <v>41703</v>
      </c>
    </row>
    <row r="5471" spans="1:8" ht="15" customHeight="1" x14ac:dyDescent="0.2">
      <c r="A5471" s="1" t="s">
        <v>2056</v>
      </c>
      <c r="B5471" s="1" t="s">
        <v>12414</v>
      </c>
      <c r="C5471" s="1" t="s">
        <v>12415</v>
      </c>
      <c r="D5471" s="1">
        <v>23</v>
      </c>
      <c r="E5471" s="1">
        <v>23</v>
      </c>
      <c r="G5471" s="1" t="s">
        <v>10</v>
      </c>
      <c r="H5471" s="2">
        <v>41703</v>
      </c>
    </row>
    <row r="5472" spans="1:8" ht="15" customHeight="1" x14ac:dyDescent="0.2">
      <c r="A5472" s="1" t="s">
        <v>12416</v>
      </c>
      <c r="B5472" s="1" t="s">
        <v>12417</v>
      </c>
      <c r="C5472" s="1" t="s">
        <v>12418</v>
      </c>
      <c r="D5472" s="1">
        <v>3</v>
      </c>
      <c r="E5472" s="1">
        <v>3</v>
      </c>
      <c r="G5472" s="1" t="s">
        <v>10</v>
      </c>
      <c r="H5472" s="2">
        <v>41703</v>
      </c>
    </row>
    <row r="5473" spans="1:12" ht="15" customHeight="1" x14ac:dyDescent="0.2">
      <c r="A5473" s="1" t="s">
        <v>12107</v>
      </c>
      <c r="B5473" s="1" t="s">
        <v>12419</v>
      </c>
      <c r="C5473" s="1" t="s">
        <v>12420</v>
      </c>
      <c r="D5473" s="1">
        <v>5</v>
      </c>
      <c r="E5473" s="1">
        <v>5</v>
      </c>
      <c r="G5473" s="1" t="s">
        <v>10</v>
      </c>
      <c r="H5473" s="2">
        <v>41703</v>
      </c>
    </row>
    <row r="5474" spans="1:12" ht="15" customHeight="1" x14ac:dyDescent="0.2">
      <c r="A5474" s="1">
        <v>24332</v>
      </c>
      <c r="B5474" s="1" t="s">
        <v>12363</v>
      </c>
      <c r="C5474" s="1" t="s">
        <v>12421</v>
      </c>
      <c r="D5474" s="1">
        <v>205</v>
      </c>
      <c r="E5474" s="1">
        <v>205</v>
      </c>
      <c r="G5474" s="1" t="s">
        <v>164</v>
      </c>
      <c r="H5474" s="2">
        <v>41715</v>
      </c>
    </row>
    <row r="5475" spans="1:12" ht="15" customHeight="1" x14ac:dyDescent="0.2">
      <c r="A5475" s="1">
        <v>24403</v>
      </c>
      <c r="B5475" s="1" t="s">
        <v>12422</v>
      </c>
      <c r="C5475" s="1" t="s">
        <v>12423</v>
      </c>
      <c r="D5475" s="1">
        <v>720</v>
      </c>
      <c r="E5475" s="1">
        <v>722</v>
      </c>
      <c r="G5475" s="1" t="s">
        <v>21</v>
      </c>
      <c r="H5475" s="2">
        <v>41734</v>
      </c>
      <c r="K5475" s="1" t="s">
        <v>12424</v>
      </c>
      <c r="L5475" s="1" t="s">
        <v>12425</v>
      </c>
    </row>
    <row r="5476" spans="1:12" ht="15" customHeight="1" x14ac:dyDescent="0.2">
      <c r="A5476" s="1">
        <v>24403</v>
      </c>
      <c r="B5476" s="1" t="s">
        <v>12426</v>
      </c>
      <c r="C5476" s="1" t="s">
        <v>12427</v>
      </c>
      <c r="D5476" s="1">
        <v>720</v>
      </c>
      <c r="E5476" s="1">
        <v>721</v>
      </c>
      <c r="G5476" s="1" t="s">
        <v>21</v>
      </c>
      <c r="H5476" s="2">
        <v>41734</v>
      </c>
      <c r="K5476" s="1" t="s">
        <v>12428</v>
      </c>
    </row>
    <row r="5477" spans="1:12" ht="15" customHeight="1" x14ac:dyDescent="0.2">
      <c r="A5477" s="1">
        <v>24403</v>
      </c>
      <c r="B5477" s="1" t="s">
        <v>12429</v>
      </c>
      <c r="C5477" s="1" t="s">
        <v>12430</v>
      </c>
      <c r="D5477" s="1">
        <v>840</v>
      </c>
      <c r="E5477" s="1">
        <v>840</v>
      </c>
      <c r="G5477" s="1" t="s">
        <v>21</v>
      </c>
      <c r="H5477" s="2">
        <v>41734</v>
      </c>
    </row>
    <row r="5478" spans="1:12" ht="15" customHeight="1" x14ac:dyDescent="0.2">
      <c r="A5478" s="1">
        <v>24403</v>
      </c>
      <c r="B5478" s="1" t="s">
        <v>12431</v>
      </c>
      <c r="C5478" s="1" t="s">
        <v>12432</v>
      </c>
      <c r="D5478" s="1">
        <v>840</v>
      </c>
      <c r="E5478" s="1">
        <v>840</v>
      </c>
      <c r="G5478" s="1" t="s">
        <v>21</v>
      </c>
      <c r="H5478" s="2">
        <v>41734</v>
      </c>
    </row>
    <row r="5479" spans="1:12" ht="15" customHeight="1" x14ac:dyDescent="0.2">
      <c r="A5479" s="1">
        <v>24403</v>
      </c>
      <c r="B5479" s="1" t="s">
        <v>12433</v>
      </c>
      <c r="C5479" s="1" t="s">
        <v>12434</v>
      </c>
      <c r="D5479" s="1">
        <v>486</v>
      </c>
      <c r="E5479" s="1">
        <v>486</v>
      </c>
      <c r="G5479" s="1" t="s">
        <v>21</v>
      </c>
      <c r="H5479" s="2">
        <v>41734</v>
      </c>
    </row>
    <row r="5480" spans="1:12" ht="15" customHeight="1" x14ac:dyDescent="0.2">
      <c r="A5480" s="1">
        <v>24403</v>
      </c>
      <c r="B5480" s="1" t="s">
        <v>12435</v>
      </c>
      <c r="C5480" s="1" t="s">
        <v>12436</v>
      </c>
      <c r="D5480" s="1">
        <v>600</v>
      </c>
      <c r="E5480" s="1">
        <v>601</v>
      </c>
      <c r="G5480" s="1" t="s">
        <v>21</v>
      </c>
      <c r="H5480" s="2">
        <v>41734</v>
      </c>
      <c r="K5480" s="1" t="s">
        <v>12437</v>
      </c>
    </row>
    <row r="5481" spans="1:12" ht="15" customHeight="1" x14ac:dyDescent="0.2">
      <c r="A5481" s="1" t="s">
        <v>707</v>
      </c>
      <c r="B5481" s="1" t="s">
        <v>12438</v>
      </c>
      <c r="C5481" s="1" t="s">
        <v>12439</v>
      </c>
      <c r="D5481" s="1">
        <v>192</v>
      </c>
      <c r="E5481" s="1">
        <v>192</v>
      </c>
      <c r="G5481" s="1" t="s">
        <v>10</v>
      </c>
      <c r="H5481" s="2">
        <v>41734</v>
      </c>
    </row>
    <row r="5482" spans="1:12" ht="15" customHeight="1" x14ac:dyDescent="0.2">
      <c r="A5482" s="1" t="s">
        <v>6871</v>
      </c>
      <c r="B5482" s="1" t="s">
        <v>12440</v>
      </c>
      <c r="C5482" s="1" t="s">
        <v>12441</v>
      </c>
      <c r="D5482" s="1">
        <v>96</v>
      </c>
      <c r="E5482" s="1">
        <v>97</v>
      </c>
      <c r="G5482" s="1" t="s">
        <v>10</v>
      </c>
      <c r="H5482" s="2">
        <v>41734</v>
      </c>
    </row>
    <row r="5483" spans="1:12" ht="15" customHeight="1" x14ac:dyDescent="0.2">
      <c r="A5483" s="1">
        <v>24403</v>
      </c>
      <c r="B5483" s="1" t="s">
        <v>12442</v>
      </c>
      <c r="C5483" s="1" t="s">
        <v>12443</v>
      </c>
      <c r="D5483" s="1">
        <v>236</v>
      </c>
      <c r="E5483" s="1">
        <v>236</v>
      </c>
      <c r="G5483" s="1" t="s">
        <v>21</v>
      </c>
      <c r="H5483" s="2">
        <v>41734</v>
      </c>
    </row>
    <row r="5484" spans="1:12" ht="15" customHeight="1" x14ac:dyDescent="0.2">
      <c r="A5484" s="1" t="s">
        <v>694</v>
      </c>
      <c r="B5484" s="1" t="s">
        <v>12444</v>
      </c>
      <c r="C5484" s="1" t="s">
        <v>12445</v>
      </c>
      <c r="D5484" s="1">
        <v>192</v>
      </c>
      <c r="E5484" s="1">
        <v>192</v>
      </c>
      <c r="G5484" s="1" t="s">
        <v>10</v>
      </c>
      <c r="H5484" s="2">
        <v>41734</v>
      </c>
    </row>
    <row r="5485" spans="1:12" ht="15" customHeight="1" x14ac:dyDescent="0.2">
      <c r="A5485" s="1" t="s">
        <v>712</v>
      </c>
      <c r="B5485" s="1" t="s">
        <v>12446</v>
      </c>
      <c r="C5485" s="1" t="s">
        <v>12447</v>
      </c>
      <c r="D5485" s="1">
        <v>30</v>
      </c>
      <c r="E5485" s="1">
        <v>30</v>
      </c>
      <c r="G5485" s="1" t="s">
        <v>10</v>
      </c>
      <c r="H5485" s="2">
        <v>41734</v>
      </c>
    </row>
    <row r="5486" spans="1:12" ht="15" customHeight="1" x14ac:dyDescent="0.2">
      <c r="A5486" s="1">
        <v>24403</v>
      </c>
      <c r="B5486" s="1" t="s">
        <v>12448</v>
      </c>
      <c r="C5486" s="1" t="s">
        <v>12449</v>
      </c>
      <c r="D5486" s="1">
        <v>118</v>
      </c>
      <c r="E5486" s="1">
        <v>119</v>
      </c>
      <c r="G5486" s="1" t="s">
        <v>21</v>
      </c>
      <c r="H5486" s="2">
        <v>41734</v>
      </c>
      <c r="K5486" s="1" t="s">
        <v>12450</v>
      </c>
    </row>
    <row r="5487" spans="1:12" ht="15" customHeight="1" x14ac:dyDescent="0.2">
      <c r="A5487" s="1" t="s">
        <v>6871</v>
      </c>
      <c r="B5487" s="1" t="s">
        <v>12441</v>
      </c>
      <c r="C5487" s="1" t="s">
        <v>12451</v>
      </c>
      <c r="D5487" s="1">
        <v>24</v>
      </c>
      <c r="E5487" s="1">
        <v>24</v>
      </c>
      <c r="G5487" s="1" t="s">
        <v>10</v>
      </c>
      <c r="H5487" s="2">
        <v>41735</v>
      </c>
    </row>
    <row r="5488" spans="1:12" ht="15" customHeight="1" x14ac:dyDescent="0.2">
      <c r="A5488" s="1" t="s">
        <v>712</v>
      </c>
      <c r="B5488" s="1" t="s">
        <v>12452</v>
      </c>
      <c r="C5488" s="1" t="s">
        <v>12453</v>
      </c>
      <c r="D5488" s="1">
        <v>24</v>
      </c>
      <c r="E5488" s="1">
        <v>24</v>
      </c>
      <c r="G5488" s="1" t="s">
        <v>10</v>
      </c>
      <c r="H5488" s="2">
        <v>41735</v>
      </c>
    </row>
    <row r="5489" spans="1:11" ht="15" customHeight="1" x14ac:dyDescent="0.2">
      <c r="A5489" s="1" t="s">
        <v>6871</v>
      </c>
      <c r="B5489" s="1" t="s">
        <v>12454</v>
      </c>
      <c r="C5489" s="1" t="s">
        <v>12455</v>
      </c>
      <c r="D5489" s="1">
        <v>72</v>
      </c>
      <c r="E5489" s="1">
        <v>72</v>
      </c>
      <c r="G5489" s="1" t="s">
        <v>10</v>
      </c>
      <c r="H5489" s="2">
        <v>41735</v>
      </c>
    </row>
    <row r="5490" spans="1:11" ht="15" customHeight="1" x14ac:dyDescent="0.2">
      <c r="A5490" s="1" t="s">
        <v>677</v>
      </c>
      <c r="B5490" s="1" t="s">
        <v>12456</v>
      </c>
      <c r="C5490" s="1" t="s">
        <v>12457</v>
      </c>
      <c r="D5490" s="1">
        <v>190</v>
      </c>
      <c r="E5490" s="1">
        <v>190</v>
      </c>
      <c r="G5490" s="1" t="s">
        <v>10</v>
      </c>
      <c r="H5490" s="2">
        <v>41735</v>
      </c>
    </row>
    <row r="5491" spans="1:11" ht="15" customHeight="1" x14ac:dyDescent="0.2">
      <c r="A5491" s="1" t="s">
        <v>8746</v>
      </c>
      <c r="B5491" s="1" t="s">
        <v>12458</v>
      </c>
      <c r="C5491" s="1" t="s">
        <v>12459</v>
      </c>
      <c r="D5491" s="1">
        <v>48</v>
      </c>
      <c r="E5491" s="1">
        <v>48</v>
      </c>
      <c r="G5491" s="1" t="s">
        <v>10</v>
      </c>
      <c r="H5491" s="2">
        <v>41735</v>
      </c>
    </row>
    <row r="5492" spans="1:11" ht="15" customHeight="1" x14ac:dyDescent="0.2">
      <c r="A5492" s="1" t="s">
        <v>11835</v>
      </c>
      <c r="B5492" s="1" t="s">
        <v>12460</v>
      </c>
      <c r="C5492" s="1" t="s">
        <v>12461</v>
      </c>
      <c r="D5492" s="1">
        <v>144</v>
      </c>
      <c r="E5492" s="1">
        <v>144</v>
      </c>
      <c r="G5492" s="1" t="s">
        <v>10</v>
      </c>
      <c r="H5492" s="2">
        <v>41735</v>
      </c>
    </row>
    <row r="5493" spans="1:11" ht="15" customHeight="1" x14ac:dyDescent="0.2">
      <c r="A5493" s="1" t="s">
        <v>6871</v>
      </c>
      <c r="B5493" s="1" t="s">
        <v>12462</v>
      </c>
      <c r="C5493" s="1" t="s">
        <v>12463</v>
      </c>
      <c r="D5493" s="1">
        <v>48</v>
      </c>
      <c r="E5493" s="1">
        <v>48</v>
      </c>
      <c r="G5493" s="1" t="s">
        <v>10</v>
      </c>
      <c r="H5493" s="2">
        <v>41735</v>
      </c>
    </row>
    <row r="5494" spans="1:11" ht="15" customHeight="1" x14ac:dyDescent="0.2">
      <c r="A5494" s="1" t="s">
        <v>712</v>
      </c>
      <c r="B5494" s="1" t="s">
        <v>12464</v>
      </c>
      <c r="C5494" s="1" t="s">
        <v>12465</v>
      </c>
      <c r="D5494" s="1">
        <v>138</v>
      </c>
      <c r="E5494" s="1">
        <v>139</v>
      </c>
      <c r="G5494" s="1" t="s">
        <v>10</v>
      </c>
      <c r="H5494" s="2">
        <v>41735</v>
      </c>
      <c r="K5494" s="1" t="s">
        <v>12466</v>
      </c>
    </row>
    <row r="5495" spans="1:11" ht="15" customHeight="1" x14ac:dyDescent="0.2">
      <c r="A5495" s="1" t="s">
        <v>6328</v>
      </c>
      <c r="B5495" s="1" t="s">
        <v>12467</v>
      </c>
      <c r="C5495" s="1" t="s">
        <v>12468</v>
      </c>
      <c r="D5495" s="1">
        <v>94</v>
      </c>
      <c r="E5495" s="1">
        <v>94</v>
      </c>
      <c r="G5495" s="1" t="s">
        <v>10</v>
      </c>
      <c r="H5495" s="2">
        <v>41735</v>
      </c>
    </row>
    <row r="5496" spans="1:11" ht="15" customHeight="1" x14ac:dyDescent="0.2">
      <c r="A5496" s="1" t="s">
        <v>705</v>
      </c>
      <c r="B5496" s="1" t="s">
        <v>12469</v>
      </c>
      <c r="C5496" s="1" t="s">
        <v>12470</v>
      </c>
      <c r="D5496" s="1">
        <v>96</v>
      </c>
      <c r="E5496" s="1">
        <v>96</v>
      </c>
      <c r="G5496" s="1" t="s">
        <v>10</v>
      </c>
      <c r="H5496" s="2">
        <v>41735</v>
      </c>
    </row>
    <row r="5497" spans="1:11" ht="15" customHeight="1" x14ac:dyDescent="0.2">
      <c r="A5497" s="1" t="s">
        <v>707</v>
      </c>
      <c r="B5497" s="1" t="s">
        <v>12471</v>
      </c>
      <c r="C5497" s="1" t="s">
        <v>12472</v>
      </c>
      <c r="D5497" s="1">
        <v>24</v>
      </c>
      <c r="E5497" s="1">
        <v>24</v>
      </c>
      <c r="G5497" s="1" t="s">
        <v>10</v>
      </c>
      <c r="H5497" s="2">
        <v>41735</v>
      </c>
    </row>
    <row r="5498" spans="1:11" ht="15" customHeight="1" x14ac:dyDescent="0.2">
      <c r="A5498" s="1" t="s">
        <v>6871</v>
      </c>
      <c r="B5498" s="1" t="s">
        <v>12473</v>
      </c>
      <c r="C5498" s="1" t="s">
        <v>12474</v>
      </c>
      <c r="D5498" s="1">
        <v>24</v>
      </c>
      <c r="E5498" s="1">
        <v>25</v>
      </c>
      <c r="G5498" s="1" t="s">
        <v>10</v>
      </c>
      <c r="H5498" s="2">
        <v>41735</v>
      </c>
      <c r="K5498" s="1" t="s">
        <v>12474</v>
      </c>
    </row>
    <row r="5499" spans="1:11" ht="15" customHeight="1" x14ac:dyDescent="0.2">
      <c r="A5499" s="1" t="s">
        <v>677</v>
      </c>
      <c r="B5499" s="1" t="s">
        <v>12475</v>
      </c>
      <c r="C5499" s="1" t="s">
        <v>12476</v>
      </c>
      <c r="D5499" s="1">
        <v>2</v>
      </c>
      <c r="E5499" s="1">
        <v>2</v>
      </c>
      <c r="G5499" s="1" t="s">
        <v>10</v>
      </c>
      <c r="H5499" s="2">
        <v>41735</v>
      </c>
    </row>
    <row r="5500" spans="1:11" ht="15" customHeight="1" x14ac:dyDescent="0.2">
      <c r="A5500" s="1" t="s">
        <v>6871</v>
      </c>
      <c r="B5500" s="1" t="s">
        <v>12477</v>
      </c>
      <c r="C5500" s="1" t="s">
        <v>12478</v>
      </c>
      <c r="D5500" s="1">
        <v>96</v>
      </c>
      <c r="E5500" s="1">
        <v>96</v>
      </c>
      <c r="G5500" s="1" t="s">
        <v>10</v>
      </c>
      <c r="H5500" s="2">
        <v>41735</v>
      </c>
    </row>
    <row r="5501" spans="1:11" ht="15" customHeight="1" x14ac:dyDescent="0.2">
      <c r="A5501" s="1">
        <v>24403</v>
      </c>
      <c r="B5501" s="1" t="s">
        <v>12479</v>
      </c>
      <c r="C5501" s="1" t="s">
        <v>12480</v>
      </c>
      <c r="D5501" s="1">
        <v>626</v>
      </c>
      <c r="E5501" s="1">
        <v>626</v>
      </c>
      <c r="G5501" s="1" t="s">
        <v>21</v>
      </c>
      <c r="H5501" s="2">
        <v>41735</v>
      </c>
    </row>
    <row r="5502" spans="1:11" ht="15" customHeight="1" x14ac:dyDescent="0.2">
      <c r="A5502" s="1">
        <v>24050</v>
      </c>
      <c r="B5502" s="1" t="s">
        <v>12481</v>
      </c>
      <c r="C5502" s="1" t="s">
        <v>12482</v>
      </c>
      <c r="D5502" s="1">
        <v>300</v>
      </c>
      <c r="E5502" s="1">
        <v>300</v>
      </c>
      <c r="G5502" s="1" t="s">
        <v>113</v>
      </c>
      <c r="H5502" s="2">
        <v>41735</v>
      </c>
    </row>
    <row r="5503" spans="1:11" ht="15" customHeight="1" x14ac:dyDescent="0.2">
      <c r="A5503" s="1">
        <v>24403</v>
      </c>
      <c r="B5503" s="1" t="s">
        <v>12483</v>
      </c>
      <c r="C5503" s="1" t="s">
        <v>12484</v>
      </c>
      <c r="D5503" s="1">
        <v>20</v>
      </c>
      <c r="E5503" s="1">
        <v>20</v>
      </c>
      <c r="G5503" s="1" t="s">
        <v>21</v>
      </c>
      <c r="H5503" s="2">
        <v>41735</v>
      </c>
    </row>
    <row r="5504" spans="1:11" ht="15" customHeight="1" x14ac:dyDescent="0.2">
      <c r="A5504" s="1">
        <v>24050</v>
      </c>
      <c r="B5504" s="1" t="s">
        <v>12485</v>
      </c>
      <c r="C5504" s="1" t="s">
        <v>12486</v>
      </c>
      <c r="D5504" s="1">
        <v>1440</v>
      </c>
      <c r="E5504" s="1">
        <v>1441</v>
      </c>
      <c r="G5504" s="1" t="s">
        <v>113</v>
      </c>
      <c r="H5504" s="2">
        <v>41735</v>
      </c>
      <c r="K5504" s="1" t="s">
        <v>12487</v>
      </c>
    </row>
    <row r="5505" spans="1:11" ht="15" customHeight="1" x14ac:dyDescent="0.2">
      <c r="A5505" s="1">
        <v>24403</v>
      </c>
      <c r="B5505" s="1" t="s">
        <v>12488</v>
      </c>
      <c r="C5505" s="1" t="s">
        <v>12489</v>
      </c>
      <c r="D5505" s="1">
        <v>840</v>
      </c>
      <c r="E5505" s="1">
        <v>840</v>
      </c>
      <c r="G5505" s="1" t="s">
        <v>21</v>
      </c>
      <c r="H5505" s="2">
        <v>41735</v>
      </c>
    </row>
    <row r="5506" spans="1:11" ht="15" customHeight="1" x14ac:dyDescent="0.2">
      <c r="A5506" s="1">
        <v>24050</v>
      </c>
      <c r="B5506" s="1" t="s">
        <v>12490</v>
      </c>
      <c r="C5506" s="1" t="s">
        <v>12491</v>
      </c>
      <c r="D5506" s="1">
        <v>217</v>
      </c>
      <c r="E5506" s="1">
        <v>217</v>
      </c>
      <c r="G5506" s="1" t="s">
        <v>113</v>
      </c>
      <c r="H5506" s="2">
        <v>41735</v>
      </c>
    </row>
    <row r="5507" spans="1:11" ht="15" customHeight="1" x14ac:dyDescent="0.2">
      <c r="A5507" s="1">
        <v>24403</v>
      </c>
      <c r="B5507" s="1" t="s">
        <v>12492</v>
      </c>
      <c r="C5507" s="1" t="s">
        <v>12493</v>
      </c>
      <c r="D5507" s="1">
        <v>220</v>
      </c>
      <c r="E5507" s="1">
        <v>220</v>
      </c>
      <c r="G5507" s="1" t="s">
        <v>21</v>
      </c>
      <c r="H5507" s="2">
        <v>41735</v>
      </c>
    </row>
    <row r="5508" spans="1:11" ht="15" customHeight="1" x14ac:dyDescent="0.2">
      <c r="A5508" s="1">
        <v>24403</v>
      </c>
      <c r="B5508" s="1" t="s">
        <v>12494</v>
      </c>
      <c r="C5508" s="1" t="s">
        <v>12495</v>
      </c>
      <c r="D5508" s="1">
        <v>820</v>
      </c>
      <c r="E5508" s="1">
        <v>820</v>
      </c>
      <c r="G5508" s="1" t="s">
        <v>21</v>
      </c>
      <c r="H5508" s="2">
        <v>41735</v>
      </c>
    </row>
    <row r="5509" spans="1:11" ht="15" customHeight="1" x14ac:dyDescent="0.2">
      <c r="A5509" s="1">
        <v>24050</v>
      </c>
      <c r="B5509" s="1" t="s">
        <v>12496</v>
      </c>
      <c r="C5509" s="1" t="s">
        <v>12497</v>
      </c>
      <c r="D5509" s="1">
        <v>203</v>
      </c>
      <c r="E5509" s="1">
        <v>203</v>
      </c>
      <c r="G5509" s="1" t="s">
        <v>113</v>
      </c>
      <c r="H5509" s="2">
        <v>41735</v>
      </c>
    </row>
    <row r="5510" spans="1:11" ht="15" customHeight="1" x14ac:dyDescent="0.2">
      <c r="A5510" s="1">
        <v>24050</v>
      </c>
      <c r="B5510" s="1" t="s">
        <v>12498</v>
      </c>
      <c r="C5510" s="1" t="s">
        <v>12499</v>
      </c>
      <c r="D5510" s="1">
        <v>240</v>
      </c>
      <c r="E5510" s="1">
        <v>240</v>
      </c>
      <c r="G5510" s="1" t="s">
        <v>113</v>
      </c>
      <c r="H5510" s="2">
        <v>41736</v>
      </c>
    </row>
    <row r="5511" spans="1:11" ht="15" customHeight="1" x14ac:dyDescent="0.2">
      <c r="A5511" s="1">
        <v>24050</v>
      </c>
      <c r="B5511" s="1" t="s">
        <v>12500</v>
      </c>
      <c r="C5511" s="1" t="s">
        <v>12501</v>
      </c>
      <c r="D5511" s="1">
        <v>720</v>
      </c>
      <c r="E5511" s="1">
        <v>721</v>
      </c>
      <c r="G5511" s="1" t="s">
        <v>113</v>
      </c>
      <c r="H5511" s="2">
        <v>41736</v>
      </c>
      <c r="K5511" s="1" t="s">
        <v>12502</v>
      </c>
    </row>
    <row r="5512" spans="1:11" ht="15" customHeight="1" x14ac:dyDescent="0.2">
      <c r="A5512" s="1">
        <v>24050</v>
      </c>
      <c r="B5512" s="1" t="s">
        <v>12503</v>
      </c>
      <c r="C5512" s="1" t="s">
        <v>12504</v>
      </c>
      <c r="D5512" s="1">
        <v>78</v>
      </c>
      <c r="E5512" s="1">
        <v>78</v>
      </c>
      <c r="G5512" s="1" t="s">
        <v>113</v>
      </c>
      <c r="H5512" s="2">
        <v>41736</v>
      </c>
    </row>
    <row r="5513" spans="1:11" ht="15" customHeight="1" x14ac:dyDescent="0.2">
      <c r="A5513" s="1">
        <v>24050</v>
      </c>
      <c r="B5513" s="1" t="s">
        <v>12505</v>
      </c>
      <c r="C5513" s="1" t="s">
        <v>12506</v>
      </c>
      <c r="D5513" s="1">
        <v>840</v>
      </c>
      <c r="E5513" s="1">
        <v>840</v>
      </c>
      <c r="G5513" s="1" t="s">
        <v>113</v>
      </c>
      <c r="H5513" s="2">
        <v>41736</v>
      </c>
    </row>
    <row r="5514" spans="1:11" ht="15" customHeight="1" x14ac:dyDescent="0.2">
      <c r="A5514" s="1">
        <v>24050</v>
      </c>
      <c r="B5514" s="1" t="s">
        <v>12507</v>
      </c>
      <c r="C5514" s="1" t="s">
        <v>12508</v>
      </c>
      <c r="D5514" s="1">
        <v>360</v>
      </c>
      <c r="E5514" s="1">
        <v>361</v>
      </c>
      <c r="G5514" s="1" t="s">
        <v>113</v>
      </c>
      <c r="H5514" s="2">
        <v>41736</v>
      </c>
      <c r="K5514" s="1" t="s">
        <v>12509</v>
      </c>
    </row>
    <row r="5515" spans="1:11" ht="15" customHeight="1" x14ac:dyDescent="0.2">
      <c r="A5515" s="1">
        <v>24050</v>
      </c>
      <c r="B5515" s="1" t="s">
        <v>12510</v>
      </c>
      <c r="C5515" s="1" t="s">
        <v>12511</v>
      </c>
      <c r="D5515" s="1">
        <v>860</v>
      </c>
      <c r="E5515" s="1">
        <v>861</v>
      </c>
      <c r="G5515" s="1" t="s">
        <v>113</v>
      </c>
      <c r="H5515" s="2">
        <v>41736</v>
      </c>
      <c r="K5515" s="1" t="s">
        <v>12512</v>
      </c>
    </row>
    <row r="5516" spans="1:11" ht="15" customHeight="1" x14ac:dyDescent="0.2">
      <c r="A5516" s="1">
        <v>24050</v>
      </c>
      <c r="B5516" s="1" t="s">
        <v>12513</v>
      </c>
      <c r="C5516" s="1" t="s">
        <v>12514</v>
      </c>
      <c r="D5516" s="1">
        <v>660</v>
      </c>
      <c r="E5516" s="1">
        <v>661</v>
      </c>
      <c r="G5516" s="1" t="s">
        <v>113</v>
      </c>
      <c r="H5516" s="2">
        <v>41736</v>
      </c>
      <c r="K5516" s="1" t="s">
        <v>12515</v>
      </c>
    </row>
    <row r="5517" spans="1:11" ht="15" customHeight="1" x14ac:dyDescent="0.2">
      <c r="A5517" s="1">
        <v>24050</v>
      </c>
      <c r="B5517" s="1" t="s">
        <v>12516</v>
      </c>
      <c r="C5517" s="1" t="s">
        <v>12517</v>
      </c>
      <c r="D5517" s="1">
        <v>222</v>
      </c>
      <c r="E5517" s="1">
        <v>222</v>
      </c>
      <c r="G5517" s="1" t="s">
        <v>113</v>
      </c>
      <c r="H5517" s="2">
        <v>41736</v>
      </c>
    </row>
    <row r="5518" spans="1:11" ht="15" customHeight="1" x14ac:dyDescent="0.2">
      <c r="A5518" s="1" t="s">
        <v>7168</v>
      </c>
      <c r="B5518" s="1" t="s">
        <v>12518</v>
      </c>
      <c r="C5518" s="1" t="s">
        <v>12519</v>
      </c>
      <c r="D5518" s="1">
        <v>38</v>
      </c>
      <c r="E5518" s="1">
        <v>38</v>
      </c>
      <c r="G5518" s="1" t="s">
        <v>10</v>
      </c>
      <c r="H5518" s="2">
        <v>41736</v>
      </c>
    </row>
    <row r="5519" spans="1:11" ht="15" customHeight="1" x14ac:dyDescent="0.2">
      <c r="A5519" s="1" t="s">
        <v>7168</v>
      </c>
      <c r="B5519" s="1" t="s">
        <v>12520</v>
      </c>
      <c r="C5519" s="1" t="s">
        <v>12521</v>
      </c>
      <c r="D5519" s="1">
        <v>46</v>
      </c>
      <c r="E5519" s="1">
        <v>46</v>
      </c>
      <c r="G5519" s="1" t="s">
        <v>10</v>
      </c>
      <c r="H5519" s="2">
        <v>41736</v>
      </c>
    </row>
    <row r="5520" spans="1:11" ht="15" customHeight="1" x14ac:dyDescent="0.2">
      <c r="A5520" s="1" t="s">
        <v>6331</v>
      </c>
      <c r="B5520" s="1" t="s">
        <v>12522</v>
      </c>
      <c r="C5520" s="1" t="s">
        <v>12523</v>
      </c>
      <c r="D5520" s="1">
        <v>100</v>
      </c>
      <c r="E5520" s="1">
        <v>100</v>
      </c>
      <c r="G5520" s="1" t="s">
        <v>10</v>
      </c>
      <c r="H5520" s="2">
        <v>41736</v>
      </c>
    </row>
    <row r="5521" spans="1:8" ht="15" customHeight="1" x14ac:dyDescent="0.2">
      <c r="A5521" s="1" t="s">
        <v>2410</v>
      </c>
      <c r="B5521" s="1" t="s">
        <v>12524</v>
      </c>
      <c r="C5521" s="1" t="s">
        <v>12525</v>
      </c>
      <c r="D5521" s="1">
        <v>36</v>
      </c>
      <c r="E5521" s="1">
        <v>36</v>
      </c>
      <c r="G5521" s="1" t="s">
        <v>10</v>
      </c>
      <c r="H5521" s="2">
        <v>41736</v>
      </c>
    </row>
    <row r="5522" spans="1:8" ht="15" customHeight="1" x14ac:dyDescent="0.2">
      <c r="A5522" s="1" t="s">
        <v>12526</v>
      </c>
      <c r="B5522" s="1" t="s">
        <v>12527</v>
      </c>
      <c r="C5522" s="1" t="s">
        <v>12528</v>
      </c>
      <c r="D5522" s="1">
        <v>4</v>
      </c>
      <c r="E5522" s="1">
        <v>4</v>
      </c>
      <c r="G5522" s="1" t="s">
        <v>10</v>
      </c>
      <c r="H5522" s="2">
        <v>41736</v>
      </c>
    </row>
    <row r="5523" spans="1:8" ht="15" customHeight="1" x14ac:dyDescent="0.2">
      <c r="A5523" s="1" t="s">
        <v>12529</v>
      </c>
      <c r="B5523" s="1" t="s">
        <v>12530</v>
      </c>
      <c r="C5523" s="1" t="s">
        <v>12531</v>
      </c>
      <c r="D5523" s="1">
        <v>81</v>
      </c>
      <c r="E5523" s="1">
        <v>81</v>
      </c>
      <c r="G5523" s="1" t="s">
        <v>10</v>
      </c>
      <c r="H5523" s="2">
        <v>41736</v>
      </c>
    </row>
    <row r="5524" spans="1:8" ht="15" customHeight="1" x14ac:dyDescent="0.2">
      <c r="A5524" s="1" t="s">
        <v>345</v>
      </c>
      <c r="B5524" s="1" t="s">
        <v>12532</v>
      </c>
      <c r="C5524" s="1" t="s">
        <v>12533</v>
      </c>
      <c r="D5524" s="1">
        <v>32</v>
      </c>
      <c r="E5524" s="1">
        <v>32</v>
      </c>
      <c r="G5524" s="1" t="s">
        <v>10</v>
      </c>
      <c r="H5524" s="2">
        <v>41736</v>
      </c>
    </row>
    <row r="5525" spans="1:8" ht="15" customHeight="1" x14ac:dyDescent="0.2">
      <c r="A5525" s="1" t="s">
        <v>351</v>
      </c>
      <c r="B5525" s="1" t="s">
        <v>12534</v>
      </c>
      <c r="C5525" s="1" t="s">
        <v>12535</v>
      </c>
      <c r="D5525" s="1">
        <v>16</v>
      </c>
      <c r="E5525" s="1">
        <v>16</v>
      </c>
      <c r="G5525" s="1" t="s">
        <v>10</v>
      </c>
      <c r="H5525" s="2">
        <v>41736</v>
      </c>
    </row>
    <row r="5526" spans="1:8" ht="15" customHeight="1" x14ac:dyDescent="0.2">
      <c r="A5526" s="1" t="s">
        <v>12536</v>
      </c>
      <c r="B5526" s="1" t="s">
        <v>12537</v>
      </c>
      <c r="C5526" s="1" t="s">
        <v>12538</v>
      </c>
      <c r="D5526" s="1">
        <v>40</v>
      </c>
      <c r="E5526" s="1">
        <v>40</v>
      </c>
      <c r="G5526" s="1" t="s">
        <v>10</v>
      </c>
      <c r="H5526" s="2">
        <v>41736</v>
      </c>
    </row>
    <row r="5527" spans="1:8" ht="15" customHeight="1" x14ac:dyDescent="0.2">
      <c r="A5527" s="1" t="s">
        <v>12539</v>
      </c>
      <c r="B5527" s="1" t="s">
        <v>12540</v>
      </c>
      <c r="C5527" s="1" t="s">
        <v>12541</v>
      </c>
      <c r="D5527" s="1">
        <v>20</v>
      </c>
      <c r="E5527" s="1">
        <v>20</v>
      </c>
      <c r="G5527" s="1" t="s">
        <v>10</v>
      </c>
      <c r="H5527" s="2">
        <v>41736</v>
      </c>
    </row>
    <row r="5528" spans="1:8" ht="15" customHeight="1" x14ac:dyDescent="0.2">
      <c r="A5528" s="1" t="s">
        <v>8746</v>
      </c>
      <c r="B5528" s="1" t="s">
        <v>12542</v>
      </c>
      <c r="C5528" s="1" t="s">
        <v>12543</v>
      </c>
      <c r="D5528" s="1">
        <v>12</v>
      </c>
      <c r="E5528" s="1">
        <v>12</v>
      </c>
      <c r="G5528" s="1" t="s">
        <v>10</v>
      </c>
      <c r="H5528" s="2">
        <v>41736</v>
      </c>
    </row>
    <row r="5529" spans="1:8" ht="15" customHeight="1" x14ac:dyDescent="0.2">
      <c r="A5529" s="1" t="s">
        <v>712</v>
      </c>
      <c r="B5529" s="1" t="s">
        <v>12544</v>
      </c>
      <c r="C5529" s="1" t="s">
        <v>12545</v>
      </c>
      <c r="D5529" s="1">
        <v>8</v>
      </c>
      <c r="E5529" s="1">
        <v>8</v>
      </c>
      <c r="G5529" s="1" t="s">
        <v>10</v>
      </c>
      <c r="H5529" s="2">
        <v>41736</v>
      </c>
    </row>
    <row r="5530" spans="1:8" ht="15" customHeight="1" x14ac:dyDescent="0.2">
      <c r="A5530" s="1" t="s">
        <v>677</v>
      </c>
      <c r="B5530" s="1" t="s">
        <v>12546</v>
      </c>
      <c r="C5530" s="1" t="s">
        <v>12547</v>
      </c>
      <c r="D5530" s="1">
        <v>8</v>
      </c>
      <c r="E5530" s="1">
        <v>8</v>
      </c>
      <c r="G5530" s="1" t="s">
        <v>10</v>
      </c>
      <c r="H5530" s="2">
        <v>41736</v>
      </c>
    </row>
    <row r="5531" spans="1:8" ht="15" customHeight="1" x14ac:dyDescent="0.2">
      <c r="A5531" s="1" t="s">
        <v>8268</v>
      </c>
      <c r="B5531" s="1" t="s">
        <v>12548</v>
      </c>
      <c r="C5531" s="1" t="s">
        <v>12549</v>
      </c>
      <c r="D5531" s="1">
        <v>4</v>
      </c>
      <c r="E5531" s="1">
        <v>4</v>
      </c>
      <c r="G5531" s="1" t="s">
        <v>10</v>
      </c>
      <c r="H5531" s="2">
        <v>41736</v>
      </c>
    </row>
    <row r="5532" spans="1:8" ht="15" customHeight="1" x14ac:dyDescent="0.2">
      <c r="A5532" s="1" t="s">
        <v>7442</v>
      </c>
      <c r="B5532" s="1" t="s">
        <v>12550</v>
      </c>
      <c r="C5532" s="1" t="s">
        <v>12551</v>
      </c>
      <c r="D5532" s="1">
        <v>5</v>
      </c>
      <c r="E5532" s="1">
        <v>5</v>
      </c>
      <c r="G5532" s="1" t="s">
        <v>10</v>
      </c>
      <c r="H5532" s="2">
        <v>41736</v>
      </c>
    </row>
    <row r="5533" spans="1:8" ht="15" customHeight="1" x14ac:dyDescent="0.2">
      <c r="A5533" s="1" t="s">
        <v>348</v>
      </c>
      <c r="B5533" s="1" t="s">
        <v>12552</v>
      </c>
      <c r="C5533" s="1" t="s">
        <v>12553</v>
      </c>
      <c r="D5533" s="1">
        <v>29</v>
      </c>
      <c r="E5533" s="1">
        <v>29</v>
      </c>
      <c r="G5533" s="1" t="s">
        <v>10</v>
      </c>
      <c r="H5533" s="2">
        <v>41736</v>
      </c>
    </row>
    <row r="5534" spans="1:8" ht="15" customHeight="1" x14ac:dyDescent="0.2">
      <c r="A5534" s="1" t="s">
        <v>7168</v>
      </c>
      <c r="B5534" s="1" t="s">
        <v>12554</v>
      </c>
      <c r="C5534" s="1" t="s">
        <v>12555</v>
      </c>
      <c r="D5534" s="1">
        <v>32</v>
      </c>
      <c r="E5534" s="1">
        <v>32</v>
      </c>
      <c r="G5534" s="1" t="s">
        <v>10</v>
      </c>
      <c r="H5534" s="2">
        <v>41736</v>
      </c>
    </row>
    <row r="5535" spans="1:8" ht="15" customHeight="1" x14ac:dyDescent="0.2">
      <c r="A5535" s="1" t="s">
        <v>2760</v>
      </c>
      <c r="B5535" s="1" t="s">
        <v>12556</v>
      </c>
      <c r="C5535" s="1" t="s">
        <v>12557</v>
      </c>
      <c r="D5535" s="1">
        <v>13</v>
      </c>
      <c r="E5535" s="1">
        <v>13</v>
      </c>
      <c r="G5535" s="1" t="s">
        <v>10</v>
      </c>
      <c r="H5535" s="2">
        <v>41736</v>
      </c>
    </row>
    <row r="5536" spans="1:8" ht="15" customHeight="1" x14ac:dyDescent="0.2">
      <c r="A5536" s="1" t="s">
        <v>345</v>
      </c>
      <c r="B5536" s="1" t="s">
        <v>12558</v>
      </c>
      <c r="C5536" s="1" t="s">
        <v>12559</v>
      </c>
      <c r="D5536" s="1">
        <v>48</v>
      </c>
      <c r="E5536" s="1">
        <v>48</v>
      </c>
      <c r="G5536" s="1" t="s">
        <v>10</v>
      </c>
      <c r="H5536" s="2">
        <v>41736</v>
      </c>
    </row>
    <row r="5537" spans="1:12" ht="15" customHeight="1" x14ac:dyDescent="0.2">
      <c r="A5537" s="1" t="s">
        <v>5096</v>
      </c>
      <c r="B5537" s="1" t="s">
        <v>12560</v>
      </c>
      <c r="C5537" s="1" t="s">
        <v>12561</v>
      </c>
      <c r="D5537" s="1">
        <v>72</v>
      </c>
      <c r="E5537" s="1">
        <v>72</v>
      </c>
      <c r="G5537" s="1" t="s">
        <v>10</v>
      </c>
      <c r="H5537" s="2">
        <v>41736</v>
      </c>
    </row>
    <row r="5538" spans="1:12" ht="15" customHeight="1" x14ac:dyDescent="0.2">
      <c r="A5538" s="1" t="s">
        <v>705</v>
      </c>
      <c r="B5538" s="1" t="s">
        <v>12562</v>
      </c>
      <c r="C5538" s="1" t="s">
        <v>12563</v>
      </c>
      <c r="D5538" s="1">
        <v>4</v>
      </c>
      <c r="E5538" s="1">
        <v>4</v>
      </c>
      <c r="G5538" s="1" t="s">
        <v>10</v>
      </c>
      <c r="H5538" s="2">
        <v>41736</v>
      </c>
    </row>
    <row r="5539" spans="1:12" ht="15" customHeight="1" x14ac:dyDescent="0.2">
      <c r="A5539" s="1" t="s">
        <v>707</v>
      </c>
      <c r="B5539" s="1" t="s">
        <v>12564</v>
      </c>
      <c r="C5539" s="1" t="s">
        <v>12565</v>
      </c>
      <c r="D5539" s="1">
        <v>4</v>
      </c>
      <c r="E5539" s="1">
        <v>4</v>
      </c>
      <c r="G5539" s="1" t="s">
        <v>10</v>
      </c>
      <c r="H5539" s="2">
        <v>41736</v>
      </c>
    </row>
    <row r="5540" spans="1:12" ht="15" customHeight="1" x14ac:dyDescent="0.2">
      <c r="A5540" s="1" t="s">
        <v>6328</v>
      </c>
      <c r="B5540" s="1" t="s">
        <v>12566</v>
      </c>
      <c r="C5540" s="1" t="s">
        <v>12567</v>
      </c>
      <c r="D5540" s="1">
        <v>4</v>
      </c>
      <c r="E5540" s="1">
        <v>4</v>
      </c>
      <c r="G5540" s="1" t="s">
        <v>10</v>
      </c>
      <c r="H5540" s="2">
        <v>41736</v>
      </c>
    </row>
    <row r="5541" spans="1:12" ht="15" customHeight="1" x14ac:dyDescent="0.2">
      <c r="A5541" s="1" t="s">
        <v>694</v>
      </c>
      <c r="B5541" s="1" t="s">
        <v>12568</v>
      </c>
      <c r="C5541" s="1" t="s">
        <v>12569</v>
      </c>
      <c r="D5541" s="1">
        <v>8</v>
      </c>
      <c r="E5541" s="1">
        <v>8</v>
      </c>
      <c r="G5541" s="1" t="s">
        <v>10</v>
      </c>
      <c r="H5541" s="2">
        <v>41736</v>
      </c>
    </row>
    <row r="5542" spans="1:12" ht="15" customHeight="1" x14ac:dyDescent="0.2">
      <c r="A5542" s="1" t="s">
        <v>11835</v>
      </c>
      <c r="B5542" s="1" t="s">
        <v>12570</v>
      </c>
      <c r="C5542" s="1" t="s">
        <v>12571</v>
      </c>
      <c r="D5542" s="1">
        <v>6</v>
      </c>
      <c r="E5542" s="1">
        <v>6</v>
      </c>
      <c r="G5542" s="1" t="s">
        <v>10</v>
      </c>
      <c r="H5542" s="2">
        <v>41736</v>
      </c>
    </row>
    <row r="5543" spans="1:12" ht="15" customHeight="1" x14ac:dyDescent="0.2">
      <c r="A5543" s="1" t="s">
        <v>7168</v>
      </c>
      <c r="B5543" s="1" t="s">
        <v>12572</v>
      </c>
      <c r="C5543" s="1" t="s">
        <v>12573</v>
      </c>
      <c r="D5543" s="1">
        <v>3</v>
      </c>
      <c r="E5543" s="1">
        <v>3</v>
      </c>
      <c r="G5543" s="1" t="s">
        <v>10</v>
      </c>
      <c r="H5543" s="2">
        <v>41736</v>
      </c>
    </row>
    <row r="5544" spans="1:12" ht="15" customHeight="1" x14ac:dyDescent="0.2">
      <c r="A5544" s="1">
        <v>28100</v>
      </c>
      <c r="B5544" s="1" t="s">
        <v>12574</v>
      </c>
      <c r="C5544" s="1" t="s">
        <v>12575</v>
      </c>
      <c r="D5544" s="1">
        <v>8</v>
      </c>
      <c r="E5544" s="1">
        <v>8</v>
      </c>
      <c r="G5544" s="1" t="s">
        <v>10</v>
      </c>
      <c r="H5544" s="2">
        <v>41736</v>
      </c>
    </row>
    <row r="5545" spans="1:12" ht="15" customHeight="1" x14ac:dyDescent="0.2">
      <c r="A5545" s="1" t="s">
        <v>2764</v>
      </c>
      <c r="B5545" s="1" t="s">
        <v>12576</v>
      </c>
      <c r="C5545" s="1" t="s">
        <v>12577</v>
      </c>
      <c r="D5545" s="1">
        <v>6</v>
      </c>
      <c r="E5545" s="1">
        <v>6</v>
      </c>
      <c r="G5545" s="1" t="s">
        <v>10</v>
      </c>
      <c r="H5545" s="2">
        <v>41736</v>
      </c>
    </row>
    <row r="5546" spans="1:12" ht="15" customHeight="1" x14ac:dyDescent="0.2">
      <c r="A5546" s="1" t="s">
        <v>567</v>
      </c>
      <c r="B5546" s="1" t="s">
        <v>12578</v>
      </c>
      <c r="C5546" s="1" t="s">
        <v>12579</v>
      </c>
      <c r="D5546" s="1">
        <v>27</v>
      </c>
      <c r="E5546" s="1">
        <v>27</v>
      </c>
      <c r="G5546" s="1" t="s">
        <v>10</v>
      </c>
      <c r="H5546" s="2">
        <v>41736</v>
      </c>
    </row>
    <row r="5547" spans="1:12" ht="15" customHeight="1" x14ac:dyDescent="0.2">
      <c r="A5547" s="1" t="s">
        <v>7501</v>
      </c>
      <c r="B5547" s="1" t="s">
        <v>12580</v>
      </c>
      <c r="C5547" s="1" t="s">
        <v>12581</v>
      </c>
      <c r="D5547" s="1">
        <v>2</v>
      </c>
      <c r="E5547" s="1">
        <v>2</v>
      </c>
      <c r="G5547" s="1" t="s">
        <v>10</v>
      </c>
      <c r="H5547" s="2">
        <v>41736</v>
      </c>
    </row>
    <row r="5548" spans="1:12" ht="15" customHeight="1" x14ac:dyDescent="0.2">
      <c r="A5548" s="1" t="s">
        <v>12582</v>
      </c>
      <c r="B5548" s="1" t="s">
        <v>12583</v>
      </c>
      <c r="C5548" s="1" t="s">
        <v>12584</v>
      </c>
      <c r="D5548" s="1">
        <v>42</v>
      </c>
      <c r="E5548" s="1">
        <v>42</v>
      </c>
      <c r="G5548" s="1" t="s">
        <v>10</v>
      </c>
      <c r="H5548" s="2">
        <v>41736</v>
      </c>
    </row>
    <row r="5549" spans="1:12" ht="15" customHeight="1" x14ac:dyDescent="0.2">
      <c r="A5549" s="1">
        <v>24396</v>
      </c>
      <c r="B5549" s="1" t="s">
        <v>12585</v>
      </c>
      <c r="C5549" s="1" t="s">
        <v>12586</v>
      </c>
      <c r="D5549" s="1">
        <v>216</v>
      </c>
      <c r="E5549" s="1">
        <v>216</v>
      </c>
      <c r="G5549" s="1" t="s">
        <v>17</v>
      </c>
      <c r="H5549" s="2">
        <v>41737</v>
      </c>
    </row>
    <row r="5550" spans="1:12" ht="15" customHeight="1" x14ac:dyDescent="0.2">
      <c r="A5550" s="1">
        <v>24403</v>
      </c>
      <c r="B5550" s="1" t="s">
        <v>12587</v>
      </c>
      <c r="C5550" s="1" t="s">
        <v>12588</v>
      </c>
      <c r="D5550" s="1">
        <v>120</v>
      </c>
      <c r="E5550" s="1">
        <v>120</v>
      </c>
      <c r="G5550" s="1" t="s">
        <v>21</v>
      </c>
      <c r="H5550" s="2">
        <v>41737</v>
      </c>
    </row>
    <row r="5551" spans="1:12" ht="15" customHeight="1" x14ac:dyDescent="0.2">
      <c r="A5551" s="1">
        <v>24396</v>
      </c>
      <c r="B5551" s="1" t="s">
        <v>12589</v>
      </c>
      <c r="C5551" s="1" t="s">
        <v>12590</v>
      </c>
      <c r="D5551" s="1">
        <v>1628</v>
      </c>
      <c r="E5551" s="1">
        <v>1630</v>
      </c>
      <c r="G5551" s="1" t="s">
        <v>17</v>
      </c>
      <c r="H5551" s="2">
        <v>41737</v>
      </c>
      <c r="K5551" s="1" t="s">
        <v>12591</v>
      </c>
      <c r="L5551" s="1" t="s">
        <v>12592</v>
      </c>
    </row>
    <row r="5552" spans="1:12" ht="15" customHeight="1" x14ac:dyDescent="0.2">
      <c r="A5552" s="1">
        <v>24396</v>
      </c>
      <c r="B5552" s="1" t="s">
        <v>12593</v>
      </c>
      <c r="C5552" s="1" t="s">
        <v>12594</v>
      </c>
      <c r="D5552" s="1">
        <v>180</v>
      </c>
      <c r="E5552" s="1">
        <v>180</v>
      </c>
      <c r="G5552" s="1" t="s">
        <v>17</v>
      </c>
      <c r="H5552" s="2">
        <v>41737</v>
      </c>
    </row>
    <row r="5553" spans="1:12" ht="15" customHeight="1" x14ac:dyDescent="0.2">
      <c r="A5553" s="1">
        <v>24050</v>
      </c>
      <c r="B5553" s="1" t="s">
        <v>12595</v>
      </c>
      <c r="C5553" s="1" t="s">
        <v>12596</v>
      </c>
      <c r="D5553" s="1">
        <v>600</v>
      </c>
      <c r="E5553" s="1">
        <v>602</v>
      </c>
      <c r="G5553" s="1" t="s">
        <v>113</v>
      </c>
      <c r="H5553" s="2">
        <v>41737</v>
      </c>
      <c r="K5553" s="1" t="s">
        <v>12597</v>
      </c>
      <c r="L5553" s="1" t="s">
        <v>12598</v>
      </c>
    </row>
    <row r="5554" spans="1:12" ht="15" customHeight="1" x14ac:dyDescent="0.2">
      <c r="A5554" s="1">
        <v>24396</v>
      </c>
      <c r="B5554" s="1" t="s">
        <v>12599</v>
      </c>
      <c r="C5554" s="1" t="s">
        <v>12600</v>
      </c>
      <c r="D5554" s="1">
        <v>720</v>
      </c>
      <c r="E5554" s="1">
        <v>720</v>
      </c>
      <c r="G5554" s="1" t="s">
        <v>17</v>
      </c>
      <c r="H5554" s="2">
        <v>41737</v>
      </c>
    </row>
    <row r="5555" spans="1:12" ht="15" customHeight="1" x14ac:dyDescent="0.2">
      <c r="A5555" s="1">
        <v>24403</v>
      </c>
      <c r="B5555" s="1" t="s">
        <v>12601</v>
      </c>
      <c r="C5555" s="1" t="s">
        <v>12602</v>
      </c>
      <c r="D5555" s="1">
        <v>420</v>
      </c>
      <c r="E5555" s="1">
        <v>421</v>
      </c>
      <c r="G5555" s="1" t="s">
        <v>21</v>
      </c>
      <c r="H5555" s="2">
        <v>41737</v>
      </c>
      <c r="K5555" s="1" t="s">
        <v>12603</v>
      </c>
    </row>
    <row r="5556" spans="1:12" ht="15" customHeight="1" x14ac:dyDescent="0.2">
      <c r="A5556" s="1">
        <v>24396</v>
      </c>
      <c r="B5556" s="1" t="s">
        <v>12604</v>
      </c>
      <c r="C5556" s="1" t="s">
        <v>12605</v>
      </c>
      <c r="D5556" s="1">
        <v>52</v>
      </c>
      <c r="E5556" s="1">
        <v>52</v>
      </c>
      <c r="G5556" s="1" t="s">
        <v>17</v>
      </c>
      <c r="H5556" s="2">
        <v>41737</v>
      </c>
    </row>
    <row r="5557" spans="1:12" ht="15" customHeight="1" x14ac:dyDescent="0.2">
      <c r="A5557" s="1">
        <v>24050</v>
      </c>
      <c r="B5557" s="1" t="s">
        <v>12606</v>
      </c>
      <c r="C5557" s="1" t="s">
        <v>12607</v>
      </c>
      <c r="D5557" s="1">
        <v>692</v>
      </c>
      <c r="E5557" s="1">
        <v>693</v>
      </c>
      <c r="G5557" s="1" t="s">
        <v>113</v>
      </c>
      <c r="H5557" s="2">
        <v>41737</v>
      </c>
      <c r="K5557" s="1" t="s">
        <v>12608</v>
      </c>
    </row>
    <row r="5558" spans="1:12" ht="15" customHeight="1" x14ac:dyDescent="0.2">
      <c r="A5558" s="1">
        <v>24396</v>
      </c>
      <c r="B5558" s="1" t="s">
        <v>12609</v>
      </c>
      <c r="C5558" s="1" t="s">
        <v>12610</v>
      </c>
      <c r="D5558" s="1">
        <v>403</v>
      </c>
      <c r="E5558" s="1">
        <v>403</v>
      </c>
      <c r="G5558" s="1" t="s">
        <v>17</v>
      </c>
      <c r="H5558" s="2">
        <v>41737</v>
      </c>
    </row>
    <row r="5559" spans="1:12" ht="15" customHeight="1" x14ac:dyDescent="0.2">
      <c r="A5559" s="1" t="s">
        <v>2410</v>
      </c>
      <c r="B5559" s="1" t="s">
        <v>12611</v>
      </c>
      <c r="C5559" s="1" t="s">
        <v>12612</v>
      </c>
      <c r="D5559" s="1">
        <v>24</v>
      </c>
      <c r="E5559" s="1">
        <v>24</v>
      </c>
      <c r="G5559" s="1" t="s">
        <v>10</v>
      </c>
      <c r="H5559" s="2">
        <v>41737</v>
      </c>
    </row>
    <row r="5560" spans="1:12" ht="15" customHeight="1" x14ac:dyDescent="0.2">
      <c r="A5560" s="1" t="s">
        <v>578</v>
      </c>
      <c r="B5560" s="1" t="s">
        <v>12613</v>
      </c>
      <c r="C5560" s="1" t="s">
        <v>12614</v>
      </c>
      <c r="D5560" s="1">
        <v>10</v>
      </c>
      <c r="E5560" s="1">
        <v>10</v>
      </c>
      <c r="G5560" s="1" t="s">
        <v>10</v>
      </c>
      <c r="H5560" s="2">
        <v>41737</v>
      </c>
    </row>
    <row r="5561" spans="1:12" ht="15" customHeight="1" x14ac:dyDescent="0.2">
      <c r="A5561" s="1" t="s">
        <v>5482</v>
      </c>
      <c r="B5561" s="1" t="s">
        <v>12615</v>
      </c>
      <c r="C5561" s="1" t="s">
        <v>12616</v>
      </c>
      <c r="D5561" s="1">
        <v>16</v>
      </c>
      <c r="E5561" s="1">
        <v>16</v>
      </c>
      <c r="G5561" s="1" t="s">
        <v>10</v>
      </c>
      <c r="H5561" s="2">
        <v>41737</v>
      </c>
    </row>
    <row r="5562" spans="1:12" ht="15" customHeight="1" x14ac:dyDescent="0.2">
      <c r="A5562" s="1" t="s">
        <v>12617</v>
      </c>
      <c r="B5562" s="1" t="s">
        <v>12618</v>
      </c>
      <c r="C5562" s="1" t="s">
        <v>12619</v>
      </c>
      <c r="D5562" s="1">
        <v>13</v>
      </c>
      <c r="E5562" s="1">
        <v>14</v>
      </c>
      <c r="G5562" s="1" t="s">
        <v>10</v>
      </c>
      <c r="H5562" s="2">
        <v>41737</v>
      </c>
      <c r="K5562" s="1" t="s">
        <v>12620</v>
      </c>
    </row>
    <row r="5563" spans="1:12" ht="15" customHeight="1" x14ac:dyDescent="0.2">
      <c r="A5563" s="1" t="s">
        <v>4037</v>
      </c>
      <c r="B5563" s="1" t="s">
        <v>12621</v>
      </c>
      <c r="C5563" s="1" t="s">
        <v>12622</v>
      </c>
      <c r="D5563" s="1">
        <v>10</v>
      </c>
      <c r="E5563" s="1">
        <v>10</v>
      </c>
      <c r="G5563" s="1" t="s">
        <v>10</v>
      </c>
      <c r="H5563" s="2">
        <v>41737</v>
      </c>
    </row>
    <row r="5564" spans="1:12" ht="15" customHeight="1" x14ac:dyDescent="0.2">
      <c r="A5564" s="1" t="s">
        <v>348</v>
      </c>
      <c r="B5564" s="1" t="s">
        <v>12623</v>
      </c>
      <c r="C5564" s="1" t="s">
        <v>12624</v>
      </c>
      <c r="D5564" s="1">
        <v>8</v>
      </c>
      <c r="E5564" s="1">
        <v>8</v>
      </c>
      <c r="G5564" s="1" t="s">
        <v>10</v>
      </c>
      <c r="H5564" s="2">
        <v>41737</v>
      </c>
    </row>
    <row r="5565" spans="1:12" ht="15" customHeight="1" x14ac:dyDescent="0.2">
      <c r="A5565" s="1" t="s">
        <v>2061</v>
      </c>
      <c r="B5565" s="1" t="s">
        <v>12625</v>
      </c>
      <c r="C5565" s="1" t="s">
        <v>12626</v>
      </c>
      <c r="D5565" s="1">
        <v>21</v>
      </c>
      <c r="E5565" s="1">
        <v>21</v>
      </c>
      <c r="G5565" s="1" t="s">
        <v>10</v>
      </c>
      <c r="H5565" s="2">
        <v>41737</v>
      </c>
    </row>
    <row r="5566" spans="1:12" ht="15" customHeight="1" x14ac:dyDescent="0.2">
      <c r="A5566" s="1" t="s">
        <v>12627</v>
      </c>
      <c r="B5566" s="1" t="s">
        <v>12628</v>
      </c>
      <c r="C5566" s="1" t="s">
        <v>12629</v>
      </c>
      <c r="D5566" s="1">
        <v>151</v>
      </c>
      <c r="E5566" s="1">
        <v>151</v>
      </c>
      <c r="G5566" s="1" t="s">
        <v>10</v>
      </c>
      <c r="H5566" s="2">
        <v>41737</v>
      </c>
      <c r="K5566" s="1" t="s">
        <v>12630</v>
      </c>
    </row>
    <row r="5567" spans="1:12" ht="15" customHeight="1" x14ac:dyDescent="0.2">
      <c r="A5567" s="1" t="s">
        <v>2410</v>
      </c>
      <c r="B5567" s="1" t="s">
        <v>12631</v>
      </c>
      <c r="C5567" s="1" t="s">
        <v>12632</v>
      </c>
      <c r="D5567" s="1">
        <v>60</v>
      </c>
      <c r="E5567" s="1">
        <v>60</v>
      </c>
      <c r="G5567" s="1" t="s">
        <v>10</v>
      </c>
      <c r="H5567" s="2">
        <v>41737</v>
      </c>
    </row>
    <row r="5568" spans="1:12" ht="15" customHeight="1" x14ac:dyDescent="0.2">
      <c r="A5568" s="1" t="s">
        <v>7338</v>
      </c>
      <c r="B5568" s="1" t="s">
        <v>12633</v>
      </c>
      <c r="C5568" s="1" t="s">
        <v>12634</v>
      </c>
      <c r="D5568" s="1">
        <v>40</v>
      </c>
      <c r="E5568" s="1">
        <v>40</v>
      </c>
      <c r="G5568" s="1" t="s">
        <v>10</v>
      </c>
      <c r="H5568" s="2">
        <v>41737</v>
      </c>
    </row>
    <row r="5569" spans="1:11" ht="15" customHeight="1" x14ac:dyDescent="0.2">
      <c r="A5569" s="1" t="s">
        <v>12635</v>
      </c>
      <c r="B5569" s="1" t="s">
        <v>12636</v>
      </c>
      <c r="C5569" s="1" t="s">
        <v>12637</v>
      </c>
      <c r="D5569" s="1">
        <v>20</v>
      </c>
      <c r="E5569" s="1">
        <v>20</v>
      </c>
      <c r="G5569" s="1" t="s">
        <v>10</v>
      </c>
      <c r="H5569" s="2">
        <v>41737</v>
      </c>
    </row>
    <row r="5570" spans="1:11" ht="15" customHeight="1" x14ac:dyDescent="0.2">
      <c r="A5570" s="1" t="s">
        <v>12638</v>
      </c>
      <c r="B5570" s="1" t="s">
        <v>12639</v>
      </c>
      <c r="C5570" s="1" t="s">
        <v>12640</v>
      </c>
      <c r="D5570" s="1">
        <v>10</v>
      </c>
      <c r="E5570" s="1">
        <v>10</v>
      </c>
      <c r="G5570" s="1" t="s">
        <v>10</v>
      </c>
      <c r="H5570" s="2">
        <v>41737</v>
      </c>
    </row>
    <row r="5571" spans="1:11" ht="15" customHeight="1" x14ac:dyDescent="0.2">
      <c r="A5571" s="1" t="s">
        <v>12641</v>
      </c>
      <c r="B5571" s="1" t="s">
        <v>12642</v>
      </c>
      <c r="C5571" s="1" t="s">
        <v>12643</v>
      </c>
      <c r="D5571" s="1">
        <v>10</v>
      </c>
      <c r="E5571" s="1">
        <v>10</v>
      </c>
      <c r="G5571" s="1" t="s">
        <v>10</v>
      </c>
      <c r="H5571" s="2">
        <v>41737</v>
      </c>
    </row>
    <row r="5572" spans="1:11" ht="15" customHeight="1" x14ac:dyDescent="0.2">
      <c r="A5572" s="1" t="s">
        <v>12644</v>
      </c>
      <c r="B5572" s="1" t="s">
        <v>12645</v>
      </c>
      <c r="C5572" s="1" t="s">
        <v>12646</v>
      </c>
      <c r="D5572" s="1">
        <v>35</v>
      </c>
      <c r="E5572" s="1">
        <v>35</v>
      </c>
      <c r="G5572" s="1" t="s">
        <v>10</v>
      </c>
      <c r="H5572" s="2">
        <v>41737</v>
      </c>
    </row>
    <row r="5573" spans="1:11" ht="15" customHeight="1" x14ac:dyDescent="0.2">
      <c r="A5573" s="1" t="s">
        <v>12647</v>
      </c>
      <c r="B5573" s="1" t="s">
        <v>12648</v>
      </c>
      <c r="C5573" s="1" t="s">
        <v>12649</v>
      </c>
      <c r="D5573" s="1">
        <v>12</v>
      </c>
      <c r="E5573" s="1">
        <v>12</v>
      </c>
      <c r="G5573" s="1" t="s">
        <v>10</v>
      </c>
      <c r="H5573" s="2">
        <v>41737</v>
      </c>
    </row>
    <row r="5574" spans="1:11" ht="15" customHeight="1" x14ac:dyDescent="0.2">
      <c r="A5574" s="1" t="s">
        <v>407</v>
      </c>
      <c r="B5574" s="1" t="s">
        <v>12650</v>
      </c>
      <c r="C5574" s="1" t="s">
        <v>12651</v>
      </c>
      <c r="D5574" s="1">
        <v>14</v>
      </c>
      <c r="E5574" s="1">
        <v>14</v>
      </c>
      <c r="G5574" s="1" t="s">
        <v>10</v>
      </c>
      <c r="H5574" s="2">
        <v>41737</v>
      </c>
    </row>
    <row r="5575" spans="1:11" ht="15" customHeight="1" x14ac:dyDescent="0.2">
      <c r="A5575" s="1" t="s">
        <v>10272</v>
      </c>
      <c r="B5575" s="1" t="s">
        <v>72868</v>
      </c>
      <c r="C5575" s="1" t="s">
        <v>12652</v>
      </c>
      <c r="D5575" s="1">
        <v>20</v>
      </c>
      <c r="E5575" s="1">
        <v>34</v>
      </c>
      <c r="G5575" s="1" t="s">
        <v>10</v>
      </c>
      <c r="H5575" s="2">
        <v>41737</v>
      </c>
    </row>
    <row r="5576" spans="1:11" ht="15" customHeight="1" x14ac:dyDescent="0.2">
      <c r="A5576" s="1" t="s">
        <v>12653</v>
      </c>
      <c r="B5576" s="1" t="s">
        <v>12654</v>
      </c>
      <c r="C5576" s="1" t="s">
        <v>12655</v>
      </c>
      <c r="D5576" s="1">
        <v>58</v>
      </c>
      <c r="E5576" s="1">
        <v>59</v>
      </c>
      <c r="G5576" s="1" t="s">
        <v>10</v>
      </c>
      <c r="H5576" s="2">
        <v>41737</v>
      </c>
      <c r="K5576" s="1" t="s">
        <v>12656</v>
      </c>
    </row>
    <row r="5577" spans="1:11" ht="15" customHeight="1" x14ac:dyDescent="0.2">
      <c r="A5577" s="1" t="s">
        <v>4554</v>
      </c>
      <c r="B5577" s="1" t="s">
        <v>12657</v>
      </c>
      <c r="C5577" s="1" t="s">
        <v>12658</v>
      </c>
      <c r="D5577" s="1">
        <v>135</v>
      </c>
      <c r="E5577" s="1">
        <v>135</v>
      </c>
      <c r="G5577" s="1" t="s">
        <v>10</v>
      </c>
      <c r="H5577" s="2">
        <v>41737</v>
      </c>
    </row>
    <row r="5578" spans="1:11" ht="15" customHeight="1" x14ac:dyDescent="0.2">
      <c r="A5578" s="1" t="s">
        <v>12659</v>
      </c>
      <c r="B5578" s="1" t="s">
        <v>12660</v>
      </c>
      <c r="C5578" s="1" t="s">
        <v>12661</v>
      </c>
      <c r="D5578" s="1">
        <v>100</v>
      </c>
      <c r="E5578" s="1">
        <v>100</v>
      </c>
      <c r="G5578" s="1" t="s">
        <v>10</v>
      </c>
      <c r="H5578" s="2">
        <v>41737</v>
      </c>
    </row>
    <row r="5579" spans="1:11" ht="15" customHeight="1" x14ac:dyDescent="0.2">
      <c r="A5579" s="1" t="s">
        <v>7133</v>
      </c>
      <c r="B5579" s="1" t="s">
        <v>12662</v>
      </c>
      <c r="C5579" s="1" t="s">
        <v>12663</v>
      </c>
      <c r="D5579" s="1">
        <v>54</v>
      </c>
      <c r="E5579" s="1">
        <v>54</v>
      </c>
      <c r="G5579" s="1" t="s">
        <v>10</v>
      </c>
      <c r="H5579" s="2">
        <v>41737</v>
      </c>
    </row>
    <row r="5580" spans="1:11" ht="15" customHeight="1" x14ac:dyDescent="0.2">
      <c r="A5580" s="1" t="s">
        <v>5825</v>
      </c>
      <c r="B5580" s="1" t="s">
        <v>12664</v>
      </c>
      <c r="C5580" s="1" t="s">
        <v>12665</v>
      </c>
      <c r="D5580" s="1">
        <v>2</v>
      </c>
      <c r="E5580" s="1">
        <v>2</v>
      </c>
      <c r="G5580" s="1" t="s">
        <v>10</v>
      </c>
      <c r="H5580" s="2">
        <v>41737</v>
      </c>
    </row>
    <row r="5581" spans="1:11" ht="15" customHeight="1" x14ac:dyDescent="0.2">
      <c r="A5581" s="1" t="s">
        <v>2410</v>
      </c>
      <c r="B5581" s="1" t="s">
        <v>12666</v>
      </c>
      <c r="C5581" s="1" t="s">
        <v>12667</v>
      </c>
      <c r="D5581" s="1">
        <v>28</v>
      </c>
      <c r="E5581" s="1">
        <v>28</v>
      </c>
      <c r="G5581" s="1" t="s">
        <v>10</v>
      </c>
      <c r="H5581" s="2">
        <v>41737</v>
      </c>
    </row>
    <row r="5582" spans="1:11" ht="15" customHeight="1" x14ac:dyDescent="0.2">
      <c r="A5582" s="1" t="s">
        <v>12668</v>
      </c>
      <c r="B5582" s="1" t="s">
        <v>12669</v>
      </c>
      <c r="C5582" s="1" t="s">
        <v>12670</v>
      </c>
      <c r="D5582" s="1">
        <v>17</v>
      </c>
      <c r="E5582" s="1">
        <v>17</v>
      </c>
      <c r="G5582" s="1" t="s">
        <v>10</v>
      </c>
      <c r="H5582" s="2">
        <v>41737</v>
      </c>
    </row>
    <row r="5583" spans="1:11" ht="15" customHeight="1" x14ac:dyDescent="0.2">
      <c r="A5583" s="1" t="s">
        <v>10272</v>
      </c>
      <c r="B5583" s="1" t="s">
        <v>12671</v>
      </c>
      <c r="C5583" s="1" t="s">
        <v>12672</v>
      </c>
      <c r="D5583" s="1">
        <v>31</v>
      </c>
      <c r="E5583" s="1">
        <v>31</v>
      </c>
      <c r="G5583" s="1" t="s">
        <v>10</v>
      </c>
      <c r="H5583" s="2">
        <v>41737</v>
      </c>
      <c r="K5583" s="1" t="s">
        <v>12673</v>
      </c>
    </row>
    <row r="5584" spans="1:11" ht="15" customHeight="1" x14ac:dyDescent="0.2">
      <c r="A5584" s="1" t="s">
        <v>4463</v>
      </c>
      <c r="B5584" s="1" t="s">
        <v>12674</v>
      </c>
      <c r="C5584" s="1" t="s">
        <v>12675</v>
      </c>
      <c r="D5584" s="1">
        <v>73</v>
      </c>
      <c r="E5584" s="1">
        <v>73</v>
      </c>
      <c r="G5584" s="1" t="s">
        <v>10</v>
      </c>
      <c r="H5584" s="2">
        <v>41737</v>
      </c>
      <c r="K5584" s="1" t="s">
        <v>12676</v>
      </c>
    </row>
    <row r="5585" spans="1:8" ht="15" customHeight="1" x14ac:dyDescent="0.2">
      <c r="A5585" s="1" t="s">
        <v>4554</v>
      </c>
      <c r="B5585" s="1" t="s">
        <v>12677</v>
      </c>
      <c r="C5585" s="1" t="s">
        <v>12678</v>
      </c>
      <c r="D5585" s="1">
        <v>75</v>
      </c>
      <c r="E5585" s="1">
        <v>75</v>
      </c>
      <c r="G5585" s="1" t="s">
        <v>10</v>
      </c>
      <c r="H5585" s="2">
        <v>41737</v>
      </c>
    </row>
    <row r="5586" spans="1:8" ht="15" customHeight="1" x14ac:dyDescent="0.2">
      <c r="A5586" s="1" t="s">
        <v>12659</v>
      </c>
      <c r="B5586" s="1" t="s">
        <v>12679</v>
      </c>
      <c r="C5586" s="1" t="s">
        <v>12680</v>
      </c>
      <c r="D5586" s="1">
        <v>100</v>
      </c>
      <c r="E5586" s="1">
        <v>100</v>
      </c>
      <c r="G5586" s="1" t="s">
        <v>10</v>
      </c>
      <c r="H5586" s="2">
        <v>41737</v>
      </c>
    </row>
    <row r="5587" spans="1:8" ht="15" customHeight="1" x14ac:dyDescent="0.2">
      <c r="A5587" s="1" t="s">
        <v>7061</v>
      </c>
      <c r="B5587" s="1" t="s">
        <v>12681</v>
      </c>
      <c r="C5587" s="1" t="s">
        <v>12682</v>
      </c>
      <c r="D5587" s="1">
        <v>3</v>
      </c>
      <c r="E5587" s="1">
        <v>3</v>
      </c>
      <c r="G5587" s="1" t="s">
        <v>10</v>
      </c>
      <c r="H5587" s="2">
        <v>41737</v>
      </c>
    </row>
    <row r="5588" spans="1:8" ht="15" customHeight="1" x14ac:dyDescent="0.2">
      <c r="A5588" s="1" t="s">
        <v>12683</v>
      </c>
      <c r="B5588" s="1" t="s">
        <v>12684</v>
      </c>
      <c r="C5588" s="1" t="s">
        <v>12685</v>
      </c>
      <c r="D5588" s="1">
        <v>5</v>
      </c>
      <c r="E5588" s="1">
        <v>5</v>
      </c>
      <c r="G5588" s="1" t="s">
        <v>10</v>
      </c>
      <c r="H5588" s="2">
        <v>41737</v>
      </c>
    </row>
    <row r="5589" spans="1:8" ht="15" customHeight="1" x14ac:dyDescent="0.2">
      <c r="A5589" s="1" t="s">
        <v>4463</v>
      </c>
      <c r="B5589" s="1" t="s">
        <v>12686</v>
      </c>
      <c r="C5589" s="1" t="s">
        <v>12687</v>
      </c>
      <c r="D5589" s="1">
        <v>6</v>
      </c>
      <c r="E5589" s="1">
        <v>6</v>
      </c>
      <c r="G5589" s="1" t="s">
        <v>10</v>
      </c>
      <c r="H5589" s="2">
        <v>41737</v>
      </c>
    </row>
    <row r="5590" spans="1:8" ht="15" customHeight="1" x14ac:dyDescent="0.2">
      <c r="A5590" s="1" t="s">
        <v>535</v>
      </c>
      <c r="B5590" s="1" t="s">
        <v>12688</v>
      </c>
      <c r="C5590" s="1" t="s">
        <v>12689</v>
      </c>
      <c r="D5590" s="1">
        <v>6</v>
      </c>
      <c r="E5590" s="1">
        <v>6</v>
      </c>
      <c r="G5590" s="1" t="s">
        <v>10</v>
      </c>
      <c r="H5590" s="2">
        <v>41737</v>
      </c>
    </row>
    <row r="5591" spans="1:8" ht="15" customHeight="1" x14ac:dyDescent="0.2">
      <c r="A5591" s="1" t="s">
        <v>12690</v>
      </c>
      <c r="B5591" s="1" t="s">
        <v>12691</v>
      </c>
      <c r="C5591" s="1" t="s">
        <v>12692</v>
      </c>
      <c r="D5591" s="1">
        <v>5</v>
      </c>
      <c r="E5591" s="1">
        <v>5</v>
      </c>
      <c r="G5591" s="1" t="s">
        <v>10</v>
      </c>
      <c r="H5591" s="2">
        <v>41737</v>
      </c>
    </row>
    <row r="5592" spans="1:8" ht="15" customHeight="1" x14ac:dyDescent="0.2">
      <c r="A5592" s="1" t="s">
        <v>7036</v>
      </c>
      <c r="B5592" s="1" t="s">
        <v>12693</v>
      </c>
      <c r="C5592" s="1" t="s">
        <v>12694</v>
      </c>
      <c r="D5592" s="1">
        <v>54</v>
      </c>
      <c r="E5592" s="1">
        <v>54</v>
      </c>
      <c r="G5592" s="1" t="s">
        <v>10</v>
      </c>
      <c r="H5592" s="2">
        <v>41737</v>
      </c>
    </row>
    <row r="5593" spans="1:8" ht="15" customHeight="1" x14ac:dyDescent="0.2">
      <c r="A5593" s="1" t="s">
        <v>2760</v>
      </c>
      <c r="B5593" s="1" t="s">
        <v>12695</v>
      </c>
      <c r="C5593" s="1" t="s">
        <v>12696</v>
      </c>
      <c r="D5593" s="1">
        <v>17</v>
      </c>
      <c r="E5593" s="1">
        <v>17</v>
      </c>
      <c r="G5593" s="1" t="s">
        <v>10</v>
      </c>
      <c r="H5593" s="2">
        <v>41737</v>
      </c>
    </row>
    <row r="5594" spans="1:8" ht="15" customHeight="1" x14ac:dyDescent="0.2">
      <c r="A5594" s="1" t="s">
        <v>12697</v>
      </c>
      <c r="B5594" s="1" t="s">
        <v>12698</v>
      </c>
      <c r="C5594" s="1" t="s">
        <v>12699</v>
      </c>
      <c r="D5594" s="1">
        <v>15</v>
      </c>
      <c r="E5594" s="1">
        <v>15</v>
      </c>
      <c r="G5594" s="1" t="s">
        <v>10</v>
      </c>
      <c r="H5594" s="2">
        <v>41737</v>
      </c>
    </row>
    <row r="5595" spans="1:8" ht="15" customHeight="1" x14ac:dyDescent="0.2">
      <c r="A5595" s="1" t="s">
        <v>7036</v>
      </c>
      <c r="B5595" s="1" t="s">
        <v>12700</v>
      </c>
      <c r="C5595" s="1" t="s">
        <v>12701</v>
      </c>
      <c r="D5595" s="1">
        <v>108</v>
      </c>
      <c r="E5595" s="1">
        <v>108</v>
      </c>
      <c r="G5595" s="1" t="s">
        <v>10</v>
      </c>
      <c r="H5595" s="2">
        <v>41737</v>
      </c>
    </row>
    <row r="5596" spans="1:8" ht="15" customHeight="1" x14ac:dyDescent="0.2">
      <c r="A5596" s="1" t="s">
        <v>4554</v>
      </c>
      <c r="B5596" s="1" t="s">
        <v>12702</v>
      </c>
      <c r="C5596" s="1" t="s">
        <v>12703</v>
      </c>
      <c r="D5596" s="1">
        <v>120</v>
      </c>
      <c r="E5596" s="1">
        <v>120</v>
      </c>
      <c r="G5596" s="1" t="s">
        <v>10</v>
      </c>
      <c r="H5596" s="2">
        <v>41737</v>
      </c>
    </row>
    <row r="5597" spans="1:8" ht="15" customHeight="1" x14ac:dyDescent="0.2">
      <c r="A5597" s="1" t="s">
        <v>12659</v>
      </c>
      <c r="B5597" s="1" t="s">
        <v>12704</v>
      </c>
      <c r="C5597" s="1" t="s">
        <v>12705</v>
      </c>
      <c r="D5597" s="1">
        <v>100</v>
      </c>
      <c r="E5597" s="1">
        <v>100</v>
      </c>
      <c r="G5597" s="1" t="s">
        <v>10</v>
      </c>
      <c r="H5597" s="2">
        <v>41737</v>
      </c>
    </row>
    <row r="5598" spans="1:8" ht="15" customHeight="1" x14ac:dyDescent="0.2">
      <c r="A5598" s="1" t="s">
        <v>12690</v>
      </c>
      <c r="B5598" s="1" t="s">
        <v>12706</v>
      </c>
      <c r="C5598" s="1" t="s">
        <v>12707</v>
      </c>
      <c r="D5598" s="1">
        <v>60</v>
      </c>
      <c r="E5598" s="1">
        <v>60</v>
      </c>
      <c r="G5598" s="1" t="s">
        <v>10</v>
      </c>
      <c r="H5598" s="2">
        <v>41737</v>
      </c>
    </row>
    <row r="5599" spans="1:8" ht="15" customHeight="1" x14ac:dyDescent="0.2">
      <c r="A5599" s="1" t="s">
        <v>7061</v>
      </c>
      <c r="B5599" s="1" t="s">
        <v>12708</v>
      </c>
      <c r="C5599" s="1" t="s">
        <v>12709</v>
      </c>
      <c r="D5599" s="1">
        <v>27</v>
      </c>
      <c r="E5599" s="1">
        <v>27</v>
      </c>
      <c r="G5599" s="1" t="s">
        <v>10</v>
      </c>
      <c r="H5599" s="2">
        <v>41737</v>
      </c>
    </row>
    <row r="5600" spans="1:8" ht="15" customHeight="1" x14ac:dyDescent="0.2">
      <c r="A5600" s="1" t="s">
        <v>12710</v>
      </c>
      <c r="B5600" s="1" t="s">
        <v>12711</v>
      </c>
      <c r="C5600" s="1" t="s">
        <v>12712</v>
      </c>
      <c r="D5600" s="1">
        <v>4</v>
      </c>
      <c r="E5600" s="1">
        <v>4</v>
      </c>
      <c r="G5600" s="1" t="s">
        <v>10</v>
      </c>
      <c r="H5600" s="2">
        <v>41737</v>
      </c>
    </row>
    <row r="5601" spans="1:8" ht="15" customHeight="1" x14ac:dyDescent="0.2">
      <c r="A5601" s="1" t="s">
        <v>538</v>
      </c>
      <c r="B5601" s="1" t="s">
        <v>12713</v>
      </c>
      <c r="C5601" s="1" t="s">
        <v>12714</v>
      </c>
      <c r="D5601" s="1">
        <v>120</v>
      </c>
      <c r="E5601" s="1">
        <v>120</v>
      </c>
      <c r="G5601" s="1" t="s">
        <v>10</v>
      </c>
      <c r="H5601" s="2">
        <v>41738</v>
      </c>
    </row>
    <row r="5602" spans="1:8" ht="15" customHeight="1" x14ac:dyDescent="0.2">
      <c r="A5602" s="1" t="s">
        <v>7166</v>
      </c>
      <c r="B5602" s="1" t="s">
        <v>12715</v>
      </c>
      <c r="C5602" s="1" t="s">
        <v>12716</v>
      </c>
      <c r="D5602" s="1">
        <v>80</v>
      </c>
      <c r="E5602" s="1">
        <v>80</v>
      </c>
      <c r="G5602" s="1" t="s">
        <v>10</v>
      </c>
      <c r="H5602" s="2">
        <v>41738</v>
      </c>
    </row>
    <row r="5603" spans="1:8" ht="15" customHeight="1" x14ac:dyDescent="0.2">
      <c r="A5603" s="1" t="s">
        <v>12717</v>
      </c>
      <c r="B5603" s="1" t="s">
        <v>12718</v>
      </c>
      <c r="C5603" s="1" t="s">
        <v>12719</v>
      </c>
      <c r="D5603" s="1">
        <v>30</v>
      </c>
      <c r="E5603" s="1">
        <v>30</v>
      </c>
      <c r="G5603" s="1" t="s">
        <v>10</v>
      </c>
      <c r="H5603" s="2">
        <v>41738</v>
      </c>
    </row>
    <row r="5604" spans="1:8" ht="15" customHeight="1" x14ac:dyDescent="0.2">
      <c r="A5604" s="1" t="s">
        <v>7140</v>
      </c>
      <c r="B5604" s="1" t="s">
        <v>12720</v>
      </c>
      <c r="C5604" s="1" t="s">
        <v>12721</v>
      </c>
      <c r="D5604" s="1">
        <v>7</v>
      </c>
      <c r="E5604" s="1">
        <v>7</v>
      </c>
      <c r="G5604" s="1" t="s">
        <v>10</v>
      </c>
      <c r="H5604" s="2">
        <v>41738</v>
      </c>
    </row>
    <row r="5605" spans="1:8" ht="15" customHeight="1" x14ac:dyDescent="0.2">
      <c r="A5605" s="1" t="s">
        <v>7338</v>
      </c>
      <c r="B5605" s="1" t="s">
        <v>12722</v>
      </c>
      <c r="C5605" s="1" t="s">
        <v>12723</v>
      </c>
      <c r="D5605" s="1">
        <v>120</v>
      </c>
      <c r="E5605" s="1">
        <v>120</v>
      </c>
      <c r="G5605" s="1" t="s">
        <v>10</v>
      </c>
      <c r="H5605" s="2">
        <v>41738</v>
      </c>
    </row>
    <row r="5606" spans="1:8" ht="15" customHeight="1" x14ac:dyDescent="0.2">
      <c r="A5606" s="1">
        <v>26924</v>
      </c>
      <c r="B5606" s="1" t="s">
        <v>12724</v>
      </c>
      <c r="C5606" s="1" t="s">
        <v>12725</v>
      </c>
      <c r="D5606" s="1">
        <v>50</v>
      </c>
      <c r="E5606" s="1">
        <v>50</v>
      </c>
      <c r="G5606" s="1" t="s">
        <v>10</v>
      </c>
      <c r="H5606" s="2">
        <v>41738</v>
      </c>
    </row>
    <row r="5607" spans="1:8" ht="15" customHeight="1" x14ac:dyDescent="0.2">
      <c r="A5607" s="1" t="s">
        <v>697</v>
      </c>
      <c r="B5607" s="1" t="s">
        <v>12726</v>
      </c>
      <c r="C5607" s="1" t="s">
        <v>12727</v>
      </c>
      <c r="D5607" s="1">
        <v>24</v>
      </c>
      <c r="E5607" s="1">
        <v>24</v>
      </c>
      <c r="G5607" s="1" t="s">
        <v>10</v>
      </c>
      <c r="H5607" s="2">
        <v>41738</v>
      </c>
    </row>
    <row r="5608" spans="1:8" ht="15" customHeight="1" x14ac:dyDescent="0.2">
      <c r="A5608" s="1" t="s">
        <v>617</v>
      </c>
      <c r="B5608" s="1" t="s">
        <v>12728</v>
      </c>
      <c r="C5608" s="1" t="s">
        <v>12729</v>
      </c>
      <c r="D5608" s="1">
        <v>220</v>
      </c>
      <c r="E5608" s="1">
        <v>220</v>
      </c>
      <c r="G5608" s="1" t="s">
        <v>10</v>
      </c>
      <c r="H5608" s="2">
        <v>41738</v>
      </c>
    </row>
    <row r="5609" spans="1:8" ht="15" customHeight="1" x14ac:dyDescent="0.2">
      <c r="A5609" s="1" t="s">
        <v>7338</v>
      </c>
      <c r="B5609" s="1" t="s">
        <v>12730</v>
      </c>
      <c r="C5609" s="1" t="s">
        <v>12731</v>
      </c>
      <c r="D5609" s="1">
        <v>120</v>
      </c>
      <c r="E5609" s="1">
        <v>120</v>
      </c>
      <c r="G5609" s="1" t="s">
        <v>10</v>
      </c>
      <c r="H5609" s="2">
        <v>41738</v>
      </c>
    </row>
    <row r="5610" spans="1:8" ht="15" customHeight="1" x14ac:dyDescent="0.2">
      <c r="A5610" s="1" t="s">
        <v>12638</v>
      </c>
      <c r="B5610" s="1" t="s">
        <v>12732</v>
      </c>
      <c r="C5610" s="1" t="s">
        <v>12733</v>
      </c>
      <c r="D5610" s="1">
        <v>40</v>
      </c>
      <c r="E5610" s="1">
        <v>310</v>
      </c>
      <c r="G5610" s="1" t="s">
        <v>10</v>
      </c>
      <c r="H5610" s="2">
        <v>41738</v>
      </c>
    </row>
    <row r="5611" spans="1:8" ht="15" customHeight="1" x14ac:dyDescent="0.2">
      <c r="A5611" s="1" t="s">
        <v>7036</v>
      </c>
      <c r="B5611" s="1" t="s">
        <v>12734</v>
      </c>
      <c r="C5611" s="1" t="s">
        <v>12735</v>
      </c>
      <c r="D5611" s="1">
        <v>55</v>
      </c>
      <c r="E5611" s="1">
        <v>55</v>
      </c>
      <c r="G5611" s="1" t="s">
        <v>10</v>
      </c>
      <c r="H5611" s="2">
        <v>41738</v>
      </c>
    </row>
    <row r="5612" spans="1:8" ht="15" customHeight="1" x14ac:dyDescent="0.2">
      <c r="A5612" s="1" t="s">
        <v>538</v>
      </c>
      <c r="B5612" s="1" t="s">
        <v>12736</v>
      </c>
      <c r="C5612" s="1" t="s">
        <v>12737</v>
      </c>
      <c r="D5612" s="1">
        <v>80</v>
      </c>
      <c r="E5612" s="1">
        <v>80</v>
      </c>
      <c r="G5612" s="1" t="s">
        <v>10</v>
      </c>
      <c r="H5612" s="2">
        <v>41738</v>
      </c>
    </row>
    <row r="5613" spans="1:8" ht="15" customHeight="1" x14ac:dyDescent="0.2">
      <c r="A5613" s="1" t="s">
        <v>12738</v>
      </c>
      <c r="B5613" s="1" t="s">
        <v>12739</v>
      </c>
      <c r="C5613" s="1" t="s">
        <v>12740</v>
      </c>
      <c r="D5613" s="1">
        <v>20</v>
      </c>
      <c r="E5613" s="1">
        <v>20</v>
      </c>
      <c r="G5613" s="1" t="s">
        <v>10</v>
      </c>
      <c r="H5613" s="2">
        <v>41738</v>
      </c>
    </row>
    <row r="5614" spans="1:8" ht="15" customHeight="1" x14ac:dyDescent="0.2">
      <c r="A5614" s="1" t="s">
        <v>348</v>
      </c>
      <c r="B5614" s="1" t="s">
        <v>12741</v>
      </c>
      <c r="C5614" s="1" t="s">
        <v>12742</v>
      </c>
      <c r="D5614" s="1">
        <v>8</v>
      </c>
      <c r="E5614" s="1">
        <v>8</v>
      </c>
      <c r="G5614" s="1" t="s">
        <v>10</v>
      </c>
      <c r="H5614" s="2">
        <v>41738</v>
      </c>
    </row>
    <row r="5615" spans="1:8" ht="15" customHeight="1" x14ac:dyDescent="0.2">
      <c r="A5615" s="1" t="s">
        <v>10272</v>
      </c>
      <c r="B5615" s="1" t="s">
        <v>12743</v>
      </c>
      <c r="C5615" s="1" t="s">
        <v>12744</v>
      </c>
      <c r="D5615" s="1">
        <v>20</v>
      </c>
      <c r="E5615" s="1">
        <v>20</v>
      </c>
      <c r="G5615" s="1" t="s">
        <v>10</v>
      </c>
      <c r="H5615" s="2">
        <v>41738</v>
      </c>
    </row>
    <row r="5616" spans="1:8" ht="15" customHeight="1" x14ac:dyDescent="0.2">
      <c r="A5616" s="1" t="s">
        <v>5436</v>
      </c>
      <c r="B5616" s="1" t="s">
        <v>12745</v>
      </c>
      <c r="C5616" s="1" t="s">
        <v>12746</v>
      </c>
      <c r="D5616" s="1">
        <v>9</v>
      </c>
      <c r="E5616" s="1">
        <v>9</v>
      </c>
      <c r="G5616" s="1" t="s">
        <v>10</v>
      </c>
      <c r="H5616" s="2">
        <v>41738</v>
      </c>
    </row>
    <row r="5617" spans="1:12" ht="15" customHeight="1" x14ac:dyDescent="0.2">
      <c r="A5617" s="1" t="s">
        <v>7133</v>
      </c>
      <c r="B5617" s="1" t="s">
        <v>12747</v>
      </c>
      <c r="C5617" s="1" t="s">
        <v>12748</v>
      </c>
      <c r="D5617" s="1">
        <v>72</v>
      </c>
      <c r="E5617" s="1">
        <v>72</v>
      </c>
      <c r="G5617" s="1" t="s">
        <v>10</v>
      </c>
      <c r="H5617" s="2">
        <v>41738</v>
      </c>
    </row>
    <row r="5618" spans="1:12" ht="15" customHeight="1" x14ac:dyDescent="0.2">
      <c r="A5618" s="1" t="s">
        <v>2342</v>
      </c>
      <c r="B5618" s="1" t="s">
        <v>12749</v>
      </c>
      <c r="C5618" s="1" t="s">
        <v>12750</v>
      </c>
      <c r="D5618" s="1">
        <v>8</v>
      </c>
      <c r="E5618" s="1">
        <v>8</v>
      </c>
      <c r="G5618" s="1" t="s">
        <v>10</v>
      </c>
      <c r="H5618" s="2">
        <v>41738</v>
      </c>
    </row>
    <row r="5619" spans="1:12" ht="15" customHeight="1" x14ac:dyDescent="0.2">
      <c r="A5619" s="1" t="s">
        <v>608</v>
      </c>
      <c r="B5619" s="1" t="s">
        <v>12751</v>
      </c>
      <c r="C5619" s="1" t="s">
        <v>12752</v>
      </c>
      <c r="D5619" s="1">
        <v>24</v>
      </c>
      <c r="E5619" s="1">
        <v>24</v>
      </c>
      <c r="G5619" s="1" t="s">
        <v>10</v>
      </c>
      <c r="H5619" s="2">
        <v>41738</v>
      </c>
    </row>
    <row r="5620" spans="1:12" ht="15" customHeight="1" x14ac:dyDescent="0.2">
      <c r="A5620" s="1" t="s">
        <v>4467</v>
      </c>
      <c r="B5620" s="1" t="s">
        <v>12753</v>
      </c>
      <c r="C5620" s="1" t="s">
        <v>12754</v>
      </c>
      <c r="D5620" s="1">
        <v>24</v>
      </c>
      <c r="E5620" s="1">
        <v>24</v>
      </c>
      <c r="G5620" s="1" t="s">
        <v>10</v>
      </c>
      <c r="H5620" s="2">
        <v>41738</v>
      </c>
    </row>
    <row r="5621" spans="1:12" ht="15" customHeight="1" x14ac:dyDescent="0.2">
      <c r="A5621" s="1" t="s">
        <v>564</v>
      </c>
      <c r="B5621" s="1" t="s">
        <v>12755</v>
      </c>
      <c r="C5621" s="1" t="s">
        <v>12756</v>
      </c>
      <c r="D5621" s="1">
        <v>30</v>
      </c>
      <c r="E5621" s="1">
        <v>31</v>
      </c>
      <c r="G5621" s="1" t="s">
        <v>10</v>
      </c>
      <c r="H5621" s="2">
        <v>41738</v>
      </c>
      <c r="K5621" s="1" t="s">
        <v>12757</v>
      </c>
    </row>
    <row r="5622" spans="1:12" ht="15" customHeight="1" x14ac:dyDescent="0.2">
      <c r="A5622" s="1" t="s">
        <v>535</v>
      </c>
      <c r="B5622" s="1" t="s">
        <v>12758</v>
      </c>
      <c r="C5622" s="1" t="s">
        <v>12759</v>
      </c>
      <c r="D5622" s="1">
        <v>96</v>
      </c>
      <c r="E5622" s="1">
        <v>96</v>
      </c>
      <c r="G5622" s="1" t="s">
        <v>10</v>
      </c>
      <c r="H5622" s="2">
        <v>41738</v>
      </c>
    </row>
    <row r="5623" spans="1:12" ht="15" customHeight="1" x14ac:dyDescent="0.2">
      <c r="A5623" s="1" t="s">
        <v>617</v>
      </c>
      <c r="B5623" s="1" t="s">
        <v>12760</v>
      </c>
      <c r="C5623" s="1" t="s">
        <v>12761</v>
      </c>
      <c r="D5623" s="1">
        <v>50</v>
      </c>
      <c r="E5623" s="1">
        <v>50</v>
      </c>
      <c r="G5623" s="1" t="s">
        <v>10</v>
      </c>
      <c r="H5623" s="2">
        <v>41738</v>
      </c>
    </row>
    <row r="5624" spans="1:12" ht="15" customHeight="1" x14ac:dyDescent="0.2">
      <c r="A5624" s="1">
        <v>24403</v>
      </c>
      <c r="B5624" s="1" t="s">
        <v>12762</v>
      </c>
      <c r="C5624" s="1" t="s">
        <v>12763</v>
      </c>
      <c r="D5624" s="1">
        <v>65</v>
      </c>
      <c r="E5624" s="1">
        <v>66</v>
      </c>
      <c r="G5624" s="1" t="s">
        <v>21</v>
      </c>
      <c r="H5624" s="2">
        <v>41738</v>
      </c>
      <c r="K5624" s="1" t="s">
        <v>12764</v>
      </c>
    </row>
    <row r="5625" spans="1:12" ht="15" customHeight="1" x14ac:dyDescent="0.2">
      <c r="A5625" s="1">
        <v>24403</v>
      </c>
      <c r="B5625" s="1" t="s">
        <v>12765</v>
      </c>
      <c r="C5625" s="1" t="s">
        <v>12766</v>
      </c>
      <c r="D5625" s="1">
        <v>1140</v>
      </c>
      <c r="E5625" s="1">
        <v>1142</v>
      </c>
      <c r="G5625" s="1" t="s">
        <v>21</v>
      </c>
      <c r="H5625" s="2">
        <v>41738</v>
      </c>
      <c r="K5625" s="1" t="s">
        <v>12767</v>
      </c>
      <c r="L5625" s="1" t="s">
        <v>12768</v>
      </c>
    </row>
    <row r="5626" spans="1:12" ht="15" customHeight="1" x14ac:dyDescent="0.2">
      <c r="A5626" s="1">
        <v>24403</v>
      </c>
      <c r="B5626" s="1" t="s">
        <v>12769</v>
      </c>
      <c r="C5626" s="1" t="s">
        <v>12770</v>
      </c>
      <c r="D5626" s="1">
        <v>480</v>
      </c>
      <c r="E5626" s="1">
        <v>480</v>
      </c>
      <c r="G5626" s="1" t="s">
        <v>21</v>
      </c>
      <c r="H5626" s="2">
        <v>41738</v>
      </c>
    </row>
    <row r="5627" spans="1:12" ht="15" customHeight="1" x14ac:dyDescent="0.2">
      <c r="A5627" s="1">
        <v>24403</v>
      </c>
      <c r="B5627" s="1" t="s">
        <v>12771</v>
      </c>
      <c r="C5627" s="1" t="s">
        <v>12772</v>
      </c>
      <c r="D5627" s="1">
        <v>1169</v>
      </c>
      <c r="E5627" s="1">
        <v>1171</v>
      </c>
      <c r="G5627" s="1" t="s">
        <v>21</v>
      </c>
      <c r="H5627" s="2">
        <v>41738</v>
      </c>
      <c r="K5627" s="1" t="s">
        <v>12773</v>
      </c>
      <c r="L5627" s="1" t="s">
        <v>12774</v>
      </c>
    </row>
    <row r="5628" spans="1:12" ht="15" customHeight="1" x14ac:dyDescent="0.2">
      <c r="A5628" s="1">
        <v>24403</v>
      </c>
      <c r="B5628" s="1" t="s">
        <v>12775</v>
      </c>
      <c r="C5628" s="1" t="s">
        <v>12776</v>
      </c>
      <c r="D5628" s="1">
        <v>535</v>
      </c>
      <c r="E5628" s="1">
        <v>535</v>
      </c>
      <c r="G5628" s="1" t="s">
        <v>21</v>
      </c>
      <c r="H5628" s="2">
        <v>41738</v>
      </c>
    </row>
    <row r="5629" spans="1:12" ht="15" customHeight="1" x14ac:dyDescent="0.2">
      <c r="A5629" s="1">
        <v>24403</v>
      </c>
      <c r="B5629" s="1" t="s">
        <v>12777</v>
      </c>
      <c r="C5629" s="1" t="s">
        <v>12778</v>
      </c>
      <c r="D5629" s="1">
        <v>600</v>
      </c>
      <c r="E5629" s="1">
        <v>600</v>
      </c>
      <c r="G5629" s="1" t="s">
        <v>21</v>
      </c>
      <c r="H5629" s="2">
        <v>41738</v>
      </c>
    </row>
    <row r="5630" spans="1:12" ht="15" customHeight="1" x14ac:dyDescent="0.2">
      <c r="A5630" s="1">
        <v>24403</v>
      </c>
      <c r="B5630" s="1" t="s">
        <v>12779</v>
      </c>
      <c r="C5630" s="1" t="s">
        <v>12780</v>
      </c>
      <c r="D5630" s="1">
        <v>90</v>
      </c>
      <c r="E5630" s="1">
        <v>90</v>
      </c>
      <c r="G5630" s="1" t="s">
        <v>21</v>
      </c>
      <c r="H5630" s="2">
        <v>41738</v>
      </c>
    </row>
    <row r="5631" spans="1:12" ht="15" customHeight="1" x14ac:dyDescent="0.2">
      <c r="A5631" s="1" t="s">
        <v>538</v>
      </c>
      <c r="B5631" s="1" t="s">
        <v>12781</v>
      </c>
      <c r="C5631" s="1" t="s">
        <v>12782</v>
      </c>
      <c r="D5631" s="1">
        <v>120</v>
      </c>
      <c r="E5631" s="1">
        <v>120</v>
      </c>
      <c r="G5631" s="1" t="s">
        <v>10</v>
      </c>
      <c r="H5631" s="2">
        <v>41738</v>
      </c>
    </row>
    <row r="5632" spans="1:12" ht="15" customHeight="1" x14ac:dyDescent="0.2">
      <c r="A5632" s="1" t="s">
        <v>2410</v>
      </c>
      <c r="B5632" s="1" t="s">
        <v>12783</v>
      </c>
      <c r="C5632" s="1" t="s">
        <v>12784</v>
      </c>
      <c r="D5632" s="1">
        <v>36</v>
      </c>
      <c r="E5632" s="1">
        <v>36</v>
      </c>
      <c r="G5632" s="1" t="s">
        <v>10</v>
      </c>
      <c r="H5632" s="2">
        <v>41738</v>
      </c>
    </row>
    <row r="5633" spans="1:11" ht="15" customHeight="1" x14ac:dyDescent="0.2">
      <c r="A5633" s="1" t="s">
        <v>2767</v>
      </c>
      <c r="B5633" s="1" t="s">
        <v>12785</v>
      </c>
      <c r="C5633" s="1" t="s">
        <v>12786</v>
      </c>
      <c r="D5633" s="1">
        <v>10</v>
      </c>
      <c r="E5633" s="1">
        <v>10</v>
      </c>
      <c r="G5633" s="1" t="s">
        <v>10</v>
      </c>
      <c r="H5633" s="2">
        <v>41738</v>
      </c>
    </row>
    <row r="5634" spans="1:11" ht="15" customHeight="1" x14ac:dyDescent="0.2">
      <c r="A5634" s="1" t="s">
        <v>7238</v>
      </c>
      <c r="B5634" s="1" t="s">
        <v>12787</v>
      </c>
      <c r="C5634" s="1" t="s">
        <v>12788</v>
      </c>
      <c r="D5634" s="1">
        <v>80</v>
      </c>
      <c r="E5634" s="1">
        <v>80</v>
      </c>
      <c r="G5634" s="1" t="s">
        <v>10</v>
      </c>
      <c r="H5634" s="2">
        <v>41738</v>
      </c>
    </row>
    <row r="5635" spans="1:11" ht="15" customHeight="1" x14ac:dyDescent="0.2">
      <c r="A5635" s="1" t="s">
        <v>12789</v>
      </c>
      <c r="B5635" s="1" t="s">
        <v>12790</v>
      </c>
      <c r="C5635" s="1" t="s">
        <v>12791</v>
      </c>
      <c r="D5635" s="1">
        <v>50</v>
      </c>
      <c r="E5635" s="1">
        <v>50</v>
      </c>
      <c r="G5635" s="1" t="s">
        <v>10</v>
      </c>
      <c r="H5635" s="2">
        <v>41738</v>
      </c>
    </row>
    <row r="5636" spans="1:11" ht="15" customHeight="1" x14ac:dyDescent="0.2">
      <c r="A5636" s="1" t="s">
        <v>12690</v>
      </c>
      <c r="B5636" s="1" t="s">
        <v>12792</v>
      </c>
      <c r="C5636" s="1" t="s">
        <v>12793</v>
      </c>
      <c r="D5636" s="1">
        <v>60</v>
      </c>
      <c r="E5636" s="1">
        <v>60</v>
      </c>
      <c r="G5636" s="1" t="s">
        <v>10</v>
      </c>
      <c r="H5636" s="2">
        <v>41738</v>
      </c>
    </row>
    <row r="5637" spans="1:11" ht="15" customHeight="1" x14ac:dyDescent="0.2">
      <c r="A5637" s="1" t="s">
        <v>12794</v>
      </c>
      <c r="B5637" s="1" t="s">
        <v>12795</v>
      </c>
      <c r="C5637" s="1" t="s">
        <v>12796</v>
      </c>
      <c r="D5637" s="1">
        <v>5</v>
      </c>
      <c r="E5637" s="1">
        <v>5</v>
      </c>
      <c r="G5637" s="1" t="s">
        <v>10</v>
      </c>
      <c r="H5637" s="2">
        <v>41738</v>
      </c>
    </row>
    <row r="5638" spans="1:11" ht="15" customHeight="1" x14ac:dyDescent="0.2">
      <c r="A5638" s="1" t="s">
        <v>4653</v>
      </c>
      <c r="B5638" s="1" t="s">
        <v>12797</v>
      </c>
      <c r="C5638" s="1" t="s">
        <v>12798</v>
      </c>
      <c r="D5638" s="1">
        <v>20</v>
      </c>
      <c r="E5638" s="1">
        <v>20</v>
      </c>
      <c r="G5638" s="1" t="s">
        <v>10</v>
      </c>
      <c r="H5638" s="2">
        <v>41738</v>
      </c>
    </row>
    <row r="5639" spans="1:11" ht="15" customHeight="1" x14ac:dyDescent="0.2">
      <c r="A5639" s="1" t="s">
        <v>535</v>
      </c>
      <c r="B5639" s="1" t="s">
        <v>12799</v>
      </c>
      <c r="C5639" s="1" t="s">
        <v>12800</v>
      </c>
      <c r="D5639" s="1">
        <v>48</v>
      </c>
      <c r="E5639" s="1">
        <v>49</v>
      </c>
      <c r="G5639" s="1" t="s">
        <v>10</v>
      </c>
      <c r="H5639" s="2">
        <v>41738</v>
      </c>
      <c r="K5639" s="1" t="s">
        <v>12801</v>
      </c>
    </row>
    <row r="5640" spans="1:11" ht="15" customHeight="1" x14ac:dyDescent="0.2">
      <c r="A5640" s="1" t="s">
        <v>7061</v>
      </c>
      <c r="B5640" s="1" t="s">
        <v>12802</v>
      </c>
      <c r="C5640" s="1" t="s">
        <v>12803</v>
      </c>
      <c r="D5640" s="1">
        <v>134</v>
      </c>
      <c r="E5640" s="1">
        <v>134</v>
      </c>
      <c r="G5640" s="1" t="s">
        <v>10</v>
      </c>
      <c r="H5640" s="2">
        <v>41738</v>
      </c>
    </row>
    <row r="5641" spans="1:11" ht="15" customHeight="1" x14ac:dyDescent="0.2">
      <c r="A5641" s="1" t="s">
        <v>7263</v>
      </c>
      <c r="B5641" s="1" t="s">
        <v>12804</v>
      </c>
      <c r="C5641" s="1" t="s">
        <v>12805</v>
      </c>
      <c r="D5641" s="1">
        <v>120</v>
      </c>
      <c r="E5641" s="1">
        <v>121</v>
      </c>
      <c r="G5641" s="1" t="s">
        <v>10</v>
      </c>
      <c r="H5641" s="2">
        <v>41738</v>
      </c>
    </row>
    <row r="5642" spans="1:11" ht="15" customHeight="1" x14ac:dyDescent="0.2">
      <c r="A5642" s="1" t="s">
        <v>7338</v>
      </c>
      <c r="B5642" s="1" t="s">
        <v>12806</v>
      </c>
      <c r="C5642" s="1" t="s">
        <v>12807</v>
      </c>
      <c r="D5642" s="1">
        <v>60</v>
      </c>
      <c r="E5642" s="1">
        <v>59</v>
      </c>
      <c r="G5642" s="1" t="s">
        <v>10</v>
      </c>
      <c r="H5642" s="2">
        <v>41738</v>
      </c>
    </row>
    <row r="5643" spans="1:11" ht="15" customHeight="1" x14ac:dyDescent="0.2">
      <c r="A5643" s="1" t="s">
        <v>4551</v>
      </c>
      <c r="B5643" s="1" t="s">
        <v>12808</v>
      </c>
      <c r="C5643" s="1" t="s">
        <v>12809</v>
      </c>
      <c r="D5643" s="1">
        <v>20</v>
      </c>
      <c r="E5643" s="1">
        <v>19</v>
      </c>
      <c r="G5643" s="1" t="s">
        <v>10</v>
      </c>
      <c r="H5643" s="2">
        <v>41738</v>
      </c>
    </row>
    <row r="5644" spans="1:11" ht="15" customHeight="1" x14ac:dyDescent="0.2">
      <c r="A5644" s="1">
        <v>24403</v>
      </c>
      <c r="B5644" s="1" t="s">
        <v>12810</v>
      </c>
      <c r="C5644" s="1" t="s">
        <v>12811</v>
      </c>
      <c r="D5644" s="1">
        <v>720</v>
      </c>
      <c r="E5644" s="1">
        <v>720</v>
      </c>
      <c r="G5644" s="1" t="s">
        <v>21</v>
      </c>
      <c r="H5644" s="2">
        <v>41741</v>
      </c>
    </row>
    <row r="5645" spans="1:11" ht="15" customHeight="1" x14ac:dyDescent="0.2">
      <c r="A5645" s="1">
        <v>24403</v>
      </c>
      <c r="B5645" s="1" t="s">
        <v>12812</v>
      </c>
      <c r="C5645" s="1" t="s">
        <v>12813</v>
      </c>
      <c r="D5645" s="1">
        <v>571</v>
      </c>
      <c r="E5645" s="1">
        <v>572</v>
      </c>
      <c r="G5645" s="1" t="s">
        <v>21</v>
      </c>
      <c r="H5645" s="2">
        <v>41741</v>
      </c>
      <c r="K5645" s="1" t="s">
        <v>12814</v>
      </c>
    </row>
    <row r="5646" spans="1:11" ht="15" customHeight="1" x14ac:dyDescent="0.2">
      <c r="A5646" s="1">
        <v>24403</v>
      </c>
      <c r="B5646" s="1" t="s">
        <v>12815</v>
      </c>
      <c r="C5646" s="1" t="s">
        <v>12816</v>
      </c>
      <c r="D5646" s="1">
        <v>513</v>
      </c>
      <c r="E5646" s="1">
        <v>513</v>
      </c>
      <c r="G5646" s="1" t="s">
        <v>21</v>
      </c>
      <c r="H5646" s="2">
        <v>41741</v>
      </c>
    </row>
    <row r="5647" spans="1:11" ht="15" customHeight="1" x14ac:dyDescent="0.2">
      <c r="A5647" s="1">
        <v>24403</v>
      </c>
      <c r="B5647" s="1" t="s">
        <v>12817</v>
      </c>
      <c r="C5647" s="1" t="s">
        <v>12818</v>
      </c>
      <c r="D5647" s="1">
        <v>328</v>
      </c>
      <c r="E5647" s="1">
        <v>328</v>
      </c>
      <c r="G5647" s="1" t="s">
        <v>21</v>
      </c>
      <c r="H5647" s="2">
        <v>41741</v>
      </c>
    </row>
    <row r="5648" spans="1:11" ht="15" customHeight="1" x14ac:dyDescent="0.2">
      <c r="A5648" s="1">
        <v>24403</v>
      </c>
      <c r="B5648" s="1" t="s">
        <v>12819</v>
      </c>
      <c r="C5648" s="1" t="s">
        <v>12820</v>
      </c>
      <c r="D5648" s="1">
        <v>660</v>
      </c>
      <c r="E5648" s="1">
        <v>660</v>
      </c>
      <c r="G5648" s="1" t="s">
        <v>21</v>
      </c>
      <c r="H5648" s="2">
        <v>41741</v>
      </c>
    </row>
    <row r="5649" spans="1:12" ht="15" customHeight="1" x14ac:dyDescent="0.2">
      <c r="A5649" s="1">
        <v>24403</v>
      </c>
      <c r="B5649" s="1" t="s">
        <v>12821</v>
      </c>
      <c r="C5649" s="1" t="s">
        <v>12822</v>
      </c>
      <c r="D5649" s="1">
        <v>840</v>
      </c>
      <c r="E5649" s="1">
        <v>841</v>
      </c>
      <c r="G5649" s="1" t="s">
        <v>21</v>
      </c>
      <c r="H5649" s="2">
        <v>41741</v>
      </c>
      <c r="K5649" s="1" t="s">
        <v>12823</v>
      </c>
    </row>
    <row r="5650" spans="1:12" ht="15" customHeight="1" x14ac:dyDescent="0.2">
      <c r="A5650" s="1">
        <v>24403</v>
      </c>
      <c r="B5650" s="1" t="s">
        <v>12824</v>
      </c>
      <c r="C5650" s="1" t="s">
        <v>12825</v>
      </c>
      <c r="D5650" s="1">
        <v>719</v>
      </c>
      <c r="E5650" s="1">
        <v>721</v>
      </c>
      <c r="G5650" s="1" t="s">
        <v>21</v>
      </c>
      <c r="H5650" s="2">
        <v>41741</v>
      </c>
      <c r="K5650" s="1" t="s">
        <v>12826</v>
      </c>
      <c r="L5650" s="1" t="s">
        <v>12827</v>
      </c>
    </row>
    <row r="5651" spans="1:12" ht="15" customHeight="1" x14ac:dyDescent="0.2">
      <c r="A5651" s="1">
        <v>24403</v>
      </c>
      <c r="B5651" s="1" t="s">
        <v>12828</v>
      </c>
      <c r="C5651" s="1" t="s">
        <v>12829</v>
      </c>
      <c r="D5651" s="1">
        <v>449</v>
      </c>
      <c r="E5651" s="1">
        <v>449</v>
      </c>
      <c r="G5651" s="1" t="s">
        <v>21</v>
      </c>
      <c r="H5651" s="2">
        <v>41741</v>
      </c>
    </row>
    <row r="5652" spans="1:12" ht="15" customHeight="1" x14ac:dyDescent="0.2">
      <c r="A5652" s="1" t="s">
        <v>868</v>
      </c>
      <c r="B5652" s="1" t="s">
        <v>12830</v>
      </c>
      <c r="C5652" s="1" t="s">
        <v>12831</v>
      </c>
      <c r="D5652" s="1">
        <v>60</v>
      </c>
      <c r="E5652" s="1">
        <v>60</v>
      </c>
      <c r="G5652" s="1" t="s">
        <v>10</v>
      </c>
      <c r="H5652" s="2">
        <v>41741</v>
      </c>
    </row>
    <row r="5653" spans="1:12" ht="15" customHeight="1" x14ac:dyDescent="0.2">
      <c r="A5653" s="1" t="s">
        <v>535</v>
      </c>
      <c r="B5653" s="1" t="s">
        <v>12832</v>
      </c>
      <c r="C5653" s="1" t="s">
        <v>12833</v>
      </c>
      <c r="D5653" s="1">
        <v>72</v>
      </c>
      <c r="E5653" s="1">
        <v>72</v>
      </c>
      <c r="G5653" s="1" t="s">
        <v>10</v>
      </c>
      <c r="H5653" s="2">
        <v>41741</v>
      </c>
    </row>
    <row r="5654" spans="1:12" ht="15" customHeight="1" x14ac:dyDescent="0.2">
      <c r="A5654" s="1" t="s">
        <v>7036</v>
      </c>
      <c r="B5654" s="1" t="s">
        <v>12834</v>
      </c>
      <c r="C5654" s="1" t="s">
        <v>12835</v>
      </c>
      <c r="D5654" s="1">
        <v>108</v>
      </c>
      <c r="E5654" s="1">
        <v>108</v>
      </c>
      <c r="G5654" s="1" t="s">
        <v>10</v>
      </c>
      <c r="H5654" s="2">
        <v>41741</v>
      </c>
    </row>
    <row r="5655" spans="1:12" ht="15" customHeight="1" x14ac:dyDescent="0.2">
      <c r="A5655" s="1" t="s">
        <v>10375</v>
      </c>
      <c r="B5655" s="1" t="s">
        <v>12836</v>
      </c>
      <c r="C5655" s="1" t="s">
        <v>12837</v>
      </c>
      <c r="D5655" s="1">
        <v>120</v>
      </c>
      <c r="E5655" s="1">
        <v>121</v>
      </c>
      <c r="G5655" s="1" t="s">
        <v>10</v>
      </c>
      <c r="H5655" s="2">
        <v>41741</v>
      </c>
      <c r="K5655" s="1" t="s">
        <v>12838</v>
      </c>
    </row>
    <row r="5656" spans="1:12" ht="15" customHeight="1" x14ac:dyDescent="0.2">
      <c r="A5656" s="1" t="s">
        <v>7263</v>
      </c>
      <c r="B5656" s="1" t="s">
        <v>12839</v>
      </c>
      <c r="C5656" s="1" t="s">
        <v>12840</v>
      </c>
      <c r="D5656" s="1">
        <v>60</v>
      </c>
      <c r="E5656" s="1">
        <v>60</v>
      </c>
      <c r="G5656" s="1" t="s">
        <v>10</v>
      </c>
      <c r="H5656" s="2">
        <v>41741</v>
      </c>
    </row>
    <row r="5657" spans="1:12" ht="15" customHeight="1" x14ac:dyDescent="0.2">
      <c r="A5657" s="1" t="s">
        <v>955</v>
      </c>
      <c r="B5657" s="1" t="s">
        <v>12841</v>
      </c>
      <c r="C5657" s="1" t="s">
        <v>12842</v>
      </c>
      <c r="D5657" s="1">
        <v>100</v>
      </c>
      <c r="E5657" s="1">
        <v>100</v>
      </c>
      <c r="G5657" s="1" t="s">
        <v>10</v>
      </c>
      <c r="H5657" s="2">
        <v>41741</v>
      </c>
    </row>
    <row r="5658" spans="1:12" ht="15" customHeight="1" x14ac:dyDescent="0.2">
      <c r="A5658" s="1" t="s">
        <v>12843</v>
      </c>
      <c r="B5658" s="1" t="s">
        <v>12844</v>
      </c>
      <c r="C5658" s="1" t="s">
        <v>12845</v>
      </c>
      <c r="D5658" s="1">
        <v>135</v>
      </c>
      <c r="E5658" s="1">
        <v>135</v>
      </c>
      <c r="G5658" s="1" t="s">
        <v>10</v>
      </c>
      <c r="H5658" s="2">
        <v>41741</v>
      </c>
    </row>
    <row r="5659" spans="1:12" ht="15" customHeight="1" x14ac:dyDescent="0.2">
      <c r="A5659" s="1" t="s">
        <v>7036</v>
      </c>
      <c r="B5659" s="1" t="s">
        <v>12846</v>
      </c>
      <c r="C5659" s="1" t="s">
        <v>12847</v>
      </c>
      <c r="D5659" s="1">
        <v>27</v>
      </c>
      <c r="E5659" s="1">
        <v>27</v>
      </c>
      <c r="G5659" s="1" t="s">
        <v>10</v>
      </c>
      <c r="H5659" s="2">
        <v>41741</v>
      </c>
    </row>
    <row r="5660" spans="1:12" ht="15" customHeight="1" x14ac:dyDescent="0.2">
      <c r="A5660" s="1" t="s">
        <v>697</v>
      </c>
      <c r="B5660" s="1" t="s">
        <v>12848</v>
      </c>
      <c r="C5660" s="1" t="s">
        <v>12849</v>
      </c>
      <c r="D5660" s="1">
        <v>96</v>
      </c>
      <c r="E5660" s="1">
        <v>96</v>
      </c>
      <c r="G5660" s="1" t="s">
        <v>10</v>
      </c>
      <c r="H5660" s="2">
        <v>41741</v>
      </c>
    </row>
    <row r="5661" spans="1:12" ht="15" customHeight="1" x14ac:dyDescent="0.2">
      <c r="A5661" s="1" t="s">
        <v>348</v>
      </c>
      <c r="B5661" s="1" t="s">
        <v>12850</v>
      </c>
      <c r="C5661" s="1" t="s">
        <v>12851</v>
      </c>
      <c r="D5661" s="1">
        <v>21</v>
      </c>
      <c r="E5661" s="1">
        <v>21</v>
      </c>
      <c r="G5661" s="1" t="s">
        <v>10</v>
      </c>
      <c r="H5661" s="2">
        <v>41741</v>
      </c>
    </row>
    <row r="5662" spans="1:12" ht="15" customHeight="1" x14ac:dyDescent="0.2">
      <c r="A5662" s="1" t="s">
        <v>7133</v>
      </c>
      <c r="B5662" s="1" t="s">
        <v>12852</v>
      </c>
      <c r="C5662" s="1" t="s">
        <v>12853</v>
      </c>
      <c r="D5662" s="1">
        <v>270</v>
      </c>
      <c r="E5662" s="1">
        <v>270</v>
      </c>
      <c r="G5662" s="1" t="s">
        <v>10</v>
      </c>
      <c r="H5662" s="2">
        <v>41741</v>
      </c>
    </row>
    <row r="5663" spans="1:12" ht="15" customHeight="1" x14ac:dyDescent="0.2">
      <c r="A5663" s="1" t="s">
        <v>617</v>
      </c>
      <c r="B5663" s="1" t="s">
        <v>12854</v>
      </c>
      <c r="C5663" s="1" t="s">
        <v>12855</v>
      </c>
      <c r="D5663" s="1">
        <v>20</v>
      </c>
      <c r="E5663" s="1">
        <v>20</v>
      </c>
      <c r="G5663" s="1" t="s">
        <v>10</v>
      </c>
      <c r="H5663" s="2">
        <v>41741</v>
      </c>
    </row>
    <row r="5664" spans="1:12" ht="15" customHeight="1" x14ac:dyDescent="0.2">
      <c r="A5664" s="1" t="s">
        <v>12856</v>
      </c>
      <c r="B5664" s="1" t="s">
        <v>12857</v>
      </c>
      <c r="C5664" s="1" t="s">
        <v>12858</v>
      </c>
      <c r="D5664" s="1">
        <v>5</v>
      </c>
      <c r="E5664" s="1">
        <v>5</v>
      </c>
      <c r="G5664" s="1" t="s">
        <v>10</v>
      </c>
      <c r="H5664" s="2">
        <v>41741</v>
      </c>
    </row>
    <row r="5665" spans="1:8" ht="15" customHeight="1" x14ac:dyDescent="0.2">
      <c r="A5665" s="1" t="s">
        <v>5911</v>
      </c>
      <c r="B5665" s="1" t="s">
        <v>12859</v>
      </c>
      <c r="C5665" s="1" t="s">
        <v>12860</v>
      </c>
      <c r="D5665" s="1">
        <v>13</v>
      </c>
      <c r="E5665" s="1">
        <v>-87</v>
      </c>
      <c r="G5665" s="1" t="s">
        <v>10</v>
      </c>
      <c r="H5665" s="2">
        <v>41741</v>
      </c>
    </row>
    <row r="5666" spans="1:8" ht="15" customHeight="1" x14ac:dyDescent="0.2">
      <c r="A5666" s="1" t="s">
        <v>617</v>
      </c>
      <c r="B5666" s="1" t="s">
        <v>12861</v>
      </c>
      <c r="C5666" s="1" t="s">
        <v>12862</v>
      </c>
      <c r="D5666" s="1">
        <v>70</v>
      </c>
      <c r="E5666" s="1">
        <v>70</v>
      </c>
      <c r="G5666" s="1" t="s">
        <v>10</v>
      </c>
      <c r="H5666" s="2">
        <v>41741</v>
      </c>
    </row>
    <row r="5667" spans="1:8" ht="15" customHeight="1" x14ac:dyDescent="0.2">
      <c r="A5667" s="1" t="s">
        <v>532</v>
      </c>
      <c r="B5667" s="1" t="s">
        <v>12863</v>
      </c>
      <c r="C5667" s="1" t="s">
        <v>12864</v>
      </c>
      <c r="D5667" s="1">
        <v>20</v>
      </c>
      <c r="E5667" s="1">
        <v>20</v>
      </c>
      <c r="G5667" s="1" t="s">
        <v>10</v>
      </c>
      <c r="H5667" s="2">
        <v>41741</v>
      </c>
    </row>
    <row r="5668" spans="1:8" ht="15" customHeight="1" x14ac:dyDescent="0.2">
      <c r="A5668" s="1" t="s">
        <v>2115</v>
      </c>
      <c r="B5668" s="1" t="s">
        <v>12865</v>
      </c>
      <c r="C5668" s="1" t="s">
        <v>12866</v>
      </c>
      <c r="D5668" s="1">
        <v>30</v>
      </c>
      <c r="E5668" s="1">
        <v>30</v>
      </c>
      <c r="G5668" s="1" t="s">
        <v>10</v>
      </c>
      <c r="H5668" s="2">
        <v>41741</v>
      </c>
    </row>
    <row r="5669" spans="1:8" ht="15" customHeight="1" x14ac:dyDescent="0.2">
      <c r="A5669" s="1" t="s">
        <v>2342</v>
      </c>
      <c r="B5669" s="1" t="s">
        <v>12867</v>
      </c>
      <c r="C5669" s="1" t="s">
        <v>12868</v>
      </c>
      <c r="D5669" s="1">
        <v>12</v>
      </c>
      <c r="E5669" s="1">
        <v>12</v>
      </c>
      <c r="G5669" s="1" t="s">
        <v>10</v>
      </c>
      <c r="H5669" s="2">
        <v>41741</v>
      </c>
    </row>
    <row r="5670" spans="1:8" ht="15" customHeight="1" x14ac:dyDescent="0.2">
      <c r="A5670" s="1">
        <v>28100</v>
      </c>
      <c r="B5670" s="1" t="s">
        <v>12869</v>
      </c>
      <c r="C5670" s="1" t="s">
        <v>12870</v>
      </c>
      <c r="D5670" s="1">
        <v>8</v>
      </c>
      <c r="E5670" s="1">
        <v>8</v>
      </c>
      <c r="G5670" s="1" t="s">
        <v>10</v>
      </c>
      <c r="H5670" s="2">
        <v>41741</v>
      </c>
    </row>
    <row r="5671" spans="1:8" ht="15" customHeight="1" x14ac:dyDescent="0.2">
      <c r="A5671" s="1" t="s">
        <v>12871</v>
      </c>
      <c r="B5671" s="1" t="s">
        <v>12872</v>
      </c>
      <c r="C5671" s="1" t="s">
        <v>12873</v>
      </c>
      <c r="D5671" s="1">
        <v>100</v>
      </c>
      <c r="E5671" s="1">
        <v>100</v>
      </c>
      <c r="G5671" s="1" t="s">
        <v>10</v>
      </c>
      <c r="H5671" s="2">
        <v>41741</v>
      </c>
    </row>
    <row r="5672" spans="1:8" ht="15" customHeight="1" x14ac:dyDescent="0.2">
      <c r="A5672" s="1" t="s">
        <v>4463</v>
      </c>
      <c r="B5672" s="1" t="s">
        <v>12874</v>
      </c>
      <c r="C5672" s="1" t="s">
        <v>12875</v>
      </c>
      <c r="D5672" s="1">
        <v>96</v>
      </c>
      <c r="E5672" s="1">
        <v>96</v>
      </c>
      <c r="G5672" s="1" t="s">
        <v>10</v>
      </c>
      <c r="H5672" s="2">
        <v>41741</v>
      </c>
    </row>
    <row r="5673" spans="1:8" ht="15" customHeight="1" x14ac:dyDescent="0.2">
      <c r="A5673" s="1" t="s">
        <v>7036</v>
      </c>
      <c r="B5673" s="1" t="s">
        <v>12876</v>
      </c>
      <c r="C5673" s="1" t="s">
        <v>12877</v>
      </c>
      <c r="D5673" s="1">
        <v>189</v>
      </c>
      <c r="E5673" s="1">
        <v>189</v>
      </c>
      <c r="G5673" s="1" t="s">
        <v>10</v>
      </c>
      <c r="H5673" s="2">
        <v>41741</v>
      </c>
    </row>
    <row r="5674" spans="1:8" ht="15" customHeight="1" x14ac:dyDescent="0.2">
      <c r="A5674" s="1" t="s">
        <v>697</v>
      </c>
      <c r="B5674" s="1" t="s">
        <v>12878</v>
      </c>
      <c r="C5674" s="1" t="s">
        <v>12879</v>
      </c>
      <c r="D5674" s="1">
        <v>168</v>
      </c>
      <c r="E5674" s="1">
        <v>168</v>
      </c>
      <c r="G5674" s="1" t="s">
        <v>10</v>
      </c>
      <c r="H5674" s="2">
        <v>41741</v>
      </c>
    </row>
    <row r="5675" spans="1:8" ht="15" customHeight="1" x14ac:dyDescent="0.2">
      <c r="A5675" s="1" t="s">
        <v>1739</v>
      </c>
      <c r="B5675" s="1" t="s">
        <v>12880</v>
      </c>
      <c r="C5675" s="1" t="s">
        <v>12881</v>
      </c>
      <c r="D5675" s="1">
        <v>5</v>
      </c>
      <c r="E5675" s="1">
        <v>5</v>
      </c>
      <c r="G5675" s="1" t="s">
        <v>10</v>
      </c>
      <c r="H5675" s="2">
        <v>41741</v>
      </c>
    </row>
    <row r="5676" spans="1:8" ht="15" customHeight="1" x14ac:dyDescent="0.2">
      <c r="A5676" s="1" t="s">
        <v>2408</v>
      </c>
      <c r="B5676" s="1" t="s">
        <v>12882</v>
      </c>
      <c r="C5676" s="1" t="s">
        <v>12883</v>
      </c>
      <c r="D5676" s="1">
        <v>3</v>
      </c>
      <c r="E5676" s="1">
        <v>3</v>
      </c>
      <c r="G5676" s="1" t="s">
        <v>10</v>
      </c>
      <c r="H5676" s="2">
        <v>41741</v>
      </c>
    </row>
    <row r="5677" spans="1:8" ht="15" customHeight="1" x14ac:dyDescent="0.2">
      <c r="A5677" s="1" t="s">
        <v>570</v>
      </c>
      <c r="B5677" s="1" t="s">
        <v>12884</v>
      </c>
      <c r="C5677" s="1" t="s">
        <v>12885</v>
      </c>
      <c r="D5677" s="1">
        <v>10</v>
      </c>
      <c r="E5677" s="1">
        <v>10</v>
      </c>
      <c r="G5677" s="1" t="s">
        <v>10</v>
      </c>
      <c r="H5677" s="2">
        <v>41741</v>
      </c>
    </row>
    <row r="5678" spans="1:8" ht="15" customHeight="1" x14ac:dyDescent="0.2">
      <c r="A5678" s="1" t="s">
        <v>12886</v>
      </c>
      <c r="B5678" s="1" t="s">
        <v>12887</v>
      </c>
      <c r="C5678" s="1" t="s">
        <v>12888</v>
      </c>
      <c r="D5678" s="1">
        <v>30</v>
      </c>
      <c r="E5678" s="1">
        <v>30</v>
      </c>
      <c r="G5678" s="1" t="s">
        <v>10</v>
      </c>
      <c r="H5678" s="2">
        <v>41741</v>
      </c>
    </row>
    <row r="5679" spans="1:8" ht="15" customHeight="1" x14ac:dyDescent="0.2">
      <c r="A5679" s="1" t="s">
        <v>1891</v>
      </c>
      <c r="B5679" s="1" t="s">
        <v>12889</v>
      </c>
      <c r="C5679" s="1" t="s">
        <v>12890</v>
      </c>
      <c r="D5679" s="1">
        <v>15</v>
      </c>
      <c r="E5679" s="1">
        <v>15</v>
      </c>
      <c r="G5679" s="1" t="s">
        <v>10</v>
      </c>
      <c r="H5679" s="2">
        <v>41741</v>
      </c>
    </row>
    <row r="5680" spans="1:8" ht="15" customHeight="1" x14ac:dyDescent="0.2">
      <c r="A5680" s="1" t="s">
        <v>7168</v>
      </c>
      <c r="B5680" s="1" t="s">
        <v>12891</v>
      </c>
      <c r="C5680" s="1" t="s">
        <v>12892</v>
      </c>
      <c r="D5680" s="1">
        <v>27</v>
      </c>
      <c r="E5680" s="1">
        <v>27</v>
      </c>
      <c r="G5680" s="1" t="s">
        <v>10</v>
      </c>
      <c r="H5680" s="2">
        <v>41741</v>
      </c>
    </row>
    <row r="5681" spans="1:11" ht="15" customHeight="1" x14ac:dyDescent="0.2">
      <c r="A5681" s="1" t="s">
        <v>7133</v>
      </c>
      <c r="B5681" s="1" t="s">
        <v>12893</v>
      </c>
      <c r="C5681" s="1" t="s">
        <v>12894</v>
      </c>
      <c r="D5681" s="1">
        <v>296</v>
      </c>
      <c r="E5681" s="1">
        <v>297</v>
      </c>
      <c r="G5681" s="1" t="s">
        <v>10</v>
      </c>
      <c r="H5681" s="2">
        <v>41741</v>
      </c>
    </row>
    <row r="5682" spans="1:11" ht="15" customHeight="1" x14ac:dyDescent="0.2">
      <c r="A5682" s="1" t="s">
        <v>955</v>
      </c>
      <c r="B5682" s="1" t="s">
        <v>12895</v>
      </c>
      <c r="C5682" s="1" t="s">
        <v>12896</v>
      </c>
      <c r="D5682" s="1">
        <v>200</v>
      </c>
      <c r="E5682" s="1">
        <v>200</v>
      </c>
      <c r="G5682" s="1" t="s">
        <v>10</v>
      </c>
      <c r="H5682" s="2">
        <v>41741</v>
      </c>
    </row>
    <row r="5683" spans="1:11" ht="15" customHeight="1" x14ac:dyDescent="0.2">
      <c r="A5683" s="1" t="s">
        <v>10375</v>
      </c>
      <c r="B5683" s="1" t="s">
        <v>12897</v>
      </c>
      <c r="C5683" s="1" t="s">
        <v>12898</v>
      </c>
      <c r="D5683" s="1">
        <v>100</v>
      </c>
      <c r="E5683" s="1">
        <v>100</v>
      </c>
      <c r="G5683" s="1" t="s">
        <v>10</v>
      </c>
      <c r="H5683" s="2">
        <v>41741</v>
      </c>
    </row>
    <row r="5684" spans="1:11" ht="15" customHeight="1" x14ac:dyDescent="0.2">
      <c r="A5684" s="1" t="s">
        <v>4659</v>
      </c>
      <c r="B5684" s="1" t="s">
        <v>12899</v>
      </c>
      <c r="C5684" s="1" t="s">
        <v>12900</v>
      </c>
      <c r="D5684" s="1">
        <v>40</v>
      </c>
      <c r="E5684" s="1">
        <v>40</v>
      </c>
      <c r="G5684" s="1" t="s">
        <v>10</v>
      </c>
      <c r="H5684" s="2">
        <v>41741</v>
      </c>
    </row>
    <row r="5685" spans="1:11" ht="15" customHeight="1" x14ac:dyDescent="0.2">
      <c r="A5685" s="1" t="s">
        <v>4512</v>
      </c>
      <c r="B5685" s="1" t="s">
        <v>12901</v>
      </c>
      <c r="C5685" s="1" t="s">
        <v>12902</v>
      </c>
      <c r="D5685" s="1">
        <v>45</v>
      </c>
      <c r="E5685" s="1">
        <v>45</v>
      </c>
      <c r="G5685" s="1" t="s">
        <v>10</v>
      </c>
      <c r="H5685" s="2">
        <v>41742</v>
      </c>
    </row>
    <row r="5686" spans="1:11" ht="15" customHeight="1" x14ac:dyDescent="0.2">
      <c r="A5686" s="1" t="s">
        <v>541</v>
      </c>
      <c r="B5686" s="1" t="s">
        <v>12903</v>
      </c>
      <c r="C5686" s="1" t="s">
        <v>12904</v>
      </c>
      <c r="D5686" s="1">
        <v>50</v>
      </c>
      <c r="E5686" s="1">
        <v>50</v>
      </c>
      <c r="G5686" s="1" t="s">
        <v>10</v>
      </c>
      <c r="H5686" s="2">
        <v>41742</v>
      </c>
    </row>
    <row r="5687" spans="1:11" ht="15" customHeight="1" x14ac:dyDescent="0.2">
      <c r="A5687" s="1" t="s">
        <v>5875</v>
      </c>
      <c r="B5687" s="1" t="s">
        <v>12905</v>
      </c>
      <c r="C5687" s="1" t="s">
        <v>12906</v>
      </c>
      <c r="D5687" s="1">
        <v>10</v>
      </c>
      <c r="E5687" s="1">
        <v>10</v>
      </c>
      <c r="G5687" s="1" t="s">
        <v>10</v>
      </c>
      <c r="H5687" s="2">
        <v>41742</v>
      </c>
    </row>
    <row r="5688" spans="1:11" ht="15" customHeight="1" x14ac:dyDescent="0.2">
      <c r="A5688" s="1" t="s">
        <v>5911</v>
      </c>
      <c r="B5688" s="1" t="s">
        <v>12907</v>
      </c>
      <c r="C5688" s="1" t="s">
        <v>12908</v>
      </c>
      <c r="D5688" s="1">
        <v>7</v>
      </c>
      <c r="E5688" s="1">
        <v>7</v>
      </c>
      <c r="G5688" s="1" t="s">
        <v>10</v>
      </c>
      <c r="H5688" s="2">
        <v>41742</v>
      </c>
    </row>
    <row r="5689" spans="1:11" ht="15" customHeight="1" x14ac:dyDescent="0.2">
      <c r="A5689" s="1" t="s">
        <v>4873</v>
      </c>
      <c r="B5689" s="1" t="s">
        <v>12909</v>
      </c>
      <c r="C5689" s="1" t="s">
        <v>12910</v>
      </c>
      <c r="D5689" s="1">
        <v>10</v>
      </c>
      <c r="E5689" s="1">
        <v>10</v>
      </c>
      <c r="G5689" s="1" t="s">
        <v>10</v>
      </c>
      <c r="H5689" s="2">
        <v>41742</v>
      </c>
      <c r="K5689" s="1" t="s">
        <v>12911</v>
      </c>
    </row>
    <row r="5690" spans="1:11" ht="15" customHeight="1" x14ac:dyDescent="0.2">
      <c r="A5690" s="1" t="s">
        <v>7263</v>
      </c>
      <c r="B5690" s="1" t="s">
        <v>12912</v>
      </c>
      <c r="C5690" s="1" t="s">
        <v>12913</v>
      </c>
      <c r="D5690" s="1">
        <v>120</v>
      </c>
      <c r="E5690" s="1">
        <v>120</v>
      </c>
      <c r="G5690" s="1" t="s">
        <v>10</v>
      </c>
      <c r="H5690" s="2">
        <v>41742</v>
      </c>
    </row>
    <row r="5691" spans="1:11" ht="15" customHeight="1" x14ac:dyDescent="0.2">
      <c r="A5691" s="1" t="s">
        <v>4407</v>
      </c>
      <c r="B5691" s="1" t="s">
        <v>12914</v>
      </c>
      <c r="C5691" s="1" t="s">
        <v>12915</v>
      </c>
      <c r="D5691" s="1">
        <v>96</v>
      </c>
      <c r="E5691" s="1">
        <v>96</v>
      </c>
      <c r="G5691" s="1" t="s">
        <v>10</v>
      </c>
      <c r="H5691" s="2">
        <v>41742</v>
      </c>
    </row>
    <row r="5692" spans="1:11" ht="15" customHeight="1" x14ac:dyDescent="0.2">
      <c r="A5692" s="1" t="s">
        <v>617</v>
      </c>
      <c r="B5692" s="1" t="s">
        <v>12916</v>
      </c>
      <c r="C5692" s="1" t="s">
        <v>12917</v>
      </c>
      <c r="D5692" s="1">
        <v>80</v>
      </c>
      <c r="E5692" s="1">
        <v>80</v>
      </c>
      <c r="G5692" s="1" t="s">
        <v>10</v>
      </c>
      <c r="H5692" s="2">
        <v>41742</v>
      </c>
    </row>
    <row r="5693" spans="1:11" ht="15" customHeight="1" x14ac:dyDescent="0.2">
      <c r="A5693" s="1" t="s">
        <v>614</v>
      </c>
      <c r="B5693" s="1" t="s">
        <v>12918</v>
      </c>
      <c r="C5693" s="1" t="s">
        <v>12919</v>
      </c>
      <c r="D5693" s="1">
        <v>14</v>
      </c>
      <c r="E5693" s="1">
        <v>14</v>
      </c>
      <c r="G5693" s="1" t="s">
        <v>10</v>
      </c>
      <c r="H5693" s="2">
        <v>41742</v>
      </c>
    </row>
    <row r="5694" spans="1:11" ht="15" customHeight="1" x14ac:dyDescent="0.2">
      <c r="A5694" s="1" t="s">
        <v>564</v>
      </c>
      <c r="B5694" s="1" t="s">
        <v>12920</v>
      </c>
      <c r="C5694" s="1" t="s">
        <v>12921</v>
      </c>
      <c r="D5694" s="1">
        <v>10</v>
      </c>
      <c r="E5694" s="1">
        <v>10</v>
      </c>
      <c r="G5694" s="1" t="s">
        <v>10</v>
      </c>
      <c r="H5694" s="2">
        <v>41742</v>
      </c>
    </row>
    <row r="5695" spans="1:11" ht="15" customHeight="1" x14ac:dyDescent="0.2">
      <c r="A5695" s="1" t="s">
        <v>7143</v>
      </c>
      <c r="B5695" s="1" t="s">
        <v>12922</v>
      </c>
      <c r="C5695" s="1" t="s">
        <v>12923</v>
      </c>
      <c r="D5695" s="1">
        <v>20</v>
      </c>
      <c r="E5695" s="1">
        <v>20</v>
      </c>
      <c r="G5695" s="1" t="s">
        <v>10</v>
      </c>
      <c r="H5695" s="2">
        <v>41742</v>
      </c>
    </row>
    <row r="5696" spans="1:11" ht="15" customHeight="1" x14ac:dyDescent="0.2">
      <c r="A5696" s="1" t="s">
        <v>4554</v>
      </c>
      <c r="B5696" s="1" t="s">
        <v>12924</v>
      </c>
      <c r="C5696" s="1" t="s">
        <v>12925</v>
      </c>
      <c r="D5696" s="1">
        <v>10</v>
      </c>
      <c r="E5696" s="1">
        <v>10</v>
      </c>
      <c r="G5696" s="1" t="s">
        <v>10</v>
      </c>
      <c r="H5696" s="2">
        <v>41742</v>
      </c>
    </row>
    <row r="5697" spans="1:11" ht="15" customHeight="1" x14ac:dyDescent="0.2">
      <c r="A5697" s="1" t="s">
        <v>7168</v>
      </c>
      <c r="B5697" s="1" t="s">
        <v>12926</v>
      </c>
      <c r="C5697" s="1" t="s">
        <v>12927</v>
      </c>
      <c r="D5697" s="1">
        <v>162</v>
      </c>
      <c r="E5697" s="1">
        <v>162</v>
      </c>
      <c r="G5697" s="1" t="s">
        <v>10</v>
      </c>
      <c r="H5697" s="2">
        <v>41742</v>
      </c>
    </row>
    <row r="5698" spans="1:11" ht="15" customHeight="1" x14ac:dyDescent="0.2">
      <c r="A5698" s="1" t="s">
        <v>7714</v>
      </c>
      <c r="B5698" s="1" t="s">
        <v>12928</v>
      </c>
      <c r="C5698" s="1" t="s">
        <v>12929</v>
      </c>
      <c r="D5698" s="1">
        <v>20</v>
      </c>
      <c r="E5698" s="1">
        <v>20</v>
      </c>
      <c r="G5698" s="1" t="s">
        <v>10</v>
      </c>
      <c r="H5698" s="2">
        <v>41742</v>
      </c>
    </row>
    <row r="5699" spans="1:11" ht="15" customHeight="1" x14ac:dyDescent="0.2">
      <c r="A5699" s="1" t="s">
        <v>535</v>
      </c>
      <c r="B5699" s="1" t="s">
        <v>12930</v>
      </c>
      <c r="C5699" s="1" t="s">
        <v>12931</v>
      </c>
      <c r="D5699" s="1">
        <v>144</v>
      </c>
      <c r="E5699" s="1">
        <v>144</v>
      </c>
      <c r="G5699" s="1" t="s">
        <v>10</v>
      </c>
      <c r="H5699" s="2">
        <v>41742</v>
      </c>
    </row>
    <row r="5700" spans="1:11" ht="15" customHeight="1" x14ac:dyDescent="0.2">
      <c r="A5700" s="1" t="s">
        <v>538</v>
      </c>
      <c r="B5700" s="1" t="s">
        <v>12932</v>
      </c>
      <c r="C5700" s="1" t="s">
        <v>12933</v>
      </c>
      <c r="D5700" s="1">
        <v>200</v>
      </c>
      <c r="E5700" s="1">
        <v>201</v>
      </c>
      <c r="G5700" s="1" t="s">
        <v>10</v>
      </c>
      <c r="H5700" s="2">
        <v>41742</v>
      </c>
      <c r="K5700" s="1" t="s">
        <v>12934</v>
      </c>
    </row>
    <row r="5701" spans="1:11" ht="15" customHeight="1" x14ac:dyDescent="0.2">
      <c r="A5701" s="1" t="s">
        <v>4659</v>
      </c>
      <c r="B5701" s="1" t="s">
        <v>12935</v>
      </c>
      <c r="C5701" s="1" t="s">
        <v>12936</v>
      </c>
      <c r="D5701" s="1">
        <v>40</v>
      </c>
      <c r="E5701" s="1">
        <v>40</v>
      </c>
      <c r="G5701" s="1" t="s">
        <v>10</v>
      </c>
      <c r="H5701" s="2">
        <v>41742</v>
      </c>
    </row>
    <row r="5702" spans="1:11" ht="15" customHeight="1" x14ac:dyDescent="0.2">
      <c r="A5702" s="1" t="s">
        <v>700</v>
      </c>
      <c r="B5702" s="1" t="s">
        <v>12937</v>
      </c>
      <c r="C5702" s="1" t="s">
        <v>12938</v>
      </c>
      <c r="D5702" s="1">
        <v>23</v>
      </c>
      <c r="E5702" s="1">
        <v>23</v>
      </c>
      <c r="G5702" s="1" t="s">
        <v>10</v>
      </c>
      <c r="H5702" s="2">
        <v>41742</v>
      </c>
    </row>
    <row r="5703" spans="1:11" ht="15" customHeight="1" x14ac:dyDescent="0.2">
      <c r="A5703" s="1" t="s">
        <v>12939</v>
      </c>
      <c r="B5703" s="1" t="s">
        <v>12940</v>
      </c>
      <c r="C5703" s="1" t="s">
        <v>12941</v>
      </c>
      <c r="D5703" s="1">
        <v>20</v>
      </c>
      <c r="E5703" s="1">
        <v>20</v>
      </c>
      <c r="G5703" s="1" t="s">
        <v>10</v>
      </c>
      <c r="H5703" s="2">
        <v>41742</v>
      </c>
    </row>
    <row r="5704" spans="1:11" ht="15" customHeight="1" x14ac:dyDescent="0.2">
      <c r="A5704" s="1" t="s">
        <v>535</v>
      </c>
      <c r="B5704" s="1" t="s">
        <v>12942</v>
      </c>
      <c r="C5704" s="1" t="s">
        <v>12943</v>
      </c>
      <c r="D5704" s="1">
        <v>16</v>
      </c>
      <c r="E5704" s="1">
        <v>16</v>
      </c>
      <c r="G5704" s="1" t="s">
        <v>10</v>
      </c>
      <c r="H5704" s="2">
        <v>41742</v>
      </c>
    </row>
    <row r="5705" spans="1:11" ht="15" customHeight="1" x14ac:dyDescent="0.2">
      <c r="A5705" s="1" t="s">
        <v>7058</v>
      </c>
      <c r="B5705" s="1" t="s">
        <v>12944</v>
      </c>
      <c r="C5705" s="1" t="s">
        <v>12945</v>
      </c>
      <c r="D5705" s="1">
        <v>10</v>
      </c>
      <c r="E5705" s="1">
        <v>10</v>
      </c>
      <c r="G5705" s="1" t="s">
        <v>10</v>
      </c>
      <c r="H5705" s="2">
        <v>41742</v>
      </c>
    </row>
    <row r="5706" spans="1:11" ht="15" customHeight="1" x14ac:dyDescent="0.2">
      <c r="A5706" s="1" t="s">
        <v>614</v>
      </c>
      <c r="B5706" s="1" t="s">
        <v>12946</v>
      </c>
      <c r="C5706" s="1" t="s">
        <v>12947</v>
      </c>
      <c r="D5706" s="1">
        <v>6</v>
      </c>
      <c r="E5706" s="1">
        <v>6</v>
      </c>
      <c r="G5706" s="1" t="s">
        <v>10</v>
      </c>
      <c r="H5706" s="2">
        <v>41742</v>
      </c>
    </row>
    <row r="5707" spans="1:11" ht="15" customHeight="1" x14ac:dyDescent="0.2">
      <c r="A5707" s="1" t="s">
        <v>7036</v>
      </c>
      <c r="B5707" s="1" t="s">
        <v>12948</v>
      </c>
      <c r="C5707" s="1" t="s">
        <v>12949</v>
      </c>
      <c r="D5707" s="1">
        <v>108</v>
      </c>
      <c r="E5707" s="1">
        <v>108</v>
      </c>
      <c r="G5707" s="1" t="s">
        <v>10</v>
      </c>
      <c r="H5707" s="2">
        <v>41742</v>
      </c>
    </row>
    <row r="5708" spans="1:11" ht="15" customHeight="1" x14ac:dyDescent="0.2">
      <c r="A5708" s="1" t="s">
        <v>4780</v>
      </c>
      <c r="B5708" s="1" t="s">
        <v>12950</v>
      </c>
      <c r="C5708" s="1" t="s">
        <v>12951</v>
      </c>
      <c r="D5708" s="1">
        <v>20</v>
      </c>
      <c r="E5708" s="1">
        <v>20</v>
      </c>
      <c r="G5708" s="1" t="s">
        <v>10</v>
      </c>
      <c r="H5708" s="2">
        <v>41742</v>
      </c>
    </row>
    <row r="5709" spans="1:11" ht="15" customHeight="1" x14ac:dyDescent="0.2">
      <c r="A5709" s="1" t="s">
        <v>2492</v>
      </c>
      <c r="B5709" s="1" t="s">
        <v>12952</v>
      </c>
      <c r="C5709" s="1" t="s">
        <v>12953</v>
      </c>
      <c r="D5709" s="1">
        <v>20</v>
      </c>
      <c r="E5709" s="1">
        <v>20</v>
      </c>
      <c r="G5709" s="1" t="s">
        <v>10</v>
      </c>
      <c r="H5709" s="2">
        <v>41742</v>
      </c>
    </row>
    <row r="5710" spans="1:11" ht="15" customHeight="1" x14ac:dyDescent="0.2">
      <c r="A5710" s="1" t="s">
        <v>10272</v>
      </c>
      <c r="B5710" s="1" t="s">
        <v>12954</v>
      </c>
      <c r="C5710" s="1" t="s">
        <v>12955</v>
      </c>
      <c r="D5710" s="1">
        <v>6</v>
      </c>
      <c r="E5710" s="1">
        <v>6</v>
      </c>
      <c r="G5710" s="1" t="s">
        <v>10</v>
      </c>
      <c r="H5710" s="2">
        <v>41742</v>
      </c>
      <c r="K5710" s="1" t="s">
        <v>12956</v>
      </c>
    </row>
    <row r="5711" spans="1:11" ht="15" customHeight="1" x14ac:dyDescent="0.2">
      <c r="A5711" s="1" t="s">
        <v>617</v>
      </c>
      <c r="B5711" s="1" t="s">
        <v>12957</v>
      </c>
      <c r="C5711" s="1" t="s">
        <v>12958</v>
      </c>
      <c r="D5711" s="1">
        <v>4</v>
      </c>
      <c r="E5711" s="1">
        <v>4</v>
      </c>
      <c r="G5711" s="1" t="s">
        <v>10</v>
      </c>
      <c r="H5711" s="2">
        <v>41742</v>
      </c>
    </row>
    <row r="5712" spans="1:11" ht="15" customHeight="1" x14ac:dyDescent="0.2">
      <c r="A5712" s="1" t="s">
        <v>4643</v>
      </c>
      <c r="B5712" s="1" t="s">
        <v>12959</v>
      </c>
      <c r="C5712" s="1" t="s">
        <v>12960</v>
      </c>
      <c r="D5712" s="1">
        <v>10</v>
      </c>
      <c r="E5712" s="1">
        <v>10</v>
      </c>
      <c r="G5712" s="1" t="s">
        <v>10</v>
      </c>
      <c r="H5712" s="2">
        <v>41742</v>
      </c>
    </row>
    <row r="5713" spans="1:8" ht="15" customHeight="1" x14ac:dyDescent="0.2">
      <c r="A5713" s="1" t="s">
        <v>617</v>
      </c>
      <c r="B5713" s="1" t="s">
        <v>12961</v>
      </c>
      <c r="C5713" s="1" t="s">
        <v>12962</v>
      </c>
      <c r="D5713" s="1">
        <v>6</v>
      </c>
      <c r="E5713" s="1">
        <v>6</v>
      </c>
      <c r="G5713" s="1" t="s">
        <v>10</v>
      </c>
      <c r="H5713" s="2">
        <v>41742</v>
      </c>
    </row>
    <row r="5714" spans="1:8" ht="15" customHeight="1" x14ac:dyDescent="0.2">
      <c r="A5714" s="1" t="s">
        <v>868</v>
      </c>
      <c r="B5714" s="1" t="s">
        <v>12963</v>
      </c>
      <c r="C5714" s="1" t="s">
        <v>12964</v>
      </c>
      <c r="D5714" s="1">
        <v>10</v>
      </c>
      <c r="E5714" s="1">
        <v>10</v>
      </c>
      <c r="G5714" s="1" t="s">
        <v>10</v>
      </c>
      <c r="H5714" s="2">
        <v>41742</v>
      </c>
    </row>
    <row r="5715" spans="1:8" ht="15" customHeight="1" x14ac:dyDescent="0.2">
      <c r="A5715" s="1" t="s">
        <v>995</v>
      </c>
      <c r="B5715" s="1" t="s">
        <v>12965</v>
      </c>
      <c r="C5715" s="1" t="s">
        <v>12966</v>
      </c>
      <c r="D5715" s="1">
        <v>3</v>
      </c>
      <c r="E5715" s="1">
        <v>3</v>
      </c>
      <c r="G5715" s="1" t="s">
        <v>10</v>
      </c>
      <c r="H5715" s="2">
        <v>41742</v>
      </c>
    </row>
    <row r="5716" spans="1:8" ht="15" customHeight="1" x14ac:dyDescent="0.2">
      <c r="A5716" s="1" t="s">
        <v>4407</v>
      </c>
      <c r="B5716" s="1" t="s">
        <v>12967</v>
      </c>
      <c r="C5716" s="1" t="s">
        <v>12968</v>
      </c>
      <c r="D5716" s="1">
        <v>10</v>
      </c>
      <c r="E5716" s="1">
        <v>10</v>
      </c>
      <c r="G5716" s="1" t="s">
        <v>10</v>
      </c>
      <c r="H5716" s="2">
        <v>41742</v>
      </c>
    </row>
    <row r="5717" spans="1:8" ht="15" customHeight="1" x14ac:dyDescent="0.2">
      <c r="A5717" s="1" t="s">
        <v>7714</v>
      </c>
      <c r="B5717" s="1" t="s">
        <v>12969</v>
      </c>
      <c r="C5717" s="1" t="s">
        <v>12970</v>
      </c>
      <c r="D5717" s="1">
        <v>10</v>
      </c>
      <c r="E5717" s="1">
        <v>10</v>
      </c>
      <c r="G5717" s="1" t="s">
        <v>10</v>
      </c>
      <c r="H5717" s="2">
        <v>41742</v>
      </c>
    </row>
    <row r="5718" spans="1:8" ht="15" customHeight="1" x14ac:dyDescent="0.2">
      <c r="A5718" s="1" t="s">
        <v>12659</v>
      </c>
      <c r="B5718" s="1" t="s">
        <v>12971</v>
      </c>
      <c r="C5718" s="1" t="s">
        <v>12972</v>
      </c>
      <c r="D5718" s="1">
        <v>40</v>
      </c>
      <c r="E5718" s="1">
        <v>40</v>
      </c>
      <c r="G5718" s="1" t="s">
        <v>10</v>
      </c>
      <c r="H5718" s="2">
        <v>41742</v>
      </c>
    </row>
    <row r="5719" spans="1:8" ht="15" customHeight="1" x14ac:dyDescent="0.2">
      <c r="A5719" s="1" t="s">
        <v>7338</v>
      </c>
      <c r="B5719" s="1" t="s">
        <v>12973</v>
      </c>
      <c r="C5719" s="1" t="s">
        <v>12974</v>
      </c>
      <c r="D5719" s="1">
        <v>180</v>
      </c>
      <c r="E5719" s="1">
        <v>180</v>
      </c>
      <c r="G5719" s="1" t="s">
        <v>10</v>
      </c>
      <c r="H5719" s="2">
        <v>41742</v>
      </c>
    </row>
    <row r="5720" spans="1:8" ht="15" customHeight="1" x14ac:dyDescent="0.2">
      <c r="A5720" s="1" t="s">
        <v>4643</v>
      </c>
      <c r="B5720" s="1" t="s">
        <v>12975</v>
      </c>
      <c r="C5720" s="1" t="s">
        <v>12976</v>
      </c>
      <c r="D5720" s="1">
        <v>60</v>
      </c>
      <c r="E5720" s="1">
        <v>60</v>
      </c>
      <c r="G5720" s="1" t="s">
        <v>10</v>
      </c>
      <c r="H5720" s="2">
        <v>41742</v>
      </c>
    </row>
    <row r="5721" spans="1:8" ht="15" customHeight="1" x14ac:dyDescent="0.2">
      <c r="A5721" s="1" t="s">
        <v>2764</v>
      </c>
      <c r="B5721" s="1" t="s">
        <v>12977</v>
      </c>
      <c r="C5721" s="1" t="s">
        <v>12978</v>
      </c>
      <c r="D5721" s="1">
        <v>24</v>
      </c>
      <c r="E5721" s="1">
        <v>24</v>
      </c>
      <c r="G5721" s="1" t="s">
        <v>10</v>
      </c>
      <c r="H5721" s="2">
        <v>41742</v>
      </c>
    </row>
    <row r="5722" spans="1:8" ht="15" customHeight="1" x14ac:dyDescent="0.2">
      <c r="A5722" s="1" t="s">
        <v>4659</v>
      </c>
      <c r="B5722" s="1" t="s">
        <v>12979</v>
      </c>
      <c r="C5722" s="1" t="s">
        <v>12980</v>
      </c>
      <c r="D5722" s="1">
        <v>140</v>
      </c>
      <c r="E5722" s="1">
        <v>140</v>
      </c>
      <c r="G5722" s="1" t="s">
        <v>10</v>
      </c>
      <c r="H5722" s="2">
        <v>41742</v>
      </c>
    </row>
    <row r="5723" spans="1:8" ht="15" customHeight="1" x14ac:dyDescent="0.2">
      <c r="A5723" s="1" t="s">
        <v>608</v>
      </c>
      <c r="B5723" s="1" t="s">
        <v>12981</v>
      </c>
      <c r="C5723" s="1" t="s">
        <v>12982</v>
      </c>
      <c r="D5723" s="1">
        <v>24</v>
      </c>
      <c r="E5723" s="1">
        <v>24</v>
      </c>
      <c r="G5723" s="1" t="s">
        <v>10</v>
      </c>
      <c r="H5723" s="2">
        <v>41742</v>
      </c>
    </row>
    <row r="5724" spans="1:8" ht="15" customHeight="1" x14ac:dyDescent="0.2">
      <c r="A5724" s="1" t="s">
        <v>12983</v>
      </c>
      <c r="B5724" s="1" t="s">
        <v>12984</v>
      </c>
      <c r="C5724" s="1" t="s">
        <v>12985</v>
      </c>
      <c r="D5724" s="1">
        <v>24</v>
      </c>
      <c r="E5724" s="1">
        <v>24</v>
      </c>
      <c r="G5724" s="1" t="s">
        <v>10</v>
      </c>
      <c r="H5724" s="2">
        <v>41742</v>
      </c>
    </row>
    <row r="5725" spans="1:8" ht="15" customHeight="1" x14ac:dyDescent="0.2">
      <c r="A5725" s="1" t="s">
        <v>12690</v>
      </c>
      <c r="B5725" s="1" t="s">
        <v>12986</v>
      </c>
      <c r="C5725" s="1" t="s">
        <v>12987</v>
      </c>
      <c r="D5725" s="1">
        <v>75</v>
      </c>
      <c r="E5725" s="1">
        <v>75</v>
      </c>
      <c r="G5725" s="1" t="s">
        <v>10</v>
      </c>
      <c r="H5725" s="2">
        <v>41742</v>
      </c>
    </row>
    <row r="5726" spans="1:8" ht="15" customHeight="1" x14ac:dyDescent="0.2">
      <c r="A5726" s="1" t="s">
        <v>5866</v>
      </c>
      <c r="B5726" s="1" t="s">
        <v>12988</v>
      </c>
      <c r="C5726" s="1" t="s">
        <v>12988</v>
      </c>
      <c r="D5726" s="1">
        <v>1</v>
      </c>
      <c r="E5726" s="1">
        <v>1</v>
      </c>
      <c r="G5726" s="1" t="s">
        <v>10</v>
      </c>
      <c r="H5726" s="2">
        <v>41742</v>
      </c>
    </row>
    <row r="5727" spans="1:8" ht="15" customHeight="1" x14ac:dyDescent="0.2">
      <c r="A5727" s="1" t="s">
        <v>7199</v>
      </c>
      <c r="B5727" s="1" t="s">
        <v>12989</v>
      </c>
      <c r="C5727" s="1" t="s">
        <v>12990</v>
      </c>
      <c r="D5727" s="1">
        <v>4</v>
      </c>
      <c r="E5727" s="1">
        <v>4</v>
      </c>
      <c r="G5727" s="1" t="s">
        <v>10</v>
      </c>
      <c r="H5727" s="2">
        <v>41742</v>
      </c>
    </row>
    <row r="5728" spans="1:8" ht="15" customHeight="1" x14ac:dyDescent="0.2">
      <c r="A5728" s="1" t="s">
        <v>5464</v>
      </c>
      <c r="B5728" s="1" t="s">
        <v>12991</v>
      </c>
      <c r="C5728" s="1" t="s">
        <v>12992</v>
      </c>
      <c r="D5728" s="1">
        <v>5</v>
      </c>
      <c r="E5728" s="1">
        <v>5</v>
      </c>
      <c r="G5728" s="1" t="s">
        <v>10</v>
      </c>
      <c r="H5728" s="2">
        <v>41742</v>
      </c>
    </row>
    <row r="5729" spans="1:13" ht="15" customHeight="1" x14ac:dyDescent="0.2">
      <c r="A5729" s="1" t="s">
        <v>870</v>
      </c>
      <c r="B5729" s="1" t="s">
        <v>12993</v>
      </c>
      <c r="C5729" s="1" t="s">
        <v>12994</v>
      </c>
      <c r="D5729" s="1">
        <v>30</v>
      </c>
      <c r="E5729" s="1">
        <v>30</v>
      </c>
      <c r="G5729" s="1" t="s">
        <v>10</v>
      </c>
      <c r="H5729" s="2">
        <v>41742</v>
      </c>
    </row>
    <row r="5730" spans="1:13" ht="15" customHeight="1" x14ac:dyDescent="0.2">
      <c r="A5730" s="1" t="s">
        <v>995</v>
      </c>
      <c r="B5730" s="1" t="s">
        <v>12995</v>
      </c>
      <c r="C5730" s="1" t="s">
        <v>12996</v>
      </c>
      <c r="D5730" s="1">
        <v>12</v>
      </c>
      <c r="E5730" s="1">
        <v>12</v>
      </c>
      <c r="G5730" s="1" t="s">
        <v>10</v>
      </c>
      <c r="H5730" s="2">
        <v>41742</v>
      </c>
    </row>
    <row r="5731" spans="1:13" ht="15" customHeight="1" x14ac:dyDescent="0.2">
      <c r="A5731" s="1" t="s">
        <v>7338</v>
      </c>
      <c r="B5731" s="1" t="s">
        <v>12997</v>
      </c>
      <c r="C5731" s="1" t="s">
        <v>12998</v>
      </c>
      <c r="D5731" s="1">
        <v>180</v>
      </c>
      <c r="E5731" s="1">
        <v>180</v>
      </c>
      <c r="G5731" s="1" t="s">
        <v>10</v>
      </c>
      <c r="H5731" s="2">
        <v>41742</v>
      </c>
    </row>
    <row r="5732" spans="1:13" ht="15" customHeight="1" x14ac:dyDescent="0.2">
      <c r="A5732" s="1" t="s">
        <v>4512</v>
      </c>
      <c r="B5732" s="1" t="s">
        <v>12999</v>
      </c>
      <c r="C5732" s="1" t="s">
        <v>13000</v>
      </c>
      <c r="D5732" s="1">
        <v>30</v>
      </c>
      <c r="E5732" s="1">
        <v>30</v>
      </c>
      <c r="G5732" s="1" t="s">
        <v>10</v>
      </c>
      <c r="H5732" s="2">
        <v>41742</v>
      </c>
    </row>
    <row r="5733" spans="1:13" ht="15" customHeight="1" x14ac:dyDescent="0.2">
      <c r="A5733" s="1" t="s">
        <v>13001</v>
      </c>
      <c r="B5733" s="1" t="s">
        <v>13002</v>
      </c>
      <c r="C5733" s="1" t="s">
        <v>13003</v>
      </c>
      <c r="D5733" s="1">
        <v>135</v>
      </c>
      <c r="E5733" s="1">
        <v>135</v>
      </c>
      <c r="G5733" s="1" t="s">
        <v>10</v>
      </c>
      <c r="H5733" s="2">
        <v>41742</v>
      </c>
    </row>
    <row r="5734" spans="1:13" ht="15" customHeight="1" x14ac:dyDescent="0.2">
      <c r="A5734" s="1" t="s">
        <v>538</v>
      </c>
      <c r="B5734" s="1" t="s">
        <v>13004</v>
      </c>
      <c r="C5734" s="1" t="s">
        <v>13005</v>
      </c>
      <c r="D5734" s="1">
        <v>35</v>
      </c>
      <c r="E5734" s="1">
        <v>36</v>
      </c>
      <c r="G5734" s="1" t="s">
        <v>10</v>
      </c>
      <c r="H5734" s="2">
        <v>41742</v>
      </c>
      <c r="K5734" s="1" t="s">
        <v>13006</v>
      </c>
    </row>
    <row r="5735" spans="1:13" ht="15" customHeight="1" x14ac:dyDescent="0.2">
      <c r="A5735" s="1" t="s">
        <v>538</v>
      </c>
      <c r="B5735" s="1" t="s">
        <v>13007</v>
      </c>
      <c r="C5735" s="1" t="s">
        <v>13008</v>
      </c>
      <c r="D5735" s="1">
        <v>205</v>
      </c>
      <c r="E5735" s="1">
        <v>205</v>
      </c>
      <c r="G5735" s="1" t="s">
        <v>10</v>
      </c>
      <c r="H5735" s="2">
        <v>41742</v>
      </c>
    </row>
    <row r="5736" spans="1:13" ht="15" customHeight="1" x14ac:dyDescent="0.2">
      <c r="A5736" s="1">
        <v>24403</v>
      </c>
      <c r="B5736" s="1" t="s">
        <v>13009</v>
      </c>
      <c r="C5736" s="1" t="s">
        <v>13010</v>
      </c>
      <c r="D5736" s="1">
        <v>840</v>
      </c>
      <c r="E5736" s="1">
        <v>842</v>
      </c>
      <c r="G5736" s="1" t="s">
        <v>21</v>
      </c>
      <c r="H5736" s="2">
        <v>41742</v>
      </c>
      <c r="K5736" s="1" t="s">
        <v>13011</v>
      </c>
      <c r="L5736" s="1" t="s">
        <v>13012</v>
      </c>
    </row>
    <row r="5737" spans="1:13" ht="15" customHeight="1" x14ac:dyDescent="0.2">
      <c r="A5737" s="1">
        <v>24403</v>
      </c>
      <c r="B5737" s="1" t="s">
        <v>13013</v>
      </c>
      <c r="C5737" s="1" t="s">
        <v>13014</v>
      </c>
      <c r="D5737" s="1">
        <v>840</v>
      </c>
      <c r="E5737" s="1">
        <v>840</v>
      </c>
      <c r="G5737" s="1" t="s">
        <v>21</v>
      </c>
      <c r="H5737" s="2">
        <v>41742</v>
      </c>
    </row>
    <row r="5738" spans="1:13" ht="15" customHeight="1" x14ac:dyDescent="0.2">
      <c r="A5738" s="1">
        <v>24403</v>
      </c>
      <c r="B5738" s="1" t="s">
        <v>13015</v>
      </c>
      <c r="C5738" s="1" t="s">
        <v>13016</v>
      </c>
      <c r="D5738" s="1">
        <v>240</v>
      </c>
      <c r="E5738" s="1">
        <v>242</v>
      </c>
      <c r="G5738" s="1" t="s">
        <v>21</v>
      </c>
      <c r="H5738" s="2">
        <v>41742</v>
      </c>
      <c r="K5738" s="1" t="s">
        <v>13017</v>
      </c>
      <c r="L5738" s="1" t="s">
        <v>13018</v>
      </c>
    </row>
    <row r="5739" spans="1:13" ht="15" customHeight="1" x14ac:dyDescent="0.2">
      <c r="A5739" s="1">
        <v>24403</v>
      </c>
      <c r="B5739" s="1" t="s">
        <v>13019</v>
      </c>
      <c r="C5739" s="1" t="s">
        <v>13020</v>
      </c>
      <c r="D5739" s="1">
        <v>721</v>
      </c>
      <c r="E5739" s="1">
        <v>721</v>
      </c>
      <c r="G5739" s="1" t="s">
        <v>21</v>
      </c>
      <c r="H5739" s="2">
        <v>41742</v>
      </c>
    </row>
    <row r="5740" spans="1:13" ht="15" customHeight="1" x14ac:dyDescent="0.2">
      <c r="A5740" s="1">
        <v>24403</v>
      </c>
      <c r="B5740" s="1" t="s">
        <v>13021</v>
      </c>
      <c r="C5740" s="1" t="s">
        <v>13022</v>
      </c>
      <c r="D5740" s="1">
        <v>789</v>
      </c>
      <c r="E5740" s="1">
        <v>791</v>
      </c>
      <c r="G5740" s="1" t="s">
        <v>21</v>
      </c>
      <c r="H5740" s="2">
        <v>41742</v>
      </c>
      <c r="K5740" s="1" t="s">
        <v>13023</v>
      </c>
      <c r="L5740" s="1" t="s">
        <v>13024</v>
      </c>
    </row>
    <row r="5741" spans="1:13" ht="15" customHeight="1" x14ac:dyDescent="0.2">
      <c r="A5741" s="1">
        <v>24403</v>
      </c>
      <c r="B5741" s="1" t="s">
        <v>13025</v>
      </c>
      <c r="C5741" s="1" t="s">
        <v>13026</v>
      </c>
      <c r="D5741" s="1">
        <v>840</v>
      </c>
      <c r="E5741" s="1">
        <v>843</v>
      </c>
      <c r="G5741" s="1" t="s">
        <v>21</v>
      </c>
      <c r="H5741" s="2">
        <v>41742</v>
      </c>
      <c r="K5741" s="1" t="s">
        <v>13027</v>
      </c>
      <c r="L5741" s="1" t="s">
        <v>13028</v>
      </c>
      <c r="M5741" s="1" t="s">
        <v>13029</v>
      </c>
    </row>
    <row r="5742" spans="1:13" ht="15" customHeight="1" x14ac:dyDescent="0.2">
      <c r="A5742" s="1">
        <v>24403</v>
      </c>
      <c r="B5742" s="1" t="s">
        <v>13030</v>
      </c>
      <c r="C5742" s="1" t="s">
        <v>13031</v>
      </c>
      <c r="D5742" s="1">
        <v>95</v>
      </c>
      <c r="E5742" s="1">
        <v>95</v>
      </c>
      <c r="G5742" s="1" t="s">
        <v>21</v>
      </c>
      <c r="H5742" s="2">
        <v>41742</v>
      </c>
    </row>
    <row r="5743" spans="1:13" ht="15" customHeight="1" x14ac:dyDescent="0.2">
      <c r="A5743" s="1">
        <v>24403</v>
      </c>
      <c r="B5743" s="1" t="s">
        <v>13032</v>
      </c>
      <c r="C5743" s="1" t="s">
        <v>13033</v>
      </c>
      <c r="D5743" s="1">
        <v>625</v>
      </c>
      <c r="E5743" s="1">
        <v>626</v>
      </c>
      <c r="G5743" s="1" t="s">
        <v>21</v>
      </c>
      <c r="H5743" s="2">
        <v>41742</v>
      </c>
      <c r="K5743" s="1" t="s">
        <v>13034</v>
      </c>
    </row>
    <row r="5744" spans="1:13" ht="15" customHeight="1" x14ac:dyDescent="0.2">
      <c r="A5744" s="1">
        <v>24403</v>
      </c>
      <c r="B5744" s="1" t="s">
        <v>13035</v>
      </c>
      <c r="C5744" s="1" t="s">
        <v>13036</v>
      </c>
      <c r="D5744" s="1">
        <v>360</v>
      </c>
      <c r="E5744" s="1">
        <v>360</v>
      </c>
      <c r="G5744" s="1" t="s">
        <v>21</v>
      </c>
      <c r="H5744" s="2">
        <v>41742</v>
      </c>
    </row>
    <row r="5745" spans="1:12" ht="15" customHeight="1" x14ac:dyDescent="0.2">
      <c r="A5745" s="1">
        <v>24403</v>
      </c>
      <c r="B5745" s="1" t="s">
        <v>13037</v>
      </c>
      <c r="C5745" s="1" t="s">
        <v>13038</v>
      </c>
      <c r="D5745" s="1">
        <v>51</v>
      </c>
      <c r="E5745" s="1">
        <v>51</v>
      </c>
      <c r="G5745" s="1" t="s">
        <v>21</v>
      </c>
      <c r="H5745" s="2">
        <v>41742</v>
      </c>
    </row>
    <row r="5746" spans="1:12" ht="15" customHeight="1" x14ac:dyDescent="0.2">
      <c r="A5746" s="1">
        <v>24403</v>
      </c>
      <c r="B5746" s="1" t="s">
        <v>13039</v>
      </c>
      <c r="C5746" s="1" t="s">
        <v>13040</v>
      </c>
      <c r="D5746" s="1">
        <v>600</v>
      </c>
      <c r="E5746" s="1">
        <v>602</v>
      </c>
      <c r="G5746" s="1" t="s">
        <v>21</v>
      </c>
      <c r="H5746" s="2">
        <v>41743</v>
      </c>
      <c r="K5746" s="1" t="s">
        <v>13041</v>
      </c>
      <c r="L5746" s="1" t="s">
        <v>13042</v>
      </c>
    </row>
    <row r="5747" spans="1:12" ht="15" customHeight="1" x14ac:dyDescent="0.2">
      <c r="A5747" s="1">
        <v>24403</v>
      </c>
      <c r="B5747" s="1" t="s">
        <v>13043</v>
      </c>
      <c r="C5747" s="1" t="s">
        <v>13044</v>
      </c>
      <c r="D5747" s="1">
        <v>840</v>
      </c>
      <c r="E5747" s="1">
        <v>842</v>
      </c>
      <c r="G5747" s="1" t="s">
        <v>21</v>
      </c>
      <c r="H5747" s="2">
        <v>41743</v>
      </c>
      <c r="K5747" s="1" t="s">
        <v>13045</v>
      </c>
      <c r="L5747" s="1" t="s">
        <v>13046</v>
      </c>
    </row>
    <row r="5748" spans="1:12" ht="15" customHeight="1" x14ac:dyDescent="0.2">
      <c r="A5748" s="1">
        <v>24403</v>
      </c>
      <c r="B5748" s="1" t="s">
        <v>13047</v>
      </c>
      <c r="C5748" s="1" t="s">
        <v>13048</v>
      </c>
      <c r="D5748" s="1">
        <v>70</v>
      </c>
      <c r="E5748" s="1">
        <v>670</v>
      </c>
      <c r="G5748" s="1" t="s">
        <v>21</v>
      </c>
      <c r="H5748" s="2">
        <v>41743</v>
      </c>
    </row>
    <row r="5749" spans="1:12" ht="15" customHeight="1" x14ac:dyDescent="0.2">
      <c r="A5749" s="1">
        <v>24403</v>
      </c>
      <c r="B5749" s="1" t="s">
        <v>13049</v>
      </c>
      <c r="C5749" s="1" t="s">
        <v>13050</v>
      </c>
      <c r="D5749" s="1">
        <v>127</v>
      </c>
      <c r="E5749" s="1">
        <v>127</v>
      </c>
      <c r="G5749" s="1" t="s">
        <v>21</v>
      </c>
      <c r="H5749" s="2">
        <v>41743</v>
      </c>
    </row>
    <row r="5750" spans="1:12" ht="15" customHeight="1" x14ac:dyDescent="0.2">
      <c r="A5750" s="1">
        <v>24403</v>
      </c>
      <c r="B5750" s="1" t="s">
        <v>13051</v>
      </c>
      <c r="C5750" s="1" t="s">
        <v>13052</v>
      </c>
      <c r="D5750" s="1">
        <v>473</v>
      </c>
      <c r="E5750" s="1">
        <v>473</v>
      </c>
      <c r="G5750" s="1" t="s">
        <v>21</v>
      </c>
      <c r="H5750" s="2">
        <v>41743</v>
      </c>
    </row>
    <row r="5751" spans="1:12" ht="15" customHeight="1" x14ac:dyDescent="0.2">
      <c r="A5751" s="1">
        <v>24403</v>
      </c>
      <c r="B5751" s="1" t="s">
        <v>13053</v>
      </c>
      <c r="C5751" s="1" t="s">
        <v>13054</v>
      </c>
      <c r="D5751" s="1">
        <v>840</v>
      </c>
      <c r="E5751" s="1">
        <v>840</v>
      </c>
      <c r="G5751" s="1" t="s">
        <v>21</v>
      </c>
      <c r="H5751" s="2">
        <v>41743</v>
      </c>
    </row>
    <row r="5752" spans="1:12" ht="15" customHeight="1" x14ac:dyDescent="0.2">
      <c r="A5752" s="1">
        <v>24403</v>
      </c>
      <c r="B5752" s="1" t="s">
        <v>13055</v>
      </c>
      <c r="C5752" s="1" t="s">
        <v>13056</v>
      </c>
      <c r="D5752" s="1">
        <v>240</v>
      </c>
      <c r="E5752" s="1">
        <v>240</v>
      </c>
      <c r="G5752" s="1" t="s">
        <v>21</v>
      </c>
      <c r="H5752" s="2">
        <v>41743</v>
      </c>
    </row>
    <row r="5753" spans="1:12" ht="15" customHeight="1" x14ac:dyDescent="0.2">
      <c r="A5753" s="1">
        <v>24337</v>
      </c>
      <c r="B5753" s="1" t="s">
        <v>13057</v>
      </c>
      <c r="C5753" s="1" t="s">
        <v>13058</v>
      </c>
      <c r="D5753" s="1">
        <v>150</v>
      </c>
      <c r="E5753" s="1">
        <v>150</v>
      </c>
      <c r="G5753" s="1" t="s">
        <v>175</v>
      </c>
      <c r="H5753" s="2">
        <v>41743</v>
      </c>
    </row>
    <row r="5754" spans="1:12" ht="15" customHeight="1" x14ac:dyDescent="0.2">
      <c r="A5754" s="1">
        <v>24403</v>
      </c>
      <c r="B5754" s="1" t="s">
        <v>13059</v>
      </c>
      <c r="C5754" s="1" t="s">
        <v>13060</v>
      </c>
      <c r="D5754" s="1">
        <v>309</v>
      </c>
      <c r="E5754" s="1">
        <v>310</v>
      </c>
      <c r="G5754" s="1" t="s">
        <v>21</v>
      </c>
      <c r="H5754" s="2">
        <v>41743</v>
      </c>
      <c r="K5754" s="1" t="s">
        <v>13061</v>
      </c>
    </row>
    <row r="5755" spans="1:12" ht="15" customHeight="1" x14ac:dyDescent="0.2">
      <c r="A5755" s="1">
        <v>24337</v>
      </c>
      <c r="B5755" s="1" t="s">
        <v>13062</v>
      </c>
      <c r="C5755" s="1" t="s">
        <v>13063</v>
      </c>
      <c r="D5755" s="1">
        <v>60</v>
      </c>
      <c r="E5755" s="1">
        <v>60</v>
      </c>
      <c r="G5755" s="1" t="s">
        <v>175</v>
      </c>
      <c r="H5755" s="2">
        <v>41743</v>
      </c>
    </row>
    <row r="5756" spans="1:12" ht="15" customHeight="1" x14ac:dyDescent="0.2">
      <c r="A5756" s="1">
        <v>24403</v>
      </c>
      <c r="B5756" s="1" t="s">
        <v>13064</v>
      </c>
      <c r="C5756" s="1" t="s">
        <v>13065</v>
      </c>
      <c r="D5756" s="1">
        <v>600</v>
      </c>
      <c r="E5756" s="1">
        <v>602</v>
      </c>
      <c r="G5756" s="1" t="s">
        <v>21</v>
      </c>
      <c r="H5756" s="2">
        <v>41743</v>
      </c>
      <c r="K5756" s="1" t="s">
        <v>13066</v>
      </c>
      <c r="L5756" s="1" t="s">
        <v>13067</v>
      </c>
    </row>
    <row r="5757" spans="1:12" ht="15" customHeight="1" x14ac:dyDescent="0.2">
      <c r="A5757" s="1">
        <v>24403</v>
      </c>
      <c r="B5757" s="1" t="s">
        <v>13068</v>
      </c>
      <c r="C5757" s="1" t="s">
        <v>13069</v>
      </c>
      <c r="D5757" s="1">
        <v>720</v>
      </c>
      <c r="E5757" s="1">
        <v>720</v>
      </c>
      <c r="G5757" s="1" t="s">
        <v>21</v>
      </c>
      <c r="H5757" s="2">
        <v>41743</v>
      </c>
    </row>
    <row r="5758" spans="1:12" ht="15" customHeight="1" x14ac:dyDescent="0.2">
      <c r="A5758" s="1">
        <v>24337</v>
      </c>
      <c r="B5758" s="1" t="s">
        <v>13070</v>
      </c>
      <c r="C5758" s="1" t="s">
        <v>13071</v>
      </c>
      <c r="D5758" s="1">
        <v>210</v>
      </c>
      <c r="E5758" s="1">
        <v>211</v>
      </c>
      <c r="G5758" s="1" t="s">
        <v>175</v>
      </c>
      <c r="H5758" s="2">
        <v>41743</v>
      </c>
      <c r="K5758" s="1" t="s">
        <v>13072</v>
      </c>
    </row>
    <row r="5759" spans="1:12" ht="15" customHeight="1" x14ac:dyDescent="0.2">
      <c r="A5759" s="1" t="s">
        <v>4873</v>
      </c>
      <c r="B5759" s="1" t="s">
        <v>13073</v>
      </c>
      <c r="C5759" s="1" t="s">
        <v>13074</v>
      </c>
      <c r="D5759" s="1">
        <v>10</v>
      </c>
      <c r="E5759" s="1">
        <v>10</v>
      </c>
      <c r="H5759" s="2">
        <v>41743</v>
      </c>
    </row>
    <row r="5760" spans="1:12" ht="15" customHeight="1" x14ac:dyDescent="0.2">
      <c r="A5760" s="1" t="s">
        <v>4837</v>
      </c>
      <c r="B5760" s="1" t="s">
        <v>13075</v>
      </c>
      <c r="C5760" s="1" t="s">
        <v>13076</v>
      </c>
      <c r="D5760" s="1">
        <v>5</v>
      </c>
      <c r="E5760" s="1">
        <v>5</v>
      </c>
      <c r="H5760" s="2">
        <v>41743</v>
      </c>
    </row>
    <row r="5761" spans="1:8" ht="15" customHeight="1" x14ac:dyDescent="0.2">
      <c r="A5761" s="1" t="s">
        <v>700</v>
      </c>
      <c r="B5761" s="1" t="s">
        <v>13077</v>
      </c>
      <c r="C5761" s="1" t="s">
        <v>13078</v>
      </c>
      <c r="D5761" s="1">
        <v>10</v>
      </c>
      <c r="E5761" s="1">
        <v>10</v>
      </c>
      <c r="H5761" s="2">
        <v>41743</v>
      </c>
    </row>
    <row r="5762" spans="1:8" ht="15" customHeight="1" x14ac:dyDescent="0.2">
      <c r="A5762" s="1" t="s">
        <v>538</v>
      </c>
      <c r="B5762" s="1" t="s">
        <v>13079</v>
      </c>
      <c r="C5762" s="1" t="s">
        <v>13080</v>
      </c>
      <c r="D5762" s="1">
        <v>80</v>
      </c>
      <c r="E5762" s="1">
        <v>80</v>
      </c>
      <c r="H5762" s="2">
        <v>41743</v>
      </c>
    </row>
    <row r="5763" spans="1:8" ht="15" customHeight="1" x14ac:dyDescent="0.2">
      <c r="A5763" s="1" t="s">
        <v>7128</v>
      </c>
      <c r="B5763" s="1" t="s">
        <v>13081</v>
      </c>
      <c r="C5763" s="1" t="s">
        <v>13082</v>
      </c>
      <c r="D5763" s="1">
        <v>120</v>
      </c>
      <c r="E5763" s="1">
        <v>120</v>
      </c>
      <c r="H5763" s="2">
        <v>41743</v>
      </c>
    </row>
    <row r="5764" spans="1:8" ht="15" customHeight="1" x14ac:dyDescent="0.2">
      <c r="A5764" s="1" t="s">
        <v>4653</v>
      </c>
      <c r="B5764" s="1" t="s">
        <v>13083</v>
      </c>
      <c r="C5764" s="1" t="s">
        <v>13084</v>
      </c>
      <c r="D5764" s="1">
        <v>100</v>
      </c>
      <c r="E5764" s="1">
        <v>100</v>
      </c>
      <c r="H5764" s="2">
        <v>41743</v>
      </c>
    </row>
    <row r="5765" spans="1:8" ht="15" customHeight="1" x14ac:dyDescent="0.2">
      <c r="A5765" s="1" t="s">
        <v>7001</v>
      </c>
      <c r="B5765" s="1" t="s">
        <v>13085</v>
      </c>
      <c r="C5765" s="1" t="s">
        <v>13086</v>
      </c>
      <c r="D5765" s="1">
        <v>6</v>
      </c>
      <c r="E5765" s="1">
        <v>6</v>
      </c>
      <c r="H5765" s="2">
        <v>41743</v>
      </c>
    </row>
    <row r="5766" spans="1:8" ht="15" customHeight="1" x14ac:dyDescent="0.2">
      <c r="A5766" s="1" t="s">
        <v>5911</v>
      </c>
      <c r="B5766" s="1" t="s">
        <v>13087</v>
      </c>
      <c r="C5766" s="1" t="s">
        <v>13088</v>
      </c>
      <c r="D5766" s="1">
        <v>5</v>
      </c>
      <c r="E5766" s="1">
        <v>5</v>
      </c>
      <c r="H5766" s="2">
        <v>41743</v>
      </c>
    </row>
    <row r="5767" spans="1:8" ht="15" customHeight="1" x14ac:dyDescent="0.2">
      <c r="A5767" s="1" t="s">
        <v>7153</v>
      </c>
      <c r="B5767" s="1" t="s">
        <v>13089</v>
      </c>
      <c r="C5767" s="1" t="s">
        <v>13090</v>
      </c>
      <c r="D5767" s="1">
        <v>10</v>
      </c>
      <c r="E5767" s="1">
        <v>10</v>
      </c>
      <c r="H5767" s="2">
        <v>41743</v>
      </c>
    </row>
    <row r="5768" spans="1:8" ht="15" customHeight="1" x14ac:dyDescent="0.2">
      <c r="A5768" s="1" t="s">
        <v>13091</v>
      </c>
      <c r="B5768" s="1" t="s">
        <v>13092</v>
      </c>
      <c r="C5768" s="1" t="s">
        <v>13092</v>
      </c>
      <c r="D5768" s="1">
        <v>1</v>
      </c>
      <c r="E5768" s="1">
        <v>1</v>
      </c>
      <c r="H5768" s="2">
        <v>41743</v>
      </c>
    </row>
    <row r="5769" spans="1:8" ht="15" customHeight="1" x14ac:dyDescent="0.2">
      <c r="A5769" s="1" t="s">
        <v>7140</v>
      </c>
      <c r="B5769" s="1" t="s">
        <v>13093</v>
      </c>
      <c r="C5769" s="1" t="s">
        <v>13093</v>
      </c>
      <c r="D5769" s="1">
        <v>1</v>
      </c>
      <c r="E5769" s="1">
        <v>1</v>
      </c>
      <c r="H5769" s="2">
        <v>41743</v>
      </c>
    </row>
    <row r="5770" spans="1:8" ht="15" customHeight="1" x14ac:dyDescent="0.2">
      <c r="A5770" s="1" t="s">
        <v>4561</v>
      </c>
      <c r="B5770" s="1" t="s">
        <v>13094</v>
      </c>
      <c r="C5770" s="1" t="s">
        <v>13095</v>
      </c>
      <c r="D5770" s="1">
        <v>10</v>
      </c>
      <c r="E5770" s="1">
        <v>10</v>
      </c>
      <c r="H5770" s="2">
        <v>41743</v>
      </c>
    </row>
    <row r="5771" spans="1:8" ht="15" customHeight="1" x14ac:dyDescent="0.2">
      <c r="A5771" s="1" t="s">
        <v>583</v>
      </c>
      <c r="B5771" s="1" t="s">
        <v>13096</v>
      </c>
      <c r="C5771" s="1" t="s">
        <v>13097</v>
      </c>
      <c r="D5771" s="1">
        <v>10</v>
      </c>
      <c r="E5771" s="1">
        <v>10</v>
      </c>
      <c r="H5771" s="2">
        <v>41743</v>
      </c>
    </row>
    <row r="5772" spans="1:8" ht="15" customHeight="1" x14ac:dyDescent="0.2">
      <c r="A5772" s="1" t="s">
        <v>4873</v>
      </c>
      <c r="B5772" s="1" t="s">
        <v>13098</v>
      </c>
      <c r="C5772" s="1" t="s">
        <v>13099</v>
      </c>
      <c r="D5772" s="1">
        <v>10</v>
      </c>
      <c r="E5772" s="1">
        <v>10</v>
      </c>
      <c r="H5772" s="2">
        <v>41743</v>
      </c>
    </row>
    <row r="5773" spans="1:8" ht="15" customHeight="1" x14ac:dyDescent="0.2">
      <c r="A5773" s="1" t="s">
        <v>5825</v>
      </c>
      <c r="B5773" s="1" t="s">
        <v>13100</v>
      </c>
      <c r="C5773" s="1" t="s">
        <v>13101</v>
      </c>
      <c r="D5773" s="1">
        <v>9</v>
      </c>
      <c r="E5773" s="1">
        <v>9</v>
      </c>
      <c r="H5773" s="2">
        <v>41743</v>
      </c>
    </row>
    <row r="5774" spans="1:8" ht="15" customHeight="1" x14ac:dyDescent="0.2">
      <c r="A5774" s="1" t="s">
        <v>4551</v>
      </c>
      <c r="B5774" s="1" t="s">
        <v>13102</v>
      </c>
      <c r="C5774" s="1" t="s">
        <v>13103</v>
      </c>
      <c r="D5774" s="1">
        <v>20</v>
      </c>
      <c r="E5774" s="1">
        <v>20</v>
      </c>
      <c r="H5774" s="2">
        <v>41743</v>
      </c>
    </row>
    <row r="5775" spans="1:8" ht="15" customHeight="1" x14ac:dyDescent="0.2">
      <c r="A5775" s="1" t="s">
        <v>5825</v>
      </c>
      <c r="B5775" s="1" t="s">
        <v>13104</v>
      </c>
      <c r="C5775" s="1" t="s">
        <v>13104</v>
      </c>
      <c r="D5775" s="1">
        <v>1</v>
      </c>
      <c r="E5775" s="1">
        <v>1</v>
      </c>
      <c r="H5775" s="2">
        <v>41743</v>
      </c>
    </row>
    <row r="5776" spans="1:8" ht="15" customHeight="1" x14ac:dyDescent="0.2">
      <c r="A5776" s="1" t="s">
        <v>13105</v>
      </c>
      <c r="B5776" s="1" t="s">
        <v>13106</v>
      </c>
      <c r="C5776" s="1" t="s">
        <v>13107</v>
      </c>
      <c r="D5776" s="1">
        <v>20</v>
      </c>
      <c r="E5776" s="1">
        <v>20</v>
      </c>
      <c r="H5776" s="2">
        <v>41743</v>
      </c>
    </row>
    <row r="5777" spans="1:14" ht="15" customHeight="1" x14ac:dyDescent="0.2">
      <c r="A5777" s="1" t="s">
        <v>2408</v>
      </c>
      <c r="B5777" s="1" t="s">
        <v>13108</v>
      </c>
      <c r="C5777" s="1" t="s">
        <v>13109</v>
      </c>
      <c r="D5777" s="1">
        <v>4</v>
      </c>
      <c r="E5777" s="1">
        <v>4</v>
      </c>
      <c r="H5777" s="2">
        <v>41743</v>
      </c>
    </row>
    <row r="5778" spans="1:14" ht="15" customHeight="1" x14ac:dyDescent="0.2">
      <c r="A5778" s="1" t="s">
        <v>564</v>
      </c>
      <c r="B5778" s="1" t="s">
        <v>13110</v>
      </c>
      <c r="C5778" s="1" t="s">
        <v>13111</v>
      </c>
      <c r="D5778" s="1">
        <v>5</v>
      </c>
      <c r="E5778" s="1">
        <v>5</v>
      </c>
      <c r="H5778" s="2">
        <v>41743</v>
      </c>
    </row>
    <row r="5779" spans="1:14" ht="15" customHeight="1" x14ac:dyDescent="0.2">
      <c r="A5779" s="1" t="s">
        <v>2492</v>
      </c>
      <c r="B5779" s="1" t="s">
        <v>13112</v>
      </c>
      <c r="C5779" s="1" t="s">
        <v>13113</v>
      </c>
      <c r="D5779" s="1">
        <v>10</v>
      </c>
      <c r="E5779" s="1">
        <v>10</v>
      </c>
      <c r="H5779" s="2">
        <v>41743</v>
      </c>
    </row>
    <row r="5780" spans="1:14" ht="15" customHeight="1" x14ac:dyDescent="0.2">
      <c r="A5780" s="1" t="s">
        <v>7133</v>
      </c>
      <c r="B5780" s="1" t="s">
        <v>13114</v>
      </c>
      <c r="C5780" s="1" t="s">
        <v>13115</v>
      </c>
      <c r="D5780" s="1">
        <v>15</v>
      </c>
      <c r="E5780" s="1">
        <v>15</v>
      </c>
      <c r="H5780" s="2">
        <v>41743</v>
      </c>
    </row>
    <row r="5781" spans="1:14" ht="15" customHeight="1" x14ac:dyDescent="0.2">
      <c r="A5781" s="1" t="s">
        <v>13116</v>
      </c>
      <c r="B5781" s="1" t="s">
        <v>13117</v>
      </c>
      <c r="C5781" s="1" t="s">
        <v>13118</v>
      </c>
      <c r="D5781" s="1">
        <v>19</v>
      </c>
      <c r="E5781" s="1">
        <v>19</v>
      </c>
      <c r="H5781" s="2">
        <v>41743</v>
      </c>
    </row>
    <row r="5782" spans="1:14" ht="15" customHeight="1" x14ac:dyDescent="0.2">
      <c r="A5782" s="1" t="s">
        <v>4659</v>
      </c>
      <c r="B5782" s="1" t="s">
        <v>13119</v>
      </c>
      <c r="C5782" s="1" t="s">
        <v>13120</v>
      </c>
      <c r="D5782" s="1">
        <v>200</v>
      </c>
      <c r="E5782" s="1">
        <v>200</v>
      </c>
      <c r="H5782" s="2">
        <v>41743</v>
      </c>
    </row>
    <row r="5783" spans="1:14" ht="15" customHeight="1" x14ac:dyDescent="0.2">
      <c r="A5783" s="1" t="s">
        <v>13121</v>
      </c>
      <c r="B5783" s="1" t="s">
        <v>13122</v>
      </c>
      <c r="C5783" s="1" t="s">
        <v>13123</v>
      </c>
      <c r="D5783" s="1">
        <v>100</v>
      </c>
      <c r="E5783" s="1">
        <v>100</v>
      </c>
      <c r="H5783" s="2">
        <v>41743</v>
      </c>
    </row>
    <row r="5784" spans="1:14" ht="15" customHeight="1" x14ac:dyDescent="0.2">
      <c r="A5784" s="1" t="s">
        <v>13124</v>
      </c>
      <c r="B5784" s="1" t="s">
        <v>13125</v>
      </c>
      <c r="C5784" s="1" t="s">
        <v>13126</v>
      </c>
      <c r="D5784" s="1">
        <v>10</v>
      </c>
      <c r="E5784" s="1">
        <v>14</v>
      </c>
      <c r="H5784" s="2">
        <v>41743</v>
      </c>
      <c r="K5784" s="1" t="s">
        <v>13127</v>
      </c>
      <c r="L5784" s="1" t="s">
        <v>13128</v>
      </c>
      <c r="M5784" s="1" t="s">
        <v>13129</v>
      </c>
      <c r="N5784" s="1" t="s">
        <v>13130</v>
      </c>
    </row>
    <row r="5785" spans="1:14" ht="15" customHeight="1" x14ac:dyDescent="0.2">
      <c r="A5785" s="1" t="s">
        <v>4837</v>
      </c>
      <c r="B5785" s="1" t="s">
        <v>13131</v>
      </c>
      <c r="C5785" s="1" t="s">
        <v>13132</v>
      </c>
      <c r="D5785" s="1">
        <v>30</v>
      </c>
      <c r="E5785" s="1">
        <v>30</v>
      </c>
      <c r="H5785" s="2">
        <v>41743</v>
      </c>
    </row>
    <row r="5786" spans="1:14" ht="15" customHeight="1" x14ac:dyDescent="0.2">
      <c r="A5786" s="1" t="s">
        <v>870</v>
      </c>
      <c r="B5786" s="1" t="s">
        <v>13133</v>
      </c>
      <c r="C5786" s="1" t="s">
        <v>13134</v>
      </c>
      <c r="D5786" s="1">
        <v>10</v>
      </c>
      <c r="E5786" s="1">
        <v>10</v>
      </c>
      <c r="H5786" s="2">
        <v>41743</v>
      </c>
    </row>
    <row r="5787" spans="1:14" ht="15" customHeight="1" x14ac:dyDescent="0.2">
      <c r="A5787" s="1" t="s">
        <v>700</v>
      </c>
      <c r="B5787" s="1" t="s">
        <v>13135</v>
      </c>
      <c r="C5787" s="1" t="s">
        <v>13136</v>
      </c>
      <c r="D5787" s="1">
        <v>5</v>
      </c>
      <c r="E5787" s="1">
        <v>5</v>
      </c>
      <c r="H5787" s="2">
        <v>41743</v>
      </c>
    </row>
    <row r="5788" spans="1:14" ht="15" customHeight="1" x14ac:dyDescent="0.2">
      <c r="A5788" s="1" t="s">
        <v>868</v>
      </c>
      <c r="B5788" s="1" t="s">
        <v>13137</v>
      </c>
      <c r="C5788" s="1" t="s">
        <v>13138</v>
      </c>
      <c r="D5788" s="1">
        <v>100</v>
      </c>
      <c r="E5788" s="1">
        <v>100</v>
      </c>
      <c r="H5788" s="2">
        <v>41743</v>
      </c>
    </row>
    <row r="5789" spans="1:14" ht="15" customHeight="1" x14ac:dyDescent="0.2">
      <c r="A5789" s="1" t="s">
        <v>1737</v>
      </c>
      <c r="B5789" s="1" t="s">
        <v>13139</v>
      </c>
      <c r="C5789" s="1" t="s">
        <v>13140</v>
      </c>
      <c r="D5789" s="1">
        <v>6</v>
      </c>
      <c r="E5789" s="1">
        <v>6</v>
      </c>
      <c r="H5789" s="2">
        <v>41743</v>
      </c>
    </row>
    <row r="5790" spans="1:14" ht="15" customHeight="1" x14ac:dyDescent="0.2">
      <c r="A5790" s="1" t="s">
        <v>4551</v>
      </c>
      <c r="B5790" s="1" t="s">
        <v>13141</v>
      </c>
      <c r="C5790" s="1" t="s">
        <v>13142</v>
      </c>
      <c r="D5790" s="1">
        <v>10</v>
      </c>
      <c r="E5790" s="1">
        <v>10</v>
      </c>
      <c r="H5790" s="2">
        <v>41743</v>
      </c>
    </row>
    <row r="5791" spans="1:14" ht="15" customHeight="1" x14ac:dyDescent="0.2">
      <c r="A5791" s="1" t="s">
        <v>608</v>
      </c>
      <c r="B5791" s="1" t="s">
        <v>13143</v>
      </c>
      <c r="C5791" s="1" t="s">
        <v>13144</v>
      </c>
      <c r="D5791" s="1">
        <v>2</v>
      </c>
      <c r="E5791" s="1">
        <v>2</v>
      </c>
      <c r="H5791" s="2">
        <v>41743</v>
      </c>
    </row>
    <row r="5792" spans="1:14" ht="15" customHeight="1" x14ac:dyDescent="0.2">
      <c r="A5792" s="1" t="s">
        <v>674</v>
      </c>
      <c r="B5792" s="1" t="s">
        <v>13145</v>
      </c>
      <c r="C5792" s="1" t="s">
        <v>13146</v>
      </c>
      <c r="D5792" s="1">
        <v>5</v>
      </c>
      <c r="E5792" s="1">
        <v>5</v>
      </c>
      <c r="H5792" s="2">
        <v>41743</v>
      </c>
    </row>
    <row r="5793" spans="1:8" ht="15" customHeight="1" x14ac:dyDescent="0.2">
      <c r="A5793" s="1" t="s">
        <v>13147</v>
      </c>
      <c r="B5793" s="1" t="s">
        <v>13148</v>
      </c>
      <c r="C5793" s="1" t="s">
        <v>13149</v>
      </c>
      <c r="D5793" s="1">
        <v>7</v>
      </c>
      <c r="E5793" s="1">
        <v>7</v>
      </c>
      <c r="H5793" s="2">
        <v>41743</v>
      </c>
    </row>
    <row r="5794" spans="1:8" ht="15" customHeight="1" x14ac:dyDescent="0.2">
      <c r="A5794" s="1" t="s">
        <v>1899</v>
      </c>
      <c r="B5794" s="1" t="s">
        <v>13150</v>
      </c>
      <c r="C5794" s="1" t="s">
        <v>13151</v>
      </c>
      <c r="D5794" s="1">
        <v>20</v>
      </c>
      <c r="E5794" s="1">
        <v>20</v>
      </c>
      <c r="H5794" s="2">
        <v>41743</v>
      </c>
    </row>
    <row r="5795" spans="1:8" ht="15" customHeight="1" x14ac:dyDescent="0.2">
      <c r="A5795" s="1" t="s">
        <v>5482</v>
      </c>
      <c r="B5795" s="1" t="s">
        <v>13152</v>
      </c>
      <c r="C5795" s="1" t="s">
        <v>13153</v>
      </c>
      <c r="D5795" s="1">
        <v>4</v>
      </c>
      <c r="E5795" s="1">
        <v>4</v>
      </c>
      <c r="H5795" s="2">
        <v>41743</v>
      </c>
    </row>
    <row r="5796" spans="1:8" ht="15" customHeight="1" x14ac:dyDescent="0.2">
      <c r="A5796" s="1" t="s">
        <v>7220</v>
      </c>
      <c r="B5796" s="1" t="s">
        <v>13154</v>
      </c>
      <c r="C5796" s="1" t="s">
        <v>13155</v>
      </c>
      <c r="D5796" s="1">
        <v>10</v>
      </c>
      <c r="E5796" s="1">
        <v>10</v>
      </c>
      <c r="H5796" s="2">
        <v>41743</v>
      </c>
    </row>
    <row r="5797" spans="1:8" ht="15" customHeight="1" x14ac:dyDescent="0.2">
      <c r="A5797" s="1" t="s">
        <v>5482</v>
      </c>
      <c r="B5797" s="1" t="s">
        <v>13156</v>
      </c>
      <c r="C5797" s="1" t="s">
        <v>13157</v>
      </c>
      <c r="D5797" s="1">
        <v>160</v>
      </c>
      <c r="E5797" s="1">
        <v>160</v>
      </c>
      <c r="H5797" s="2">
        <v>41743</v>
      </c>
    </row>
    <row r="5798" spans="1:8" ht="15" customHeight="1" x14ac:dyDescent="0.2">
      <c r="A5798" s="1" t="s">
        <v>583</v>
      </c>
      <c r="B5798" s="1" t="s">
        <v>13158</v>
      </c>
      <c r="C5798" s="1" t="s">
        <v>13159</v>
      </c>
      <c r="D5798" s="1">
        <v>40</v>
      </c>
      <c r="E5798" s="1">
        <v>40</v>
      </c>
      <c r="H5798" s="2">
        <v>41743</v>
      </c>
    </row>
    <row r="5799" spans="1:8" ht="15" customHeight="1" x14ac:dyDescent="0.2">
      <c r="A5799" s="1" t="s">
        <v>5904</v>
      </c>
      <c r="B5799" s="1" t="s">
        <v>13160</v>
      </c>
      <c r="C5799" s="1" t="s">
        <v>13161</v>
      </c>
      <c r="D5799" s="1">
        <v>10</v>
      </c>
      <c r="E5799" s="1">
        <v>10</v>
      </c>
      <c r="H5799" s="2">
        <v>41743</v>
      </c>
    </row>
    <row r="5800" spans="1:8" ht="15" customHeight="1" x14ac:dyDescent="0.2">
      <c r="A5800" s="1" t="s">
        <v>5482</v>
      </c>
      <c r="B5800" s="1" t="s">
        <v>13162</v>
      </c>
      <c r="C5800" s="1" t="s">
        <v>13163</v>
      </c>
      <c r="D5800" s="1">
        <v>10</v>
      </c>
      <c r="E5800" s="1">
        <v>10</v>
      </c>
      <c r="H5800" s="2">
        <v>41743</v>
      </c>
    </row>
    <row r="5801" spans="1:8" ht="15" customHeight="1" x14ac:dyDescent="0.2">
      <c r="A5801" s="1" t="s">
        <v>7001</v>
      </c>
      <c r="B5801" s="1" t="s">
        <v>13164</v>
      </c>
      <c r="C5801" s="1" t="s">
        <v>13165</v>
      </c>
      <c r="D5801" s="1">
        <v>45</v>
      </c>
      <c r="E5801" s="1">
        <v>54</v>
      </c>
      <c r="H5801" s="2">
        <v>41743</v>
      </c>
    </row>
    <row r="5802" spans="1:8" ht="15" customHeight="1" x14ac:dyDescent="0.2">
      <c r="A5802" s="1" t="s">
        <v>7133</v>
      </c>
      <c r="B5802" s="1" t="s">
        <v>13166</v>
      </c>
      <c r="C5802" s="1" t="s">
        <v>13167</v>
      </c>
      <c r="D5802" s="1">
        <v>81</v>
      </c>
      <c r="E5802" s="1">
        <v>81</v>
      </c>
      <c r="H5802" s="2">
        <v>41743</v>
      </c>
    </row>
    <row r="5803" spans="1:8" ht="15" customHeight="1" x14ac:dyDescent="0.2">
      <c r="A5803" s="1" t="s">
        <v>870</v>
      </c>
      <c r="B5803" s="1" t="s">
        <v>13168</v>
      </c>
      <c r="C5803" s="1" t="s">
        <v>13169</v>
      </c>
      <c r="D5803" s="1">
        <v>15</v>
      </c>
      <c r="E5803" s="1">
        <v>15</v>
      </c>
      <c r="H5803" s="2">
        <v>41743</v>
      </c>
    </row>
    <row r="5804" spans="1:8" ht="15" customHeight="1" x14ac:dyDescent="0.2">
      <c r="A5804" s="1" t="s">
        <v>5482</v>
      </c>
      <c r="B5804" s="1" t="s">
        <v>13170</v>
      </c>
      <c r="C5804" s="1" t="s">
        <v>13171</v>
      </c>
      <c r="D5804" s="1">
        <v>149</v>
      </c>
      <c r="E5804" s="1">
        <v>149</v>
      </c>
      <c r="H5804" s="2">
        <v>41743</v>
      </c>
    </row>
    <row r="5805" spans="1:8" ht="15" customHeight="1" x14ac:dyDescent="0.2">
      <c r="A5805" s="1" t="s">
        <v>7338</v>
      </c>
      <c r="B5805" s="1" t="s">
        <v>13172</v>
      </c>
      <c r="C5805" s="1" t="s">
        <v>13173</v>
      </c>
      <c r="D5805" s="1">
        <v>60</v>
      </c>
      <c r="E5805" s="1">
        <v>60</v>
      </c>
      <c r="H5805" s="2">
        <v>41743</v>
      </c>
    </row>
    <row r="5806" spans="1:8" ht="15" customHeight="1" x14ac:dyDescent="0.2">
      <c r="A5806" s="1" t="s">
        <v>7263</v>
      </c>
      <c r="B5806" s="1" t="s">
        <v>13174</v>
      </c>
      <c r="C5806" s="1" t="s">
        <v>13175</v>
      </c>
      <c r="D5806" s="1">
        <v>20</v>
      </c>
      <c r="E5806" s="1">
        <v>20</v>
      </c>
      <c r="H5806" s="2">
        <v>41743</v>
      </c>
    </row>
    <row r="5807" spans="1:8" ht="15" customHeight="1" x14ac:dyDescent="0.2">
      <c r="A5807" s="1" t="s">
        <v>933</v>
      </c>
      <c r="B5807" s="1" t="s">
        <v>13176</v>
      </c>
      <c r="C5807" s="1" t="s">
        <v>13177</v>
      </c>
      <c r="D5807" s="1">
        <v>58</v>
      </c>
      <c r="E5807" s="1">
        <v>58</v>
      </c>
      <c r="H5807" s="2">
        <v>41743</v>
      </c>
    </row>
    <row r="5808" spans="1:8" ht="15" customHeight="1" x14ac:dyDescent="0.2">
      <c r="A5808" s="1" t="s">
        <v>12856</v>
      </c>
      <c r="B5808" s="1" t="s">
        <v>13178</v>
      </c>
      <c r="C5808" s="1" t="s">
        <v>13179</v>
      </c>
      <c r="D5808" s="1">
        <v>5</v>
      </c>
      <c r="E5808" s="1">
        <v>5</v>
      </c>
      <c r="H5808" s="2">
        <v>41743</v>
      </c>
    </row>
    <row r="5809" spans="1:12" ht="15" customHeight="1" x14ac:dyDescent="0.2">
      <c r="A5809" s="1" t="s">
        <v>5858</v>
      </c>
      <c r="B5809" s="1" t="s">
        <v>13180</v>
      </c>
      <c r="C5809" s="1" t="s">
        <v>13181</v>
      </c>
      <c r="D5809" s="1">
        <v>20</v>
      </c>
      <c r="E5809" s="1">
        <v>20</v>
      </c>
      <c r="H5809" s="2">
        <v>41743</v>
      </c>
    </row>
    <row r="5810" spans="1:12" ht="15" customHeight="1" x14ac:dyDescent="0.2">
      <c r="A5810" s="1" t="s">
        <v>13182</v>
      </c>
      <c r="B5810" s="1" t="s">
        <v>13183</v>
      </c>
      <c r="C5810" s="1" t="s">
        <v>13184</v>
      </c>
      <c r="D5810" s="1">
        <v>5</v>
      </c>
      <c r="E5810" s="1">
        <v>5</v>
      </c>
      <c r="H5810" s="2">
        <v>41743</v>
      </c>
    </row>
    <row r="5811" spans="1:12" ht="15" customHeight="1" x14ac:dyDescent="0.2">
      <c r="A5811" s="1" t="s">
        <v>535</v>
      </c>
      <c r="B5811" s="1" t="s">
        <v>13185</v>
      </c>
      <c r="C5811" s="1" t="s">
        <v>13186</v>
      </c>
      <c r="D5811" s="1">
        <v>22</v>
      </c>
      <c r="E5811" s="1">
        <v>22</v>
      </c>
      <c r="H5811" s="2">
        <v>41743</v>
      </c>
    </row>
    <row r="5812" spans="1:12" ht="15" customHeight="1" x14ac:dyDescent="0.2">
      <c r="A5812" s="1" t="s">
        <v>4463</v>
      </c>
      <c r="B5812" s="1" t="s">
        <v>13187</v>
      </c>
      <c r="C5812" s="1" t="s">
        <v>13188</v>
      </c>
      <c r="D5812" s="1">
        <v>8</v>
      </c>
      <c r="E5812" s="1">
        <v>38</v>
      </c>
      <c r="H5812" s="2">
        <v>41743</v>
      </c>
    </row>
    <row r="5813" spans="1:12" ht="15" customHeight="1" x14ac:dyDescent="0.2">
      <c r="A5813" s="1" t="s">
        <v>4653</v>
      </c>
      <c r="B5813" s="1" t="s">
        <v>13189</v>
      </c>
      <c r="C5813" s="1" t="s">
        <v>13190</v>
      </c>
      <c r="D5813" s="1">
        <v>10</v>
      </c>
      <c r="E5813" s="1">
        <v>10</v>
      </c>
      <c r="H5813" s="2">
        <v>41743</v>
      </c>
    </row>
    <row r="5814" spans="1:12" ht="15" customHeight="1" x14ac:dyDescent="0.2">
      <c r="A5814" s="1" t="s">
        <v>617</v>
      </c>
      <c r="B5814" s="1" t="s">
        <v>13191</v>
      </c>
      <c r="C5814" s="1" t="s">
        <v>13192</v>
      </c>
      <c r="D5814" s="1">
        <v>4</v>
      </c>
      <c r="E5814" s="1">
        <v>4</v>
      </c>
      <c r="H5814" s="2">
        <v>41743</v>
      </c>
    </row>
    <row r="5815" spans="1:12" ht="15" customHeight="1" x14ac:dyDescent="0.2">
      <c r="A5815" s="1" t="s">
        <v>7133</v>
      </c>
      <c r="B5815" s="1" t="s">
        <v>13193</v>
      </c>
      <c r="C5815" s="1" t="s">
        <v>13194</v>
      </c>
      <c r="D5815" s="1">
        <v>81</v>
      </c>
      <c r="E5815" s="1">
        <v>81</v>
      </c>
      <c r="H5815" s="2">
        <v>41743</v>
      </c>
    </row>
    <row r="5816" spans="1:12" ht="15" customHeight="1" x14ac:dyDescent="0.2">
      <c r="A5816" s="1" t="s">
        <v>4659</v>
      </c>
      <c r="B5816" s="1" t="s">
        <v>13195</v>
      </c>
      <c r="C5816" s="1" t="s">
        <v>13195</v>
      </c>
      <c r="D5816" s="1">
        <v>1</v>
      </c>
      <c r="E5816" s="1">
        <v>1</v>
      </c>
      <c r="H5816" s="2">
        <v>41743</v>
      </c>
    </row>
    <row r="5817" spans="1:12" ht="15" customHeight="1" x14ac:dyDescent="0.2">
      <c r="A5817" s="1" t="s">
        <v>617</v>
      </c>
      <c r="B5817" s="1" t="s">
        <v>13196</v>
      </c>
      <c r="C5817" s="1" t="s">
        <v>13197</v>
      </c>
      <c r="D5817" s="1">
        <v>81</v>
      </c>
      <c r="E5817" s="1">
        <v>81</v>
      </c>
      <c r="H5817" s="2">
        <v>41744</v>
      </c>
    </row>
    <row r="5818" spans="1:12" ht="15" customHeight="1" x14ac:dyDescent="0.2">
      <c r="A5818" s="1">
        <v>24337</v>
      </c>
      <c r="B5818" s="1" t="s">
        <v>13198</v>
      </c>
      <c r="C5818" s="1" t="s">
        <v>13199</v>
      </c>
      <c r="D5818" s="1">
        <v>780</v>
      </c>
      <c r="E5818" s="1">
        <v>781</v>
      </c>
      <c r="G5818" s="1" t="s">
        <v>175</v>
      </c>
      <c r="H5818" s="2">
        <v>41744</v>
      </c>
      <c r="K5818" s="1" t="s">
        <v>13200</v>
      </c>
    </row>
    <row r="5819" spans="1:12" ht="15" customHeight="1" x14ac:dyDescent="0.2">
      <c r="A5819" s="1">
        <v>24337</v>
      </c>
      <c r="B5819" s="1" t="s">
        <v>13201</v>
      </c>
      <c r="C5819" s="1" t="s">
        <v>13202</v>
      </c>
      <c r="D5819" s="1">
        <v>16</v>
      </c>
      <c r="E5819" s="1">
        <v>16</v>
      </c>
      <c r="G5819" s="1" t="s">
        <v>175</v>
      </c>
      <c r="H5819" s="2">
        <v>41744</v>
      </c>
    </row>
    <row r="5820" spans="1:12" ht="15" customHeight="1" x14ac:dyDescent="0.2">
      <c r="A5820" s="1">
        <v>24337</v>
      </c>
      <c r="B5820" s="1" t="s">
        <v>13203</v>
      </c>
      <c r="C5820" s="1" t="s">
        <v>13204</v>
      </c>
      <c r="D5820" s="1">
        <v>915</v>
      </c>
      <c r="E5820" s="1">
        <v>916</v>
      </c>
      <c r="G5820" s="1" t="s">
        <v>175</v>
      </c>
      <c r="H5820" s="2">
        <v>41744</v>
      </c>
      <c r="K5820" s="1" t="s">
        <v>13205</v>
      </c>
    </row>
    <row r="5821" spans="1:12" ht="15" customHeight="1" x14ac:dyDescent="0.2">
      <c r="A5821" s="1">
        <v>24337</v>
      </c>
      <c r="B5821" s="1" t="s">
        <v>13206</v>
      </c>
      <c r="C5821" s="1" t="s">
        <v>13207</v>
      </c>
      <c r="D5821" s="1">
        <v>47</v>
      </c>
      <c r="E5821" s="1">
        <v>47</v>
      </c>
      <c r="G5821" s="1" t="s">
        <v>175</v>
      </c>
      <c r="H5821" s="2">
        <v>41744</v>
      </c>
    </row>
    <row r="5822" spans="1:12" ht="15" customHeight="1" x14ac:dyDescent="0.2">
      <c r="A5822" s="1">
        <v>24337</v>
      </c>
      <c r="B5822" s="1" t="s">
        <v>13208</v>
      </c>
      <c r="C5822" s="1" t="s">
        <v>13209</v>
      </c>
      <c r="D5822" s="1">
        <v>900</v>
      </c>
      <c r="E5822" s="1">
        <v>902</v>
      </c>
      <c r="G5822" s="1" t="s">
        <v>175</v>
      </c>
      <c r="H5822" s="2">
        <v>41744</v>
      </c>
      <c r="K5822" s="1" t="s">
        <v>13210</v>
      </c>
      <c r="L5822" s="1" t="s">
        <v>13211</v>
      </c>
    </row>
    <row r="5823" spans="1:12" ht="15" customHeight="1" x14ac:dyDescent="0.2">
      <c r="A5823" s="1">
        <v>24401</v>
      </c>
      <c r="B5823" s="1" t="s">
        <v>13212</v>
      </c>
      <c r="C5823" s="1" t="s">
        <v>13213</v>
      </c>
      <c r="D5823" s="1">
        <v>240</v>
      </c>
      <c r="E5823" s="1">
        <v>240</v>
      </c>
      <c r="G5823" s="1" t="s">
        <v>191</v>
      </c>
      <c r="H5823" s="2">
        <v>41744</v>
      </c>
    </row>
    <row r="5824" spans="1:12" ht="15" customHeight="1" x14ac:dyDescent="0.2">
      <c r="A5824" s="1" t="s">
        <v>7036</v>
      </c>
      <c r="B5824" s="1" t="s">
        <v>13214</v>
      </c>
      <c r="C5824" s="1" t="s">
        <v>13215</v>
      </c>
      <c r="D5824" s="1">
        <v>324</v>
      </c>
      <c r="E5824" s="1">
        <v>324</v>
      </c>
      <c r="G5824" s="1" t="s">
        <v>10</v>
      </c>
      <c r="H5824" s="2">
        <v>41744</v>
      </c>
    </row>
    <row r="5825" spans="1:11" ht="15" customHeight="1" x14ac:dyDescent="0.2">
      <c r="A5825" s="1" t="s">
        <v>5482</v>
      </c>
      <c r="B5825" s="1" t="s">
        <v>13216</v>
      </c>
      <c r="C5825" s="1" t="s">
        <v>13217</v>
      </c>
      <c r="D5825" s="1">
        <v>8</v>
      </c>
      <c r="E5825" s="1">
        <v>8</v>
      </c>
      <c r="G5825" s="1" t="s">
        <v>10</v>
      </c>
      <c r="H5825" s="2">
        <v>41744</v>
      </c>
    </row>
    <row r="5826" spans="1:11" ht="15" customHeight="1" x14ac:dyDescent="0.2">
      <c r="A5826" s="1" t="s">
        <v>5825</v>
      </c>
      <c r="B5826" s="1" t="s">
        <v>13218</v>
      </c>
      <c r="C5826" s="1" t="s">
        <v>13219</v>
      </c>
      <c r="D5826" s="1">
        <v>15</v>
      </c>
      <c r="E5826" s="1">
        <v>15</v>
      </c>
      <c r="G5826" s="1" t="s">
        <v>10</v>
      </c>
      <c r="H5826" s="2">
        <v>41744</v>
      </c>
    </row>
    <row r="5827" spans="1:11" ht="15" customHeight="1" x14ac:dyDescent="0.2">
      <c r="A5827" s="1" t="s">
        <v>345</v>
      </c>
      <c r="B5827" s="1" t="s">
        <v>13220</v>
      </c>
      <c r="C5827" s="1" t="s">
        <v>13221</v>
      </c>
      <c r="D5827" s="1">
        <v>64</v>
      </c>
      <c r="E5827" s="1">
        <v>64</v>
      </c>
      <c r="G5827" s="1" t="s">
        <v>10</v>
      </c>
      <c r="H5827" s="2">
        <v>41744</v>
      </c>
    </row>
    <row r="5828" spans="1:11" ht="15" customHeight="1" x14ac:dyDescent="0.2">
      <c r="A5828" s="1" t="s">
        <v>5096</v>
      </c>
      <c r="B5828" s="1" t="s">
        <v>13222</v>
      </c>
      <c r="C5828" s="1" t="s">
        <v>13223</v>
      </c>
      <c r="D5828" s="1">
        <v>16</v>
      </c>
      <c r="E5828" s="1">
        <v>16</v>
      </c>
      <c r="G5828" s="1" t="s">
        <v>10</v>
      </c>
      <c r="H5828" s="2">
        <v>41744</v>
      </c>
    </row>
    <row r="5829" spans="1:11" ht="15" customHeight="1" x14ac:dyDescent="0.2">
      <c r="A5829" s="1" t="s">
        <v>13224</v>
      </c>
      <c r="B5829" s="1" t="s">
        <v>13225</v>
      </c>
      <c r="C5829" s="1" t="s">
        <v>13226</v>
      </c>
      <c r="D5829" s="1">
        <v>9</v>
      </c>
      <c r="E5829" s="1">
        <v>9</v>
      </c>
      <c r="G5829" s="1" t="s">
        <v>10</v>
      </c>
      <c r="H5829" s="2">
        <v>41744</v>
      </c>
    </row>
    <row r="5830" spans="1:11" ht="15" customHeight="1" x14ac:dyDescent="0.2">
      <c r="A5830" s="1" t="s">
        <v>5825</v>
      </c>
      <c r="B5830" s="1" t="s">
        <v>13227</v>
      </c>
      <c r="C5830" s="1" t="s">
        <v>13228</v>
      </c>
      <c r="D5830" s="1">
        <v>14</v>
      </c>
      <c r="E5830" s="1">
        <v>14</v>
      </c>
      <c r="G5830" s="1" t="s">
        <v>10</v>
      </c>
      <c r="H5830" s="2">
        <v>41744</v>
      </c>
    </row>
    <row r="5831" spans="1:11" ht="15" customHeight="1" x14ac:dyDescent="0.2">
      <c r="A5831" s="1" t="s">
        <v>868</v>
      </c>
      <c r="B5831" s="1" t="s">
        <v>13229</v>
      </c>
      <c r="C5831" s="1" t="s">
        <v>13230</v>
      </c>
      <c r="D5831" s="1">
        <v>14</v>
      </c>
      <c r="E5831" s="1">
        <v>14</v>
      </c>
      <c r="G5831" s="1" t="s">
        <v>10</v>
      </c>
      <c r="H5831" s="2">
        <v>41744</v>
      </c>
    </row>
    <row r="5832" spans="1:11" ht="15" customHeight="1" x14ac:dyDescent="0.2">
      <c r="A5832" s="1" t="s">
        <v>5821</v>
      </c>
      <c r="B5832" s="1" t="s">
        <v>13231</v>
      </c>
      <c r="C5832" s="1" t="s">
        <v>13232</v>
      </c>
      <c r="D5832" s="1">
        <v>10</v>
      </c>
      <c r="E5832" s="1">
        <v>10</v>
      </c>
      <c r="G5832" s="1" t="s">
        <v>10</v>
      </c>
      <c r="H5832" s="2">
        <v>41744</v>
      </c>
    </row>
    <row r="5833" spans="1:11" ht="15" customHeight="1" x14ac:dyDescent="0.2">
      <c r="A5833" s="1" t="s">
        <v>7133</v>
      </c>
      <c r="B5833" s="1" t="s">
        <v>13233</v>
      </c>
      <c r="C5833" s="1" t="s">
        <v>13234</v>
      </c>
      <c r="D5833" s="1">
        <v>293</v>
      </c>
      <c r="E5833" s="1">
        <v>293</v>
      </c>
      <c r="G5833" s="1" t="s">
        <v>10</v>
      </c>
      <c r="H5833" s="2">
        <v>41744</v>
      </c>
    </row>
    <row r="5834" spans="1:11" ht="15" customHeight="1" x14ac:dyDescent="0.2">
      <c r="A5834" s="1" t="s">
        <v>351</v>
      </c>
      <c r="B5834" s="1" t="s">
        <v>13235</v>
      </c>
      <c r="C5834" s="1" t="s">
        <v>13236</v>
      </c>
      <c r="D5834" s="1">
        <v>34</v>
      </c>
      <c r="E5834" s="1">
        <v>34</v>
      </c>
      <c r="G5834" s="1" t="s">
        <v>10</v>
      </c>
      <c r="H5834" s="2">
        <v>41744</v>
      </c>
    </row>
    <row r="5835" spans="1:11" ht="15" customHeight="1" x14ac:dyDescent="0.2">
      <c r="A5835" s="1" t="s">
        <v>348</v>
      </c>
      <c r="B5835" s="1" t="s">
        <v>13237</v>
      </c>
      <c r="C5835" s="1" t="s">
        <v>13238</v>
      </c>
      <c r="D5835" s="1">
        <v>46</v>
      </c>
      <c r="E5835" s="1">
        <v>46</v>
      </c>
      <c r="G5835" s="1" t="s">
        <v>10</v>
      </c>
      <c r="H5835" s="2">
        <v>41744</v>
      </c>
    </row>
    <row r="5836" spans="1:11" ht="15" customHeight="1" x14ac:dyDescent="0.2">
      <c r="A5836" s="1" t="s">
        <v>5825</v>
      </c>
      <c r="B5836" s="1" t="s">
        <v>13239</v>
      </c>
      <c r="C5836" s="1" t="s">
        <v>13240</v>
      </c>
      <c r="D5836" s="1">
        <v>13</v>
      </c>
      <c r="E5836" s="1">
        <v>13</v>
      </c>
      <c r="G5836" s="1" t="s">
        <v>10</v>
      </c>
      <c r="H5836" s="2">
        <v>41744</v>
      </c>
    </row>
    <row r="5837" spans="1:11" ht="15" customHeight="1" x14ac:dyDescent="0.2">
      <c r="A5837" s="1" t="s">
        <v>7036</v>
      </c>
      <c r="B5837" s="1" t="s">
        <v>13241</v>
      </c>
      <c r="C5837" s="1" t="s">
        <v>13242</v>
      </c>
      <c r="D5837" s="1">
        <v>325</v>
      </c>
      <c r="E5837" s="1">
        <v>325</v>
      </c>
      <c r="G5837" s="1" t="s">
        <v>10</v>
      </c>
      <c r="H5837" s="2">
        <v>41744</v>
      </c>
      <c r="K5837" s="1" t="s">
        <v>13243</v>
      </c>
    </row>
    <row r="5838" spans="1:11" ht="15" customHeight="1" x14ac:dyDescent="0.2">
      <c r="A5838" s="1" t="s">
        <v>13244</v>
      </c>
      <c r="B5838" s="1" t="s">
        <v>13245</v>
      </c>
      <c r="C5838" s="1" t="s">
        <v>13246</v>
      </c>
      <c r="D5838" s="1">
        <v>3</v>
      </c>
      <c r="E5838" s="1">
        <v>3</v>
      </c>
      <c r="G5838" s="1" t="s">
        <v>10</v>
      </c>
      <c r="H5838" s="2">
        <v>41744</v>
      </c>
    </row>
    <row r="5839" spans="1:11" ht="15" customHeight="1" x14ac:dyDescent="0.2">
      <c r="A5839" s="1" t="s">
        <v>13247</v>
      </c>
      <c r="B5839" s="1" t="s">
        <v>13248</v>
      </c>
      <c r="C5839" s="1" t="s">
        <v>13249</v>
      </c>
      <c r="D5839" s="1">
        <v>3</v>
      </c>
      <c r="E5839" s="1">
        <v>3</v>
      </c>
      <c r="G5839" s="1" t="s">
        <v>10</v>
      </c>
      <c r="H5839" s="2">
        <v>41744</v>
      </c>
    </row>
    <row r="5840" spans="1:11" ht="15" customHeight="1" x14ac:dyDescent="0.2">
      <c r="A5840" s="1" t="s">
        <v>4407</v>
      </c>
      <c r="B5840" s="1" t="s">
        <v>13250</v>
      </c>
      <c r="C5840" s="1" t="s">
        <v>13251</v>
      </c>
      <c r="D5840" s="1">
        <v>20</v>
      </c>
      <c r="E5840" s="1">
        <v>20</v>
      </c>
      <c r="G5840" s="1" t="s">
        <v>10</v>
      </c>
      <c r="H5840" s="2">
        <v>41744</v>
      </c>
    </row>
    <row r="5841" spans="1:15" ht="15" customHeight="1" x14ac:dyDescent="0.2">
      <c r="A5841" s="1" t="s">
        <v>4467</v>
      </c>
      <c r="B5841" s="1" t="s">
        <v>13252</v>
      </c>
      <c r="C5841" s="1" t="s">
        <v>13253</v>
      </c>
      <c r="D5841" s="1">
        <v>21</v>
      </c>
      <c r="E5841" s="1">
        <v>21</v>
      </c>
      <c r="G5841" s="1" t="s">
        <v>10</v>
      </c>
      <c r="H5841" s="2">
        <v>41744</v>
      </c>
    </row>
    <row r="5842" spans="1:15" ht="15" customHeight="1" x14ac:dyDescent="0.2">
      <c r="A5842" s="1" t="s">
        <v>7036</v>
      </c>
      <c r="B5842" s="1" t="s">
        <v>13254</v>
      </c>
      <c r="C5842" s="1" t="s">
        <v>13255</v>
      </c>
      <c r="D5842" s="1">
        <v>270</v>
      </c>
      <c r="E5842" s="1">
        <v>270</v>
      </c>
      <c r="G5842" s="1" t="s">
        <v>10</v>
      </c>
      <c r="H5842" s="2">
        <v>41744</v>
      </c>
    </row>
    <row r="5843" spans="1:15" ht="15" customHeight="1" x14ac:dyDescent="0.2">
      <c r="A5843" s="1" t="s">
        <v>345</v>
      </c>
      <c r="B5843" s="1" t="s">
        <v>13256</v>
      </c>
      <c r="C5843" s="1" t="s">
        <v>13257</v>
      </c>
      <c r="D5843" s="1">
        <v>56</v>
      </c>
      <c r="E5843" s="1">
        <v>56</v>
      </c>
      <c r="G5843" s="1" t="s">
        <v>10</v>
      </c>
      <c r="H5843" s="2">
        <v>41744</v>
      </c>
    </row>
    <row r="5844" spans="1:15" ht="15" customHeight="1" x14ac:dyDescent="0.2">
      <c r="A5844" s="1" t="s">
        <v>5825</v>
      </c>
      <c r="B5844" s="1" t="s">
        <v>13258</v>
      </c>
      <c r="C5844" s="1" t="s">
        <v>13259</v>
      </c>
      <c r="D5844" s="1">
        <v>20</v>
      </c>
      <c r="E5844" s="1">
        <v>20</v>
      </c>
      <c r="G5844" s="1" t="s">
        <v>10</v>
      </c>
      <c r="H5844" s="2">
        <v>41744</v>
      </c>
    </row>
    <row r="5845" spans="1:15" ht="15" customHeight="1" x14ac:dyDescent="0.2">
      <c r="A5845" s="1">
        <v>24401</v>
      </c>
      <c r="B5845" s="1" t="s">
        <v>13260</v>
      </c>
      <c r="C5845" s="1" t="s">
        <v>13261</v>
      </c>
      <c r="D5845" s="1">
        <v>480</v>
      </c>
      <c r="E5845" s="1">
        <v>481</v>
      </c>
      <c r="G5845" s="1" t="s">
        <v>191</v>
      </c>
      <c r="H5845" s="2">
        <v>41745</v>
      </c>
      <c r="K5845" s="1" t="s">
        <v>13262</v>
      </c>
    </row>
    <row r="5846" spans="1:15" ht="15" customHeight="1" x14ac:dyDescent="0.2">
      <c r="A5846" s="1">
        <v>24401</v>
      </c>
      <c r="B5846" s="1" t="s">
        <v>13263</v>
      </c>
      <c r="C5846" s="1" t="s">
        <v>13264</v>
      </c>
      <c r="D5846" s="1">
        <v>698</v>
      </c>
      <c r="E5846" s="1">
        <v>699</v>
      </c>
      <c r="G5846" s="1" t="s">
        <v>191</v>
      </c>
      <c r="H5846" s="2">
        <v>41745</v>
      </c>
      <c r="K5846" s="1" t="s">
        <v>13265</v>
      </c>
    </row>
    <row r="5847" spans="1:15" ht="15" customHeight="1" x14ac:dyDescent="0.2">
      <c r="A5847" s="1">
        <v>24401</v>
      </c>
      <c r="B5847" s="1" t="s">
        <v>13266</v>
      </c>
      <c r="C5847" s="1" t="s">
        <v>13267</v>
      </c>
      <c r="D5847" s="1">
        <v>120</v>
      </c>
      <c r="E5847" s="1">
        <v>120</v>
      </c>
      <c r="G5847" s="1" t="s">
        <v>191</v>
      </c>
      <c r="H5847" s="2">
        <v>41745</v>
      </c>
    </row>
    <row r="5848" spans="1:15" ht="15" customHeight="1" x14ac:dyDescent="0.2">
      <c r="A5848" s="1">
        <v>24401</v>
      </c>
      <c r="B5848" s="1" t="s">
        <v>13268</v>
      </c>
      <c r="C5848" s="1" t="s">
        <v>13269</v>
      </c>
      <c r="D5848" s="1">
        <v>982</v>
      </c>
      <c r="E5848" s="1">
        <v>988</v>
      </c>
      <c r="G5848" s="1" t="s">
        <v>191</v>
      </c>
      <c r="H5848" s="2">
        <v>41745</v>
      </c>
      <c r="K5848" s="1" t="s">
        <v>13270</v>
      </c>
      <c r="L5848" s="1" t="s">
        <v>13271</v>
      </c>
      <c r="M5848" s="1" t="s">
        <v>13272</v>
      </c>
      <c r="N5848" s="1" t="s">
        <v>13273</v>
      </c>
      <c r="O5848" s="1" t="s">
        <v>13274</v>
      </c>
    </row>
    <row r="5849" spans="1:15" ht="15" customHeight="1" x14ac:dyDescent="0.2">
      <c r="A5849" s="1">
        <v>24401</v>
      </c>
      <c r="B5849" s="1" t="s">
        <v>13275</v>
      </c>
      <c r="C5849" s="1" t="s">
        <v>13276</v>
      </c>
      <c r="D5849" s="1">
        <v>720</v>
      </c>
      <c r="E5849" s="1">
        <v>720</v>
      </c>
      <c r="G5849" s="1" t="s">
        <v>191</v>
      </c>
      <c r="H5849" s="2">
        <v>41748</v>
      </c>
    </row>
    <row r="5850" spans="1:15" ht="15" customHeight="1" x14ac:dyDescent="0.2">
      <c r="A5850" s="1">
        <v>24406</v>
      </c>
      <c r="B5850" s="1" t="s">
        <v>13277</v>
      </c>
      <c r="C5850" s="1" t="s">
        <v>13278</v>
      </c>
      <c r="D5850" s="1">
        <v>360</v>
      </c>
      <c r="E5850" s="1">
        <v>360</v>
      </c>
      <c r="G5850" s="1" t="s">
        <v>254</v>
      </c>
      <c r="H5850" s="2">
        <v>41748</v>
      </c>
    </row>
    <row r="5851" spans="1:15" ht="15" customHeight="1" x14ac:dyDescent="0.2">
      <c r="A5851" s="1">
        <v>24335</v>
      </c>
      <c r="B5851" s="1" t="s">
        <v>13279</v>
      </c>
      <c r="C5851" s="1" t="s">
        <v>13280</v>
      </c>
      <c r="D5851" s="1">
        <v>480</v>
      </c>
      <c r="E5851" s="1">
        <v>480</v>
      </c>
      <c r="G5851" s="1" t="s">
        <v>304</v>
      </c>
      <c r="H5851" s="2">
        <v>41748</v>
      </c>
    </row>
    <row r="5852" spans="1:15" ht="15" customHeight="1" x14ac:dyDescent="0.2">
      <c r="A5852" s="1">
        <v>24406</v>
      </c>
      <c r="B5852" s="1" t="s">
        <v>13281</v>
      </c>
      <c r="C5852" s="1" t="s">
        <v>13282</v>
      </c>
      <c r="D5852" s="1">
        <v>48</v>
      </c>
      <c r="E5852" s="1">
        <v>48</v>
      </c>
      <c r="G5852" s="1" t="s">
        <v>254</v>
      </c>
      <c r="H5852" s="2">
        <v>41748</v>
      </c>
      <c r="K5852" s="1" t="s">
        <v>13283</v>
      </c>
    </row>
    <row r="5853" spans="1:15" ht="15" customHeight="1" x14ac:dyDescent="0.2">
      <c r="A5853" s="1">
        <v>24335</v>
      </c>
      <c r="B5853" s="1" t="s">
        <v>13284</v>
      </c>
      <c r="C5853" s="1" t="s">
        <v>13285</v>
      </c>
      <c r="D5853" s="1">
        <v>420</v>
      </c>
      <c r="E5853" s="1">
        <v>421</v>
      </c>
      <c r="G5853" s="1" t="s">
        <v>304</v>
      </c>
      <c r="H5853" s="2">
        <v>41748</v>
      </c>
    </row>
    <row r="5854" spans="1:15" ht="15" customHeight="1" x14ac:dyDescent="0.2">
      <c r="A5854" s="1">
        <v>24401</v>
      </c>
      <c r="B5854" s="1" t="s">
        <v>13286</v>
      </c>
      <c r="C5854" s="1" t="s">
        <v>13287</v>
      </c>
      <c r="D5854" s="1">
        <v>720</v>
      </c>
      <c r="E5854" s="1">
        <v>720</v>
      </c>
      <c r="G5854" s="1" t="s">
        <v>191</v>
      </c>
      <c r="H5854" s="2">
        <v>41748</v>
      </c>
    </row>
    <row r="5855" spans="1:15" ht="15" customHeight="1" x14ac:dyDescent="0.2">
      <c r="A5855" s="1">
        <v>24406</v>
      </c>
      <c r="B5855" s="1" t="s">
        <v>13288</v>
      </c>
      <c r="C5855" s="1" t="s">
        <v>13289</v>
      </c>
      <c r="D5855" s="1">
        <v>240</v>
      </c>
      <c r="E5855" s="1">
        <v>241</v>
      </c>
      <c r="G5855" s="1" t="s">
        <v>254</v>
      </c>
      <c r="H5855" s="2">
        <v>41748</v>
      </c>
      <c r="K5855" s="1" t="s">
        <v>13290</v>
      </c>
    </row>
    <row r="5856" spans="1:15" ht="15" customHeight="1" x14ac:dyDescent="0.2">
      <c r="A5856" s="1">
        <v>24335</v>
      </c>
      <c r="B5856" s="1" t="s">
        <v>13291</v>
      </c>
      <c r="C5856" s="1" t="s">
        <v>13292</v>
      </c>
      <c r="D5856" s="1">
        <v>360</v>
      </c>
      <c r="E5856" s="1">
        <v>360</v>
      </c>
      <c r="G5856" s="1" t="s">
        <v>304</v>
      </c>
      <c r="H5856" s="2">
        <v>41748</v>
      </c>
    </row>
    <row r="5857" spans="1:14" ht="15" customHeight="1" x14ac:dyDescent="0.2">
      <c r="A5857" s="1">
        <v>24401</v>
      </c>
      <c r="B5857" s="1" t="s">
        <v>13293</v>
      </c>
      <c r="C5857" s="1" t="s">
        <v>13294</v>
      </c>
      <c r="D5857" s="1">
        <v>720</v>
      </c>
      <c r="E5857" s="1">
        <v>724</v>
      </c>
      <c r="G5857" s="1" t="s">
        <v>191</v>
      </c>
      <c r="H5857" s="2">
        <v>41748</v>
      </c>
      <c r="K5857" s="1" t="s">
        <v>13295</v>
      </c>
      <c r="L5857" s="1" t="s">
        <v>13296</v>
      </c>
      <c r="M5857" s="1" t="s">
        <v>13297</v>
      </c>
      <c r="N5857" s="1" t="s">
        <v>13298</v>
      </c>
    </row>
    <row r="5858" spans="1:14" ht="15" customHeight="1" x14ac:dyDescent="0.2">
      <c r="A5858" s="1">
        <v>24406</v>
      </c>
      <c r="B5858" s="1" t="s">
        <v>13299</v>
      </c>
      <c r="C5858" s="1" t="s">
        <v>13300</v>
      </c>
      <c r="D5858" s="1">
        <v>282</v>
      </c>
      <c r="E5858" s="1">
        <v>286</v>
      </c>
      <c r="G5858" s="1" t="s">
        <v>254</v>
      </c>
      <c r="H5858" s="2">
        <v>41748</v>
      </c>
      <c r="K5858" s="1" t="s">
        <v>13301</v>
      </c>
      <c r="L5858" s="1" t="s">
        <v>13302</v>
      </c>
      <c r="M5858" s="1" t="s">
        <v>13303</v>
      </c>
      <c r="N5858" s="1" t="s">
        <v>13304</v>
      </c>
    </row>
    <row r="5859" spans="1:14" ht="15" customHeight="1" x14ac:dyDescent="0.2">
      <c r="A5859" s="1">
        <v>24335</v>
      </c>
      <c r="B5859" s="1" t="s">
        <v>13305</v>
      </c>
      <c r="C5859" s="1" t="s">
        <v>13306</v>
      </c>
      <c r="D5859" s="1">
        <v>420</v>
      </c>
      <c r="E5859" s="1">
        <v>420</v>
      </c>
      <c r="G5859" s="1" t="s">
        <v>304</v>
      </c>
      <c r="H5859" s="2">
        <v>41748</v>
      </c>
    </row>
    <row r="5860" spans="1:14" ht="15" customHeight="1" x14ac:dyDescent="0.2">
      <c r="A5860" s="1">
        <v>24406</v>
      </c>
      <c r="B5860" s="1" t="s">
        <v>13307</v>
      </c>
      <c r="C5860" s="1" t="s">
        <v>13308</v>
      </c>
      <c r="D5860" s="1">
        <v>1152</v>
      </c>
      <c r="E5860" s="1">
        <v>1153</v>
      </c>
      <c r="G5860" s="1" t="s">
        <v>254</v>
      </c>
      <c r="H5860" s="2">
        <v>41748</v>
      </c>
      <c r="K5860" s="1" t="s">
        <v>13309</v>
      </c>
    </row>
    <row r="5861" spans="1:14" ht="15" customHeight="1" x14ac:dyDescent="0.2">
      <c r="A5861" s="1">
        <v>24335</v>
      </c>
      <c r="B5861" s="1" t="s">
        <v>13310</v>
      </c>
      <c r="C5861" s="1" t="s">
        <v>13311</v>
      </c>
      <c r="D5861" s="1">
        <v>420</v>
      </c>
      <c r="E5861" s="1">
        <v>420</v>
      </c>
      <c r="G5861" s="1" t="s">
        <v>304</v>
      </c>
      <c r="H5861" s="2">
        <v>41749</v>
      </c>
    </row>
    <row r="5862" spans="1:14" ht="15" customHeight="1" x14ac:dyDescent="0.2">
      <c r="A5862" s="1">
        <v>24401</v>
      </c>
      <c r="B5862" s="1" t="s">
        <v>13312</v>
      </c>
      <c r="C5862" s="1" t="s">
        <v>13313</v>
      </c>
      <c r="D5862" s="1">
        <v>519</v>
      </c>
      <c r="E5862" s="1">
        <v>520</v>
      </c>
      <c r="G5862" s="1" t="s">
        <v>191</v>
      </c>
      <c r="H5862" s="2">
        <v>41749</v>
      </c>
    </row>
    <row r="5863" spans="1:14" ht="15" customHeight="1" x14ac:dyDescent="0.2">
      <c r="A5863" s="1">
        <v>24335</v>
      </c>
      <c r="B5863" s="1" t="s">
        <v>13314</v>
      </c>
      <c r="C5863" s="1" t="s">
        <v>13315</v>
      </c>
      <c r="D5863" s="1">
        <v>532</v>
      </c>
      <c r="E5863" s="1">
        <v>532</v>
      </c>
      <c r="G5863" s="1" t="s">
        <v>304</v>
      </c>
      <c r="H5863" s="2">
        <v>41749</v>
      </c>
      <c r="K5863" s="1" t="s">
        <v>13316</v>
      </c>
    </row>
    <row r="5864" spans="1:14" ht="15" customHeight="1" x14ac:dyDescent="0.2">
      <c r="A5864" s="1">
        <v>24401</v>
      </c>
      <c r="B5864" s="1" t="s">
        <v>13317</v>
      </c>
      <c r="C5864" s="1" t="s">
        <v>13318</v>
      </c>
      <c r="D5864" s="1">
        <v>360</v>
      </c>
      <c r="E5864" s="1">
        <v>360</v>
      </c>
      <c r="G5864" s="1" t="s">
        <v>191</v>
      </c>
      <c r="H5864" s="2">
        <v>41749</v>
      </c>
    </row>
    <row r="5865" spans="1:14" ht="15" customHeight="1" x14ac:dyDescent="0.2">
      <c r="A5865" s="1">
        <v>24353</v>
      </c>
      <c r="B5865" s="1" t="s">
        <v>13319</v>
      </c>
      <c r="C5865" s="1" t="s">
        <v>13320</v>
      </c>
      <c r="D5865" s="1">
        <v>200</v>
      </c>
      <c r="E5865" s="1">
        <v>200</v>
      </c>
      <c r="G5865" s="1" t="s">
        <v>729</v>
      </c>
      <c r="H5865" s="2">
        <v>41749</v>
      </c>
    </row>
    <row r="5866" spans="1:14" ht="15" customHeight="1" x14ac:dyDescent="0.2">
      <c r="A5866" s="1">
        <v>24401</v>
      </c>
      <c r="B5866" s="1" t="s">
        <v>13321</v>
      </c>
      <c r="C5866" s="1" t="s">
        <v>13322</v>
      </c>
      <c r="D5866" s="1">
        <v>81</v>
      </c>
      <c r="E5866" s="1">
        <v>81</v>
      </c>
      <c r="G5866" s="1" t="s">
        <v>191</v>
      </c>
      <c r="H5866" s="2">
        <v>41749</v>
      </c>
    </row>
    <row r="5867" spans="1:14" ht="15" customHeight="1" x14ac:dyDescent="0.2">
      <c r="A5867" s="1">
        <v>24353</v>
      </c>
      <c r="B5867" s="1" t="s">
        <v>13323</v>
      </c>
      <c r="C5867" s="1" t="s">
        <v>13324</v>
      </c>
      <c r="D5867" s="1">
        <v>260</v>
      </c>
      <c r="E5867" s="1">
        <v>260</v>
      </c>
      <c r="G5867" s="1" t="s">
        <v>729</v>
      </c>
      <c r="H5867" s="2">
        <v>41749</v>
      </c>
    </row>
    <row r="5868" spans="1:14" ht="15" customHeight="1" x14ac:dyDescent="0.2">
      <c r="A5868" s="1">
        <v>24335</v>
      </c>
      <c r="B5868" s="1" t="s">
        <v>13325</v>
      </c>
      <c r="C5868" s="1" t="s">
        <v>13326</v>
      </c>
      <c r="D5868" s="1">
        <v>480</v>
      </c>
      <c r="E5868" s="1">
        <v>482</v>
      </c>
      <c r="G5868" s="1" t="s">
        <v>304</v>
      </c>
      <c r="H5868" s="2">
        <v>41749</v>
      </c>
      <c r="K5868" s="1" t="s">
        <v>13327</v>
      </c>
      <c r="L5868" s="1" t="s">
        <v>13328</v>
      </c>
    </row>
    <row r="5869" spans="1:14" ht="15" customHeight="1" x14ac:dyDescent="0.2">
      <c r="A5869" s="1">
        <v>24401</v>
      </c>
      <c r="B5869" s="1" t="s">
        <v>13329</v>
      </c>
      <c r="C5869" s="1" t="s">
        <v>13330</v>
      </c>
      <c r="D5869" s="1">
        <v>120</v>
      </c>
      <c r="E5869" s="1">
        <v>120</v>
      </c>
      <c r="G5869" s="1" t="s">
        <v>191</v>
      </c>
      <c r="H5869" s="2">
        <v>41749</v>
      </c>
    </row>
    <row r="5870" spans="1:14" ht="15" customHeight="1" x14ac:dyDescent="0.2">
      <c r="A5870" s="1">
        <v>24401</v>
      </c>
      <c r="B5870" s="1" t="s">
        <v>13331</v>
      </c>
      <c r="C5870" s="1" t="s">
        <v>13332</v>
      </c>
      <c r="D5870" s="1">
        <v>480</v>
      </c>
      <c r="E5870" s="1">
        <v>480</v>
      </c>
      <c r="G5870" s="1" t="s">
        <v>191</v>
      </c>
      <c r="H5870" s="2">
        <v>41749</v>
      </c>
    </row>
    <row r="5871" spans="1:14" ht="15" customHeight="1" x14ac:dyDescent="0.2">
      <c r="A5871" s="1">
        <v>24353</v>
      </c>
      <c r="B5871" s="1" t="s">
        <v>13333</v>
      </c>
      <c r="C5871" s="1" t="s">
        <v>13334</v>
      </c>
      <c r="D5871" s="1">
        <v>220</v>
      </c>
      <c r="E5871" s="1">
        <v>220</v>
      </c>
      <c r="G5871" s="1" t="s">
        <v>729</v>
      </c>
      <c r="H5871" s="2">
        <v>41749</v>
      </c>
    </row>
    <row r="5872" spans="1:14" ht="15" customHeight="1" x14ac:dyDescent="0.2">
      <c r="A5872" s="1">
        <v>24353</v>
      </c>
      <c r="B5872" s="1" t="s">
        <v>13335</v>
      </c>
      <c r="C5872" s="1" t="s">
        <v>13336</v>
      </c>
      <c r="D5872" s="1">
        <v>86</v>
      </c>
      <c r="E5872" s="1">
        <v>87</v>
      </c>
      <c r="G5872" s="1" t="s">
        <v>729</v>
      </c>
      <c r="H5872" s="2">
        <v>41750</v>
      </c>
      <c r="K5872" s="1" t="s">
        <v>13337</v>
      </c>
    </row>
    <row r="5873" spans="1:13" ht="15" customHeight="1" x14ac:dyDescent="0.2">
      <c r="A5873" s="1">
        <v>3730109</v>
      </c>
      <c r="B5873" s="1" t="s">
        <v>13338</v>
      </c>
      <c r="C5873" s="1" t="s">
        <v>13339</v>
      </c>
      <c r="D5873" s="1">
        <v>76</v>
      </c>
      <c r="E5873" s="1">
        <v>76</v>
      </c>
      <c r="G5873" s="1" t="s">
        <v>10</v>
      </c>
      <c r="H5873" s="2">
        <v>41750</v>
      </c>
    </row>
    <row r="5874" spans="1:13" ht="15" customHeight="1" x14ac:dyDescent="0.2">
      <c r="A5874" s="1">
        <v>24353</v>
      </c>
      <c r="B5874" s="1" t="s">
        <v>13340</v>
      </c>
      <c r="C5874" s="1" t="s">
        <v>13341</v>
      </c>
      <c r="D5874" s="1">
        <v>200</v>
      </c>
      <c r="E5874" s="1">
        <v>200</v>
      </c>
      <c r="G5874" s="1" t="s">
        <v>729</v>
      </c>
      <c r="H5874" s="2">
        <v>41750</v>
      </c>
    </row>
    <row r="5875" spans="1:13" ht="15" customHeight="1" x14ac:dyDescent="0.2">
      <c r="A5875" s="1">
        <v>24401</v>
      </c>
      <c r="B5875" s="1" t="s">
        <v>13342</v>
      </c>
      <c r="C5875" s="1" t="s">
        <v>13343</v>
      </c>
      <c r="D5875" s="1">
        <v>528</v>
      </c>
      <c r="E5875" s="1">
        <v>529</v>
      </c>
      <c r="G5875" s="1" t="s">
        <v>191</v>
      </c>
      <c r="H5875" s="2">
        <v>41750</v>
      </c>
      <c r="K5875" s="1" t="s">
        <v>13344</v>
      </c>
    </row>
    <row r="5876" spans="1:13" ht="15" customHeight="1" x14ac:dyDescent="0.2">
      <c r="A5876" s="1">
        <v>24353</v>
      </c>
      <c r="B5876" s="1" t="s">
        <v>13345</v>
      </c>
      <c r="C5876" s="1" t="s">
        <v>13346</v>
      </c>
      <c r="D5876" s="1">
        <v>223</v>
      </c>
      <c r="E5876" s="1">
        <v>223</v>
      </c>
      <c r="G5876" s="1" t="s">
        <v>729</v>
      </c>
      <c r="H5876" s="2">
        <v>41750</v>
      </c>
    </row>
    <row r="5877" spans="1:13" ht="15" customHeight="1" x14ac:dyDescent="0.2">
      <c r="A5877" s="1">
        <v>24406</v>
      </c>
      <c r="B5877" s="1" t="s">
        <v>13347</v>
      </c>
      <c r="C5877" s="1" t="s">
        <v>13348</v>
      </c>
      <c r="D5877" s="1">
        <v>506</v>
      </c>
      <c r="E5877" s="1">
        <v>506</v>
      </c>
      <c r="G5877" s="1" t="s">
        <v>254</v>
      </c>
      <c r="H5877" s="2">
        <v>41750</v>
      </c>
    </row>
    <row r="5878" spans="1:13" ht="15" customHeight="1" x14ac:dyDescent="0.2">
      <c r="A5878" s="1">
        <v>24401</v>
      </c>
      <c r="B5878" s="1" t="s">
        <v>13349</v>
      </c>
      <c r="C5878" s="1" t="s">
        <v>13350</v>
      </c>
      <c r="D5878" s="1">
        <v>432</v>
      </c>
      <c r="E5878" s="1">
        <v>433</v>
      </c>
      <c r="G5878" s="1" t="s">
        <v>191</v>
      </c>
      <c r="H5878" s="2">
        <v>41750</v>
      </c>
      <c r="K5878" s="1" t="s">
        <v>13351</v>
      </c>
    </row>
    <row r="5879" spans="1:13" ht="15" customHeight="1" x14ac:dyDescent="0.2">
      <c r="A5879" s="1">
        <v>24401</v>
      </c>
      <c r="B5879" s="1" t="s">
        <v>13352</v>
      </c>
      <c r="C5879" s="1" t="s">
        <v>13353</v>
      </c>
      <c r="D5879" s="1">
        <v>120</v>
      </c>
      <c r="E5879" s="1">
        <v>120</v>
      </c>
      <c r="G5879" s="1" t="s">
        <v>191</v>
      </c>
      <c r="H5879" s="2">
        <v>41750</v>
      </c>
    </row>
    <row r="5880" spans="1:13" ht="15" customHeight="1" x14ac:dyDescent="0.2">
      <c r="A5880" s="1">
        <v>24406</v>
      </c>
      <c r="B5880" s="1" t="s">
        <v>13354</v>
      </c>
      <c r="C5880" s="1" t="s">
        <v>13355</v>
      </c>
      <c r="D5880" s="1">
        <v>502</v>
      </c>
      <c r="E5880" s="1">
        <v>503</v>
      </c>
      <c r="G5880" s="1" t="s">
        <v>254</v>
      </c>
      <c r="H5880" s="2">
        <v>41750</v>
      </c>
      <c r="K5880" s="1" t="s">
        <v>13356</v>
      </c>
    </row>
    <row r="5881" spans="1:13" ht="15" customHeight="1" x14ac:dyDescent="0.2">
      <c r="A5881" s="1">
        <v>24401</v>
      </c>
      <c r="B5881" s="1" t="s">
        <v>13357</v>
      </c>
      <c r="C5881" s="1" t="s">
        <v>13358</v>
      </c>
      <c r="D5881" s="1">
        <v>360</v>
      </c>
      <c r="E5881" s="1">
        <v>361</v>
      </c>
      <c r="G5881" s="1" t="s">
        <v>191</v>
      </c>
      <c r="H5881" s="2">
        <v>41750</v>
      </c>
      <c r="K5881" s="1" t="s">
        <v>13359</v>
      </c>
    </row>
    <row r="5882" spans="1:13" ht="15" customHeight="1" x14ac:dyDescent="0.2">
      <c r="A5882" s="1">
        <v>24353</v>
      </c>
      <c r="B5882" s="1" t="s">
        <v>13360</v>
      </c>
      <c r="C5882" s="1" t="s">
        <v>13361</v>
      </c>
      <c r="D5882" s="1">
        <v>34</v>
      </c>
      <c r="E5882" s="1">
        <v>36</v>
      </c>
      <c r="G5882" s="1" t="s">
        <v>729</v>
      </c>
      <c r="H5882" s="2">
        <v>41750</v>
      </c>
      <c r="K5882" s="1" t="s">
        <v>13362</v>
      </c>
    </row>
    <row r="5883" spans="1:13" ht="15" customHeight="1" x14ac:dyDescent="0.2">
      <c r="A5883" s="1">
        <v>24406</v>
      </c>
      <c r="B5883" s="1" t="s">
        <v>13361</v>
      </c>
      <c r="C5883" s="1" t="s">
        <v>13363</v>
      </c>
      <c r="D5883" s="1">
        <v>720</v>
      </c>
      <c r="E5883" s="1">
        <v>723</v>
      </c>
      <c r="G5883" s="1" t="s">
        <v>254</v>
      </c>
      <c r="H5883" s="2">
        <v>41750</v>
      </c>
      <c r="K5883" s="1" t="s">
        <v>13364</v>
      </c>
      <c r="L5883" s="1" t="s">
        <v>13365</v>
      </c>
      <c r="M5883" s="1" t="s">
        <v>13366</v>
      </c>
    </row>
    <row r="5884" spans="1:13" ht="15" customHeight="1" x14ac:dyDescent="0.2">
      <c r="A5884" s="1">
        <v>3730109</v>
      </c>
      <c r="B5884" s="1" t="s">
        <v>13367</v>
      </c>
      <c r="C5884" s="1" t="s">
        <v>13368</v>
      </c>
      <c r="D5884" s="1">
        <v>39</v>
      </c>
      <c r="E5884" s="1">
        <v>39</v>
      </c>
      <c r="G5884" s="1" t="s">
        <v>10</v>
      </c>
      <c r="H5884" s="2">
        <v>41750</v>
      </c>
    </row>
    <row r="5885" spans="1:13" ht="15" customHeight="1" x14ac:dyDescent="0.2">
      <c r="A5885" s="1">
        <v>3730109</v>
      </c>
      <c r="B5885" s="1" t="s">
        <v>13369</v>
      </c>
      <c r="C5885" s="1" t="s">
        <v>13370</v>
      </c>
      <c r="D5885" s="1">
        <v>38</v>
      </c>
      <c r="E5885" s="1">
        <v>40</v>
      </c>
      <c r="G5885" s="1" t="s">
        <v>10</v>
      </c>
      <c r="H5885" s="2">
        <v>41750</v>
      </c>
      <c r="K5885" s="1" t="s">
        <v>13371</v>
      </c>
      <c r="L5885" s="1" t="s">
        <v>13372</v>
      </c>
    </row>
    <row r="5886" spans="1:13" ht="15" customHeight="1" x14ac:dyDescent="0.2">
      <c r="A5886" s="1">
        <v>3730109</v>
      </c>
      <c r="B5886" s="1" t="s">
        <v>13373</v>
      </c>
      <c r="C5886" s="1" t="s">
        <v>13374</v>
      </c>
      <c r="D5886" s="1">
        <v>26</v>
      </c>
      <c r="E5886" s="1">
        <v>26</v>
      </c>
      <c r="G5886" s="1" t="s">
        <v>10</v>
      </c>
      <c r="H5886" s="2">
        <v>41750</v>
      </c>
    </row>
    <row r="5887" spans="1:13" ht="15" customHeight="1" x14ac:dyDescent="0.2">
      <c r="A5887" s="1">
        <v>3730109</v>
      </c>
      <c r="B5887" s="1" t="s">
        <v>13375</v>
      </c>
      <c r="C5887" s="1" t="s">
        <v>13376</v>
      </c>
      <c r="D5887" s="1">
        <v>2</v>
      </c>
      <c r="E5887" s="1">
        <v>2</v>
      </c>
      <c r="G5887" s="1" t="s">
        <v>10</v>
      </c>
      <c r="H5887" s="2">
        <v>41750</v>
      </c>
    </row>
    <row r="5888" spans="1:13" ht="15" customHeight="1" x14ac:dyDescent="0.2">
      <c r="A5888" s="1">
        <v>3730109</v>
      </c>
      <c r="B5888" s="1" t="s">
        <v>13377</v>
      </c>
      <c r="C5888" s="1" t="s">
        <v>13378</v>
      </c>
      <c r="D5888" s="1">
        <v>21</v>
      </c>
      <c r="E5888" s="1">
        <v>21</v>
      </c>
      <c r="G5888" s="1" t="s">
        <v>10</v>
      </c>
      <c r="H5888" s="2">
        <v>41750</v>
      </c>
    </row>
    <row r="5889" spans="1:11" ht="15" customHeight="1" x14ac:dyDescent="0.2">
      <c r="A5889" s="1">
        <v>3730109</v>
      </c>
      <c r="B5889" s="1" t="s">
        <v>13379</v>
      </c>
      <c r="C5889" s="1" t="s">
        <v>13380</v>
      </c>
      <c r="D5889" s="1">
        <v>64</v>
      </c>
      <c r="E5889" s="1">
        <v>64</v>
      </c>
      <c r="G5889" s="1" t="s">
        <v>10</v>
      </c>
      <c r="H5889" s="2">
        <v>41750</v>
      </c>
    </row>
    <row r="5890" spans="1:11" ht="15" customHeight="1" x14ac:dyDescent="0.2">
      <c r="A5890" s="1">
        <v>3730109</v>
      </c>
      <c r="B5890" s="1" t="s">
        <v>13381</v>
      </c>
      <c r="C5890" s="1" t="s">
        <v>13382</v>
      </c>
      <c r="D5890" s="1">
        <v>36</v>
      </c>
      <c r="E5890" s="1">
        <v>36</v>
      </c>
      <c r="G5890" s="1" t="s">
        <v>10</v>
      </c>
      <c r="H5890" s="2">
        <v>41750</v>
      </c>
    </row>
    <row r="5891" spans="1:11" ht="15" customHeight="1" x14ac:dyDescent="0.2">
      <c r="A5891" s="1">
        <v>3730109</v>
      </c>
      <c r="B5891" s="1" t="s">
        <v>13383</v>
      </c>
      <c r="C5891" s="1" t="s">
        <v>13384</v>
      </c>
      <c r="D5891" s="1">
        <v>10</v>
      </c>
      <c r="E5891" s="1">
        <v>10</v>
      </c>
      <c r="G5891" s="1" t="s">
        <v>10</v>
      </c>
      <c r="H5891" s="2">
        <v>41750</v>
      </c>
    </row>
    <row r="5892" spans="1:11" ht="15" customHeight="1" x14ac:dyDescent="0.2">
      <c r="A5892" s="1">
        <v>3730109</v>
      </c>
      <c r="B5892" s="1" t="s">
        <v>13385</v>
      </c>
      <c r="C5892" s="1" t="s">
        <v>13386</v>
      </c>
      <c r="D5892" s="1">
        <v>10</v>
      </c>
      <c r="E5892" s="1">
        <v>10</v>
      </c>
      <c r="G5892" s="1" t="s">
        <v>10</v>
      </c>
      <c r="H5892" s="2">
        <v>41750</v>
      </c>
    </row>
    <row r="5893" spans="1:11" ht="15" customHeight="1" x14ac:dyDescent="0.2">
      <c r="A5893" s="1">
        <v>3730109</v>
      </c>
      <c r="B5893" s="1" t="s">
        <v>13387</v>
      </c>
      <c r="C5893" s="1" t="s">
        <v>13388</v>
      </c>
      <c r="D5893" s="1">
        <v>46</v>
      </c>
      <c r="E5893" s="1">
        <v>46</v>
      </c>
      <c r="G5893" s="1" t="s">
        <v>10</v>
      </c>
      <c r="H5893" s="2">
        <v>41750</v>
      </c>
    </row>
    <row r="5894" spans="1:11" ht="15" customHeight="1" x14ac:dyDescent="0.2">
      <c r="A5894" s="1">
        <v>3730109</v>
      </c>
      <c r="B5894" s="1" t="s">
        <v>13389</v>
      </c>
      <c r="C5894" s="1" t="s">
        <v>13390</v>
      </c>
      <c r="D5894" s="1">
        <v>2</v>
      </c>
      <c r="E5894" s="1">
        <v>2</v>
      </c>
      <c r="G5894" s="1" t="s">
        <v>10</v>
      </c>
      <c r="H5894" s="2">
        <v>41750</v>
      </c>
    </row>
    <row r="5895" spans="1:11" ht="15" customHeight="1" x14ac:dyDescent="0.2">
      <c r="A5895" s="1" t="s">
        <v>13391</v>
      </c>
      <c r="B5895" s="1" t="s">
        <v>13392</v>
      </c>
      <c r="C5895" s="1" t="s">
        <v>13393</v>
      </c>
      <c r="D5895" s="1">
        <v>7</v>
      </c>
      <c r="E5895" s="1">
        <v>7</v>
      </c>
      <c r="G5895" s="1" t="s">
        <v>10</v>
      </c>
      <c r="H5895" s="2">
        <v>41750</v>
      </c>
    </row>
    <row r="5896" spans="1:11" ht="15" customHeight="1" x14ac:dyDescent="0.2">
      <c r="A5896" s="1" t="s">
        <v>13394</v>
      </c>
      <c r="B5896" s="1" t="s">
        <v>13395</v>
      </c>
      <c r="C5896" s="1" t="s">
        <v>13396</v>
      </c>
      <c r="D5896" s="1">
        <v>8</v>
      </c>
      <c r="E5896" s="1">
        <v>4</v>
      </c>
      <c r="G5896" s="1" t="s">
        <v>10</v>
      </c>
      <c r="H5896" s="2">
        <v>41750</v>
      </c>
    </row>
    <row r="5897" spans="1:11" ht="15" customHeight="1" x14ac:dyDescent="0.2">
      <c r="A5897" s="1" t="s">
        <v>13391</v>
      </c>
      <c r="B5897" s="1" t="s">
        <v>13397</v>
      </c>
      <c r="C5897" s="1" t="s">
        <v>13397</v>
      </c>
      <c r="D5897" s="1">
        <v>1</v>
      </c>
      <c r="E5897" s="1">
        <v>1</v>
      </c>
      <c r="G5897" s="1" t="s">
        <v>10</v>
      </c>
      <c r="H5897" s="2">
        <v>41750</v>
      </c>
    </row>
    <row r="5898" spans="1:11" ht="15" customHeight="1" x14ac:dyDescent="0.2">
      <c r="A5898" s="1" t="s">
        <v>13398</v>
      </c>
      <c r="B5898" s="1" t="s">
        <v>13399</v>
      </c>
      <c r="C5898" s="1" t="s">
        <v>13400</v>
      </c>
      <c r="D5898" s="1">
        <v>17</v>
      </c>
      <c r="E5898" s="1">
        <v>17</v>
      </c>
      <c r="G5898" s="1" t="s">
        <v>10</v>
      </c>
      <c r="H5898" s="2">
        <v>41750</v>
      </c>
    </row>
    <row r="5899" spans="1:11" ht="15" customHeight="1" x14ac:dyDescent="0.2">
      <c r="A5899" s="1" t="s">
        <v>13401</v>
      </c>
      <c r="B5899" s="1" t="s">
        <v>13402</v>
      </c>
      <c r="C5899" s="1" t="s">
        <v>13403</v>
      </c>
      <c r="D5899" s="1">
        <v>19</v>
      </c>
      <c r="E5899" s="1">
        <v>19</v>
      </c>
      <c r="G5899" s="1" t="s">
        <v>10</v>
      </c>
      <c r="H5899" s="2">
        <v>41750</v>
      </c>
    </row>
    <row r="5900" spans="1:11" ht="15" customHeight="1" x14ac:dyDescent="0.2">
      <c r="A5900" s="1" t="s">
        <v>13404</v>
      </c>
      <c r="B5900" s="1" t="s">
        <v>13405</v>
      </c>
      <c r="C5900" s="1" t="s">
        <v>13406</v>
      </c>
      <c r="D5900" s="1">
        <v>4</v>
      </c>
      <c r="E5900" s="1">
        <v>4</v>
      </c>
      <c r="G5900" s="1" t="s">
        <v>10</v>
      </c>
      <c r="H5900" s="2">
        <v>41750</v>
      </c>
    </row>
    <row r="5901" spans="1:11" ht="15" customHeight="1" x14ac:dyDescent="0.2">
      <c r="A5901" s="1" t="s">
        <v>13407</v>
      </c>
      <c r="B5901" s="1" t="s">
        <v>13408</v>
      </c>
      <c r="C5901" s="1" t="s">
        <v>13409</v>
      </c>
      <c r="D5901" s="1">
        <v>5</v>
      </c>
      <c r="E5901" s="1">
        <v>5</v>
      </c>
      <c r="G5901" s="1" t="s">
        <v>10</v>
      </c>
      <c r="H5901" s="2">
        <v>41750</v>
      </c>
    </row>
    <row r="5902" spans="1:11" ht="15" customHeight="1" x14ac:dyDescent="0.2">
      <c r="A5902" s="1" t="s">
        <v>13410</v>
      </c>
      <c r="B5902" s="1" t="s">
        <v>13411</v>
      </c>
      <c r="C5902" s="1" t="s">
        <v>13412</v>
      </c>
      <c r="D5902" s="1">
        <v>5</v>
      </c>
      <c r="E5902" s="1">
        <v>5</v>
      </c>
      <c r="G5902" s="1" t="s">
        <v>10</v>
      </c>
      <c r="H5902" s="2">
        <v>41750</v>
      </c>
    </row>
    <row r="5903" spans="1:11" ht="15" customHeight="1" x14ac:dyDescent="0.2">
      <c r="A5903" s="1" t="s">
        <v>8547</v>
      </c>
      <c r="B5903" s="1" t="s">
        <v>13413</v>
      </c>
      <c r="C5903" s="1" t="s">
        <v>13414</v>
      </c>
      <c r="D5903" s="1">
        <v>4</v>
      </c>
      <c r="E5903" s="1">
        <v>4</v>
      </c>
      <c r="G5903" s="1" t="s">
        <v>10</v>
      </c>
      <c r="H5903" s="2">
        <v>41750</v>
      </c>
      <c r="K5903" s="1" t="s">
        <v>13415</v>
      </c>
    </row>
    <row r="5904" spans="1:11" ht="15" customHeight="1" x14ac:dyDescent="0.2">
      <c r="A5904" s="1" t="s">
        <v>13416</v>
      </c>
      <c r="B5904" s="1" t="s">
        <v>13417</v>
      </c>
      <c r="C5904" s="1" t="s">
        <v>13417</v>
      </c>
      <c r="D5904" s="1">
        <v>1</v>
      </c>
      <c r="E5904" s="1">
        <v>1</v>
      </c>
      <c r="G5904" s="1" t="s">
        <v>10</v>
      </c>
      <c r="H5904" s="2">
        <v>41750</v>
      </c>
    </row>
    <row r="5905" spans="1:14" ht="15" customHeight="1" x14ac:dyDescent="0.2">
      <c r="A5905" s="1" t="s">
        <v>13391</v>
      </c>
      <c r="B5905" s="1" t="s">
        <v>13418</v>
      </c>
      <c r="C5905" s="1" t="s">
        <v>13418</v>
      </c>
      <c r="D5905" s="1">
        <v>1</v>
      </c>
      <c r="E5905" s="1">
        <v>1</v>
      </c>
      <c r="G5905" s="1" t="s">
        <v>10</v>
      </c>
      <c r="H5905" s="2">
        <v>41750</v>
      </c>
    </row>
    <row r="5906" spans="1:14" ht="15" customHeight="1" x14ac:dyDescent="0.2">
      <c r="A5906" s="1" t="s">
        <v>13404</v>
      </c>
      <c r="B5906" s="1" t="s">
        <v>13419</v>
      </c>
      <c r="C5906" s="1" t="s">
        <v>13419</v>
      </c>
      <c r="D5906" s="1">
        <v>1</v>
      </c>
      <c r="E5906" s="1">
        <v>1</v>
      </c>
      <c r="G5906" s="1" t="s">
        <v>10</v>
      </c>
      <c r="H5906" s="2">
        <v>41750</v>
      </c>
    </row>
    <row r="5907" spans="1:14" ht="15" customHeight="1" x14ac:dyDescent="0.2">
      <c r="A5907" s="1" t="s">
        <v>13401</v>
      </c>
      <c r="B5907" s="1" t="s">
        <v>13420</v>
      </c>
      <c r="C5907" s="1" t="s">
        <v>13420</v>
      </c>
      <c r="D5907" s="1">
        <v>1</v>
      </c>
      <c r="E5907" s="1">
        <v>1</v>
      </c>
      <c r="G5907" s="1" t="s">
        <v>10</v>
      </c>
      <c r="H5907" s="2">
        <v>41750</v>
      </c>
    </row>
    <row r="5908" spans="1:14" ht="15" customHeight="1" x14ac:dyDescent="0.2">
      <c r="A5908" s="1" t="s">
        <v>8547</v>
      </c>
      <c r="B5908" s="1" t="s">
        <v>13421</v>
      </c>
      <c r="C5908" s="1" t="s">
        <v>13421</v>
      </c>
      <c r="D5908" s="1">
        <v>1</v>
      </c>
      <c r="E5908" s="1">
        <v>1</v>
      </c>
      <c r="G5908" s="1" t="s">
        <v>10</v>
      </c>
      <c r="H5908" s="2">
        <v>41750</v>
      </c>
    </row>
    <row r="5909" spans="1:14" ht="15" customHeight="1" x14ac:dyDescent="0.2">
      <c r="A5909" s="1" t="s">
        <v>8550</v>
      </c>
      <c r="B5909" s="1" t="s">
        <v>13422</v>
      </c>
      <c r="C5909" s="1" t="s">
        <v>13423</v>
      </c>
      <c r="D5909" s="1">
        <v>5</v>
      </c>
      <c r="E5909" s="1">
        <v>5</v>
      </c>
      <c r="G5909" s="1" t="s">
        <v>10</v>
      </c>
      <c r="H5909" s="2">
        <v>41750</v>
      </c>
    </row>
    <row r="5910" spans="1:14" ht="15" customHeight="1" x14ac:dyDescent="0.2">
      <c r="A5910" s="1" t="s">
        <v>13394</v>
      </c>
      <c r="B5910" s="1" t="s">
        <v>13424</v>
      </c>
      <c r="C5910" s="1" t="s">
        <v>13425</v>
      </c>
      <c r="D5910" s="1">
        <v>2</v>
      </c>
      <c r="E5910" s="1">
        <v>2</v>
      </c>
      <c r="G5910" s="1" t="s">
        <v>10</v>
      </c>
      <c r="H5910" s="2">
        <v>41750</v>
      </c>
    </row>
    <row r="5911" spans="1:14" ht="15" customHeight="1" x14ac:dyDescent="0.2">
      <c r="A5911" s="1" t="s">
        <v>8544</v>
      </c>
      <c r="B5911" s="1" t="s">
        <v>13426</v>
      </c>
      <c r="C5911" s="1" t="s">
        <v>13426</v>
      </c>
      <c r="D5911" s="1">
        <v>1</v>
      </c>
      <c r="E5911" s="1">
        <v>1</v>
      </c>
      <c r="G5911" s="1" t="s">
        <v>10</v>
      </c>
      <c r="H5911" s="2">
        <v>41750</v>
      </c>
    </row>
    <row r="5912" spans="1:14" ht="15" customHeight="1" x14ac:dyDescent="0.2">
      <c r="A5912" s="1" t="s">
        <v>13427</v>
      </c>
      <c r="B5912" s="1" t="s">
        <v>13428</v>
      </c>
      <c r="C5912" s="1" t="s">
        <v>13428</v>
      </c>
      <c r="D5912" s="1">
        <v>1</v>
      </c>
      <c r="E5912" s="1">
        <v>1</v>
      </c>
      <c r="G5912" s="1" t="s">
        <v>10</v>
      </c>
      <c r="H5912" s="2">
        <v>41750</v>
      </c>
    </row>
    <row r="5913" spans="1:14" ht="15" customHeight="1" x14ac:dyDescent="0.2">
      <c r="A5913" s="1" t="s">
        <v>13416</v>
      </c>
      <c r="B5913" s="1" t="s">
        <v>13429</v>
      </c>
      <c r="C5913" s="1" t="s">
        <v>13429</v>
      </c>
      <c r="D5913" s="1">
        <v>1</v>
      </c>
      <c r="E5913" s="1">
        <v>1</v>
      </c>
      <c r="G5913" s="1" t="s">
        <v>10</v>
      </c>
      <c r="H5913" s="2">
        <v>41750</v>
      </c>
    </row>
    <row r="5914" spans="1:14" ht="15" customHeight="1" x14ac:dyDescent="0.2">
      <c r="A5914" s="1" t="s">
        <v>8544</v>
      </c>
      <c r="B5914" s="1" t="s">
        <v>13430</v>
      </c>
      <c r="C5914" s="1" t="s">
        <v>13430</v>
      </c>
      <c r="D5914" s="1">
        <v>1</v>
      </c>
      <c r="E5914" s="1">
        <v>1</v>
      </c>
      <c r="G5914" s="1" t="s">
        <v>10</v>
      </c>
      <c r="H5914" s="2">
        <v>41750</v>
      </c>
    </row>
    <row r="5915" spans="1:14" ht="15" customHeight="1" x14ac:dyDescent="0.2">
      <c r="A5915" s="1">
        <v>24401</v>
      </c>
      <c r="B5915" s="1" t="s">
        <v>13431</v>
      </c>
      <c r="C5915" s="1" t="s">
        <v>13432</v>
      </c>
      <c r="D5915" s="1">
        <v>840</v>
      </c>
      <c r="E5915" s="1">
        <v>844</v>
      </c>
      <c r="G5915" s="1" t="s">
        <v>191</v>
      </c>
      <c r="H5915" s="2">
        <v>41751</v>
      </c>
      <c r="K5915" s="1" t="s">
        <v>13433</v>
      </c>
      <c r="L5915" s="1" t="s">
        <v>13434</v>
      </c>
      <c r="M5915" s="1" t="s">
        <v>13435</v>
      </c>
      <c r="N5915" s="1" t="s">
        <v>13436</v>
      </c>
    </row>
    <row r="5916" spans="1:14" ht="15" customHeight="1" x14ac:dyDescent="0.2">
      <c r="A5916" s="1">
        <v>24049</v>
      </c>
      <c r="B5916" s="1" t="s">
        <v>13437</v>
      </c>
      <c r="C5916" s="1" t="s">
        <v>13438</v>
      </c>
      <c r="D5916" s="1">
        <v>918</v>
      </c>
      <c r="E5916" s="1">
        <v>919</v>
      </c>
      <c r="G5916" s="1" t="s">
        <v>215</v>
      </c>
      <c r="H5916" s="2">
        <v>41751</v>
      </c>
      <c r="K5916" s="1" t="s">
        <v>13439</v>
      </c>
    </row>
    <row r="5917" spans="1:14" ht="15" customHeight="1" x14ac:dyDescent="0.2">
      <c r="A5917" s="1">
        <v>24353</v>
      </c>
      <c r="B5917" s="1" t="s">
        <v>13440</v>
      </c>
      <c r="C5917" s="1" t="s">
        <v>13441</v>
      </c>
      <c r="D5917" s="1">
        <v>86</v>
      </c>
      <c r="E5917" s="1">
        <v>86</v>
      </c>
      <c r="G5917" s="1" t="s">
        <v>729</v>
      </c>
      <c r="H5917" s="2">
        <v>41751</v>
      </c>
    </row>
    <row r="5918" spans="1:14" ht="15" customHeight="1" x14ac:dyDescent="0.2">
      <c r="A5918" s="1">
        <v>24049</v>
      </c>
      <c r="B5918" s="1" t="s">
        <v>13442</v>
      </c>
      <c r="C5918" s="1" t="s">
        <v>13443</v>
      </c>
      <c r="D5918" s="1">
        <v>9</v>
      </c>
      <c r="E5918" s="1">
        <v>9</v>
      </c>
      <c r="G5918" s="1" t="s">
        <v>215</v>
      </c>
      <c r="H5918" s="2">
        <v>41751</v>
      </c>
    </row>
    <row r="5919" spans="1:14" ht="15" customHeight="1" x14ac:dyDescent="0.2">
      <c r="A5919" s="1">
        <v>24353</v>
      </c>
      <c r="B5919" s="1" t="s">
        <v>13444</v>
      </c>
      <c r="C5919" s="1" t="s">
        <v>13445</v>
      </c>
      <c r="D5919" s="1">
        <v>80</v>
      </c>
      <c r="E5919" s="1">
        <v>80</v>
      </c>
      <c r="G5919" s="1" t="s">
        <v>729</v>
      </c>
      <c r="H5919" s="2">
        <v>41751</v>
      </c>
    </row>
    <row r="5920" spans="1:14" ht="15" customHeight="1" x14ac:dyDescent="0.2">
      <c r="A5920" s="1">
        <v>24336</v>
      </c>
      <c r="B5920" s="1" t="s">
        <v>13446</v>
      </c>
      <c r="C5920" s="1" t="s">
        <v>13447</v>
      </c>
      <c r="D5920" s="1">
        <v>60</v>
      </c>
      <c r="E5920" s="1">
        <v>60</v>
      </c>
      <c r="G5920" s="1" t="s">
        <v>476</v>
      </c>
      <c r="H5920" s="2">
        <v>41751</v>
      </c>
    </row>
    <row r="5921" spans="1:11" ht="15" customHeight="1" x14ac:dyDescent="0.2">
      <c r="A5921" s="1">
        <v>24050</v>
      </c>
      <c r="B5921" s="1" t="s">
        <v>13448</v>
      </c>
      <c r="C5921" s="1" t="s">
        <v>13449</v>
      </c>
      <c r="D5921" s="1">
        <v>924</v>
      </c>
      <c r="E5921" s="1">
        <v>925</v>
      </c>
      <c r="G5921" s="1" t="s">
        <v>113</v>
      </c>
      <c r="H5921" s="2">
        <v>41751</v>
      </c>
      <c r="K5921" s="1" t="s">
        <v>13450</v>
      </c>
    </row>
    <row r="5922" spans="1:11" ht="15" customHeight="1" x14ac:dyDescent="0.2">
      <c r="A5922" s="1">
        <v>24049</v>
      </c>
      <c r="B5922" s="1" t="s">
        <v>13451</v>
      </c>
      <c r="C5922" s="1" t="s">
        <v>13452</v>
      </c>
      <c r="D5922" s="1">
        <v>711</v>
      </c>
      <c r="E5922" s="1">
        <v>711</v>
      </c>
      <c r="G5922" s="1" t="s">
        <v>215</v>
      </c>
      <c r="H5922" s="2">
        <v>41751</v>
      </c>
    </row>
    <row r="5923" spans="1:11" ht="15" customHeight="1" x14ac:dyDescent="0.2">
      <c r="A5923" s="1" t="s">
        <v>13453</v>
      </c>
      <c r="B5923" s="1" t="s">
        <v>13454</v>
      </c>
      <c r="C5923" s="1" t="s">
        <v>13455</v>
      </c>
      <c r="D5923" s="1">
        <v>28</v>
      </c>
      <c r="E5923" s="1">
        <v>28</v>
      </c>
      <c r="G5923" s="1" t="s">
        <v>10</v>
      </c>
      <c r="H5923" s="2">
        <v>41751</v>
      </c>
    </row>
    <row r="5924" spans="1:11" ht="15" customHeight="1" x14ac:dyDescent="0.2">
      <c r="A5924" s="1" t="s">
        <v>6123</v>
      </c>
      <c r="B5924" s="1" t="s">
        <v>13456</v>
      </c>
      <c r="C5924" s="1" t="s">
        <v>13457</v>
      </c>
      <c r="D5924" s="1">
        <v>56</v>
      </c>
      <c r="E5924" s="1">
        <v>56</v>
      </c>
      <c r="G5924" s="1" t="s">
        <v>10</v>
      </c>
      <c r="H5924" s="2">
        <v>41751</v>
      </c>
    </row>
    <row r="5925" spans="1:11" ht="15" customHeight="1" x14ac:dyDescent="0.2">
      <c r="A5925" s="1" t="s">
        <v>13453</v>
      </c>
      <c r="B5925" s="1" t="s">
        <v>13458</v>
      </c>
      <c r="C5925" s="1" t="s">
        <v>13459</v>
      </c>
      <c r="D5925" s="1">
        <v>12</v>
      </c>
      <c r="E5925" s="1">
        <v>12</v>
      </c>
      <c r="G5925" s="1" t="s">
        <v>10</v>
      </c>
      <c r="H5925" s="2">
        <v>41751</v>
      </c>
    </row>
    <row r="5926" spans="1:11" ht="15" customHeight="1" x14ac:dyDescent="0.2">
      <c r="A5926" s="1" t="s">
        <v>6123</v>
      </c>
      <c r="B5926" s="1" t="s">
        <v>13460</v>
      </c>
      <c r="C5926" s="1" t="s">
        <v>13461</v>
      </c>
      <c r="D5926" s="1">
        <v>104</v>
      </c>
      <c r="E5926" s="1">
        <v>105</v>
      </c>
      <c r="G5926" s="1" t="s">
        <v>10</v>
      </c>
      <c r="H5926" s="2">
        <v>41751</v>
      </c>
      <c r="K5926" s="1" t="s">
        <v>13462</v>
      </c>
    </row>
    <row r="5927" spans="1:11" ht="15" customHeight="1" x14ac:dyDescent="0.2">
      <c r="A5927" s="1" t="s">
        <v>13463</v>
      </c>
      <c r="B5927" s="1" t="s">
        <v>13464</v>
      </c>
      <c r="C5927" s="1" t="s">
        <v>13465</v>
      </c>
      <c r="D5927" s="1">
        <v>10</v>
      </c>
      <c r="E5927" s="1">
        <v>10</v>
      </c>
      <c r="G5927" s="1" t="s">
        <v>10</v>
      </c>
      <c r="H5927" s="2">
        <v>41751</v>
      </c>
    </row>
    <row r="5928" spans="1:11" ht="15" customHeight="1" x14ac:dyDescent="0.2">
      <c r="A5928" s="1" t="s">
        <v>13466</v>
      </c>
      <c r="B5928" s="1" t="s">
        <v>13467</v>
      </c>
      <c r="C5928" s="1" t="s">
        <v>13468</v>
      </c>
      <c r="D5928" s="1">
        <v>15</v>
      </c>
      <c r="E5928" s="1">
        <v>15</v>
      </c>
      <c r="G5928" s="1" t="s">
        <v>10</v>
      </c>
      <c r="H5928" s="2">
        <v>41751</v>
      </c>
    </row>
    <row r="5929" spans="1:11" ht="15" customHeight="1" x14ac:dyDescent="0.2">
      <c r="A5929" s="1" t="s">
        <v>13469</v>
      </c>
      <c r="B5929" s="1" t="s">
        <v>13470</v>
      </c>
      <c r="C5929" s="1" t="s">
        <v>13471</v>
      </c>
      <c r="D5929" s="1">
        <v>57</v>
      </c>
      <c r="E5929" s="1">
        <v>57</v>
      </c>
      <c r="G5929" s="1" t="s">
        <v>10</v>
      </c>
      <c r="H5929" s="2">
        <v>41751</v>
      </c>
    </row>
    <row r="5930" spans="1:11" ht="15" customHeight="1" x14ac:dyDescent="0.2">
      <c r="A5930" s="1" t="s">
        <v>13472</v>
      </c>
      <c r="B5930" s="1" t="s">
        <v>13473</v>
      </c>
      <c r="C5930" s="1" t="s">
        <v>13474</v>
      </c>
      <c r="D5930" s="1">
        <v>7</v>
      </c>
      <c r="E5930" s="1">
        <v>7</v>
      </c>
      <c r="G5930" s="1" t="s">
        <v>10</v>
      </c>
      <c r="H5930" s="2">
        <v>41751</v>
      </c>
    </row>
    <row r="5931" spans="1:11" ht="15" customHeight="1" x14ac:dyDescent="0.2">
      <c r="A5931" s="1" t="s">
        <v>13475</v>
      </c>
      <c r="B5931" s="1" t="s">
        <v>13476</v>
      </c>
      <c r="C5931" s="1" t="s">
        <v>13477</v>
      </c>
      <c r="D5931" s="1">
        <v>20</v>
      </c>
      <c r="E5931" s="1">
        <v>20</v>
      </c>
      <c r="G5931" s="1" t="s">
        <v>10</v>
      </c>
      <c r="H5931" s="2">
        <v>41751</v>
      </c>
    </row>
    <row r="5932" spans="1:11" ht="15" customHeight="1" x14ac:dyDescent="0.2">
      <c r="A5932" s="1" t="s">
        <v>6120</v>
      </c>
      <c r="B5932" s="1" t="s">
        <v>13478</v>
      </c>
      <c r="C5932" s="1" t="s">
        <v>13479</v>
      </c>
      <c r="D5932" s="1">
        <v>20</v>
      </c>
      <c r="E5932" s="1">
        <v>20</v>
      </c>
      <c r="G5932" s="1" t="s">
        <v>10</v>
      </c>
      <c r="H5932" s="2">
        <v>41751</v>
      </c>
    </row>
    <row r="5933" spans="1:11" ht="15" customHeight="1" x14ac:dyDescent="0.2">
      <c r="A5933" s="1" t="s">
        <v>6123</v>
      </c>
      <c r="B5933" s="1" t="s">
        <v>13480</v>
      </c>
      <c r="C5933" s="1" t="s">
        <v>13481</v>
      </c>
      <c r="D5933" s="1">
        <v>90</v>
      </c>
      <c r="E5933" s="1">
        <v>90</v>
      </c>
      <c r="G5933" s="1" t="s">
        <v>10</v>
      </c>
      <c r="H5933" s="2">
        <v>41751</v>
      </c>
    </row>
    <row r="5934" spans="1:11" ht="15" customHeight="1" x14ac:dyDescent="0.2">
      <c r="A5934" s="1">
        <v>24404</v>
      </c>
      <c r="B5934" s="1" t="s">
        <v>13482</v>
      </c>
      <c r="C5934" s="1" t="s">
        <v>13483</v>
      </c>
      <c r="D5934" s="1">
        <v>420</v>
      </c>
      <c r="E5934" s="1">
        <v>421</v>
      </c>
      <c r="G5934" s="1" t="s">
        <v>431</v>
      </c>
      <c r="H5934" s="2">
        <v>41752</v>
      </c>
      <c r="K5934" s="1" t="s">
        <v>13484</v>
      </c>
    </row>
    <row r="5935" spans="1:11" ht="15" customHeight="1" x14ac:dyDescent="0.2">
      <c r="A5935" s="1">
        <v>24404</v>
      </c>
      <c r="B5935" s="1" t="s">
        <v>13485</v>
      </c>
      <c r="C5935" s="1" t="s">
        <v>13486</v>
      </c>
      <c r="D5935" s="1">
        <v>209</v>
      </c>
      <c r="E5935" s="1">
        <v>209</v>
      </c>
      <c r="G5935" s="1" t="s">
        <v>431</v>
      </c>
      <c r="H5935" s="2">
        <v>41752</v>
      </c>
    </row>
    <row r="5936" spans="1:11" ht="15" customHeight="1" x14ac:dyDescent="0.2">
      <c r="A5936" s="1">
        <v>24336</v>
      </c>
      <c r="B5936" s="1" t="s">
        <v>13487</v>
      </c>
      <c r="C5936" s="1" t="s">
        <v>13488</v>
      </c>
      <c r="D5936" s="1">
        <v>180</v>
      </c>
      <c r="E5936" s="1">
        <v>181</v>
      </c>
      <c r="G5936" s="1" t="s">
        <v>476</v>
      </c>
      <c r="H5936" s="2">
        <v>41752</v>
      </c>
      <c r="K5936" s="1" t="s">
        <v>13489</v>
      </c>
    </row>
    <row r="5937" spans="1:13" ht="15" customHeight="1" x14ac:dyDescent="0.2">
      <c r="A5937" s="1">
        <v>24404</v>
      </c>
      <c r="B5937" s="1" t="s">
        <v>13490</v>
      </c>
      <c r="C5937" s="1" t="s">
        <v>13491</v>
      </c>
      <c r="D5937" s="1">
        <v>1411</v>
      </c>
      <c r="E5937" s="1">
        <v>1412</v>
      </c>
      <c r="G5937" s="1" t="s">
        <v>431</v>
      </c>
      <c r="H5937" s="2">
        <v>41752</v>
      </c>
      <c r="K5937" s="1" t="s">
        <v>13492</v>
      </c>
    </row>
    <row r="5938" spans="1:13" ht="15" customHeight="1" x14ac:dyDescent="0.2">
      <c r="A5938" s="1">
        <v>24336</v>
      </c>
      <c r="B5938" s="1" t="s">
        <v>13493</v>
      </c>
      <c r="C5938" s="1" t="s">
        <v>13494</v>
      </c>
      <c r="D5938" s="1">
        <v>83</v>
      </c>
      <c r="E5938" s="1">
        <v>83</v>
      </c>
      <c r="G5938" s="1" t="s">
        <v>476</v>
      </c>
      <c r="H5938" s="2">
        <v>41752</v>
      </c>
    </row>
    <row r="5939" spans="1:13" ht="15" customHeight="1" x14ac:dyDescent="0.2">
      <c r="A5939" s="1">
        <v>24404</v>
      </c>
      <c r="B5939" s="1" t="s">
        <v>13495</v>
      </c>
      <c r="C5939" s="1" t="s">
        <v>13496</v>
      </c>
      <c r="D5939" s="1">
        <v>1620</v>
      </c>
      <c r="E5939" s="1">
        <v>1620</v>
      </c>
      <c r="G5939" s="1" t="s">
        <v>431</v>
      </c>
      <c r="H5939" s="2">
        <v>41752</v>
      </c>
    </row>
    <row r="5940" spans="1:13" ht="15" customHeight="1" x14ac:dyDescent="0.2">
      <c r="A5940" s="1">
        <v>24336</v>
      </c>
      <c r="B5940" s="1" t="s">
        <v>13497</v>
      </c>
      <c r="C5940" s="1" t="s">
        <v>13498</v>
      </c>
      <c r="D5940" s="1">
        <v>97</v>
      </c>
      <c r="E5940" s="1">
        <v>98</v>
      </c>
      <c r="G5940" s="1" t="s">
        <v>476</v>
      </c>
      <c r="H5940" s="2">
        <v>41752</v>
      </c>
      <c r="K5940" s="1" t="s">
        <v>13499</v>
      </c>
    </row>
    <row r="5941" spans="1:13" ht="15" customHeight="1" x14ac:dyDescent="0.2">
      <c r="A5941" s="1">
        <v>24336</v>
      </c>
      <c r="B5941" s="1" t="s">
        <v>13500</v>
      </c>
      <c r="C5941" s="1" t="s">
        <v>13501</v>
      </c>
      <c r="D5941" s="1">
        <v>224</v>
      </c>
      <c r="E5941" s="1">
        <v>225</v>
      </c>
      <c r="G5941" s="1" t="s">
        <v>476</v>
      </c>
      <c r="H5941" s="2">
        <v>41752</v>
      </c>
      <c r="K5941" s="1" t="s">
        <v>13502</v>
      </c>
    </row>
    <row r="5942" spans="1:13" ht="15" customHeight="1" x14ac:dyDescent="0.2">
      <c r="A5942" s="1">
        <v>24404</v>
      </c>
      <c r="B5942" s="1" t="s">
        <v>13503</v>
      </c>
      <c r="C5942" s="1" t="s">
        <v>13504</v>
      </c>
      <c r="D5942" s="1">
        <v>360</v>
      </c>
      <c r="E5942" s="1">
        <v>360</v>
      </c>
      <c r="G5942" s="1" t="s">
        <v>431</v>
      </c>
      <c r="H5942" s="2">
        <v>41752</v>
      </c>
    </row>
    <row r="5943" spans="1:13" ht="15" customHeight="1" x14ac:dyDescent="0.2">
      <c r="A5943" s="1">
        <v>24404</v>
      </c>
      <c r="B5943" s="1" t="s">
        <v>13505</v>
      </c>
      <c r="C5943" s="1" t="s">
        <v>13506</v>
      </c>
      <c r="D5943" s="1">
        <v>55</v>
      </c>
      <c r="E5943" s="1">
        <v>55</v>
      </c>
      <c r="G5943" s="1" t="s">
        <v>431</v>
      </c>
      <c r="H5943" s="2">
        <v>41755</v>
      </c>
    </row>
    <row r="5944" spans="1:13" ht="15" customHeight="1" x14ac:dyDescent="0.2">
      <c r="A5944" s="1">
        <v>24365</v>
      </c>
      <c r="B5944" s="1" t="s">
        <v>13507</v>
      </c>
      <c r="C5944" s="1" t="s">
        <v>13508</v>
      </c>
      <c r="D5944" s="1">
        <v>300</v>
      </c>
      <c r="E5944" s="1">
        <v>303</v>
      </c>
      <c r="G5944" s="1" t="s">
        <v>594</v>
      </c>
      <c r="H5944" s="2">
        <v>41755</v>
      </c>
      <c r="K5944" s="1" t="s">
        <v>13509</v>
      </c>
      <c r="L5944" s="1" t="s">
        <v>13510</v>
      </c>
      <c r="M5944" s="1" t="s">
        <v>13511</v>
      </c>
    </row>
    <row r="5945" spans="1:13" ht="15" customHeight="1" x14ac:dyDescent="0.2">
      <c r="A5945" s="1">
        <v>24401</v>
      </c>
      <c r="B5945" s="1" t="s">
        <v>13512</v>
      </c>
      <c r="C5945" s="1" t="s">
        <v>13513</v>
      </c>
      <c r="D5945" s="1">
        <v>1020</v>
      </c>
      <c r="E5945" s="1">
        <v>1021</v>
      </c>
      <c r="G5945" s="1" t="s">
        <v>191</v>
      </c>
      <c r="H5945" s="2">
        <v>41755</v>
      </c>
      <c r="K5945" s="1" t="s">
        <v>13514</v>
      </c>
    </row>
    <row r="5946" spans="1:13" ht="15" customHeight="1" x14ac:dyDescent="0.2">
      <c r="A5946" s="1">
        <v>24365</v>
      </c>
      <c r="B5946" s="1" t="s">
        <v>13515</v>
      </c>
      <c r="C5946" s="1" t="s">
        <v>13516</v>
      </c>
      <c r="D5946" s="1">
        <v>293</v>
      </c>
      <c r="E5946" s="1">
        <v>293</v>
      </c>
      <c r="G5946" s="1" t="s">
        <v>594</v>
      </c>
      <c r="H5946" s="2">
        <v>41755</v>
      </c>
    </row>
    <row r="5947" spans="1:13" ht="15" customHeight="1" x14ac:dyDescent="0.2">
      <c r="A5947" s="1">
        <v>24401</v>
      </c>
      <c r="B5947" s="1" t="s">
        <v>13517</v>
      </c>
      <c r="C5947" s="1" t="s">
        <v>13518</v>
      </c>
      <c r="D5947" s="1">
        <v>960</v>
      </c>
      <c r="E5947" s="1">
        <v>963</v>
      </c>
      <c r="G5947" s="1" t="s">
        <v>191</v>
      </c>
      <c r="H5947" s="2">
        <v>41755</v>
      </c>
      <c r="K5947" s="1" t="s">
        <v>13519</v>
      </c>
      <c r="L5947" s="1" t="s">
        <v>13520</v>
      </c>
      <c r="M5947" s="1" t="s">
        <v>13521</v>
      </c>
    </row>
    <row r="5948" spans="1:13" ht="15" customHeight="1" x14ac:dyDescent="0.2">
      <c r="A5948" s="1">
        <v>24401</v>
      </c>
      <c r="B5948" s="1" t="s">
        <v>13522</v>
      </c>
      <c r="C5948" s="1" t="s">
        <v>13523</v>
      </c>
      <c r="D5948" s="1">
        <v>62</v>
      </c>
      <c r="E5948" s="1">
        <v>62</v>
      </c>
      <c r="G5948" s="1" t="s">
        <v>191</v>
      </c>
      <c r="H5948" s="2">
        <v>41756</v>
      </c>
    </row>
    <row r="5949" spans="1:13" ht="15" customHeight="1" x14ac:dyDescent="0.2">
      <c r="A5949" s="1">
        <v>24399</v>
      </c>
      <c r="B5949" s="1" t="s">
        <v>13524</v>
      </c>
      <c r="C5949" s="1" t="s">
        <v>13525</v>
      </c>
      <c r="D5949" s="1">
        <v>516</v>
      </c>
      <c r="E5949" s="1">
        <v>518</v>
      </c>
      <c r="G5949" s="1" t="s">
        <v>310</v>
      </c>
      <c r="H5949" s="2">
        <v>41756</v>
      </c>
      <c r="K5949" s="1" t="s">
        <v>13526</v>
      </c>
      <c r="L5949" s="1" t="s">
        <v>13525</v>
      </c>
    </row>
    <row r="5950" spans="1:13" ht="15" customHeight="1" x14ac:dyDescent="0.2">
      <c r="A5950" s="1">
        <v>24401</v>
      </c>
      <c r="B5950" s="1" t="s">
        <v>13527</v>
      </c>
      <c r="C5950" s="1" t="s">
        <v>13528</v>
      </c>
      <c r="D5950" s="1">
        <v>240</v>
      </c>
      <c r="E5950" s="1">
        <v>241</v>
      </c>
      <c r="G5950" s="1" t="s">
        <v>191</v>
      </c>
      <c r="H5950" s="2">
        <v>41756</v>
      </c>
      <c r="K5950" s="1" t="s">
        <v>13529</v>
      </c>
    </row>
    <row r="5951" spans="1:13" ht="15" customHeight="1" x14ac:dyDescent="0.2">
      <c r="A5951" s="1">
        <v>24401</v>
      </c>
      <c r="B5951" s="1" t="s">
        <v>13530</v>
      </c>
      <c r="C5951" s="1" t="s">
        <v>13531</v>
      </c>
      <c r="D5951" s="1">
        <v>60</v>
      </c>
      <c r="E5951" s="1">
        <v>60</v>
      </c>
      <c r="G5951" s="1" t="s">
        <v>191</v>
      </c>
      <c r="H5951" s="2">
        <v>41756</v>
      </c>
    </row>
    <row r="5952" spans="1:13" ht="15" customHeight="1" x14ac:dyDescent="0.2">
      <c r="A5952" s="1">
        <v>24401</v>
      </c>
      <c r="B5952" s="1" t="s">
        <v>13532</v>
      </c>
      <c r="C5952" s="1" t="s">
        <v>13533</v>
      </c>
      <c r="D5952" s="1">
        <v>154</v>
      </c>
      <c r="E5952" s="1">
        <v>154</v>
      </c>
      <c r="G5952" s="1" t="s">
        <v>191</v>
      </c>
      <c r="H5952" s="2">
        <v>41756</v>
      </c>
    </row>
    <row r="5953" spans="1:15" ht="15" customHeight="1" x14ac:dyDescent="0.2">
      <c r="A5953" s="1">
        <v>24401</v>
      </c>
      <c r="B5953" s="1" t="s">
        <v>13534</v>
      </c>
      <c r="C5953" s="1" t="s">
        <v>13535</v>
      </c>
      <c r="D5953" s="1">
        <v>120</v>
      </c>
      <c r="E5953" s="1">
        <v>121</v>
      </c>
      <c r="G5953" s="1" t="s">
        <v>191</v>
      </c>
      <c r="H5953" s="2">
        <v>41756</v>
      </c>
      <c r="K5953" s="1" t="s">
        <v>13536</v>
      </c>
    </row>
    <row r="5954" spans="1:15" ht="15" customHeight="1" x14ac:dyDescent="0.2">
      <c r="A5954" s="1">
        <v>24401</v>
      </c>
      <c r="B5954" s="1" t="s">
        <v>13537</v>
      </c>
      <c r="C5954" s="1" t="s">
        <v>13538</v>
      </c>
      <c r="D5954" s="1">
        <v>942</v>
      </c>
      <c r="E5954" s="1">
        <v>942</v>
      </c>
      <c r="G5954" s="1" t="s">
        <v>191</v>
      </c>
      <c r="H5954" s="2">
        <v>41756</v>
      </c>
    </row>
    <row r="5955" spans="1:15" ht="15" customHeight="1" x14ac:dyDescent="0.2">
      <c r="A5955" s="1">
        <v>24399</v>
      </c>
      <c r="B5955" s="1" t="s">
        <v>13539</v>
      </c>
      <c r="C5955" s="1" t="s">
        <v>13540</v>
      </c>
      <c r="D5955" s="1">
        <v>480</v>
      </c>
      <c r="E5955" s="1">
        <v>481</v>
      </c>
      <c r="G5955" s="1" t="s">
        <v>310</v>
      </c>
      <c r="H5955" s="2">
        <v>41756</v>
      </c>
      <c r="K5955" s="1" t="s">
        <v>13541</v>
      </c>
    </row>
    <row r="5956" spans="1:15" ht="15" customHeight="1" x14ac:dyDescent="0.2">
      <c r="A5956" s="1">
        <v>24401</v>
      </c>
      <c r="B5956" s="1" t="s">
        <v>13542</v>
      </c>
      <c r="C5956" s="1" t="s">
        <v>13543</v>
      </c>
      <c r="D5956" s="1">
        <v>420</v>
      </c>
      <c r="E5956" s="1">
        <v>421</v>
      </c>
      <c r="G5956" s="1" t="s">
        <v>191</v>
      </c>
      <c r="H5956" s="2">
        <v>41756</v>
      </c>
      <c r="K5956" s="1" t="s">
        <v>13544</v>
      </c>
    </row>
    <row r="5957" spans="1:15" ht="15" customHeight="1" x14ac:dyDescent="0.2">
      <c r="A5957" s="1">
        <v>24401</v>
      </c>
      <c r="B5957" s="1" t="s">
        <v>13545</v>
      </c>
      <c r="C5957" s="1" t="s">
        <v>13546</v>
      </c>
      <c r="D5957" s="1">
        <v>795</v>
      </c>
      <c r="E5957" s="1">
        <v>797</v>
      </c>
      <c r="G5957" s="1" t="s">
        <v>191</v>
      </c>
      <c r="H5957" s="2">
        <v>41756</v>
      </c>
      <c r="K5957" s="1" t="s">
        <v>13547</v>
      </c>
      <c r="L5957" s="1" t="s">
        <v>13548</v>
      </c>
    </row>
    <row r="5958" spans="1:15" ht="15" customHeight="1" x14ac:dyDescent="0.2">
      <c r="A5958" s="1">
        <v>24401</v>
      </c>
      <c r="B5958" s="1" t="s">
        <v>13549</v>
      </c>
      <c r="C5958" s="1" t="s">
        <v>13550</v>
      </c>
      <c r="D5958" s="1">
        <v>420</v>
      </c>
      <c r="E5958" s="1">
        <v>420</v>
      </c>
      <c r="G5958" s="1" t="s">
        <v>191</v>
      </c>
      <c r="H5958" s="2">
        <v>41756</v>
      </c>
    </row>
    <row r="5959" spans="1:15" ht="15" customHeight="1" x14ac:dyDescent="0.2">
      <c r="A5959" s="1">
        <v>24401</v>
      </c>
      <c r="B5959" s="1" t="s">
        <v>13551</v>
      </c>
      <c r="C5959" s="1" t="s">
        <v>13552</v>
      </c>
      <c r="D5959" s="1">
        <v>491</v>
      </c>
      <c r="E5959" s="1">
        <v>492</v>
      </c>
      <c r="G5959" s="1" t="s">
        <v>191</v>
      </c>
      <c r="H5959" s="2">
        <v>41756</v>
      </c>
      <c r="K5959" s="1" t="s">
        <v>13553</v>
      </c>
    </row>
    <row r="5960" spans="1:15" ht="15" customHeight="1" x14ac:dyDescent="0.2">
      <c r="A5960" s="1">
        <v>24401</v>
      </c>
      <c r="B5960" s="1" t="s">
        <v>13554</v>
      </c>
      <c r="C5960" s="1" t="s">
        <v>13555</v>
      </c>
      <c r="D5960" s="1">
        <v>658</v>
      </c>
      <c r="E5960" s="1">
        <v>659</v>
      </c>
      <c r="G5960" s="1" t="s">
        <v>191</v>
      </c>
      <c r="H5960" s="2">
        <v>41756</v>
      </c>
      <c r="K5960" s="1" t="s">
        <v>13556</v>
      </c>
    </row>
    <row r="5961" spans="1:15" ht="15" customHeight="1" x14ac:dyDescent="0.2">
      <c r="A5961" s="1">
        <v>24401</v>
      </c>
      <c r="B5961" s="1" t="s">
        <v>13557</v>
      </c>
      <c r="C5961" s="1" t="s">
        <v>13558</v>
      </c>
      <c r="D5961" s="1">
        <v>1560</v>
      </c>
      <c r="E5961" s="1">
        <v>1562</v>
      </c>
      <c r="G5961" s="1" t="s">
        <v>191</v>
      </c>
      <c r="H5961" s="2">
        <v>41757</v>
      </c>
      <c r="K5961" s="1" t="s">
        <v>13559</v>
      </c>
      <c r="L5961" s="1" t="s">
        <v>13560</v>
      </c>
    </row>
    <row r="5962" spans="1:15" ht="15" customHeight="1" x14ac:dyDescent="0.2">
      <c r="A5962" s="1">
        <v>24401</v>
      </c>
      <c r="B5962" s="1" t="s">
        <v>13561</v>
      </c>
      <c r="C5962" s="1" t="s">
        <v>13562</v>
      </c>
      <c r="D5962" s="1">
        <v>2160</v>
      </c>
      <c r="E5962" s="1">
        <v>2165</v>
      </c>
      <c r="G5962" s="1" t="s">
        <v>191</v>
      </c>
      <c r="H5962" s="2">
        <v>41757</v>
      </c>
      <c r="K5962" s="1" t="s">
        <v>13563</v>
      </c>
      <c r="L5962" s="1" t="s">
        <v>13564</v>
      </c>
      <c r="M5962" s="1" t="s">
        <v>13565</v>
      </c>
      <c r="N5962" s="1" t="s">
        <v>13566</v>
      </c>
      <c r="O5962" s="1" t="s">
        <v>13567</v>
      </c>
    </row>
    <row r="5963" spans="1:15" ht="15" customHeight="1" x14ac:dyDescent="0.2">
      <c r="A5963" s="1">
        <v>24401</v>
      </c>
      <c r="B5963" s="1" t="s">
        <v>13568</v>
      </c>
      <c r="C5963" s="1" t="s">
        <v>13569</v>
      </c>
      <c r="D5963" s="1">
        <v>235</v>
      </c>
      <c r="E5963" s="1">
        <v>235</v>
      </c>
      <c r="G5963" s="1" t="s">
        <v>191</v>
      </c>
      <c r="H5963" s="2">
        <v>41757</v>
      </c>
    </row>
    <row r="5964" spans="1:15" ht="15" customHeight="1" x14ac:dyDescent="0.2">
      <c r="A5964" s="1">
        <v>24401</v>
      </c>
      <c r="B5964" s="1" t="s">
        <v>13570</v>
      </c>
      <c r="C5964" s="1" t="s">
        <v>13571</v>
      </c>
      <c r="D5964" s="1">
        <v>1805</v>
      </c>
      <c r="E5964" s="1">
        <v>1808</v>
      </c>
      <c r="G5964" s="1" t="s">
        <v>191</v>
      </c>
      <c r="H5964" s="2">
        <v>41757</v>
      </c>
      <c r="K5964" s="1" t="s">
        <v>13572</v>
      </c>
      <c r="L5964" s="1" t="s">
        <v>13573</v>
      </c>
    </row>
    <row r="5965" spans="1:15" ht="15" customHeight="1" x14ac:dyDescent="0.2">
      <c r="A5965" s="1">
        <v>24401</v>
      </c>
      <c r="B5965" s="1" t="s">
        <v>13574</v>
      </c>
      <c r="C5965" s="1" t="s">
        <v>13575</v>
      </c>
      <c r="D5965" s="1">
        <v>60</v>
      </c>
      <c r="E5965" s="1">
        <v>60</v>
      </c>
      <c r="G5965" s="1" t="s">
        <v>191</v>
      </c>
      <c r="H5965" s="2">
        <v>41758</v>
      </c>
    </row>
    <row r="5966" spans="1:15" ht="15" customHeight="1" x14ac:dyDescent="0.2">
      <c r="A5966" s="1">
        <v>24401</v>
      </c>
      <c r="B5966" s="1" t="s">
        <v>13576</v>
      </c>
      <c r="C5966" s="1" t="s">
        <v>13577</v>
      </c>
      <c r="D5966" s="1">
        <v>1029</v>
      </c>
      <c r="E5966" s="1">
        <v>1031</v>
      </c>
      <c r="G5966" s="1" t="s">
        <v>191</v>
      </c>
      <c r="H5966" s="2">
        <v>41758</v>
      </c>
      <c r="K5966" s="1" t="s">
        <v>13578</v>
      </c>
      <c r="L5966" s="1" t="s">
        <v>13579</v>
      </c>
    </row>
    <row r="5967" spans="1:15" ht="15" customHeight="1" x14ac:dyDescent="0.2">
      <c r="A5967" s="1">
        <v>24051</v>
      </c>
      <c r="B5967" s="1" t="s">
        <v>13580</v>
      </c>
      <c r="C5967" s="1" t="s">
        <v>13581</v>
      </c>
      <c r="D5967" s="1">
        <v>300</v>
      </c>
      <c r="E5967" s="1">
        <v>300</v>
      </c>
      <c r="G5967" s="1" t="s">
        <v>109</v>
      </c>
      <c r="H5967" s="2">
        <v>41758</v>
      </c>
    </row>
    <row r="5968" spans="1:15" ht="15" customHeight="1" x14ac:dyDescent="0.2">
      <c r="A5968" s="1">
        <v>24401</v>
      </c>
      <c r="B5968" s="1" t="s">
        <v>13582</v>
      </c>
      <c r="C5968" s="1" t="s">
        <v>13583</v>
      </c>
      <c r="D5968" s="1">
        <v>57</v>
      </c>
      <c r="E5968" s="1">
        <v>57</v>
      </c>
      <c r="G5968" s="1" t="s">
        <v>191</v>
      </c>
      <c r="H5968" s="2">
        <v>41758</v>
      </c>
    </row>
    <row r="5969" spans="1:13" ht="15" customHeight="1" x14ac:dyDescent="0.2">
      <c r="A5969" s="1">
        <v>24401</v>
      </c>
      <c r="B5969" s="1" t="s">
        <v>13584</v>
      </c>
      <c r="C5969" s="1" t="s">
        <v>13585</v>
      </c>
      <c r="D5969" s="1">
        <v>691</v>
      </c>
      <c r="E5969" s="1">
        <v>692</v>
      </c>
      <c r="G5969" s="1" t="s">
        <v>191</v>
      </c>
      <c r="H5969" s="2">
        <v>41758</v>
      </c>
      <c r="K5969" s="1" t="s">
        <v>13586</v>
      </c>
    </row>
    <row r="5970" spans="1:13" ht="15" customHeight="1" x14ac:dyDescent="0.2">
      <c r="A5970" s="1">
        <v>24401</v>
      </c>
      <c r="B5970" s="1" t="s">
        <v>13587</v>
      </c>
      <c r="C5970" s="1" t="s">
        <v>13588</v>
      </c>
      <c r="D5970" s="1">
        <v>780</v>
      </c>
      <c r="E5970" s="1">
        <v>781</v>
      </c>
      <c r="G5970" s="1" t="s">
        <v>191</v>
      </c>
      <c r="H5970" s="2">
        <v>41758</v>
      </c>
      <c r="K5970" s="1" t="s">
        <v>13589</v>
      </c>
    </row>
    <row r="5971" spans="1:13" ht="15" customHeight="1" x14ac:dyDescent="0.2">
      <c r="A5971" s="1">
        <v>24401</v>
      </c>
      <c r="B5971" s="1" t="s">
        <v>13590</v>
      </c>
      <c r="C5971" s="1" t="s">
        <v>13591</v>
      </c>
      <c r="D5971" s="1">
        <v>960</v>
      </c>
      <c r="E5971" s="1">
        <v>963</v>
      </c>
      <c r="G5971" s="1" t="s">
        <v>191</v>
      </c>
      <c r="H5971" s="2">
        <v>41758</v>
      </c>
      <c r="K5971" s="1" t="s">
        <v>13592</v>
      </c>
      <c r="L5971" s="1" t="s">
        <v>13593</v>
      </c>
      <c r="M5971" s="1" t="s">
        <v>13594</v>
      </c>
    </row>
    <row r="5972" spans="1:13" ht="15" customHeight="1" x14ac:dyDescent="0.2">
      <c r="A5972" s="1">
        <v>24051</v>
      </c>
      <c r="B5972" s="1" t="s">
        <v>13595</v>
      </c>
      <c r="C5972" s="1" t="s">
        <v>13596</v>
      </c>
      <c r="D5972" s="1">
        <v>420</v>
      </c>
      <c r="E5972" s="1">
        <v>421</v>
      </c>
      <c r="G5972" s="1" t="s">
        <v>109</v>
      </c>
      <c r="H5972" s="2">
        <v>41758</v>
      </c>
      <c r="K5972" s="1" t="s">
        <v>13597</v>
      </c>
    </row>
    <row r="5973" spans="1:13" ht="15" customHeight="1" x14ac:dyDescent="0.2">
      <c r="A5973" s="1" t="s">
        <v>2038</v>
      </c>
      <c r="B5973" s="1" t="s">
        <v>13598</v>
      </c>
      <c r="C5973" s="1" t="s">
        <v>13599</v>
      </c>
      <c r="D5973" s="1">
        <v>5</v>
      </c>
      <c r="E5973" s="1">
        <v>5</v>
      </c>
      <c r="G5973" s="1" t="s">
        <v>10</v>
      </c>
      <c r="H5973" s="2">
        <v>41758</v>
      </c>
    </row>
    <row r="5974" spans="1:13" ht="15" customHeight="1" x14ac:dyDescent="0.2">
      <c r="A5974" s="1" t="s">
        <v>13600</v>
      </c>
      <c r="B5974" s="1" t="s">
        <v>13601</v>
      </c>
      <c r="C5974" s="1" t="s">
        <v>13602</v>
      </c>
      <c r="D5974" s="1">
        <v>2</v>
      </c>
      <c r="E5974" s="1">
        <v>2</v>
      </c>
      <c r="G5974" s="1" t="s">
        <v>10</v>
      </c>
      <c r="H5974" s="2">
        <v>41758</v>
      </c>
    </row>
    <row r="5975" spans="1:13" ht="15" customHeight="1" x14ac:dyDescent="0.2">
      <c r="A5975" s="1" t="s">
        <v>2035</v>
      </c>
      <c r="B5975" s="1" t="s">
        <v>13603</v>
      </c>
      <c r="C5975" s="1" t="s">
        <v>13603</v>
      </c>
      <c r="D5975" s="1">
        <v>1</v>
      </c>
      <c r="E5975" s="1">
        <v>1</v>
      </c>
      <c r="G5975" s="1" t="s">
        <v>10</v>
      </c>
      <c r="H5975" s="2">
        <v>41758</v>
      </c>
    </row>
    <row r="5976" spans="1:13" ht="15" customHeight="1" x14ac:dyDescent="0.2">
      <c r="A5976" s="1" t="s">
        <v>2416</v>
      </c>
      <c r="B5976" s="1" t="s">
        <v>13604</v>
      </c>
      <c r="C5976" s="1" t="s">
        <v>13605</v>
      </c>
      <c r="D5976" s="1">
        <v>6</v>
      </c>
      <c r="E5976" s="1">
        <v>6</v>
      </c>
      <c r="G5976" s="1" t="s">
        <v>10</v>
      </c>
      <c r="H5976" s="2">
        <v>41758</v>
      </c>
    </row>
    <row r="5977" spans="1:13" ht="15" customHeight="1" x14ac:dyDescent="0.2">
      <c r="A5977" s="1" t="s">
        <v>8708</v>
      </c>
      <c r="B5977" s="1" t="s">
        <v>13606</v>
      </c>
      <c r="C5977" s="1" t="s">
        <v>13606</v>
      </c>
      <c r="D5977" s="1">
        <v>1</v>
      </c>
      <c r="E5977" s="1">
        <v>1</v>
      </c>
      <c r="G5977" s="1" t="s">
        <v>10</v>
      </c>
      <c r="H5977" s="2">
        <v>41758</v>
      </c>
    </row>
    <row r="5978" spans="1:13" ht="15" customHeight="1" x14ac:dyDescent="0.2">
      <c r="A5978" s="1" t="s">
        <v>2778</v>
      </c>
      <c r="B5978" s="1" t="s">
        <v>13607</v>
      </c>
      <c r="C5978" s="1" t="s">
        <v>13608</v>
      </c>
      <c r="D5978" s="1">
        <v>12</v>
      </c>
      <c r="E5978" s="1">
        <v>12</v>
      </c>
      <c r="G5978" s="1" t="s">
        <v>10</v>
      </c>
      <c r="H5978" s="2">
        <v>41758</v>
      </c>
    </row>
    <row r="5979" spans="1:13" ht="15" customHeight="1" x14ac:dyDescent="0.2">
      <c r="A5979" s="1" t="s">
        <v>2056</v>
      </c>
      <c r="B5979" s="1" t="s">
        <v>13609</v>
      </c>
      <c r="C5979" s="1" t="s">
        <v>13610</v>
      </c>
      <c r="D5979" s="1">
        <v>6</v>
      </c>
      <c r="E5979" s="1">
        <v>6</v>
      </c>
      <c r="G5979" s="1" t="s">
        <v>10</v>
      </c>
      <c r="H5979" s="2">
        <v>41758</v>
      </c>
    </row>
    <row r="5980" spans="1:13" ht="15" customHeight="1" x14ac:dyDescent="0.2">
      <c r="A5980" s="1" t="s">
        <v>3037</v>
      </c>
      <c r="B5980" s="1" t="s">
        <v>13611</v>
      </c>
      <c r="C5980" s="1" t="s">
        <v>13612</v>
      </c>
      <c r="D5980" s="1">
        <v>16</v>
      </c>
      <c r="E5980" s="1">
        <v>16</v>
      </c>
      <c r="G5980" s="1" t="s">
        <v>10</v>
      </c>
      <c r="H5980" s="2">
        <v>41758</v>
      </c>
    </row>
    <row r="5981" spans="1:13" ht="15" customHeight="1" x14ac:dyDescent="0.2">
      <c r="A5981" s="1" t="s">
        <v>13613</v>
      </c>
      <c r="B5981" s="1" t="s">
        <v>13614</v>
      </c>
      <c r="C5981" s="1" t="s">
        <v>13615</v>
      </c>
      <c r="D5981" s="1">
        <v>4</v>
      </c>
      <c r="E5981" s="1">
        <v>4</v>
      </c>
      <c r="G5981" s="1" t="s">
        <v>10</v>
      </c>
      <c r="H5981" s="2">
        <v>41758</v>
      </c>
    </row>
    <row r="5982" spans="1:13" ht="15" customHeight="1" x14ac:dyDescent="0.2">
      <c r="A5982" s="1" t="s">
        <v>8711</v>
      </c>
      <c r="B5982" s="1" t="s">
        <v>13616</v>
      </c>
      <c r="C5982" s="1" t="s">
        <v>13617</v>
      </c>
      <c r="D5982" s="1">
        <v>2</v>
      </c>
      <c r="E5982" s="1">
        <v>2</v>
      </c>
      <c r="G5982" s="1" t="s">
        <v>10</v>
      </c>
      <c r="H5982" s="2">
        <v>41758</v>
      </c>
    </row>
    <row r="5983" spans="1:13" ht="15" customHeight="1" x14ac:dyDescent="0.2">
      <c r="A5983" s="1" t="s">
        <v>13618</v>
      </c>
      <c r="B5983" s="1" t="s">
        <v>13619</v>
      </c>
      <c r="C5983" s="1" t="s">
        <v>13619</v>
      </c>
      <c r="D5983" s="1">
        <v>1</v>
      </c>
      <c r="E5983" s="1">
        <v>1</v>
      </c>
      <c r="G5983" s="1" t="s">
        <v>10</v>
      </c>
      <c r="H5983" s="2">
        <v>41758</v>
      </c>
    </row>
    <row r="5984" spans="1:13" ht="15" customHeight="1" x14ac:dyDescent="0.2">
      <c r="A5984" s="1" t="s">
        <v>8718</v>
      </c>
      <c r="B5984" s="1" t="s">
        <v>13620</v>
      </c>
      <c r="C5984" s="1" t="s">
        <v>13620</v>
      </c>
      <c r="D5984" s="1">
        <v>1</v>
      </c>
      <c r="E5984" s="1">
        <v>1</v>
      </c>
      <c r="G5984" s="1" t="s">
        <v>10</v>
      </c>
      <c r="H5984" s="2">
        <v>41758</v>
      </c>
    </row>
    <row r="5985" spans="1:8" ht="15" customHeight="1" x14ac:dyDescent="0.2">
      <c r="A5985" s="1" t="s">
        <v>8727</v>
      </c>
      <c r="B5985" s="1" t="s">
        <v>13621</v>
      </c>
      <c r="C5985" s="1" t="s">
        <v>13621</v>
      </c>
      <c r="D5985" s="1">
        <v>1</v>
      </c>
      <c r="E5985" s="1">
        <v>1</v>
      </c>
      <c r="G5985" s="1" t="s">
        <v>10</v>
      </c>
      <c r="H5985" s="2">
        <v>41758</v>
      </c>
    </row>
    <row r="5986" spans="1:8" ht="15" customHeight="1" x14ac:dyDescent="0.2">
      <c r="A5986" s="1" t="s">
        <v>13622</v>
      </c>
      <c r="B5986" s="1" t="s">
        <v>13623</v>
      </c>
      <c r="C5986" s="1" t="s">
        <v>13623</v>
      </c>
      <c r="D5986" s="1">
        <v>1</v>
      </c>
      <c r="E5986" s="1">
        <v>1</v>
      </c>
      <c r="G5986" s="1" t="s">
        <v>10</v>
      </c>
      <c r="H5986" s="2">
        <v>41758</v>
      </c>
    </row>
    <row r="5987" spans="1:8" ht="15" customHeight="1" x14ac:dyDescent="0.2">
      <c r="A5987" s="1" t="s">
        <v>13624</v>
      </c>
      <c r="B5987" s="1" t="s">
        <v>13625</v>
      </c>
      <c r="C5987" s="1" t="s">
        <v>13625</v>
      </c>
      <c r="D5987" s="1">
        <v>1</v>
      </c>
      <c r="E5987" s="1">
        <v>1</v>
      </c>
      <c r="G5987" s="1" t="s">
        <v>10</v>
      </c>
      <c r="H5987" s="2">
        <v>41758</v>
      </c>
    </row>
    <row r="5988" spans="1:8" ht="15" customHeight="1" x14ac:dyDescent="0.2">
      <c r="A5988" s="1" t="s">
        <v>8708</v>
      </c>
      <c r="B5988" s="1" t="s">
        <v>13626</v>
      </c>
      <c r="C5988" s="1" t="s">
        <v>13626</v>
      </c>
      <c r="D5988" s="1">
        <v>1</v>
      </c>
      <c r="E5988" s="1">
        <v>1</v>
      </c>
      <c r="G5988" s="1" t="s">
        <v>10</v>
      </c>
      <c r="H5988" s="2">
        <v>41758</v>
      </c>
    </row>
    <row r="5989" spans="1:8" ht="15" customHeight="1" x14ac:dyDescent="0.2">
      <c r="A5989" s="1" t="s">
        <v>3032</v>
      </c>
      <c r="B5989" s="1" t="s">
        <v>13627</v>
      </c>
      <c r="C5989" s="1" t="s">
        <v>13628</v>
      </c>
      <c r="D5989" s="1">
        <v>7</v>
      </c>
      <c r="E5989" s="1">
        <v>7</v>
      </c>
      <c r="G5989" s="1" t="s">
        <v>10</v>
      </c>
      <c r="H5989" s="2">
        <v>41758</v>
      </c>
    </row>
    <row r="5990" spans="1:8" ht="15" customHeight="1" x14ac:dyDescent="0.2">
      <c r="A5990" s="1" t="s">
        <v>769</v>
      </c>
      <c r="B5990" s="1" t="s">
        <v>13629</v>
      </c>
      <c r="C5990" s="1" t="s">
        <v>13630</v>
      </c>
      <c r="D5990" s="1">
        <v>3</v>
      </c>
      <c r="E5990" s="1">
        <v>3</v>
      </c>
      <c r="G5990" s="1" t="s">
        <v>10</v>
      </c>
      <c r="H5990" s="2">
        <v>41758</v>
      </c>
    </row>
    <row r="5991" spans="1:8" ht="15" customHeight="1" x14ac:dyDescent="0.2">
      <c r="A5991" s="1" t="s">
        <v>13631</v>
      </c>
      <c r="B5991" s="1" t="s">
        <v>13632</v>
      </c>
      <c r="C5991" s="1" t="s">
        <v>13633</v>
      </c>
      <c r="D5991" s="1">
        <v>8</v>
      </c>
      <c r="E5991" s="1">
        <v>8</v>
      </c>
      <c r="G5991" s="1" t="s">
        <v>10</v>
      </c>
      <c r="H5991" s="2">
        <v>41758</v>
      </c>
    </row>
    <row r="5992" spans="1:8" ht="15" customHeight="1" x14ac:dyDescent="0.2">
      <c r="A5992" s="1" t="s">
        <v>1539</v>
      </c>
      <c r="B5992" s="1" t="s">
        <v>13634</v>
      </c>
      <c r="C5992" s="1" t="s">
        <v>13635</v>
      </c>
      <c r="D5992" s="1">
        <v>13</v>
      </c>
      <c r="E5992" s="1">
        <v>13</v>
      </c>
      <c r="G5992" s="1" t="s">
        <v>10</v>
      </c>
      <c r="H5992" s="2">
        <v>41758</v>
      </c>
    </row>
    <row r="5993" spans="1:8" ht="15" customHeight="1" x14ac:dyDescent="0.2">
      <c r="A5993" s="1" t="s">
        <v>2041</v>
      </c>
      <c r="B5993" s="1" t="s">
        <v>13636</v>
      </c>
      <c r="C5993" s="1" t="s">
        <v>13636</v>
      </c>
      <c r="D5993" s="1">
        <v>1</v>
      </c>
      <c r="E5993" s="1">
        <v>1</v>
      </c>
      <c r="G5993" s="1" t="s">
        <v>10</v>
      </c>
      <c r="H5993" s="2">
        <v>41758</v>
      </c>
    </row>
    <row r="5994" spans="1:8" ht="15" customHeight="1" x14ac:dyDescent="0.2">
      <c r="A5994" s="1" t="s">
        <v>12139</v>
      </c>
      <c r="B5994" s="1" t="s">
        <v>13637</v>
      </c>
      <c r="C5994" s="1" t="s">
        <v>13638</v>
      </c>
      <c r="D5994" s="1">
        <v>9</v>
      </c>
      <c r="E5994" s="1">
        <v>9</v>
      </c>
      <c r="G5994" s="1" t="s">
        <v>10</v>
      </c>
      <c r="H5994" s="2">
        <v>41758</v>
      </c>
    </row>
    <row r="5995" spans="1:8" ht="15" customHeight="1" x14ac:dyDescent="0.2">
      <c r="A5995" s="1" t="s">
        <v>409</v>
      </c>
      <c r="B5995" s="1" t="s">
        <v>13639</v>
      </c>
      <c r="C5995" s="1" t="s">
        <v>13640</v>
      </c>
      <c r="D5995" s="1">
        <v>25</v>
      </c>
      <c r="E5995" s="1">
        <v>25</v>
      </c>
      <c r="G5995" s="1" t="s">
        <v>10</v>
      </c>
      <c r="H5995" s="2">
        <v>41758</v>
      </c>
    </row>
    <row r="5996" spans="1:8" ht="15" customHeight="1" x14ac:dyDescent="0.2">
      <c r="A5996" s="1" t="s">
        <v>8727</v>
      </c>
      <c r="B5996" s="1" t="s">
        <v>13641</v>
      </c>
      <c r="C5996" s="1" t="s">
        <v>13641</v>
      </c>
      <c r="D5996" s="1">
        <v>1</v>
      </c>
      <c r="E5996" s="1">
        <v>1</v>
      </c>
      <c r="G5996" s="1" t="s">
        <v>10</v>
      </c>
      <c r="H5996" s="2">
        <v>41758</v>
      </c>
    </row>
    <row r="5997" spans="1:8" ht="15" customHeight="1" x14ac:dyDescent="0.2">
      <c r="A5997" s="1" t="s">
        <v>8579</v>
      </c>
      <c r="B5997" s="1" t="s">
        <v>13642</v>
      </c>
      <c r="C5997" s="1" t="s">
        <v>13643</v>
      </c>
      <c r="D5997" s="1">
        <v>11</v>
      </c>
      <c r="E5997" s="1">
        <v>11</v>
      </c>
      <c r="G5997" s="1" t="s">
        <v>10</v>
      </c>
      <c r="H5997" s="2">
        <v>41758</v>
      </c>
    </row>
    <row r="5998" spans="1:8" ht="15" customHeight="1" x14ac:dyDescent="0.2">
      <c r="A5998" s="1" t="s">
        <v>2176</v>
      </c>
      <c r="B5998" s="1" t="s">
        <v>13644</v>
      </c>
      <c r="C5998" s="1" t="s">
        <v>13644</v>
      </c>
      <c r="D5998" s="1">
        <v>1</v>
      </c>
      <c r="E5998" s="1">
        <v>1</v>
      </c>
      <c r="G5998" s="1" t="s">
        <v>10</v>
      </c>
      <c r="H5998" s="2">
        <v>41758</v>
      </c>
    </row>
    <row r="5999" spans="1:8" ht="15" customHeight="1" x14ac:dyDescent="0.2">
      <c r="A5999" s="1" t="s">
        <v>2056</v>
      </c>
      <c r="B5999" s="1" t="s">
        <v>13645</v>
      </c>
      <c r="C5999" s="1" t="s">
        <v>13645</v>
      </c>
      <c r="D5999" s="1">
        <v>1</v>
      </c>
      <c r="E5999" s="1">
        <v>1</v>
      </c>
      <c r="G5999" s="1" t="s">
        <v>10</v>
      </c>
      <c r="H5999" s="2">
        <v>41758</v>
      </c>
    </row>
    <row r="6000" spans="1:8" ht="15" customHeight="1" x14ac:dyDescent="0.2">
      <c r="A6000" s="1" t="s">
        <v>2778</v>
      </c>
      <c r="B6000" s="1" t="s">
        <v>13646</v>
      </c>
      <c r="C6000" s="1" t="s">
        <v>13646</v>
      </c>
      <c r="D6000" s="1">
        <v>1</v>
      </c>
      <c r="E6000" s="1">
        <v>1</v>
      </c>
      <c r="G6000" s="1" t="s">
        <v>10</v>
      </c>
      <c r="H6000" s="2">
        <v>41758</v>
      </c>
    </row>
    <row r="6001" spans="1:8" ht="15" customHeight="1" x14ac:dyDescent="0.2">
      <c r="A6001" s="1" t="s">
        <v>3037</v>
      </c>
      <c r="B6001" s="1" t="s">
        <v>13647</v>
      </c>
      <c r="C6001" s="1" t="s">
        <v>13648</v>
      </c>
      <c r="D6001" s="1">
        <v>9</v>
      </c>
      <c r="E6001" s="1">
        <v>9</v>
      </c>
      <c r="G6001" s="1" t="s">
        <v>10</v>
      </c>
      <c r="H6001" s="2">
        <v>41758</v>
      </c>
    </row>
    <row r="6002" spans="1:8" ht="15" customHeight="1" x14ac:dyDescent="0.2">
      <c r="A6002" s="1" t="s">
        <v>1539</v>
      </c>
      <c r="B6002" s="1" t="s">
        <v>13649</v>
      </c>
      <c r="C6002" s="1" t="s">
        <v>13650</v>
      </c>
      <c r="D6002" s="1">
        <v>5</v>
      </c>
      <c r="E6002" s="1">
        <v>5</v>
      </c>
      <c r="G6002" s="1" t="s">
        <v>10</v>
      </c>
      <c r="H6002" s="2">
        <v>41758</v>
      </c>
    </row>
    <row r="6003" spans="1:8" ht="15" customHeight="1" x14ac:dyDescent="0.2">
      <c r="A6003" s="1" t="s">
        <v>12139</v>
      </c>
      <c r="B6003" s="1" t="s">
        <v>13651</v>
      </c>
      <c r="C6003" s="1" t="s">
        <v>13651</v>
      </c>
      <c r="D6003" s="1">
        <v>1</v>
      </c>
      <c r="E6003" s="1">
        <v>1</v>
      </c>
      <c r="G6003" s="1" t="s">
        <v>10</v>
      </c>
      <c r="H6003" s="2">
        <v>41758</v>
      </c>
    </row>
    <row r="6004" spans="1:8" ht="15" customHeight="1" x14ac:dyDescent="0.2">
      <c r="A6004" s="1" t="s">
        <v>2041</v>
      </c>
      <c r="B6004" s="1" t="s">
        <v>13652</v>
      </c>
      <c r="C6004" s="1" t="s">
        <v>13652</v>
      </c>
      <c r="D6004" s="1">
        <v>1</v>
      </c>
      <c r="E6004" s="1">
        <v>1</v>
      </c>
      <c r="G6004" s="1" t="s">
        <v>10</v>
      </c>
      <c r="H6004" s="2">
        <v>41758</v>
      </c>
    </row>
    <row r="6005" spans="1:8" ht="15" customHeight="1" x14ac:dyDescent="0.2">
      <c r="A6005" s="1" t="s">
        <v>409</v>
      </c>
      <c r="B6005" s="1" t="s">
        <v>13653</v>
      </c>
      <c r="C6005" s="1" t="s">
        <v>13654</v>
      </c>
      <c r="D6005" s="1">
        <v>8</v>
      </c>
      <c r="E6005" s="1">
        <v>8</v>
      </c>
      <c r="G6005" s="1" t="s">
        <v>10</v>
      </c>
      <c r="H6005" s="2">
        <v>41758</v>
      </c>
    </row>
    <row r="6006" spans="1:8" ht="15" customHeight="1" x14ac:dyDescent="0.2">
      <c r="A6006" s="1" t="s">
        <v>409</v>
      </c>
      <c r="B6006" s="1" t="s">
        <v>13655</v>
      </c>
      <c r="C6006" s="1" t="s">
        <v>13656</v>
      </c>
      <c r="D6006" s="1">
        <v>9</v>
      </c>
      <c r="E6006" s="1">
        <v>9</v>
      </c>
      <c r="G6006" s="1" t="s">
        <v>10</v>
      </c>
      <c r="H6006" s="2">
        <v>41758</v>
      </c>
    </row>
    <row r="6007" spans="1:8" ht="15" customHeight="1" x14ac:dyDescent="0.2">
      <c r="A6007" s="1" t="s">
        <v>8579</v>
      </c>
      <c r="B6007" s="1" t="s">
        <v>13657</v>
      </c>
      <c r="C6007" s="1" t="s">
        <v>13658</v>
      </c>
      <c r="D6007" s="1">
        <v>3</v>
      </c>
      <c r="E6007" s="1">
        <v>3</v>
      </c>
      <c r="G6007" s="1" t="s">
        <v>10</v>
      </c>
      <c r="H6007" s="2">
        <v>41758</v>
      </c>
    </row>
    <row r="6008" spans="1:8" ht="15" customHeight="1" x14ac:dyDescent="0.2">
      <c r="A6008" s="1" t="s">
        <v>2176</v>
      </c>
      <c r="B6008" s="1" t="s">
        <v>13659</v>
      </c>
      <c r="C6008" s="1" t="s">
        <v>13660</v>
      </c>
      <c r="D6008" s="1">
        <v>3</v>
      </c>
      <c r="E6008" s="1">
        <v>3</v>
      </c>
      <c r="G6008" s="1" t="s">
        <v>10</v>
      </c>
      <c r="H6008" s="2">
        <v>41758</v>
      </c>
    </row>
    <row r="6009" spans="1:8" ht="15" customHeight="1" x14ac:dyDescent="0.2">
      <c r="A6009" s="1" t="s">
        <v>2416</v>
      </c>
      <c r="B6009" s="1" t="s">
        <v>13661</v>
      </c>
      <c r="C6009" s="1" t="s">
        <v>13662</v>
      </c>
      <c r="D6009" s="1">
        <v>6</v>
      </c>
      <c r="E6009" s="1">
        <v>6</v>
      </c>
      <c r="G6009" s="1" t="s">
        <v>10</v>
      </c>
      <c r="H6009" s="2">
        <v>41758</v>
      </c>
    </row>
    <row r="6010" spans="1:8" ht="15" customHeight="1" x14ac:dyDescent="0.2">
      <c r="A6010" s="1" t="s">
        <v>3032</v>
      </c>
      <c r="B6010" s="1" t="s">
        <v>13663</v>
      </c>
      <c r="C6010" s="1" t="s">
        <v>13663</v>
      </c>
      <c r="D6010" s="1">
        <v>1</v>
      </c>
      <c r="E6010" s="1">
        <v>1</v>
      </c>
      <c r="G6010" s="1" t="s">
        <v>10</v>
      </c>
      <c r="H6010" s="2">
        <v>41758</v>
      </c>
    </row>
    <row r="6011" spans="1:8" ht="15" customHeight="1" x14ac:dyDescent="0.2">
      <c r="A6011" s="1" t="s">
        <v>769</v>
      </c>
      <c r="B6011" s="1" t="s">
        <v>13664</v>
      </c>
      <c r="C6011" s="1" t="s">
        <v>13664</v>
      </c>
      <c r="D6011" s="1">
        <v>1</v>
      </c>
      <c r="E6011" s="1">
        <v>1</v>
      </c>
      <c r="G6011" s="1" t="s">
        <v>10</v>
      </c>
      <c r="H6011" s="2">
        <v>41758</v>
      </c>
    </row>
    <row r="6012" spans="1:8" ht="15" customHeight="1" x14ac:dyDescent="0.2">
      <c r="A6012" s="1" t="s">
        <v>8718</v>
      </c>
      <c r="B6012" s="1" t="s">
        <v>13665</v>
      </c>
      <c r="C6012" s="1" t="s">
        <v>13665</v>
      </c>
      <c r="D6012" s="1">
        <v>1</v>
      </c>
      <c r="E6012" s="1">
        <v>1</v>
      </c>
      <c r="G6012" s="1" t="s">
        <v>10</v>
      </c>
      <c r="H6012" s="2">
        <v>41758</v>
      </c>
    </row>
    <row r="6013" spans="1:8" ht="15" customHeight="1" x14ac:dyDescent="0.2">
      <c r="A6013" s="1" t="s">
        <v>13622</v>
      </c>
      <c r="B6013" s="1" t="s">
        <v>13666</v>
      </c>
      <c r="C6013" s="1" t="s">
        <v>13666</v>
      </c>
      <c r="D6013" s="1">
        <v>1</v>
      </c>
      <c r="E6013" s="1">
        <v>1</v>
      </c>
      <c r="G6013" s="1" t="s">
        <v>10</v>
      </c>
      <c r="H6013" s="2">
        <v>41758</v>
      </c>
    </row>
    <row r="6014" spans="1:8" ht="15" customHeight="1" x14ac:dyDescent="0.2">
      <c r="A6014" s="1" t="s">
        <v>8715</v>
      </c>
      <c r="B6014" s="1" t="s">
        <v>13667</v>
      </c>
      <c r="C6014" s="1" t="s">
        <v>13668</v>
      </c>
      <c r="D6014" s="1">
        <v>2</v>
      </c>
      <c r="E6014" s="1">
        <v>2</v>
      </c>
      <c r="G6014" s="1" t="s">
        <v>10</v>
      </c>
      <c r="H6014" s="2">
        <v>41758</v>
      </c>
    </row>
    <row r="6015" spans="1:8" ht="15" customHeight="1" x14ac:dyDescent="0.2">
      <c r="A6015" s="1" t="s">
        <v>8708</v>
      </c>
      <c r="B6015" s="1" t="s">
        <v>13669</v>
      </c>
      <c r="C6015" s="1" t="s">
        <v>13669</v>
      </c>
      <c r="D6015" s="1">
        <v>1</v>
      </c>
      <c r="E6015" s="1">
        <v>1</v>
      </c>
      <c r="G6015" s="1" t="s">
        <v>10</v>
      </c>
      <c r="H6015" s="2">
        <v>41758</v>
      </c>
    </row>
    <row r="6016" spans="1:8" ht="15" customHeight="1" x14ac:dyDescent="0.2">
      <c r="A6016" s="1" t="s">
        <v>13618</v>
      </c>
      <c r="B6016" s="1" t="s">
        <v>13670</v>
      </c>
      <c r="C6016" s="1" t="s">
        <v>13670</v>
      </c>
      <c r="D6016" s="1">
        <v>1</v>
      </c>
      <c r="E6016" s="1">
        <v>1</v>
      </c>
      <c r="G6016" s="1" t="s">
        <v>10</v>
      </c>
      <c r="H6016" s="2">
        <v>41758</v>
      </c>
    </row>
    <row r="6017" spans="1:14" ht="15" customHeight="1" x14ac:dyDescent="0.2">
      <c r="A6017" s="1" t="s">
        <v>8727</v>
      </c>
      <c r="B6017" s="1" t="s">
        <v>13671</v>
      </c>
      <c r="C6017" s="1" t="s">
        <v>13671</v>
      </c>
      <c r="D6017" s="1">
        <v>1</v>
      </c>
      <c r="E6017" s="1">
        <v>1</v>
      </c>
      <c r="G6017" s="1" t="s">
        <v>10</v>
      </c>
      <c r="H6017" s="2">
        <v>41758</v>
      </c>
    </row>
    <row r="6018" spans="1:14" ht="15" customHeight="1" x14ac:dyDescent="0.2">
      <c r="A6018" s="1" t="s">
        <v>3032</v>
      </c>
      <c r="B6018" s="1" t="s">
        <v>13672</v>
      </c>
      <c r="C6018" s="1" t="s">
        <v>13673</v>
      </c>
      <c r="D6018" s="1">
        <v>4</v>
      </c>
      <c r="E6018" s="1">
        <v>4</v>
      </c>
      <c r="G6018" s="1" t="s">
        <v>10</v>
      </c>
      <c r="H6018" s="2">
        <v>41758</v>
      </c>
    </row>
    <row r="6019" spans="1:14" ht="15" customHeight="1" x14ac:dyDescent="0.2">
      <c r="A6019" s="1" t="s">
        <v>769</v>
      </c>
      <c r="B6019" s="1" t="s">
        <v>13674</v>
      </c>
      <c r="C6019" s="1" t="s">
        <v>13675</v>
      </c>
      <c r="D6019" s="1">
        <v>3</v>
      </c>
      <c r="E6019" s="1">
        <v>3</v>
      </c>
      <c r="G6019" s="1" t="s">
        <v>10</v>
      </c>
      <c r="H6019" s="2">
        <v>41758</v>
      </c>
    </row>
    <row r="6020" spans="1:14" ht="15" customHeight="1" x14ac:dyDescent="0.2">
      <c r="A6020" s="1">
        <v>24051</v>
      </c>
      <c r="B6020" s="1" t="s">
        <v>13676</v>
      </c>
      <c r="C6020" s="1" t="s">
        <v>13677</v>
      </c>
      <c r="D6020" s="1">
        <v>480</v>
      </c>
      <c r="E6020" s="1">
        <v>481</v>
      </c>
      <c r="G6020" s="1" t="s">
        <v>109</v>
      </c>
      <c r="H6020" s="2">
        <v>41759</v>
      </c>
      <c r="K6020" s="1" t="s">
        <v>13678</v>
      </c>
    </row>
    <row r="6021" spans="1:14" ht="15" customHeight="1" x14ac:dyDescent="0.2">
      <c r="A6021" s="1">
        <v>24051</v>
      </c>
      <c r="B6021" s="1" t="s">
        <v>13679</v>
      </c>
      <c r="C6021" s="1" t="s">
        <v>13680</v>
      </c>
      <c r="D6021" s="1">
        <v>840</v>
      </c>
      <c r="E6021" s="1">
        <v>844</v>
      </c>
      <c r="G6021" s="1" t="s">
        <v>109</v>
      </c>
      <c r="H6021" s="2">
        <v>41759</v>
      </c>
      <c r="K6021" s="1" t="s">
        <v>13681</v>
      </c>
      <c r="L6021" s="1" t="s">
        <v>13682</v>
      </c>
      <c r="M6021" s="1" t="s">
        <v>13683</v>
      </c>
      <c r="N6021" s="1" t="s">
        <v>13684</v>
      </c>
    </row>
    <row r="6022" spans="1:14" ht="15" customHeight="1" x14ac:dyDescent="0.2">
      <c r="A6022" s="1">
        <v>24051</v>
      </c>
      <c r="B6022" s="1" t="s">
        <v>13685</v>
      </c>
      <c r="C6022" s="1" t="s">
        <v>13686</v>
      </c>
      <c r="D6022" s="1">
        <v>753</v>
      </c>
      <c r="E6022" s="1">
        <v>754</v>
      </c>
      <c r="G6022" s="1" t="s">
        <v>109</v>
      </c>
      <c r="H6022" s="2">
        <v>41759</v>
      </c>
      <c r="K6022" s="1" t="s">
        <v>13687</v>
      </c>
    </row>
    <row r="6023" spans="1:14" ht="15" customHeight="1" x14ac:dyDescent="0.2">
      <c r="A6023" s="1">
        <v>24051</v>
      </c>
      <c r="B6023" s="1" t="s">
        <v>13688</v>
      </c>
      <c r="C6023" s="1" t="s">
        <v>13689</v>
      </c>
      <c r="D6023" s="1">
        <v>265</v>
      </c>
      <c r="E6023" s="1">
        <v>265</v>
      </c>
      <c r="G6023" s="1" t="s">
        <v>109</v>
      </c>
      <c r="H6023" s="2">
        <v>41759</v>
      </c>
    </row>
    <row r="6024" spans="1:14" ht="15" customHeight="1" x14ac:dyDescent="0.2">
      <c r="A6024" s="1">
        <v>24051</v>
      </c>
      <c r="B6024" s="1" t="s">
        <v>13690</v>
      </c>
      <c r="C6024" s="1" t="s">
        <v>13691</v>
      </c>
      <c r="D6024" s="1">
        <v>720</v>
      </c>
      <c r="E6024" s="1">
        <v>720</v>
      </c>
      <c r="G6024" s="1" t="s">
        <v>109</v>
      </c>
      <c r="H6024" s="2">
        <v>41759</v>
      </c>
    </row>
    <row r="6025" spans="1:14" ht="15" customHeight="1" x14ac:dyDescent="0.2">
      <c r="A6025" s="1">
        <v>24051</v>
      </c>
      <c r="B6025" s="1" t="s">
        <v>13692</v>
      </c>
      <c r="C6025" s="1" t="s">
        <v>13693</v>
      </c>
      <c r="D6025" s="1">
        <v>840</v>
      </c>
      <c r="E6025" s="1">
        <v>841</v>
      </c>
      <c r="G6025" s="1" t="s">
        <v>109</v>
      </c>
      <c r="H6025" s="2">
        <v>41759</v>
      </c>
      <c r="K6025" s="1" t="s">
        <v>13694</v>
      </c>
    </row>
    <row r="6026" spans="1:14" ht="15" customHeight="1" x14ac:dyDescent="0.2">
      <c r="A6026" s="1">
        <v>24050</v>
      </c>
      <c r="B6026" s="1" t="s">
        <v>13695</v>
      </c>
      <c r="C6026" s="1" t="s">
        <v>13696</v>
      </c>
      <c r="D6026" s="1">
        <v>60</v>
      </c>
      <c r="E6026" s="1">
        <v>61</v>
      </c>
      <c r="G6026" s="1" t="s">
        <v>113</v>
      </c>
      <c r="H6026" s="2">
        <v>41759</v>
      </c>
      <c r="K6026" s="1" t="s">
        <v>13697</v>
      </c>
    </row>
    <row r="6027" spans="1:14" ht="15" customHeight="1" x14ac:dyDescent="0.2">
      <c r="A6027" s="1">
        <v>24051</v>
      </c>
      <c r="B6027" s="1" t="s">
        <v>13698</v>
      </c>
      <c r="C6027" s="1" t="s">
        <v>13699</v>
      </c>
      <c r="D6027" s="1">
        <v>600</v>
      </c>
      <c r="E6027" s="1">
        <v>601</v>
      </c>
      <c r="G6027" s="1" t="s">
        <v>109</v>
      </c>
      <c r="H6027" s="2">
        <v>41759</v>
      </c>
      <c r="K6027" s="1" t="s">
        <v>13700</v>
      </c>
    </row>
    <row r="6028" spans="1:14" ht="15" customHeight="1" x14ac:dyDescent="0.2">
      <c r="A6028" s="1">
        <v>24051</v>
      </c>
      <c r="B6028" s="1" t="s">
        <v>13701</v>
      </c>
      <c r="C6028" s="1" t="s">
        <v>13702</v>
      </c>
      <c r="D6028" s="1">
        <v>568</v>
      </c>
      <c r="E6028" s="1">
        <v>568</v>
      </c>
      <c r="G6028" s="1" t="s">
        <v>109</v>
      </c>
      <c r="H6028" s="2">
        <v>41759</v>
      </c>
    </row>
    <row r="6029" spans="1:14" ht="15" customHeight="1" x14ac:dyDescent="0.2">
      <c r="A6029" s="1">
        <v>24051</v>
      </c>
      <c r="B6029" s="1" t="s">
        <v>13703</v>
      </c>
      <c r="C6029" s="1" t="s">
        <v>13704</v>
      </c>
      <c r="D6029" s="1">
        <v>335</v>
      </c>
      <c r="E6029" s="1">
        <v>335</v>
      </c>
      <c r="G6029" s="1" t="s">
        <v>109</v>
      </c>
      <c r="H6029" s="2">
        <v>41759</v>
      </c>
    </row>
    <row r="6030" spans="1:14" ht="15" customHeight="1" x14ac:dyDescent="0.2">
      <c r="A6030" s="1">
        <v>24051</v>
      </c>
      <c r="B6030" s="1" t="s">
        <v>13705</v>
      </c>
      <c r="C6030" s="1" t="s">
        <v>13706</v>
      </c>
      <c r="D6030" s="1">
        <v>272</v>
      </c>
      <c r="E6030" s="1">
        <v>272</v>
      </c>
      <c r="G6030" s="1" t="s">
        <v>109</v>
      </c>
      <c r="H6030" s="2">
        <v>41759</v>
      </c>
    </row>
    <row r="6031" spans="1:14" ht="15" customHeight="1" x14ac:dyDescent="0.2">
      <c r="A6031" s="1">
        <v>24051</v>
      </c>
      <c r="B6031" s="1" t="s">
        <v>13707</v>
      </c>
      <c r="C6031" s="1" t="s">
        <v>13708</v>
      </c>
      <c r="D6031" s="1">
        <v>600</v>
      </c>
      <c r="E6031" s="1">
        <v>601</v>
      </c>
      <c r="G6031" s="1" t="s">
        <v>109</v>
      </c>
      <c r="H6031" s="2">
        <v>41759</v>
      </c>
      <c r="K6031" s="1" t="s">
        <v>13709</v>
      </c>
    </row>
    <row r="6032" spans="1:14" ht="15" customHeight="1" x14ac:dyDescent="0.2">
      <c r="A6032" s="1">
        <v>24050</v>
      </c>
      <c r="B6032" s="1" t="s">
        <v>13710</v>
      </c>
      <c r="C6032" s="1" t="s">
        <v>13711</v>
      </c>
      <c r="D6032" s="1">
        <v>60</v>
      </c>
      <c r="E6032" s="1">
        <v>60</v>
      </c>
      <c r="G6032" s="1" t="s">
        <v>113</v>
      </c>
      <c r="H6032" s="2">
        <v>41759</v>
      </c>
    </row>
    <row r="6033" spans="1:8" ht="15" customHeight="1" x14ac:dyDescent="0.2">
      <c r="A6033" s="1" t="s">
        <v>13712</v>
      </c>
      <c r="B6033" s="1" t="s">
        <v>13713</v>
      </c>
      <c r="C6033" s="1" t="s">
        <v>13714</v>
      </c>
      <c r="D6033" s="1">
        <v>2</v>
      </c>
      <c r="E6033" s="1">
        <v>2</v>
      </c>
      <c r="G6033" s="1" t="s">
        <v>10</v>
      </c>
      <c r="H6033" s="2">
        <v>41759</v>
      </c>
    </row>
    <row r="6034" spans="1:8" ht="15" customHeight="1" x14ac:dyDescent="0.2">
      <c r="A6034" s="1" t="s">
        <v>3085</v>
      </c>
      <c r="B6034" s="1" t="s">
        <v>13715</v>
      </c>
      <c r="C6034" s="1" t="s">
        <v>13716</v>
      </c>
      <c r="D6034" s="1">
        <v>6</v>
      </c>
      <c r="E6034" s="1">
        <v>6</v>
      </c>
      <c r="G6034" s="1" t="s">
        <v>10</v>
      </c>
      <c r="H6034" s="2">
        <v>41759</v>
      </c>
    </row>
    <row r="6035" spans="1:8" ht="15" customHeight="1" x14ac:dyDescent="0.2">
      <c r="A6035" s="1" t="s">
        <v>13717</v>
      </c>
      <c r="B6035" s="1" t="s">
        <v>13718</v>
      </c>
      <c r="C6035" s="1" t="s">
        <v>13719</v>
      </c>
      <c r="D6035" s="1">
        <v>4</v>
      </c>
      <c r="E6035" s="1">
        <v>4</v>
      </c>
      <c r="G6035" s="1" t="s">
        <v>10</v>
      </c>
      <c r="H6035" s="2">
        <v>41759</v>
      </c>
    </row>
    <row r="6036" spans="1:8" ht="15" customHeight="1" x14ac:dyDescent="0.2">
      <c r="A6036" s="1" t="s">
        <v>13720</v>
      </c>
      <c r="B6036" s="1" t="s">
        <v>13721</v>
      </c>
      <c r="C6036" s="1" t="s">
        <v>13722</v>
      </c>
      <c r="D6036" s="1">
        <v>4</v>
      </c>
      <c r="E6036" s="1">
        <v>4</v>
      </c>
      <c r="G6036" s="1" t="s">
        <v>10</v>
      </c>
      <c r="H6036" s="2">
        <v>41759</v>
      </c>
    </row>
    <row r="6037" spans="1:8" ht="15" customHeight="1" x14ac:dyDescent="0.2">
      <c r="A6037" s="1" t="s">
        <v>364</v>
      </c>
      <c r="B6037" s="1" t="s">
        <v>13723</v>
      </c>
      <c r="C6037" s="1" t="s">
        <v>13724</v>
      </c>
      <c r="D6037" s="1">
        <v>4</v>
      </c>
      <c r="E6037" s="1">
        <v>4</v>
      </c>
      <c r="G6037" s="1" t="s">
        <v>10</v>
      </c>
      <c r="H6037" s="2">
        <v>41759</v>
      </c>
    </row>
    <row r="6038" spans="1:8" ht="15" customHeight="1" x14ac:dyDescent="0.2">
      <c r="A6038" s="1" t="s">
        <v>53</v>
      </c>
      <c r="B6038" s="1" t="s">
        <v>13725</v>
      </c>
      <c r="C6038" s="1" t="s">
        <v>13726</v>
      </c>
      <c r="D6038" s="1">
        <v>4</v>
      </c>
      <c r="E6038" s="1">
        <v>4</v>
      </c>
      <c r="G6038" s="1" t="s">
        <v>10</v>
      </c>
      <c r="H6038" s="2">
        <v>41759</v>
      </c>
    </row>
    <row r="6039" spans="1:8" ht="15" customHeight="1" x14ac:dyDescent="0.2">
      <c r="A6039" s="1" t="s">
        <v>8666</v>
      </c>
      <c r="B6039" s="1" t="s">
        <v>13727</v>
      </c>
      <c r="C6039" s="1" t="s">
        <v>13728</v>
      </c>
      <c r="D6039" s="1">
        <v>3</v>
      </c>
      <c r="E6039" s="1">
        <v>3</v>
      </c>
      <c r="G6039" s="1" t="s">
        <v>10</v>
      </c>
      <c r="H6039" s="2">
        <v>41759</v>
      </c>
    </row>
    <row r="6040" spans="1:8" ht="15" customHeight="1" x14ac:dyDescent="0.2">
      <c r="A6040" s="1" t="s">
        <v>13729</v>
      </c>
      <c r="B6040" s="1" t="s">
        <v>13730</v>
      </c>
      <c r="C6040" s="1" t="s">
        <v>13731</v>
      </c>
      <c r="D6040" s="1">
        <v>2</v>
      </c>
      <c r="E6040" s="1">
        <v>2</v>
      </c>
      <c r="G6040" s="1" t="s">
        <v>10</v>
      </c>
      <c r="H6040" s="2">
        <v>41759</v>
      </c>
    </row>
    <row r="6041" spans="1:8" ht="15" customHeight="1" x14ac:dyDescent="0.2">
      <c r="A6041" s="1" t="s">
        <v>13732</v>
      </c>
      <c r="B6041" s="1" t="s">
        <v>13733</v>
      </c>
      <c r="C6041" s="1" t="s">
        <v>13734</v>
      </c>
      <c r="D6041" s="1">
        <v>2</v>
      </c>
      <c r="E6041" s="1">
        <v>2</v>
      </c>
      <c r="G6041" s="1" t="s">
        <v>10</v>
      </c>
      <c r="H6041" s="2">
        <v>41759</v>
      </c>
    </row>
    <row r="6042" spans="1:8" ht="15" customHeight="1" x14ac:dyDescent="0.2">
      <c r="A6042" s="1" t="s">
        <v>13735</v>
      </c>
      <c r="B6042" s="1" t="s">
        <v>13736</v>
      </c>
      <c r="C6042" s="1" t="s">
        <v>13737</v>
      </c>
      <c r="D6042" s="1">
        <v>5</v>
      </c>
      <c r="E6042" s="1">
        <v>5</v>
      </c>
      <c r="G6042" s="1" t="s">
        <v>10</v>
      </c>
      <c r="H6042" s="2">
        <v>41759</v>
      </c>
    </row>
    <row r="6043" spans="1:8" ht="15" customHeight="1" x14ac:dyDescent="0.2">
      <c r="A6043" s="1" t="s">
        <v>13738</v>
      </c>
      <c r="B6043" s="1" t="s">
        <v>13739</v>
      </c>
      <c r="C6043" s="1" t="s">
        <v>13740</v>
      </c>
      <c r="D6043" s="1">
        <v>2</v>
      </c>
      <c r="E6043" s="1">
        <v>2</v>
      </c>
      <c r="G6043" s="1" t="s">
        <v>10</v>
      </c>
      <c r="H6043" s="2">
        <v>41759</v>
      </c>
    </row>
    <row r="6044" spans="1:8" ht="15" customHeight="1" x14ac:dyDescent="0.2">
      <c r="A6044" s="1" t="s">
        <v>13741</v>
      </c>
      <c r="B6044" s="1" t="s">
        <v>13742</v>
      </c>
      <c r="C6044" s="1" t="s">
        <v>13743</v>
      </c>
      <c r="D6044" s="1">
        <v>3</v>
      </c>
      <c r="E6044" s="1">
        <v>3</v>
      </c>
      <c r="G6044" s="1" t="s">
        <v>10</v>
      </c>
      <c r="H6044" s="2">
        <v>41759</v>
      </c>
    </row>
    <row r="6045" spans="1:8" ht="15" customHeight="1" x14ac:dyDescent="0.2">
      <c r="A6045" s="1" t="s">
        <v>8715</v>
      </c>
      <c r="B6045" s="1" t="s">
        <v>13744</v>
      </c>
      <c r="C6045" s="1" t="s">
        <v>13745</v>
      </c>
      <c r="D6045" s="1">
        <v>8</v>
      </c>
      <c r="E6045" s="1">
        <v>8</v>
      </c>
      <c r="G6045" s="1" t="s">
        <v>10</v>
      </c>
      <c r="H6045" s="2">
        <v>41759</v>
      </c>
    </row>
    <row r="6046" spans="1:8" ht="15" customHeight="1" x14ac:dyDescent="0.2">
      <c r="A6046" s="1" t="s">
        <v>13746</v>
      </c>
      <c r="B6046" s="1" t="s">
        <v>13747</v>
      </c>
      <c r="C6046" s="1" t="s">
        <v>13748</v>
      </c>
      <c r="D6046" s="1">
        <v>3</v>
      </c>
      <c r="E6046" s="1">
        <v>3</v>
      </c>
      <c r="G6046" s="1" t="s">
        <v>10</v>
      </c>
      <c r="H6046" s="2">
        <v>41759</v>
      </c>
    </row>
    <row r="6047" spans="1:8" ht="15" customHeight="1" x14ac:dyDescent="0.2">
      <c r="A6047" s="1" t="s">
        <v>13749</v>
      </c>
      <c r="B6047" s="1" t="s">
        <v>13750</v>
      </c>
      <c r="C6047" s="1" t="s">
        <v>13751</v>
      </c>
      <c r="D6047" s="1">
        <v>3</v>
      </c>
      <c r="E6047" s="1">
        <v>3</v>
      </c>
      <c r="G6047" s="1" t="s">
        <v>10</v>
      </c>
      <c r="H6047" s="2">
        <v>41759</v>
      </c>
    </row>
    <row r="6048" spans="1:8" ht="15" customHeight="1" x14ac:dyDescent="0.2">
      <c r="A6048" s="1" t="s">
        <v>13752</v>
      </c>
      <c r="B6048" s="1" t="s">
        <v>13753</v>
      </c>
      <c r="C6048" s="1" t="s">
        <v>13754</v>
      </c>
      <c r="D6048" s="1">
        <v>2</v>
      </c>
      <c r="E6048" s="1">
        <v>2</v>
      </c>
      <c r="G6048" s="1" t="s">
        <v>10</v>
      </c>
      <c r="H6048" s="2">
        <v>41759</v>
      </c>
    </row>
    <row r="6049" spans="1:14" ht="15" customHeight="1" x14ac:dyDescent="0.2">
      <c r="A6049" s="1" t="s">
        <v>359</v>
      </c>
      <c r="B6049" s="1" t="s">
        <v>13755</v>
      </c>
      <c r="C6049" s="1" t="s">
        <v>13756</v>
      </c>
      <c r="D6049" s="1">
        <v>4</v>
      </c>
      <c r="E6049" s="1">
        <v>4</v>
      </c>
      <c r="G6049" s="1" t="s">
        <v>10</v>
      </c>
      <c r="H6049" s="2">
        <v>41759</v>
      </c>
    </row>
    <row r="6050" spans="1:14" ht="15" customHeight="1" x14ac:dyDescent="0.2">
      <c r="A6050" s="1" t="s">
        <v>13757</v>
      </c>
      <c r="B6050" s="1" t="s">
        <v>13758</v>
      </c>
      <c r="C6050" s="1" t="s">
        <v>13759</v>
      </c>
      <c r="D6050" s="1">
        <v>3</v>
      </c>
      <c r="E6050" s="1">
        <v>3</v>
      </c>
      <c r="G6050" s="1" t="s">
        <v>10</v>
      </c>
      <c r="H6050" s="2">
        <v>41759</v>
      </c>
    </row>
    <row r="6051" spans="1:14" ht="15" customHeight="1" x14ac:dyDescent="0.2">
      <c r="A6051" s="1" t="s">
        <v>13760</v>
      </c>
      <c r="B6051" s="1" t="s">
        <v>13761</v>
      </c>
      <c r="C6051" s="1" t="s">
        <v>13762</v>
      </c>
      <c r="D6051" s="1">
        <v>2</v>
      </c>
      <c r="E6051" s="1">
        <v>2</v>
      </c>
      <c r="G6051" s="1" t="s">
        <v>10</v>
      </c>
      <c r="H6051" s="2">
        <v>41759</v>
      </c>
    </row>
    <row r="6052" spans="1:14" ht="15" customHeight="1" x14ac:dyDescent="0.2">
      <c r="A6052" s="1" t="s">
        <v>13763</v>
      </c>
      <c r="B6052" s="1" t="s">
        <v>13764</v>
      </c>
      <c r="C6052" s="1" t="s">
        <v>13764</v>
      </c>
      <c r="D6052" s="1">
        <v>1</v>
      </c>
      <c r="E6052" s="1">
        <v>1</v>
      </c>
      <c r="G6052" s="1" t="s">
        <v>10</v>
      </c>
      <c r="H6052" s="2">
        <v>41759</v>
      </c>
    </row>
    <row r="6053" spans="1:14" ht="15" customHeight="1" x14ac:dyDescent="0.2">
      <c r="A6053" s="1" t="s">
        <v>13765</v>
      </c>
      <c r="B6053" s="1" t="s">
        <v>13766</v>
      </c>
      <c r="C6053" s="1" t="s">
        <v>13767</v>
      </c>
      <c r="D6053" s="1">
        <v>3</v>
      </c>
      <c r="E6053" s="1">
        <v>3</v>
      </c>
      <c r="G6053" s="1" t="s">
        <v>10</v>
      </c>
      <c r="H6053" s="2">
        <v>41759</v>
      </c>
    </row>
    <row r="6054" spans="1:14" ht="15" customHeight="1" x14ac:dyDescent="0.2">
      <c r="A6054" s="1">
        <v>24050</v>
      </c>
      <c r="B6054" s="1" t="s">
        <v>13768</v>
      </c>
      <c r="C6054" s="1" t="s">
        <v>13769</v>
      </c>
      <c r="D6054" s="1">
        <v>1607</v>
      </c>
      <c r="E6054" s="1">
        <v>1609</v>
      </c>
      <c r="G6054" s="1" t="s">
        <v>113</v>
      </c>
      <c r="H6054" s="2">
        <v>41762</v>
      </c>
      <c r="K6054" s="1" t="s">
        <v>13770</v>
      </c>
      <c r="L6054" s="1" t="s">
        <v>13771</v>
      </c>
    </row>
    <row r="6055" spans="1:14" ht="15" customHeight="1" x14ac:dyDescent="0.2">
      <c r="A6055" s="1">
        <v>24050</v>
      </c>
      <c r="B6055" s="1" t="s">
        <v>13772</v>
      </c>
      <c r="C6055" s="1" t="s">
        <v>13773</v>
      </c>
      <c r="D6055" s="1">
        <v>477</v>
      </c>
      <c r="E6055" s="1">
        <v>478</v>
      </c>
      <c r="G6055" s="1" t="s">
        <v>113</v>
      </c>
      <c r="H6055" s="2">
        <v>41762</v>
      </c>
      <c r="K6055" s="1" t="s">
        <v>13774</v>
      </c>
    </row>
    <row r="6056" spans="1:14" ht="15" customHeight="1" x14ac:dyDescent="0.2">
      <c r="A6056" s="1">
        <v>24050</v>
      </c>
      <c r="B6056" s="1" t="s">
        <v>13775</v>
      </c>
      <c r="C6056" s="1" t="s">
        <v>13776</v>
      </c>
      <c r="D6056" s="1">
        <v>1321</v>
      </c>
      <c r="E6056" s="1">
        <v>1322</v>
      </c>
      <c r="G6056" s="1" t="s">
        <v>113</v>
      </c>
      <c r="H6056" s="2">
        <v>41762</v>
      </c>
      <c r="K6056" s="1" t="s">
        <v>13777</v>
      </c>
    </row>
    <row r="6057" spans="1:14" ht="15" customHeight="1" x14ac:dyDescent="0.2">
      <c r="A6057" s="1">
        <v>24050</v>
      </c>
      <c r="B6057" s="1" t="s">
        <v>13778</v>
      </c>
      <c r="C6057" s="1" t="s">
        <v>13779</v>
      </c>
      <c r="D6057" s="1">
        <v>1563</v>
      </c>
      <c r="E6057" s="1">
        <v>1567</v>
      </c>
      <c r="G6057" s="1" t="s">
        <v>113</v>
      </c>
      <c r="H6057" s="2">
        <v>41762</v>
      </c>
      <c r="K6057" s="1" t="s">
        <v>13780</v>
      </c>
      <c r="L6057" s="1" t="s">
        <v>13781</v>
      </c>
      <c r="M6057" s="1" t="s">
        <v>13782</v>
      </c>
      <c r="N6057" s="1" t="s">
        <v>13783</v>
      </c>
    </row>
    <row r="6058" spans="1:14" ht="15" customHeight="1" x14ac:dyDescent="0.2">
      <c r="A6058" s="1">
        <v>24050</v>
      </c>
      <c r="B6058" s="1" t="s">
        <v>13784</v>
      </c>
      <c r="C6058" s="1" t="s">
        <v>13785</v>
      </c>
      <c r="D6058" s="1">
        <v>419</v>
      </c>
      <c r="E6058" s="1">
        <v>421</v>
      </c>
      <c r="G6058" s="1" t="s">
        <v>113</v>
      </c>
      <c r="H6058" s="2">
        <v>41762</v>
      </c>
      <c r="K6058" s="1" t="s">
        <v>13786</v>
      </c>
      <c r="L6058" s="1" t="s">
        <v>13787</v>
      </c>
    </row>
    <row r="6059" spans="1:14" ht="15" customHeight="1" x14ac:dyDescent="0.2">
      <c r="A6059" s="1">
        <v>24050</v>
      </c>
      <c r="B6059" s="1" t="s">
        <v>13788</v>
      </c>
      <c r="C6059" s="1" t="s">
        <v>13789</v>
      </c>
      <c r="D6059" s="1">
        <v>613</v>
      </c>
      <c r="E6059" s="1">
        <v>613</v>
      </c>
      <c r="G6059" s="1" t="s">
        <v>113</v>
      </c>
      <c r="H6059" s="2">
        <v>41762</v>
      </c>
    </row>
    <row r="6060" spans="1:14" ht="15" customHeight="1" x14ac:dyDescent="0.2">
      <c r="A6060" s="1">
        <v>24403</v>
      </c>
      <c r="B6060" s="1" t="s">
        <v>13790</v>
      </c>
      <c r="C6060" s="1" t="s">
        <v>13791</v>
      </c>
      <c r="D6060" s="1">
        <v>673</v>
      </c>
      <c r="E6060" s="1">
        <v>673</v>
      </c>
      <c r="G6060" s="1" t="s">
        <v>21</v>
      </c>
      <c r="H6060" s="2">
        <v>41763</v>
      </c>
    </row>
    <row r="6061" spans="1:14" ht="15" customHeight="1" x14ac:dyDescent="0.2">
      <c r="A6061" s="1">
        <v>24403</v>
      </c>
      <c r="B6061" s="1" t="s">
        <v>13792</v>
      </c>
      <c r="C6061" s="1" t="s">
        <v>13793</v>
      </c>
      <c r="D6061" s="1">
        <v>720</v>
      </c>
      <c r="E6061" s="1">
        <v>720</v>
      </c>
      <c r="G6061" s="1" t="s">
        <v>21</v>
      </c>
      <c r="H6061" s="2">
        <v>41763</v>
      </c>
    </row>
    <row r="6062" spans="1:14" ht="15" customHeight="1" x14ac:dyDescent="0.2">
      <c r="A6062" s="1">
        <v>24050</v>
      </c>
      <c r="B6062" s="1" t="s">
        <v>13794</v>
      </c>
      <c r="C6062" s="1" t="s">
        <v>13795</v>
      </c>
      <c r="D6062" s="1">
        <v>566</v>
      </c>
      <c r="E6062" s="1">
        <v>567</v>
      </c>
      <c r="G6062" s="1" t="s">
        <v>113</v>
      </c>
      <c r="H6062" s="2">
        <v>41763</v>
      </c>
      <c r="K6062" s="1" t="s">
        <v>13796</v>
      </c>
    </row>
    <row r="6063" spans="1:14" ht="15" customHeight="1" x14ac:dyDescent="0.2">
      <c r="A6063" s="1">
        <v>24403</v>
      </c>
      <c r="B6063" s="1" t="s">
        <v>13797</v>
      </c>
      <c r="C6063" s="1" t="s">
        <v>13798</v>
      </c>
      <c r="D6063" s="1">
        <v>611</v>
      </c>
      <c r="E6063" s="1">
        <v>611</v>
      </c>
      <c r="G6063" s="1" t="s">
        <v>21</v>
      </c>
      <c r="H6063" s="2">
        <v>41763</v>
      </c>
    </row>
    <row r="6064" spans="1:14" ht="15" customHeight="1" x14ac:dyDescent="0.2">
      <c r="A6064" s="1">
        <v>24403</v>
      </c>
      <c r="B6064" s="1" t="s">
        <v>13799</v>
      </c>
      <c r="C6064" s="1" t="s">
        <v>13800</v>
      </c>
      <c r="D6064" s="1">
        <v>589</v>
      </c>
      <c r="E6064" s="1">
        <v>590</v>
      </c>
      <c r="G6064" s="1" t="s">
        <v>21</v>
      </c>
      <c r="H6064" s="2">
        <v>41763</v>
      </c>
      <c r="K6064" s="1" t="s">
        <v>13801</v>
      </c>
    </row>
    <row r="6065" spans="1:14" ht="15" customHeight="1" x14ac:dyDescent="0.2">
      <c r="A6065" s="1">
        <v>24403</v>
      </c>
      <c r="B6065" s="1" t="s">
        <v>13802</v>
      </c>
      <c r="C6065" s="1" t="s">
        <v>13803</v>
      </c>
      <c r="D6065" s="1">
        <v>360</v>
      </c>
      <c r="E6065" s="1">
        <v>360</v>
      </c>
      <c r="G6065" s="1" t="s">
        <v>21</v>
      </c>
      <c r="H6065" s="2">
        <v>41763</v>
      </c>
    </row>
    <row r="6066" spans="1:14" ht="15" customHeight="1" x14ac:dyDescent="0.2">
      <c r="A6066" s="1">
        <v>24050</v>
      </c>
      <c r="B6066" s="1" t="s">
        <v>13804</v>
      </c>
      <c r="C6066" s="1" t="s">
        <v>13805</v>
      </c>
      <c r="D6066" s="1">
        <v>360</v>
      </c>
      <c r="E6066" s="1">
        <v>364</v>
      </c>
      <c r="G6066" s="1" t="s">
        <v>113</v>
      </c>
      <c r="H6066" s="2">
        <v>41763</v>
      </c>
      <c r="K6066" s="1" t="s">
        <v>13806</v>
      </c>
      <c r="L6066" s="1" t="s">
        <v>13807</v>
      </c>
      <c r="M6066" s="1" t="s">
        <v>13808</v>
      </c>
      <c r="N6066" s="1" t="s">
        <v>13809</v>
      </c>
    </row>
    <row r="6067" spans="1:14" ht="15" customHeight="1" x14ac:dyDescent="0.2">
      <c r="A6067" s="1">
        <v>24403</v>
      </c>
      <c r="B6067" s="1" t="s">
        <v>13810</v>
      </c>
      <c r="C6067" s="1" t="s">
        <v>13811</v>
      </c>
      <c r="D6067" s="1">
        <v>527</v>
      </c>
      <c r="E6067" s="1">
        <v>527</v>
      </c>
      <c r="G6067" s="1" t="s">
        <v>21</v>
      </c>
      <c r="H6067" s="2">
        <v>41763</v>
      </c>
    </row>
    <row r="6068" spans="1:14" ht="15" customHeight="1" x14ac:dyDescent="0.2">
      <c r="A6068" s="1">
        <v>24403</v>
      </c>
      <c r="B6068" s="1" t="s">
        <v>13812</v>
      </c>
      <c r="C6068" s="1" t="s">
        <v>13813</v>
      </c>
      <c r="D6068" s="1">
        <v>91</v>
      </c>
      <c r="E6068" s="1">
        <v>91</v>
      </c>
      <c r="G6068" s="1" t="s">
        <v>21</v>
      </c>
      <c r="H6068" s="2">
        <v>41764</v>
      </c>
    </row>
    <row r="6069" spans="1:14" ht="15" customHeight="1" x14ac:dyDescent="0.2">
      <c r="A6069" s="1">
        <v>24403</v>
      </c>
      <c r="B6069" s="1" t="s">
        <v>13814</v>
      </c>
      <c r="C6069" s="1" t="s">
        <v>13815</v>
      </c>
      <c r="D6069" s="1">
        <v>600</v>
      </c>
      <c r="E6069" s="1">
        <v>601</v>
      </c>
      <c r="G6069" s="1" t="s">
        <v>21</v>
      </c>
      <c r="H6069" s="2">
        <v>41764</v>
      </c>
      <c r="K6069" s="1" t="s">
        <v>13816</v>
      </c>
    </row>
    <row r="6070" spans="1:14" ht="15" customHeight="1" x14ac:dyDescent="0.2">
      <c r="A6070" s="1">
        <v>24403</v>
      </c>
      <c r="B6070" s="1" t="s">
        <v>13817</v>
      </c>
      <c r="C6070" s="1" t="s">
        <v>13818</v>
      </c>
      <c r="D6070" s="1">
        <v>840</v>
      </c>
      <c r="E6070" s="1">
        <v>841</v>
      </c>
      <c r="G6070" s="1" t="s">
        <v>21</v>
      </c>
      <c r="H6070" s="2">
        <v>41764</v>
      </c>
      <c r="K6070" s="1" t="s">
        <v>13819</v>
      </c>
    </row>
    <row r="6071" spans="1:14" ht="15" customHeight="1" x14ac:dyDescent="0.2">
      <c r="A6071" s="1">
        <v>24403</v>
      </c>
      <c r="B6071" s="1" t="s">
        <v>13820</v>
      </c>
      <c r="C6071" s="1" t="s">
        <v>13821</v>
      </c>
      <c r="D6071" s="1">
        <v>599</v>
      </c>
      <c r="E6071" s="1">
        <v>601</v>
      </c>
      <c r="G6071" s="1" t="s">
        <v>21</v>
      </c>
      <c r="H6071" s="2">
        <v>41764</v>
      </c>
      <c r="K6071" s="1" t="s">
        <v>13822</v>
      </c>
      <c r="L6071" s="1" t="s">
        <v>13823</v>
      </c>
    </row>
    <row r="6072" spans="1:14" ht="15" customHeight="1" x14ac:dyDescent="0.2">
      <c r="A6072" s="1">
        <v>24403</v>
      </c>
      <c r="B6072" s="1" t="s">
        <v>13824</v>
      </c>
      <c r="C6072" s="1" t="s">
        <v>13825</v>
      </c>
      <c r="D6072" s="1">
        <v>601</v>
      </c>
      <c r="E6072" s="1">
        <v>603</v>
      </c>
      <c r="G6072" s="1" t="s">
        <v>21</v>
      </c>
      <c r="H6072" s="2">
        <v>41764</v>
      </c>
      <c r="K6072" s="1" t="s">
        <v>13826</v>
      </c>
      <c r="L6072" s="1" t="s">
        <v>13827</v>
      </c>
    </row>
    <row r="6073" spans="1:14" ht="15" customHeight="1" x14ac:dyDescent="0.2">
      <c r="A6073" s="1">
        <v>24403</v>
      </c>
      <c r="B6073" s="1" t="s">
        <v>13828</v>
      </c>
      <c r="C6073" s="1" t="s">
        <v>13829</v>
      </c>
      <c r="D6073" s="1">
        <v>346</v>
      </c>
      <c r="E6073" s="1">
        <v>346</v>
      </c>
      <c r="G6073" s="1" t="s">
        <v>21</v>
      </c>
      <c r="H6073" s="2">
        <v>41764</v>
      </c>
    </row>
    <row r="6074" spans="1:14" ht="15" customHeight="1" x14ac:dyDescent="0.2">
      <c r="A6074" s="1">
        <v>24403</v>
      </c>
      <c r="B6074" s="1" t="s">
        <v>13830</v>
      </c>
      <c r="C6074" s="1" t="s">
        <v>13831</v>
      </c>
      <c r="D6074" s="1">
        <v>629</v>
      </c>
      <c r="E6074" s="1">
        <v>629</v>
      </c>
      <c r="G6074" s="1" t="s">
        <v>21</v>
      </c>
      <c r="H6074" s="2">
        <v>41764</v>
      </c>
    </row>
    <row r="6075" spans="1:14" ht="15" customHeight="1" x14ac:dyDescent="0.2">
      <c r="A6075" s="1">
        <v>24403</v>
      </c>
      <c r="B6075" s="1" t="s">
        <v>13832</v>
      </c>
      <c r="C6075" s="1" t="s">
        <v>13833</v>
      </c>
      <c r="D6075" s="1">
        <v>1200</v>
      </c>
      <c r="E6075" s="1">
        <v>1201</v>
      </c>
      <c r="G6075" s="1" t="s">
        <v>21</v>
      </c>
      <c r="H6075" s="2">
        <v>41764</v>
      </c>
      <c r="K6075" s="1" t="s">
        <v>13834</v>
      </c>
    </row>
    <row r="6076" spans="1:14" ht="15" customHeight="1" x14ac:dyDescent="0.2">
      <c r="A6076" s="1">
        <v>24403</v>
      </c>
      <c r="B6076" s="1" t="s">
        <v>13835</v>
      </c>
      <c r="C6076" s="1" t="s">
        <v>13836</v>
      </c>
      <c r="D6076" s="1">
        <v>840</v>
      </c>
      <c r="E6076" s="1">
        <v>841</v>
      </c>
      <c r="G6076" s="1" t="s">
        <v>21</v>
      </c>
      <c r="H6076" s="2">
        <v>41764</v>
      </c>
      <c r="K6076" s="1" t="s">
        <v>13837</v>
      </c>
    </row>
    <row r="6077" spans="1:14" ht="15" customHeight="1" x14ac:dyDescent="0.2">
      <c r="A6077" s="1">
        <v>24403</v>
      </c>
      <c r="B6077" s="1" t="s">
        <v>13838</v>
      </c>
      <c r="C6077" s="1" t="s">
        <v>13839</v>
      </c>
      <c r="D6077" s="1">
        <v>374</v>
      </c>
      <c r="E6077" s="1">
        <v>374</v>
      </c>
      <c r="G6077" s="1" t="s">
        <v>21</v>
      </c>
      <c r="H6077" s="2">
        <v>41764</v>
      </c>
    </row>
    <row r="6078" spans="1:14" ht="15" customHeight="1" x14ac:dyDescent="0.2">
      <c r="A6078" s="1">
        <v>24403</v>
      </c>
      <c r="B6078" s="1" t="s">
        <v>13840</v>
      </c>
      <c r="C6078" s="1" t="s">
        <v>13841</v>
      </c>
      <c r="D6078" s="1">
        <v>1080</v>
      </c>
      <c r="E6078" s="1">
        <v>1081</v>
      </c>
      <c r="G6078" s="1" t="s">
        <v>21</v>
      </c>
      <c r="H6078" s="2">
        <v>41765</v>
      </c>
      <c r="K6078" s="1" t="s">
        <v>13842</v>
      </c>
    </row>
    <row r="6079" spans="1:14" ht="15" customHeight="1" x14ac:dyDescent="0.2">
      <c r="A6079" s="1">
        <v>24403</v>
      </c>
      <c r="B6079" s="1" t="s">
        <v>13843</v>
      </c>
      <c r="C6079" s="1" t="s">
        <v>13844</v>
      </c>
      <c r="D6079" s="1">
        <v>559</v>
      </c>
      <c r="E6079" s="1">
        <v>559</v>
      </c>
      <c r="G6079" s="1" t="s">
        <v>21</v>
      </c>
      <c r="H6079" s="2">
        <v>41765</v>
      </c>
    </row>
    <row r="6080" spans="1:14" ht="15" customHeight="1" x14ac:dyDescent="0.2">
      <c r="A6080" s="1">
        <v>24079</v>
      </c>
      <c r="B6080" s="1" t="s">
        <v>13845</v>
      </c>
      <c r="C6080" s="1" t="s">
        <v>13846</v>
      </c>
      <c r="D6080" s="1">
        <v>210</v>
      </c>
      <c r="E6080" s="1">
        <v>211</v>
      </c>
      <c r="G6080" s="1" t="s">
        <v>10971</v>
      </c>
      <c r="H6080" s="2">
        <v>41765</v>
      </c>
      <c r="K6080" s="1" t="s">
        <v>13847</v>
      </c>
    </row>
    <row r="6081" spans="1:12" ht="15" customHeight="1" x14ac:dyDescent="0.2">
      <c r="A6081" s="1">
        <v>24403</v>
      </c>
      <c r="B6081" s="1" t="s">
        <v>13848</v>
      </c>
      <c r="C6081" s="1" t="s">
        <v>13849</v>
      </c>
      <c r="D6081" s="1">
        <v>833</v>
      </c>
      <c r="E6081" s="1">
        <v>834</v>
      </c>
      <c r="G6081" s="1" t="s">
        <v>21</v>
      </c>
      <c r="H6081" s="2">
        <v>41765</v>
      </c>
      <c r="K6081" s="1" t="s">
        <v>13850</v>
      </c>
    </row>
    <row r="6082" spans="1:12" ht="15" customHeight="1" x14ac:dyDescent="0.2">
      <c r="A6082" s="1">
        <v>24079</v>
      </c>
      <c r="B6082" s="1" t="s">
        <v>13851</v>
      </c>
      <c r="C6082" s="1" t="s">
        <v>13852</v>
      </c>
      <c r="D6082" s="1">
        <v>270</v>
      </c>
      <c r="E6082" s="1">
        <v>271</v>
      </c>
      <c r="G6082" s="1" t="s">
        <v>10971</v>
      </c>
      <c r="H6082" s="2">
        <v>41765</v>
      </c>
      <c r="K6082" s="1" t="s">
        <v>13853</v>
      </c>
    </row>
    <row r="6083" spans="1:12" ht="15" customHeight="1" x14ac:dyDescent="0.2">
      <c r="A6083" s="1">
        <v>24403</v>
      </c>
      <c r="B6083" s="1" t="s">
        <v>13854</v>
      </c>
      <c r="C6083" s="1" t="s">
        <v>13855</v>
      </c>
      <c r="D6083" s="1">
        <v>840</v>
      </c>
      <c r="E6083" s="1">
        <v>840</v>
      </c>
      <c r="G6083" s="1" t="s">
        <v>21</v>
      </c>
      <c r="H6083" s="2">
        <v>41765</v>
      </c>
    </row>
    <row r="6084" spans="1:12" ht="15" customHeight="1" x14ac:dyDescent="0.2">
      <c r="A6084" s="1">
        <v>24403</v>
      </c>
      <c r="B6084" s="1" t="s">
        <v>13856</v>
      </c>
      <c r="C6084" s="1" t="s">
        <v>13857</v>
      </c>
      <c r="D6084" s="1">
        <v>127</v>
      </c>
      <c r="E6084" s="1">
        <v>127</v>
      </c>
      <c r="G6084" s="1" t="s">
        <v>21</v>
      </c>
      <c r="H6084" s="2">
        <v>41765</v>
      </c>
    </row>
    <row r="6085" spans="1:12" ht="15" customHeight="1" x14ac:dyDescent="0.2">
      <c r="A6085" s="1">
        <v>24403</v>
      </c>
      <c r="B6085" s="1" t="s">
        <v>13858</v>
      </c>
      <c r="C6085" s="1" t="s">
        <v>13859</v>
      </c>
      <c r="D6085" s="1">
        <v>23</v>
      </c>
      <c r="E6085" s="1">
        <v>23</v>
      </c>
      <c r="G6085" s="1" t="s">
        <v>21</v>
      </c>
      <c r="H6085" s="2">
        <v>41765</v>
      </c>
    </row>
    <row r="6086" spans="1:12" ht="15" customHeight="1" x14ac:dyDescent="0.2">
      <c r="A6086" s="1">
        <v>24403</v>
      </c>
      <c r="B6086" s="1" t="s">
        <v>13860</v>
      </c>
      <c r="C6086" s="1" t="s">
        <v>13861</v>
      </c>
      <c r="D6086" s="1">
        <v>840</v>
      </c>
      <c r="E6086" s="1">
        <v>842</v>
      </c>
      <c r="G6086" s="1" t="s">
        <v>21</v>
      </c>
      <c r="H6086" s="2">
        <v>41765</v>
      </c>
      <c r="K6086" s="1" t="s">
        <v>13862</v>
      </c>
      <c r="L6086" s="1" t="s">
        <v>13863</v>
      </c>
    </row>
    <row r="6087" spans="1:12" ht="15" customHeight="1" x14ac:dyDescent="0.2">
      <c r="A6087" s="1">
        <v>24079</v>
      </c>
      <c r="B6087" s="1" t="s">
        <v>13864</v>
      </c>
      <c r="C6087" s="1" t="s">
        <v>13865</v>
      </c>
      <c r="D6087" s="1">
        <v>300</v>
      </c>
      <c r="E6087" s="1">
        <v>300</v>
      </c>
      <c r="G6087" s="1" t="s">
        <v>10971</v>
      </c>
      <c r="H6087" s="2">
        <v>41765</v>
      </c>
    </row>
    <row r="6088" spans="1:12" ht="15" customHeight="1" x14ac:dyDescent="0.2">
      <c r="A6088" s="1">
        <v>24403</v>
      </c>
      <c r="B6088" s="1" t="s">
        <v>13866</v>
      </c>
      <c r="C6088" s="1" t="s">
        <v>13867</v>
      </c>
      <c r="D6088" s="1">
        <v>457</v>
      </c>
      <c r="E6088" s="1">
        <v>458</v>
      </c>
      <c r="G6088" s="1" t="s">
        <v>21</v>
      </c>
      <c r="H6088" s="2">
        <v>41765</v>
      </c>
      <c r="K6088" s="1" t="s">
        <v>13868</v>
      </c>
    </row>
    <row r="6089" spans="1:12" ht="15" customHeight="1" x14ac:dyDescent="0.2">
      <c r="A6089" s="1">
        <v>24403</v>
      </c>
      <c r="B6089" s="1" t="s">
        <v>13869</v>
      </c>
      <c r="C6089" s="1" t="s">
        <v>13870</v>
      </c>
      <c r="D6089" s="1">
        <v>468</v>
      </c>
      <c r="E6089" s="1">
        <v>469</v>
      </c>
      <c r="G6089" s="1" t="s">
        <v>21</v>
      </c>
      <c r="H6089" s="2">
        <v>41766</v>
      </c>
      <c r="K6089" s="1" t="s">
        <v>13871</v>
      </c>
    </row>
    <row r="6090" spans="1:12" ht="15" customHeight="1" x14ac:dyDescent="0.2">
      <c r="A6090" s="1">
        <v>24403</v>
      </c>
      <c r="B6090" s="1" t="s">
        <v>13872</v>
      </c>
      <c r="C6090" s="1" t="s">
        <v>13873</v>
      </c>
      <c r="D6090" s="1">
        <v>275</v>
      </c>
      <c r="E6090" s="1">
        <v>275</v>
      </c>
      <c r="G6090" s="1" t="s">
        <v>21</v>
      </c>
      <c r="H6090" s="2">
        <v>41766</v>
      </c>
    </row>
    <row r="6091" spans="1:12" ht="15" customHeight="1" x14ac:dyDescent="0.2">
      <c r="A6091" s="1">
        <v>24079</v>
      </c>
      <c r="B6091" s="1" t="s">
        <v>13874</v>
      </c>
      <c r="C6091" s="1" t="s">
        <v>13875</v>
      </c>
      <c r="D6091" s="1">
        <v>198</v>
      </c>
      <c r="E6091" s="1">
        <v>198</v>
      </c>
      <c r="G6091" s="1" t="s">
        <v>10971</v>
      </c>
      <c r="H6091" s="2">
        <v>41766</v>
      </c>
    </row>
    <row r="6092" spans="1:12" ht="15" customHeight="1" x14ac:dyDescent="0.2">
      <c r="A6092" s="1">
        <v>24403</v>
      </c>
      <c r="B6092" s="1" t="s">
        <v>13876</v>
      </c>
      <c r="C6092" s="1" t="s">
        <v>13877</v>
      </c>
      <c r="D6092" s="1">
        <v>1197</v>
      </c>
      <c r="E6092" s="1">
        <v>1197</v>
      </c>
      <c r="G6092" s="1" t="s">
        <v>21</v>
      </c>
      <c r="H6092" s="2">
        <v>41766</v>
      </c>
    </row>
    <row r="6093" spans="1:12" ht="15" customHeight="1" x14ac:dyDescent="0.2">
      <c r="A6093" s="1">
        <v>24403</v>
      </c>
      <c r="B6093" s="1" t="s">
        <v>13878</v>
      </c>
      <c r="C6093" s="1" t="s">
        <v>13879</v>
      </c>
      <c r="D6093" s="1">
        <v>565</v>
      </c>
      <c r="E6093" s="1">
        <v>566</v>
      </c>
      <c r="G6093" s="1" t="s">
        <v>21</v>
      </c>
      <c r="H6093" s="2">
        <v>41766</v>
      </c>
      <c r="K6093" s="1" t="s">
        <v>13880</v>
      </c>
    </row>
    <row r="6094" spans="1:12" ht="15" customHeight="1" x14ac:dyDescent="0.2">
      <c r="A6094" s="1">
        <v>24403</v>
      </c>
      <c r="B6094" s="1" t="s">
        <v>13881</v>
      </c>
      <c r="C6094" s="1" t="s">
        <v>13882</v>
      </c>
      <c r="D6094" s="1">
        <v>3</v>
      </c>
      <c r="E6094" s="1">
        <v>3</v>
      </c>
      <c r="G6094" s="1" t="s">
        <v>21</v>
      </c>
      <c r="H6094" s="2">
        <v>41766</v>
      </c>
    </row>
    <row r="6095" spans="1:12" ht="15" customHeight="1" x14ac:dyDescent="0.2">
      <c r="A6095" s="1">
        <v>24403</v>
      </c>
      <c r="B6095" s="1" t="s">
        <v>13883</v>
      </c>
      <c r="C6095" s="1" t="s">
        <v>13884</v>
      </c>
      <c r="D6095" s="1">
        <v>720</v>
      </c>
      <c r="E6095" s="1">
        <v>720</v>
      </c>
      <c r="G6095" s="1" t="s">
        <v>21</v>
      </c>
      <c r="H6095" s="2">
        <v>41766</v>
      </c>
    </row>
    <row r="6096" spans="1:12" ht="15" customHeight="1" x14ac:dyDescent="0.2">
      <c r="A6096" s="1">
        <v>24403</v>
      </c>
      <c r="B6096" s="1" t="s">
        <v>13885</v>
      </c>
      <c r="C6096" s="1" t="s">
        <v>13886</v>
      </c>
      <c r="D6096" s="1">
        <v>1200</v>
      </c>
      <c r="E6096" s="1">
        <v>1202</v>
      </c>
      <c r="G6096" s="1" t="s">
        <v>21</v>
      </c>
      <c r="H6096" s="2">
        <v>41766</v>
      </c>
      <c r="K6096" s="1" t="s">
        <v>13887</v>
      </c>
      <c r="L6096" s="1" t="s">
        <v>13888</v>
      </c>
    </row>
    <row r="6097" spans="1:11" ht="15" customHeight="1" x14ac:dyDescent="0.2">
      <c r="A6097" s="1">
        <v>24403</v>
      </c>
      <c r="B6097" s="1" t="s">
        <v>13889</v>
      </c>
      <c r="C6097" s="1" t="s">
        <v>13890</v>
      </c>
      <c r="D6097" s="1">
        <v>132</v>
      </c>
      <c r="E6097" s="1">
        <v>133</v>
      </c>
      <c r="G6097" s="1" t="s">
        <v>21</v>
      </c>
      <c r="H6097" s="2">
        <v>41766</v>
      </c>
      <c r="K6097" s="1" t="s">
        <v>13891</v>
      </c>
    </row>
    <row r="6098" spans="1:11" ht="15" customHeight="1" x14ac:dyDescent="0.2">
      <c r="A6098" s="1" t="s">
        <v>13892</v>
      </c>
      <c r="B6098" s="1" t="s">
        <v>13893</v>
      </c>
      <c r="C6098" s="1" t="s">
        <v>13893</v>
      </c>
      <c r="D6098" s="1">
        <v>1</v>
      </c>
      <c r="E6098" s="1">
        <v>1</v>
      </c>
      <c r="G6098" s="1" t="s">
        <v>10</v>
      </c>
      <c r="H6098" s="2">
        <v>41757</v>
      </c>
    </row>
    <row r="6099" spans="1:11" ht="15" customHeight="1" x14ac:dyDescent="0.2">
      <c r="A6099" s="1" t="s">
        <v>8789</v>
      </c>
      <c r="B6099" s="1" t="s">
        <v>13894</v>
      </c>
      <c r="C6099" s="1" t="s">
        <v>13895</v>
      </c>
      <c r="D6099" s="1">
        <v>200</v>
      </c>
      <c r="E6099" s="1">
        <v>200</v>
      </c>
      <c r="G6099" s="1" t="s">
        <v>10</v>
      </c>
      <c r="H6099" s="2">
        <v>41762</v>
      </c>
    </row>
    <row r="6100" spans="1:11" ht="15" customHeight="1" x14ac:dyDescent="0.2">
      <c r="A6100" s="1" t="s">
        <v>13896</v>
      </c>
      <c r="B6100" s="1" t="s">
        <v>13897</v>
      </c>
      <c r="C6100" s="1" t="s">
        <v>13898</v>
      </c>
      <c r="D6100" s="1">
        <v>200</v>
      </c>
      <c r="E6100" s="1">
        <v>200</v>
      </c>
      <c r="G6100" s="1" t="s">
        <v>10</v>
      </c>
      <c r="H6100" s="2">
        <v>41762</v>
      </c>
    </row>
    <row r="6101" spans="1:11" ht="15" customHeight="1" x14ac:dyDescent="0.2">
      <c r="A6101" s="1" t="s">
        <v>2041</v>
      </c>
      <c r="B6101" s="1" t="s">
        <v>13899</v>
      </c>
      <c r="C6101" s="1" t="s">
        <v>13900</v>
      </c>
      <c r="D6101" s="1">
        <v>3</v>
      </c>
      <c r="E6101" s="1">
        <v>3</v>
      </c>
      <c r="G6101" s="1" t="s">
        <v>10</v>
      </c>
      <c r="H6101" s="2">
        <v>41762</v>
      </c>
    </row>
    <row r="6102" spans="1:11" ht="15" customHeight="1" x14ac:dyDescent="0.2">
      <c r="A6102" s="1" t="s">
        <v>13622</v>
      </c>
      <c r="B6102" s="1" t="s">
        <v>13901</v>
      </c>
      <c r="C6102" s="1" t="s">
        <v>13902</v>
      </c>
      <c r="D6102" s="1">
        <v>2</v>
      </c>
      <c r="E6102" s="1">
        <v>2</v>
      </c>
      <c r="G6102" s="1" t="s">
        <v>10</v>
      </c>
      <c r="H6102" s="2">
        <v>41762</v>
      </c>
    </row>
    <row r="6103" spans="1:11" ht="15" customHeight="1" x14ac:dyDescent="0.2">
      <c r="A6103" s="1" t="s">
        <v>13600</v>
      </c>
      <c r="B6103" s="1" t="s">
        <v>13903</v>
      </c>
      <c r="C6103" s="1" t="s">
        <v>13904</v>
      </c>
      <c r="D6103" s="1">
        <v>5</v>
      </c>
      <c r="E6103" s="1">
        <v>5</v>
      </c>
      <c r="G6103" s="1" t="s">
        <v>10</v>
      </c>
      <c r="H6103" s="2">
        <v>41762</v>
      </c>
    </row>
    <row r="6104" spans="1:11" ht="15" customHeight="1" x14ac:dyDescent="0.2">
      <c r="A6104" s="1" t="s">
        <v>2035</v>
      </c>
      <c r="B6104" s="1" t="s">
        <v>13905</v>
      </c>
      <c r="C6104" s="1" t="s">
        <v>13905</v>
      </c>
      <c r="D6104" s="1">
        <v>1</v>
      </c>
      <c r="E6104" s="1">
        <v>1</v>
      </c>
      <c r="G6104" s="1" t="s">
        <v>10</v>
      </c>
      <c r="H6104" s="2">
        <v>41762</v>
      </c>
    </row>
    <row r="6105" spans="1:11" ht="15" customHeight="1" x14ac:dyDescent="0.2">
      <c r="A6105" s="1" t="s">
        <v>13763</v>
      </c>
      <c r="B6105" s="1" t="s">
        <v>13906</v>
      </c>
      <c r="C6105" s="1" t="s">
        <v>13907</v>
      </c>
      <c r="D6105" s="1">
        <v>9</v>
      </c>
      <c r="E6105" s="1">
        <v>9</v>
      </c>
      <c r="G6105" s="1" t="s">
        <v>10</v>
      </c>
      <c r="H6105" s="2">
        <v>41762</v>
      </c>
    </row>
    <row r="6106" spans="1:11" ht="15" customHeight="1" x14ac:dyDescent="0.2">
      <c r="A6106" s="1" t="s">
        <v>13908</v>
      </c>
      <c r="B6106" s="1" t="s">
        <v>13909</v>
      </c>
      <c r="C6106" s="1" t="s">
        <v>13910</v>
      </c>
      <c r="D6106" s="1">
        <v>2</v>
      </c>
      <c r="E6106" s="1">
        <v>2</v>
      </c>
      <c r="G6106" s="1" t="s">
        <v>10</v>
      </c>
      <c r="H6106" s="2">
        <v>41762</v>
      </c>
    </row>
    <row r="6107" spans="1:11" ht="15" customHeight="1" x14ac:dyDescent="0.2">
      <c r="A6107" s="1" t="s">
        <v>2778</v>
      </c>
      <c r="B6107" s="1" t="s">
        <v>13911</v>
      </c>
      <c r="C6107" s="1" t="s">
        <v>13912</v>
      </c>
      <c r="D6107" s="1">
        <v>9</v>
      </c>
      <c r="E6107" s="1">
        <v>9</v>
      </c>
      <c r="G6107" s="1" t="s">
        <v>10</v>
      </c>
      <c r="H6107" s="2">
        <v>41762</v>
      </c>
    </row>
    <row r="6108" spans="1:11" ht="15" customHeight="1" x14ac:dyDescent="0.2">
      <c r="A6108" s="1" t="s">
        <v>2056</v>
      </c>
      <c r="B6108" s="1" t="s">
        <v>13913</v>
      </c>
      <c r="C6108" s="1" t="s">
        <v>13914</v>
      </c>
      <c r="D6108" s="1">
        <v>3</v>
      </c>
      <c r="E6108" s="1">
        <v>3</v>
      </c>
      <c r="G6108" s="1" t="s">
        <v>10</v>
      </c>
      <c r="H6108" s="2">
        <v>41762</v>
      </c>
    </row>
    <row r="6109" spans="1:11" ht="15" customHeight="1" x14ac:dyDescent="0.2">
      <c r="A6109" s="1" t="s">
        <v>8579</v>
      </c>
      <c r="B6109" s="1" t="s">
        <v>13915</v>
      </c>
      <c r="C6109" s="1" t="s">
        <v>13916</v>
      </c>
      <c r="D6109" s="1">
        <v>5</v>
      </c>
      <c r="E6109" s="1">
        <v>5</v>
      </c>
      <c r="G6109" s="1" t="s">
        <v>10</v>
      </c>
      <c r="H6109" s="2">
        <v>41762</v>
      </c>
    </row>
    <row r="6110" spans="1:11" ht="15" customHeight="1" x14ac:dyDescent="0.2">
      <c r="A6110" s="1" t="s">
        <v>2176</v>
      </c>
      <c r="B6110" s="1" t="s">
        <v>13917</v>
      </c>
      <c r="C6110" s="1" t="s">
        <v>13918</v>
      </c>
      <c r="D6110" s="1">
        <v>4</v>
      </c>
      <c r="E6110" s="1">
        <v>4</v>
      </c>
      <c r="G6110" s="1" t="s">
        <v>10</v>
      </c>
      <c r="H6110" s="2">
        <v>41762</v>
      </c>
    </row>
    <row r="6111" spans="1:11" ht="15" customHeight="1" x14ac:dyDescent="0.2">
      <c r="A6111" s="1" t="s">
        <v>409</v>
      </c>
      <c r="B6111" s="1" t="s">
        <v>13919</v>
      </c>
      <c r="C6111" s="1" t="s">
        <v>13920</v>
      </c>
      <c r="D6111" s="1">
        <v>17</v>
      </c>
      <c r="E6111" s="1">
        <v>17</v>
      </c>
      <c r="G6111" s="1" t="s">
        <v>10</v>
      </c>
      <c r="H6111" s="2">
        <v>41762</v>
      </c>
    </row>
    <row r="6112" spans="1:11" ht="15" customHeight="1" x14ac:dyDescent="0.2">
      <c r="A6112" s="1" t="s">
        <v>1539</v>
      </c>
      <c r="B6112" s="1" t="s">
        <v>13921</v>
      </c>
      <c r="C6112" s="1" t="s">
        <v>13922</v>
      </c>
      <c r="D6112" s="1">
        <v>16</v>
      </c>
      <c r="E6112" s="1">
        <v>16</v>
      </c>
      <c r="G6112" s="1" t="s">
        <v>10</v>
      </c>
      <c r="H6112" s="2">
        <v>41762</v>
      </c>
    </row>
    <row r="6113" spans="1:8" ht="15" customHeight="1" x14ac:dyDescent="0.2">
      <c r="A6113" s="1" t="s">
        <v>12139</v>
      </c>
      <c r="B6113" s="1" t="s">
        <v>13923</v>
      </c>
      <c r="C6113" s="1" t="s">
        <v>13924</v>
      </c>
      <c r="D6113" s="1">
        <v>5</v>
      </c>
      <c r="E6113" s="1">
        <v>5</v>
      </c>
      <c r="G6113" s="1" t="s">
        <v>10</v>
      </c>
      <c r="H6113" s="2">
        <v>41762</v>
      </c>
    </row>
    <row r="6114" spans="1:8" ht="15" customHeight="1" x14ac:dyDescent="0.2">
      <c r="A6114" s="1" t="s">
        <v>13925</v>
      </c>
      <c r="B6114" s="1" t="s">
        <v>13926</v>
      </c>
      <c r="C6114" s="1" t="s">
        <v>13927</v>
      </c>
      <c r="D6114" s="1">
        <v>3</v>
      </c>
      <c r="E6114" s="1">
        <v>3</v>
      </c>
      <c r="G6114" s="1" t="s">
        <v>10</v>
      </c>
      <c r="H6114" s="2">
        <v>41762</v>
      </c>
    </row>
    <row r="6115" spans="1:8" ht="15" customHeight="1" x14ac:dyDescent="0.2">
      <c r="A6115" s="1" t="s">
        <v>3037</v>
      </c>
      <c r="B6115" s="1" t="s">
        <v>13928</v>
      </c>
      <c r="C6115" s="1" t="s">
        <v>13929</v>
      </c>
      <c r="D6115" s="1">
        <v>13</v>
      </c>
      <c r="E6115" s="1">
        <v>13</v>
      </c>
      <c r="G6115" s="1" t="s">
        <v>10</v>
      </c>
      <c r="H6115" s="2">
        <v>41762</v>
      </c>
    </row>
    <row r="6116" spans="1:8" ht="15" customHeight="1" x14ac:dyDescent="0.2">
      <c r="A6116" s="1" t="s">
        <v>3037</v>
      </c>
      <c r="B6116" s="1" t="s">
        <v>13930</v>
      </c>
      <c r="C6116" s="1" t="s">
        <v>13931</v>
      </c>
      <c r="D6116" s="1">
        <v>11</v>
      </c>
      <c r="E6116" s="1">
        <v>11</v>
      </c>
      <c r="G6116" s="1" t="s">
        <v>10</v>
      </c>
      <c r="H6116" s="2">
        <v>41762</v>
      </c>
    </row>
    <row r="6117" spans="1:8" ht="15" customHeight="1" x14ac:dyDescent="0.2">
      <c r="A6117" s="1" t="s">
        <v>3032</v>
      </c>
      <c r="B6117" s="1" t="s">
        <v>13932</v>
      </c>
      <c r="C6117" s="1" t="s">
        <v>13933</v>
      </c>
      <c r="D6117" s="1">
        <v>9</v>
      </c>
      <c r="E6117" s="1">
        <v>9</v>
      </c>
      <c r="G6117" s="1" t="s">
        <v>10</v>
      </c>
      <c r="H6117" s="2">
        <v>41762</v>
      </c>
    </row>
    <row r="6118" spans="1:8" ht="15" customHeight="1" x14ac:dyDescent="0.2">
      <c r="A6118" s="1" t="s">
        <v>8718</v>
      </c>
      <c r="B6118" s="1" t="s">
        <v>13934</v>
      </c>
      <c r="C6118" s="1" t="s">
        <v>13935</v>
      </c>
      <c r="D6118" s="1">
        <v>2</v>
      </c>
      <c r="E6118" s="1">
        <v>2</v>
      </c>
      <c r="G6118" s="1" t="s">
        <v>10</v>
      </c>
      <c r="H6118" s="2">
        <v>41762</v>
      </c>
    </row>
    <row r="6119" spans="1:8" ht="15" customHeight="1" x14ac:dyDescent="0.2">
      <c r="A6119" s="1" t="s">
        <v>8711</v>
      </c>
      <c r="B6119" s="1" t="s">
        <v>13936</v>
      </c>
      <c r="C6119" s="1" t="s">
        <v>13937</v>
      </c>
      <c r="D6119" s="1">
        <v>2</v>
      </c>
      <c r="E6119" s="1">
        <v>2</v>
      </c>
      <c r="G6119" s="1" t="s">
        <v>10</v>
      </c>
      <c r="H6119" s="2">
        <v>41762</v>
      </c>
    </row>
    <row r="6120" spans="1:8" ht="15" customHeight="1" x14ac:dyDescent="0.2">
      <c r="A6120" s="1" t="s">
        <v>13618</v>
      </c>
      <c r="B6120" s="1" t="s">
        <v>13938</v>
      </c>
      <c r="C6120" s="1" t="s">
        <v>13939</v>
      </c>
      <c r="D6120" s="1">
        <v>2</v>
      </c>
      <c r="E6120" s="1">
        <v>2</v>
      </c>
      <c r="G6120" s="1" t="s">
        <v>10</v>
      </c>
      <c r="H6120" s="2">
        <v>41762</v>
      </c>
    </row>
    <row r="6121" spans="1:8" ht="15" customHeight="1" x14ac:dyDescent="0.2">
      <c r="A6121" s="1" t="s">
        <v>53</v>
      </c>
      <c r="B6121" s="1" t="s">
        <v>13940</v>
      </c>
      <c r="C6121" s="1" t="s">
        <v>13941</v>
      </c>
      <c r="D6121" s="1">
        <v>3</v>
      </c>
      <c r="E6121" s="1">
        <v>3</v>
      </c>
      <c r="G6121" s="1" t="s">
        <v>10</v>
      </c>
      <c r="H6121" s="2">
        <v>41762</v>
      </c>
    </row>
    <row r="6122" spans="1:8" ht="15" customHeight="1" x14ac:dyDescent="0.2">
      <c r="A6122" s="1" t="s">
        <v>13622</v>
      </c>
      <c r="B6122" s="1" t="s">
        <v>13942</v>
      </c>
      <c r="C6122" s="1" t="s">
        <v>13943</v>
      </c>
      <c r="D6122" s="1">
        <v>5</v>
      </c>
      <c r="E6122" s="1">
        <v>5</v>
      </c>
      <c r="G6122" s="1" t="s">
        <v>10</v>
      </c>
      <c r="H6122" s="2">
        <v>41762</v>
      </c>
    </row>
    <row r="6123" spans="1:8" ht="15" customHeight="1" x14ac:dyDescent="0.2">
      <c r="A6123" s="1" t="s">
        <v>2416</v>
      </c>
      <c r="B6123" s="1" t="s">
        <v>13944</v>
      </c>
      <c r="C6123" s="1" t="s">
        <v>13945</v>
      </c>
      <c r="D6123" s="1">
        <v>3</v>
      </c>
      <c r="E6123" s="1">
        <v>3</v>
      </c>
      <c r="G6123" s="1" t="s">
        <v>10</v>
      </c>
      <c r="H6123" s="2">
        <v>41762</v>
      </c>
    </row>
    <row r="6124" spans="1:8" ht="15" customHeight="1" x14ac:dyDescent="0.2">
      <c r="A6124" s="1" t="s">
        <v>8662</v>
      </c>
      <c r="B6124" s="1" t="s">
        <v>13946</v>
      </c>
      <c r="C6124" s="1" t="s">
        <v>13947</v>
      </c>
      <c r="D6124" s="1">
        <v>5</v>
      </c>
      <c r="E6124" s="1">
        <v>5</v>
      </c>
      <c r="G6124" s="1" t="s">
        <v>10</v>
      </c>
      <c r="H6124" s="2">
        <v>41762</v>
      </c>
    </row>
    <row r="6125" spans="1:8" ht="15" customHeight="1" x14ac:dyDescent="0.2">
      <c r="A6125" s="1">
        <v>24403</v>
      </c>
      <c r="B6125" s="1" t="s">
        <v>13948</v>
      </c>
      <c r="C6125" s="1" t="s">
        <v>13949</v>
      </c>
      <c r="D6125" s="1">
        <v>185</v>
      </c>
      <c r="E6125" s="1">
        <v>185</v>
      </c>
      <c r="G6125" s="1" t="s">
        <v>21</v>
      </c>
      <c r="H6125" s="2">
        <v>41769</v>
      </c>
    </row>
    <row r="6126" spans="1:8" ht="15" customHeight="1" x14ac:dyDescent="0.2">
      <c r="A6126" s="1">
        <v>24403</v>
      </c>
      <c r="B6126" s="1" t="s">
        <v>13950</v>
      </c>
      <c r="C6126" s="1" t="s">
        <v>13951</v>
      </c>
      <c r="D6126" s="1">
        <v>1140</v>
      </c>
      <c r="E6126" s="1">
        <v>1140</v>
      </c>
      <c r="G6126" s="1" t="s">
        <v>21</v>
      </c>
      <c r="H6126" s="2">
        <v>41771</v>
      </c>
    </row>
    <row r="6127" spans="1:8" ht="15" customHeight="1" x14ac:dyDescent="0.2">
      <c r="A6127" s="1">
        <v>24634</v>
      </c>
      <c r="B6127" s="1" t="s">
        <v>13952</v>
      </c>
      <c r="C6127" s="1" t="s">
        <v>13953</v>
      </c>
      <c r="D6127" s="1">
        <v>245</v>
      </c>
      <c r="E6127" s="1">
        <v>245</v>
      </c>
      <c r="G6127" s="1" t="s">
        <v>10</v>
      </c>
      <c r="H6127" s="2">
        <v>41773</v>
      </c>
    </row>
    <row r="6128" spans="1:8" ht="15" customHeight="1" x14ac:dyDescent="0.2">
      <c r="A6128" s="1">
        <v>24630</v>
      </c>
      <c r="B6128" s="1" t="s">
        <v>13954</v>
      </c>
      <c r="C6128" s="1" t="s">
        <v>13955</v>
      </c>
      <c r="D6128" s="1">
        <v>63</v>
      </c>
      <c r="E6128" s="1">
        <v>63</v>
      </c>
      <c r="G6128" s="1" t="s">
        <v>10</v>
      </c>
      <c r="H6128" s="2">
        <v>41773</v>
      </c>
    </row>
    <row r="6129" spans="1:13" ht="15" customHeight="1" x14ac:dyDescent="0.2">
      <c r="A6129" s="1">
        <v>24633</v>
      </c>
      <c r="B6129" s="1" t="s">
        <v>13956</v>
      </c>
      <c r="C6129" s="1" t="s">
        <v>13957</v>
      </c>
      <c r="D6129" s="1">
        <v>4</v>
      </c>
      <c r="E6129" s="1">
        <v>4</v>
      </c>
      <c r="G6129" s="1" t="s">
        <v>10</v>
      </c>
      <c r="H6129" s="2">
        <v>41773</v>
      </c>
    </row>
    <row r="6130" spans="1:13" ht="15" customHeight="1" x14ac:dyDescent="0.2">
      <c r="A6130" s="1">
        <v>24634</v>
      </c>
      <c r="B6130" s="1" t="s">
        <v>13958</v>
      </c>
      <c r="C6130" s="1" t="s">
        <v>13959</v>
      </c>
      <c r="D6130" s="1">
        <v>475</v>
      </c>
      <c r="E6130" s="1">
        <v>475</v>
      </c>
      <c r="G6130" s="1" t="s">
        <v>10</v>
      </c>
      <c r="H6130" s="2">
        <v>41773</v>
      </c>
    </row>
    <row r="6131" spans="1:13" ht="15" customHeight="1" x14ac:dyDescent="0.2">
      <c r="A6131" s="1">
        <v>24632</v>
      </c>
      <c r="B6131" s="1" t="s">
        <v>13960</v>
      </c>
      <c r="C6131" s="1" t="s">
        <v>13961</v>
      </c>
      <c r="D6131" s="1">
        <v>108</v>
      </c>
      <c r="E6131" s="1">
        <v>108</v>
      </c>
      <c r="G6131" s="1" t="s">
        <v>10</v>
      </c>
      <c r="H6131" s="2">
        <v>41773</v>
      </c>
    </row>
    <row r="6132" spans="1:13" ht="15" customHeight="1" x14ac:dyDescent="0.2">
      <c r="A6132" s="1">
        <v>24630</v>
      </c>
      <c r="B6132" s="1" t="s">
        <v>13962</v>
      </c>
      <c r="C6132" s="1" t="s">
        <v>13963</v>
      </c>
      <c r="D6132" s="1">
        <v>45</v>
      </c>
      <c r="E6132" s="1">
        <v>45</v>
      </c>
      <c r="G6132" s="1" t="s">
        <v>10</v>
      </c>
      <c r="H6132" s="2">
        <v>41773</v>
      </c>
    </row>
    <row r="6133" spans="1:13" ht="15" customHeight="1" x14ac:dyDescent="0.2">
      <c r="A6133" s="1">
        <v>24633</v>
      </c>
      <c r="B6133" s="1" t="s">
        <v>13964</v>
      </c>
      <c r="C6133" s="1" t="s">
        <v>13965</v>
      </c>
      <c r="D6133" s="1">
        <v>68</v>
      </c>
      <c r="E6133" s="1">
        <v>68</v>
      </c>
      <c r="G6133" s="1" t="s">
        <v>10</v>
      </c>
      <c r="H6133" s="2">
        <v>41773</v>
      </c>
    </row>
    <row r="6134" spans="1:13" ht="15" customHeight="1" x14ac:dyDescent="0.2">
      <c r="A6134" s="1" t="s">
        <v>13966</v>
      </c>
      <c r="B6134" s="1" t="s">
        <v>13967</v>
      </c>
      <c r="C6134" s="1" t="s">
        <v>13968</v>
      </c>
      <c r="D6134" s="1">
        <v>3</v>
      </c>
      <c r="E6134" s="1">
        <v>3</v>
      </c>
      <c r="G6134" s="1" t="s">
        <v>10</v>
      </c>
      <c r="H6134" s="2">
        <v>41773</v>
      </c>
    </row>
    <row r="6135" spans="1:13" ht="15" customHeight="1" x14ac:dyDescent="0.2">
      <c r="A6135" s="1">
        <v>24403</v>
      </c>
      <c r="B6135" s="1" t="s">
        <v>13969</v>
      </c>
      <c r="C6135" s="1" t="s">
        <v>13970</v>
      </c>
      <c r="D6135" s="1">
        <v>1242</v>
      </c>
      <c r="E6135" s="1">
        <v>1244</v>
      </c>
      <c r="G6135" s="1" t="s">
        <v>21</v>
      </c>
      <c r="H6135" s="2">
        <v>41773</v>
      </c>
      <c r="K6135" s="1" t="s">
        <v>13971</v>
      </c>
      <c r="L6135" s="1" t="s">
        <v>13972</v>
      </c>
    </row>
    <row r="6136" spans="1:13" ht="15" customHeight="1" x14ac:dyDescent="0.2">
      <c r="A6136" s="1">
        <v>24353</v>
      </c>
      <c r="B6136" s="1" t="s">
        <v>13973</v>
      </c>
      <c r="C6136" s="1" t="s">
        <v>13974</v>
      </c>
      <c r="D6136" s="1">
        <v>400</v>
      </c>
      <c r="E6136" s="1">
        <v>402</v>
      </c>
      <c r="G6136" s="1" t="s">
        <v>729</v>
      </c>
      <c r="H6136" s="2">
        <v>41773</v>
      </c>
      <c r="K6136" s="1" t="s">
        <v>13975</v>
      </c>
      <c r="L6136" s="1" t="s">
        <v>13976</v>
      </c>
    </row>
    <row r="6137" spans="1:13" ht="15" customHeight="1" x14ac:dyDescent="0.2">
      <c r="A6137" s="1">
        <v>24403</v>
      </c>
      <c r="B6137" s="1" t="s">
        <v>13977</v>
      </c>
      <c r="C6137" s="1" t="s">
        <v>13978</v>
      </c>
      <c r="D6137" s="1">
        <v>688</v>
      </c>
      <c r="E6137" s="1">
        <v>688</v>
      </c>
      <c r="G6137" s="1" t="s">
        <v>21</v>
      </c>
      <c r="H6137" s="2">
        <v>41773</v>
      </c>
    </row>
    <row r="6138" spans="1:13" ht="15" customHeight="1" x14ac:dyDescent="0.2">
      <c r="A6138" s="1">
        <v>24353</v>
      </c>
      <c r="B6138" s="1" t="s">
        <v>13979</v>
      </c>
      <c r="C6138" s="1" t="s">
        <v>13980</v>
      </c>
      <c r="D6138" s="1">
        <v>480</v>
      </c>
      <c r="E6138" s="1">
        <v>480</v>
      </c>
      <c r="G6138" s="1" t="s">
        <v>729</v>
      </c>
      <c r="H6138" s="2">
        <v>41773</v>
      </c>
    </row>
    <row r="6139" spans="1:13" ht="15" customHeight="1" x14ac:dyDescent="0.2">
      <c r="A6139" s="1">
        <v>24403</v>
      </c>
      <c r="B6139" s="1" t="s">
        <v>13981</v>
      </c>
      <c r="C6139" s="1" t="s">
        <v>13982</v>
      </c>
      <c r="D6139" s="1">
        <v>60</v>
      </c>
      <c r="E6139" s="1">
        <v>60</v>
      </c>
      <c r="G6139" s="1" t="s">
        <v>21</v>
      </c>
      <c r="H6139" s="2">
        <v>41773</v>
      </c>
    </row>
    <row r="6140" spans="1:13" ht="15" customHeight="1" x14ac:dyDescent="0.2">
      <c r="A6140" s="1">
        <v>24403</v>
      </c>
      <c r="B6140" s="1" t="s">
        <v>13983</v>
      </c>
      <c r="C6140" s="1" t="s">
        <v>13984</v>
      </c>
      <c r="D6140" s="1">
        <v>392</v>
      </c>
      <c r="E6140" s="1">
        <v>392</v>
      </c>
      <c r="G6140" s="1" t="s">
        <v>21</v>
      </c>
      <c r="H6140" s="2">
        <v>41773</v>
      </c>
    </row>
    <row r="6141" spans="1:13" ht="15" customHeight="1" x14ac:dyDescent="0.2">
      <c r="A6141" s="1">
        <v>24353</v>
      </c>
      <c r="B6141" s="1" t="s">
        <v>13985</v>
      </c>
      <c r="C6141" s="1" t="s">
        <v>13986</v>
      </c>
      <c r="D6141" s="1">
        <v>385</v>
      </c>
      <c r="E6141" s="1">
        <v>385</v>
      </c>
      <c r="G6141" s="1" t="s">
        <v>729</v>
      </c>
      <c r="H6141" s="2">
        <v>41776</v>
      </c>
    </row>
    <row r="6142" spans="1:13" ht="15" customHeight="1" x14ac:dyDescent="0.2">
      <c r="A6142" s="1">
        <v>24353</v>
      </c>
      <c r="B6142" s="1" t="s">
        <v>13987</v>
      </c>
      <c r="C6142" s="1" t="s">
        <v>13988</v>
      </c>
      <c r="D6142" s="1">
        <v>400</v>
      </c>
      <c r="E6142" s="1">
        <v>400</v>
      </c>
      <c r="G6142" s="1" t="s">
        <v>729</v>
      </c>
      <c r="H6142" s="2">
        <v>41776</v>
      </c>
    </row>
    <row r="6143" spans="1:13" ht="15" customHeight="1" x14ac:dyDescent="0.2">
      <c r="A6143" s="1">
        <v>24406</v>
      </c>
      <c r="B6143" s="1" t="s">
        <v>13989</v>
      </c>
      <c r="C6143" s="1" t="s">
        <v>13990</v>
      </c>
      <c r="D6143" s="1">
        <v>363</v>
      </c>
      <c r="E6143" s="1">
        <v>366</v>
      </c>
      <c r="G6143" s="1" t="s">
        <v>254</v>
      </c>
      <c r="H6143" s="2">
        <v>41776</v>
      </c>
      <c r="K6143" s="1" t="s">
        <v>13991</v>
      </c>
      <c r="L6143" s="1" t="s">
        <v>13992</v>
      </c>
      <c r="M6143" s="1" t="s">
        <v>13993</v>
      </c>
    </row>
    <row r="6144" spans="1:13" ht="15" customHeight="1" x14ac:dyDescent="0.2">
      <c r="A6144" s="1">
        <v>24353</v>
      </c>
      <c r="B6144" s="1" t="s">
        <v>13994</v>
      </c>
      <c r="C6144" s="1" t="s">
        <v>13995</v>
      </c>
      <c r="D6144" s="1">
        <v>396</v>
      </c>
      <c r="E6144" s="1">
        <v>397</v>
      </c>
      <c r="G6144" s="1" t="s">
        <v>729</v>
      </c>
      <c r="H6144" s="2">
        <v>41776</v>
      </c>
      <c r="K6144" s="1" t="s">
        <v>13996</v>
      </c>
    </row>
    <row r="6145" spans="1:12" ht="15" customHeight="1" x14ac:dyDescent="0.2">
      <c r="A6145" s="1">
        <v>24406</v>
      </c>
      <c r="B6145" s="1" t="s">
        <v>13997</v>
      </c>
      <c r="C6145" s="1" t="s">
        <v>13998</v>
      </c>
      <c r="D6145" s="1">
        <v>480</v>
      </c>
      <c r="E6145" s="1">
        <v>481</v>
      </c>
      <c r="G6145" s="1" t="s">
        <v>254</v>
      </c>
      <c r="H6145" s="2">
        <v>41776</v>
      </c>
      <c r="K6145" s="1" t="s">
        <v>13999</v>
      </c>
    </row>
    <row r="6146" spans="1:12" ht="15" customHeight="1" x14ac:dyDescent="0.2">
      <c r="A6146" s="1">
        <v>24406</v>
      </c>
      <c r="B6146" s="1" t="s">
        <v>14000</v>
      </c>
      <c r="C6146" s="1" t="s">
        <v>14001</v>
      </c>
      <c r="D6146" s="1">
        <v>477</v>
      </c>
      <c r="E6146" s="1">
        <v>478</v>
      </c>
      <c r="G6146" s="1" t="s">
        <v>254</v>
      </c>
      <c r="H6146" s="2">
        <v>41776</v>
      </c>
      <c r="K6146" s="1" t="s">
        <v>14002</v>
      </c>
    </row>
    <row r="6147" spans="1:12" ht="15" customHeight="1" x14ac:dyDescent="0.2">
      <c r="A6147" s="1">
        <v>24406</v>
      </c>
      <c r="B6147" s="1" t="s">
        <v>14003</v>
      </c>
      <c r="C6147" s="1" t="s">
        <v>14004</v>
      </c>
      <c r="D6147" s="1">
        <v>360</v>
      </c>
      <c r="E6147" s="1">
        <v>360</v>
      </c>
      <c r="G6147" s="1" t="s">
        <v>254</v>
      </c>
      <c r="H6147" s="2">
        <v>41776</v>
      </c>
    </row>
    <row r="6148" spans="1:12" ht="15" customHeight="1" x14ac:dyDescent="0.2">
      <c r="A6148" s="1">
        <v>24353</v>
      </c>
      <c r="B6148" s="1" t="s">
        <v>14005</v>
      </c>
      <c r="C6148" s="1" t="s">
        <v>14006</v>
      </c>
      <c r="D6148" s="1">
        <v>400</v>
      </c>
      <c r="E6148" s="1">
        <v>401</v>
      </c>
      <c r="G6148" s="1" t="s">
        <v>729</v>
      </c>
      <c r="H6148" s="2">
        <v>41776</v>
      </c>
      <c r="K6148" s="1" t="s">
        <v>14007</v>
      </c>
    </row>
    <row r="6149" spans="1:12" ht="15" customHeight="1" x14ac:dyDescent="0.2">
      <c r="A6149" s="1">
        <v>24406</v>
      </c>
      <c r="B6149" s="1" t="s">
        <v>14008</v>
      </c>
      <c r="C6149" s="1" t="s">
        <v>14009</v>
      </c>
      <c r="D6149" s="1">
        <v>600</v>
      </c>
      <c r="E6149" s="1">
        <v>600</v>
      </c>
      <c r="G6149" s="1" t="s">
        <v>254</v>
      </c>
      <c r="H6149" s="2">
        <v>41776</v>
      </c>
    </row>
    <row r="6150" spans="1:12" ht="15" customHeight="1" x14ac:dyDescent="0.2">
      <c r="A6150" s="1">
        <v>24406</v>
      </c>
      <c r="B6150" s="1" t="s">
        <v>14010</v>
      </c>
      <c r="C6150" s="1" t="s">
        <v>14011</v>
      </c>
      <c r="D6150" s="1">
        <v>360</v>
      </c>
      <c r="E6150" s="1">
        <v>361</v>
      </c>
      <c r="G6150" s="1" t="s">
        <v>254</v>
      </c>
      <c r="H6150" s="2">
        <v>41776</v>
      </c>
      <c r="K6150" s="1" t="s">
        <v>14012</v>
      </c>
    </row>
    <row r="6151" spans="1:12" ht="15" customHeight="1" x14ac:dyDescent="0.2">
      <c r="A6151" s="1">
        <v>24353</v>
      </c>
      <c r="B6151" s="1" t="s">
        <v>14013</v>
      </c>
      <c r="C6151" s="1" t="s">
        <v>14014</v>
      </c>
      <c r="D6151" s="1">
        <v>15</v>
      </c>
      <c r="E6151" s="1">
        <v>15</v>
      </c>
      <c r="G6151" s="1" t="s">
        <v>729</v>
      </c>
      <c r="H6151" s="2">
        <v>41776</v>
      </c>
    </row>
    <row r="6152" spans="1:12" ht="15" customHeight="1" x14ac:dyDescent="0.2">
      <c r="A6152" s="1">
        <v>24406</v>
      </c>
      <c r="B6152" s="1" t="s">
        <v>14015</v>
      </c>
      <c r="C6152" s="1" t="s">
        <v>14016</v>
      </c>
      <c r="D6152" s="1">
        <v>600</v>
      </c>
      <c r="E6152" s="1">
        <v>602</v>
      </c>
      <c r="G6152" s="1" t="s">
        <v>254</v>
      </c>
      <c r="H6152" s="2">
        <v>41776</v>
      </c>
      <c r="K6152" s="1" t="s">
        <v>14017</v>
      </c>
      <c r="L6152" s="1" t="s">
        <v>14018</v>
      </c>
    </row>
    <row r="6153" spans="1:12" ht="15" customHeight="1" x14ac:dyDescent="0.2">
      <c r="A6153" s="1">
        <v>24406</v>
      </c>
      <c r="B6153" s="1" t="s">
        <v>14019</v>
      </c>
      <c r="C6153" s="1" t="s">
        <v>14020</v>
      </c>
      <c r="D6153" s="1">
        <v>480</v>
      </c>
      <c r="E6153" s="1">
        <v>482</v>
      </c>
      <c r="G6153" s="1" t="s">
        <v>254</v>
      </c>
      <c r="H6153" s="2">
        <v>41776</v>
      </c>
      <c r="K6153" s="1" t="s">
        <v>14021</v>
      </c>
      <c r="L6153" s="1" t="s">
        <v>14022</v>
      </c>
    </row>
    <row r="6154" spans="1:12" ht="15" customHeight="1" x14ac:dyDescent="0.2">
      <c r="A6154" s="1" t="s">
        <v>6930</v>
      </c>
      <c r="B6154" s="1" t="s">
        <v>14023</v>
      </c>
      <c r="C6154" s="1" t="s">
        <v>14024</v>
      </c>
      <c r="D6154" s="1">
        <v>5</v>
      </c>
      <c r="E6154" s="1">
        <v>5</v>
      </c>
      <c r="G6154" s="1" t="s">
        <v>10</v>
      </c>
      <c r="H6154" s="2">
        <v>41776</v>
      </c>
    </row>
    <row r="6155" spans="1:12" ht="15" customHeight="1" x14ac:dyDescent="0.2">
      <c r="A6155" s="1" t="s">
        <v>8605</v>
      </c>
      <c r="B6155" s="1" t="s">
        <v>14025</v>
      </c>
      <c r="C6155" s="1" t="s">
        <v>14026</v>
      </c>
      <c r="D6155" s="1">
        <v>5</v>
      </c>
      <c r="E6155" s="1">
        <v>5</v>
      </c>
      <c r="G6155" s="1" t="s">
        <v>10</v>
      </c>
      <c r="H6155" s="2">
        <v>41776</v>
      </c>
    </row>
    <row r="6156" spans="1:12" ht="15" customHeight="1" x14ac:dyDescent="0.2">
      <c r="A6156" s="1">
        <v>59630</v>
      </c>
      <c r="B6156" s="1" t="s">
        <v>14027</v>
      </c>
      <c r="C6156" s="1" t="s">
        <v>14028</v>
      </c>
      <c r="D6156" s="1">
        <v>29</v>
      </c>
      <c r="E6156" s="1">
        <v>29</v>
      </c>
      <c r="G6156" s="1" t="s">
        <v>10</v>
      </c>
      <c r="H6156" s="2">
        <v>41776</v>
      </c>
    </row>
    <row r="6157" spans="1:12" ht="15" customHeight="1" x14ac:dyDescent="0.2">
      <c r="A6157" s="1">
        <v>59629</v>
      </c>
      <c r="B6157" s="1" t="s">
        <v>14029</v>
      </c>
      <c r="C6157" s="1" t="s">
        <v>14030</v>
      </c>
      <c r="D6157" s="1">
        <v>2</v>
      </c>
      <c r="E6157" s="1">
        <v>2</v>
      </c>
      <c r="G6157" s="1" t="s">
        <v>10</v>
      </c>
      <c r="H6157" s="2">
        <v>41776</v>
      </c>
      <c r="K6157" s="1" t="s">
        <v>14031</v>
      </c>
    </row>
    <row r="6158" spans="1:12" ht="15" customHeight="1" x14ac:dyDescent="0.2">
      <c r="A6158" s="1">
        <v>59647</v>
      </c>
      <c r="B6158" s="1" t="s">
        <v>14032</v>
      </c>
      <c r="C6158" s="1" t="s">
        <v>14033</v>
      </c>
      <c r="D6158" s="1">
        <v>8</v>
      </c>
      <c r="E6158" s="1">
        <v>8</v>
      </c>
      <c r="G6158" s="1" t="s">
        <v>10</v>
      </c>
      <c r="H6158" s="2">
        <v>41776</v>
      </c>
    </row>
    <row r="6159" spans="1:12" ht="15" customHeight="1" x14ac:dyDescent="0.2">
      <c r="A6159" s="1">
        <v>59607</v>
      </c>
      <c r="B6159" s="1" t="s">
        <v>14034</v>
      </c>
      <c r="C6159" s="1" t="s">
        <v>14035</v>
      </c>
      <c r="D6159" s="1">
        <v>8</v>
      </c>
      <c r="E6159" s="1">
        <v>8</v>
      </c>
      <c r="G6159" s="1" t="s">
        <v>10</v>
      </c>
      <c r="H6159" s="2">
        <v>41776</v>
      </c>
    </row>
    <row r="6160" spans="1:12" ht="15" customHeight="1" x14ac:dyDescent="0.2">
      <c r="A6160" s="1">
        <v>59671</v>
      </c>
      <c r="B6160" s="1" t="s">
        <v>14036</v>
      </c>
      <c r="C6160" s="1" t="s">
        <v>14037</v>
      </c>
      <c r="D6160" s="1">
        <v>3</v>
      </c>
      <c r="E6160" s="1">
        <v>3</v>
      </c>
      <c r="G6160" s="1" t="s">
        <v>10</v>
      </c>
      <c r="H6160" s="2">
        <v>41776</v>
      </c>
    </row>
    <row r="6161" spans="1:8" ht="15" customHeight="1" x14ac:dyDescent="0.2">
      <c r="A6161" s="1">
        <v>59642</v>
      </c>
      <c r="B6161" s="1" t="s">
        <v>14038</v>
      </c>
      <c r="C6161" s="1" t="s">
        <v>14039</v>
      </c>
      <c r="D6161" s="1">
        <v>5</v>
      </c>
      <c r="E6161" s="1">
        <v>5</v>
      </c>
      <c r="G6161" s="1" t="s">
        <v>10</v>
      </c>
      <c r="H6161" s="2">
        <v>41776</v>
      </c>
    </row>
    <row r="6162" spans="1:8" ht="15" customHeight="1" x14ac:dyDescent="0.2">
      <c r="A6162" s="1">
        <v>59636</v>
      </c>
      <c r="B6162" s="1" t="s">
        <v>14040</v>
      </c>
      <c r="C6162" s="1" t="s">
        <v>14041</v>
      </c>
      <c r="D6162" s="1">
        <v>2</v>
      </c>
      <c r="E6162" s="1">
        <v>2</v>
      </c>
      <c r="G6162" s="1" t="s">
        <v>10</v>
      </c>
      <c r="H6162" s="2">
        <v>41776</v>
      </c>
    </row>
    <row r="6163" spans="1:8" ht="15" customHeight="1" x14ac:dyDescent="0.2">
      <c r="A6163" s="1">
        <v>59646</v>
      </c>
      <c r="B6163" s="1" t="s">
        <v>14042</v>
      </c>
      <c r="C6163" s="1" t="s">
        <v>14043</v>
      </c>
      <c r="D6163" s="1">
        <v>17</v>
      </c>
      <c r="E6163" s="1">
        <v>17</v>
      </c>
      <c r="G6163" s="1" t="s">
        <v>10</v>
      </c>
      <c r="H6163" s="2">
        <v>41776</v>
      </c>
    </row>
    <row r="6164" spans="1:8" ht="15" customHeight="1" x14ac:dyDescent="0.2">
      <c r="A6164" s="1">
        <v>59604</v>
      </c>
      <c r="B6164" s="1" t="s">
        <v>14044</v>
      </c>
      <c r="C6164" s="1" t="s">
        <v>14044</v>
      </c>
      <c r="D6164" s="1">
        <v>1</v>
      </c>
      <c r="E6164" s="1">
        <v>1</v>
      </c>
      <c r="G6164" s="1" t="s">
        <v>10</v>
      </c>
      <c r="H6164" s="2">
        <v>41776</v>
      </c>
    </row>
    <row r="6165" spans="1:8" ht="15" customHeight="1" x14ac:dyDescent="0.2">
      <c r="A6165" s="1">
        <v>59632</v>
      </c>
      <c r="B6165" s="1" t="s">
        <v>14045</v>
      </c>
      <c r="C6165" s="1" t="s">
        <v>14046</v>
      </c>
      <c r="D6165" s="1">
        <v>2</v>
      </c>
      <c r="E6165" s="1">
        <v>2</v>
      </c>
      <c r="G6165" s="1" t="s">
        <v>10</v>
      </c>
      <c r="H6165" s="2">
        <v>41776</v>
      </c>
    </row>
    <row r="6166" spans="1:8" ht="15" customHeight="1" x14ac:dyDescent="0.2">
      <c r="A6166" s="1" t="s">
        <v>14047</v>
      </c>
      <c r="B6166" s="1" t="s">
        <v>14048</v>
      </c>
      <c r="C6166" s="1" t="s">
        <v>14049</v>
      </c>
      <c r="D6166" s="1">
        <v>2</v>
      </c>
      <c r="E6166" s="1">
        <v>2</v>
      </c>
      <c r="G6166" s="1" t="s">
        <v>10</v>
      </c>
      <c r="H6166" s="2">
        <v>41776</v>
      </c>
    </row>
    <row r="6167" spans="1:8" ht="15" customHeight="1" x14ac:dyDescent="0.2">
      <c r="A6167" s="1" t="s">
        <v>14050</v>
      </c>
      <c r="B6167" s="1" t="s">
        <v>14051</v>
      </c>
      <c r="C6167" s="1" t="s">
        <v>14052</v>
      </c>
      <c r="D6167" s="1">
        <v>10</v>
      </c>
      <c r="E6167" s="1">
        <v>10</v>
      </c>
      <c r="G6167" s="1" t="s">
        <v>10</v>
      </c>
      <c r="H6167" s="2">
        <v>41776</v>
      </c>
    </row>
    <row r="6168" spans="1:8" ht="15" customHeight="1" x14ac:dyDescent="0.2">
      <c r="A6168" s="1">
        <v>59635</v>
      </c>
      <c r="B6168" s="1" t="s">
        <v>14053</v>
      </c>
      <c r="C6168" s="1" t="s">
        <v>14054</v>
      </c>
      <c r="D6168" s="1">
        <v>2</v>
      </c>
      <c r="E6168" s="1">
        <v>2</v>
      </c>
      <c r="G6168" s="1" t="s">
        <v>10</v>
      </c>
      <c r="H6168" s="2">
        <v>41776</v>
      </c>
    </row>
    <row r="6169" spans="1:8" ht="15" customHeight="1" x14ac:dyDescent="0.2">
      <c r="A6169" s="1">
        <v>59641</v>
      </c>
      <c r="B6169" s="1" t="s">
        <v>14055</v>
      </c>
      <c r="C6169" s="1" t="s">
        <v>14056</v>
      </c>
      <c r="D6169" s="1">
        <v>7</v>
      </c>
      <c r="E6169" s="1">
        <v>7</v>
      </c>
      <c r="G6169" s="1" t="s">
        <v>10</v>
      </c>
      <c r="H6169" s="2">
        <v>41776</v>
      </c>
    </row>
    <row r="6170" spans="1:8" ht="15" customHeight="1" x14ac:dyDescent="0.2">
      <c r="A6170" s="1">
        <v>59715</v>
      </c>
      <c r="B6170" s="1" t="s">
        <v>14057</v>
      </c>
      <c r="C6170" s="1" t="s">
        <v>14058</v>
      </c>
      <c r="D6170" s="1">
        <v>2</v>
      </c>
      <c r="E6170" s="1">
        <v>2</v>
      </c>
      <c r="G6170" s="1" t="s">
        <v>10</v>
      </c>
      <c r="H6170" s="2">
        <v>41776</v>
      </c>
    </row>
    <row r="6171" spans="1:8" ht="15" customHeight="1" x14ac:dyDescent="0.2">
      <c r="A6171" s="1">
        <v>59712</v>
      </c>
      <c r="B6171" s="1" t="s">
        <v>14059</v>
      </c>
      <c r="C6171" s="1" t="s">
        <v>14060</v>
      </c>
      <c r="D6171" s="1">
        <v>2</v>
      </c>
      <c r="E6171" s="1">
        <v>2</v>
      </c>
      <c r="G6171" s="1" t="s">
        <v>10</v>
      </c>
      <c r="H6171" s="2">
        <v>41776</v>
      </c>
    </row>
    <row r="6172" spans="1:8" ht="15" customHeight="1" x14ac:dyDescent="0.2">
      <c r="A6172" s="1">
        <v>59632</v>
      </c>
      <c r="B6172" s="1" t="s">
        <v>14061</v>
      </c>
      <c r="C6172" s="1" t="s">
        <v>14062</v>
      </c>
      <c r="D6172" s="1">
        <v>2</v>
      </c>
      <c r="E6172" s="1">
        <v>2</v>
      </c>
      <c r="G6172" s="1" t="s">
        <v>10</v>
      </c>
      <c r="H6172" s="2">
        <v>41776</v>
      </c>
    </row>
    <row r="6173" spans="1:8" ht="15" customHeight="1" x14ac:dyDescent="0.2">
      <c r="A6173" s="1">
        <v>59604</v>
      </c>
      <c r="B6173" s="1" t="s">
        <v>14063</v>
      </c>
      <c r="C6173" s="1" t="s">
        <v>14064</v>
      </c>
      <c r="D6173" s="1">
        <v>3</v>
      </c>
      <c r="E6173" s="1">
        <v>3</v>
      </c>
      <c r="G6173" s="1" t="s">
        <v>10</v>
      </c>
      <c r="H6173" s="2">
        <v>41776</v>
      </c>
    </row>
    <row r="6174" spans="1:8" ht="15" customHeight="1" x14ac:dyDescent="0.2">
      <c r="A6174" s="1" t="s">
        <v>14065</v>
      </c>
      <c r="B6174" s="1" t="s">
        <v>14066</v>
      </c>
      <c r="C6174" s="1" t="s">
        <v>14067</v>
      </c>
      <c r="D6174" s="1">
        <v>2</v>
      </c>
      <c r="E6174" s="1">
        <v>2</v>
      </c>
      <c r="G6174" s="1" t="s">
        <v>10</v>
      </c>
      <c r="H6174" s="2">
        <v>41776</v>
      </c>
    </row>
    <row r="6175" spans="1:8" ht="15" customHeight="1" x14ac:dyDescent="0.2">
      <c r="A6175" s="1" t="s">
        <v>14068</v>
      </c>
      <c r="B6175" s="1" t="s">
        <v>14069</v>
      </c>
      <c r="C6175" s="1" t="s">
        <v>14070</v>
      </c>
      <c r="D6175" s="1">
        <v>2</v>
      </c>
      <c r="E6175" s="1">
        <v>2</v>
      </c>
      <c r="G6175" s="1" t="s">
        <v>10</v>
      </c>
      <c r="H6175" s="2">
        <v>41776</v>
      </c>
    </row>
    <row r="6176" spans="1:8" ht="15" customHeight="1" x14ac:dyDescent="0.2">
      <c r="A6176" s="1" t="s">
        <v>14071</v>
      </c>
      <c r="B6176" s="1" t="s">
        <v>14072</v>
      </c>
      <c r="C6176" s="1" t="s">
        <v>14073</v>
      </c>
      <c r="D6176" s="1">
        <v>3</v>
      </c>
      <c r="E6176" s="1">
        <v>3</v>
      </c>
      <c r="G6176" s="1" t="s">
        <v>10</v>
      </c>
      <c r="H6176" s="2">
        <v>41776</v>
      </c>
    </row>
    <row r="6177" spans="1:17" ht="15" customHeight="1" x14ac:dyDescent="0.2">
      <c r="A6177" s="1">
        <v>24407</v>
      </c>
      <c r="B6177" s="1" t="s">
        <v>14074</v>
      </c>
      <c r="C6177" s="1" t="s">
        <v>14075</v>
      </c>
      <c r="D6177" s="1">
        <v>656</v>
      </c>
      <c r="E6177" s="1">
        <v>657</v>
      </c>
      <c r="G6177" s="1" t="s">
        <v>818</v>
      </c>
      <c r="H6177" s="2">
        <v>41777</v>
      </c>
      <c r="K6177" s="1" t="s">
        <v>14076</v>
      </c>
    </row>
    <row r="6178" spans="1:17" ht="15" customHeight="1" x14ac:dyDescent="0.2">
      <c r="A6178" s="1">
        <v>24354</v>
      </c>
      <c r="B6178" s="1" t="s">
        <v>14077</v>
      </c>
      <c r="C6178" s="1" t="s">
        <v>14078</v>
      </c>
      <c r="D6178" s="1">
        <v>280</v>
      </c>
      <c r="E6178" s="1">
        <v>280</v>
      </c>
      <c r="G6178" s="1" t="s">
        <v>878</v>
      </c>
      <c r="H6178" s="2">
        <v>41777</v>
      </c>
    </row>
    <row r="6179" spans="1:17" ht="15" customHeight="1" x14ac:dyDescent="0.2">
      <c r="A6179" s="1">
        <v>24353</v>
      </c>
      <c r="B6179" s="1" t="s">
        <v>14079</v>
      </c>
      <c r="C6179" s="1" t="s">
        <v>14080</v>
      </c>
      <c r="D6179" s="1">
        <v>360</v>
      </c>
      <c r="E6179" s="1">
        <v>360</v>
      </c>
      <c r="G6179" s="1" t="s">
        <v>729</v>
      </c>
      <c r="H6179" s="2">
        <v>41777</v>
      </c>
    </row>
    <row r="6180" spans="1:17" ht="15" customHeight="1" x14ac:dyDescent="0.2">
      <c r="A6180" s="1">
        <v>24399</v>
      </c>
      <c r="B6180" s="1" t="s">
        <v>14081</v>
      </c>
      <c r="C6180" s="1" t="s">
        <v>14082</v>
      </c>
      <c r="D6180" s="1">
        <v>120</v>
      </c>
      <c r="E6180" s="1">
        <v>120</v>
      </c>
      <c r="G6180" s="1" t="s">
        <v>310</v>
      </c>
      <c r="H6180" s="2">
        <v>41777</v>
      </c>
    </row>
    <row r="6181" spans="1:17" ht="15" customHeight="1" x14ac:dyDescent="0.2">
      <c r="A6181" s="1">
        <v>24406</v>
      </c>
      <c r="B6181" s="1" t="s">
        <v>14083</v>
      </c>
      <c r="C6181" s="1" t="s">
        <v>14084</v>
      </c>
      <c r="D6181" s="1">
        <v>682</v>
      </c>
      <c r="E6181" s="1">
        <v>682</v>
      </c>
      <c r="G6181" s="1" t="s">
        <v>254</v>
      </c>
      <c r="H6181" s="2">
        <v>41777</v>
      </c>
    </row>
    <row r="6182" spans="1:17" ht="15" customHeight="1" x14ac:dyDescent="0.2">
      <c r="A6182" s="1">
        <v>24353</v>
      </c>
      <c r="B6182" s="1" t="s">
        <v>14085</v>
      </c>
      <c r="C6182" s="1" t="s">
        <v>14086</v>
      </c>
      <c r="D6182" s="1">
        <v>360</v>
      </c>
      <c r="E6182" s="1">
        <v>360</v>
      </c>
      <c r="G6182" s="1" t="s">
        <v>729</v>
      </c>
      <c r="H6182" s="2">
        <v>41777</v>
      </c>
    </row>
    <row r="6183" spans="1:17" ht="15" customHeight="1" x14ac:dyDescent="0.2">
      <c r="A6183" s="1">
        <v>24406</v>
      </c>
      <c r="B6183" s="1" t="s">
        <v>14087</v>
      </c>
      <c r="C6183" s="1" t="s">
        <v>14088</v>
      </c>
      <c r="D6183" s="1">
        <v>600</v>
      </c>
      <c r="E6183" s="1">
        <v>601</v>
      </c>
      <c r="G6183" s="1" t="s">
        <v>254</v>
      </c>
      <c r="H6183" s="2">
        <v>41777</v>
      </c>
      <c r="K6183" s="1" t="s">
        <v>14089</v>
      </c>
    </row>
    <row r="6184" spans="1:17" ht="15" customHeight="1" x14ac:dyDescent="0.2">
      <c r="A6184" s="1">
        <v>24354</v>
      </c>
      <c r="B6184" s="1" t="s">
        <v>14090</v>
      </c>
      <c r="C6184" s="1" t="s">
        <v>14091</v>
      </c>
      <c r="D6184" s="1">
        <v>373</v>
      </c>
      <c r="E6184" s="1">
        <v>380</v>
      </c>
      <c r="G6184" s="1" t="s">
        <v>878</v>
      </c>
      <c r="H6184" s="2">
        <v>41777</v>
      </c>
      <c r="K6184" s="1" t="s">
        <v>14092</v>
      </c>
      <c r="L6184" s="1" t="s">
        <v>14093</v>
      </c>
      <c r="M6184" s="1" t="s">
        <v>14094</v>
      </c>
      <c r="N6184" s="1" t="s">
        <v>14095</v>
      </c>
      <c r="O6184" s="1" t="s">
        <v>14096</v>
      </c>
      <c r="P6184" s="1" t="s">
        <v>14097</v>
      </c>
      <c r="Q6184" s="1" t="s">
        <v>14098</v>
      </c>
    </row>
    <row r="6185" spans="1:17" ht="15" customHeight="1" x14ac:dyDescent="0.2">
      <c r="A6185" s="1">
        <v>24353</v>
      </c>
      <c r="B6185" s="1" t="s">
        <v>14099</v>
      </c>
      <c r="C6185" s="1" t="s">
        <v>14100</v>
      </c>
      <c r="D6185" s="1">
        <v>284</v>
      </c>
      <c r="E6185" s="1">
        <v>285</v>
      </c>
      <c r="G6185" s="1" t="s">
        <v>729</v>
      </c>
      <c r="H6185" s="2">
        <v>41777</v>
      </c>
      <c r="K6185" s="1" t="s">
        <v>14101</v>
      </c>
    </row>
    <row r="6186" spans="1:17" ht="15" customHeight="1" x14ac:dyDescent="0.2">
      <c r="A6186" s="1">
        <v>24354</v>
      </c>
      <c r="B6186" s="1" t="s">
        <v>14102</v>
      </c>
      <c r="C6186" s="1" t="s">
        <v>14103</v>
      </c>
      <c r="D6186" s="1">
        <v>6</v>
      </c>
      <c r="E6186" s="1">
        <v>6</v>
      </c>
      <c r="G6186" s="1" t="s">
        <v>878</v>
      </c>
      <c r="H6186" s="2">
        <v>41777</v>
      </c>
    </row>
    <row r="6187" spans="1:17" ht="15" customHeight="1" x14ac:dyDescent="0.2">
      <c r="A6187" s="1">
        <v>24399</v>
      </c>
      <c r="B6187" s="1" t="s">
        <v>14104</v>
      </c>
      <c r="C6187" s="1" t="s">
        <v>14105</v>
      </c>
      <c r="D6187" s="1">
        <v>591</v>
      </c>
      <c r="E6187" s="1">
        <v>592</v>
      </c>
      <c r="G6187" s="1" t="s">
        <v>310</v>
      </c>
      <c r="H6187" s="2">
        <v>41778</v>
      </c>
      <c r="K6187" s="1" t="s">
        <v>14106</v>
      </c>
    </row>
    <row r="6188" spans="1:17" ht="15" customHeight="1" x14ac:dyDescent="0.2">
      <c r="A6188" s="1">
        <v>24399</v>
      </c>
      <c r="B6188" s="1" t="s">
        <v>14107</v>
      </c>
      <c r="C6188" s="1" t="s">
        <v>14108</v>
      </c>
      <c r="D6188" s="1">
        <v>840</v>
      </c>
      <c r="E6188" s="1">
        <v>842</v>
      </c>
      <c r="G6188" s="1" t="s">
        <v>310</v>
      </c>
      <c r="H6188" s="2">
        <v>41778</v>
      </c>
      <c r="K6188" s="1" t="s">
        <v>14109</v>
      </c>
      <c r="L6188" s="1" t="s">
        <v>14110</v>
      </c>
    </row>
    <row r="6189" spans="1:17" ht="15" customHeight="1" x14ac:dyDescent="0.2">
      <c r="A6189" s="1">
        <v>24399</v>
      </c>
      <c r="B6189" s="1" t="s">
        <v>14111</v>
      </c>
      <c r="C6189" s="1" t="s">
        <v>14112</v>
      </c>
      <c r="D6189" s="1">
        <v>272</v>
      </c>
      <c r="E6189" s="1">
        <v>274</v>
      </c>
      <c r="G6189" s="1" t="s">
        <v>310</v>
      </c>
      <c r="H6189" s="2">
        <v>41778</v>
      </c>
      <c r="K6189" s="1" t="s">
        <v>14113</v>
      </c>
      <c r="L6189" s="1" t="s">
        <v>14114</v>
      </c>
    </row>
    <row r="6190" spans="1:17" ht="15" customHeight="1" x14ac:dyDescent="0.2">
      <c r="A6190" s="1">
        <v>24335</v>
      </c>
      <c r="B6190" s="1" t="s">
        <v>14115</v>
      </c>
      <c r="C6190" s="1" t="s">
        <v>14116</v>
      </c>
      <c r="D6190" s="1">
        <v>179</v>
      </c>
      <c r="E6190" s="1">
        <v>180</v>
      </c>
      <c r="G6190" s="1" t="s">
        <v>304</v>
      </c>
      <c r="H6190" s="2">
        <v>41778</v>
      </c>
      <c r="K6190" s="1" t="s">
        <v>14117</v>
      </c>
    </row>
    <row r="6191" spans="1:17" ht="15" customHeight="1" x14ac:dyDescent="0.2">
      <c r="A6191" s="1">
        <v>24399</v>
      </c>
      <c r="B6191" s="1" t="s">
        <v>14118</v>
      </c>
      <c r="C6191" s="1" t="s">
        <v>14119</v>
      </c>
      <c r="D6191" s="1">
        <v>140</v>
      </c>
      <c r="E6191" s="1">
        <v>140</v>
      </c>
      <c r="G6191" s="1" t="s">
        <v>310</v>
      </c>
      <c r="H6191" s="2">
        <v>41778</v>
      </c>
    </row>
    <row r="6192" spans="1:17" ht="15" customHeight="1" x14ac:dyDescent="0.2">
      <c r="A6192" s="1">
        <v>24399</v>
      </c>
      <c r="B6192" s="1" t="s">
        <v>14120</v>
      </c>
      <c r="C6192" s="1" t="s">
        <v>14121</v>
      </c>
      <c r="D6192" s="1">
        <v>720</v>
      </c>
      <c r="E6192" s="1">
        <v>720</v>
      </c>
      <c r="G6192" s="1" t="s">
        <v>310</v>
      </c>
      <c r="H6192" s="2">
        <v>41778</v>
      </c>
    </row>
    <row r="6193" spans="1:12" ht="15" customHeight="1" x14ac:dyDescent="0.2">
      <c r="A6193" s="1">
        <v>24355</v>
      </c>
      <c r="B6193" s="1" t="s">
        <v>14122</v>
      </c>
      <c r="C6193" s="1" t="s">
        <v>14123</v>
      </c>
      <c r="D6193" s="1">
        <v>40</v>
      </c>
      <c r="E6193" s="1">
        <v>40</v>
      </c>
      <c r="G6193" s="1" t="s">
        <v>237</v>
      </c>
      <c r="H6193" s="2">
        <v>41778</v>
      </c>
    </row>
    <row r="6194" spans="1:12" ht="15" customHeight="1" x14ac:dyDescent="0.2">
      <c r="A6194" s="1">
        <v>24335</v>
      </c>
      <c r="B6194" s="1" t="s">
        <v>14124</v>
      </c>
      <c r="C6194" s="1" t="s">
        <v>14125</v>
      </c>
      <c r="D6194" s="1">
        <v>120</v>
      </c>
      <c r="E6194" s="1">
        <v>120</v>
      </c>
      <c r="G6194" s="1" t="s">
        <v>304</v>
      </c>
      <c r="H6194" s="2">
        <v>41778</v>
      </c>
    </row>
    <row r="6195" spans="1:12" ht="15" customHeight="1" x14ac:dyDescent="0.2">
      <c r="A6195" s="1">
        <v>24399</v>
      </c>
      <c r="B6195" s="1" t="s">
        <v>14126</v>
      </c>
      <c r="C6195" s="1" t="s">
        <v>14127</v>
      </c>
      <c r="D6195" s="1">
        <v>595</v>
      </c>
      <c r="E6195" s="1">
        <v>596</v>
      </c>
      <c r="G6195" s="1" t="s">
        <v>310</v>
      </c>
      <c r="H6195" s="2">
        <v>41778</v>
      </c>
      <c r="K6195" s="1" t="s">
        <v>14128</v>
      </c>
    </row>
    <row r="6196" spans="1:12" ht="15" customHeight="1" x14ac:dyDescent="0.2">
      <c r="A6196" s="1">
        <v>24399</v>
      </c>
      <c r="B6196" s="1" t="s">
        <v>14129</v>
      </c>
      <c r="C6196" s="1" t="s">
        <v>14130</v>
      </c>
      <c r="D6196" s="1">
        <v>542</v>
      </c>
      <c r="E6196" s="1">
        <v>542</v>
      </c>
      <c r="G6196" s="1" t="s">
        <v>310</v>
      </c>
      <c r="H6196" s="2">
        <v>41778</v>
      </c>
    </row>
    <row r="6197" spans="1:12" ht="15" customHeight="1" x14ac:dyDescent="0.2">
      <c r="A6197" s="1">
        <v>24399</v>
      </c>
      <c r="B6197" s="1" t="s">
        <v>14131</v>
      </c>
      <c r="C6197" s="1" t="s">
        <v>14132</v>
      </c>
      <c r="D6197" s="1">
        <v>245</v>
      </c>
      <c r="E6197" s="1">
        <v>245</v>
      </c>
      <c r="G6197" s="1" t="s">
        <v>310</v>
      </c>
      <c r="H6197" s="2">
        <v>41778</v>
      </c>
    </row>
    <row r="6198" spans="1:12" ht="15" customHeight="1" x14ac:dyDescent="0.2">
      <c r="A6198" s="1">
        <v>24399</v>
      </c>
      <c r="B6198" s="1" t="s">
        <v>14133</v>
      </c>
      <c r="C6198" s="1" t="s">
        <v>14134</v>
      </c>
      <c r="D6198" s="1">
        <v>298</v>
      </c>
      <c r="E6198" s="1">
        <v>298</v>
      </c>
      <c r="G6198" s="1" t="s">
        <v>310</v>
      </c>
      <c r="H6198" s="2">
        <v>41778</v>
      </c>
    </row>
    <row r="6199" spans="1:12" ht="15" customHeight="1" x14ac:dyDescent="0.2">
      <c r="A6199" s="1">
        <v>24399</v>
      </c>
      <c r="B6199" s="1" t="s">
        <v>14135</v>
      </c>
      <c r="C6199" s="1" t="s">
        <v>14136</v>
      </c>
      <c r="D6199" s="1">
        <v>120</v>
      </c>
      <c r="E6199" s="1">
        <v>120</v>
      </c>
      <c r="G6199" s="1" t="s">
        <v>310</v>
      </c>
      <c r="H6199" s="2">
        <v>41778</v>
      </c>
    </row>
    <row r="6200" spans="1:12" ht="15" customHeight="1" x14ac:dyDescent="0.2">
      <c r="A6200" s="1">
        <v>24355</v>
      </c>
      <c r="B6200" s="1" t="s">
        <v>14137</v>
      </c>
      <c r="C6200" s="1" t="s">
        <v>14138</v>
      </c>
      <c r="D6200" s="1">
        <v>150</v>
      </c>
      <c r="E6200" s="1">
        <v>150</v>
      </c>
      <c r="G6200" s="1" t="s">
        <v>237</v>
      </c>
      <c r="H6200" s="2">
        <v>41778</v>
      </c>
    </row>
    <row r="6201" spans="1:12" ht="15" customHeight="1" x14ac:dyDescent="0.2">
      <c r="A6201" s="1">
        <v>24399</v>
      </c>
      <c r="B6201" s="1" t="s">
        <v>14139</v>
      </c>
      <c r="C6201" s="1" t="s">
        <v>14140</v>
      </c>
      <c r="D6201" s="1">
        <v>129</v>
      </c>
      <c r="E6201" s="1">
        <v>129</v>
      </c>
      <c r="G6201" s="1" t="s">
        <v>310</v>
      </c>
      <c r="H6201" s="2">
        <v>41778</v>
      </c>
    </row>
    <row r="6202" spans="1:12" ht="15" customHeight="1" x14ac:dyDescent="0.2">
      <c r="A6202" s="1">
        <v>24399</v>
      </c>
      <c r="B6202" s="1" t="s">
        <v>14141</v>
      </c>
      <c r="C6202" s="1" t="s">
        <v>14142</v>
      </c>
      <c r="D6202" s="1">
        <v>580</v>
      </c>
      <c r="E6202" s="1">
        <v>580</v>
      </c>
      <c r="G6202" s="1" t="s">
        <v>310</v>
      </c>
      <c r="H6202" s="2">
        <v>41778</v>
      </c>
    </row>
    <row r="6203" spans="1:12" ht="15" customHeight="1" x14ac:dyDescent="0.2">
      <c r="A6203" s="1">
        <v>24335</v>
      </c>
      <c r="B6203" s="1" t="s">
        <v>14143</v>
      </c>
      <c r="C6203" s="1" t="s">
        <v>14144</v>
      </c>
      <c r="D6203" s="1">
        <v>349</v>
      </c>
      <c r="E6203" s="1">
        <v>349</v>
      </c>
      <c r="G6203" s="1" t="s">
        <v>304</v>
      </c>
      <c r="H6203" s="2">
        <v>41779</v>
      </c>
    </row>
    <row r="6204" spans="1:12" ht="15" customHeight="1" x14ac:dyDescent="0.2">
      <c r="A6204" s="1">
        <v>24353</v>
      </c>
      <c r="B6204" s="1" t="s">
        <v>14145</v>
      </c>
      <c r="C6204" s="1" t="s">
        <v>14146</v>
      </c>
      <c r="D6204" s="1">
        <v>460</v>
      </c>
      <c r="E6204" s="1">
        <v>460</v>
      </c>
      <c r="G6204" s="1" t="s">
        <v>729</v>
      </c>
      <c r="H6204" s="2">
        <v>41779</v>
      </c>
    </row>
    <row r="6205" spans="1:12" ht="15" customHeight="1" x14ac:dyDescent="0.2">
      <c r="A6205" s="1">
        <v>24406</v>
      </c>
      <c r="B6205" s="1" t="s">
        <v>14147</v>
      </c>
      <c r="C6205" s="1" t="s">
        <v>14148</v>
      </c>
      <c r="D6205" s="1">
        <v>611</v>
      </c>
      <c r="E6205" s="1">
        <v>612</v>
      </c>
      <c r="G6205" s="1" t="s">
        <v>254</v>
      </c>
      <c r="H6205" s="2">
        <v>41779</v>
      </c>
      <c r="K6205" s="1" t="s">
        <v>14149</v>
      </c>
    </row>
    <row r="6206" spans="1:12" ht="15" customHeight="1" x14ac:dyDescent="0.2">
      <c r="A6206" s="1">
        <v>24406</v>
      </c>
      <c r="B6206" s="1" t="s">
        <v>14150</v>
      </c>
      <c r="C6206" s="1" t="s">
        <v>14151</v>
      </c>
      <c r="D6206" s="1">
        <v>386</v>
      </c>
      <c r="E6206" s="1">
        <v>387</v>
      </c>
      <c r="G6206" s="1" t="s">
        <v>254</v>
      </c>
      <c r="H6206" s="2">
        <v>41779</v>
      </c>
      <c r="K6206" s="1" t="s">
        <v>14152</v>
      </c>
    </row>
    <row r="6207" spans="1:12" ht="15" customHeight="1" x14ac:dyDescent="0.2">
      <c r="A6207" s="1">
        <v>24353</v>
      </c>
      <c r="B6207" s="1" t="s">
        <v>14153</v>
      </c>
      <c r="C6207" s="1" t="s">
        <v>14154</v>
      </c>
      <c r="D6207" s="1">
        <v>480</v>
      </c>
      <c r="E6207" s="1">
        <v>482</v>
      </c>
      <c r="G6207" s="1" t="s">
        <v>729</v>
      </c>
      <c r="H6207" s="2">
        <v>41779</v>
      </c>
      <c r="K6207" s="1" t="s">
        <v>14155</v>
      </c>
      <c r="L6207" s="1" t="s">
        <v>14156</v>
      </c>
    </row>
    <row r="6208" spans="1:12" ht="15" customHeight="1" x14ac:dyDescent="0.2">
      <c r="A6208" s="1">
        <v>24335</v>
      </c>
      <c r="B6208" s="1" t="s">
        <v>14157</v>
      </c>
      <c r="C6208" s="1" t="s">
        <v>14158</v>
      </c>
      <c r="D6208" s="1">
        <v>360</v>
      </c>
      <c r="E6208" s="1">
        <v>360</v>
      </c>
      <c r="G6208" s="1" t="s">
        <v>304</v>
      </c>
      <c r="H6208" s="2">
        <v>41779</v>
      </c>
    </row>
    <row r="6209" spans="1:13" ht="15" customHeight="1" x14ac:dyDescent="0.2">
      <c r="A6209" s="1">
        <v>24353</v>
      </c>
      <c r="B6209" s="1" t="s">
        <v>14159</v>
      </c>
      <c r="C6209" s="1" t="s">
        <v>14160</v>
      </c>
      <c r="D6209" s="1">
        <v>460</v>
      </c>
      <c r="E6209" s="1">
        <v>463</v>
      </c>
      <c r="G6209" s="1" t="s">
        <v>729</v>
      </c>
      <c r="H6209" s="2">
        <v>41779</v>
      </c>
      <c r="K6209" s="1" t="s">
        <v>14161</v>
      </c>
      <c r="L6209" s="1" t="s">
        <v>14162</v>
      </c>
      <c r="M6209" s="1" t="s">
        <v>14163</v>
      </c>
    </row>
    <row r="6210" spans="1:13" ht="15" customHeight="1" x14ac:dyDescent="0.2">
      <c r="A6210" s="1" t="s">
        <v>2410</v>
      </c>
      <c r="B6210" s="1" t="s">
        <v>14164</v>
      </c>
      <c r="C6210" s="1" t="s">
        <v>14165</v>
      </c>
      <c r="D6210" s="1">
        <v>10</v>
      </c>
      <c r="E6210" s="1">
        <v>10</v>
      </c>
      <c r="G6210" s="1" t="s">
        <v>10</v>
      </c>
      <c r="H6210" s="2">
        <v>41217</v>
      </c>
    </row>
    <row r="6211" spans="1:13" ht="15" customHeight="1" x14ac:dyDescent="0.2">
      <c r="A6211" s="1">
        <v>24348</v>
      </c>
      <c r="B6211" s="1" t="s">
        <v>14166</v>
      </c>
      <c r="C6211" s="1" t="s">
        <v>14167</v>
      </c>
      <c r="D6211" s="1">
        <v>320</v>
      </c>
      <c r="E6211" s="1">
        <v>321</v>
      </c>
      <c r="G6211" s="1" t="s">
        <v>374</v>
      </c>
      <c r="H6211" s="2">
        <v>41217</v>
      </c>
    </row>
    <row r="6212" spans="1:13" ht="15" customHeight="1" x14ac:dyDescent="0.2">
      <c r="A6212" s="1">
        <v>24355</v>
      </c>
      <c r="B6212" s="1" t="s">
        <v>14168</v>
      </c>
      <c r="C6212" s="1" t="s">
        <v>14169</v>
      </c>
      <c r="D6212" s="1">
        <v>320</v>
      </c>
      <c r="E6212" s="1">
        <v>320</v>
      </c>
      <c r="G6212" s="1" t="s">
        <v>237</v>
      </c>
      <c r="H6212" s="2">
        <v>41217</v>
      </c>
    </row>
    <row r="6213" spans="1:13" ht="15" customHeight="1" x14ac:dyDescent="0.2">
      <c r="A6213" s="1">
        <v>24405</v>
      </c>
      <c r="B6213" s="1" t="s">
        <v>14170</v>
      </c>
      <c r="C6213" s="1" t="s">
        <v>14171</v>
      </c>
      <c r="D6213" s="1">
        <v>1200</v>
      </c>
      <c r="E6213" s="1">
        <v>1202</v>
      </c>
      <c r="G6213" s="1" t="s">
        <v>300</v>
      </c>
      <c r="H6213" s="2">
        <v>41217</v>
      </c>
    </row>
    <row r="6214" spans="1:13" ht="15" customHeight="1" x14ac:dyDescent="0.2">
      <c r="A6214" s="1">
        <v>24348</v>
      </c>
      <c r="B6214" s="1" t="s">
        <v>14172</v>
      </c>
      <c r="C6214" s="1" t="s">
        <v>14173</v>
      </c>
      <c r="D6214" s="1">
        <v>60</v>
      </c>
      <c r="E6214" s="1">
        <v>60</v>
      </c>
      <c r="G6214" s="1" t="s">
        <v>374</v>
      </c>
      <c r="H6214" s="2">
        <v>41217</v>
      </c>
    </row>
    <row r="6215" spans="1:13" ht="15" customHeight="1" x14ac:dyDescent="0.2">
      <c r="A6215" s="1">
        <v>24355</v>
      </c>
      <c r="B6215" s="1" t="s">
        <v>14174</v>
      </c>
      <c r="C6215" s="1" t="s">
        <v>14175</v>
      </c>
      <c r="D6215" s="1">
        <v>320</v>
      </c>
      <c r="E6215" s="1">
        <v>320</v>
      </c>
      <c r="G6215" s="1" t="s">
        <v>237</v>
      </c>
      <c r="H6215" s="2">
        <v>41217</v>
      </c>
    </row>
    <row r="6216" spans="1:13" ht="15" customHeight="1" x14ac:dyDescent="0.2">
      <c r="A6216" s="1">
        <v>24405</v>
      </c>
      <c r="B6216" s="1" t="s">
        <v>14176</v>
      </c>
      <c r="C6216" s="1" t="s">
        <v>14177</v>
      </c>
      <c r="D6216" s="1">
        <v>600</v>
      </c>
      <c r="E6216" s="1">
        <v>600</v>
      </c>
      <c r="G6216" s="1" t="s">
        <v>300</v>
      </c>
      <c r="H6216" s="2">
        <v>41217</v>
      </c>
    </row>
    <row r="6217" spans="1:13" ht="15" customHeight="1" x14ac:dyDescent="0.2">
      <c r="A6217" s="1">
        <v>24348</v>
      </c>
      <c r="B6217" s="1" t="s">
        <v>14178</v>
      </c>
      <c r="C6217" s="1" t="s">
        <v>14179</v>
      </c>
      <c r="D6217" s="1">
        <v>300</v>
      </c>
      <c r="E6217" s="1">
        <v>300</v>
      </c>
      <c r="G6217" s="1" t="s">
        <v>374</v>
      </c>
      <c r="H6217" s="2">
        <v>41217</v>
      </c>
    </row>
    <row r="6218" spans="1:13" ht="15" customHeight="1" x14ac:dyDescent="0.2">
      <c r="A6218" s="1">
        <v>24405</v>
      </c>
      <c r="B6218" s="1" t="s">
        <v>14180</v>
      </c>
      <c r="C6218" s="1" t="s">
        <v>14181</v>
      </c>
      <c r="D6218" s="1">
        <v>480</v>
      </c>
      <c r="E6218" s="1">
        <v>480</v>
      </c>
      <c r="G6218" s="1" t="s">
        <v>300</v>
      </c>
      <c r="H6218" s="2">
        <v>41217</v>
      </c>
    </row>
    <row r="6219" spans="1:13" ht="15" customHeight="1" x14ac:dyDescent="0.2">
      <c r="A6219" s="1">
        <v>24356</v>
      </c>
      <c r="B6219" s="1" t="s">
        <v>14182</v>
      </c>
      <c r="C6219" s="1" t="s">
        <v>14183</v>
      </c>
      <c r="D6219" s="1">
        <v>161</v>
      </c>
      <c r="E6219" s="1">
        <v>161</v>
      </c>
      <c r="G6219" s="1" t="s">
        <v>732</v>
      </c>
      <c r="H6219" s="2">
        <v>41218</v>
      </c>
    </row>
    <row r="6220" spans="1:13" ht="15" customHeight="1" x14ac:dyDescent="0.2">
      <c r="A6220" s="1">
        <v>24356</v>
      </c>
      <c r="B6220" s="1" t="s">
        <v>14184</v>
      </c>
      <c r="C6220" s="1" t="s">
        <v>14185</v>
      </c>
      <c r="D6220" s="1">
        <v>400</v>
      </c>
      <c r="E6220" s="1">
        <v>400</v>
      </c>
      <c r="G6220" s="1" t="s">
        <v>732</v>
      </c>
      <c r="H6220" s="2">
        <v>41218</v>
      </c>
    </row>
    <row r="6221" spans="1:13" ht="15" customHeight="1" x14ac:dyDescent="0.2">
      <c r="A6221" s="1">
        <v>24404</v>
      </c>
      <c r="B6221" s="1" t="s">
        <v>14186</v>
      </c>
      <c r="C6221" s="1" t="s">
        <v>14187</v>
      </c>
      <c r="D6221" s="1">
        <v>212</v>
      </c>
      <c r="E6221" s="1">
        <v>212</v>
      </c>
      <c r="G6221" s="1" t="s">
        <v>431</v>
      </c>
      <c r="H6221" s="2">
        <v>41218</v>
      </c>
    </row>
    <row r="6222" spans="1:13" ht="15" customHeight="1" x14ac:dyDescent="0.2">
      <c r="A6222" s="1">
        <v>24404</v>
      </c>
      <c r="B6222" s="1" t="s">
        <v>14188</v>
      </c>
      <c r="C6222" s="1" t="s">
        <v>14189</v>
      </c>
      <c r="D6222" s="1">
        <v>1200</v>
      </c>
      <c r="E6222" s="1">
        <v>1200</v>
      </c>
      <c r="G6222" s="1" t="s">
        <v>431</v>
      </c>
      <c r="H6222" s="2">
        <v>41218</v>
      </c>
    </row>
    <row r="6223" spans="1:13" ht="15" customHeight="1" x14ac:dyDescent="0.2">
      <c r="A6223" s="1">
        <v>24356</v>
      </c>
      <c r="B6223" s="1" t="s">
        <v>14190</v>
      </c>
      <c r="C6223" s="1" t="s">
        <v>14191</v>
      </c>
      <c r="D6223" s="1">
        <v>319</v>
      </c>
      <c r="E6223" s="1">
        <v>320</v>
      </c>
      <c r="G6223" s="1" t="s">
        <v>732</v>
      </c>
      <c r="H6223" s="2">
        <v>41218</v>
      </c>
    </row>
    <row r="6224" spans="1:13" ht="15" customHeight="1" x14ac:dyDescent="0.2">
      <c r="A6224" s="1">
        <v>24404</v>
      </c>
      <c r="B6224" s="1" t="s">
        <v>14192</v>
      </c>
      <c r="C6224" s="1" t="s">
        <v>14193</v>
      </c>
      <c r="D6224" s="1">
        <v>1108</v>
      </c>
      <c r="E6224" s="1">
        <v>1108</v>
      </c>
      <c r="G6224" s="1" t="s">
        <v>431</v>
      </c>
      <c r="H6224" s="2">
        <v>41218</v>
      </c>
    </row>
    <row r="6225" spans="1:8" ht="15" customHeight="1" x14ac:dyDescent="0.2">
      <c r="A6225" s="1">
        <v>24356</v>
      </c>
      <c r="B6225" s="1" t="s">
        <v>14194</v>
      </c>
      <c r="C6225" s="1" t="s">
        <v>14195</v>
      </c>
      <c r="D6225" s="1">
        <v>640</v>
      </c>
      <c r="E6225" s="1">
        <v>641</v>
      </c>
      <c r="G6225" s="1" t="s">
        <v>732</v>
      </c>
      <c r="H6225" s="2">
        <v>41218</v>
      </c>
    </row>
    <row r="6226" spans="1:8" ht="15" customHeight="1" x14ac:dyDescent="0.2">
      <c r="A6226" s="1" t="s">
        <v>2410</v>
      </c>
      <c r="B6226" s="1" t="s">
        <v>14196</v>
      </c>
      <c r="C6226" s="1" t="s">
        <v>14197</v>
      </c>
      <c r="D6226" s="1">
        <v>10</v>
      </c>
      <c r="E6226" s="1">
        <v>10</v>
      </c>
      <c r="G6226" s="1" t="s">
        <v>10</v>
      </c>
      <c r="H6226" s="2">
        <v>41219</v>
      </c>
    </row>
    <row r="6227" spans="1:8" ht="15" customHeight="1" x14ac:dyDescent="0.2">
      <c r="A6227" s="1">
        <v>24356</v>
      </c>
      <c r="B6227" s="1" t="s">
        <v>14198</v>
      </c>
      <c r="C6227" s="1" t="s">
        <v>14199</v>
      </c>
      <c r="D6227" s="1">
        <v>160</v>
      </c>
      <c r="E6227" s="1">
        <v>160</v>
      </c>
      <c r="G6227" s="1" t="s">
        <v>732</v>
      </c>
      <c r="H6227" s="2">
        <v>41219</v>
      </c>
    </row>
    <row r="6228" spans="1:8" ht="15" customHeight="1" x14ac:dyDescent="0.2">
      <c r="A6228" s="1">
        <v>24335</v>
      </c>
      <c r="B6228" s="1" t="s">
        <v>14200</v>
      </c>
      <c r="C6228" s="1" t="s">
        <v>14201</v>
      </c>
      <c r="D6228" s="1">
        <v>1020</v>
      </c>
      <c r="E6228" s="1">
        <v>1022</v>
      </c>
      <c r="G6228" s="1" t="s">
        <v>304</v>
      </c>
      <c r="H6228" s="2">
        <v>41219</v>
      </c>
    </row>
    <row r="6229" spans="1:8" ht="15" customHeight="1" x14ac:dyDescent="0.2">
      <c r="A6229" s="1">
        <v>24405</v>
      </c>
      <c r="B6229" s="1" t="s">
        <v>14202</v>
      </c>
      <c r="C6229" s="1" t="s">
        <v>14203</v>
      </c>
      <c r="D6229" s="1">
        <v>360</v>
      </c>
      <c r="E6229" s="1">
        <v>362</v>
      </c>
      <c r="G6229" s="1" t="s">
        <v>300</v>
      </c>
      <c r="H6229" s="2">
        <v>41219</v>
      </c>
    </row>
    <row r="6230" spans="1:8" ht="15" customHeight="1" x14ac:dyDescent="0.2">
      <c r="A6230" s="1">
        <v>24356</v>
      </c>
      <c r="B6230" s="1" t="s">
        <v>14204</v>
      </c>
      <c r="C6230" s="1" t="s">
        <v>14205</v>
      </c>
      <c r="D6230" s="1">
        <v>200</v>
      </c>
      <c r="E6230" s="1">
        <v>200</v>
      </c>
      <c r="G6230" s="1" t="s">
        <v>732</v>
      </c>
      <c r="H6230" s="2">
        <v>41219</v>
      </c>
    </row>
    <row r="6231" spans="1:8" ht="15" customHeight="1" x14ac:dyDescent="0.2">
      <c r="A6231" s="1">
        <v>24335</v>
      </c>
      <c r="B6231" s="1" t="s">
        <v>14206</v>
      </c>
      <c r="C6231" s="1" t="s">
        <v>14207</v>
      </c>
      <c r="D6231" s="1">
        <v>960</v>
      </c>
      <c r="E6231" s="1">
        <v>962</v>
      </c>
      <c r="G6231" s="1" t="s">
        <v>304</v>
      </c>
      <c r="H6231" s="2">
        <v>41219</v>
      </c>
    </row>
    <row r="6232" spans="1:8" ht="15" customHeight="1" x14ac:dyDescent="0.2">
      <c r="A6232" s="1">
        <v>24405</v>
      </c>
      <c r="B6232" s="1" t="s">
        <v>14208</v>
      </c>
      <c r="C6232" s="1" t="s">
        <v>14209</v>
      </c>
      <c r="D6232" s="1">
        <v>240</v>
      </c>
      <c r="E6232" s="1">
        <v>240</v>
      </c>
      <c r="G6232" s="1" t="s">
        <v>300</v>
      </c>
      <c r="H6232" s="2">
        <v>41219</v>
      </c>
    </row>
    <row r="6233" spans="1:8" ht="15" customHeight="1" x14ac:dyDescent="0.2">
      <c r="A6233" s="1">
        <v>24356</v>
      </c>
      <c r="B6233" s="1" t="s">
        <v>14210</v>
      </c>
      <c r="C6233" s="1" t="s">
        <v>14211</v>
      </c>
      <c r="D6233" s="1">
        <v>240</v>
      </c>
      <c r="E6233" s="1">
        <v>240</v>
      </c>
      <c r="G6233" s="1" t="s">
        <v>732</v>
      </c>
      <c r="H6233" s="2">
        <v>41219</v>
      </c>
    </row>
    <row r="6234" spans="1:8" ht="15" customHeight="1" x14ac:dyDescent="0.2">
      <c r="A6234" s="1">
        <v>24335</v>
      </c>
      <c r="B6234" s="1" t="s">
        <v>14212</v>
      </c>
      <c r="C6234" s="1" t="s">
        <v>14213</v>
      </c>
      <c r="D6234" s="1">
        <v>31</v>
      </c>
      <c r="E6234" s="1">
        <v>31</v>
      </c>
      <c r="G6234" s="1" t="s">
        <v>304</v>
      </c>
      <c r="H6234" s="2">
        <v>41219</v>
      </c>
    </row>
    <row r="6235" spans="1:8" ht="15" customHeight="1" x14ac:dyDescent="0.2">
      <c r="A6235" s="1">
        <v>24335</v>
      </c>
      <c r="B6235" s="1" t="s">
        <v>14214</v>
      </c>
      <c r="C6235" s="1" t="s">
        <v>14215</v>
      </c>
      <c r="D6235" s="1">
        <v>929</v>
      </c>
      <c r="E6235" s="1">
        <v>933</v>
      </c>
      <c r="G6235" s="1" t="s">
        <v>304</v>
      </c>
      <c r="H6235" s="2">
        <v>41219</v>
      </c>
    </row>
    <row r="6236" spans="1:8" ht="15" customHeight="1" x14ac:dyDescent="0.2">
      <c r="A6236" s="1">
        <v>24405</v>
      </c>
      <c r="B6236" s="1" t="s">
        <v>14216</v>
      </c>
      <c r="C6236" s="1" t="s">
        <v>14217</v>
      </c>
      <c r="D6236" s="1">
        <v>600</v>
      </c>
      <c r="E6236" s="1">
        <v>600</v>
      </c>
      <c r="G6236" s="1" t="s">
        <v>300</v>
      </c>
      <c r="H6236" s="2">
        <v>41219</v>
      </c>
    </row>
    <row r="6237" spans="1:8" ht="15" customHeight="1" x14ac:dyDescent="0.2">
      <c r="A6237" s="1">
        <v>24405</v>
      </c>
      <c r="B6237" s="1" t="s">
        <v>14218</v>
      </c>
      <c r="C6237" s="1" t="s">
        <v>14219</v>
      </c>
      <c r="D6237" s="1">
        <v>240</v>
      </c>
      <c r="E6237" s="1">
        <v>240</v>
      </c>
      <c r="G6237" s="1" t="s">
        <v>300</v>
      </c>
      <c r="H6237" s="2">
        <v>41220</v>
      </c>
    </row>
    <row r="6238" spans="1:8" ht="15" customHeight="1" x14ac:dyDescent="0.2">
      <c r="A6238" s="1">
        <v>24350</v>
      </c>
      <c r="B6238" s="1" t="s">
        <v>14220</v>
      </c>
      <c r="C6238" s="1" t="s">
        <v>14221</v>
      </c>
      <c r="D6238" s="1">
        <v>697</v>
      </c>
      <c r="E6238" s="1">
        <v>697</v>
      </c>
      <c r="G6238" s="1" t="s">
        <v>61</v>
      </c>
      <c r="H6238" s="2">
        <v>41220</v>
      </c>
    </row>
    <row r="6239" spans="1:8" ht="15" customHeight="1" x14ac:dyDescent="0.2">
      <c r="A6239" s="1">
        <v>24405</v>
      </c>
      <c r="B6239" s="1" t="s">
        <v>14222</v>
      </c>
      <c r="C6239" s="1" t="s">
        <v>14223</v>
      </c>
      <c r="D6239" s="1">
        <v>240</v>
      </c>
      <c r="E6239" s="1">
        <v>240</v>
      </c>
      <c r="G6239" s="1" t="s">
        <v>300</v>
      </c>
      <c r="H6239" s="2">
        <v>41220</v>
      </c>
    </row>
    <row r="6240" spans="1:8" ht="15" customHeight="1" x14ac:dyDescent="0.2">
      <c r="A6240" s="1">
        <v>24350</v>
      </c>
      <c r="B6240" s="1" t="s">
        <v>14224</v>
      </c>
      <c r="C6240" s="1" t="s">
        <v>14225</v>
      </c>
      <c r="D6240" s="1">
        <v>313</v>
      </c>
      <c r="E6240" s="1">
        <v>316</v>
      </c>
      <c r="G6240" s="1" t="s">
        <v>61</v>
      </c>
      <c r="H6240" s="2">
        <v>41220</v>
      </c>
    </row>
    <row r="6241" spans="1:8" ht="15" customHeight="1" x14ac:dyDescent="0.2">
      <c r="A6241" s="1">
        <v>24405</v>
      </c>
      <c r="B6241" s="1" t="s">
        <v>14226</v>
      </c>
      <c r="C6241" s="1" t="s">
        <v>14227</v>
      </c>
      <c r="D6241" s="1">
        <v>480</v>
      </c>
      <c r="E6241" s="1">
        <v>480</v>
      </c>
      <c r="G6241" s="1" t="s">
        <v>300</v>
      </c>
      <c r="H6241" s="2">
        <v>41220</v>
      </c>
    </row>
    <row r="6242" spans="1:8" ht="15" customHeight="1" x14ac:dyDescent="0.2">
      <c r="A6242" s="1">
        <v>24350</v>
      </c>
      <c r="B6242" s="1" t="s">
        <v>14228</v>
      </c>
      <c r="C6242" s="1" t="s">
        <v>14229</v>
      </c>
      <c r="D6242" s="1">
        <v>487</v>
      </c>
      <c r="E6242" s="1">
        <v>487</v>
      </c>
      <c r="G6242" s="1" t="s">
        <v>61</v>
      </c>
      <c r="H6242" s="2">
        <v>41220</v>
      </c>
    </row>
    <row r="6243" spans="1:8" ht="15" customHeight="1" x14ac:dyDescent="0.2">
      <c r="A6243" s="1">
        <v>24350</v>
      </c>
      <c r="B6243" s="1" t="s">
        <v>14230</v>
      </c>
      <c r="C6243" s="1" t="s">
        <v>14231</v>
      </c>
      <c r="D6243" s="1">
        <v>327</v>
      </c>
      <c r="E6243" s="1">
        <v>328</v>
      </c>
      <c r="G6243" s="1" t="s">
        <v>61</v>
      </c>
      <c r="H6243" s="2">
        <v>41220</v>
      </c>
    </row>
    <row r="6244" spans="1:8" ht="15" customHeight="1" x14ac:dyDescent="0.2">
      <c r="A6244" s="1">
        <v>24350</v>
      </c>
      <c r="B6244" s="1" t="s">
        <v>14232</v>
      </c>
      <c r="C6244" s="1" t="s">
        <v>14233</v>
      </c>
      <c r="D6244" s="1">
        <v>23</v>
      </c>
      <c r="E6244" s="1">
        <v>23</v>
      </c>
      <c r="G6244" s="1" t="s">
        <v>61</v>
      </c>
      <c r="H6244" s="2">
        <v>41220</v>
      </c>
    </row>
    <row r="6245" spans="1:8" ht="15" customHeight="1" x14ac:dyDescent="0.2">
      <c r="A6245" s="1">
        <v>24350</v>
      </c>
      <c r="B6245" s="1" t="s">
        <v>14234</v>
      </c>
      <c r="C6245" s="1" t="s">
        <v>14235</v>
      </c>
      <c r="D6245" s="1">
        <v>673</v>
      </c>
      <c r="E6245" s="1">
        <v>673</v>
      </c>
      <c r="G6245" s="1" t="s">
        <v>61</v>
      </c>
      <c r="H6245" s="2">
        <v>41220</v>
      </c>
    </row>
    <row r="6246" spans="1:8" ht="15" customHeight="1" x14ac:dyDescent="0.2">
      <c r="A6246" s="1">
        <v>24054</v>
      </c>
      <c r="B6246" s="1" t="s">
        <v>14236</v>
      </c>
      <c r="C6246" s="1" t="s">
        <v>14237</v>
      </c>
      <c r="D6246" s="1">
        <v>120</v>
      </c>
      <c r="E6246" s="1">
        <v>120</v>
      </c>
      <c r="G6246" s="1" t="s">
        <v>2830</v>
      </c>
      <c r="H6246" s="2">
        <v>41223</v>
      </c>
    </row>
    <row r="6247" spans="1:8" ht="15" customHeight="1" x14ac:dyDescent="0.2">
      <c r="A6247" s="1">
        <v>24350</v>
      </c>
      <c r="B6247" s="1" t="s">
        <v>14238</v>
      </c>
      <c r="C6247" s="1" t="s">
        <v>14239</v>
      </c>
      <c r="D6247" s="1">
        <v>280</v>
      </c>
      <c r="E6247" s="1">
        <v>282</v>
      </c>
      <c r="G6247" s="1" t="s">
        <v>61</v>
      </c>
      <c r="H6247" s="2">
        <v>41223</v>
      </c>
    </row>
    <row r="6248" spans="1:8" ht="15" customHeight="1" x14ac:dyDescent="0.2">
      <c r="A6248" s="1">
        <v>24353</v>
      </c>
      <c r="B6248" s="1" t="s">
        <v>14240</v>
      </c>
      <c r="C6248" s="1" t="s">
        <v>14241</v>
      </c>
      <c r="D6248" s="1">
        <v>110</v>
      </c>
      <c r="E6248" s="1">
        <v>441</v>
      </c>
      <c r="G6248" s="1" t="s">
        <v>729</v>
      </c>
      <c r="H6248" s="2">
        <v>41223</v>
      </c>
    </row>
    <row r="6249" spans="1:8" ht="15" customHeight="1" x14ac:dyDescent="0.2">
      <c r="A6249" s="1">
        <v>24401</v>
      </c>
      <c r="B6249" s="1" t="s">
        <v>14242</v>
      </c>
      <c r="C6249" s="1" t="s">
        <v>14243</v>
      </c>
      <c r="D6249" s="1">
        <v>360</v>
      </c>
      <c r="E6249" s="1">
        <v>360</v>
      </c>
      <c r="G6249" s="1" t="s">
        <v>191</v>
      </c>
      <c r="H6249" s="2">
        <v>41223</v>
      </c>
    </row>
    <row r="6250" spans="1:8" ht="15" customHeight="1" x14ac:dyDescent="0.2">
      <c r="A6250" s="1">
        <v>24054</v>
      </c>
      <c r="B6250" s="1" t="s">
        <v>14244</v>
      </c>
      <c r="C6250" s="1" t="s">
        <v>14245</v>
      </c>
      <c r="D6250" s="1">
        <v>119</v>
      </c>
      <c r="E6250" s="1">
        <v>119</v>
      </c>
      <c r="G6250" s="1" t="s">
        <v>2830</v>
      </c>
      <c r="H6250" s="2">
        <v>41223</v>
      </c>
    </row>
    <row r="6251" spans="1:8" ht="15" customHeight="1" x14ac:dyDescent="0.2">
      <c r="A6251" s="1">
        <v>24350</v>
      </c>
      <c r="B6251" s="1" t="s">
        <v>14246</v>
      </c>
      <c r="C6251" s="1" t="s">
        <v>14247</v>
      </c>
      <c r="D6251" s="1">
        <v>316</v>
      </c>
      <c r="E6251" s="1">
        <v>317</v>
      </c>
      <c r="G6251" s="1" t="s">
        <v>61</v>
      </c>
      <c r="H6251" s="2">
        <v>41223</v>
      </c>
    </row>
    <row r="6252" spans="1:8" ht="15" customHeight="1" x14ac:dyDescent="0.2">
      <c r="A6252" s="1">
        <v>24353</v>
      </c>
      <c r="B6252" s="1" t="s">
        <v>14248</v>
      </c>
      <c r="C6252" s="1" t="s">
        <v>14249</v>
      </c>
      <c r="D6252" s="1">
        <v>477</v>
      </c>
      <c r="E6252" s="1">
        <v>478</v>
      </c>
      <c r="G6252" s="1" t="s">
        <v>729</v>
      </c>
      <c r="H6252" s="2">
        <v>41223</v>
      </c>
    </row>
    <row r="6253" spans="1:8" ht="15" customHeight="1" x14ac:dyDescent="0.2">
      <c r="A6253" s="1">
        <v>24349</v>
      </c>
      <c r="B6253" s="1" t="s">
        <v>14250</v>
      </c>
      <c r="C6253" s="1" t="s">
        <v>14251</v>
      </c>
      <c r="D6253" s="1">
        <v>240</v>
      </c>
      <c r="E6253" s="1">
        <v>242</v>
      </c>
      <c r="G6253" s="1" t="s">
        <v>250</v>
      </c>
      <c r="H6253" s="2">
        <v>41223</v>
      </c>
    </row>
    <row r="6254" spans="1:8" ht="15" customHeight="1" x14ac:dyDescent="0.2">
      <c r="A6254" s="1">
        <v>24401</v>
      </c>
      <c r="B6254" s="1" t="s">
        <v>14252</v>
      </c>
      <c r="C6254" s="1" t="s">
        <v>14253</v>
      </c>
      <c r="D6254" s="1">
        <v>1200</v>
      </c>
      <c r="E6254" s="1">
        <v>1201</v>
      </c>
      <c r="G6254" s="1" t="s">
        <v>191</v>
      </c>
      <c r="H6254" s="2">
        <v>41223</v>
      </c>
    </row>
    <row r="6255" spans="1:8" ht="15" customHeight="1" x14ac:dyDescent="0.2">
      <c r="A6255" s="1">
        <v>24353</v>
      </c>
      <c r="B6255" s="1" t="s">
        <v>14254</v>
      </c>
      <c r="C6255" s="1" t="s">
        <v>14255</v>
      </c>
      <c r="D6255" s="1">
        <v>200</v>
      </c>
      <c r="E6255" s="1">
        <v>201</v>
      </c>
      <c r="G6255" s="1" t="s">
        <v>729</v>
      </c>
      <c r="H6255" s="2">
        <v>41223</v>
      </c>
    </row>
    <row r="6256" spans="1:8" ht="15" customHeight="1" x14ac:dyDescent="0.2">
      <c r="A6256" s="1">
        <v>24340</v>
      </c>
      <c r="B6256" s="1" t="s">
        <v>14256</v>
      </c>
      <c r="C6256" s="1" t="s">
        <v>14257</v>
      </c>
      <c r="D6256" s="1">
        <v>177</v>
      </c>
      <c r="E6256" s="1">
        <v>177</v>
      </c>
      <c r="G6256" s="1" t="s">
        <v>810</v>
      </c>
      <c r="H6256" s="2">
        <v>41223</v>
      </c>
    </row>
    <row r="6257" spans="1:8" ht="15" customHeight="1" x14ac:dyDescent="0.2">
      <c r="A6257" s="1">
        <v>24401</v>
      </c>
      <c r="B6257" s="1" t="s">
        <v>14258</v>
      </c>
      <c r="C6257" s="1" t="s">
        <v>14259</v>
      </c>
      <c r="D6257" s="1">
        <v>120</v>
      </c>
      <c r="E6257" s="1">
        <v>120</v>
      </c>
      <c r="G6257" s="1" t="s">
        <v>191</v>
      </c>
      <c r="H6257" s="2">
        <v>41223</v>
      </c>
    </row>
    <row r="6258" spans="1:8" ht="15" customHeight="1" x14ac:dyDescent="0.2">
      <c r="A6258" s="1">
        <v>24054</v>
      </c>
      <c r="B6258" s="1" t="s">
        <v>14260</v>
      </c>
      <c r="C6258" s="1" t="s">
        <v>14261</v>
      </c>
      <c r="D6258" s="1">
        <v>120</v>
      </c>
      <c r="E6258" s="1">
        <v>120</v>
      </c>
      <c r="G6258" s="1" t="s">
        <v>2830</v>
      </c>
      <c r="H6258" s="2">
        <v>41223</v>
      </c>
    </row>
    <row r="6259" spans="1:8" ht="15" customHeight="1" x14ac:dyDescent="0.2">
      <c r="A6259" s="1">
        <v>24350</v>
      </c>
      <c r="B6259" s="1" t="s">
        <v>14262</v>
      </c>
      <c r="C6259" s="1" t="s">
        <v>14263</v>
      </c>
      <c r="D6259" s="1">
        <v>240</v>
      </c>
      <c r="E6259" s="1">
        <v>240</v>
      </c>
      <c r="G6259" s="1" t="s">
        <v>61</v>
      </c>
      <c r="H6259" s="2">
        <v>41223</v>
      </c>
    </row>
    <row r="6260" spans="1:8" ht="15" customHeight="1" x14ac:dyDescent="0.2">
      <c r="A6260" s="1">
        <v>24353</v>
      </c>
      <c r="B6260" s="1" t="s">
        <v>14264</v>
      </c>
      <c r="C6260" s="1" t="s">
        <v>14265</v>
      </c>
      <c r="D6260" s="1">
        <v>400</v>
      </c>
      <c r="E6260" s="1">
        <v>401</v>
      </c>
      <c r="G6260" s="1" t="s">
        <v>729</v>
      </c>
      <c r="H6260" s="2">
        <v>41223</v>
      </c>
    </row>
    <row r="6261" spans="1:8" ht="15" customHeight="1" x14ac:dyDescent="0.2">
      <c r="A6261" s="1">
        <v>24401</v>
      </c>
      <c r="B6261" s="1" t="s">
        <v>14266</v>
      </c>
      <c r="C6261" s="1" t="s">
        <v>14267</v>
      </c>
      <c r="D6261" s="1">
        <v>240</v>
      </c>
      <c r="E6261" s="1">
        <v>240</v>
      </c>
      <c r="G6261" s="1" t="s">
        <v>191</v>
      </c>
      <c r="H6261" s="2">
        <v>41223</v>
      </c>
    </row>
    <row r="6262" spans="1:8" ht="15" customHeight="1" x14ac:dyDescent="0.2">
      <c r="A6262" s="1">
        <v>24401</v>
      </c>
      <c r="B6262" s="1" t="s">
        <v>14268</v>
      </c>
      <c r="C6262" s="1" t="s">
        <v>14269</v>
      </c>
      <c r="D6262" s="1">
        <v>651</v>
      </c>
      <c r="E6262" s="1">
        <v>653</v>
      </c>
      <c r="G6262" s="1" t="s">
        <v>191</v>
      </c>
      <c r="H6262" s="2">
        <v>41224</v>
      </c>
    </row>
    <row r="6263" spans="1:8" ht="15" customHeight="1" x14ac:dyDescent="0.2">
      <c r="A6263" s="1">
        <v>24406</v>
      </c>
      <c r="B6263" s="1" t="s">
        <v>14270</v>
      </c>
      <c r="C6263" s="1" t="s">
        <v>14271</v>
      </c>
      <c r="D6263" s="1">
        <v>600</v>
      </c>
      <c r="E6263" s="1">
        <v>602</v>
      </c>
      <c r="G6263" s="1" t="s">
        <v>254</v>
      </c>
      <c r="H6263" s="2">
        <v>41224</v>
      </c>
    </row>
    <row r="6264" spans="1:8" ht="15" customHeight="1" x14ac:dyDescent="0.2">
      <c r="A6264" s="1">
        <v>24407</v>
      </c>
      <c r="B6264" s="1" t="s">
        <v>14272</v>
      </c>
      <c r="C6264" s="1" t="s">
        <v>14273</v>
      </c>
      <c r="D6264" s="1">
        <v>240</v>
      </c>
      <c r="E6264" s="1">
        <v>240</v>
      </c>
      <c r="G6264" s="1" t="s">
        <v>818</v>
      </c>
      <c r="H6264" s="2">
        <v>41224</v>
      </c>
    </row>
    <row r="6265" spans="1:8" ht="15" customHeight="1" x14ac:dyDescent="0.2">
      <c r="A6265" s="1">
        <v>24401</v>
      </c>
      <c r="B6265" s="1" t="s">
        <v>14274</v>
      </c>
      <c r="C6265" s="1" t="s">
        <v>14275</v>
      </c>
      <c r="D6265" s="1">
        <v>400</v>
      </c>
      <c r="E6265" s="1">
        <v>400</v>
      </c>
      <c r="G6265" s="1" t="s">
        <v>191</v>
      </c>
      <c r="H6265" s="2">
        <v>41224</v>
      </c>
    </row>
    <row r="6266" spans="1:8" ht="15" customHeight="1" x14ac:dyDescent="0.2">
      <c r="A6266" s="1">
        <v>24406</v>
      </c>
      <c r="B6266" s="1" t="s">
        <v>14276</v>
      </c>
      <c r="C6266" s="1" t="s">
        <v>14277</v>
      </c>
      <c r="D6266" s="1">
        <v>1200</v>
      </c>
      <c r="E6266" s="1">
        <v>1203</v>
      </c>
      <c r="G6266" s="1" t="s">
        <v>254</v>
      </c>
      <c r="H6266" s="2">
        <v>41224</v>
      </c>
    </row>
    <row r="6267" spans="1:8" ht="15" customHeight="1" x14ac:dyDescent="0.2">
      <c r="A6267" s="1">
        <v>24407</v>
      </c>
      <c r="B6267" s="1" t="s">
        <v>14278</v>
      </c>
      <c r="C6267" s="1" t="s">
        <v>14279</v>
      </c>
      <c r="D6267" s="1">
        <v>360</v>
      </c>
      <c r="E6267" s="1">
        <v>360</v>
      </c>
      <c r="G6267" s="1" t="s">
        <v>818</v>
      </c>
      <c r="H6267" s="2">
        <v>41224</v>
      </c>
    </row>
    <row r="6268" spans="1:8" ht="15" customHeight="1" x14ac:dyDescent="0.2">
      <c r="A6268" s="1">
        <v>24401</v>
      </c>
      <c r="B6268" s="1" t="s">
        <v>14280</v>
      </c>
      <c r="C6268" s="1" t="s">
        <v>14281</v>
      </c>
      <c r="D6268" s="1">
        <v>153</v>
      </c>
      <c r="E6268" s="1">
        <v>153</v>
      </c>
      <c r="G6268" s="1" t="s">
        <v>191</v>
      </c>
      <c r="H6268" s="2">
        <v>41224</v>
      </c>
    </row>
    <row r="6269" spans="1:8" ht="15" customHeight="1" x14ac:dyDescent="0.2">
      <c r="A6269" s="1">
        <v>24406</v>
      </c>
      <c r="B6269" s="1" t="s">
        <v>14282</v>
      </c>
      <c r="C6269" s="1" t="s">
        <v>14283</v>
      </c>
      <c r="D6269" s="1">
        <v>480</v>
      </c>
      <c r="E6269" s="1">
        <v>481</v>
      </c>
      <c r="G6269" s="1" t="s">
        <v>254</v>
      </c>
      <c r="H6269" s="2">
        <v>41224</v>
      </c>
    </row>
    <row r="6270" spans="1:8" ht="15" customHeight="1" x14ac:dyDescent="0.2">
      <c r="A6270" s="1">
        <v>24407</v>
      </c>
      <c r="B6270" s="1" t="s">
        <v>14284</v>
      </c>
      <c r="C6270" s="1" t="s">
        <v>14285</v>
      </c>
      <c r="D6270" s="1">
        <v>240</v>
      </c>
      <c r="E6270" s="1">
        <v>240</v>
      </c>
      <c r="G6270" s="1" t="s">
        <v>818</v>
      </c>
      <c r="H6270" s="2">
        <v>41224</v>
      </c>
    </row>
    <row r="6271" spans="1:8" ht="15" customHeight="1" x14ac:dyDescent="0.2">
      <c r="A6271" s="1">
        <v>24401</v>
      </c>
      <c r="B6271" s="1" t="s">
        <v>14286</v>
      </c>
      <c r="C6271" s="1" t="s">
        <v>14287</v>
      </c>
      <c r="D6271" s="1">
        <v>669</v>
      </c>
      <c r="E6271" s="1">
        <v>671</v>
      </c>
      <c r="G6271" s="1" t="s">
        <v>191</v>
      </c>
      <c r="H6271" s="2">
        <v>41224</v>
      </c>
    </row>
    <row r="6272" spans="1:8" ht="15" customHeight="1" x14ac:dyDescent="0.2">
      <c r="A6272" s="1">
        <v>24401</v>
      </c>
      <c r="B6272" s="1" t="s">
        <v>14288</v>
      </c>
      <c r="C6272" s="1" t="s">
        <v>14289</v>
      </c>
      <c r="D6272" s="1">
        <v>1274</v>
      </c>
      <c r="E6272" s="1">
        <v>1274</v>
      </c>
      <c r="G6272" s="1" t="s">
        <v>191</v>
      </c>
      <c r="H6272" s="2">
        <v>41224</v>
      </c>
    </row>
    <row r="6273" spans="1:8" ht="15" customHeight="1" x14ac:dyDescent="0.2">
      <c r="A6273" s="1">
        <v>24401</v>
      </c>
      <c r="B6273" s="1" t="s">
        <v>14290</v>
      </c>
      <c r="C6273" s="1" t="s">
        <v>14291</v>
      </c>
      <c r="D6273" s="1">
        <v>600</v>
      </c>
      <c r="E6273" s="1">
        <v>600</v>
      </c>
      <c r="G6273" s="1" t="s">
        <v>191</v>
      </c>
      <c r="H6273" s="2">
        <v>41224</v>
      </c>
    </row>
    <row r="6274" spans="1:8" ht="15" customHeight="1" x14ac:dyDescent="0.2">
      <c r="A6274" s="1">
        <v>24406</v>
      </c>
      <c r="B6274" s="1" t="s">
        <v>14292</v>
      </c>
      <c r="C6274" s="1" t="s">
        <v>14293</v>
      </c>
      <c r="D6274" s="1">
        <v>571</v>
      </c>
      <c r="E6274" s="1">
        <v>571</v>
      </c>
      <c r="G6274" s="1" t="s">
        <v>254</v>
      </c>
      <c r="H6274" s="2">
        <v>41224</v>
      </c>
    </row>
    <row r="6275" spans="1:8" ht="15" customHeight="1" x14ac:dyDescent="0.2">
      <c r="A6275" s="1">
        <v>24401</v>
      </c>
      <c r="B6275" s="1" t="s">
        <v>14294</v>
      </c>
      <c r="C6275" s="1" t="s">
        <v>14295</v>
      </c>
      <c r="D6275" s="1">
        <v>800</v>
      </c>
      <c r="E6275" s="1">
        <v>801</v>
      </c>
      <c r="G6275" s="1" t="s">
        <v>191</v>
      </c>
      <c r="H6275" s="2">
        <v>41224</v>
      </c>
    </row>
    <row r="6276" spans="1:8" ht="15" customHeight="1" x14ac:dyDescent="0.2">
      <c r="A6276" s="1">
        <v>24406</v>
      </c>
      <c r="B6276" s="1" t="s">
        <v>14296</v>
      </c>
      <c r="C6276" s="1" t="s">
        <v>14297</v>
      </c>
      <c r="D6276" s="1">
        <v>258</v>
      </c>
      <c r="E6276" s="1">
        <v>259</v>
      </c>
      <c r="G6276" s="1" t="s">
        <v>254</v>
      </c>
      <c r="H6276" s="2">
        <v>41224</v>
      </c>
    </row>
    <row r="6277" spans="1:8" ht="15" customHeight="1" x14ac:dyDescent="0.2">
      <c r="A6277" s="1">
        <v>24407</v>
      </c>
      <c r="B6277" s="1" t="s">
        <v>14298</v>
      </c>
      <c r="C6277" s="1" t="s">
        <v>14299</v>
      </c>
      <c r="D6277" s="1">
        <v>240</v>
      </c>
      <c r="E6277" s="1">
        <v>243</v>
      </c>
      <c r="G6277" s="1" t="s">
        <v>818</v>
      </c>
      <c r="H6277" s="2">
        <v>41225</v>
      </c>
    </row>
    <row r="6278" spans="1:8" ht="15" customHeight="1" x14ac:dyDescent="0.2">
      <c r="A6278" s="1">
        <v>24354</v>
      </c>
      <c r="B6278" s="1" t="s">
        <v>14300</v>
      </c>
      <c r="C6278" s="1" t="s">
        <v>14301</v>
      </c>
      <c r="D6278" s="1">
        <v>280</v>
      </c>
      <c r="E6278" s="1">
        <v>280</v>
      </c>
      <c r="G6278" s="1" t="s">
        <v>878</v>
      </c>
      <c r="H6278" s="2">
        <v>41225</v>
      </c>
    </row>
    <row r="6279" spans="1:8" ht="15" customHeight="1" x14ac:dyDescent="0.2">
      <c r="A6279" s="1">
        <v>24349</v>
      </c>
      <c r="B6279" s="1" t="s">
        <v>14302</v>
      </c>
      <c r="C6279" s="1" t="s">
        <v>14303</v>
      </c>
      <c r="D6279" s="1">
        <v>481</v>
      </c>
      <c r="E6279" s="1">
        <v>482</v>
      </c>
      <c r="G6279" s="1" t="s">
        <v>250</v>
      </c>
      <c r="H6279" s="2">
        <v>41225</v>
      </c>
    </row>
    <row r="6280" spans="1:8" ht="15" customHeight="1" x14ac:dyDescent="0.2">
      <c r="A6280" s="1">
        <v>24407</v>
      </c>
      <c r="B6280" s="1" t="s">
        <v>14304</v>
      </c>
      <c r="C6280" s="1" t="s">
        <v>14305</v>
      </c>
      <c r="D6280" s="1">
        <v>240</v>
      </c>
      <c r="E6280" s="1">
        <v>240</v>
      </c>
      <c r="G6280" s="1" t="s">
        <v>818</v>
      </c>
      <c r="H6280" s="2">
        <v>41225</v>
      </c>
    </row>
    <row r="6281" spans="1:8" ht="15" customHeight="1" x14ac:dyDescent="0.2">
      <c r="A6281" s="1">
        <v>24354</v>
      </c>
      <c r="B6281" s="1" t="s">
        <v>14306</v>
      </c>
      <c r="C6281" s="1" t="s">
        <v>14307</v>
      </c>
      <c r="D6281" s="1">
        <v>297</v>
      </c>
      <c r="E6281" s="1">
        <v>297</v>
      </c>
      <c r="G6281" s="1" t="s">
        <v>878</v>
      </c>
      <c r="H6281" s="2">
        <v>41225</v>
      </c>
    </row>
    <row r="6282" spans="1:8" ht="15" customHeight="1" x14ac:dyDescent="0.2">
      <c r="A6282" s="1">
        <v>24354</v>
      </c>
      <c r="B6282" s="1" t="s">
        <v>14308</v>
      </c>
      <c r="C6282" s="1" t="s">
        <v>14309</v>
      </c>
      <c r="D6282" s="1">
        <v>240</v>
      </c>
      <c r="E6282" s="1">
        <v>240</v>
      </c>
      <c r="G6282" s="1" t="s">
        <v>878</v>
      </c>
      <c r="H6282" s="2">
        <v>41225</v>
      </c>
    </row>
    <row r="6283" spans="1:8" ht="15" customHeight="1" x14ac:dyDescent="0.2">
      <c r="A6283" s="1">
        <v>24349</v>
      </c>
      <c r="B6283" s="1" t="s">
        <v>14310</v>
      </c>
      <c r="C6283" s="1" t="s">
        <v>14311</v>
      </c>
      <c r="D6283" s="1">
        <v>560</v>
      </c>
      <c r="E6283" s="1">
        <v>561</v>
      </c>
      <c r="G6283" s="1" t="s">
        <v>250</v>
      </c>
      <c r="H6283" s="2">
        <v>41225</v>
      </c>
    </row>
    <row r="6284" spans="1:8" ht="15" customHeight="1" x14ac:dyDescent="0.2">
      <c r="A6284" s="1">
        <v>24407</v>
      </c>
      <c r="B6284" s="1" t="s">
        <v>14312</v>
      </c>
      <c r="C6284" s="1" t="s">
        <v>14313</v>
      </c>
      <c r="D6284" s="1">
        <v>352</v>
      </c>
      <c r="E6284" s="1">
        <v>352</v>
      </c>
      <c r="G6284" s="1" t="s">
        <v>818</v>
      </c>
      <c r="H6284" s="2">
        <v>41225</v>
      </c>
    </row>
    <row r="6285" spans="1:8" ht="15" customHeight="1" x14ac:dyDescent="0.2">
      <c r="A6285" s="1">
        <v>24349</v>
      </c>
      <c r="B6285" s="1" t="s">
        <v>14314</v>
      </c>
      <c r="C6285" s="1" t="s">
        <v>14315</v>
      </c>
      <c r="D6285" s="1">
        <v>880</v>
      </c>
      <c r="E6285" s="1">
        <v>880</v>
      </c>
      <c r="G6285" s="1" t="s">
        <v>250</v>
      </c>
      <c r="H6285" s="2">
        <v>41225</v>
      </c>
    </row>
    <row r="6286" spans="1:8" ht="15" customHeight="1" x14ac:dyDescent="0.2">
      <c r="A6286" s="1">
        <v>24354</v>
      </c>
      <c r="B6286" s="1" t="s">
        <v>14316</v>
      </c>
      <c r="C6286" s="1" t="s">
        <v>14317</v>
      </c>
      <c r="D6286" s="1">
        <v>258</v>
      </c>
      <c r="E6286" s="1">
        <v>258</v>
      </c>
      <c r="G6286" s="1" t="s">
        <v>878</v>
      </c>
      <c r="H6286" s="2">
        <v>41225</v>
      </c>
    </row>
    <row r="6287" spans="1:8" ht="15" customHeight="1" x14ac:dyDescent="0.2">
      <c r="A6287" s="1">
        <v>24349</v>
      </c>
      <c r="B6287" s="1" t="s">
        <v>14318</v>
      </c>
      <c r="C6287" s="1" t="s">
        <v>14319</v>
      </c>
      <c r="D6287" s="1">
        <v>680</v>
      </c>
      <c r="E6287" s="1">
        <v>684</v>
      </c>
      <c r="G6287" s="1" t="s">
        <v>250</v>
      </c>
      <c r="H6287" s="2">
        <v>41225</v>
      </c>
    </row>
    <row r="6288" spans="1:8" ht="15" customHeight="1" x14ac:dyDescent="0.2">
      <c r="A6288" s="1">
        <v>24366</v>
      </c>
      <c r="B6288" s="1" t="s">
        <v>14320</v>
      </c>
      <c r="C6288" s="1" t="s">
        <v>14321</v>
      </c>
      <c r="D6288" s="1">
        <v>90</v>
      </c>
      <c r="E6288" s="1">
        <v>91</v>
      </c>
      <c r="G6288" s="1" t="s">
        <v>14</v>
      </c>
      <c r="H6288" s="2">
        <v>41225</v>
      </c>
    </row>
    <row r="6289" spans="1:8" ht="15" customHeight="1" x14ac:dyDescent="0.2">
      <c r="A6289" s="1">
        <v>24367</v>
      </c>
      <c r="B6289" s="1" t="s">
        <v>14322</v>
      </c>
      <c r="C6289" s="1" t="s">
        <v>14323</v>
      </c>
      <c r="D6289" s="1">
        <v>117</v>
      </c>
      <c r="E6289" s="1">
        <v>117</v>
      </c>
      <c r="G6289" s="1" t="s">
        <v>881</v>
      </c>
      <c r="H6289" s="2">
        <v>41225</v>
      </c>
    </row>
    <row r="6290" spans="1:8" ht="15" customHeight="1" x14ac:dyDescent="0.2">
      <c r="A6290" s="1">
        <v>24349</v>
      </c>
      <c r="B6290" s="1" t="s">
        <v>14324</v>
      </c>
      <c r="C6290" s="1" t="s">
        <v>14325</v>
      </c>
      <c r="D6290" s="1">
        <v>400</v>
      </c>
      <c r="E6290" s="1">
        <v>401</v>
      </c>
      <c r="G6290" s="1" t="s">
        <v>250</v>
      </c>
      <c r="H6290" s="2">
        <v>41225</v>
      </c>
    </row>
    <row r="6291" spans="1:8" ht="15" customHeight="1" x14ac:dyDescent="0.2">
      <c r="A6291" s="1">
        <v>24349</v>
      </c>
      <c r="B6291" s="1" t="s">
        <v>14326</v>
      </c>
      <c r="C6291" s="1" t="s">
        <v>14327</v>
      </c>
      <c r="D6291" s="1">
        <v>199</v>
      </c>
      <c r="E6291" s="1">
        <v>199</v>
      </c>
      <c r="G6291" s="1" t="s">
        <v>250</v>
      </c>
      <c r="H6291" s="2">
        <v>41225</v>
      </c>
    </row>
    <row r="6292" spans="1:8" ht="15" customHeight="1" x14ac:dyDescent="0.2">
      <c r="A6292" s="1">
        <v>24349</v>
      </c>
      <c r="B6292" s="1" t="s">
        <v>14328</v>
      </c>
      <c r="C6292" s="1" t="s">
        <v>14329</v>
      </c>
      <c r="D6292" s="1">
        <v>280</v>
      </c>
      <c r="E6292" s="1">
        <v>280</v>
      </c>
      <c r="G6292" s="1" t="s">
        <v>250</v>
      </c>
      <c r="H6292" s="2">
        <v>41226</v>
      </c>
    </row>
    <row r="6293" spans="1:8" ht="15" customHeight="1" x14ac:dyDescent="0.2">
      <c r="A6293" s="1">
        <v>24050</v>
      </c>
      <c r="B6293" s="1" t="s">
        <v>14330</v>
      </c>
      <c r="C6293" s="1" t="s">
        <v>14331</v>
      </c>
      <c r="D6293" s="1">
        <v>1200</v>
      </c>
      <c r="E6293" s="1">
        <v>1200</v>
      </c>
      <c r="G6293" s="1" t="s">
        <v>113</v>
      </c>
      <c r="H6293" s="2">
        <v>41226</v>
      </c>
    </row>
    <row r="6294" spans="1:8" ht="15" customHeight="1" x14ac:dyDescent="0.2">
      <c r="A6294" s="1">
        <v>24049</v>
      </c>
      <c r="B6294" s="1" t="s">
        <v>14332</v>
      </c>
      <c r="C6294" s="1" t="s">
        <v>14333</v>
      </c>
      <c r="D6294" s="1">
        <v>78</v>
      </c>
      <c r="E6294" s="1">
        <v>78</v>
      </c>
      <c r="G6294" s="1" t="s">
        <v>215</v>
      </c>
      <c r="H6294" s="2">
        <v>41226</v>
      </c>
    </row>
    <row r="6295" spans="1:8" ht="15" customHeight="1" x14ac:dyDescent="0.2">
      <c r="A6295" s="1">
        <v>24349</v>
      </c>
      <c r="B6295" s="1" t="s">
        <v>14334</v>
      </c>
      <c r="C6295" s="1" t="s">
        <v>14335</v>
      </c>
      <c r="D6295" s="1">
        <v>240</v>
      </c>
      <c r="E6295" s="1">
        <v>240</v>
      </c>
      <c r="G6295" s="1" t="s">
        <v>250</v>
      </c>
      <c r="H6295" s="2">
        <v>41226</v>
      </c>
    </row>
    <row r="6296" spans="1:8" ht="15" customHeight="1" x14ac:dyDescent="0.2">
      <c r="A6296" s="1">
        <v>24050</v>
      </c>
      <c r="B6296" s="1" t="s">
        <v>14336</v>
      </c>
      <c r="C6296" s="1" t="s">
        <v>14337</v>
      </c>
      <c r="D6296" s="1">
        <v>152</v>
      </c>
      <c r="E6296" s="1">
        <v>154</v>
      </c>
      <c r="G6296" s="1" t="s">
        <v>113</v>
      </c>
      <c r="H6296" s="2">
        <v>41226</v>
      </c>
    </row>
    <row r="6297" spans="1:8" ht="15" customHeight="1" x14ac:dyDescent="0.2">
      <c r="A6297" s="1">
        <v>24349</v>
      </c>
      <c r="B6297" s="1" t="s">
        <v>14338</v>
      </c>
      <c r="C6297" s="1" t="s">
        <v>14339</v>
      </c>
      <c r="D6297" s="1">
        <v>240</v>
      </c>
      <c r="E6297" s="1">
        <v>240</v>
      </c>
      <c r="G6297" s="1" t="s">
        <v>250</v>
      </c>
      <c r="H6297" s="2">
        <v>41226</v>
      </c>
    </row>
    <row r="6298" spans="1:8" ht="15" customHeight="1" x14ac:dyDescent="0.2">
      <c r="A6298" s="1">
        <v>24052</v>
      </c>
      <c r="B6298" s="1" t="s">
        <v>14340</v>
      </c>
      <c r="C6298" s="1" t="s">
        <v>14341</v>
      </c>
      <c r="D6298" s="1">
        <v>600</v>
      </c>
      <c r="E6298" s="1">
        <v>600</v>
      </c>
      <c r="G6298" s="1" t="s">
        <v>451</v>
      </c>
      <c r="H6298" s="2">
        <v>41226</v>
      </c>
    </row>
    <row r="6299" spans="1:8" ht="15" customHeight="1" x14ac:dyDescent="0.2">
      <c r="A6299" s="1">
        <v>24049</v>
      </c>
      <c r="B6299" s="1" t="s">
        <v>14342</v>
      </c>
      <c r="C6299" s="1" t="s">
        <v>14343</v>
      </c>
      <c r="D6299" s="1">
        <v>468</v>
      </c>
      <c r="E6299" s="1">
        <v>469</v>
      </c>
      <c r="G6299" s="1" t="s">
        <v>215</v>
      </c>
      <c r="H6299" s="2">
        <v>41226</v>
      </c>
    </row>
    <row r="6300" spans="1:8" ht="15" customHeight="1" x14ac:dyDescent="0.2">
      <c r="A6300" s="1">
        <v>24349</v>
      </c>
      <c r="B6300" s="1" t="s">
        <v>14344</v>
      </c>
      <c r="C6300" s="1" t="s">
        <v>14345</v>
      </c>
      <c r="D6300" s="1">
        <v>80</v>
      </c>
      <c r="E6300" s="1">
        <v>80</v>
      </c>
      <c r="G6300" s="1" t="s">
        <v>250</v>
      </c>
      <c r="H6300" s="2">
        <v>41226</v>
      </c>
    </row>
    <row r="6301" spans="1:8" ht="15" customHeight="1" x14ac:dyDescent="0.2">
      <c r="A6301" s="1">
        <v>24349</v>
      </c>
      <c r="B6301" s="1" t="s">
        <v>14346</v>
      </c>
      <c r="C6301" s="1" t="s">
        <v>14347</v>
      </c>
      <c r="D6301" s="1">
        <v>280</v>
      </c>
      <c r="E6301" s="1">
        <v>280</v>
      </c>
      <c r="G6301" s="1" t="s">
        <v>250</v>
      </c>
      <c r="H6301" s="2">
        <v>41226</v>
      </c>
    </row>
    <row r="6302" spans="1:8" ht="15" customHeight="1" x14ac:dyDescent="0.2">
      <c r="A6302" s="1">
        <v>24052</v>
      </c>
      <c r="B6302" s="1" t="s">
        <v>14348</v>
      </c>
      <c r="C6302" s="1" t="s">
        <v>14349</v>
      </c>
      <c r="D6302" s="1">
        <v>1315</v>
      </c>
      <c r="E6302" s="1">
        <v>1319</v>
      </c>
      <c r="G6302" s="1" t="s">
        <v>451</v>
      </c>
      <c r="H6302" s="2">
        <v>41226</v>
      </c>
    </row>
    <row r="6303" spans="1:8" ht="15" customHeight="1" x14ac:dyDescent="0.2">
      <c r="A6303" s="1">
        <v>24349</v>
      </c>
      <c r="B6303" s="1" t="s">
        <v>14350</v>
      </c>
      <c r="C6303" s="1" t="s">
        <v>14351</v>
      </c>
      <c r="D6303" s="1">
        <v>280</v>
      </c>
      <c r="E6303" s="1">
        <v>280</v>
      </c>
      <c r="G6303" s="1" t="s">
        <v>250</v>
      </c>
      <c r="H6303" s="2">
        <v>41226</v>
      </c>
    </row>
    <row r="6304" spans="1:8" ht="15" customHeight="1" x14ac:dyDescent="0.2">
      <c r="A6304" s="1">
        <v>24049</v>
      </c>
      <c r="B6304" s="1" t="s">
        <v>14352</v>
      </c>
      <c r="C6304" s="1" t="s">
        <v>14353</v>
      </c>
      <c r="D6304" s="1">
        <v>162</v>
      </c>
      <c r="E6304" s="1">
        <v>162</v>
      </c>
      <c r="G6304" s="1" t="s">
        <v>215</v>
      </c>
      <c r="H6304" s="2">
        <v>41226</v>
      </c>
    </row>
    <row r="6305" spans="1:8" ht="15" customHeight="1" x14ac:dyDescent="0.2">
      <c r="A6305" s="1">
        <v>24349</v>
      </c>
      <c r="B6305" s="1" t="s">
        <v>14354</v>
      </c>
      <c r="C6305" s="1" t="s">
        <v>14355</v>
      </c>
      <c r="D6305" s="1">
        <v>440</v>
      </c>
      <c r="E6305" s="1">
        <v>441</v>
      </c>
      <c r="G6305" s="1" t="s">
        <v>250</v>
      </c>
      <c r="H6305" s="2">
        <v>41226</v>
      </c>
    </row>
    <row r="6306" spans="1:8" ht="15" customHeight="1" x14ac:dyDescent="0.2">
      <c r="A6306" s="1">
        <v>24050</v>
      </c>
      <c r="B6306" s="1" t="s">
        <v>14356</v>
      </c>
      <c r="C6306" s="1" t="s">
        <v>14357</v>
      </c>
      <c r="D6306" s="1">
        <v>928</v>
      </c>
      <c r="E6306" s="1">
        <v>928</v>
      </c>
      <c r="G6306" s="1" t="s">
        <v>113</v>
      </c>
      <c r="H6306" s="2">
        <v>41226</v>
      </c>
    </row>
    <row r="6307" spans="1:8" ht="15" customHeight="1" x14ac:dyDescent="0.2">
      <c r="A6307" s="1">
        <v>24349</v>
      </c>
      <c r="B6307" s="1" t="s">
        <v>14358</v>
      </c>
      <c r="C6307" s="1" t="s">
        <v>14359</v>
      </c>
      <c r="D6307" s="1">
        <v>320</v>
      </c>
      <c r="E6307" s="1">
        <v>320</v>
      </c>
      <c r="G6307" s="1" t="s">
        <v>250</v>
      </c>
      <c r="H6307" s="2">
        <v>41226</v>
      </c>
    </row>
    <row r="6308" spans="1:8" ht="15" customHeight="1" x14ac:dyDescent="0.2">
      <c r="A6308" s="1">
        <v>24349</v>
      </c>
      <c r="B6308" s="1" t="s">
        <v>14360</v>
      </c>
      <c r="C6308" s="1" t="s">
        <v>14361</v>
      </c>
      <c r="D6308" s="1">
        <v>240</v>
      </c>
      <c r="E6308" s="1">
        <v>242</v>
      </c>
      <c r="G6308" s="1" t="s">
        <v>250</v>
      </c>
      <c r="H6308" s="2">
        <v>41226</v>
      </c>
    </row>
    <row r="6309" spans="1:8" ht="15" customHeight="1" x14ac:dyDescent="0.2">
      <c r="A6309" s="1">
        <v>24052</v>
      </c>
      <c r="B6309" s="1" t="s">
        <v>14362</v>
      </c>
      <c r="C6309" s="1" t="s">
        <v>14363</v>
      </c>
      <c r="D6309" s="1">
        <v>600</v>
      </c>
      <c r="E6309" s="1">
        <v>604</v>
      </c>
      <c r="G6309" s="1" t="s">
        <v>451</v>
      </c>
      <c r="H6309" s="2">
        <v>41226</v>
      </c>
    </row>
    <row r="6310" spans="1:8" ht="15" customHeight="1" x14ac:dyDescent="0.2">
      <c r="A6310" s="1">
        <v>24049</v>
      </c>
      <c r="B6310" s="1" t="s">
        <v>14364</v>
      </c>
      <c r="C6310" s="1" t="s">
        <v>14365</v>
      </c>
      <c r="D6310" s="1">
        <v>360</v>
      </c>
      <c r="E6310" s="1">
        <v>360</v>
      </c>
      <c r="G6310" s="1" t="s">
        <v>215</v>
      </c>
      <c r="H6310" s="2">
        <v>41226</v>
      </c>
    </row>
    <row r="6311" spans="1:8" ht="15" customHeight="1" x14ac:dyDescent="0.2">
      <c r="A6311" s="1">
        <v>24349</v>
      </c>
      <c r="B6311" s="1" t="s">
        <v>14366</v>
      </c>
      <c r="C6311" s="1" t="s">
        <v>14367</v>
      </c>
      <c r="D6311" s="1">
        <v>160</v>
      </c>
      <c r="E6311" s="1">
        <v>160</v>
      </c>
      <c r="G6311" s="1" t="s">
        <v>250</v>
      </c>
      <c r="H6311" s="2">
        <v>41226</v>
      </c>
    </row>
    <row r="6312" spans="1:8" ht="15" customHeight="1" x14ac:dyDescent="0.2">
      <c r="A6312" s="1">
        <v>24050</v>
      </c>
      <c r="B6312" s="1" t="s">
        <v>14368</v>
      </c>
      <c r="C6312" s="1" t="s">
        <v>14369</v>
      </c>
      <c r="D6312" s="1">
        <v>1200</v>
      </c>
      <c r="E6312" s="1">
        <v>1205</v>
      </c>
      <c r="G6312" s="1" t="s">
        <v>113</v>
      </c>
      <c r="H6312" s="2">
        <v>41226</v>
      </c>
    </row>
    <row r="6313" spans="1:8" ht="15" customHeight="1" x14ac:dyDescent="0.2">
      <c r="A6313" s="1">
        <v>24349</v>
      </c>
      <c r="B6313" s="1" t="s">
        <v>14370</v>
      </c>
      <c r="C6313" s="1" t="s">
        <v>14371</v>
      </c>
      <c r="D6313" s="1">
        <v>240</v>
      </c>
      <c r="E6313" s="1">
        <v>240</v>
      </c>
      <c r="G6313" s="1" t="s">
        <v>250</v>
      </c>
      <c r="H6313" s="2">
        <v>41226</v>
      </c>
    </row>
    <row r="6314" spans="1:8" ht="15" customHeight="1" x14ac:dyDescent="0.2">
      <c r="A6314" s="1">
        <v>24349</v>
      </c>
      <c r="B6314" s="1" t="s">
        <v>14372</v>
      </c>
      <c r="C6314" s="1" t="s">
        <v>14373</v>
      </c>
      <c r="D6314" s="1">
        <v>230</v>
      </c>
      <c r="E6314" s="1">
        <v>230</v>
      </c>
      <c r="G6314" s="1" t="s">
        <v>250</v>
      </c>
      <c r="H6314" s="2">
        <v>41227</v>
      </c>
    </row>
    <row r="6315" spans="1:8" ht="15" customHeight="1" x14ac:dyDescent="0.2">
      <c r="A6315" s="1">
        <v>24348</v>
      </c>
      <c r="B6315" s="1" t="s">
        <v>14374</v>
      </c>
      <c r="C6315" s="1" t="s">
        <v>14375</v>
      </c>
      <c r="D6315" s="1">
        <v>2040</v>
      </c>
      <c r="E6315" s="1">
        <v>240</v>
      </c>
      <c r="G6315" s="1" t="s">
        <v>374</v>
      </c>
      <c r="H6315" s="2">
        <v>41227</v>
      </c>
    </row>
    <row r="6316" spans="1:8" ht="15" customHeight="1" x14ac:dyDescent="0.2">
      <c r="A6316" s="1">
        <v>24356</v>
      </c>
      <c r="B6316" s="1" t="s">
        <v>14376</v>
      </c>
      <c r="C6316" s="1" t="s">
        <v>14377</v>
      </c>
      <c r="D6316" s="1">
        <v>31</v>
      </c>
      <c r="E6316" s="1">
        <v>32</v>
      </c>
      <c r="G6316" s="1" t="s">
        <v>732</v>
      </c>
      <c r="H6316" s="2">
        <v>41227</v>
      </c>
    </row>
    <row r="6317" spans="1:8" ht="15" customHeight="1" x14ac:dyDescent="0.2">
      <c r="A6317" s="1">
        <v>24349</v>
      </c>
      <c r="B6317" s="1" t="s">
        <v>14378</v>
      </c>
      <c r="C6317" s="1" t="s">
        <v>14379</v>
      </c>
      <c r="D6317" s="1">
        <v>160</v>
      </c>
      <c r="E6317" s="1">
        <v>160</v>
      </c>
      <c r="G6317" s="1" t="s">
        <v>250</v>
      </c>
      <c r="H6317" s="2">
        <v>41227</v>
      </c>
    </row>
    <row r="6318" spans="1:8" ht="15" customHeight="1" x14ac:dyDescent="0.2">
      <c r="A6318" s="1">
        <v>24348</v>
      </c>
      <c r="B6318" s="1" t="s">
        <v>14380</v>
      </c>
      <c r="C6318" s="1" t="s">
        <v>14381</v>
      </c>
      <c r="D6318" s="1">
        <v>408</v>
      </c>
      <c r="E6318" s="1">
        <v>408</v>
      </c>
      <c r="G6318" s="1" t="s">
        <v>374</v>
      </c>
      <c r="H6318" s="2">
        <v>41227</v>
      </c>
    </row>
    <row r="6319" spans="1:8" ht="15" customHeight="1" x14ac:dyDescent="0.2">
      <c r="A6319" s="1">
        <v>24335</v>
      </c>
      <c r="B6319" s="1" t="s">
        <v>14382</v>
      </c>
      <c r="C6319" s="1" t="s">
        <v>14383</v>
      </c>
      <c r="D6319" s="1">
        <v>60</v>
      </c>
      <c r="E6319" s="1">
        <v>60</v>
      </c>
      <c r="G6319" s="1" t="s">
        <v>304</v>
      </c>
      <c r="H6319" s="2">
        <v>41227</v>
      </c>
    </row>
    <row r="6320" spans="1:8" ht="15" customHeight="1" x14ac:dyDescent="0.2">
      <c r="A6320" s="1">
        <v>24355</v>
      </c>
      <c r="B6320" s="1" t="s">
        <v>14384</v>
      </c>
      <c r="C6320" s="1" t="s">
        <v>14385</v>
      </c>
      <c r="D6320" s="1">
        <v>200</v>
      </c>
      <c r="E6320" s="1">
        <v>200</v>
      </c>
      <c r="G6320" s="1" t="s">
        <v>237</v>
      </c>
      <c r="H6320" s="2">
        <v>41227</v>
      </c>
    </row>
    <row r="6321" spans="1:8" ht="15" customHeight="1" x14ac:dyDescent="0.2">
      <c r="A6321" s="1">
        <v>24348</v>
      </c>
      <c r="B6321" s="1" t="s">
        <v>14386</v>
      </c>
      <c r="C6321" s="1" t="s">
        <v>14387</v>
      </c>
      <c r="D6321" s="1">
        <v>400</v>
      </c>
      <c r="E6321" s="1">
        <v>401</v>
      </c>
      <c r="G6321" s="1" t="s">
        <v>374</v>
      </c>
      <c r="H6321" s="2">
        <v>41227</v>
      </c>
    </row>
    <row r="6322" spans="1:8" ht="15" customHeight="1" x14ac:dyDescent="0.2">
      <c r="A6322" s="1">
        <v>24356</v>
      </c>
      <c r="B6322" s="1" t="s">
        <v>14388</v>
      </c>
      <c r="C6322" s="1" t="s">
        <v>14389</v>
      </c>
      <c r="D6322" s="1">
        <v>120</v>
      </c>
      <c r="E6322" s="1">
        <v>120</v>
      </c>
      <c r="G6322" s="1" t="s">
        <v>732</v>
      </c>
      <c r="H6322" s="2">
        <v>41227</v>
      </c>
    </row>
    <row r="6323" spans="1:8" ht="15" customHeight="1" x14ac:dyDescent="0.2">
      <c r="A6323" s="1">
        <v>24347</v>
      </c>
      <c r="B6323" s="1" t="s">
        <v>14390</v>
      </c>
      <c r="C6323" s="1" t="s">
        <v>14391</v>
      </c>
      <c r="D6323" s="1">
        <v>40</v>
      </c>
      <c r="E6323" s="1">
        <v>40</v>
      </c>
      <c r="G6323" s="1" t="s">
        <v>499</v>
      </c>
      <c r="H6323" s="2">
        <v>41227</v>
      </c>
    </row>
    <row r="6324" spans="1:8" ht="15" customHeight="1" x14ac:dyDescent="0.2">
      <c r="A6324" s="1">
        <v>24356</v>
      </c>
      <c r="B6324" s="1" t="s">
        <v>14392</v>
      </c>
      <c r="C6324" s="1" t="s">
        <v>14393</v>
      </c>
      <c r="D6324" s="1">
        <v>74</v>
      </c>
      <c r="E6324" s="1">
        <v>74</v>
      </c>
      <c r="G6324" s="1" t="s">
        <v>732</v>
      </c>
      <c r="H6324" s="2">
        <v>41227</v>
      </c>
    </row>
    <row r="6325" spans="1:8" ht="15" customHeight="1" x14ac:dyDescent="0.2">
      <c r="A6325" s="1">
        <v>24355</v>
      </c>
      <c r="B6325" s="1" t="s">
        <v>14394</v>
      </c>
      <c r="C6325" s="1" t="s">
        <v>14395</v>
      </c>
      <c r="D6325" s="1">
        <v>200</v>
      </c>
      <c r="E6325" s="1">
        <v>200</v>
      </c>
      <c r="G6325" s="1" t="s">
        <v>237</v>
      </c>
      <c r="H6325" s="2">
        <v>41227</v>
      </c>
    </row>
    <row r="6326" spans="1:8" ht="15" customHeight="1" x14ac:dyDescent="0.2">
      <c r="A6326" s="1">
        <v>24348</v>
      </c>
      <c r="B6326" s="1" t="s">
        <v>14396</v>
      </c>
      <c r="C6326" s="1" t="s">
        <v>14397</v>
      </c>
      <c r="D6326" s="1">
        <v>222</v>
      </c>
      <c r="E6326" s="1">
        <v>222</v>
      </c>
      <c r="G6326" s="1" t="s">
        <v>374</v>
      </c>
      <c r="H6326" s="2">
        <v>41227</v>
      </c>
    </row>
    <row r="6327" spans="1:8" ht="15" customHeight="1" x14ac:dyDescent="0.2">
      <c r="A6327" s="1">
        <v>24355</v>
      </c>
      <c r="B6327" s="1" t="s">
        <v>14398</v>
      </c>
      <c r="C6327" s="1" t="s">
        <v>14399</v>
      </c>
      <c r="D6327" s="1">
        <v>217</v>
      </c>
      <c r="E6327" s="1">
        <v>217</v>
      </c>
      <c r="G6327" s="1" t="s">
        <v>237</v>
      </c>
      <c r="H6327" s="2">
        <v>41227</v>
      </c>
    </row>
    <row r="6328" spans="1:8" ht="15" customHeight="1" x14ac:dyDescent="0.2">
      <c r="A6328" s="1">
        <v>24348</v>
      </c>
      <c r="B6328" s="1" t="s">
        <v>14400</v>
      </c>
      <c r="C6328" s="1" t="s">
        <v>14401</v>
      </c>
      <c r="D6328" s="1">
        <v>80</v>
      </c>
      <c r="E6328" s="1">
        <v>81</v>
      </c>
      <c r="G6328" s="1" t="s">
        <v>374</v>
      </c>
      <c r="H6328" s="2">
        <v>41227</v>
      </c>
    </row>
    <row r="6329" spans="1:8" ht="15" customHeight="1" x14ac:dyDescent="0.2">
      <c r="A6329" s="1">
        <v>24356</v>
      </c>
      <c r="B6329" s="1" t="s">
        <v>14402</v>
      </c>
      <c r="C6329" s="1" t="s">
        <v>14403</v>
      </c>
      <c r="D6329" s="1">
        <v>46</v>
      </c>
      <c r="E6329" s="1">
        <v>46</v>
      </c>
      <c r="G6329" s="1" t="s">
        <v>732</v>
      </c>
      <c r="H6329" s="2">
        <v>41227</v>
      </c>
    </row>
    <row r="6330" spans="1:8" ht="15" customHeight="1" x14ac:dyDescent="0.2">
      <c r="A6330" s="1">
        <v>24355</v>
      </c>
      <c r="B6330" s="1" t="s">
        <v>14404</v>
      </c>
      <c r="C6330" s="1" t="s">
        <v>14405</v>
      </c>
      <c r="D6330" s="1">
        <v>200</v>
      </c>
      <c r="E6330" s="1">
        <v>200</v>
      </c>
      <c r="G6330" s="1" t="s">
        <v>237</v>
      </c>
      <c r="H6330" s="2">
        <v>41227</v>
      </c>
    </row>
    <row r="6331" spans="1:8" ht="15" customHeight="1" x14ac:dyDescent="0.2">
      <c r="A6331" s="1">
        <v>24348</v>
      </c>
      <c r="B6331" s="1" t="s">
        <v>14406</v>
      </c>
      <c r="C6331" s="1" t="s">
        <v>14407</v>
      </c>
      <c r="D6331" s="1">
        <v>840</v>
      </c>
      <c r="E6331" s="1">
        <v>840</v>
      </c>
      <c r="G6331" s="1" t="s">
        <v>374</v>
      </c>
      <c r="H6331" s="2">
        <v>41227</v>
      </c>
    </row>
    <row r="6332" spans="1:8" ht="15" customHeight="1" x14ac:dyDescent="0.2">
      <c r="A6332" s="1">
        <v>24356</v>
      </c>
      <c r="B6332" s="1" t="s">
        <v>14408</v>
      </c>
      <c r="C6332" s="1" t="s">
        <v>14409</v>
      </c>
      <c r="D6332" s="1">
        <v>110</v>
      </c>
      <c r="E6332" s="1">
        <v>110</v>
      </c>
      <c r="G6332" s="1" t="s">
        <v>732</v>
      </c>
      <c r="H6332" s="2">
        <v>41227</v>
      </c>
    </row>
    <row r="6333" spans="1:8" ht="15" customHeight="1" x14ac:dyDescent="0.2">
      <c r="A6333" s="1">
        <v>24348</v>
      </c>
      <c r="B6333" s="1" t="s">
        <v>14410</v>
      </c>
      <c r="C6333" s="1" t="s">
        <v>14411</v>
      </c>
      <c r="D6333" s="1">
        <v>338</v>
      </c>
      <c r="E6333" s="1">
        <v>338</v>
      </c>
      <c r="G6333" s="1" t="s">
        <v>374</v>
      </c>
      <c r="H6333" s="2">
        <v>41227</v>
      </c>
    </row>
    <row r="6334" spans="1:8" ht="15" customHeight="1" x14ac:dyDescent="0.2">
      <c r="A6334" s="1">
        <v>24050</v>
      </c>
      <c r="B6334" s="1" t="s">
        <v>14412</v>
      </c>
      <c r="C6334" s="1" t="s">
        <v>14413</v>
      </c>
      <c r="D6334" s="1">
        <v>108</v>
      </c>
      <c r="E6334" s="1">
        <v>108</v>
      </c>
      <c r="G6334" s="1" t="s">
        <v>113</v>
      </c>
      <c r="H6334" s="2">
        <v>41227</v>
      </c>
    </row>
    <row r="6335" spans="1:8" ht="15" customHeight="1" x14ac:dyDescent="0.2">
      <c r="A6335" s="1">
        <v>24352</v>
      </c>
      <c r="B6335" s="1" t="s">
        <v>14414</v>
      </c>
      <c r="C6335" s="1" t="s">
        <v>14415</v>
      </c>
      <c r="D6335" s="1">
        <v>40</v>
      </c>
      <c r="E6335" s="1">
        <v>40</v>
      </c>
      <c r="G6335" s="1" t="s">
        <v>64</v>
      </c>
      <c r="H6335" s="2">
        <v>41227</v>
      </c>
    </row>
    <row r="6336" spans="1:8" ht="15" customHeight="1" x14ac:dyDescent="0.2">
      <c r="A6336" s="1">
        <v>24050</v>
      </c>
      <c r="B6336" s="1" t="s">
        <v>14416</v>
      </c>
      <c r="C6336" s="1" t="s">
        <v>14417</v>
      </c>
      <c r="D6336" s="1">
        <v>12</v>
      </c>
      <c r="E6336" s="1">
        <v>12</v>
      </c>
      <c r="G6336" s="1" t="s">
        <v>113</v>
      </c>
      <c r="H6336" s="2">
        <v>41227</v>
      </c>
    </row>
    <row r="6337" spans="1:8" ht="15" customHeight="1" x14ac:dyDescent="0.2">
      <c r="A6337" s="1" t="s">
        <v>2610</v>
      </c>
      <c r="B6337" s="1" t="s">
        <v>14418</v>
      </c>
      <c r="C6337" s="1" t="s">
        <v>14419</v>
      </c>
      <c r="D6337" s="1">
        <v>10</v>
      </c>
      <c r="E6337" s="1">
        <v>10</v>
      </c>
      <c r="G6337" s="1" t="s">
        <v>10</v>
      </c>
      <c r="H6337" s="2">
        <v>41233</v>
      </c>
    </row>
    <row r="6338" spans="1:8" ht="15" customHeight="1" x14ac:dyDescent="0.2">
      <c r="A6338" s="1" t="s">
        <v>538</v>
      </c>
      <c r="B6338" s="1" t="s">
        <v>14420</v>
      </c>
      <c r="C6338" s="1" t="s">
        <v>14421</v>
      </c>
      <c r="D6338" s="1">
        <v>400</v>
      </c>
      <c r="E6338" s="1">
        <v>400</v>
      </c>
      <c r="G6338" s="1" t="s">
        <v>10</v>
      </c>
      <c r="H6338" s="2">
        <v>41234</v>
      </c>
    </row>
    <row r="6339" spans="1:8" ht="15" customHeight="1" x14ac:dyDescent="0.2">
      <c r="A6339" s="1" t="s">
        <v>617</v>
      </c>
      <c r="B6339" s="1" t="s">
        <v>14422</v>
      </c>
      <c r="C6339" s="1" t="s">
        <v>14423</v>
      </c>
      <c r="D6339" s="1">
        <v>320</v>
      </c>
      <c r="E6339" s="1">
        <v>321</v>
      </c>
      <c r="G6339" s="1" t="s">
        <v>10</v>
      </c>
      <c r="H6339" s="2">
        <v>41234</v>
      </c>
    </row>
    <row r="6340" spans="1:8" ht="15" customHeight="1" x14ac:dyDescent="0.2">
      <c r="A6340" s="1" t="s">
        <v>538</v>
      </c>
      <c r="B6340" s="1" t="s">
        <v>14424</v>
      </c>
      <c r="C6340" s="1" t="s">
        <v>14425</v>
      </c>
      <c r="D6340" s="1">
        <v>80</v>
      </c>
      <c r="E6340" s="1">
        <v>81</v>
      </c>
      <c r="G6340" s="1" t="s">
        <v>10</v>
      </c>
      <c r="H6340" s="2">
        <v>41234</v>
      </c>
    </row>
    <row r="6341" spans="1:8" ht="15" customHeight="1" x14ac:dyDescent="0.2">
      <c r="A6341" s="1" t="s">
        <v>538</v>
      </c>
      <c r="B6341" s="1" t="s">
        <v>14426</v>
      </c>
      <c r="C6341" s="1" t="s">
        <v>14427</v>
      </c>
      <c r="D6341" s="1">
        <v>100</v>
      </c>
      <c r="E6341" s="1">
        <v>100</v>
      </c>
      <c r="G6341" s="1" t="s">
        <v>10</v>
      </c>
      <c r="H6341" s="2">
        <v>41235</v>
      </c>
    </row>
    <row r="6342" spans="1:8" ht="15" customHeight="1" x14ac:dyDescent="0.2">
      <c r="A6342" s="1" t="s">
        <v>617</v>
      </c>
      <c r="B6342" s="1" t="s">
        <v>14428</v>
      </c>
      <c r="C6342" s="1" t="s">
        <v>14429</v>
      </c>
      <c r="D6342" s="1">
        <v>320</v>
      </c>
      <c r="E6342" s="1">
        <v>320</v>
      </c>
      <c r="G6342" s="1" t="s">
        <v>10</v>
      </c>
      <c r="H6342" s="2">
        <v>41235</v>
      </c>
    </row>
    <row r="6343" spans="1:8" ht="15" customHeight="1" x14ac:dyDescent="0.2">
      <c r="A6343" s="1">
        <v>24352</v>
      </c>
      <c r="B6343" s="1" t="s">
        <v>14430</v>
      </c>
      <c r="C6343" s="1" t="s">
        <v>14431</v>
      </c>
      <c r="D6343" s="1">
        <v>640</v>
      </c>
      <c r="E6343" s="1">
        <v>640</v>
      </c>
      <c r="G6343" s="1" t="s">
        <v>64</v>
      </c>
      <c r="H6343" s="2">
        <v>41239</v>
      </c>
    </row>
    <row r="6344" spans="1:8" ht="15" customHeight="1" x14ac:dyDescent="0.2">
      <c r="A6344" s="1">
        <v>24352</v>
      </c>
      <c r="B6344" s="1" t="s">
        <v>14432</v>
      </c>
      <c r="C6344" s="1" t="s">
        <v>14433</v>
      </c>
      <c r="D6344" s="1">
        <v>229</v>
      </c>
      <c r="E6344" s="1">
        <v>230</v>
      </c>
      <c r="G6344" s="1" t="s">
        <v>64</v>
      </c>
      <c r="H6344" s="2">
        <v>41239</v>
      </c>
    </row>
    <row r="6345" spans="1:8" ht="15" customHeight="1" x14ac:dyDescent="0.2">
      <c r="A6345" s="1">
        <v>24352</v>
      </c>
      <c r="B6345" s="1" t="s">
        <v>14434</v>
      </c>
      <c r="C6345" s="1" t="s">
        <v>14435</v>
      </c>
      <c r="D6345" s="1">
        <v>491</v>
      </c>
      <c r="E6345" s="1">
        <v>491</v>
      </c>
      <c r="G6345" s="1" t="s">
        <v>64</v>
      </c>
      <c r="H6345" s="2">
        <v>41239</v>
      </c>
    </row>
    <row r="6346" spans="1:8" ht="15" customHeight="1" x14ac:dyDescent="0.2">
      <c r="A6346" s="1" t="s">
        <v>2061</v>
      </c>
      <c r="B6346" s="1" t="s">
        <v>14436</v>
      </c>
      <c r="C6346" s="1" t="s">
        <v>14437</v>
      </c>
      <c r="D6346" s="1">
        <v>63</v>
      </c>
      <c r="E6346" s="1">
        <v>63</v>
      </c>
      <c r="G6346" s="1" t="s">
        <v>10</v>
      </c>
      <c r="H6346" s="2">
        <v>41239</v>
      </c>
    </row>
    <row r="6347" spans="1:8" ht="15" customHeight="1" x14ac:dyDescent="0.2">
      <c r="A6347" s="1" t="s">
        <v>1002</v>
      </c>
      <c r="B6347" s="1" t="s">
        <v>14438</v>
      </c>
      <c r="C6347" s="1" t="s">
        <v>14439</v>
      </c>
      <c r="D6347" s="1">
        <v>43</v>
      </c>
      <c r="E6347" s="1">
        <v>43</v>
      </c>
      <c r="G6347" s="1" t="s">
        <v>10</v>
      </c>
      <c r="H6347" s="2">
        <v>41239</v>
      </c>
    </row>
    <row r="6348" spans="1:8" ht="15" customHeight="1" x14ac:dyDescent="0.2">
      <c r="A6348" s="1" t="s">
        <v>14440</v>
      </c>
      <c r="B6348" s="1" t="s">
        <v>14441</v>
      </c>
      <c r="C6348" s="1" t="s">
        <v>14442</v>
      </c>
      <c r="D6348" s="1">
        <v>30</v>
      </c>
      <c r="E6348" s="1">
        <v>30</v>
      </c>
      <c r="G6348" s="1" t="s">
        <v>10</v>
      </c>
      <c r="H6348" s="2">
        <v>41239</v>
      </c>
    </row>
    <row r="6349" spans="1:8" ht="15" customHeight="1" x14ac:dyDescent="0.2">
      <c r="A6349" s="1" t="s">
        <v>617</v>
      </c>
      <c r="B6349" s="1" t="s">
        <v>14443</v>
      </c>
      <c r="C6349" s="1" t="s">
        <v>14444</v>
      </c>
      <c r="D6349" s="1">
        <v>320</v>
      </c>
      <c r="E6349" s="1">
        <v>321</v>
      </c>
      <c r="G6349" s="1" t="s">
        <v>10</v>
      </c>
      <c r="H6349" s="2">
        <v>41239</v>
      </c>
    </row>
    <row r="6350" spans="1:8" ht="15" customHeight="1" x14ac:dyDescent="0.2">
      <c r="A6350" s="1" t="s">
        <v>538</v>
      </c>
      <c r="B6350" s="1" t="s">
        <v>14445</v>
      </c>
      <c r="C6350" s="1" t="s">
        <v>14446</v>
      </c>
      <c r="D6350" s="1">
        <v>60</v>
      </c>
      <c r="E6350" s="1">
        <v>60</v>
      </c>
      <c r="G6350" s="1" t="s">
        <v>10</v>
      </c>
      <c r="H6350" s="2">
        <v>41239</v>
      </c>
    </row>
    <row r="6351" spans="1:8" ht="15" customHeight="1" x14ac:dyDescent="0.2">
      <c r="A6351" s="1" t="s">
        <v>14447</v>
      </c>
      <c r="B6351" s="1" t="s">
        <v>14448</v>
      </c>
      <c r="C6351" s="1" t="s">
        <v>14449</v>
      </c>
      <c r="D6351" s="1">
        <v>24</v>
      </c>
      <c r="E6351" s="1">
        <v>25</v>
      </c>
      <c r="G6351" s="1" t="s">
        <v>10</v>
      </c>
      <c r="H6351" s="2">
        <v>41239</v>
      </c>
    </row>
    <row r="6352" spans="1:8" ht="15" customHeight="1" x14ac:dyDescent="0.2">
      <c r="A6352" s="1" t="s">
        <v>14450</v>
      </c>
      <c r="B6352" s="1" t="s">
        <v>14451</v>
      </c>
      <c r="C6352" s="1" t="s">
        <v>14452</v>
      </c>
      <c r="D6352" s="1">
        <v>24</v>
      </c>
      <c r="E6352" s="1">
        <v>24</v>
      </c>
      <c r="G6352" s="1" t="s">
        <v>10</v>
      </c>
      <c r="H6352" s="2">
        <v>41239</v>
      </c>
    </row>
    <row r="6353" spans="1:8" ht="15" customHeight="1" x14ac:dyDescent="0.2">
      <c r="A6353" s="1" t="s">
        <v>617</v>
      </c>
      <c r="B6353" s="1" t="s">
        <v>14453</v>
      </c>
      <c r="C6353" s="1" t="s">
        <v>14454</v>
      </c>
      <c r="D6353" s="1">
        <v>100</v>
      </c>
      <c r="E6353" s="1">
        <v>100</v>
      </c>
      <c r="G6353" s="1" t="s">
        <v>10</v>
      </c>
      <c r="H6353" s="2">
        <v>41239</v>
      </c>
    </row>
    <row r="6354" spans="1:8" ht="15" customHeight="1" x14ac:dyDescent="0.2">
      <c r="A6354" s="1" t="s">
        <v>6317</v>
      </c>
      <c r="B6354" s="1" t="s">
        <v>14455</v>
      </c>
      <c r="C6354" s="1" t="s">
        <v>14456</v>
      </c>
      <c r="D6354" s="1">
        <v>312</v>
      </c>
      <c r="E6354" s="1">
        <v>312</v>
      </c>
      <c r="G6354" s="1" t="s">
        <v>10</v>
      </c>
      <c r="H6354" s="2">
        <v>41239</v>
      </c>
    </row>
    <row r="6355" spans="1:8" ht="15" customHeight="1" x14ac:dyDescent="0.2">
      <c r="A6355" s="1" t="s">
        <v>5911</v>
      </c>
      <c r="B6355" s="1" t="s">
        <v>14457</v>
      </c>
      <c r="C6355" s="1" t="s">
        <v>14458</v>
      </c>
      <c r="D6355" s="1">
        <v>13</v>
      </c>
      <c r="E6355" s="1">
        <v>13</v>
      </c>
      <c r="G6355" s="1" t="s">
        <v>10</v>
      </c>
      <c r="H6355" s="2">
        <v>41239</v>
      </c>
    </row>
    <row r="6356" spans="1:8" ht="15" customHeight="1" x14ac:dyDescent="0.2">
      <c r="A6356" s="1" t="s">
        <v>1891</v>
      </c>
      <c r="B6356" s="1" t="s">
        <v>14459</v>
      </c>
      <c r="C6356" s="1" t="s">
        <v>14460</v>
      </c>
      <c r="D6356" s="1">
        <v>80</v>
      </c>
      <c r="E6356" s="1">
        <v>80</v>
      </c>
      <c r="G6356" s="1" t="s">
        <v>10</v>
      </c>
      <c r="H6356" s="2">
        <v>41239</v>
      </c>
    </row>
    <row r="6357" spans="1:8" ht="15" customHeight="1" x14ac:dyDescent="0.2">
      <c r="A6357" s="1" t="s">
        <v>14440</v>
      </c>
      <c r="B6357" s="1" t="s">
        <v>14461</v>
      </c>
      <c r="C6357" s="1" t="s">
        <v>14462</v>
      </c>
      <c r="D6357" s="1">
        <v>41</v>
      </c>
      <c r="E6357" s="1">
        <v>41</v>
      </c>
      <c r="G6357" s="1" t="s">
        <v>10</v>
      </c>
      <c r="H6357" s="2">
        <v>41240</v>
      </c>
    </row>
    <row r="6358" spans="1:8" ht="15" customHeight="1" x14ac:dyDescent="0.2">
      <c r="A6358" s="1" t="s">
        <v>14463</v>
      </c>
      <c r="B6358" s="1" t="s">
        <v>14464</v>
      </c>
      <c r="C6358" s="1" t="s">
        <v>14465</v>
      </c>
      <c r="D6358" s="1">
        <v>60</v>
      </c>
      <c r="E6358" s="1">
        <v>61</v>
      </c>
      <c r="G6358" s="1" t="s">
        <v>10</v>
      </c>
      <c r="H6358" s="2">
        <v>41240</v>
      </c>
    </row>
    <row r="6359" spans="1:8" ht="15" customHeight="1" x14ac:dyDescent="0.2">
      <c r="A6359" s="1" t="s">
        <v>1675</v>
      </c>
      <c r="B6359" s="1" t="s">
        <v>14466</v>
      </c>
      <c r="C6359" s="1" t="s">
        <v>14467</v>
      </c>
      <c r="D6359" s="1">
        <v>55</v>
      </c>
      <c r="E6359" s="1">
        <v>55</v>
      </c>
      <c r="G6359" s="1" t="s">
        <v>10</v>
      </c>
      <c r="H6359" s="2">
        <v>41240</v>
      </c>
    </row>
    <row r="6360" spans="1:8" ht="15" customHeight="1" x14ac:dyDescent="0.2">
      <c r="A6360" s="1" t="s">
        <v>3707</v>
      </c>
      <c r="B6360" s="1" t="s">
        <v>14468</v>
      </c>
      <c r="C6360" s="1" t="s">
        <v>14469</v>
      </c>
      <c r="D6360" s="1">
        <v>118</v>
      </c>
      <c r="E6360" s="1">
        <v>118</v>
      </c>
      <c r="G6360" s="1" t="s">
        <v>10</v>
      </c>
      <c r="H6360" s="2">
        <v>41240</v>
      </c>
    </row>
    <row r="6361" spans="1:8" ht="15" customHeight="1" x14ac:dyDescent="0.2">
      <c r="A6361" s="1" t="s">
        <v>3707</v>
      </c>
      <c r="B6361" s="1" t="s">
        <v>14470</v>
      </c>
      <c r="C6361" s="1" t="s">
        <v>14470</v>
      </c>
      <c r="D6361" s="1">
        <v>1</v>
      </c>
      <c r="E6361" s="1">
        <v>1</v>
      </c>
      <c r="G6361" s="1" t="s">
        <v>10</v>
      </c>
      <c r="H6361" s="2">
        <v>41240</v>
      </c>
    </row>
    <row r="6362" spans="1:8" ht="15" customHeight="1" x14ac:dyDescent="0.2">
      <c r="A6362" s="1" t="s">
        <v>14471</v>
      </c>
      <c r="B6362" s="1" t="s">
        <v>14472</v>
      </c>
      <c r="C6362" s="1" t="s">
        <v>14473</v>
      </c>
      <c r="D6362" s="1">
        <v>20</v>
      </c>
      <c r="E6362" s="1">
        <v>20</v>
      </c>
      <c r="G6362" s="1" t="s">
        <v>10</v>
      </c>
      <c r="H6362" s="2">
        <v>41240</v>
      </c>
    </row>
    <row r="6363" spans="1:8" ht="15" customHeight="1" x14ac:dyDescent="0.2">
      <c r="A6363" s="1" t="s">
        <v>14471</v>
      </c>
      <c r="B6363" s="1" t="s">
        <v>14474</v>
      </c>
      <c r="C6363" s="1" t="s">
        <v>14474</v>
      </c>
      <c r="D6363" s="1">
        <v>1</v>
      </c>
      <c r="E6363" s="1">
        <v>1</v>
      </c>
      <c r="G6363" s="1" t="s">
        <v>10</v>
      </c>
      <c r="H6363" s="2">
        <v>41240</v>
      </c>
    </row>
    <row r="6364" spans="1:8" ht="15" customHeight="1" x14ac:dyDescent="0.2">
      <c r="A6364" s="1" t="s">
        <v>14475</v>
      </c>
      <c r="B6364" s="1" t="s">
        <v>14476</v>
      </c>
      <c r="C6364" s="1" t="s">
        <v>14477</v>
      </c>
      <c r="D6364" s="1">
        <v>4</v>
      </c>
      <c r="E6364" s="1">
        <v>4</v>
      </c>
      <c r="G6364" s="1" t="s">
        <v>10</v>
      </c>
      <c r="H6364" s="2">
        <v>41240</v>
      </c>
    </row>
    <row r="6365" spans="1:8" ht="15" customHeight="1" x14ac:dyDescent="0.2">
      <c r="A6365" s="1" t="s">
        <v>14478</v>
      </c>
      <c r="B6365" s="1" t="s">
        <v>14479</v>
      </c>
      <c r="C6365" s="1" t="s">
        <v>14480</v>
      </c>
      <c r="D6365" s="1">
        <v>13</v>
      </c>
      <c r="E6365" s="1">
        <v>13</v>
      </c>
      <c r="G6365" s="1" t="s">
        <v>10</v>
      </c>
      <c r="H6365" s="2">
        <v>41240</v>
      </c>
    </row>
    <row r="6366" spans="1:8" ht="15" customHeight="1" x14ac:dyDescent="0.2">
      <c r="A6366" s="1" t="s">
        <v>14481</v>
      </c>
      <c r="B6366" s="1" t="s">
        <v>14482</v>
      </c>
      <c r="C6366" s="1" t="s">
        <v>14483</v>
      </c>
      <c r="D6366" s="1">
        <v>12</v>
      </c>
      <c r="E6366" s="1">
        <v>12</v>
      </c>
      <c r="G6366" s="1" t="s">
        <v>10</v>
      </c>
      <c r="H6366" s="2">
        <v>41240</v>
      </c>
    </row>
    <row r="6367" spans="1:8" ht="15" customHeight="1" x14ac:dyDescent="0.2">
      <c r="A6367" s="1" t="s">
        <v>14484</v>
      </c>
      <c r="B6367" s="1" t="s">
        <v>14485</v>
      </c>
      <c r="C6367" s="1" t="s">
        <v>14486</v>
      </c>
      <c r="D6367" s="1">
        <v>3</v>
      </c>
      <c r="E6367" s="1">
        <v>3</v>
      </c>
      <c r="G6367" s="1" t="s">
        <v>10</v>
      </c>
      <c r="H6367" s="2">
        <v>41240</v>
      </c>
    </row>
    <row r="6368" spans="1:8" ht="15" customHeight="1" x14ac:dyDescent="0.2">
      <c r="A6368" s="1" t="s">
        <v>276</v>
      </c>
      <c r="B6368" s="1" t="s">
        <v>14487</v>
      </c>
      <c r="C6368" s="1" t="s">
        <v>14488</v>
      </c>
      <c r="D6368" s="1">
        <v>40</v>
      </c>
      <c r="E6368" s="1">
        <v>40</v>
      </c>
      <c r="G6368" s="1" t="s">
        <v>10</v>
      </c>
      <c r="H6368" s="2">
        <v>41240</v>
      </c>
    </row>
    <row r="6369" spans="1:8" ht="15" customHeight="1" x14ac:dyDescent="0.2">
      <c r="A6369" s="1" t="s">
        <v>2061</v>
      </c>
      <c r="B6369" s="1" t="s">
        <v>14489</v>
      </c>
      <c r="C6369" s="1" t="s">
        <v>14490</v>
      </c>
      <c r="D6369" s="1">
        <v>50</v>
      </c>
      <c r="E6369" s="1">
        <v>50</v>
      </c>
      <c r="G6369" s="1" t="s">
        <v>10</v>
      </c>
      <c r="H6369" s="2">
        <v>41240</v>
      </c>
    </row>
    <row r="6370" spans="1:8" ht="15" customHeight="1" x14ac:dyDescent="0.2">
      <c r="A6370" s="1" t="s">
        <v>14491</v>
      </c>
      <c r="B6370" s="1" t="s">
        <v>14492</v>
      </c>
      <c r="C6370" s="1" t="s">
        <v>14493</v>
      </c>
      <c r="D6370" s="1">
        <v>2</v>
      </c>
      <c r="E6370" s="1">
        <v>2</v>
      </c>
      <c r="G6370" s="1" t="s">
        <v>10</v>
      </c>
      <c r="H6370" s="2">
        <v>41240</v>
      </c>
    </row>
    <row r="6371" spans="1:8" ht="15" customHeight="1" x14ac:dyDescent="0.2">
      <c r="A6371" s="1" t="s">
        <v>14494</v>
      </c>
      <c r="B6371" s="1" t="s">
        <v>14495</v>
      </c>
      <c r="C6371" s="1" t="s">
        <v>14496</v>
      </c>
      <c r="D6371" s="1">
        <v>5</v>
      </c>
      <c r="E6371" s="1">
        <v>5</v>
      </c>
      <c r="G6371" s="1" t="s">
        <v>10</v>
      </c>
      <c r="H6371" s="2">
        <v>41240</v>
      </c>
    </row>
    <row r="6372" spans="1:8" ht="15" customHeight="1" x14ac:dyDescent="0.2">
      <c r="A6372" s="1" t="s">
        <v>9273</v>
      </c>
      <c r="B6372" s="1" t="s">
        <v>14497</v>
      </c>
      <c r="C6372" s="1" t="s">
        <v>14498</v>
      </c>
      <c r="D6372" s="1">
        <v>3</v>
      </c>
      <c r="E6372" s="1">
        <v>3</v>
      </c>
      <c r="G6372" s="1" t="s">
        <v>10</v>
      </c>
      <c r="H6372" s="2">
        <v>41240</v>
      </c>
    </row>
    <row r="6373" spans="1:8" ht="15" customHeight="1" x14ac:dyDescent="0.2">
      <c r="A6373" s="1" t="s">
        <v>14499</v>
      </c>
      <c r="B6373" s="1" t="s">
        <v>14500</v>
      </c>
      <c r="C6373" s="1" t="s">
        <v>14501</v>
      </c>
      <c r="D6373" s="1">
        <v>5</v>
      </c>
      <c r="E6373" s="1">
        <v>5</v>
      </c>
      <c r="G6373" s="1" t="s">
        <v>10</v>
      </c>
      <c r="H6373" s="2">
        <v>41240</v>
      </c>
    </row>
    <row r="6374" spans="1:8" ht="15" customHeight="1" x14ac:dyDescent="0.2">
      <c r="A6374" s="1" t="s">
        <v>8951</v>
      </c>
      <c r="B6374" s="1" t="s">
        <v>14502</v>
      </c>
      <c r="C6374" s="1" t="s">
        <v>14503</v>
      </c>
      <c r="D6374" s="1">
        <v>23</v>
      </c>
      <c r="E6374" s="1">
        <v>23</v>
      </c>
      <c r="G6374" s="1" t="s">
        <v>10</v>
      </c>
      <c r="H6374" s="2">
        <v>41240</v>
      </c>
    </row>
    <row r="6375" spans="1:8" ht="15" customHeight="1" x14ac:dyDescent="0.2">
      <c r="A6375" s="1" t="s">
        <v>14504</v>
      </c>
      <c r="B6375" s="1" t="s">
        <v>14505</v>
      </c>
      <c r="C6375" s="1" t="s">
        <v>14506</v>
      </c>
      <c r="D6375" s="1">
        <v>26</v>
      </c>
      <c r="E6375" s="1">
        <v>26</v>
      </c>
      <c r="G6375" s="1" t="s">
        <v>10</v>
      </c>
      <c r="H6375" s="2">
        <v>41240</v>
      </c>
    </row>
    <row r="6376" spans="1:8" ht="15" customHeight="1" x14ac:dyDescent="0.2">
      <c r="A6376" s="1" t="s">
        <v>14507</v>
      </c>
      <c r="B6376" s="1" t="s">
        <v>14508</v>
      </c>
      <c r="C6376" s="1" t="s">
        <v>14509</v>
      </c>
      <c r="D6376" s="1">
        <v>33</v>
      </c>
      <c r="E6376" s="1">
        <v>33</v>
      </c>
      <c r="G6376" s="1" t="s">
        <v>10</v>
      </c>
      <c r="H6376" s="2">
        <v>41240</v>
      </c>
    </row>
    <row r="6377" spans="1:8" ht="15" customHeight="1" x14ac:dyDescent="0.2">
      <c r="A6377" s="1" t="s">
        <v>14510</v>
      </c>
      <c r="B6377" s="1" t="s">
        <v>14511</v>
      </c>
      <c r="C6377" s="1" t="s">
        <v>14512</v>
      </c>
      <c r="D6377" s="1">
        <v>25</v>
      </c>
      <c r="E6377" s="1">
        <v>25</v>
      </c>
      <c r="G6377" s="1" t="s">
        <v>10</v>
      </c>
      <c r="H6377" s="2">
        <v>41240</v>
      </c>
    </row>
    <row r="6378" spans="1:8" ht="15" customHeight="1" x14ac:dyDescent="0.2">
      <c r="A6378" s="1" t="s">
        <v>14475</v>
      </c>
      <c r="B6378" s="1" t="s">
        <v>14513</v>
      </c>
      <c r="C6378" s="1" t="s">
        <v>14514</v>
      </c>
      <c r="D6378" s="1">
        <v>14</v>
      </c>
      <c r="E6378" s="1">
        <v>15</v>
      </c>
      <c r="G6378" s="1" t="s">
        <v>10</v>
      </c>
      <c r="H6378" s="2">
        <v>41240</v>
      </c>
    </row>
    <row r="6379" spans="1:8" ht="15" customHeight="1" x14ac:dyDescent="0.2">
      <c r="A6379" s="1" t="s">
        <v>4659</v>
      </c>
      <c r="B6379" s="1" t="s">
        <v>14515</v>
      </c>
      <c r="C6379" s="1" t="s">
        <v>14516</v>
      </c>
      <c r="D6379" s="1">
        <v>320</v>
      </c>
      <c r="E6379" s="1">
        <v>321</v>
      </c>
      <c r="G6379" s="1" t="s">
        <v>10</v>
      </c>
      <c r="H6379" s="2">
        <v>41240</v>
      </c>
    </row>
    <row r="6380" spans="1:8" ht="15" customHeight="1" x14ac:dyDescent="0.2">
      <c r="A6380" s="1" t="s">
        <v>617</v>
      </c>
      <c r="B6380" s="1" t="s">
        <v>14517</v>
      </c>
      <c r="C6380" s="1" t="s">
        <v>14518</v>
      </c>
      <c r="D6380" s="1">
        <v>110</v>
      </c>
      <c r="E6380" s="1">
        <v>110</v>
      </c>
      <c r="G6380" s="1" t="s">
        <v>10</v>
      </c>
      <c r="H6380" s="2">
        <v>41240</v>
      </c>
    </row>
    <row r="6381" spans="1:8" ht="15" customHeight="1" x14ac:dyDescent="0.2">
      <c r="A6381" s="1" t="s">
        <v>583</v>
      </c>
      <c r="B6381" s="1" t="s">
        <v>14519</v>
      </c>
      <c r="C6381" s="1" t="s">
        <v>14520</v>
      </c>
      <c r="D6381" s="1">
        <v>320</v>
      </c>
      <c r="E6381" s="1">
        <v>320</v>
      </c>
      <c r="G6381" s="1" t="s">
        <v>10</v>
      </c>
      <c r="H6381" s="2">
        <v>41240</v>
      </c>
    </row>
    <row r="6382" spans="1:8" ht="15" customHeight="1" x14ac:dyDescent="0.2">
      <c r="A6382" s="1" t="s">
        <v>617</v>
      </c>
      <c r="B6382" s="1" t="s">
        <v>14521</v>
      </c>
      <c r="C6382" s="1" t="s">
        <v>14522</v>
      </c>
      <c r="D6382" s="1">
        <v>110</v>
      </c>
      <c r="E6382" s="1">
        <v>110</v>
      </c>
      <c r="G6382" s="1" t="s">
        <v>10</v>
      </c>
      <c r="H6382" s="2">
        <v>41240</v>
      </c>
    </row>
    <row r="6383" spans="1:8" ht="15" customHeight="1" x14ac:dyDescent="0.2">
      <c r="A6383" s="1" t="s">
        <v>868</v>
      </c>
      <c r="B6383" s="1" t="s">
        <v>14523</v>
      </c>
      <c r="C6383" s="1" t="s">
        <v>14524</v>
      </c>
      <c r="D6383" s="1">
        <v>420</v>
      </c>
      <c r="E6383" s="1">
        <v>420</v>
      </c>
      <c r="G6383" s="1" t="s">
        <v>10</v>
      </c>
      <c r="H6383" s="2">
        <v>41240</v>
      </c>
    </row>
    <row r="6384" spans="1:8" ht="15" customHeight="1" x14ac:dyDescent="0.2">
      <c r="A6384" s="1" t="s">
        <v>14525</v>
      </c>
      <c r="B6384" s="1" t="s">
        <v>14526</v>
      </c>
      <c r="C6384" s="1" t="s">
        <v>14527</v>
      </c>
      <c r="D6384" s="1">
        <v>43</v>
      </c>
      <c r="E6384" s="1">
        <v>43</v>
      </c>
      <c r="G6384" s="1" t="s">
        <v>10</v>
      </c>
      <c r="H6384" s="2">
        <v>41241</v>
      </c>
    </row>
    <row r="6385" spans="1:8" ht="15" customHeight="1" x14ac:dyDescent="0.2">
      <c r="A6385" s="1" t="s">
        <v>9724</v>
      </c>
      <c r="B6385" s="1" t="s">
        <v>14528</v>
      </c>
      <c r="C6385" s="1" t="s">
        <v>14529</v>
      </c>
      <c r="D6385" s="1">
        <v>4</v>
      </c>
      <c r="E6385" s="1">
        <v>4</v>
      </c>
      <c r="G6385" s="1" t="s">
        <v>10</v>
      </c>
      <c r="H6385" s="2">
        <v>41241</v>
      </c>
    </row>
    <row r="6386" spans="1:8" ht="15" customHeight="1" x14ac:dyDescent="0.2">
      <c r="A6386" s="1" t="s">
        <v>2354</v>
      </c>
      <c r="B6386" s="1" t="s">
        <v>14530</v>
      </c>
      <c r="C6386" s="1" t="s">
        <v>14530</v>
      </c>
      <c r="D6386" s="1">
        <v>1</v>
      </c>
      <c r="E6386" s="1">
        <v>1</v>
      </c>
      <c r="G6386" s="1" t="s">
        <v>10</v>
      </c>
      <c r="H6386" s="2">
        <v>41241</v>
      </c>
    </row>
    <row r="6387" spans="1:8" ht="15" customHeight="1" x14ac:dyDescent="0.2">
      <c r="A6387" s="1" t="s">
        <v>2354</v>
      </c>
      <c r="B6387" s="1" t="s">
        <v>14531</v>
      </c>
      <c r="C6387" s="1" t="s">
        <v>14532</v>
      </c>
      <c r="D6387" s="1">
        <v>4</v>
      </c>
      <c r="E6387" s="1">
        <v>4</v>
      </c>
      <c r="G6387" s="1" t="s">
        <v>10</v>
      </c>
      <c r="H6387" s="2">
        <v>41241</v>
      </c>
    </row>
    <row r="6388" spans="1:8" ht="15" customHeight="1" x14ac:dyDescent="0.2">
      <c r="A6388" s="1" t="s">
        <v>2171</v>
      </c>
      <c r="B6388" s="1" t="s">
        <v>14533</v>
      </c>
      <c r="C6388" s="1" t="s">
        <v>14534</v>
      </c>
      <c r="D6388" s="1">
        <v>4</v>
      </c>
      <c r="E6388" s="1">
        <v>4</v>
      </c>
      <c r="G6388" s="1" t="s">
        <v>10</v>
      </c>
      <c r="H6388" s="2">
        <v>41241</v>
      </c>
    </row>
    <row r="6389" spans="1:8" ht="15" customHeight="1" x14ac:dyDescent="0.2">
      <c r="A6389" s="1" t="s">
        <v>285</v>
      </c>
      <c r="B6389" s="1" t="s">
        <v>14535</v>
      </c>
      <c r="C6389" s="1" t="s">
        <v>14536</v>
      </c>
      <c r="D6389" s="1">
        <v>13</v>
      </c>
      <c r="E6389" s="1">
        <v>13</v>
      </c>
      <c r="G6389" s="1" t="s">
        <v>10</v>
      </c>
      <c r="H6389" s="2">
        <v>41241</v>
      </c>
    </row>
    <row r="6390" spans="1:8" ht="15" customHeight="1" x14ac:dyDescent="0.2">
      <c r="A6390" s="1" t="s">
        <v>1672</v>
      </c>
      <c r="B6390" s="1" t="s">
        <v>14537</v>
      </c>
      <c r="C6390" s="1" t="s">
        <v>14538</v>
      </c>
      <c r="D6390" s="1">
        <v>9</v>
      </c>
      <c r="E6390" s="1">
        <v>9</v>
      </c>
      <c r="G6390" s="1" t="s">
        <v>10</v>
      </c>
      <c r="H6390" s="2">
        <v>41241</v>
      </c>
    </row>
    <row r="6391" spans="1:8" ht="15" customHeight="1" x14ac:dyDescent="0.2">
      <c r="A6391" s="1" t="s">
        <v>287</v>
      </c>
      <c r="B6391" s="1" t="s">
        <v>14539</v>
      </c>
      <c r="C6391" s="1" t="s">
        <v>14540</v>
      </c>
      <c r="D6391" s="1">
        <v>6</v>
      </c>
      <c r="E6391" s="1">
        <v>6</v>
      </c>
      <c r="G6391" s="1" t="s">
        <v>10</v>
      </c>
      <c r="H6391" s="2">
        <v>41241</v>
      </c>
    </row>
    <row r="6392" spans="1:8" ht="15" customHeight="1" x14ac:dyDescent="0.2">
      <c r="A6392" s="1" t="s">
        <v>1710</v>
      </c>
      <c r="B6392" s="1" t="s">
        <v>14541</v>
      </c>
      <c r="C6392" s="1" t="s">
        <v>14542</v>
      </c>
      <c r="D6392" s="1">
        <v>1250</v>
      </c>
      <c r="E6392" s="1">
        <v>125</v>
      </c>
      <c r="G6392" s="1" t="s">
        <v>10</v>
      </c>
      <c r="H6392" s="2">
        <v>41241</v>
      </c>
    </row>
    <row r="6393" spans="1:8" ht="15" customHeight="1" x14ac:dyDescent="0.2">
      <c r="A6393" s="1" t="s">
        <v>276</v>
      </c>
      <c r="B6393" s="1" t="s">
        <v>14543</v>
      </c>
      <c r="C6393" s="1" t="s">
        <v>14544</v>
      </c>
      <c r="D6393" s="1">
        <v>164</v>
      </c>
      <c r="E6393" s="1">
        <v>165</v>
      </c>
      <c r="G6393" s="1" t="s">
        <v>10</v>
      </c>
      <c r="H6393" s="2">
        <v>41241</v>
      </c>
    </row>
    <row r="6394" spans="1:8" ht="15" customHeight="1" x14ac:dyDescent="0.2">
      <c r="A6394" s="1" t="s">
        <v>14545</v>
      </c>
      <c r="B6394" s="1" t="s">
        <v>14546</v>
      </c>
      <c r="C6394" s="1" t="s">
        <v>14547</v>
      </c>
      <c r="D6394" s="1">
        <v>5</v>
      </c>
      <c r="E6394" s="1">
        <v>5</v>
      </c>
      <c r="G6394" s="1" t="s">
        <v>10</v>
      </c>
      <c r="H6394" s="2">
        <v>41241</v>
      </c>
    </row>
    <row r="6395" spans="1:8" ht="15" customHeight="1" x14ac:dyDescent="0.2">
      <c r="A6395" s="1" t="s">
        <v>14548</v>
      </c>
      <c r="B6395" s="1" t="s">
        <v>14549</v>
      </c>
      <c r="C6395" s="1" t="s">
        <v>14549</v>
      </c>
      <c r="D6395" s="1">
        <v>1</v>
      </c>
      <c r="E6395" s="1">
        <v>1</v>
      </c>
      <c r="G6395" s="1" t="s">
        <v>10</v>
      </c>
      <c r="H6395" s="2">
        <v>41241</v>
      </c>
    </row>
    <row r="6396" spans="1:8" ht="15" customHeight="1" x14ac:dyDescent="0.2">
      <c r="A6396" s="1" t="s">
        <v>2345</v>
      </c>
      <c r="B6396" s="1" t="s">
        <v>14550</v>
      </c>
      <c r="C6396" s="1" t="s">
        <v>14551</v>
      </c>
      <c r="D6396" s="1">
        <v>5</v>
      </c>
      <c r="E6396" s="1">
        <v>5</v>
      </c>
      <c r="G6396" s="1" t="s">
        <v>10</v>
      </c>
      <c r="H6396" s="2">
        <v>41241</v>
      </c>
    </row>
    <row r="6397" spans="1:8" ht="15" customHeight="1" x14ac:dyDescent="0.2">
      <c r="A6397" s="1" t="s">
        <v>2347</v>
      </c>
      <c r="B6397" s="1" t="s">
        <v>14552</v>
      </c>
      <c r="C6397" s="1" t="s">
        <v>14552</v>
      </c>
      <c r="D6397" s="1">
        <v>1</v>
      </c>
      <c r="E6397" s="1">
        <v>1</v>
      </c>
      <c r="G6397" s="1" t="s">
        <v>10</v>
      </c>
      <c r="H6397" s="2">
        <v>41241</v>
      </c>
    </row>
    <row r="6398" spans="1:8" ht="15" customHeight="1" x14ac:dyDescent="0.2">
      <c r="A6398" s="1" t="s">
        <v>2430</v>
      </c>
      <c r="B6398" s="1" t="s">
        <v>14553</v>
      </c>
      <c r="C6398" s="1" t="s">
        <v>14553</v>
      </c>
      <c r="D6398" s="1">
        <v>1</v>
      </c>
      <c r="E6398" s="1">
        <v>1</v>
      </c>
      <c r="G6398" s="1" t="s">
        <v>10</v>
      </c>
      <c r="H6398" s="2">
        <v>41241</v>
      </c>
    </row>
    <row r="6399" spans="1:8" ht="15" customHeight="1" x14ac:dyDescent="0.2">
      <c r="A6399" s="1" t="s">
        <v>3728</v>
      </c>
      <c r="B6399" s="1" t="s">
        <v>14554</v>
      </c>
      <c r="C6399" s="1" t="s">
        <v>14555</v>
      </c>
      <c r="D6399" s="1">
        <v>2</v>
      </c>
      <c r="E6399" s="1">
        <v>2</v>
      </c>
      <c r="G6399" s="1" t="s">
        <v>10</v>
      </c>
      <c r="H6399" s="2">
        <v>41241</v>
      </c>
    </row>
    <row r="6400" spans="1:8" ht="15" customHeight="1" x14ac:dyDescent="0.2">
      <c r="A6400" s="1" t="s">
        <v>14556</v>
      </c>
      <c r="B6400" s="1" t="s">
        <v>14557</v>
      </c>
      <c r="C6400" s="1" t="s">
        <v>14558</v>
      </c>
      <c r="D6400" s="1">
        <v>11</v>
      </c>
      <c r="E6400" s="1">
        <v>11</v>
      </c>
      <c r="G6400" s="1" t="s">
        <v>10</v>
      </c>
      <c r="H6400" s="2">
        <v>41241</v>
      </c>
    </row>
    <row r="6401" spans="1:8" ht="15" customHeight="1" x14ac:dyDescent="0.2">
      <c r="A6401" s="1" t="s">
        <v>2349</v>
      </c>
      <c r="B6401" s="1" t="s">
        <v>14559</v>
      </c>
      <c r="C6401" s="1" t="s">
        <v>14560</v>
      </c>
      <c r="D6401" s="1">
        <v>7</v>
      </c>
      <c r="E6401" s="1">
        <v>7</v>
      </c>
      <c r="G6401" s="1" t="s">
        <v>10</v>
      </c>
      <c r="H6401" s="2">
        <v>41241</v>
      </c>
    </row>
    <row r="6402" spans="1:8" ht="15" customHeight="1" x14ac:dyDescent="0.2">
      <c r="A6402" s="1" t="s">
        <v>14561</v>
      </c>
      <c r="B6402" s="1" t="s">
        <v>14562</v>
      </c>
      <c r="C6402" s="1" t="s">
        <v>14563</v>
      </c>
      <c r="D6402" s="1">
        <v>9</v>
      </c>
      <c r="E6402" s="1">
        <v>9</v>
      </c>
      <c r="G6402" s="1" t="s">
        <v>10</v>
      </c>
      <c r="H6402" s="2">
        <v>41241</v>
      </c>
    </row>
    <row r="6403" spans="1:8" ht="15" customHeight="1" x14ac:dyDescent="0.2">
      <c r="A6403" s="1" t="s">
        <v>14564</v>
      </c>
      <c r="B6403" s="1" t="s">
        <v>14565</v>
      </c>
      <c r="C6403" s="1" t="s">
        <v>14566</v>
      </c>
      <c r="D6403" s="1">
        <v>21</v>
      </c>
      <c r="E6403" s="1">
        <v>21</v>
      </c>
      <c r="G6403" s="1" t="s">
        <v>10</v>
      </c>
      <c r="H6403" s="2">
        <v>41241</v>
      </c>
    </row>
    <row r="6404" spans="1:8" ht="15" customHeight="1" x14ac:dyDescent="0.2">
      <c r="A6404" s="1" t="s">
        <v>1669</v>
      </c>
      <c r="B6404" s="1" t="s">
        <v>14567</v>
      </c>
      <c r="C6404" s="1" t="s">
        <v>14568</v>
      </c>
      <c r="D6404" s="1">
        <v>30</v>
      </c>
      <c r="E6404" s="1">
        <v>30</v>
      </c>
      <c r="G6404" s="1" t="s">
        <v>10</v>
      </c>
      <c r="H6404" s="2">
        <v>41241</v>
      </c>
    </row>
    <row r="6405" spans="1:8" ht="15" customHeight="1" x14ac:dyDescent="0.2">
      <c r="A6405" s="1" t="s">
        <v>9625</v>
      </c>
      <c r="B6405" s="1" t="s">
        <v>14569</v>
      </c>
      <c r="C6405" s="1" t="s">
        <v>14570</v>
      </c>
      <c r="D6405" s="1">
        <v>20</v>
      </c>
      <c r="E6405" s="1">
        <v>20</v>
      </c>
      <c r="G6405" s="1" t="s">
        <v>10</v>
      </c>
      <c r="H6405" s="2">
        <v>41241</v>
      </c>
    </row>
    <row r="6406" spans="1:8" ht="15" customHeight="1" x14ac:dyDescent="0.2">
      <c r="A6406" s="1" t="s">
        <v>2492</v>
      </c>
      <c r="B6406" s="1" t="s">
        <v>14571</v>
      </c>
      <c r="C6406" s="1" t="s">
        <v>14572</v>
      </c>
      <c r="D6406" s="1">
        <v>384</v>
      </c>
      <c r="E6406" s="1">
        <v>385</v>
      </c>
      <c r="G6406" s="1" t="s">
        <v>10</v>
      </c>
      <c r="H6406" s="2">
        <v>41241</v>
      </c>
    </row>
    <row r="6407" spans="1:8" ht="15" customHeight="1" x14ac:dyDescent="0.2">
      <c r="A6407" s="1" t="s">
        <v>868</v>
      </c>
      <c r="B6407" s="1" t="s">
        <v>14573</v>
      </c>
      <c r="C6407" s="1" t="s">
        <v>14574</v>
      </c>
      <c r="D6407" s="1">
        <v>60</v>
      </c>
      <c r="E6407" s="1">
        <v>60</v>
      </c>
      <c r="G6407" s="1" t="s">
        <v>10</v>
      </c>
      <c r="H6407" s="2">
        <v>41241</v>
      </c>
    </row>
    <row r="6408" spans="1:8" ht="15" customHeight="1" x14ac:dyDescent="0.2">
      <c r="A6408" s="1" t="s">
        <v>868</v>
      </c>
      <c r="B6408" s="1" t="s">
        <v>14575</v>
      </c>
      <c r="C6408" s="1" t="s">
        <v>14576</v>
      </c>
      <c r="D6408" s="1">
        <v>420</v>
      </c>
      <c r="E6408" s="1">
        <v>422</v>
      </c>
      <c r="G6408" s="1" t="s">
        <v>10</v>
      </c>
      <c r="H6408" s="2">
        <v>41241</v>
      </c>
    </row>
    <row r="6409" spans="1:8" ht="15" customHeight="1" x14ac:dyDescent="0.2">
      <c r="A6409" s="1" t="s">
        <v>4463</v>
      </c>
      <c r="B6409" s="1" t="s">
        <v>14577</v>
      </c>
      <c r="C6409" s="1" t="s">
        <v>14578</v>
      </c>
      <c r="D6409" s="1">
        <v>384</v>
      </c>
      <c r="E6409" s="1">
        <v>384</v>
      </c>
      <c r="G6409" s="1" t="s">
        <v>10</v>
      </c>
      <c r="H6409" s="2">
        <v>41241</v>
      </c>
    </row>
    <row r="6410" spans="1:8" ht="15" customHeight="1" x14ac:dyDescent="0.2">
      <c r="A6410" s="1" t="s">
        <v>868</v>
      </c>
      <c r="B6410" s="1" t="s">
        <v>14579</v>
      </c>
      <c r="C6410" s="1" t="s">
        <v>14580</v>
      </c>
      <c r="D6410" s="1">
        <v>60</v>
      </c>
      <c r="E6410" s="1">
        <v>60</v>
      </c>
      <c r="G6410" s="1" t="s">
        <v>10</v>
      </c>
      <c r="H6410" s="2">
        <v>41241</v>
      </c>
    </row>
    <row r="6411" spans="1:8" ht="15" customHeight="1" x14ac:dyDescent="0.2">
      <c r="A6411" s="1" t="s">
        <v>538</v>
      </c>
      <c r="B6411" s="1" t="s">
        <v>14581</v>
      </c>
      <c r="C6411" s="1" t="s">
        <v>14582</v>
      </c>
      <c r="D6411" s="1">
        <v>320</v>
      </c>
      <c r="E6411" s="1">
        <v>320</v>
      </c>
      <c r="G6411" s="1" t="s">
        <v>10</v>
      </c>
      <c r="H6411" s="2">
        <v>41242</v>
      </c>
    </row>
    <row r="6412" spans="1:8" ht="15" customHeight="1" x14ac:dyDescent="0.2">
      <c r="A6412" s="1" t="s">
        <v>4659</v>
      </c>
      <c r="B6412" s="1" t="s">
        <v>14583</v>
      </c>
      <c r="C6412" s="1" t="s">
        <v>14584</v>
      </c>
      <c r="D6412" s="1">
        <v>40</v>
      </c>
      <c r="E6412" s="1">
        <v>41</v>
      </c>
      <c r="G6412" s="1" t="s">
        <v>10</v>
      </c>
      <c r="H6412" s="2">
        <v>41242</v>
      </c>
    </row>
    <row r="6413" spans="1:8" ht="15" customHeight="1" x14ac:dyDescent="0.2">
      <c r="A6413" s="1" t="s">
        <v>941</v>
      </c>
      <c r="B6413" s="1" t="s">
        <v>14585</v>
      </c>
      <c r="C6413" s="1" t="s">
        <v>14586</v>
      </c>
      <c r="D6413" s="1">
        <v>192</v>
      </c>
      <c r="E6413" s="1">
        <v>192</v>
      </c>
      <c r="G6413" s="1" t="s">
        <v>10</v>
      </c>
      <c r="H6413" s="2">
        <v>41242</v>
      </c>
    </row>
    <row r="6414" spans="1:8" ht="15" customHeight="1" x14ac:dyDescent="0.2">
      <c r="A6414" s="1" t="s">
        <v>4659</v>
      </c>
      <c r="B6414" s="1" t="s">
        <v>14587</v>
      </c>
      <c r="C6414" s="1" t="s">
        <v>14588</v>
      </c>
      <c r="D6414" s="1">
        <v>180</v>
      </c>
      <c r="E6414" s="1">
        <v>180</v>
      </c>
      <c r="G6414" s="1" t="s">
        <v>10</v>
      </c>
      <c r="H6414" s="2">
        <v>41242</v>
      </c>
    </row>
    <row r="6415" spans="1:8" ht="15" customHeight="1" x14ac:dyDescent="0.2">
      <c r="A6415" s="1" t="s">
        <v>5911</v>
      </c>
      <c r="B6415" s="1" t="s">
        <v>14589</v>
      </c>
      <c r="C6415" s="1" t="s">
        <v>14590</v>
      </c>
      <c r="D6415" s="1">
        <v>13</v>
      </c>
      <c r="E6415" s="1">
        <v>13</v>
      </c>
      <c r="G6415" s="1" t="s">
        <v>10</v>
      </c>
      <c r="H6415" s="2">
        <v>41242</v>
      </c>
    </row>
    <row r="6416" spans="1:8" ht="15" customHeight="1" x14ac:dyDescent="0.2">
      <c r="A6416" s="1" t="s">
        <v>4659</v>
      </c>
      <c r="B6416" s="1" t="s">
        <v>14591</v>
      </c>
      <c r="C6416" s="1" t="s">
        <v>14592</v>
      </c>
      <c r="D6416" s="1">
        <v>171</v>
      </c>
      <c r="E6416" s="1">
        <v>172</v>
      </c>
      <c r="G6416" s="1" t="s">
        <v>10</v>
      </c>
      <c r="H6416" s="2">
        <v>41242</v>
      </c>
    </row>
    <row r="6417" spans="1:8" ht="15" customHeight="1" x14ac:dyDescent="0.2">
      <c r="A6417" s="1" t="s">
        <v>941</v>
      </c>
      <c r="B6417" s="1" t="s">
        <v>14593</v>
      </c>
      <c r="C6417" s="1" t="s">
        <v>14594</v>
      </c>
      <c r="D6417" s="1">
        <v>120</v>
      </c>
      <c r="E6417" s="1">
        <v>120</v>
      </c>
      <c r="G6417" s="1" t="s">
        <v>10</v>
      </c>
      <c r="H6417" s="2">
        <v>41242</v>
      </c>
    </row>
    <row r="6418" spans="1:8" ht="15" customHeight="1" x14ac:dyDescent="0.2">
      <c r="A6418" s="1" t="s">
        <v>14595</v>
      </c>
      <c r="B6418" s="1" t="s">
        <v>14596</v>
      </c>
      <c r="C6418" s="1" t="s">
        <v>14597</v>
      </c>
      <c r="D6418" s="1">
        <v>15</v>
      </c>
      <c r="E6418" s="1">
        <v>15</v>
      </c>
      <c r="G6418" s="1" t="s">
        <v>10</v>
      </c>
      <c r="H6418" s="2">
        <v>41242</v>
      </c>
    </row>
    <row r="6419" spans="1:8" ht="15" customHeight="1" x14ac:dyDescent="0.2">
      <c r="A6419" s="1" t="s">
        <v>6039</v>
      </c>
      <c r="B6419" s="1" t="s">
        <v>14598</v>
      </c>
      <c r="C6419" s="1" t="s">
        <v>14599</v>
      </c>
      <c r="D6419" s="1">
        <v>48</v>
      </c>
      <c r="E6419" s="1">
        <v>50</v>
      </c>
      <c r="G6419" s="1" t="s">
        <v>10</v>
      </c>
      <c r="H6419" s="2">
        <v>41242</v>
      </c>
    </row>
    <row r="6420" spans="1:8" ht="15" customHeight="1" x14ac:dyDescent="0.2">
      <c r="A6420" s="1" t="s">
        <v>4659</v>
      </c>
      <c r="B6420" s="1" t="s">
        <v>14600</v>
      </c>
      <c r="C6420" s="1" t="s">
        <v>14601</v>
      </c>
      <c r="D6420" s="1">
        <v>29</v>
      </c>
      <c r="E6420" s="1">
        <v>29</v>
      </c>
      <c r="G6420" s="1" t="s">
        <v>10</v>
      </c>
      <c r="H6420" s="2">
        <v>41242</v>
      </c>
    </row>
    <row r="6421" spans="1:8" ht="15" customHeight="1" x14ac:dyDescent="0.2">
      <c r="A6421" s="1" t="s">
        <v>4659</v>
      </c>
      <c r="B6421" s="1" t="s">
        <v>14602</v>
      </c>
      <c r="C6421" s="1" t="s">
        <v>14603</v>
      </c>
      <c r="D6421" s="1">
        <v>63</v>
      </c>
      <c r="E6421" s="1">
        <v>63</v>
      </c>
      <c r="G6421" s="1" t="s">
        <v>10</v>
      </c>
      <c r="H6421" s="2">
        <v>41244</v>
      </c>
    </row>
    <row r="6422" spans="1:8" ht="15" customHeight="1" x14ac:dyDescent="0.2">
      <c r="A6422" s="1" t="s">
        <v>538</v>
      </c>
      <c r="B6422" s="1" t="s">
        <v>14604</v>
      </c>
      <c r="C6422" s="1" t="s">
        <v>14605</v>
      </c>
      <c r="D6422" s="1">
        <v>320</v>
      </c>
      <c r="E6422" s="1">
        <v>320</v>
      </c>
      <c r="G6422" s="1" t="s">
        <v>10</v>
      </c>
      <c r="H6422" s="2">
        <v>41244</v>
      </c>
    </row>
    <row r="6423" spans="1:8" ht="15" customHeight="1" x14ac:dyDescent="0.2">
      <c r="A6423" s="1" t="s">
        <v>4659</v>
      </c>
      <c r="B6423" s="1" t="s">
        <v>14606</v>
      </c>
      <c r="C6423" s="1" t="s">
        <v>14607</v>
      </c>
      <c r="D6423" s="1">
        <v>37</v>
      </c>
      <c r="E6423" s="1">
        <v>37</v>
      </c>
      <c r="G6423" s="1" t="s">
        <v>10</v>
      </c>
      <c r="H6423" s="2">
        <v>41244</v>
      </c>
    </row>
    <row r="6424" spans="1:8" ht="15" customHeight="1" x14ac:dyDescent="0.2">
      <c r="A6424" s="1" t="s">
        <v>1434</v>
      </c>
      <c r="B6424" s="1" t="s">
        <v>14608</v>
      </c>
      <c r="C6424" s="1" t="s">
        <v>14609</v>
      </c>
      <c r="D6424" s="1">
        <v>144</v>
      </c>
      <c r="E6424" s="1">
        <v>144</v>
      </c>
      <c r="G6424" s="1" t="s">
        <v>10</v>
      </c>
      <c r="H6424" s="2">
        <v>41244</v>
      </c>
    </row>
    <row r="6425" spans="1:8" ht="15" customHeight="1" x14ac:dyDescent="0.2">
      <c r="A6425" s="1" t="s">
        <v>4659</v>
      </c>
      <c r="B6425" s="1" t="s">
        <v>14610</v>
      </c>
      <c r="C6425" s="1" t="s">
        <v>14611</v>
      </c>
      <c r="D6425" s="1">
        <v>260</v>
      </c>
      <c r="E6425" s="1">
        <v>260</v>
      </c>
      <c r="G6425" s="1" t="s">
        <v>10</v>
      </c>
      <c r="H6425" s="2">
        <v>41244</v>
      </c>
    </row>
    <row r="6426" spans="1:8" ht="15" customHeight="1" x14ac:dyDescent="0.2">
      <c r="A6426" s="1" t="s">
        <v>5825</v>
      </c>
      <c r="B6426" s="1" t="s">
        <v>14612</v>
      </c>
      <c r="C6426" s="1" t="s">
        <v>14613</v>
      </c>
      <c r="D6426" s="1">
        <v>18</v>
      </c>
      <c r="E6426" s="1">
        <v>18</v>
      </c>
      <c r="G6426" s="1" t="s">
        <v>10</v>
      </c>
      <c r="H6426" s="2">
        <v>41244</v>
      </c>
    </row>
    <row r="6427" spans="1:8" ht="15" customHeight="1" x14ac:dyDescent="0.2">
      <c r="A6427" s="1" t="s">
        <v>1434</v>
      </c>
      <c r="B6427" s="1" t="s">
        <v>14614</v>
      </c>
      <c r="C6427" s="1" t="s">
        <v>14615</v>
      </c>
      <c r="D6427" s="1">
        <v>168</v>
      </c>
      <c r="E6427" s="1">
        <v>168</v>
      </c>
      <c r="G6427" s="1" t="s">
        <v>10</v>
      </c>
      <c r="H6427" s="2">
        <v>41244</v>
      </c>
    </row>
    <row r="6428" spans="1:8" ht="15" customHeight="1" x14ac:dyDescent="0.2">
      <c r="A6428" s="1" t="s">
        <v>4780</v>
      </c>
      <c r="B6428" s="1" t="s">
        <v>14616</v>
      </c>
      <c r="C6428" s="1" t="s">
        <v>14617</v>
      </c>
      <c r="D6428" s="1">
        <v>72</v>
      </c>
      <c r="E6428" s="1">
        <v>72</v>
      </c>
      <c r="G6428" s="1" t="s">
        <v>10</v>
      </c>
      <c r="H6428" s="2">
        <v>41244</v>
      </c>
    </row>
    <row r="6429" spans="1:8" ht="15" customHeight="1" x14ac:dyDescent="0.2">
      <c r="A6429" s="1" t="s">
        <v>4659</v>
      </c>
      <c r="B6429" s="1" t="s">
        <v>14618</v>
      </c>
      <c r="C6429" s="1" t="s">
        <v>14619</v>
      </c>
      <c r="D6429" s="1">
        <v>180</v>
      </c>
      <c r="E6429" s="1">
        <v>180</v>
      </c>
      <c r="G6429" s="1" t="s">
        <v>10</v>
      </c>
      <c r="H6429" s="2">
        <v>41244</v>
      </c>
    </row>
    <row r="6430" spans="1:8" ht="15" customHeight="1" x14ac:dyDescent="0.2">
      <c r="A6430" s="1" t="s">
        <v>11080</v>
      </c>
      <c r="B6430" s="1" t="s">
        <v>14620</v>
      </c>
      <c r="C6430" s="1" t="s">
        <v>14621</v>
      </c>
      <c r="D6430" s="1">
        <v>540</v>
      </c>
      <c r="E6430" s="1">
        <v>540</v>
      </c>
      <c r="G6430" s="1" t="s">
        <v>10</v>
      </c>
      <c r="H6430" s="2">
        <v>41245</v>
      </c>
    </row>
    <row r="6431" spans="1:8" ht="15" customHeight="1" x14ac:dyDescent="0.2">
      <c r="A6431" s="1" t="s">
        <v>5825</v>
      </c>
      <c r="B6431" s="1" t="s">
        <v>14622</v>
      </c>
      <c r="C6431" s="1" t="s">
        <v>14623</v>
      </c>
      <c r="D6431" s="1">
        <v>30</v>
      </c>
      <c r="E6431" s="1">
        <v>30</v>
      </c>
      <c r="G6431" s="1" t="s">
        <v>10</v>
      </c>
      <c r="H6431" s="2">
        <v>41245</v>
      </c>
    </row>
    <row r="6432" spans="1:8" ht="15" customHeight="1" x14ac:dyDescent="0.2">
      <c r="A6432" s="1" t="s">
        <v>4780</v>
      </c>
      <c r="B6432" s="1" t="s">
        <v>14624</v>
      </c>
      <c r="C6432" s="1" t="s">
        <v>14625</v>
      </c>
      <c r="D6432" s="1">
        <v>312</v>
      </c>
      <c r="E6432" s="1">
        <v>313</v>
      </c>
      <c r="G6432" s="1" t="s">
        <v>10</v>
      </c>
      <c r="H6432" s="2">
        <v>41245</v>
      </c>
    </row>
    <row r="6433" spans="1:8" ht="15" customHeight="1" x14ac:dyDescent="0.2">
      <c r="A6433" s="1" t="s">
        <v>9538</v>
      </c>
      <c r="B6433" s="1" t="s">
        <v>14626</v>
      </c>
      <c r="C6433" s="1" t="s">
        <v>14627</v>
      </c>
      <c r="D6433" s="1">
        <v>40</v>
      </c>
      <c r="E6433" s="1">
        <v>40</v>
      </c>
      <c r="G6433" s="1" t="s">
        <v>10</v>
      </c>
      <c r="H6433" s="2">
        <v>41245</v>
      </c>
    </row>
    <row r="6434" spans="1:8" ht="15" customHeight="1" x14ac:dyDescent="0.2">
      <c r="A6434" s="1" t="s">
        <v>14628</v>
      </c>
      <c r="B6434" s="1" t="s">
        <v>14629</v>
      </c>
      <c r="C6434" s="1" t="s">
        <v>14630</v>
      </c>
      <c r="D6434" s="1">
        <v>20</v>
      </c>
      <c r="E6434" s="1">
        <v>20</v>
      </c>
      <c r="G6434" s="1" t="s">
        <v>10</v>
      </c>
      <c r="H6434" s="2">
        <v>41245</v>
      </c>
    </row>
    <row r="6435" spans="1:8" ht="15" customHeight="1" x14ac:dyDescent="0.2">
      <c r="A6435" s="1" t="s">
        <v>5911</v>
      </c>
      <c r="B6435" s="1" t="s">
        <v>14631</v>
      </c>
      <c r="C6435" s="1" t="s">
        <v>14632</v>
      </c>
      <c r="D6435" s="1">
        <v>78</v>
      </c>
      <c r="E6435" s="1">
        <v>78</v>
      </c>
      <c r="G6435" s="1" t="s">
        <v>10</v>
      </c>
      <c r="H6435" s="2">
        <v>41245</v>
      </c>
    </row>
    <row r="6436" spans="1:8" ht="15" customHeight="1" x14ac:dyDescent="0.2">
      <c r="A6436" s="1" t="s">
        <v>5911</v>
      </c>
      <c r="B6436" s="1" t="s">
        <v>14633</v>
      </c>
      <c r="C6436" s="1" t="s">
        <v>14634</v>
      </c>
      <c r="D6436" s="1">
        <v>26</v>
      </c>
      <c r="E6436" s="1">
        <v>26</v>
      </c>
      <c r="G6436" s="1" t="s">
        <v>10</v>
      </c>
      <c r="H6436" s="2">
        <v>41245</v>
      </c>
    </row>
    <row r="6437" spans="1:8" ht="15" customHeight="1" x14ac:dyDescent="0.2">
      <c r="A6437" s="1" t="s">
        <v>4414</v>
      </c>
      <c r="B6437" s="1" t="s">
        <v>14635</v>
      </c>
      <c r="C6437" s="1" t="s">
        <v>14636</v>
      </c>
      <c r="D6437" s="1">
        <v>24</v>
      </c>
      <c r="E6437" s="1">
        <v>24</v>
      </c>
      <c r="G6437" s="1" t="s">
        <v>10</v>
      </c>
      <c r="H6437" s="2">
        <v>41245</v>
      </c>
    </row>
    <row r="6438" spans="1:8" ht="15" customHeight="1" x14ac:dyDescent="0.2">
      <c r="A6438" s="1" t="s">
        <v>11080</v>
      </c>
      <c r="B6438" s="1" t="s">
        <v>14637</v>
      </c>
      <c r="C6438" s="1" t="s">
        <v>14638</v>
      </c>
      <c r="D6438" s="1">
        <v>360</v>
      </c>
      <c r="E6438" s="1">
        <v>362</v>
      </c>
      <c r="G6438" s="1" t="s">
        <v>10</v>
      </c>
      <c r="H6438" s="2">
        <v>41245</v>
      </c>
    </row>
    <row r="6439" spans="1:8" ht="15" customHeight="1" x14ac:dyDescent="0.2">
      <c r="A6439" s="1" t="s">
        <v>541</v>
      </c>
      <c r="B6439" s="1" t="s">
        <v>14639</v>
      </c>
      <c r="C6439" s="1" t="s">
        <v>14640</v>
      </c>
      <c r="D6439" s="1">
        <v>60</v>
      </c>
      <c r="E6439" s="1">
        <v>60</v>
      </c>
      <c r="G6439" s="1" t="s">
        <v>10</v>
      </c>
      <c r="H6439" s="2">
        <v>41245</v>
      </c>
    </row>
    <row r="6440" spans="1:8" ht="15" customHeight="1" x14ac:dyDescent="0.2">
      <c r="A6440" s="1" t="s">
        <v>11080</v>
      </c>
      <c r="B6440" s="1" t="s">
        <v>14641</v>
      </c>
      <c r="C6440" s="1" t="s">
        <v>14642</v>
      </c>
      <c r="D6440" s="1">
        <v>60</v>
      </c>
      <c r="E6440" s="1">
        <v>60</v>
      </c>
      <c r="G6440" s="1" t="s">
        <v>10</v>
      </c>
      <c r="H6440" s="2">
        <v>41245</v>
      </c>
    </row>
    <row r="6441" spans="1:8" ht="15" customHeight="1" x14ac:dyDescent="0.2">
      <c r="A6441" s="1" t="s">
        <v>1581</v>
      </c>
      <c r="B6441" s="1" t="s">
        <v>14643</v>
      </c>
      <c r="C6441" s="1" t="s">
        <v>14644</v>
      </c>
      <c r="D6441" s="1">
        <v>24</v>
      </c>
      <c r="E6441" s="1">
        <v>24</v>
      </c>
      <c r="G6441" s="1" t="s">
        <v>10</v>
      </c>
      <c r="H6441" s="2">
        <v>41246</v>
      </c>
    </row>
    <row r="6442" spans="1:8" ht="15" customHeight="1" x14ac:dyDescent="0.2">
      <c r="A6442" s="1" t="s">
        <v>541</v>
      </c>
      <c r="B6442" s="1" t="s">
        <v>14645</v>
      </c>
      <c r="C6442" s="1" t="s">
        <v>14646</v>
      </c>
      <c r="D6442" s="1">
        <v>240</v>
      </c>
      <c r="E6442" s="1">
        <v>240</v>
      </c>
      <c r="G6442" s="1" t="s">
        <v>10</v>
      </c>
      <c r="H6442" s="2">
        <v>41246</v>
      </c>
    </row>
    <row r="6443" spans="1:8" ht="15" customHeight="1" x14ac:dyDescent="0.2">
      <c r="A6443" s="1" t="s">
        <v>6026</v>
      </c>
      <c r="B6443" s="1" t="s">
        <v>14647</v>
      </c>
      <c r="C6443" s="1" t="s">
        <v>14648</v>
      </c>
      <c r="D6443" s="1">
        <v>48</v>
      </c>
      <c r="E6443" s="1">
        <v>48</v>
      </c>
      <c r="G6443" s="1" t="s">
        <v>10</v>
      </c>
      <c r="H6443" s="2">
        <v>41246</v>
      </c>
    </row>
    <row r="6444" spans="1:8" ht="15" customHeight="1" x14ac:dyDescent="0.2">
      <c r="A6444" s="1" t="s">
        <v>5804</v>
      </c>
      <c r="B6444" s="1" t="s">
        <v>14649</v>
      </c>
      <c r="C6444" s="1" t="s">
        <v>14650</v>
      </c>
      <c r="D6444" s="1">
        <v>25</v>
      </c>
      <c r="E6444" s="1">
        <v>25</v>
      </c>
      <c r="G6444" s="1" t="s">
        <v>10</v>
      </c>
      <c r="H6444" s="2">
        <v>41246</v>
      </c>
    </row>
    <row r="6445" spans="1:8" ht="15" customHeight="1" x14ac:dyDescent="0.2">
      <c r="A6445" s="1" t="s">
        <v>5911</v>
      </c>
      <c r="B6445" s="1" t="s">
        <v>14651</v>
      </c>
      <c r="C6445" s="1" t="s">
        <v>14652</v>
      </c>
      <c r="D6445" s="1">
        <v>104</v>
      </c>
      <c r="E6445" s="1">
        <v>104</v>
      </c>
      <c r="G6445" s="1" t="s">
        <v>10</v>
      </c>
      <c r="H6445" s="2">
        <v>41246</v>
      </c>
    </row>
    <row r="6446" spans="1:8" ht="15" customHeight="1" x14ac:dyDescent="0.2">
      <c r="A6446" s="1" t="s">
        <v>6026</v>
      </c>
      <c r="B6446" s="1" t="s">
        <v>14653</v>
      </c>
      <c r="C6446" s="1" t="s">
        <v>14654</v>
      </c>
      <c r="D6446" s="1">
        <v>72</v>
      </c>
      <c r="E6446" s="1">
        <v>72</v>
      </c>
      <c r="G6446" s="1" t="s">
        <v>10</v>
      </c>
      <c r="H6446" s="2">
        <v>41246</v>
      </c>
    </row>
    <row r="6447" spans="1:8" ht="15" customHeight="1" x14ac:dyDescent="0.2">
      <c r="A6447" s="1" t="s">
        <v>1581</v>
      </c>
      <c r="B6447" s="1" t="s">
        <v>14655</v>
      </c>
      <c r="C6447" s="1" t="s">
        <v>14656</v>
      </c>
      <c r="D6447" s="1">
        <v>24</v>
      </c>
      <c r="E6447" s="1">
        <v>24</v>
      </c>
      <c r="G6447" s="1" t="s">
        <v>10</v>
      </c>
      <c r="H6447" s="2">
        <v>41246</v>
      </c>
    </row>
    <row r="6448" spans="1:8" ht="15" customHeight="1" x14ac:dyDescent="0.2">
      <c r="A6448" s="1" t="s">
        <v>541</v>
      </c>
      <c r="B6448" s="1" t="s">
        <v>14657</v>
      </c>
      <c r="C6448" s="1" t="s">
        <v>14658</v>
      </c>
      <c r="D6448" s="1">
        <v>180</v>
      </c>
      <c r="E6448" s="1">
        <v>180</v>
      </c>
      <c r="G6448" s="1" t="s">
        <v>10</v>
      </c>
      <c r="H6448" s="2">
        <v>41246</v>
      </c>
    </row>
    <row r="6449" spans="1:8" ht="15" customHeight="1" x14ac:dyDescent="0.2">
      <c r="A6449" s="1" t="s">
        <v>6026</v>
      </c>
      <c r="B6449" s="1" t="s">
        <v>14659</v>
      </c>
      <c r="C6449" s="1" t="s">
        <v>14660</v>
      </c>
      <c r="D6449" s="1">
        <v>48</v>
      </c>
      <c r="E6449" s="1">
        <v>48</v>
      </c>
      <c r="G6449" s="1" t="s">
        <v>10</v>
      </c>
      <c r="H6449" s="2">
        <v>41246</v>
      </c>
    </row>
    <row r="6450" spans="1:8" ht="15" customHeight="1" x14ac:dyDescent="0.2">
      <c r="A6450" s="1">
        <v>59632</v>
      </c>
      <c r="B6450" s="1" t="s">
        <v>14661</v>
      </c>
      <c r="C6450" s="1" t="s">
        <v>14662</v>
      </c>
      <c r="D6450" s="1">
        <v>5</v>
      </c>
      <c r="E6450" s="1">
        <v>6</v>
      </c>
      <c r="G6450" s="1" t="s">
        <v>10</v>
      </c>
      <c r="H6450" s="2">
        <v>41246</v>
      </c>
    </row>
    <row r="6451" spans="1:8" ht="15" customHeight="1" x14ac:dyDescent="0.2">
      <c r="A6451" s="1" t="s">
        <v>868</v>
      </c>
      <c r="B6451" s="1" t="s">
        <v>14663</v>
      </c>
      <c r="C6451" s="1" t="s">
        <v>14664</v>
      </c>
      <c r="D6451" s="1">
        <v>120</v>
      </c>
      <c r="E6451" s="1">
        <v>120</v>
      </c>
      <c r="G6451" s="1" t="s">
        <v>10</v>
      </c>
      <c r="H6451" s="2">
        <v>41247</v>
      </c>
    </row>
    <row r="6452" spans="1:8" ht="15" customHeight="1" x14ac:dyDescent="0.2">
      <c r="A6452" s="1" t="s">
        <v>868</v>
      </c>
      <c r="B6452" s="1" t="s">
        <v>14665</v>
      </c>
      <c r="C6452" s="1" t="s">
        <v>14666</v>
      </c>
      <c r="D6452" s="1">
        <v>120</v>
      </c>
      <c r="E6452" s="1">
        <v>120</v>
      </c>
      <c r="G6452" s="1" t="s">
        <v>10</v>
      </c>
      <c r="H6452" s="2">
        <v>41247</v>
      </c>
    </row>
    <row r="6453" spans="1:8" ht="15" customHeight="1" x14ac:dyDescent="0.2">
      <c r="A6453" s="1" t="s">
        <v>868</v>
      </c>
      <c r="B6453" s="1" t="s">
        <v>14667</v>
      </c>
      <c r="C6453" s="1" t="s">
        <v>14668</v>
      </c>
      <c r="D6453" s="1">
        <v>80</v>
      </c>
      <c r="E6453" s="1">
        <v>81</v>
      </c>
      <c r="G6453" s="1" t="s">
        <v>10</v>
      </c>
      <c r="H6453" s="2">
        <v>41247</v>
      </c>
    </row>
    <row r="6454" spans="1:8" ht="15" customHeight="1" x14ac:dyDescent="0.2">
      <c r="A6454" s="1" t="s">
        <v>1891</v>
      </c>
      <c r="B6454" s="1" t="s">
        <v>14669</v>
      </c>
      <c r="C6454" s="1" t="s">
        <v>14670</v>
      </c>
      <c r="D6454" s="1">
        <v>25</v>
      </c>
      <c r="E6454" s="1">
        <v>25</v>
      </c>
      <c r="G6454" s="1" t="s">
        <v>10</v>
      </c>
      <c r="H6454" s="2">
        <v>41247</v>
      </c>
    </row>
    <row r="6455" spans="1:8" ht="15" customHeight="1" x14ac:dyDescent="0.2">
      <c r="A6455" s="1" t="s">
        <v>608</v>
      </c>
      <c r="B6455" s="1" t="s">
        <v>14671</v>
      </c>
      <c r="C6455" s="1" t="s">
        <v>14672</v>
      </c>
      <c r="D6455" s="1">
        <v>360</v>
      </c>
      <c r="E6455" s="1">
        <v>360</v>
      </c>
      <c r="G6455" s="1" t="s">
        <v>10</v>
      </c>
      <c r="H6455" s="2">
        <v>41251</v>
      </c>
    </row>
    <row r="6456" spans="1:8" ht="15" customHeight="1" x14ac:dyDescent="0.2">
      <c r="A6456" s="1" t="s">
        <v>583</v>
      </c>
      <c r="B6456" s="1" t="s">
        <v>14673</v>
      </c>
      <c r="C6456" s="1" t="s">
        <v>14674</v>
      </c>
      <c r="D6456" s="1">
        <v>80</v>
      </c>
      <c r="E6456" s="1">
        <v>80</v>
      </c>
      <c r="G6456" s="1" t="s">
        <v>10</v>
      </c>
      <c r="H6456" s="2">
        <v>41251</v>
      </c>
    </row>
    <row r="6457" spans="1:8" ht="15" customHeight="1" x14ac:dyDescent="0.2">
      <c r="A6457" s="1" t="s">
        <v>608</v>
      </c>
      <c r="B6457" s="1" t="s">
        <v>14675</v>
      </c>
      <c r="C6457" s="1" t="s">
        <v>14676</v>
      </c>
      <c r="D6457" s="1">
        <v>24</v>
      </c>
      <c r="E6457" s="1">
        <v>24</v>
      </c>
      <c r="G6457" s="1" t="s">
        <v>10</v>
      </c>
      <c r="H6457" s="2">
        <v>41251</v>
      </c>
    </row>
    <row r="6458" spans="1:8" ht="15" customHeight="1" x14ac:dyDescent="0.2">
      <c r="A6458" s="1" t="s">
        <v>1891</v>
      </c>
      <c r="B6458" s="1" t="s">
        <v>14677</v>
      </c>
      <c r="C6458" s="1" t="s">
        <v>14678</v>
      </c>
      <c r="D6458" s="1">
        <v>5</v>
      </c>
      <c r="E6458" s="1">
        <v>6</v>
      </c>
      <c r="G6458" s="1" t="s">
        <v>10</v>
      </c>
      <c r="H6458" s="2">
        <v>41251</v>
      </c>
    </row>
    <row r="6459" spans="1:8" ht="15" customHeight="1" x14ac:dyDescent="0.2">
      <c r="A6459" s="1" t="s">
        <v>583</v>
      </c>
      <c r="B6459" s="1" t="s">
        <v>14679</v>
      </c>
      <c r="C6459" s="1" t="s">
        <v>14680</v>
      </c>
      <c r="D6459" s="1">
        <v>160</v>
      </c>
      <c r="E6459" s="1">
        <v>160</v>
      </c>
      <c r="G6459" s="1" t="s">
        <v>10</v>
      </c>
      <c r="H6459" s="2">
        <v>41251</v>
      </c>
    </row>
    <row r="6460" spans="1:8" ht="15" customHeight="1" x14ac:dyDescent="0.2">
      <c r="A6460" s="1" t="s">
        <v>535</v>
      </c>
      <c r="B6460" s="1" t="s">
        <v>14681</v>
      </c>
      <c r="C6460" s="1" t="s">
        <v>14682</v>
      </c>
      <c r="D6460" s="1">
        <v>288</v>
      </c>
      <c r="E6460" s="1">
        <v>288</v>
      </c>
      <c r="G6460" s="1" t="s">
        <v>10</v>
      </c>
      <c r="H6460" s="2">
        <v>41251</v>
      </c>
    </row>
    <row r="6461" spans="1:8" ht="15" customHeight="1" x14ac:dyDescent="0.2">
      <c r="A6461" s="1" t="s">
        <v>608</v>
      </c>
      <c r="B6461" s="1" t="s">
        <v>14683</v>
      </c>
      <c r="C6461" s="1" t="s">
        <v>14684</v>
      </c>
      <c r="D6461" s="1">
        <v>384</v>
      </c>
      <c r="E6461" s="1">
        <v>384</v>
      </c>
      <c r="G6461" s="1" t="s">
        <v>10</v>
      </c>
      <c r="H6461" s="2">
        <v>41251</v>
      </c>
    </row>
    <row r="6462" spans="1:8" ht="15" customHeight="1" x14ac:dyDescent="0.2">
      <c r="A6462" s="1" t="s">
        <v>583</v>
      </c>
      <c r="B6462" s="1" t="s">
        <v>14685</v>
      </c>
      <c r="C6462" s="1" t="s">
        <v>14686</v>
      </c>
      <c r="D6462" s="1">
        <v>80</v>
      </c>
      <c r="E6462" s="1">
        <v>80</v>
      </c>
      <c r="G6462" s="1" t="s">
        <v>10</v>
      </c>
      <c r="H6462" s="2">
        <v>41251</v>
      </c>
    </row>
    <row r="6463" spans="1:8" ht="15" customHeight="1" x14ac:dyDescent="0.2">
      <c r="A6463" s="1" t="s">
        <v>697</v>
      </c>
      <c r="B6463" s="1" t="s">
        <v>14687</v>
      </c>
      <c r="C6463" s="1" t="s">
        <v>14688</v>
      </c>
      <c r="D6463" s="1">
        <v>264</v>
      </c>
      <c r="E6463" s="1">
        <v>264</v>
      </c>
      <c r="G6463" s="1" t="s">
        <v>10</v>
      </c>
      <c r="H6463" s="2">
        <v>41252</v>
      </c>
    </row>
    <row r="6464" spans="1:8" ht="15" customHeight="1" x14ac:dyDescent="0.2">
      <c r="A6464" s="1" t="s">
        <v>535</v>
      </c>
      <c r="B6464" s="1" t="s">
        <v>14689</v>
      </c>
      <c r="C6464" s="1" t="s">
        <v>14690</v>
      </c>
      <c r="D6464" s="1">
        <v>480</v>
      </c>
      <c r="E6464" s="1">
        <v>481</v>
      </c>
      <c r="G6464" s="1" t="s">
        <v>10</v>
      </c>
      <c r="H6464" s="2">
        <v>41252</v>
      </c>
    </row>
    <row r="6465" spans="1:8" ht="15" customHeight="1" x14ac:dyDescent="0.2">
      <c r="A6465" s="1" t="s">
        <v>697</v>
      </c>
      <c r="B6465" s="1" t="s">
        <v>14691</v>
      </c>
      <c r="C6465" s="1" t="s">
        <v>14692</v>
      </c>
      <c r="D6465" s="1">
        <v>24</v>
      </c>
      <c r="E6465" s="1">
        <v>24</v>
      </c>
      <c r="G6465" s="1" t="s">
        <v>10</v>
      </c>
      <c r="H6465" s="2">
        <v>41252</v>
      </c>
    </row>
    <row r="6466" spans="1:8" ht="15" customHeight="1" x14ac:dyDescent="0.2">
      <c r="A6466" s="1" t="s">
        <v>4407</v>
      </c>
      <c r="B6466" s="1" t="s">
        <v>14693</v>
      </c>
      <c r="C6466" s="1" t="s">
        <v>14694</v>
      </c>
      <c r="D6466" s="1">
        <v>384</v>
      </c>
      <c r="E6466" s="1">
        <v>384</v>
      </c>
      <c r="G6466" s="1" t="s">
        <v>10</v>
      </c>
      <c r="H6466" s="2">
        <v>41252</v>
      </c>
    </row>
    <row r="6467" spans="1:8" ht="15" customHeight="1" x14ac:dyDescent="0.2">
      <c r="A6467" s="1" t="s">
        <v>697</v>
      </c>
      <c r="B6467" s="1" t="s">
        <v>14695</v>
      </c>
      <c r="C6467" s="1" t="s">
        <v>14696</v>
      </c>
      <c r="D6467" s="1">
        <v>96</v>
      </c>
      <c r="E6467" s="1">
        <v>96</v>
      </c>
      <c r="G6467" s="1" t="s">
        <v>10</v>
      </c>
      <c r="H6467" s="2">
        <v>41252</v>
      </c>
    </row>
    <row r="6468" spans="1:8" ht="15" customHeight="1" x14ac:dyDescent="0.2">
      <c r="A6468" s="1" t="s">
        <v>1891</v>
      </c>
      <c r="B6468" s="1" t="s">
        <v>14697</v>
      </c>
      <c r="C6468" s="1" t="s">
        <v>14698</v>
      </c>
      <c r="D6468" s="1">
        <v>20</v>
      </c>
      <c r="E6468" s="1">
        <v>20</v>
      </c>
      <c r="G6468" s="1" t="s">
        <v>10</v>
      </c>
      <c r="H6468" s="2">
        <v>41252</v>
      </c>
    </row>
    <row r="6469" spans="1:8" ht="15" customHeight="1" x14ac:dyDescent="0.2">
      <c r="A6469" s="1" t="s">
        <v>4467</v>
      </c>
      <c r="B6469" s="1" t="s">
        <v>14699</v>
      </c>
      <c r="C6469" s="1" t="s">
        <v>14700</v>
      </c>
      <c r="D6469" s="1">
        <v>37</v>
      </c>
      <c r="E6469" s="1">
        <v>37</v>
      </c>
      <c r="G6469" s="1" t="s">
        <v>10</v>
      </c>
      <c r="H6469" s="2">
        <v>41258</v>
      </c>
    </row>
    <row r="6470" spans="1:8" ht="15" customHeight="1" x14ac:dyDescent="0.2">
      <c r="A6470" s="1" t="s">
        <v>4467</v>
      </c>
      <c r="B6470" s="1" t="s">
        <v>14701</v>
      </c>
      <c r="C6470" s="1" t="s">
        <v>14702</v>
      </c>
      <c r="D6470" s="1">
        <v>203</v>
      </c>
      <c r="E6470" s="1">
        <v>203</v>
      </c>
      <c r="G6470" s="1" t="s">
        <v>10</v>
      </c>
      <c r="H6470" s="2">
        <v>41258</v>
      </c>
    </row>
    <row r="6471" spans="1:8" ht="15" customHeight="1" x14ac:dyDescent="0.2">
      <c r="A6471" s="1" t="s">
        <v>12690</v>
      </c>
      <c r="B6471" s="1" t="s">
        <v>14703</v>
      </c>
      <c r="C6471" s="1" t="s">
        <v>14704</v>
      </c>
      <c r="D6471" s="1">
        <v>90</v>
      </c>
      <c r="E6471" s="1">
        <v>90</v>
      </c>
      <c r="G6471" s="1" t="s">
        <v>10</v>
      </c>
      <c r="H6471" s="2">
        <v>41258</v>
      </c>
    </row>
    <row r="6472" spans="1:8" ht="15" customHeight="1" x14ac:dyDescent="0.2">
      <c r="A6472" s="1" t="s">
        <v>6036</v>
      </c>
      <c r="B6472" s="1" t="s">
        <v>14705</v>
      </c>
      <c r="C6472" s="1" t="s">
        <v>14706</v>
      </c>
      <c r="D6472" s="1">
        <v>120</v>
      </c>
      <c r="E6472" s="1">
        <v>120</v>
      </c>
      <c r="G6472" s="1" t="s">
        <v>10</v>
      </c>
      <c r="H6472" s="2">
        <v>41258</v>
      </c>
    </row>
    <row r="6473" spans="1:8" ht="15" customHeight="1" x14ac:dyDescent="0.2">
      <c r="A6473" s="1" t="s">
        <v>5531</v>
      </c>
      <c r="B6473" s="1" t="s">
        <v>14707</v>
      </c>
      <c r="C6473" s="1" t="s">
        <v>14708</v>
      </c>
      <c r="D6473" s="1">
        <v>13</v>
      </c>
      <c r="E6473" s="1">
        <v>13</v>
      </c>
      <c r="G6473" s="1" t="s">
        <v>10</v>
      </c>
      <c r="H6473" s="2">
        <v>41258</v>
      </c>
    </row>
    <row r="6474" spans="1:8" ht="15" customHeight="1" x14ac:dyDescent="0.2">
      <c r="A6474" s="1" t="s">
        <v>5904</v>
      </c>
      <c r="B6474" s="1" t="s">
        <v>14709</v>
      </c>
      <c r="C6474" s="1" t="s">
        <v>14710</v>
      </c>
      <c r="D6474" s="1">
        <v>13</v>
      </c>
      <c r="E6474" s="1">
        <v>13</v>
      </c>
      <c r="G6474" s="1" t="s">
        <v>10</v>
      </c>
      <c r="H6474" s="2">
        <v>41258</v>
      </c>
    </row>
    <row r="6475" spans="1:8" ht="15" customHeight="1" x14ac:dyDescent="0.2">
      <c r="A6475" s="1" t="s">
        <v>4463</v>
      </c>
      <c r="B6475" s="1" t="s">
        <v>14711</v>
      </c>
      <c r="C6475" s="1" t="s">
        <v>14712</v>
      </c>
      <c r="D6475" s="1">
        <v>384</v>
      </c>
      <c r="E6475" s="1">
        <v>384</v>
      </c>
      <c r="G6475" s="1" t="s">
        <v>10</v>
      </c>
      <c r="H6475" s="2">
        <v>41258</v>
      </c>
    </row>
    <row r="6476" spans="1:8" ht="15" customHeight="1" x14ac:dyDescent="0.2">
      <c r="A6476" s="1" t="s">
        <v>5904</v>
      </c>
      <c r="B6476" s="1" t="s">
        <v>14713</v>
      </c>
      <c r="C6476" s="1" t="s">
        <v>14714</v>
      </c>
      <c r="D6476" s="1">
        <v>78</v>
      </c>
      <c r="E6476" s="1">
        <v>79</v>
      </c>
      <c r="G6476" s="1" t="s">
        <v>10</v>
      </c>
      <c r="H6476" s="2">
        <v>41258</v>
      </c>
    </row>
    <row r="6477" spans="1:8" ht="15" customHeight="1" x14ac:dyDescent="0.2">
      <c r="A6477" s="1" t="s">
        <v>6026</v>
      </c>
      <c r="B6477" s="1" t="s">
        <v>14715</v>
      </c>
      <c r="C6477" s="1" t="s">
        <v>14716</v>
      </c>
      <c r="D6477" s="1">
        <v>144</v>
      </c>
      <c r="E6477" s="1">
        <v>144</v>
      </c>
      <c r="G6477" s="1" t="s">
        <v>10</v>
      </c>
      <c r="H6477" s="2">
        <v>41258</v>
      </c>
    </row>
    <row r="6478" spans="1:8" ht="15" customHeight="1" x14ac:dyDescent="0.2">
      <c r="A6478" s="1" t="s">
        <v>697</v>
      </c>
      <c r="B6478" s="1" t="s">
        <v>14717</v>
      </c>
      <c r="C6478" s="1" t="s">
        <v>14718</v>
      </c>
      <c r="D6478" s="1">
        <v>383</v>
      </c>
      <c r="E6478" s="1">
        <v>383</v>
      </c>
      <c r="G6478" s="1" t="s">
        <v>10</v>
      </c>
      <c r="H6478" s="2">
        <v>41258</v>
      </c>
    </row>
    <row r="6479" spans="1:8" ht="15" customHeight="1" x14ac:dyDescent="0.2">
      <c r="A6479" s="1" t="s">
        <v>6036</v>
      </c>
      <c r="B6479" s="1" t="s">
        <v>14719</v>
      </c>
      <c r="C6479" s="1" t="s">
        <v>14720</v>
      </c>
      <c r="D6479" s="1">
        <v>118</v>
      </c>
      <c r="E6479" s="1">
        <v>118</v>
      </c>
      <c r="G6479" s="1" t="s">
        <v>10</v>
      </c>
      <c r="H6479" s="2">
        <v>41258</v>
      </c>
    </row>
    <row r="6480" spans="1:8" ht="15" customHeight="1" x14ac:dyDescent="0.2">
      <c r="A6480" s="1" t="s">
        <v>538</v>
      </c>
      <c r="B6480" s="1" t="s">
        <v>14721</v>
      </c>
      <c r="C6480" s="1" t="s">
        <v>14722</v>
      </c>
      <c r="D6480" s="1">
        <v>263</v>
      </c>
      <c r="E6480" s="1">
        <v>263</v>
      </c>
      <c r="G6480" s="1" t="s">
        <v>10</v>
      </c>
      <c r="H6480" s="2">
        <v>41259</v>
      </c>
    </row>
    <row r="6481" spans="1:8" ht="15" customHeight="1" x14ac:dyDescent="0.2">
      <c r="A6481" s="1" t="s">
        <v>700</v>
      </c>
      <c r="B6481" s="1" t="s">
        <v>14723</v>
      </c>
      <c r="C6481" s="1" t="s">
        <v>14724</v>
      </c>
      <c r="D6481" s="1">
        <v>120</v>
      </c>
      <c r="E6481" s="1">
        <v>120</v>
      </c>
      <c r="G6481" s="1" t="s">
        <v>10</v>
      </c>
      <c r="H6481" s="2">
        <v>41259</v>
      </c>
    </row>
    <row r="6482" spans="1:8" ht="15" customHeight="1" x14ac:dyDescent="0.2">
      <c r="A6482" s="1" t="s">
        <v>10423</v>
      </c>
      <c r="B6482" s="1" t="s">
        <v>14725</v>
      </c>
      <c r="C6482" s="1" t="s">
        <v>14726</v>
      </c>
      <c r="D6482" s="1">
        <v>220</v>
      </c>
      <c r="E6482" s="1">
        <v>220</v>
      </c>
      <c r="G6482" s="1" t="s">
        <v>10</v>
      </c>
      <c r="H6482" s="2">
        <v>41259</v>
      </c>
    </row>
    <row r="6483" spans="1:8" ht="15" customHeight="1" x14ac:dyDescent="0.2">
      <c r="A6483" s="1" t="s">
        <v>10192</v>
      </c>
      <c r="B6483" s="1" t="s">
        <v>14727</v>
      </c>
      <c r="C6483" s="1" t="s">
        <v>14728</v>
      </c>
      <c r="D6483" s="1">
        <v>44</v>
      </c>
      <c r="E6483" s="1">
        <v>44</v>
      </c>
      <c r="G6483" s="1" t="s">
        <v>10</v>
      </c>
      <c r="H6483" s="2">
        <v>41259</v>
      </c>
    </row>
    <row r="6484" spans="1:8" ht="15" customHeight="1" x14ac:dyDescent="0.2">
      <c r="A6484" s="1" t="s">
        <v>538</v>
      </c>
      <c r="B6484" s="1" t="s">
        <v>14729</v>
      </c>
      <c r="C6484" s="1" t="s">
        <v>14730</v>
      </c>
      <c r="D6484" s="1">
        <v>56</v>
      </c>
      <c r="E6484" s="1">
        <v>56</v>
      </c>
      <c r="G6484" s="1" t="s">
        <v>10</v>
      </c>
      <c r="H6484" s="2">
        <v>41259</v>
      </c>
    </row>
    <row r="6485" spans="1:8" ht="15" customHeight="1" x14ac:dyDescent="0.2">
      <c r="A6485" s="1" t="s">
        <v>5426</v>
      </c>
      <c r="B6485" s="1" t="s">
        <v>14731</v>
      </c>
      <c r="C6485" s="1" t="s">
        <v>14732</v>
      </c>
      <c r="D6485" s="1">
        <v>50</v>
      </c>
      <c r="E6485" s="1">
        <v>50</v>
      </c>
      <c r="G6485" s="1" t="s">
        <v>10</v>
      </c>
      <c r="H6485" s="2">
        <v>41259</v>
      </c>
    </row>
    <row r="6486" spans="1:8" ht="15" customHeight="1" x14ac:dyDescent="0.2">
      <c r="A6486" s="1" t="s">
        <v>538</v>
      </c>
      <c r="B6486" s="1" t="s">
        <v>14733</v>
      </c>
      <c r="C6486" s="1" t="s">
        <v>14734</v>
      </c>
      <c r="D6486" s="1">
        <v>160</v>
      </c>
      <c r="E6486" s="1">
        <v>160</v>
      </c>
      <c r="G6486" s="1" t="s">
        <v>10</v>
      </c>
      <c r="H6486" s="2">
        <v>41259</v>
      </c>
    </row>
    <row r="6487" spans="1:8" ht="15" customHeight="1" x14ac:dyDescent="0.2">
      <c r="A6487" s="1" t="s">
        <v>5801</v>
      </c>
      <c r="B6487" s="1" t="s">
        <v>14735</v>
      </c>
      <c r="C6487" s="1" t="s">
        <v>14736</v>
      </c>
      <c r="D6487" s="1">
        <v>15</v>
      </c>
      <c r="E6487" s="1">
        <v>15</v>
      </c>
      <c r="G6487" s="1" t="s">
        <v>10</v>
      </c>
      <c r="H6487" s="2">
        <v>41259</v>
      </c>
    </row>
    <row r="6488" spans="1:8" ht="15" customHeight="1" x14ac:dyDescent="0.2">
      <c r="A6488" s="1" t="s">
        <v>6044</v>
      </c>
      <c r="B6488" s="1" t="s">
        <v>14737</v>
      </c>
      <c r="C6488" s="1" t="s">
        <v>14738</v>
      </c>
      <c r="D6488" s="1">
        <v>192</v>
      </c>
      <c r="E6488" s="1">
        <v>192</v>
      </c>
      <c r="G6488" s="1" t="s">
        <v>10</v>
      </c>
      <c r="H6488" s="2">
        <v>41259</v>
      </c>
    </row>
    <row r="6489" spans="1:8" ht="15" customHeight="1" x14ac:dyDescent="0.2">
      <c r="A6489" s="1" t="s">
        <v>5464</v>
      </c>
      <c r="B6489" s="1" t="s">
        <v>14739</v>
      </c>
      <c r="C6489" s="1" t="s">
        <v>14740</v>
      </c>
      <c r="D6489" s="1">
        <v>27</v>
      </c>
      <c r="E6489" s="1">
        <v>27</v>
      </c>
      <c r="G6489" s="1" t="s">
        <v>10</v>
      </c>
      <c r="H6489" s="2">
        <v>41259</v>
      </c>
    </row>
    <row r="6490" spans="1:8" ht="15" customHeight="1" x14ac:dyDescent="0.2">
      <c r="A6490" s="1" t="s">
        <v>538</v>
      </c>
      <c r="B6490" s="1" t="s">
        <v>14741</v>
      </c>
      <c r="C6490" s="1" t="s">
        <v>14742</v>
      </c>
      <c r="D6490" s="1">
        <v>160</v>
      </c>
      <c r="E6490" s="1">
        <v>160</v>
      </c>
      <c r="G6490" s="1" t="s">
        <v>10</v>
      </c>
      <c r="H6490" s="2">
        <v>41259</v>
      </c>
    </row>
    <row r="6491" spans="1:8" ht="15" customHeight="1" x14ac:dyDescent="0.2">
      <c r="A6491" s="1" t="s">
        <v>1891</v>
      </c>
      <c r="B6491" s="1" t="s">
        <v>14743</v>
      </c>
      <c r="C6491" s="1" t="s">
        <v>14744</v>
      </c>
      <c r="D6491" s="1">
        <v>30</v>
      </c>
      <c r="E6491" s="1">
        <v>30</v>
      </c>
      <c r="G6491" s="1" t="s">
        <v>10</v>
      </c>
      <c r="H6491" s="2">
        <v>41259</v>
      </c>
    </row>
    <row r="6492" spans="1:8" ht="15" customHeight="1" x14ac:dyDescent="0.2">
      <c r="A6492" s="1" t="s">
        <v>5825</v>
      </c>
      <c r="B6492" s="1" t="s">
        <v>14745</v>
      </c>
      <c r="C6492" s="1" t="s">
        <v>14746</v>
      </c>
      <c r="D6492" s="1">
        <v>4</v>
      </c>
      <c r="E6492" s="1">
        <v>4</v>
      </c>
      <c r="G6492" s="1" t="s">
        <v>10</v>
      </c>
      <c r="H6492" s="2">
        <v>41259</v>
      </c>
    </row>
    <row r="6493" spans="1:8" ht="15" customHeight="1" x14ac:dyDescent="0.2">
      <c r="A6493" s="1" t="s">
        <v>995</v>
      </c>
      <c r="B6493" s="1" t="s">
        <v>14747</v>
      </c>
      <c r="C6493" s="1" t="s">
        <v>14748</v>
      </c>
      <c r="D6493" s="1">
        <v>2</v>
      </c>
      <c r="E6493" s="1">
        <v>2</v>
      </c>
      <c r="G6493" s="1" t="s">
        <v>10</v>
      </c>
      <c r="H6493" s="2">
        <v>41259</v>
      </c>
    </row>
    <row r="6494" spans="1:8" ht="15" customHeight="1" x14ac:dyDescent="0.2">
      <c r="A6494" s="1" t="s">
        <v>1581</v>
      </c>
      <c r="B6494" s="1" t="s">
        <v>14749</v>
      </c>
      <c r="C6494" s="1" t="s">
        <v>14750</v>
      </c>
      <c r="D6494" s="1">
        <v>2</v>
      </c>
      <c r="E6494" s="1">
        <v>2</v>
      </c>
      <c r="G6494" s="1" t="s">
        <v>10</v>
      </c>
      <c r="H6494" s="2">
        <v>41259</v>
      </c>
    </row>
    <row r="6495" spans="1:8" ht="15" customHeight="1" x14ac:dyDescent="0.2">
      <c r="A6495" s="1" t="s">
        <v>11080</v>
      </c>
      <c r="B6495" s="1" t="s">
        <v>14751</v>
      </c>
      <c r="C6495" s="1" t="s">
        <v>14752</v>
      </c>
      <c r="D6495" s="1">
        <v>40</v>
      </c>
      <c r="E6495" s="1">
        <v>40</v>
      </c>
      <c r="G6495" s="1" t="s">
        <v>10</v>
      </c>
      <c r="H6495" s="2">
        <v>41259</v>
      </c>
    </row>
    <row r="6496" spans="1:8" ht="15" customHeight="1" x14ac:dyDescent="0.2">
      <c r="A6496" s="1" t="s">
        <v>5464</v>
      </c>
      <c r="B6496" s="1" t="s">
        <v>14753</v>
      </c>
      <c r="C6496" s="1" t="s">
        <v>14754</v>
      </c>
      <c r="D6496" s="1">
        <v>23</v>
      </c>
      <c r="E6496" s="1">
        <v>23</v>
      </c>
      <c r="G6496" s="1" t="s">
        <v>10</v>
      </c>
      <c r="H6496" s="2">
        <v>41259</v>
      </c>
    </row>
    <row r="6497" spans="1:8" ht="15" customHeight="1" x14ac:dyDescent="0.2">
      <c r="A6497" s="1" t="s">
        <v>14755</v>
      </c>
      <c r="B6497" s="1" t="s">
        <v>14756</v>
      </c>
      <c r="C6497" s="1" t="s">
        <v>14757</v>
      </c>
      <c r="D6497" s="1">
        <v>48</v>
      </c>
      <c r="E6497" s="1">
        <v>48</v>
      </c>
      <c r="G6497" s="1" t="s">
        <v>10</v>
      </c>
      <c r="H6497" s="2">
        <v>41259</v>
      </c>
    </row>
    <row r="6498" spans="1:8" ht="15" customHeight="1" x14ac:dyDescent="0.2">
      <c r="A6498" s="1" t="s">
        <v>4430</v>
      </c>
      <c r="B6498" s="1" t="s">
        <v>14758</v>
      </c>
      <c r="C6498" s="1" t="s">
        <v>14759</v>
      </c>
      <c r="D6498" s="1">
        <v>24</v>
      </c>
      <c r="E6498" s="1">
        <v>24</v>
      </c>
      <c r="G6498" s="1" t="s">
        <v>10</v>
      </c>
      <c r="H6498" s="2">
        <v>41259</v>
      </c>
    </row>
    <row r="6499" spans="1:8" ht="15" customHeight="1" x14ac:dyDescent="0.2">
      <c r="A6499" s="1" t="s">
        <v>9588</v>
      </c>
      <c r="B6499" s="1" t="s">
        <v>14760</v>
      </c>
      <c r="C6499" s="1" t="s">
        <v>14761</v>
      </c>
      <c r="D6499" s="1">
        <v>20</v>
      </c>
      <c r="E6499" s="1">
        <v>20</v>
      </c>
      <c r="G6499" s="1" t="s">
        <v>10</v>
      </c>
      <c r="H6499" s="2">
        <v>41259</v>
      </c>
    </row>
    <row r="6500" spans="1:8" ht="15" customHeight="1" x14ac:dyDescent="0.2">
      <c r="A6500" s="1" t="s">
        <v>9339</v>
      </c>
      <c r="B6500" s="1" t="s">
        <v>14762</v>
      </c>
      <c r="C6500" s="1" t="s">
        <v>14763</v>
      </c>
      <c r="D6500" s="1">
        <v>40</v>
      </c>
      <c r="E6500" s="1">
        <v>40</v>
      </c>
      <c r="G6500" s="1" t="s">
        <v>10</v>
      </c>
      <c r="H6500" s="2">
        <v>41259</v>
      </c>
    </row>
    <row r="6501" spans="1:8" ht="15" customHeight="1" x14ac:dyDescent="0.2">
      <c r="A6501" s="1" t="s">
        <v>10375</v>
      </c>
      <c r="B6501" s="1" t="s">
        <v>14764</v>
      </c>
      <c r="C6501" s="1" t="s">
        <v>14765</v>
      </c>
      <c r="D6501" s="1">
        <v>40</v>
      </c>
      <c r="E6501" s="1">
        <v>40</v>
      </c>
      <c r="G6501" s="1" t="s">
        <v>10</v>
      </c>
      <c r="H6501" s="2">
        <v>41260</v>
      </c>
    </row>
    <row r="6502" spans="1:8" ht="15" customHeight="1" x14ac:dyDescent="0.2">
      <c r="A6502" s="1" t="s">
        <v>14447</v>
      </c>
      <c r="B6502" s="1" t="s">
        <v>14766</v>
      </c>
      <c r="C6502" s="1" t="s">
        <v>14767</v>
      </c>
      <c r="D6502" s="1">
        <v>72</v>
      </c>
      <c r="E6502" s="1">
        <v>73</v>
      </c>
      <c r="G6502" s="1" t="s">
        <v>10</v>
      </c>
      <c r="H6502" s="2">
        <v>41260</v>
      </c>
    </row>
    <row r="6503" spans="1:8" ht="15" customHeight="1" x14ac:dyDescent="0.2">
      <c r="A6503" s="1" t="s">
        <v>14768</v>
      </c>
      <c r="B6503" s="1" t="s">
        <v>14769</v>
      </c>
      <c r="C6503" s="1" t="s">
        <v>14770</v>
      </c>
      <c r="D6503" s="1">
        <v>40</v>
      </c>
      <c r="E6503" s="1">
        <v>40</v>
      </c>
      <c r="G6503" s="1" t="s">
        <v>10</v>
      </c>
      <c r="H6503" s="2">
        <v>41260</v>
      </c>
    </row>
    <row r="6504" spans="1:8" ht="15" customHeight="1" x14ac:dyDescent="0.2">
      <c r="A6504" s="1" t="s">
        <v>5804</v>
      </c>
      <c r="B6504" s="1" t="s">
        <v>14771</v>
      </c>
      <c r="C6504" s="1" t="s">
        <v>14772</v>
      </c>
      <c r="D6504" s="1">
        <v>5</v>
      </c>
      <c r="E6504" s="1">
        <v>7</v>
      </c>
      <c r="G6504" s="1" t="s">
        <v>10</v>
      </c>
      <c r="H6504" s="2">
        <v>41260</v>
      </c>
    </row>
    <row r="6505" spans="1:8" ht="15" customHeight="1" x14ac:dyDescent="0.2">
      <c r="A6505" s="1" t="s">
        <v>10192</v>
      </c>
      <c r="B6505" s="1" t="s">
        <v>14773</v>
      </c>
      <c r="C6505" s="1" t="s">
        <v>14774</v>
      </c>
      <c r="D6505" s="1">
        <v>6</v>
      </c>
      <c r="E6505" s="1">
        <v>6</v>
      </c>
      <c r="G6505" s="1" t="s">
        <v>10</v>
      </c>
      <c r="H6505" s="2">
        <v>41260</v>
      </c>
    </row>
    <row r="6506" spans="1:8" ht="15" customHeight="1" x14ac:dyDescent="0.2">
      <c r="A6506" s="1" t="s">
        <v>5531</v>
      </c>
      <c r="B6506" s="1" t="s">
        <v>14775</v>
      </c>
      <c r="C6506" s="1" t="s">
        <v>14776</v>
      </c>
      <c r="D6506" s="1">
        <v>104</v>
      </c>
      <c r="E6506" s="1">
        <v>104</v>
      </c>
      <c r="G6506" s="1" t="s">
        <v>10</v>
      </c>
      <c r="H6506" s="2">
        <v>41260</v>
      </c>
    </row>
    <row r="6507" spans="1:8" ht="15" customHeight="1" x14ac:dyDescent="0.2">
      <c r="A6507" s="1" t="s">
        <v>995</v>
      </c>
      <c r="B6507" s="1" t="s">
        <v>14777</v>
      </c>
      <c r="C6507" s="1" t="s">
        <v>14778</v>
      </c>
      <c r="D6507" s="1">
        <v>48</v>
      </c>
      <c r="E6507" s="1">
        <v>48</v>
      </c>
      <c r="G6507" s="1" t="s">
        <v>10</v>
      </c>
      <c r="H6507" s="2">
        <v>41260</v>
      </c>
    </row>
    <row r="6508" spans="1:8" ht="15" customHeight="1" x14ac:dyDescent="0.2">
      <c r="A6508" s="1" t="s">
        <v>9342</v>
      </c>
      <c r="B6508" s="1" t="s">
        <v>14779</v>
      </c>
      <c r="C6508" s="1" t="s">
        <v>14780</v>
      </c>
      <c r="D6508" s="1">
        <v>40</v>
      </c>
      <c r="E6508" s="1">
        <v>40</v>
      </c>
      <c r="G6508" s="1" t="s">
        <v>10</v>
      </c>
      <c r="H6508" s="2">
        <v>41260</v>
      </c>
    </row>
    <row r="6509" spans="1:8" ht="15" customHeight="1" x14ac:dyDescent="0.2">
      <c r="A6509" s="1" t="s">
        <v>9520</v>
      </c>
      <c r="B6509" s="1" t="s">
        <v>14781</v>
      </c>
      <c r="C6509" s="1" t="s">
        <v>14782</v>
      </c>
      <c r="D6509" s="1">
        <v>40</v>
      </c>
      <c r="E6509" s="1">
        <v>40</v>
      </c>
      <c r="G6509" s="1" t="s">
        <v>10</v>
      </c>
      <c r="H6509" s="2">
        <v>41260</v>
      </c>
    </row>
    <row r="6510" spans="1:8" ht="15" customHeight="1" x14ac:dyDescent="0.2">
      <c r="A6510" s="1" t="s">
        <v>10423</v>
      </c>
      <c r="B6510" s="1" t="s">
        <v>14783</v>
      </c>
      <c r="C6510" s="1" t="s">
        <v>14784</v>
      </c>
      <c r="D6510" s="1">
        <v>220</v>
      </c>
      <c r="E6510" s="1">
        <v>220</v>
      </c>
      <c r="G6510" s="1" t="s">
        <v>10</v>
      </c>
      <c r="H6510" s="2">
        <v>41260</v>
      </c>
    </row>
    <row r="6511" spans="1:8" ht="15" customHeight="1" x14ac:dyDescent="0.2">
      <c r="A6511" s="1" t="s">
        <v>870</v>
      </c>
      <c r="B6511" s="1" t="s">
        <v>14785</v>
      </c>
      <c r="C6511" s="1" t="s">
        <v>14786</v>
      </c>
      <c r="D6511" s="1">
        <v>40</v>
      </c>
      <c r="E6511" s="1">
        <v>40</v>
      </c>
      <c r="G6511" s="1" t="s">
        <v>10</v>
      </c>
      <c r="H6511" s="2">
        <v>41260</v>
      </c>
    </row>
    <row r="6512" spans="1:8" ht="15" customHeight="1" x14ac:dyDescent="0.2">
      <c r="A6512" s="1" t="s">
        <v>700</v>
      </c>
      <c r="B6512" s="1" t="s">
        <v>14787</v>
      </c>
      <c r="C6512" s="1" t="s">
        <v>14788</v>
      </c>
      <c r="D6512" s="1">
        <v>40</v>
      </c>
      <c r="E6512" s="1">
        <v>40</v>
      </c>
      <c r="G6512" s="1" t="s">
        <v>10</v>
      </c>
      <c r="H6512" s="2">
        <v>41260</v>
      </c>
    </row>
    <row r="6513" spans="1:8" ht="15" customHeight="1" x14ac:dyDescent="0.2">
      <c r="A6513" s="1" t="s">
        <v>14789</v>
      </c>
      <c r="B6513" s="1" t="s">
        <v>14790</v>
      </c>
      <c r="C6513" s="1" t="s">
        <v>14791</v>
      </c>
      <c r="D6513" s="1">
        <v>60</v>
      </c>
      <c r="E6513" s="1">
        <v>60</v>
      </c>
      <c r="G6513" s="1" t="s">
        <v>10</v>
      </c>
      <c r="H6513" s="2">
        <v>41260</v>
      </c>
    </row>
    <row r="6514" spans="1:8" ht="15" customHeight="1" x14ac:dyDescent="0.2">
      <c r="A6514" s="1" t="s">
        <v>5825</v>
      </c>
      <c r="B6514" s="1" t="s">
        <v>14792</v>
      </c>
      <c r="C6514" s="1" t="s">
        <v>14793</v>
      </c>
      <c r="D6514" s="1">
        <v>48</v>
      </c>
      <c r="E6514" s="1">
        <v>48</v>
      </c>
      <c r="G6514" s="1" t="s">
        <v>10</v>
      </c>
      <c r="H6514" s="2">
        <v>41260</v>
      </c>
    </row>
    <row r="6515" spans="1:8" ht="15" customHeight="1" x14ac:dyDescent="0.2">
      <c r="A6515" s="1" t="s">
        <v>8780</v>
      </c>
      <c r="B6515" s="1" t="s">
        <v>14794</v>
      </c>
      <c r="C6515" s="1" t="s">
        <v>14795</v>
      </c>
      <c r="D6515" s="1">
        <v>40</v>
      </c>
      <c r="E6515" s="1">
        <v>40</v>
      </c>
      <c r="G6515" s="1" t="s">
        <v>10</v>
      </c>
      <c r="H6515" s="2">
        <v>41260</v>
      </c>
    </row>
    <row r="6516" spans="1:8" ht="15" customHeight="1" x14ac:dyDescent="0.2">
      <c r="A6516" s="1" t="s">
        <v>14796</v>
      </c>
      <c r="B6516" s="1" t="s">
        <v>14797</v>
      </c>
      <c r="C6516" s="1" t="s">
        <v>14798</v>
      </c>
      <c r="D6516" s="1">
        <v>24</v>
      </c>
      <c r="E6516" s="1">
        <v>24</v>
      </c>
      <c r="G6516" s="1" t="s">
        <v>10</v>
      </c>
      <c r="H6516" s="2">
        <v>41260</v>
      </c>
    </row>
    <row r="6517" spans="1:8" ht="15" customHeight="1" x14ac:dyDescent="0.2">
      <c r="A6517" s="1" t="s">
        <v>9345</v>
      </c>
      <c r="B6517" s="1" t="s">
        <v>14799</v>
      </c>
      <c r="C6517" s="1" t="s">
        <v>14800</v>
      </c>
      <c r="D6517" s="1">
        <v>60</v>
      </c>
      <c r="E6517" s="1">
        <v>60</v>
      </c>
      <c r="G6517" s="1" t="s">
        <v>10</v>
      </c>
      <c r="H6517" s="2">
        <v>41260</v>
      </c>
    </row>
    <row r="6518" spans="1:8" ht="15" customHeight="1" x14ac:dyDescent="0.2">
      <c r="A6518" s="1" t="s">
        <v>7153</v>
      </c>
      <c r="B6518" s="1" t="s">
        <v>14801</v>
      </c>
      <c r="C6518" s="1" t="s">
        <v>14802</v>
      </c>
      <c r="D6518" s="1">
        <v>117</v>
      </c>
      <c r="E6518" s="1">
        <v>117</v>
      </c>
      <c r="G6518" s="1" t="s">
        <v>10</v>
      </c>
      <c r="H6518" s="2">
        <v>41260</v>
      </c>
    </row>
    <row r="6519" spans="1:8" ht="15" customHeight="1" x14ac:dyDescent="0.2">
      <c r="A6519" s="1" t="s">
        <v>12690</v>
      </c>
      <c r="B6519" s="1" t="s">
        <v>14803</v>
      </c>
      <c r="C6519" s="1" t="s">
        <v>14804</v>
      </c>
      <c r="D6519" s="1">
        <v>30</v>
      </c>
      <c r="E6519" s="1">
        <v>30</v>
      </c>
      <c r="G6519" s="1" t="s">
        <v>10</v>
      </c>
      <c r="H6519" s="2">
        <v>41260</v>
      </c>
    </row>
    <row r="6520" spans="1:8" ht="15" customHeight="1" x14ac:dyDescent="0.2">
      <c r="A6520" s="1" t="s">
        <v>617</v>
      </c>
      <c r="B6520" s="1" t="s">
        <v>14805</v>
      </c>
      <c r="C6520" s="1" t="s">
        <v>14806</v>
      </c>
      <c r="D6520" s="1">
        <v>200</v>
      </c>
      <c r="E6520" s="1">
        <v>201</v>
      </c>
      <c r="G6520" s="1" t="s">
        <v>10</v>
      </c>
      <c r="H6520" s="2">
        <v>41261</v>
      </c>
    </row>
    <row r="6521" spans="1:8" ht="15" customHeight="1" x14ac:dyDescent="0.2">
      <c r="A6521" s="1" t="s">
        <v>583</v>
      </c>
      <c r="B6521" s="1" t="s">
        <v>14807</v>
      </c>
      <c r="C6521" s="1" t="s">
        <v>14808</v>
      </c>
      <c r="D6521" s="1">
        <v>320</v>
      </c>
      <c r="E6521" s="1">
        <v>320</v>
      </c>
      <c r="G6521" s="1" t="s">
        <v>10</v>
      </c>
      <c r="H6521" s="2">
        <v>41261</v>
      </c>
    </row>
    <row r="6522" spans="1:8" ht="15" customHeight="1" x14ac:dyDescent="0.2">
      <c r="A6522" s="1" t="s">
        <v>5451</v>
      </c>
      <c r="B6522" s="1" t="s">
        <v>14809</v>
      </c>
      <c r="C6522" s="1" t="s">
        <v>14810</v>
      </c>
      <c r="D6522" s="1">
        <v>4</v>
      </c>
      <c r="E6522" s="1">
        <v>4</v>
      </c>
      <c r="G6522" s="1" t="s">
        <v>10</v>
      </c>
      <c r="H6522" s="2">
        <v>41261</v>
      </c>
    </row>
    <row r="6523" spans="1:8" ht="15" customHeight="1" x14ac:dyDescent="0.2">
      <c r="A6523" s="1" t="s">
        <v>9526</v>
      </c>
      <c r="B6523" s="1" t="s">
        <v>14811</v>
      </c>
      <c r="C6523" s="1" t="s">
        <v>14812</v>
      </c>
      <c r="D6523" s="1">
        <v>4</v>
      </c>
      <c r="E6523" s="1">
        <v>4</v>
      </c>
      <c r="G6523" s="1" t="s">
        <v>10</v>
      </c>
      <c r="H6523" s="2">
        <v>41261</v>
      </c>
    </row>
    <row r="6524" spans="1:8" ht="15" customHeight="1" x14ac:dyDescent="0.2">
      <c r="A6524" s="1" t="s">
        <v>12638</v>
      </c>
      <c r="B6524" s="1" t="s">
        <v>14813</v>
      </c>
      <c r="C6524" s="1" t="s">
        <v>14813</v>
      </c>
      <c r="D6524" s="1">
        <v>1</v>
      </c>
      <c r="E6524" s="1">
        <v>1</v>
      </c>
      <c r="G6524" s="1" t="s">
        <v>10</v>
      </c>
      <c r="H6524" s="2">
        <v>41261</v>
      </c>
    </row>
    <row r="6525" spans="1:8" ht="15" customHeight="1" x14ac:dyDescent="0.2">
      <c r="A6525" s="1" t="s">
        <v>617</v>
      </c>
      <c r="B6525" s="1" t="s">
        <v>14814</v>
      </c>
      <c r="C6525" s="1" t="s">
        <v>14815</v>
      </c>
      <c r="D6525" s="1">
        <v>120</v>
      </c>
      <c r="E6525" s="1">
        <v>120</v>
      </c>
      <c r="G6525" s="1" t="s">
        <v>10</v>
      </c>
      <c r="H6525" s="2">
        <v>41261</v>
      </c>
    </row>
    <row r="6526" spans="1:8" ht="15" customHeight="1" x14ac:dyDescent="0.2">
      <c r="A6526" s="1" t="s">
        <v>4659</v>
      </c>
      <c r="B6526" s="1" t="s">
        <v>14816</v>
      </c>
      <c r="C6526" s="1" t="s">
        <v>14817</v>
      </c>
      <c r="D6526" s="1">
        <v>80</v>
      </c>
      <c r="E6526" s="1">
        <v>80</v>
      </c>
      <c r="G6526" s="1" t="s">
        <v>10</v>
      </c>
      <c r="H6526" s="2">
        <v>41261</v>
      </c>
    </row>
    <row r="6527" spans="1:8" ht="15" customHeight="1" x14ac:dyDescent="0.2">
      <c r="A6527" s="1" t="s">
        <v>583</v>
      </c>
      <c r="B6527" s="1" t="s">
        <v>14818</v>
      </c>
      <c r="C6527" s="1" t="s">
        <v>14819</v>
      </c>
      <c r="D6527" s="1">
        <v>212</v>
      </c>
      <c r="E6527" s="1">
        <v>212</v>
      </c>
      <c r="G6527" s="1" t="s">
        <v>10</v>
      </c>
      <c r="H6527" s="2">
        <v>41262</v>
      </c>
    </row>
    <row r="6528" spans="1:8" ht="15" customHeight="1" x14ac:dyDescent="0.2">
      <c r="A6528" s="1" t="s">
        <v>547</v>
      </c>
      <c r="B6528" s="1" t="s">
        <v>14820</v>
      </c>
      <c r="C6528" s="1" t="s">
        <v>14821</v>
      </c>
      <c r="D6528" s="1">
        <v>96</v>
      </c>
      <c r="E6528" s="1">
        <v>96</v>
      </c>
      <c r="G6528" s="1" t="s">
        <v>10</v>
      </c>
      <c r="H6528" s="2">
        <v>41262</v>
      </c>
    </row>
    <row r="6529" spans="1:8" ht="15" customHeight="1" x14ac:dyDescent="0.2">
      <c r="A6529" s="1" t="s">
        <v>583</v>
      </c>
      <c r="B6529" s="1" t="s">
        <v>14822</v>
      </c>
      <c r="C6529" s="1" t="s">
        <v>14823</v>
      </c>
      <c r="D6529" s="1">
        <v>108</v>
      </c>
      <c r="E6529" s="1">
        <v>108</v>
      </c>
      <c r="G6529" s="1" t="s">
        <v>10</v>
      </c>
      <c r="H6529" s="2">
        <v>41262</v>
      </c>
    </row>
    <row r="6530" spans="1:8" ht="15" customHeight="1" x14ac:dyDescent="0.2">
      <c r="A6530" s="1" t="s">
        <v>1737</v>
      </c>
      <c r="B6530" s="1" t="s">
        <v>14824</v>
      </c>
      <c r="C6530" s="1" t="s">
        <v>14825</v>
      </c>
      <c r="D6530" s="1">
        <v>192</v>
      </c>
      <c r="E6530" s="1">
        <v>192</v>
      </c>
      <c r="G6530" s="1" t="s">
        <v>10</v>
      </c>
      <c r="H6530" s="2">
        <v>41262</v>
      </c>
    </row>
    <row r="6531" spans="1:8" ht="15" customHeight="1" x14ac:dyDescent="0.2">
      <c r="A6531" s="1" t="s">
        <v>583</v>
      </c>
      <c r="B6531" s="1" t="s">
        <v>14826</v>
      </c>
      <c r="C6531" s="1" t="s">
        <v>14827</v>
      </c>
      <c r="D6531" s="1">
        <v>200</v>
      </c>
      <c r="E6531" s="1">
        <v>200</v>
      </c>
      <c r="G6531" s="1" t="s">
        <v>10</v>
      </c>
      <c r="H6531" s="2">
        <v>41262</v>
      </c>
    </row>
    <row r="6532" spans="1:8" ht="15" customHeight="1" x14ac:dyDescent="0.2">
      <c r="A6532" s="1" t="s">
        <v>4659</v>
      </c>
      <c r="B6532" s="1" t="s">
        <v>14828</v>
      </c>
      <c r="C6532" s="1" t="s">
        <v>14829</v>
      </c>
      <c r="D6532" s="1">
        <v>180</v>
      </c>
      <c r="E6532" s="1">
        <v>180</v>
      </c>
      <c r="G6532" s="1" t="s">
        <v>10</v>
      </c>
      <c r="H6532" s="2">
        <v>41262</v>
      </c>
    </row>
    <row r="6533" spans="1:8" ht="15" customHeight="1" x14ac:dyDescent="0.2">
      <c r="A6533" s="1" t="s">
        <v>1737</v>
      </c>
      <c r="B6533" s="1" t="s">
        <v>14830</v>
      </c>
      <c r="C6533" s="1" t="s">
        <v>14831</v>
      </c>
      <c r="D6533" s="1">
        <v>192</v>
      </c>
      <c r="E6533" s="1">
        <v>282</v>
      </c>
      <c r="G6533" s="1" t="s">
        <v>10</v>
      </c>
      <c r="H6533" s="2">
        <v>41262</v>
      </c>
    </row>
    <row r="6534" spans="1:8" ht="15" customHeight="1" x14ac:dyDescent="0.2">
      <c r="A6534" s="1" t="s">
        <v>583</v>
      </c>
      <c r="B6534" s="1" t="s">
        <v>14832</v>
      </c>
      <c r="C6534" s="1" t="s">
        <v>14833</v>
      </c>
      <c r="D6534" s="1">
        <v>120</v>
      </c>
      <c r="E6534" s="1">
        <v>120</v>
      </c>
      <c r="G6534" s="1" t="s">
        <v>10</v>
      </c>
      <c r="H6534" s="2">
        <v>41262</v>
      </c>
    </row>
    <row r="6535" spans="1:8" ht="15" customHeight="1" x14ac:dyDescent="0.2">
      <c r="A6535" s="1" t="s">
        <v>4659</v>
      </c>
      <c r="B6535" s="1" t="s">
        <v>14834</v>
      </c>
      <c r="C6535" s="1" t="s">
        <v>14835</v>
      </c>
      <c r="D6535" s="1">
        <v>40</v>
      </c>
      <c r="E6535" s="1">
        <v>40</v>
      </c>
      <c r="G6535" s="1" t="s">
        <v>10</v>
      </c>
      <c r="H6535" s="2">
        <v>41262</v>
      </c>
    </row>
    <row r="6536" spans="1:8" ht="15" customHeight="1" x14ac:dyDescent="0.2">
      <c r="A6536" s="1" t="s">
        <v>547</v>
      </c>
      <c r="B6536" s="1" t="s">
        <v>14836</v>
      </c>
      <c r="C6536" s="1" t="s">
        <v>14837</v>
      </c>
      <c r="D6536" s="1">
        <v>72</v>
      </c>
      <c r="E6536" s="1">
        <v>72</v>
      </c>
      <c r="G6536" s="1" t="s">
        <v>10</v>
      </c>
      <c r="H6536" s="2">
        <v>41262</v>
      </c>
    </row>
    <row r="6537" spans="1:8" ht="15" customHeight="1" x14ac:dyDescent="0.2">
      <c r="A6537" s="1" t="s">
        <v>614</v>
      </c>
      <c r="B6537" s="1" t="s">
        <v>14838</v>
      </c>
      <c r="C6537" s="1" t="s">
        <v>14839</v>
      </c>
      <c r="D6537" s="1">
        <v>264</v>
      </c>
      <c r="E6537" s="1">
        <v>264</v>
      </c>
      <c r="G6537" s="1" t="s">
        <v>10</v>
      </c>
      <c r="H6537" s="2">
        <v>41265</v>
      </c>
    </row>
    <row r="6538" spans="1:8" ht="15" customHeight="1" x14ac:dyDescent="0.2">
      <c r="A6538" s="1" t="s">
        <v>7220</v>
      </c>
      <c r="B6538" s="1" t="s">
        <v>14840</v>
      </c>
      <c r="C6538" s="1" t="s">
        <v>14841</v>
      </c>
      <c r="D6538" s="1">
        <v>120</v>
      </c>
      <c r="E6538" s="1">
        <v>120</v>
      </c>
      <c r="G6538" s="1" t="s">
        <v>10</v>
      </c>
      <c r="H6538" s="2">
        <v>41265</v>
      </c>
    </row>
    <row r="6539" spans="1:8" ht="15" customHeight="1" x14ac:dyDescent="0.2">
      <c r="A6539" s="1" t="s">
        <v>9523</v>
      </c>
      <c r="B6539" s="1" t="s">
        <v>14842</v>
      </c>
      <c r="C6539" s="1" t="s">
        <v>14843</v>
      </c>
      <c r="D6539" s="1">
        <v>40</v>
      </c>
      <c r="E6539" s="1">
        <v>40</v>
      </c>
      <c r="G6539" s="1" t="s">
        <v>10</v>
      </c>
      <c r="H6539" s="2">
        <v>41265</v>
      </c>
    </row>
    <row r="6540" spans="1:8" ht="15" customHeight="1" x14ac:dyDescent="0.2">
      <c r="A6540" s="1" t="s">
        <v>4659</v>
      </c>
      <c r="B6540" s="1" t="s">
        <v>14844</v>
      </c>
      <c r="C6540" s="1" t="s">
        <v>14845</v>
      </c>
      <c r="D6540" s="1">
        <v>20</v>
      </c>
      <c r="E6540" s="1">
        <v>20</v>
      </c>
      <c r="G6540" s="1" t="s">
        <v>10</v>
      </c>
      <c r="H6540" s="2">
        <v>41265</v>
      </c>
    </row>
    <row r="6541" spans="1:8" ht="15" customHeight="1" x14ac:dyDescent="0.2">
      <c r="A6541" s="1" t="s">
        <v>6039</v>
      </c>
      <c r="B6541" s="1" t="s">
        <v>14846</v>
      </c>
      <c r="C6541" s="1" t="s">
        <v>14847</v>
      </c>
      <c r="D6541" s="1">
        <v>192</v>
      </c>
      <c r="E6541" s="1">
        <v>192</v>
      </c>
      <c r="G6541" s="1" t="s">
        <v>10</v>
      </c>
      <c r="H6541" s="2">
        <v>41265</v>
      </c>
    </row>
    <row r="6542" spans="1:8" ht="15" customHeight="1" x14ac:dyDescent="0.2">
      <c r="A6542" s="1" t="s">
        <v>614</v>
      </c>
      <c r="B6542" s="1" t="s">
        <v>14848</v>
      </c>
      <c r="C6542" s="1" t="s">
        <v>14849</v>
      </c>
      <c r="D6542" s="1">
        <v>48</v>
      </c>
      <c r="E6542" s="1">
        <v>48</v>
      </c>
      <c r="G6542" s="1" t="s">
        <v>10</v>
      </c>
      <c r="H6542" s="2">
        <v>41265</v>
      </c>
    </row>
    <row r="6543" spans="1:8" ht="15" customHeight="1" x14ac:dyDescent="0.2">
      <c r="A6543" s="1" t="s">
        <v>7220</v>
      </c>
      <c r="B6543" s="1" t="s">
        <v>14850</v>
      </c>
      <c r="C6543" s="1" t="s">
        <v>14851</v>
      </c>
      <c r="D6543" s="1">
        <v>120</v>
      </c>
      <c r="E6543" s="1">
        <v>120</v>
      </c>
      <c r="G6543" s="1" t="s">
        <v>10</v>
      </c>
      <c r="H6543" s="2">
        <v>41265</v>
      </c>
    </row>
    <row r="6544" spans="1:8" ht="15" customHeight="1" x14ac:dyDescent="0.2">
      <c r="A6544" s="1" t="s">
        <v>13244</v>
      </c>
      <c r="B6544" s="1" t="s">
        <v>14852</v>
      </c>
      <c r="C6544" s="1" t="s">
        <v>14853</v>
      </c>
      <c r="D6544" s="1">
        <v>36</v>
      </c>
      <c r="E6544" s="1">
        <v>37</v>
      </c>
      <c r="G6544" s="1" t="s">
        <v>10</v>
      </c>
      <c r="H6544" s="2">
        <v>41265</v>
      </c>
    </row>
    <row r="6545" spans="1:8" ht="15" customHeight="1" x14ac:dyDescent="0.2">
      <c r="A6545" s="1" t="s">
        <v>4414</v>
      </c>
      <c r="B6545" s="1" t="s">
        <v>14854</v>
      </c>
      <c r="C6545" s="1" t="s">
        <v>14855</v>
      </c>
      <c r="D6545" s="1">
        <v>42</v>
      </c>
      <c r="E6545" s="1">
        <v>42</v>
      </c>
      <c r="G6545" s="1" t="s">
        <v>10</v>
      </c>
      <c r="H6545" s="2">
        <v>41265</v>
      </c>
    </row>
    <row r="6546" spans="1:8" ht="15" customHeight="1" x14ac:dyDescent="0.2">
      <c r="A6546" s="1" t="s">
        <v>550</v>
      </c>
      <c r="B6546" s="1" t="s">
        <v>14856</v>
      </c>
      <c r="C6546" s="1" t="s">
        <v>14857</v>
      </c>
      <c r="D6546" s="1">
        <v>48</v>
      </c>
      <c r="E6546" s="1">
        <v>48</v>
      </c>
      <c r="G6546" s="1" t="s">
        <v>10</v>
      </c>
      <c r="H6546" s="2">
        <v>41265</v>
      </c>
    </row>
    <row r="6547" spans="1:8" ht="15" customHeight="1" x14ac:dyDescent="0.2">
      <c r="A6547" s="1" t="s">
        <v>10402</v>
      </c>
      <c r="B6547" s="1" t="s">
        <v>14858</v>
      </c>
      <c r="C6547" s="1" t="s">
        <v>14859</v>
      </c>
      <c r="D6547" s="1">
        <v>264</v>
      </c>
      <c r="E6547" s="1">
        <v>265</v>
      </c>
      <c r="G6547" s="1" t="s">
        <v>10</v>
      </c>
      <c r="H6547" s="2">
        <v>41265</v>
      </c>
    </row>
    <row r="6548" spans="1:8" ht="15" customHeight="1" x14ac:dyDescent="0.2">
      <c r="A6548" s="1" t="s">
        <v>6044</v>
      </c>
      <c r="B6548" s="1" t="s">
        <v>14860</v>
      </c>
      <c r="C6548" s="1" t="s">
        <v>14861</v>
      </c>
      <c r="D6548" s="1">
        <v>72</v>
      </c>
      <c r="E6548" s="1">
        <v>72</v>
      </c>
      <c r="G6548" s="1" t="s">
        <v>10</v>
      </c>
      <c r="H6548" s="2">
        <v>41265</v>
      </c>
    </row>
    <row r="6549" spans="1:8" ht="15" customHeight="1" x14ac:dyDescent="0.2">
      <c r="A6549" s="1" t="s">
        <v>7220</v>
      </c>
      <c r="B6549" s="1" t="s">
        <v>14862</v>
      </c>
      <c r="C6549" s="1" t="s">
        <v>14863</v>
      </c>
      <c r="D6549" s="1">
        <v>144</v>
      </c>
      <c r="E6549" s="1">
        <v>144</v>
      </c>
      <c r="G6549" s="1" t="s">
        <v>10</v>
      </c>
      <c r="H6549" s="2">
        <v>41265</v>
      </c>
    </row>
    <row r="6550" spans="1:8" ht="15" customHeight="1" x14ac:dyDescent="0.2">
      <c r="A6550" s="1" t="s">
        <v>547</v>
      </c>
      <c r="B6550" s="1" t="s">
        <v>14864</v>
      </c>
      <c r="C6550" s="1" t="s">
        <v>14865</v>
      </c>
      <c r="D6550" s="1">
        <v>72</v>
      </c>
      <c r="E6550" s="1">
        <v>72</v>
      </c>
      <c r="G6550" s="1" t="s">
        <v>10</v>
      </c>
      <c r="H6550" s="2">
        <v>41265</v>
      </c>
    </row>
    <row r="6551" spans="1:8" ht="15" customHeight="1" x14ac:dyDescent="0.2">
      <c r="A6551" s="1" t="s">
        <v>4414</v>
      </c>
      <c r="B6551" s="1" t="s">
        <v>14866</v>
      </c>
      <c r="C6551" s="1" t="s">
        <v>14867</v>
      </c>
      <c r="D6551" s="1">
        <v>54</v>
      </c>
      <c r="E6551" s="1">
        <v>54</v>
      </c>
      <c r="G6551" s="1" t="s">
        <v>10</v>
      </c>
      <c r="H6551" s="2">
        <v>41265</v>
      </c>
    </row>
    <row r="6552" spans="1:8" ht="15" customHeight="1" x14ac:dyDescent="0.2">
      <c r="A6552" s="1" t="s">
        <v>5455</v>
      </c>
      <c r="B6552" s="1" t="s">
        <v>14868</v>
      </c>
      <c r="C6552" s="1" t="s">
        <v>14869</v>
      </c>
      <c r="D6552" s="1">
        <v>5</v>
      </c>
      <c r="E6552" s="1">
        <v>5</v>
      </c>
      <c r="G6552" s="1" t="s">
        <v>10</v>
      </c>
      <c r="H6552" s="2">
        <v>41266</v>
      </c>
    </row>
    <row r="6553" spans="1:8" ht="15" customHeight="1" x14ac:dyDescent="0.2">
      <c r="A6553" s="1" t="s">
        <v>5429</v>
      </c>
      <c r="B6553" s="1" t="s">
        <v>14870</v>
      </c>
      <c r="C6553" s="1" t="s">
        <v>14871</v>
      </c>
      <c r="D6553" s="1">
        <v>5</v>
      </c>
      <c r="E6553" s="1">
        <v>5</v>
      </c>
      <c r="G6553" s="1" t="s">
        <v>10</v>
      </c>
      <c r="H6553" s="2">
        <v>41266</v>
      </c>
    </row>
    <row r="6554" spans="1:8" ht="15" customHeight="1" x14ac:dyDescent="0.2">
      <c r="A6554" s="1" t="s">
        <v>550</v>
      </c>
      <c r="B6554" s="1" t="s">
        <v>14872</v>
      </c>
      <c r="C6554" s="1" t="s">
        <v>14873</v>
      </c>
      <c r="D6554" s="1">
        <v>144</v>
      </c>
      <c r="E6554" s="1">
        <v>144</v>
      </c>
      <c r="G6554" s="1" t="s">
        <v>10</v>
      </c>
      <c r="H6554" s="2">
        <v>41266</v>
      </c>
    </row>
    <row r="6555" spans="1:8" ht="15" customHeight="1" x14ac:dyDescent="0.2">
      <c r="A6555" s="1" t="s">
        <v>9526</v>
      </c>
      <c r="B6555" s="1" t="s">
        <v>14874</v>
      </c>
      <c r="C6555" s="1" t="s">
        <v>14875</v>
      </c>
      <c r="D6555" s="1">
        <v>40</v>
      </c>
      <c r="E6555" s="1">
        <v>40</v>
      </c>
      <c r="G6555" s="1" t="s">
        <v>10</v>
      </c>
      <c r="H6555" s="2">
        <v>41266</v>
      </c>
    </row>
    <row r="6556" spans="1:8" ht="15" customHeight="1" x14ac:dyDescent="0.2">
      <c r="A6556" s="1" t="s">
        <v>10402</v>
      </c>
      <c r="B6556" s="1" t="s">
        <v>14876</v>
      </c>
      <c r="C6556" s="1" t="s">
        <v>14877</v>
      </c>
      <c r="D6556" s="1">
        <v>48</v>
      </c>
      <c r="E6556" s="1">
        <v>48</v>
      </c>
      <c r="G6556" s="1" t="s">
        <v>10</v>
      </c>
      <c r="H6556" s="2">
        <v>41266</v>
      </c>
    </row>
    <row r="6557" spans="1:8" ht="15" customHeight="1" x14ac:dyDescent="0.2">
      <c r="A6557" s="1" t="s">
        <v>7058</v>
      </c>
      <c r="B6557" s="1" t="s">
        <v>14878</v>
      </c>
      <c r="C6557" s="1" t="s">
        <v>14879</v>
      </c>
      <c r="D6557" s="1">
        <v>78</v>
      </c>
      <c r="E6557" s="1">
        <v>78</v>
      </c>
      <c r="G6557" s="1" t="s">
        <v>10</v>
      </c>
      <c r="H6557" s="2">
        <v>41266</v>
      </c>
    </row>
    <row r="6558" spans="1:8" ht="15" customHeight="1" x14ac:dyDescent="0.2">
      <c r="A6558" s="1" t="s">
        <v>4417</v>
      </c>
      <c r="B6558" s="1" t="s">
        <v>14880</v>
      </c>
      <c r="C6558" s="1" t="s">
        <v>14881</v>
      </c>
      <c r="D6558" s="1">
        <v>120</v>
      </c>
      <c r="E6558" s="1">
        <v>120</v>
      </c>
      <c r="G6558" s="1" t="s">
        <v>10</v>
      </c>
      <c r="H6558" s="2">
        <v>41266</v>
      </c>
    </row>
    <row r="6559" spans="1:8" ht="15" customHeight="1" x14ac:dyDescent="0.2">
      <c r="A6559" s="1" t="s">
        <v>5911</v>
      </c>
      <c r="B6559" s="1" t="s">
        <v>14882</v>
      </c>
      <c r="C6559" s="1" t="s">
        <v>14883</v>
      </c>
      <c r="D6559" s="1">
        <v>6</v>
      </c>
      <c r="E6559" s="1">
        <v>6</v>
      </c>
      <c r="G6559" s="1" t="s">
        <v>10</v>
      </c>
      <c r="H6559" s="2">
        <v>41266</v>
      </c>
    </row>
    <row r="6560" spans="1:8" ht="15" customHeight="1" x14ac:dyDescent="0.2">
      <c r="A6560" s="1" t="s">
        <v>5904</v>
      </c>
      <c r="B6560" s="1" t="s">
        <v>14884</v>
      </c>
      <c r="C6560" s="1" t="s">
        <v>14885</v>
      </c>
      <c r="D6560" s="1">
        <v>5</v>
      </c>
      <c r="E6560" s="1">
        <v>5</v>
      </c>
      <c r="G6560" s="1" t="s">
        <v>10</v>
      </c>
      <c r="H6560" s="2">
        <v>41266</v>
      </c>
    </row>
    <row r="6561" spans="1:8" ht="15" customHeight="1" x14ac:dyDescent="0.2">
      <c r="A6561" s="1" t="s">
        <v>9591</v>
      </c>
      <c r="B6561" s="1" t="s">
        <v>14886</v>
      </c>
      <c r="C6561" s="1" t="s">
        <v>14887</v>
      </c>
      <c r="D6561" s="1">
        <v>12</v>
      </c>
      <c r="E6561" s="1">
        <v>12</v>
      </c>
      <c r="G6561" s="1" t="s">
        <v>10</v>
      </c>
      <c r="H6561" s="2">
        <v>41266</v>
      </c>
    </row>
    <row r="6562" spans="1:8" ht="15" customHeight="1" x14ac:dyDescent="0.2">
      <c r="A6562" s="1" t="s">
        <v>9526</v>
      </c>
      <c r="B6562" s="1" t="s">
        <v>14888</v>
      </c>
      <c r="C6562" s="1" t="s">
        <v>14889</v>
      </c>
      <c r="D6562" s="1">
        <v>4</v>
      </c>
      <c r="E6562" s="1">
        <v>4</v>
      </c>
      <c r="G6562" s="1" t="s">
        <v>10</v>
      </c>
      <c r="H6562" s="2">
        <v>41266</v>
      </c>
    </row>
    <row r="6563" spans="1:8" ht="15" customHeight="1" x14ac:dyDescent="0.2">
      <c r="A6563" s="1" t="s">
        <v>14595</v>
      </c>
      <c r="B6563" s="1" t="s">
        <v>14890</v>
      </c>
      <c r="C6563" s="1" t="s">
        <v>14891</v>
      </c>
      <c r="D6563" s="1">
        <v>10</v>
      </c>
      <c r="E6563" s="1">
        <v>10</v>
      </c>
      <c r="G6563" s="1" t="s">
        <v>10</v>
      </c>
      <c r="H6563" s="2">
        <v>41266</v>
      </c>
    </row>
    <row r="6564" spans="1:8" ht="15" customHeight="1" x14ac:dyDescent="0.2">
      <c r="A6564" s="1" t="s">
        <v>12638</v>
      </c>
      <c r="B6564" s="1" t="s">
        <v>14892</v>
      </c>
      <c r="C6564" s="1" t="s">
        <v>14893</v>
      </c>
      <c r="D6564" s="1">
        <v>4</v>
      </c>
      <c r="E6564" s="1">
        <v>4</v>
      </c>
      <c r="G6564" s="1" t="s">
        <v>10</v>
      </c>
      <c r="H6564" s="2">
        <v>41266</v>
      </c>
    </row>
    <row r="6565" spans="1:8" ht="15" customHeight="1" x14ac:dyDescent="0.2">
      <c r="A6565" s="1" t="s">
        <v>9523</v>
      </c>
      <c r="B6565" s="1" t="s">
        <v>14894</v>
      </c>
      <c r="C6565" s="1" t="s">
        <v>14895</v>
      </c>
      <c r="D6565" s="1">
        <v>8</v>
      </c>
      <c r="E6565" s="1">
        <v>8</v>
      </c>
      <c r="G6565" s="1" t="s">
        <v>10</v>
      </c>
      <c r="H6565" s="2">
        <v>41266</v>
      </c>
    </row>
    <row r="6566" spans="1:8" ht="15" customHeight="1" x14ac:dyDescent="0.2">
      <c r="A6566" s="1" t="s">
        <v>14896</v>
      </c>
      <c r="B6566" s="1" t="s">
        <v>14897</v>
      </c>
      <c r="C6566" s="1" t="s">
        <v>14898</v>
      </c>
      <c r="D6566" s="1">
        <v>12</v>
      </c>
      <c r="E6566" s="1">
        <v>12</v>
      </c>
      <c r="G6566" s="1" t="s">
        <v>10</v>
      </c>
      <c r="H6566" s="2">
        <v>41266</v>
      </c>
    </row>
    <row r="6567" spans="1:8" ht="15" customHeight="1" x14ac:dyDescent="0.2">
      <c r="A6567" s="1" t="s">
        <v>14899</v>
      </c>
      <c r="B6567" s="1" t="s">
        <v>14900</v>
      </c>
      <c r="C6567" s="1" t="s">
        <v>14901</v>
      </c>
      <c r="D6567" s="1">
        <v>20</v>
      </c>
      <c r="E6567" s="1">
        <v>20</v>
      </c>
      <c r="G6567" s="1" t="s">
        <v>10</v>
      </c>
      <c r="H6567" s="2">
        <v>41266</v>
      </c>
    </row>
    <row r="6568" spans="1:8" ht="15" customHeight="1" x14ac:dyDescent="0.2">
      <c r="A6568" s="1" t="s">
        <v>14902</v>
      </c>
      <c r="B6568" s="1" t="s">
        <v>14903</v>
      </c>
      <c r="C6568" s="1" t="s">
        <v>14904</v>
      </c>
      <c r="D6568" s="1">
        <v>20</v>
      </c>
      <c r="E6568" s="1">
        <v>20</v>
      </c>
      <c r="G6568" s="1" t="s">
        <v>10</v>
      </c>
      <c r="H6568" s="2">
        <v>41266</v>
      </c>
    </row>
    <row r="6569" spans="1:8" ht="15" customHeight="1" x14ac:dyDescent="0.2">
      <c r="A6569" s="1" t="s">
        <v>14905</v>
      </c>
      <c r="B6569" s="1" t="s">
        <v>14906</v>
      </c>
      <c r="C6569" s="1" t="s">
        <v>14907</v>
      </c>
      <c r="D6569" s="1">
        <v>50</v>
      </c>
      <c r="E6569" s="1">
        <v>51</v>
      </c>
      <c r="G6569" s="1" t="s">
        <v>10</v>
      </c>
      <c r="H6569" s="2">
        <v>41266</v>
      </c>
    </row>
    <row r="6570" spans="1:8" ht="15" customHeight="1" x14ac:dyDescent="0.2">
      <c r="A6570" s="1" t="s">
        <v>5875</v>
      </c>
      <c r="B6570" s="1" t="s">
        <v>14908</v>
      </c>
      <c r="C6570" s="1" t="s">
        <v>14909</v>
      </c>
      <c r="D6570" s="1">
        <v>30</v>
      </c>
      <c r="E6570" s="1">
        <v>30</v>
      </c>
      <c r="G6570" s="1" t="s">
        <v>10</v>
      </c>
      <c r="H6570" s="2">
        <v>41266</v>
      </c>
    </row>
    <row r="6571" spans="1:8" ht="15" customHeight="1" x14ac:dyDescent="0.2">
      <c r="A6571" s="1" t="s">
        <v>674</v>
      </c>
      <c r="B6571" s="1" t="s">
        <v>14910</v>
      </c>
      <c r="C6571" s="1" t="s">
        <v>14911</v>
      </c>
      <c r="D6571" s="1">
        <v>20</v>
      </c>
      <c r="E6571" s="1">
        <v>20</v>
      </c>
      <c r="G6571" s="1" t="s">
        <v>10</v>
      </c>
      <c r="H6571" s="2">
        <v>41266</v>
      </c>
    </row>
    <row r="6572" spans="1:8" ht="15" customHeight="1" x14ac:dyDescent="0.2">
      <c r="A6572" s="1" t="s">
        <v>12638</v>
      </c>
      <c r="B6572" s="1" t="s">
        <v>14912</v>
      </c>
      <c r="C6572" s="1" t="s">
        <v>14913</v>
      </c>
      <c r="D6572" s="1">
        <v>19</v>
      </c>
      <c r="E6572" s="1">
        <v>19</v>
      </c>
      <c r="G6572" s="1" t="s">
        <v>10</v>
      </c>
      <c r="H6572" s="2">
        <v>41266</v>
      </c>
    </row>
    <row r="6573" spans="1:8" ht="15" customHeight="1" x14ac:dyDescent="0.2">
      <c r="A6573" s="1" t="s">
        <v>10375</v>
      </c>
      <c r="B6573" s="1" t="s">
        <v>14914</v>
      </c>
      <c r="C6573" s="1" t="s">
        <v>14915</v>
      </c>
      <c r="D6573" s="1">
        <v>20</v>
      </c>
      <c r="E6573" s="1">
        <v>20</v>
      </c>
      <c r="G6573" s="1" t="s">
        <v>10</v>
      </c>
      <c r="H6573" s="2">
        <v>41266</v>
      </c>
    </row>
    <row r="6574" spans="1:8" ht="15" customHeight="1" x14ac:dyDescent="0.2">
      <c r="A6574" s="1" t="s">
        <v>541</v>
      </c>
      <c r="B6574" s="1" t="s">
        <v>14916</v>
      </c>
      <c r="C6574" s="1" t="s">
        <v>14917</v>
      </c>
      <c r="D6574" s="1">
        <v>13</v>
      </c>
      <c r="E6574" s="1">
        <v>14</v>
      </c>
      <c r="G6574" s="1" t="s">
        <v>10</v>
      </c>
      <c r="H6574" s="2">
        <v>41266</v>
      </c>
    </row>
    <row r="6575" spans="1:8" ht="15" customHeight="1" x14ac:dyDescent="0.2">
      <c r="A6575" s="1" t="s">
        <v>9535</v>
      </c>
      <c r="B6575" s="1" t="s">
        <v>14918</v>
      </c>
      <c r="C6575" s="1" t="s">
        <v>14919</v>
      </c>
      <c r="D6575" s="1">
        <v>40</v>
      </c>
      <c r="E6575" s="1">
        <v>40</v>
      </c>
      <c r="G6575" s="1" t="s">
        <v>10</v>
      </c>
      <c r="H6575" s="2">
        <v>41266</v>
      </c>
    </row>
    <row r="6576" spans="1:8" ht="15" customHeight="1" x14ac:dyDescent="0.2">
      <c r="A6576" s="1" t="s">
        <v>10375</v>
      </c>
      <c r="B6576" s="1" t="s">
        <v>14920</v>
      </c>
      <c r="C6576" s="1" t="s">
        <v>14921</v>
      </c>
      <c r="D6576" s="1">
        <v>40</v>
      </c>
      <c r="E6576" s="1">
        <v>40</v>
      </c>
      <c r="G6576" s="1" t="s">
        <v>10</v>
      </c>
      <c r="H6576" s="2">
        <v>41266</v>
      </c>
    </row>
    <row r="6577" spans="1:8" ht="15" customHeight="1" x14ac:dyDescent="0.2">
      <c r="A6577" s="1" t="s">
        <v>550</v>
      </c>
      <c r="B6577" s="1" t="s">
        <v>14922</v>
      </c>
      <c r="C6577" s="1" t="s">
        <v>14923</v>
      </c>
      <c r="D6577" s="1">
        <v>120</v>
      </c>
      <c r="E6577" s="1">
        <v>120</v>
      </c>
      <c r="G6577" s="1" t="s">
        <v>10</v>
      </c>
      <c r="H6577" s="2">
        <v>41266</v>
      </c>
    </row>
    <row r="6578" spans="1:8" ht="15" customHeight="1" x14ac:dyDescent="0.2">
      <c r="A6578" s="1" t="s">
        <v>7058</v>
      </c>
      <c r="B6578" s="1" t="s">
        <v>14924</v>
      </c>
      <c r="C6578" s="1" t="s">
        <v>14925</v>
      </c>
      <c r="D6578" s="1">
        <v>65</v>
      </c>
      <c r="E6578" s="1">
        <v>65</v>
      </c>
      <c r="G6578" s="1" t="s">
        <v>10</v>
      </c>
      <c r="H6578" s="2">
        <v>41266</v>
      </c>
    </row>
    <row r="6579" spans="1:8" ht="15" customHeight="1" x14ac:dyDescent="0.2">
      <c r="A6579" s="1" t="s">
        <v>6036</v>
      </c>
      <c r="B6579" s="1" t="s">
        <v>14926</v>
      </c>
      <c r="C6579" s="1" t="s">
        <v>14927</v>
      </c>
      <c r="D6579" s="1">
        <v>8</v>
      </c>
      <c r="E6579" s="1">
        <v>8</v>
      </c>
      <c r="G6579" s="1" t="s">
        <v>10</v>
      </c>
      <c r="H6579" s="2">
        <v>41266</v>
      </c>
    </row>
    <row r="6580" spans="1:8" ht="15" customHeight="1" x14ac:dyDescent="0.2">
      <c r="A6580" s="1" t="s">
        <v>6044</v>
      </c>
      <c r="B6580" s="1" t="s">
        <v>14928</v>
      </c>
      <c r="C6580" s="1" t="s">
        <v>14929</v>
      </c>
      <c r="D6580" s="1">
        <v>8</v>
      </c>
      <c r="E6580" s="1">
        <v>8</v>
      </c>
      <c r="G6580" s="1" t="s">
        <v>10</v>
      </c>
      <c r="H6580" s="2">
        <v>41266</v>
      </c>
    </row>
    <row r="6581" spans="1:8" ht="15" customHeight="1" x14ac:dyDescent="0.2">
      <c r="A6581" s="1" t="s">
        <v>6317</v>
      </c>
      <c r="B6581" s="1" t="s">
        <v>14930</v>
      </c>
      <c r="C6581" s="1" t="s">
        <v>14931</v>
      </c>
      <c r="D6581" s="1">
        <v>8</v>
      </c>
      <c r="E6581" s="1">
        <v>8</v>
      </c>
      <c r="G6581" s="1" t="s">
        <v>10</v>
      </c>
      <c r="H6581" s="2">
        <v>41266</v>
      </c>
    </row>
    <row r="6582" spans="1:8" ht="15" customHeight="1" x14ac:dyDescent="0.2">
      <c r="A6582" s="1" t="s">
        <v>10402</v>
      </c>
      <c r="B6582" s="1" t="s">
        <v>14932</v>
      </c>
      <c r="C6582" s="1" t="s">
        <v>14933</v>
      </c>
      <c r="D6582" s="1">
        <v>8</v>
      </c>
      <c r="E6582" s="1">
        <v>8</v>
      </c>
      <c r="G6582" s="1" t="s">
        <v>10</v>
      </c>
      <c r="H6582" s="2">
        <v>41266</v>
      </c>
    </row>
    <row r="6583" spans="1:8" ht="15" customHeight="1" x14ac:dyDescent="0.2">
      <c r="A6583" s="1" t="s">
        <v>550</v>
      </c>
      <c r="B6583" s="1" t="s">
        <v>14934</v>
      </c>
      <c r="C6583" s="1" t="s">
        <v>14935</v>
      </c>
      <c r="D6583" s="1">
        <v>8</v>
      </c>
      <c r="E6583" s="1">
        <v>8</v>
      </c>
      <c r="G6583" s="1" t="s">
        <v>10</v>
      </c>
      <c r="H6583" s="2">
        <v>41266</v>
      </c>
    </row>
    <row r="6584" spans="1:8" ht="15" customHeight="1" x14ac:dyDescent="0.2">
      <c r="A6584" s="1" t="s">
        <v>614</v>
      </c>
      <c r="B6584" s="1" t="s">
        <v>14936</v>
      </c>
      <c r="C6584" s="1" t="s">
        <v>14937</v>
      </c>
      <c r="D6584" s="1">
        <v>8</v>
      </c>
      <c r="E6584" s="1">
        <v>8</v>
      </c>
      <c r="G6584" s="1" t="s">
        <v>10</v>
      </c>
      <c r="H6584" s="2">
        <v>41266</v>
      </c>
    </row>
    <row r="6585" spans="1:8" ht="15" customHeight="1" x14ac:dyDescent="0.2">
      <c r="A6585" s="1" t="s">
        <v>1434</v>
      </c>
      <c r="B6585" s="1" t="s">
        <v>14938</v>
      </c>
      <c r="C6585" s="1" t="s">
        <v>14939</v>
      </c>
      <c r="D6585" s="1">
        <v>8</v>
      </c>
      <c r="E6585" s="1">
        <v>9</v>
      </c>
      <c r="G6585" s="1" t="s">
        <v>10</v>
      </c>
      <c r="H6585" s="2">
        <v>41266</v>
      </c>
    </row>
    <row r="6586" spans="1:8" ht="15" customHeight="1" x14ac:dyDescent="0.2">
      <c r="A6586" s="1" t="s">
        <v>941</v>
      </c>
      <c r="B6586" s="1" t="s">
        <v>14940</v>
      </c>
      <c r="C6586" s="1" t="s">
        <v>14941</v>
      </c>
      <c r="D6586" s="1">
        <v>8</v>
      </c>
      <c r="E6586" s="1">
        <v>8</v>
      </c>
      <c r="G6586" s="1" t="s">
        <v>10</v>
      </c>
      <c r="H6586" s="2">
        <v>41266</v>
      </c>
    </row>
    <row r="6587" spans="1:8" ht="15" customHeight="1" x14ac:dyDescent="0.2">
      <c r="A6587" s="1" t="s">
        <v>12690</v>
      </c>
      <c r="B6587" s="1" t="s">
        <v>14942</v>
      </c>
      <c r="C6587" s="1" t="s">
        <v>14943</v>
      </c>
      <c r="D6587" s="1">
        <v>10</v>
      </c>
      <c r="E6587" s="1">
        <v>10</v>
      </c>
      <c r="G6587" s="1" t="s">
        <v>10</v>
      </c>
      <c r="H6587" s="2">
        <v>41266</v>
      </c>
    </row>
    <row r="6588" spans="1:8" ht="15" customHeight="1" x14ac:dyDescent="0.2">
      <c r="A6588" s="1" t="s">
        <v>7058</v>
      </c>
      <c r="B6588" s="1" t="s">
        <v>14944</v>
      </c>
      <c r="C6588" s="1" t="s">
        <v>14945</v>
      </c>
      <c r="D6588" s="1">
        <v>6</v>
      </c>
      <c r="E6588" s="1">
        <v>6</v>
      </c>
      <c r="G6588" s="1" t="s">
        <v>10</v>
      </c>
      <c r="H6588" s="2">
        <v>41266</v>
      </c>
    </row>
    <row r="6589" spans="1:8" ht="15" customHeight="1" x14ac:dyDescent="0.2">
      <c r="A6589" s="1" t="s">
        <v>7153</v>
      </c>
      <c r="B6589" s="1" t="s">
        <v>14946</v>
      </c>
      <c r="C6589" s="1" t="s">
        <v>14947</v>
      </c>
      <c r="D6589" s="1">
        <v>3</v>
      </c>
      <c r="E6589" s="1">
        <v>3</v>
      </c>
      <c r="G6589" s="1" t="s">
        <v>10</v>
      </c>
      <c r="H6589" s="2">
        <v>41266</v>
      </c>
    </row>
    <row r="6590" spans="1:8" ht="15" customHeight="1" x14ac:dyDescent="0.2">
      <c r="A6590" s="1" t="s">
        <v>541</v>
      </c>
      <c r="B6590" s="1" t="s">
        <v>14948</v>
      </c>
      <c r="C6590" s="1" t="s">
        <v>14949</v>
      </c>
      <c r="D6590" s="1">
        <v>7</v>
      </c>
      <c r="E6590" s="1">
        <v>7</v>
      </c>
      <c r="G6590" s="1" t="s">
        <v>10</v>
      </c>
      <c r="H6590" s="2">
        <v>41266</v>
      </c>
    </row>
    <row r="6591" spans="1:8" ht="15" customHeight="1" x14ac:dyDescent="0.2">
      <c r="A6591" s="1" t="s">
        <v>13244</v>
      </c>
      <c r="B6591" s="1" t="s">
        <v>14950</v>
      </c>
      <c r="C6591" s="1" t="s">
        <v>14951</v>
      </c>
      <c r="D6591" s="1">
        <v>60</v>
      </c>
      <c r="E6591" s="1">
        <v>60</v>
      </c>
      <c r="G6591" s="1" t="s">
        <v>10</v>
      </c>
      <c r="H6591" s="2">
        <v>41267</v>
      </c>
    </row>
    <row r="6592" spans="1:8" ht="15" customHeight="1" x14ac:dyDescent="0.2">
      <c r="A6592" s="1" t="s">
        <v>8780</v>
      </c>
      <c r="B6592" s="1" t="s">
        <v>14952</v>
      </c>
      <c r="C6592" s="1" t="s">
        <v>14953</v>
      </c>
      <c r="D6592" s="1">
        <v>8</v>
      </c>
      <c r="E6592" s="1">
        <v>8</v>
      </c>
      <c r="G6592" s="1" t="s">
        <v>10</v>
      </c>
      <c r="H6592" s="2">
        <v>41267</v>
      </c>
    </row>
    <row r="6593" spans="1:8" ht="15" customHeight="1" x14ac:dyDescent="0.2">
      <c r="A6593" s="1" t="s">
        <v>9345</v>
      </c>
      <c r="B6593" s="1" t="s">
        <v>14954</v>
      </c>
      <c r="C6593" s="1" t="s">
        <v>14955</v>
      </c>
      <c r="D6593" s="1">
        <v>12</v>
      </c>
      <c r="E6593" s="1">
        <v>12</v>
      </c>
      <c r="G6593" s="1" t="s">
        <v>10</v>
      </c>
      <c r="H6593" s="2">
        <v>41267</v>
      </c>
    </row>
    <row r="6594" spans="1:8" ht="15" customHeight="1" x14ac:dyDescent="0.2">
      <c r="A6594" s="1" t="s">
        <v>14956</v>
      </c>
      <c r="B6594" s="1" t="s">
        <v>14957</v>
      </c>
      <c r="C6594" s="1" t="s">
        <v>14958</v>
      </c>
      <c r="D6594" s="1">
        <v>4</v>
      </c>
      <c r="E6594" s="1">
        <v>4</v>
      </c>
      <c r="G6594" s="1" t="s">
        <v>10</v>
      </c>
      <c r="H6594" s="2">
        <v>41267</v>
      </c>
    </row>
    <row r="6595" spans="1:8" ht="15" customHeight="1" x14ac:dyDescent="0.2">
      <c r="A6595" s="1" t="s">
        <v>14899</v>
      </c>
      <c r="B6595" s="1" t="s">
        <v>14959</v>
      </c>
      <c r="C6595" s="1" t="s">
        <v>14960</v>
      </c>
      <c r="D6595" s="1">
        <v>4</v>
      </c>
      <c r="E6595" s="1">
        <v>4</v>
      </c>
      <c r="G6595" s="1" t="s">
        <v>10</v>
      </c>
      <c r="H6595" s="2">
        <v>41267</v>
      </c>
    </row>
    <row r="6596" spans="1:8" ht="15" customHeight="1" x14ac:dyDescent="0.2">
      <c r="A6596" s="1" t="s">
        <v>5451</v>
      </c>
      <c r="B6596" s="1" t="s">
        <v>14961</v>
      </c>
      <c r="C6596" s="1" t="s">
        <v>14962</v>
      </c>
      <c r="D6596" s="1">
        <v>6</v>
      </c>
      <c r="E6596" s="1">
        <v>6</v>
      </c>
      <c r="G6596" s="1" t="s">
        <v>10</v>
      </c>
      <c r="H6596" s="2">
        <v>41267</v>
      </c>
    </row>
    <row r="6597" spans="1:8" ht="15" customHeight="1" x14ac:dyDescent="0.2">
      <c r="A6597" s="1" t="s">
        <v>7058</v>
      </c>
      <c r="B6597" s="1" t="s">
        <v>14963</v>
      </c>
      <c r="C6597" s="1" t="s">
        <v>14964</v>
      </c>
      <c r="D6597" s="1">
        <v>65</v>
      </c>
      <c r="E6597" s="1">
        <v>65</v>
      </c>
      <c r="G6597" s="1" t="s">
        <v>10</v>
      </c>
      <c r="H6597" s="2">
        <v>41267</v>
      </c>
    </row>
    <row r="6598" spans="1:8" ht="15" customHeight="1" x14ac:dyDescent="0.2">
      <c r="A6598" s="1" t="s">
        <v>6036</v>
      </c>
      <c r="B6598" s="1" t="s">
        <v>14965</v>
      </c>
      <c r="C6598" s="1" t="s">
        <v>14966</v>
      </c>
      <c r="D6598" s="1">
        <v>72</v>
      </c>
      <c r="E6598" s="1">
        <v>72</v>
      </c>
      <c r="G6598" s="1" t="s">
        <v>10</v>
      </c>
      <c r="H6598" s="2">
        <v>41267</v>
      </c>
    </row>
    <row r="6599" spans="1:8" ht="15" customHeight="1" x14ac:dyDescent="0.2">
      <c r="A6599" s="1" t="s">
        <v>674</v>
      </c>
      <c r="B6599" s="1" t="s">
        <v>14967</v>
      </c>
      <c r="C6599" s="1" t="s">
        <v>14968</v>
      </c>
      <c r="D6599" s="1">
        <v>120</v>
      </c>
      <c r="E6599" s="1">
        <v>120</v>
      </c>
      <c r="G6599" s="1" t="s">
        <v>10</v>
      </c>
      <c r="H6599" s="2">
        <v>41267</v>
      </c>
    </row>
    <row r="6600" spans="1:8" ht="15" customHeight="1" x14ac:dyDescent="0.2">
      <c r="A6600" s="1" t="s">
        <v>570</v>
      </c>
      <c r="B6600" s="1" t="s">
        <v>14969</v>
      </c>
      <c r="C6600" s="1" t="s">
        <v>14970</v>
      </c>
      <c r="D6600" s="1">
        <v>82</v>
      </c>
      <c r="E6600" s="1">
        <v>82</v>
      </c>
      <c r="G6600" s="1" t="s">
        <v>10</v>
      </c>
      <c r="H6600" s="2">
        <v>41267</v>
      </c>
    </row>
    <row r="6601" spans="1:8" ht="15" customHeight="1" x14ac:dyDescent="0.2">
      <c r="A6601" s="1" t="s">
        <v>570</v>
      </c>
      <c r="B6601" s="1" t="s">
        <v>14971</v>
      </c>
      <c r="C6601" s="1" t="s">
        <v>14972</v>
      </c>
      <c r="D6601" s="1">
        <v>80</v>
      </c>
      <c r="E6601" s="1">
        <v>80</v>
      </c>
      <c r="G6601" s="1" t="s">
        <v>10</v>
      </c>
      <c r="H6601" s="2">
        <v>41267</v>
      </c>
    </row>
    <row r="6602" spans="1:8" ht="15" customHeight="1" x14ac:dyDescent="0.2">
      <c r="A6602" s="1" t="s">
        <v>6026</v>
      </c>
      <c r="B6602" s="1" t="s">
        <v>14973</v>
      </c>
      <c r="C6602" s="1" t="s">
        <v>14974</v>
      </c>
      <c r="D6602" s="1">
        <v>8</v>
      </c>
      <c r="E6602" s="1">
        <v>8</v>
      </c>
      <c r="G6602" s="1" t="s">
        <v>10</v>
      </c>
      <c r="H6602" s="2">
        <v>41267</v>
      </c>
    </row>
    <row r="6603" spans="1:8" ht="15" customHeight="1" x14ac:dyDescent="0.2">
      <c r="A6603" s="1" t="s">
        <v>5531</v>
      </c>
      <c r="B6603" s="1" t="s">
        <v>14975</v>
      </c>
      <c r="C6603" s="1" t="s">
        <v>14976</v>
      </c>
      <c r="D6603" s="1">
        <v>3</v>
      </c>
      <c r="E6603" s="1">
        <v>3</v>
      </c>
      <c r="G6603" s="1" t="s">
        <v>10</v>
      </c>
      <c r="H6603" s="2">
        <v>41267</v>
      </c>
    </row>
    <row r="6604" spans="1:8" ht="15" customHeight="1" x14ac:dyDescent="0.2">
      <c r="A6604" s="1" t="s">
        <v>6036</v>
      </c>
      <c r="B6604" s="1" t="s">
        <v>14977</v>
      </c>
      <c r="C6604" s="1" t="s">
        <v>14977</v>
      </c>
      <c r="D6604" s="1">
        <v>1</v>
      </c>
      <c r="E6604" s="1">
        <v>1</v>
      </c>
      <c r="G6604" s="1" t="s">
        <v>10</v>
      </c>
      <c r="H6604" s="2">
        <v>41267</v>
      </c>
    </row>
    <row r="6605" spans="1:8" ht="15" customHeight="1" x14ac:dyDescent="0.2">
      <c r="A6605" s="1" t="s">
        <v>14956</v>
      </c>
      <c r="B6605" s="1" t="s">
        <v>14978</v>
      </c>
      <c r="C6605" s="1" t="s">
        <v>14978</v>
      </c>
      <c r="D6605" s="1">
        <v>1</v>
      </c>
      <c r="E6605" s="1">
        <v>1</v>
      </c>
      <c r="G6605" s="1" t="s">
        <v>10</v>
      </c>
      <c r="H6605" s="2">
        <v>41267</v>
      </c>
    </row>
    <row r="6606" spans="1:8" ht="15" customHeight="1" x14ac:dyDescent="0.2">
      <c r="A6606" s="1" t="s">
        <v>674</v>
      </c>
      <c r="B6606" s="1" t="s">
        <v>14979</v>
      </c>
      <c r="C6606" s="1" t="s">
        <v>14980</v>
      </c>
      <c r="D6606" s="1">
        <v>20</v>
      </c>
      <c r="E6606" s="1">
        <v>20</v>
      </c>
      <c r="G6606" s="1" t="s">
        <v>10</v>
      </c>
      <c r="H6606" s="2">
        <v>41267</v>
      </c>
    </row>
    <row r="6607" spans="1:8" ht="15" customHeight="1" x14ac:dyDescent="0.2">
      <c r="A6607" s="1" t="s">
        <v>14595</v>
      </c>
      <c r="B6607" s="1" t="s">
        <v>14981</v>
      </c>
      <c r="C6607" s="1" t="s">
        <v>14982</v>
      </c>
      <c r="D6607" s="1">
        <v>15</v>
      </c>
      <c r="E6607" s="1">
        <v>15</v>
      </c>
      <c r="G6607" s="1" t="s">
        <v>10</v>
      </c>
      <c r="H6607" s="2">
        <v>41267</v>
      </c>
    </row>
    <row r="6608" spans="1:8" ht="15" customHeight="1" x14ac:dyDescent="0.2">
      <c r="A6608" s="1" t="s">
        <v>1732</v>
      </c>
      <c r="B6608" s="1" t="s">
        <v>14983</v>
      </c>
      <c r="C6608" s="1" t="s">
        <v>14984</v>
      </c>
      <c r="D6608" s="1">
        <v>96</v>
      </c>
      <c r="E6608" s="1">
        <v>96</v>
      </c>
      <c r="G6608" s="1" t="s">
        <v>10</v>
      </c>
      <c r="H6608" s="2">
        <v>41267</v>
      </c>
    </row>
    <row r="6609" spans="1:8" ht="15" customHeight="1" x14ac:dyDescent="0.2">
      <c r="A6609" s="1" t="s">
        <v>870</v>
      </c>
      <c r="B6609" s="1" t="s">
        <v>14985</v>
      </c>
      <c r="C6609" s="1" t="s">
        <v>14986</v>
      </c>
      <c r="D6609" s="1">
        <v>120</v>
      </c>
      <c r="E6609" s="1">
        <v>120</v>
      </c>
      <c r="G6609" s="1" t="s">
        <v>10</v>
      </c>
      <c r="H6609" s="2">
        <v>41267</v>
      </c>
    </row>
    <row r="6610" spans="1:8" ht="15" customHeight="1" x14ac:dyDescent="0.2">
      <c r="A6610" s="1" t="s">
        <v>9625</v>
      </c>
      <c r="B6610" s="1" t="s">
        <v>14987</v>
      </c>
      <c r="C6610" s="1" t="s">
        <v>14988</v>
      </c>
      <c r="D6610" s="1">
        <v>15</v>
      </c>
      <c r="E6610" s="1">
        <v>15</v>
      </c>
      <c r="G6610" s="1" t="s">
        <v>10</v>
      </c>
      <c r="H6610" s="2">
        <v>41244</v>
      </c>
    </row>
    <row r="6611" spans="1:8" ht="15" customHeight="1" x14ac:dyDescent="0.2">
      <c r="A6611" s="1" t="s">
        <v>2342</v>
      </c>
      <c r="B6611" s="1" t="s">
        <v>14989</v>
      </c>
      <c r="C6611" s="1" t="s">
        <v>14990</v>
      </c>
      <c r="D6611" s="1">
        <v>9</v>
      </c>
      <c r="E6611" s="1">
        <v>9</v>
      </c>
      <c r="G6611" s="1" t="s">
        <v>10</v>
      </c>
      <c r="H6611" s="2">
        <v>41244</v>
      </c>
    </row>
    <row r="6612" spans="1:8" ht="15" customHeight="1" x14ac:dyDescent="0.2">
      <c r="A6612" s="1" t="s">
        <v>14991</v>
      </c>
      <c r="B6612" s="1" t="s">
        <v>14992</v>
      </c>
      <c r="C6612" s="1" t="s">
        <v>14993</v>
      </c>
      <c r="D6612" s="1">
        <v>11</v>
      </c>
      <c r="E6612" s="1">
        <v>11</v>
      </c>
      <c r="G6612" s="1" t="s">
        <v>10</v>
      </c>
      <c r="H6612" s="2">
        <v>41244</v>
      </c>
    </row>
    <row r="6613" spans="1:8" ht="15" customHeight="1" x14ac:dyDescent="0.2">
      <c r="A6613" s="1" t="s">
        <v>1710</v>
      </c>
      <c r="B6613" s="1" t="s">
        <v>14994</v>
      </c>
      <c r="C6613" s="1" t="s">
        <v>14995</v>
      </c>
      <c r="D6613" s="1">
        <v>29</v>
      </c>
      <c r="E6613" s="1">
        <v>29</v>
      </c>
      <c r="G6613" s="1" t="s">
        <v>10</v>
      </c>
      <c r="H6613" s="2">
        <v>41244</v>
      </c>
    </row>
    <row r="6614" spans="1:8" ht="15" customHeight="1" x14ac:dyDescent="0.2">
      <c r="A6614" s="1" t="s">
        <v>532</v>
      </c>
      <c r="B6614" s="1" t="s">
        <v>14996</v>
      </c>
      <c r="C6614" s="1" t="s">
        <v>14997</v>
      </c>
      <c r="D6614" s="1">
        <v>3</v>
      </c>
      <c r="E6614" s="1">
        <v>3</v>
      </c>
      <c r="G6614" s="1" t="s">
        <v>10</v>
      </c>
      <c r="H6614" s="2">
        <v>41244</v>
      </c>
    </row>
    <row r="6615" spans="1:8" ht="15" customHeight="1" x14ac:dyDescent="0.2">
      <c r="A6615" s="1" t="s">
        <v>1000</v>
      </c>
      <c r="B6615" s="1" t="s">
        <v>14998</v>
      </c>
      <c r="C6615" s="1" t="s">
        <v>14999</v>
      </c>
      <c r="D6615" s="1">
        <v>19</v>
      </c>
      <c r="E6615" s="1">
        <v>19</v>
      </c>
      <c r="G6615" s="1" t="s">
        <v>10</v>
      </c>
      <c r="H6615" s="2">
        <v>41244</v>
      </c>
    </row>
    <row r="6616" spans="1:8" ht="15" customHeight="1" x14ac:dyDescent="0.2">
      <c r="A6616" s="1">
        <v>24352</v>
      </c>
      <c r="B6616" s="1" t="s">
        <v>15000</v>
      </c>
      <c r="C6616" s="1" t="s">
        <v>15001</v>
      </c>
      <c r="D6616" s="1">
        <v>803</v>
      </c>
      <c r="E6616" s="1">
        <v>805</v>
      </c>
      <c r="G6616" s="1" t="s">
        <v>64</v>
      </c>
      <c r="H6616" s="2">
        <v>41244</v>
      </c>
    </row>
    <row r="6617" spans="1:8" ht="15" customHeight="1" x14ac:dyDescent="0.2">
      <c r="A6617" s="1">
        <v>24352</v>
      </c>
      <c r="B6617" s="1" t="s">
        <v>15002</v>
      </c>
      <c r="C6617" s="1" t="s">
        <v>15003</v>
      </c>
      <c r="D6617" s="1">
        <v>1000</v>
      </c>
      <c r="E6617" s="1">
        <v>1001</v>
      </c>
      <c r="G6617" s="1" t="s">
        <v>64</v>
      </c>
      <c r="H6617" s="2">
        <v>41244</v>
      </c>
    </row>
    <row r="6618" spans="1:8" ht="15" customHeight="1" x14ac:dyDescent="0.2">
      <c r="A6618" s="1">
        <v>24352</v>
      </c>
      <c r="B6618" s="1" t="s">
        <v>15004</v>
      </c>
      <c r="C6618" s="1" t="s">
        <v>15005</v>
      </c>
      <c r="D6618" s="1">
        <v>197</v>
      </c>
      <c r="E6618" s="1">
        <v>197</v>
      </c>
      <c r="G6618" s="1" t="s">
        <v>64</v>
      </c>
      <c r="H6618" s="2">
        <v>41244</v>
      </c>
    </row>
    <row r="6619" spans="1:8" ht="15" customHeight="1" x14ac:dyDescent="0.2">
      <c r="A6619" s="1">
        <v>24352</v>
      </c>
      <c r="B6619" s="1" t="s">
        <v>15006</v>
      </c>
      <c r="C6619" s="1" t="s">
        <v>15007</v>
      </c>
      <c r="D6619" s="1">
        <v>745</v>
      </c>
      <c r="E6619" s="1">
        <v>747</v>
      </c>
      <c r="G6619" s="1" t="s">
        <v>64</v>
      </c>
      <c r="H6619" s="2">
        <v>41245</v>
      </c>
    </row>
    <row r="6620" spans="1:8" ht="15" customHeight="1" x14ac:dyDescent="0.2">
      <c r="A6620" s="1">
        <v>24352</v>
      </c>
      <c r="B6620" s="1" t="s">
        <v>15008</v>
      </c>
      <c r="C6620" s="1" t="s">
        <v>15009</v>
      </c>
      <c r="D6620" s="1">
        <v>360</v>
      </c>
      <c r="E6620" s="1">
        <v>360</v>
      </c>
      <c r="G6620" s="1" t="s">
        <v>64</v>
      </c>
      <c r="H6620" s="2">
        <v>41245</v>
      </c>
    </row>
    <row r="6621" spans="1:8" ht="15" customHeight="1" x14ac:dyDescent="0.2">
      <c r="A6621" s="1">
        <v>24352</v>
      </c>
      <c r="B6621" s="1" t="s">
        <v>15010</v>
      </c>
      <c r="C6621" s="1" t="s">
        <v>15011</v>
      </c>
      <c r="D6621" s="1">
        <v>1000</v>
      </c>
      <c r="E6621" s="1">
        <v>1000</v>
      </c>
      <c r="G6621" s="1" t="s">
        <v>64</v>
      </c>
      <c r="H6621" s="2">
        <v>41245</v>
      </c>
    </row>
    <row r="6622" spans="1:8" ht="15" customHeight="1" x14ac:dyDescent="0.2">
      <c r="A6622" s="1">
        <v>24352</v>
      </c>
      <c r="B6622" s="1" t="s">
        <v>15012</v>
      </c>
      <c r="C6622" s="1" t="s">
        <v>15013</v>
      </c>
      <c r="D6622" s="1">
        <v>640</v>
      </c>
      <c r="E6622" s="1">
        <v>642</v>
      </c>
      <c r="G6622" s="1" t="s">
        <v>64</v>
      </c>
      <c r="H6622" s="2">
        <v>41245</v>
      </c>
    </row>
    <row r="6623" spans="1:8" ht="15" customHeight="1" x14ac:dyDescent="0.2">
      <c r="A6623" s="1">
        <v>24352</v>
      </c>
      <c r="B6623" s="1" t="s">
        <v>15014</v>
      </c>
      <c r="C6623" s="1" t="s">
        <v>15015</v>
      </c>
      <c r="D6623" s="1">
        <v>335</v>
      </c>
      <c r="E6623" s="1">
        <v>335</v>
      </c>
      <c r="G6623" s="1" t="s">
        <v>64</v>
      </c>
      <c r="H6623" s="2">
        <v>41245</v>
      </c>
    </row>
    <row r="6624" spans="1:8" ht="15" customHeight="1" x14ac:dyDescent="0.2">
      <c r="A6624" s="1" t="s">
        <v>15016</v>
      </c>
      <c r="B6624" s="1" t="s">
        <v>15017</v>
      </c>
      <c r="C6624" s="1" t="s">
        <v>15018</v>
      </c>
      <c r="D6624" s="1">
        <v>34</v>
      </c>
      <c r="E6624" s="1">
        <v>34</v>
      </c>
      <c r="G6624" s="1" t="s">
        <v>10</v>
      </c>
      <c r="H6624" s="2">
        <v>41245</v>
      </c>
    </row>
    <row r="6625" spans="1:8" ht="15" customHeight="1" x14ac:dyDescent="0.2">
      <c r="A6625" s="1" t="s">
        <v>15019</v>
      </c>
      <c r="B6625" s="1" t="s">
        <v>15020</v>
      </c>
      <c r="C6625" s="1" t="s">
        <v>15021</v>
      </c>
      <c r="D6625" s="1">
        <v>25</v>
      </c>
      <c r="E6625" s="1">
        <v>25</v>
      </c>
      <c r="G6625" s="1" t="s">
        <v>10</v>
      </c>
      <c r="H6625" s="2">
        <v>41245</v>
      </c>
    </row>
    <row r="6626" spans="1:8" ht="15" customHeight="1" x14ac:dyDescent="0.2">
      <c r="A6626" s="1">
        <v>24348</v>
      </c>
      <c r="B6626" s="1" t="s">
        <v>15022</v>
      </c>
      <c r="C6626" s="1" t="s">
        <v>15023</v>
      </c>
      <c r="D6626" s="1">
        <v>290</v>
      </c>
      <c r="E6626" s="1">
        <v>291</v>
      </c>
      <c r="G6626" s="1" t="s">
        <v>374</v>
      </c>
      <c r="H6626" s="2">
        <v>41246</v>
      </c>
    </row>
    <row r="6627" spans="1:8" ht="15" customHeight="1" x14ac:dyDescent="0.2">
      <c r="A6627" s="1">
        <v>24350</v>
      </c>
      <c r="B6627" s="1" t="s">
        <v>15024</v>
      </c>
      <c r="C6627" s="1" t="s">
        <v>15025</v>
      </c>
      <c r="D6627" s="1">
        <v>360</v>
      </c>
      <c r="E6627" s="1">
        <v>360</v>
      </c>
      <c r="G6627" s="1" t="s">
        <v>61</v>
      </c>
      <c r="H6627" s="2">
        <v>41246</v>
      </c>
    </row>
    <row r="6628" spans="1:8" ht="15" customHeight="1" x14ac:dyDescent="0.2">
      <c r="A6628" s="1">
        <v>24352</v>
      </c>
      <c r="B6628" s="1" t="s">
        <v>15026</v>
      </c>
      <c r="C6628" s="1" t="s">
        <v>15027</v>
      </c>
      <c r="D6628" s="1">
        <v>200</v>
      </c>
      <c r="E6628" s="1">
        <v>200</v>
      </c>
      <c r="G6628" s="1" t="s">
        <v>64</v>
      </c>
      <c r="H6628" s="2">
        <v>41246</v>
      </c>
    </row>
    <row r="6629" spans="1:8" ht="15" customHeight="1" x14ac:dyDescent="0.2">
      <c r="A6629" s="1">
        <v>24348</v>
      </c>
      <c r="B6629" s="1" t="s">
        <v>15028</v>
      </c>
      <c r="C6629" s="1" t="s">
        <v>15029</v>
      </c>
      <c r="D6629" s="1">
        <v>400</v>
      </c>
      <c r="E6629" s="1">
        <v>400</v>
      </c>
      <c r="G6629" s="1" t="s">
        <v>374</v>
      </c>
      <c r="H6629" s="2">
        <v>41246</v>
      </c>
    </row>
    <row r="6630" spans="1:8" ht="15" customHeight="1" x14ac:dyDescent="0.2">
      <c r="A6630" s="1">
        <v>24350</v>
      </c>
      <c r="B6630" s="1" t="s">
        <v>15030</v>
      </c>
      <c r="C6630" s="1" t="s">
        <v>15031</v>
      </c>
      <c r="D6630" s="1">
        <v>400</v>
      </c>
      <c r="E6630" s="1">
        <v>400</v>
      </c>
      <c r="G6630" s="1" t="s">
        <v>61</v>
      </c>
      <c r="H6630" s="2">
        <v>41246</v>
      </c>
    </row>
    <row r="6631" spans="1:8" ht="15" customHeight="1" x14ac:dyDescent="0.2">
      <c r="A6631" s="1">
        <v>24352</v>
      </c>
      <c r="B6631" s="1" t="s">
        <v>15032</v>
      </c>
      <c r="C6631" s="1" t="s">
        <v>15033</v>
      </c>
      <c r="D6631" s="1">
        <v>360</v>
      </c>
      <c r="E6631" s="1">
        <v>361</v>
      </c>
      <c r="G6631" s="1" t="s">
        <v>64</v>
      </c>
      <c r="H6631" s="2">
        <v>41246</v>
      </c>
    </row>
    <row r="6632" spans="1:8" ht="15" customHeight="1" x14ac:dyDescent="0.2">
      <c r="A6632" s="1">
        <v>24348</v>
      </c>
      <c r="B6632" s="1" t="s">
        <v>15034</v>
      </c>
      <c r="C6632" s="1" t="s">
        <v>15035</v>
      </c>
      <c r="D6632" s="1">
        <v>480</v>
      </c>
      <c r="E6632" s="1">
        <v>480</v>
      </c>
      <c r="G6632" s="1" t="s">
        <v>374</v>
      </c>
      <c r="H6632" s="2">
        <v>41246</v>
      </c>
    </row>
    <row r="6633" spans="1:8" ht="15" customHeight="1" x14ac:dyDescent="0.2">
      <c r="A6633" s="1">
        <v>24350</v>
      </c>
      <c r="B6633" s="1" t="s">
        <v>15036</v>
      </c>
      <c r="C6633" s="1" t="s">
        <v>15037</v>
      </c>
      <c r="D6633" s="1">
        <v>280</v>
      </c>
      <c r="E6633" s="1">
        <v>280</v>
      </c>
      <c r="G6633" s="1" t="s">
        <v>61</v>
      </c>
      <c r="H6633" s="2">
        <v>41246</v>
      </c>
    </row>
    <row r="6634" spans="1:8" ht="15" customHeight="1" x14ac:dyDescent="0.2">
      <c r="A6634" s="1">
        <v>24348</v>
      </c>
      <c r="B6634" s="1" t="s">
        <v>15038</v>
      </c>
      <c r="C6634" s="1" t="s">
        <v>15039</v>
      </c>
      <c r="D6634" s="1">
        <v>350</v>
      </c>
      <c r="E6634" s="1">
        <v>351</v>
      </c>
      <c r="G6634" s="1" t="s">
        <v>374</v>
      </c>
      <c r="H6634" s="2">
        <v>41246</v>
      </c>
    </row>
    <row r="6635" spans="1:8" ht="15" customHeight="1" x14ac:dyDescent="0.2">
      <c r="A6635" s="1" t="s">
        <v>15040</v>
      </c>
      <c r="B6635" s="1" t="s">
        <v>15041</v>
      </c>
      <c r="C6635" s="1" t="s">
        <v>15042</v>
      </c>
      <c r="D6635" s="1">
        <v>3</v>
      </c>
      <c r="E6635" s="1">
        <v>3</v>
      </c>
      <c r="G6635" s="1" t="s">
        <v>10</v>
      </c>
      <c r="H6635" s="2">
        <v>41246</v>
      </c>
    </row>
    <row r="6636" spans="1:8" ht="15" customHeight="1" x14ac:dyDescent="0.2">
      <c r="A6636" s="1" t="s">
        <v>15043</v>
      </c>
      <c r="B6636" s="1" t="s">
        <v>15044</v>
      </c>
      <c r="C6636" s="1" t="s">
        <v>15045</v>
      </c>
      <c r="D6636" s="1">
        <v>3</v>
      </c>
      <c r="E6636" s="1">
        <v>3</v>
      </c>
      <c r="G6636" s="1" t="s">
        <v>10</v>
      </c>
      <c r="H6636" s="2">
        <v>41246</v>
      </c>
    </row>
    <row r="6637" spans="1:8" ht="15" customHeight="1" x14ac:dyDescent="0.2">
      <c r="A6637" s="1" t="s">
        <v>15046</v>
      </c>
      <c r="B6637" s="1" t="s">
        <v>15047</v>
      </c>
      <c r="C6637" s="1" t="s">
        <v>15048</v>
      </c>
      <c r="D6637" s="1">
        <v>10</v>
      </c>
      <c r="E6637" s="1">
        <v>10</v>
      </c>
      <c r="G6637" s="1" t="s">
        <v>10</v>
      </c>
      <c r="H6637" s="2">
        <v>41246</v>
      </c>
    </row>
    <row r="6638" spans="1:8" ht="15" customHeight="1" x14ac:dyDescent="0.2">
      <c r="A6638" s="1" t="s">
        <v>1094</v>
      </c>
      <c r="B6638" s="1" t="s">
        <v>15049</v>
      </c>
      <c r="C6638" s="1" t="s">
        <v>15050</v>
      </c>
      <c r="D6638" s="1">
        <v>4</v>
      </c>
      <c r="E6638" s="1">
        <v>4</v>
      </c>
      <c r="G6638" s="1" t="s">
        <v>10</v>
      </c>
      <c r="H6638" s="2">
        <v>41246</v>
      </c>
    </row>
    <row r="6639" spans="1:8" ht="15" customHeight="1" x14ac:dyDescent="0.2">
      <c r="A6639" s="1" t="s">
        <v>15051</v>
      </c>
      <c r="B6639" s="1" t="s">
        <v>15052</v>
      </c>
      <c r="C6639" s="1" t="s">
        <v>15052</v>
      </c>
      <c r="D6639" s="1">
        <v>1</v>
      </c>
      <c r="E6639" s="1">
        <v>1</v>
      </c>
      <c r="G6639" s="1" t="s">
        <v>10</v>
      </c>
      <c r="H6639" s="2">
        <v>41246</v>
      </c>
    </row>
    <row r="6640" spans="1:8" ht="15" customHeight="1" x14ac:dyDescent="0.2">
      <c r="A6640" s="1" t="s">
        <v>15053</v>
      </c>
      <c r="B6640" s="1" t="s">
        <v>15054</v>
      </c>
      <c r="C6640" s="1" t="s">
        <v>15055</v>
      </c>
      <c r="D6640" s="1">
        <v>40</v>
      </c>
      <c r="E6640" s="1">
        <v>40</v>
      </c>
      <c r="G6640" s="1" t="s">
        <v>10</v>
      </c>
      <c r="H6640" s="2">
        <v>41246</v>
      </c>
    </row>
    <row r="6641" spans="1:8" ht="15" customHeight="1" x14ac:dyDescent="0.2">
      <c r="A6641" s="1" t="s">
        <v>15056</v>
      </c>
      <c r="B6641" s="1" t="s">
        <v>15057</v>
      </c>
      <c r="C6641" s="1" t="s">
        <v>15058</v>
      </c>
      <c r="D6641" s="1">
        <v>10</v>
      </c>
      <c r="E6641" s="1">
        <v>10</v>
      </c>
      <c r="G6641" s="1" t="s">
        <v>10</v>
      </c>
      <c r="H6641" s="2">
        <v>41246</v>
      </c>
    </row>
    <row r="6642" spans="1:8" ht="15" customHeight="1" x14ac:dyDescent="0.2">
      <c r="A6642" s="1" t="s">
        <v>15051</v>
      </c>
      <c r="B6642" s="1" t="s">
        <v>15059</v>
      </c>
      <c r="C6642" s="1" t="s">
        <v>15059</v>
      </c>
      <c r="D6642" s="1">
        <v>1</v>
      </c>
      <c r="E6642" s="1">
        <v>1</v>
      </c>
      <c r="G6642" s="1" t="s">
        <v>10</v>
      </c>
      <c r="H6642" s="2">
        <v>41247</v>
      </c>
    </row>
    <row r="6643" spans="1:8" ht="15" customHeight="1" x14ac:dyDescent="0.2">
      <c r="A6643" s="1" t="s">
        <v>15060</v>
      </c>
      <c r="B6643" s="1" t="s">
        <v>15061</v>
      </c>
      <c r="C6643" s="1" t="s">
        <v>15062</v>
      </c>
      <c r="D6643" s="1">
        <v>18</v>
      </c>
      <c r="E6643" s="1">
        <v>18</v>
      </c>
      <c r="G6643" s="1" t="s">
        <v>10</v>
      </c>
      <c r="H6643" s="2">
        <v>41247</v>
      </c>
    </row>
    <row r="6644" spans="1:8" ht="15" customHeight="1" x14ac:dyDescent="0.2">
      <c r="A6644" s="1" t="s">
        <v>9618</v>
      </c>
      <c r="B6644" s="1" t="s">
        <v>15063</v>
      </c>
      <c r="C6644" s="1" t="s">
        <v>15064</v>
      </c>
      <c r="D6644" s="1">
        <v>9</v>
      </c>
      <c r="E6644" s="1">
        <v>9</v>
      </c>
      <c r="G6644" s="1" t="s">
        <v>10</v>
      </c>
      <c r="H6644" s="2">
        <v>41247</v>
      </c>
    </row>
    <row r="6645" spans="1:8" ht="15" customHeight="1" x14ac:dyDescent="0.2">
      <c r="A6645" s="1" t="s">
        <v>15065</v>
      </c>
      <c r="B6645" s="1" t="s">
        <v>15066</v>
      </c>
      <c r="C6645" s="1" t="s">
        <v>15067</v>
      </c>
      <c r="D6645" s="1">
        <v>4</v>
      </c>
      <c r="E6645" s="1">
        <v>4</v>
      </c>
      <c r="G6645" s="1" t="s">
        <v>10</v>
      </c>
      <c r="H6645" s="2">
        <v>41247</v>
      </c>
    </row>
    <row r="6646" spans="1:8" ht="15" customHeight="1" x14ac:dyDescent="0.2">
      <c r="A6646" s="1" t="s">
        <v>15068</v>
      </c>
      <c r="B6646" s="1" t="s">
        <v>15069</v>
      </c>
      <c r="C6646" s="1" t="s">
        <v>15070</v>
      </c>
      <c r="D6646" s="1">
        <v>2</v>
      </c>
      <c r="E6646" s="1">
        <v>2</v>
      </c>
      <c r="G6646" s="1" t="s">
        <v>10</v>
      </c>
      <c r="H6646" s="2">
        <v>41247</v>
      </c>
    </row>
    <row r="6647" spans="1:8" ht="15" customHeight="1" x14ac:dyDescent="0.2">
      <c r="A6647" s="1" t="s">
        <v>15071</v>
      </c>
      <c r="B6647" s="1" t="s">
        <v>15072</v>
      </c>
      <c r="C6647" s="1" t="s">
        <v>15073</v>
      </c>
      <c r="D6647" s="1">
        <v>7</v>
      </c>
      <c r="E6647" s="1">
        <v>7</v>
      </c>
      <c r="G6647" s="1" t="s">
        <v>10</v>
      </c>
      <c r="H6647" s="2">
        <v>41247</v>
      </c>
    </row>
    <row r="6648" spans="1:8" ht="15" customHeight="1" x14ac:dyDescent="0.2">
      <c r="A6648" s="1" t="s">
        <v>15074</v>
      </c>
      <c r="B6648" s="1" t="s">
        <v>15075</v>
      </c>
      <c r="C6648" s="1" t="s">
        <v>15076</v>
      </c>
      <c r="D6648" s="1">
        <v>6</v>
      </c>
      <c r="E6648" s="1">
        <v>6</v>
      </c>
      <c r="G6648" s="1" t="s">
        <v>10</v>
      </c>
      <c r="H6648" s="2">
        <v>41247</v>
      </c>
    </row>
    <row r="6649" spans="1:8" ht="15" customHeight="1" x14ac:dyDescent="0.2">
      <c r="A6649" s="1" t="s">
        <v>15077</v>
      </c>
      <c r="B6649" s="1" t="s">
        <v>15078</v>
      </c>
      <c r="C6649" s="1" t="s">
        <v>15079</v>
      </c>
      <c r="D6649" s="1">
        <v>4</v>
      </c>
      <c r="E6649" s="1">
        <v>4</v>
      </c>
      <c r="G6649" s="1" t="s">
        <v>10</v>
      </c>
      <c r="H6649" s="2">
        <v>41247</v>
      </c>
    </row>
    <row r="6650" spans="1:8" ht="15" customHeight="1" x14ac:dyDescent="0.2">
      <c r="A6650" s="1">
        <v>24350</v>
      </c>
      <c r="B6650" s="1" t="s">
        <v>15080</v>
      </c>
      <c r="C6650" s="1" t="s">
        <v>15081</v>
      </c>
      <c r="D6650" s="1">
        <v>1040</v>
      </c>
      <c r="E6650" s="1">
        <v>1040</v>
      </c>
      <c r="G6650" s="1" t="s">
        <v>61</v>
      </c>
      <c r="H6650" s="2">
        <v>41247</v>
      </c>
    </row>
    <row r="6651" spans="1:8" ht="15" customHeight="1" x14ac:dyDescent="0.2">
      <c r="A6651" s="1">
        <v>24350</v>
      </c>
      <c r="B6651" s="1" t="s">
        <v>15082</v>
      </c>
      <c r="C6651" s="1" t="s">
        <v>15083</v>
      </c>
      <c r="D6651" s="1">
        <v>4</v>
      </c>
      <c r="E6651" s="1">
        <v>4</v>
      </c>
      <c r="G6651" s="1" t="s">
        <v>61</v>
      </c>
      <c r="H6651" s="2">
        <v>41247</v>
      </c>
    </row>
    <row r="6652" spans="1:8" ht="15" customHeight="1" x14ac:dyDescent="0.2">
      <c r="A6652" s="1">
        <v>24350</v>
      </c>
      <c r="B6652" s="1" t="s">
        <v>15084</v>
      </c>
      <c r="C6652" s="1" t="s">
        <v>15085</v>
      </c>
      <c r="D6652" s="1">
        <v>880</v>
      </c>
      <c r="E6652" s="1">
        <v>882</v>
      </c>
      <c r="G6652" s="1" t="s">
        <v>61</v>
      </c>
      <c r="H6652" s="2">
        <v>41247</v>
      </c>
    </row>
    <row r="6653" spans="1:8" ht="15" customHeight="1" x14ac:dyDescent="0.2">
      <c r="A6653" s="1">
        <v>24350</v>
      </c>
      <c r="B6653" s="1" t="s">
        <v>15086</v>
      </c>
      <c r="C6653" s="1" t="s">
        <v>15087</v>
      </c>
      <c r="D6653" s="1">
        <v>18</v>
      </c>
      <c r="E6653" s="1">
        <v>18</v>
      </c>
      <c r="G6653" s="1" t="s">
        <v>61</v>
      </c>
      <c r="H6653" s="2">
        <v>41247</v>
      </c>
    </row>
    <row r="6654" spans="1:8" ht="15" customHeight="1" x14ac:dyDescent="0.2">
      <c r="A6654" s="1" t="s">
        <v>15056</v>
      </c>
      <c r="B6654" s="1" t="s">
        <v>15088</v>
      </c>
      <c r="C6654" s="1" t="s">
        <v>15089</v>
      </c>
      <c r="D6654" s="1">
        <v>44</v>
      </c>
      <c r="E6654" s="1">
        <v>44</v>
      </c>
      <c r="G6654" s="1" t="s">
        <v>10</v>
      </c>
      <c r="H6654" s="2">
        <v>41247</v>
      </c>
    </row>
    <row r="6655" spans="1:8" ht="15" customHeight="1" x14ac:dyDescent="0.2">
      <c r="A6655" s="1" t="s">
        <v>15090</v>
      </c>
      <c r="B6655" s="1" t="s">
        <v>15091</v>
      </c>
      <c r="C6655" s="1" t="s">
        <v>15092</v>
      </c>
      <c r="D6655" s="1">
        <v>18</v>
      </c>
      <c r="E6655" s="1">
        <v>18</v>
      </c>
      <c r="G6655" s="1" t="s">
        <v>10</v>
      </c>
      <c r="H6655" s="2">
        <v>41247</v>
      </c>
    </row>
    <row r="6656" spans="1:8" ht="15" customHeight="1" x14ac:dyDescent="0.2">
      <c r="A6656" s="1" t="s">
        <v>15093</v>
      </c>
      <c r="B6656" s="1" t="s">
        <v>15094</v>
      </c>
      <c r="C6656" s="1" t="s">
        <v>15095</v>
      </c>
      <c r="D6656" s="1">
        <v>21</v>
      </c>
      <c r="E6656" s="1">
        <v>21</v>
      </c>
      <c r="G6656" s="1" t="s">
        <v>10</v>
      </c>
      <c r="H6656" s="2">
        <v>41247</v>
      </c>
    </row>
    <row r="6657" spans="1:8" ht="15" customHeight="1" x14ac:dyDescent="0.2">
      <c r="A6657" s="1" t="s">
        <v>15096</v>
      </c>
      <c r="B6657" s="1" t="s">
        <v>15097</v>
      </c>
      <c r="C6657" s="1" t="s">
        <v>15098</v>
      </c>
      <c r="D6657" s="1">
        <v>2</v>
      </c>
      <c r="E6657" s="1">
        <v>2</v>
      </c>
      <c r="G6657" s="1" t="s">
        <v>10</v>
      </c>
      <c r="H6657" s="2">
        <v>41247</v>
      </c>
    </row>
    <row r="6658" spans="1:8" ht="15" customHeight="1" x14ac:dyDescent="0.2">
      <c r="A6658" s="1" t="s">
        <v>15099</v>
      </c>
      <c r="B6658" s="1" t="s">
        <v>15100</v>
      </c>
      <c r="C6658" s="1" t="s">
        <v>15101</v>
      </c>
      <c r="D6658" s="1">
        <v>4</v>
      </c>
      <c r="E6658" s="1">
        <v>4</v>
      </c>
      <c r="G6658" s="1" t="s">
        <v>10</v>
      </c>
      <c r="H6658" s="2">
        <v>41247</v>
      </c>
    </row>
    <row r="6659" spans="1:8" ht="15" customHeight="1" x14ac:dyDescent="0.2">
      <c r="A6659" s="1">
        <v>24350</v>
      </c>
      <c r="B6659" s="1" t="s">
        <v>15102</v>
      </c>
      <c r="C6659" s="1" t="s">
        <v>15103</v>
      </c>
      <c r="D6659" s="1">
        <v>858</v>
      </c>
      <c r="E6659" s="1">
        <v>858</v>
      </c>
      <c r="G6659" s="1" t="s">
        <v>61</v>
      </c>
      <c r="H6659" s="2">
        <v>41247</v>
      </c>
    </row>
    <row r="6660" spans="1:8" ht="15" customHeight="1" x14ac:dyDescent="0.2">
      <c r="A6660" s="1">
        <v>24350</v>
      </c>
      <c r="B6660" s="1" t="s">
        <v>15104</v>
      </c>
      <c r="C6660" s="1" t="s">
        <v>15105</v>
      </c>
      <c r="D6660" s="1">
        <v>320</v>
      </c>
      <c r="E6660" s="1">
        <v>320</v>
      </c>
      <c r="G6660" s="1" t="s">
        <v>61</v>
      </c>
      <c r="H6660" s="2">
        <v>41251</v>
      </c>
    </row>
    <row r="6661" spans="1:8" ht="15" customHeight="1" x14ac:dyDescent="0.2">
      <c r="A6661" s="1">
        <v>24406</v>
      </c>
      <c r="B6661" s="1" t="s">
        <v>15106</v>
      </c>
      <c r="C6661" s="1" t="s">
        <v>15107</v>
      </c>
      <c r="D6661" s="1">
        <v>1320</v>
      </c>
      <c r="E6661" s="1">
        <v>1322</v>
      </c>
      <c r="G6661" s="1" t="s">
        <v>254</v>
      </c>
      <c r="H6661" s="2">
        <v>41251</v>
      </c>
    </row>
    <row r="6662" spans="1:8" ht="15" customHeight="1" x14ac:dyDescent="0.2">
      <c r="A6662" s="1">
        <v>24356</v>
      </c>
      <c r="B6662" s="1" t="s">
        <v>15108</v>
      </c>
      <c r="C6662" s="1" t="s">
        <v>15109</v>
      </c>
      <c r="D6662" s="1">
        <v>80</v>
      </c>
      <c r="E6662" s="1">
        <v>80</v>
      </c>
      <c r="G6662" s="1" t="s">
        <v>732</v>
      </c>
      <c r="H6662" s="2">
        <v>41251</v>
      </c>
    </row>
    <row r="6663" spans="1:8" ht="15" customHeight="1" x14ac:dyDescent="0.2">
      <c r="A6663" s="1">
        <v>24406</v>
      </c>
      <c r="B6663" s="1" t="s">
        <v>15110</v>
      </c>
      <c r="C6663" s="1" t="s">
        <v>15111</v>
      </c>
      <c r="D6663" s="1">
        <v>292</v>
      </c>
      <c r="E6663" s="1">
        <v>292</v>
      </c>
      <c r="G6663" s="1" t="s">
        <v>254</v>
      </c>
      <c r="H6663" s="2">
        <v>41251</v>
      </c>
    </row>
    <row r="6664" spans="1:8" ht="15" customHeight="1" x14ac:dyDescent="0.2">
      <c r="A6664" s="1">
        <v>24356</v>
      </c>
      <c r="B6664" s="1" t="s">
        <v>15112</v>
      </c>
      <c r="C6664" s="1" t="s">
        <v>15113</v>
      </c>
      <c r="D6664" s="1">
        <v>120</v>
      </c>
      <c r="E6664" s="1">
        <v>120</v>
      </c>
      <c r="G6664" s="1" t="s">
        <v>732</v>
      </c>
      <c r="H6664" s="2">
        <v>41251</v>
      </c>
    </row>
    <row r="6665" spans="1:8" ht="15" customHeight="1" x14ac:dyDescent="0.2">
      <c r="A6665" s="1">
        <v>24350</v>
      </c>
      <c r="B6665" s="1" t="s">
        <v>15114</v>
      </c>
      <c r="C6665" s="1" t="s">
        <v>15115</v>
      </c>
      <c r="D6665" s="1">
        <v>280</v>
      </c>
      <c r="E6665" s="1">
        <v>280</v>
      </c>
      <c r="G6665" s="1" t="s">
        <v>61</v>
      </c>
      <c r="H6665" s="2">
        <v>41251</v>
      </c>
    </row>
    <row r="6666" spans="1:8" ht="15" customHeight="1" x14ac:dyDescent="0.2">
      <c r="A6666" s="1">
        <v>24406</v>
      </c>
      <c r="B6666" s="1" t="s">
        <v>15116</v>
      </c>
      <c r="C6666" s="1" t="s">
        <v>15117</v>
      </c>
      <c r="D6666" s="1">
        <v>668</v>
      </c>
      <c r="E6666" s="1">
        <v>669</v>
      </c>
      <c r="G6666" s="1" t="s">
        <v>254</v>
      </c>
      <c r="H6666" s="2">
        <v>41251</v>
      </c>
    </row>
    <row r="6667" spans="1:8" ht="15" customHeight="1" x14ac:dyDescent="0.2">
      <c r="A6667" s="1">
        <v>24350</v>
      </c>
      <c r="B6667" s="1" t="s">
        <v>15118</v>
      </c>
      <c r="C6667" s="1" t="s">
        <v>15119</v>
      </c>
      <c r="D6667" s="1">
        <v>160</v>
      </c>
      <c r="E6667" s="1">
        <v>161</v>
      </c>
      <c r="G6667" s="1" t="s">
        <v>61</v>
      </c>
      <c r="H6667" s="2">
        <v>41251</v>
      </c>
    </row>
    <row r="6668" spans="1:8" ht="15" customHeight="1" x14ac:dyDescent="0.2">
      <c r="A6668" s="1">
        <v>24406</v>
      </c>
      <c r="B6668" s="1" t="s">
        <v>15120</v>
      </c>
      <c r="C6668" s="1" t="s">
        <v>15121</v>
      </c>
      <c r="D6668" s="1">
        <v>480</v>
      </c>
      <c r="E6668" s="1">
        <v>480</v>
      </c>
      <c r="G6668" s="1" t="s">
        <v>254</v>
      </c>
      <c r="H6668" s="2">
        <v>41251</v>
      </c>
    </row>
    <row r="6669" spans="1:8" ht="15" customHeight="1" x14ac:dyDescent="0.2">
      <c r="A6669" s="1">
        <v>24356</v>
      </c>
      <c r="B6669" s="1" t="s">
        <v>15122</v>
      </c>
      <c r="C6669" s="1" t="s">
        <v>15123</v>
      </c>
      <c r="D6669" s="1">
        <v>80</v>
      </c>
      <c r="E6669" s="1">
        <v>80</v>
      </c>
      <c r="G6669" s="1" t="s">
        <v>732</v>
      </c>
      <c r="H6669" s="2">
        <v>41251</v>
      </c>
    </row>
    <row r="6670" spans="1:8" ht="15" customHeight="1" x14ac:dyDescent="0.2">
      <c r="A6670" s="1">
        <v>24356</v>
      </c>
      <c r="B6670" s="1" t="s">
        <v>15124</v>
      </c>
      <c r="C6670" s="1" t="s">
        <v>15125</v>
      </c>
      <c r="D6670" s="1">
        <v>280</v>
      </c>
      <c r="E6670" s="1">
        <v>280</v>
      </c>
      <c r="G6670" s="1" t="s">
        <v>732</v>
      </c>
      <c r="H6670" s="2">
        <v>41252</v>
      </c>
    </row>
    <row r="6671" spans="1:8" ht="15" customHeight="1" x14ac:dyDescent="0.2">
      <c r="A6671" s="1">
        <v>24054</v>
      </c>
      <c r="B6671" s="1" t="s">
        <v>15126</v>
      </c>
      <c r="C6671" s="1" t="s">
        <v>15127</v>
      </c>
      <c r="D6671" s="1">
        <v>240</v>
      </c>
      <c r="E6671" s="1">
        <v>242</v>
      </c>
      <c r="G6671" s="1" t="s">
        <v>2830</v>
      </c>
      <c r="H6671" s="2">
        <v>41252</v>
      </c>
    </row>
    <row r="6672" spans="1:8" ht="15" customHeight="1" x14ac:dyDescent="0.2">
      <c r="A6672" s="1">
        <v>24407</v>
      </c>
      <c r="B6672" s="1" t="s">
        <v>15128</v>
      </c>
      <c r="C6672" s="1" t="s">
        <v>15129</v>
      </c>
      <c r="D6672" s="1">
        <v>254</v>
      </c>
      <c r="E6672" s="1">
        <v>256</v>
      </c>
      <c r="G6672" s="1" t="s">
        <v>818</v>
      </c>
      <c r="H6672" s="2">
        <v>41252</v>
      </c>
    </row>
    <row r="6673" spans="1:8" ht="15" customHeight="1" x14ac:dyDescent="0.2">
      <c r="A6673" s="1">
        <v>24051</v>
      </c>
      <c r="B6673" s="1" t="s">
        <v>15130</v>
      </c>
      <c r="C6673" s="1" t="s">
        <v>15131</v>
      </c>
      <c r="D6673" s="1">
        <v>103</v>
      </c>
      <c r="E6673" s="1">
        <v>103</v>
      </c>
      <c r="G6673" s="1" t="s">
        <v>109</v>
      </c>
      <c r="H6673" s="2">
        <v>41252</v>
      </c>
    </row>
    <row r="6674" spans="1:8" ht="15" customHeight="1" x14ac:dyDescent="0.2">
      <c r="A6674" s="1">
        <v>24407</v>
      </c>
      <c r="B6674" s="1" t="s">
        <v>15132</v>
      </c>
      <c r="C6674" s="1" t="s">
        <v>15133</v>
      </c>
      <c r="D6674" s="1">
        <v>106</v>
      </c>
      <c r="E6674" s="1">
        <v>106</v>
      </c>
      <c r="G6674" s="1" t="s">
        <v>818</v>
      </c>
      <c r="H6674" s="2">
        <v>41252</v>
      </c>
    </row>
    <row r="6675" spans="1:8" ht="15" customHeight="1" x14ac:dyDescent="0.2">
      <c r="A6675" s="1">
        <v>24051</v>
      </c>
      <c r="B6675" s="1" t="s">
        <v>15134</v>
      </c>
      <c r="C6675" s="1" t="s">
        <v>15135</v>
      </c>
      <c r="D6675" s="1">
        <v>240</v>
      </c>
      <c r="E6675" s="1">
        <v>241</v>
      </c>
      <c r="G6675" s="1" t="s">
        <v>109</v>
      </c>
      <c r="H6675" s="2">
        <v>41252</v>
      </c>
    </row>
    <row r="6676" spans="1:8" ht="15" customHeight="1" x14ac:dyDescent="0.2">
      <c r="A6676" s="1">
        <v>24356</v>
      </c>
      <c r="B6676" s="1" t="s">
        <v>15136</v>
      </c>
      <c r="C6676" s="1" t="s">
        <v>15137</v>
      </c>
      <c r="D6676" s="1">
        <v>440</v>
      </c>
      <c r="E6676" s="1">
        <v>441</v>
      </c>
      <c r="G6676" s="1" t="s">
        <v>732</v>
      </c>
      <c r="H6676" s="2">
        <v>41252</v>
      </c>
    </row>
    <row r="6677" spans="1:8" ht="15" customHeight="1" x14ac:dyDescent="0.2">
      <c r="A6677" s="1">
        <v>24407</v>
      </c>
      <c r="B6677" s="1" t="s">
        <v>15138</v>
      </c>
      <c r="C6677" s="1" t="s">
        <v>15139</v>
      </c>
      <c r="D6677" s="1">
        <v>240</v>
      </c>
      <c r="E6677" s="1">
        <v>240</v>
      </c>
      <c r="G6677" s="1" t="s">
        <v>818</v>
      </c>
      <c r="H6677" s="2">
        <v>41252</v>
      </c>
    </row>
    <row r="6678" spans="1:8" ht="15" customHeight="1" x14ac:dyDescent="0.2">
      <c r="A6678" s="1">
        <v>24405</v>
      </c>
      <c r="B6678" s="1" t="s">
        <v>15140</v>
      </c>
      <c r="C6678" s="1" t="s">
        <v>15141</v>
      </c>
      <c r="D6678" s="1">
        <v>5</v>
      </c>
      <c r="E6678" s="1">
        <v>5</v>
      </c>
      <c r="G6678" s="1" t="s">
        <v>300</v>
      </c>
      <c r="H6678" s="2">
        <v>41252</v>
      </c>
    </row>
    <row r="6679" spans="1:8" ht="15" customHeight="1" x14ac:dyDescent="0.2">
      <c r="A6679" s="1">
        <v>24403</v>
      </c>
      <c r="B6679" s="1" t="s">
        <v>15142</v>
      </c>
      <c r="C6679" s="1" t="s">
        <v>15143</v>
      </c>
      <c r="D6679" s="1">
        <v>10</v>
      </c>
      <c r="E6679" s="1">
        <v>10</v>
      </c>
      <c r="G6679" s="1" t="s">
        <v>21</v>
      </c>
      <c r="H6679" s="2">
        <v>41252</v>
      </c>
    </row>
    <row r="6680" spans="1:8" ht="15" customHeight="1" x14ac:dyDescent="0.2">
      <c r="A6680" s="1">
        <v>24407</v>
      </c>
      <c r="B6680" s="1" t="s">
        <v>15144</v>
      </c>
      <c r="C6680" s="1" t="s">
        <v>15145</v>
      </c>
      <c r="D6680" s="1">
        <v>480</v>
      </c>
      <c r="E6680" s="1">
        <v>482</v>
      </c>
      <c r="G6680" s="1" t="s">
        <v>818</v>
      </c>
      <c r="H6680" s="2">
        <v>41252</v>
      </c>
    </row>
    <row r="6681" spans="1:8" ht="15" customHeight="1" x14ac:dyDescent="0.2">
      <c r="A6681" s="1">
        <v>24051</v>
      </c>
      <c r="B6681" s="1" t="s">
        <v>15146</v>
      </c>
      <c r="C6681" s="1" t="s">
        <v>15147</v>
      </c>
      <c r="D6681" s="1">
        <v>360</v>
      </c>
      <c r="E6681" s="1">
        <v>361</v>
      </c>
      <c r="G6681" s="1" t="s">
        <v>109</v>
      </c>
      <c r="H6681" s="2">
        <v>41252</v>
      </c>
    </row>
    <row r="6682" spans="1:8" ht="15" customHeight="1" x14ac:dyDescent="0.2">
      <c r="A6682" s="1">
        <v>24356</v>
      </c>
      <c r="B6682" s="1" t="s">
        <v>15148</v>
      </c>
      <c r="C6682" s="1" t="s">
        <v>15149</v>
      </c>
      <c r="D6682" s="1">
        <v>440</v>
      </c>
      <c r="E6682" s="1">
        <v>440</v>
      </c>
      <c r="G6682" s="1" t="s">
        <v>732</v>
      </c>
      <c r="H6682" s="2">
        <v>41252</v>
      </c>
    </row>
    <row r="6683" spans="1:8" ht="15" customHeight="1" x14ac:dyDescent="0.2">
      <c r="A6683" s="1">
        <v>24054</v>
      </c>
      <c r="B6683" s="1" t="s">
        <v>15150</v>
      </c>
      <c r="C6683" s="1" t="s">
        <v>15151</v>
      </c>
      <c r="D6683" s="1">
        <v>240</v>
      </c>
      <c r="E6683" s="1">
        <v>242</v>
      </c>
      <c r="G6683" s="1" t="s">
        <v>2830</v>
      </c>
      <c r="H6683" s="2">
        <v>41252</v>
      </c>
    </row>
    <row r="6684" spans="1:8" ht="15" customHeight="1" x14ac:dyDescent="0.2">
      <c r="A6684" s="1">
        <v>24051</v>
      </c>
      <c r="B6684" s="1" t="s">
        <v>15152</v>
      </c>
      <c r="C6684" s="1" t="s">
        <v>15153</v>
      </c>
      <c r="D6684" s="1">
        <v>1097</v>
      </c>
      <c r="E6684" s="1">
        <v>1097</v>
      </c>
      <c r="G6684" s="1" t="s">
        <v>109</v>
      </c>
      <c r="H6684" s="2">
        <v>41252</v>
      </c>
    </row>
    <row r="6685" spans="1:8" ht="15" customHeight="1" x14ac:dyDescent="0.2">
      <c r="A6685" s="1">
        <v>24051</v>
      </c>
      <c r="B6685" s="1" t="s">
        <v>15154</v>
      </c>
      <c r="C6685" s="1" t="s">
        <v>15155</v>
      </c>
      <c r="D6685" s="1">
        <v>52</v>
      </c>
      <c r="E6685" s="1">
        <v>52</v>
      </c>
      <c r="G6685" s="1" t="s">
        <v>109</v>
      </c>
      <c r="H6685" s="2">
        <v>41253</v>
      </c>
    </row>
    <row r="6686" spans="1:8" ht="15" customHeight="1" x14ac:dyDescent="0.2">
      <c r="A6686" s="1">
        <v>24353</v>
      </c>
      <c r="B6686" s="1" t="s">
        <v>15156</v>
      </c>
      <c r="C6686" s="1" t="s">
        <v>15157</v>
      </c>
      <c r="D6686" s="1">
        <v>560</v>
      </c>
      <c r="E6686" s="1">
        <v>562</v>
      </c>
      <c r="G6686" s="1" t="s">
        <v>729</v>
      </c>
      <c r="H6686" s="2">
        <v>41253</v>
      </c>
    </row>
    <row r="6687" spans="1:8" ht="15" customHeight="1" x14ac:dyDescent="0.2">
      <c r="A6687" s="1">
        <v>24354</v>
      </c>
      <c r="B6687" s="1" t="s">
        <v>15158</v>
      </c>
      <c r="C6687" s="1" t="s">
        <v>15159</v>
      </c>
      <c r="D6687" s="1">
        <v>120</v>
      </c>
      <c r="E6687" s="1">
        <v>121</v>
      </c>
      <c r="G6687" s="1" t="s">
        <v>878</v>
      </c>
      <c r="H6687" s="2">
        <v>41253</v>
      </c>
    </row>
    <row r="6688" spans="1:8" ht="15" customHeight="1" x14ac:dyDescent="0.2">
      <c r="A6688" s="1">
        <v>24051</v>
      </c>
      <c r="B6688" s="1" t="s">
        <v>15160</v>
      </c>
      <c r="C6688" s="1" t="s">
        <v>15161</v>
      </c>
      <c r="D6688" s="1">
        <v>600</v>
      </c>
      <c r="E6688" s="1">
        <v>600</v>
      </c>
      <c r="G6688" s="1" t="s">
        <v>109</v>
      </c>
      <c r="H6688" s="2">
        <v>41253</v>
      </c>
    </row>
    <row r="6689" spans="1:8" ht="15" customHeight="1" x14ac:dyDescent="0.2">
      <c r="A6689" s="1">
        <v>24353</v>
      </c>
      <c r="B6689" s="1" t="s">
        <v>15162</v>
      </c>
      <c r="C6689" s="1" t="s">
        <v>15163</v>
      </c>
      <c r="D6689" s="1">
        <v>600</v>
      </c>
      <c r="E6689" s="1">
        <v>600</v>
      </c>
      <c r="G6689" s="1" t="s">
        <v>729</v>
      </c>
      <c r="H6689" s="2">
        <v>41253</v>
      </c>
    </row>
    <row r="6690" spans="1:8" ht="15" customHeight="1" x14ac:dyDescent="0.2">
      <c r="A6690" s="1">
        <v>24354</v>
      </c>
      <c r="B6690" s="1" t="s">
        <v>15164</v>
      </c>
      <c r="C6690" s="1" t="s">
        <v>15165</v>
      </c>
      <c r="D6690" s="1">
        <v>80</v>
      </c>
      <c r="E6690" s="1">
        <v>80</v>
      </c>
      <c r="G6690" s="1" t="s">
        <v>878</v>
      </c>
      <c r="H6690" s="2">
        <v>41253</v>
      </c>
    </row>
    <row r="6691" spans="1:8" ht="15" customHeight="1" x14ac:dyDescent="0.2">
      <c r="A6691" s="1">
        <v>24051</v>
      </c>
      <c r="B6691" s="1" t="s">
        <v>15166</v>
      </c>
      <c r="C6691" s="1" t="s">
        <v>15167</v>
      </c>
      <c r="D6691" s="1">
        <v>548</v>
      </c>
      <c r="E6691" s="1">
        <v>548</v>
      </c>
      <c r="G6691" s="1" t="s">
        <v>109</v>
      </c>
      <c r="H6691" s="2">
        <v>41253</v>
      </c>
    </row>
    <row r="6692" spans="1:8" ht="15" customHeight="1" x14ac:dyDescent="0.2">
      <c r="A6692" s="1">
        <v>24354</v>
      </c>
      <c r="B6692" s="1" t="s">
        <v>15168</v>
      </c>
      <c r="C6692" s="1" t="s">
        <v>15169</v>
      </c>
      <c r="D6692" s="1">
        <v>158</v>
      </c>
      <c r="E6692" s="1">
        <v>159</v>
      </c>
      <c r="G6692" s="1" t="s">
        <v>878</v>
      </c>
      <c r="H6692" s="2">
        <v>41254</v>
      </c>
    </row>
    <row r="6693" spans="1:8" ht="15" customHeight="1" x14ac:dyDescent="0.2">
      <c r="A6693" s="1">
        <v>24354</v>
      </c>
      <c r="B6693" s="1" t="s">
        <v>15170</v>
      </c>
      <c r="C6693" s="1" t="s">
        <v>15171</v>
      </c>
      <c r="D6693" s="1">
        <v>160</v>
      </c>
      <c r="E6693" s="1">
        <v>161</v>
      </c>
      <c r="G6693" s="1" t="s">
        <v>878</v>
      </c>
      <c r="H6693" s="2">
        <v>41254</v>
      </c>
    </row>
    <row r="6694" spans="1:8" ht="15" customHeight="1" x14ac:dyDescent="0.2">
      <c r="A6694" s="1">
        <v>24405</v>
      </c>
      <c r="B6694" s="1" t="s">
        <v>15172</v>
      </c>
      <c r="C6694" s="1" t="s">
        <v>15173</v>
      </c>
      <c r="D6694" s="1">
        <v>993</v>
      </c>
      <c r="E6694" s="1">
        <v>995</v>
      </c>
      <c r="G6694" s="1" t="s">
        <v>300</v>
      </c>
      <c r="H6694" s="2">
        <v>41258</v>
      </c>
    </row>
    <row r="6695" spans="1:8" ht="15" customHeight="1" x14ac:dyDescent="0.2">
      <c r="A6695" s="1">
        <v>24405</v>
      </c>
      <c r="B6695" s="1" t="s">
        <v>15174</v>
      </c>
      <c r="C6695" s="1" t="s">
        <v>15175</v>
      </c>
      <c r="D6695" s="1">
        <v>1047</v>
      </c>
      <c r="E6695" s="1">
        <v>1048</v>
      </c>
      <c r="G6695" s="1" t="s">
        <v>300</v>
      </c>
      <c r="H6695" s="2">
        <v>41258</v>
      </c>
    </row>
    <row r="6696" spans="1:8" ht="15" customHeight="1" x14ac:dyDescent="0.2">
      <c r="A6696" s="1">
        <v>24404</v>
      </c>
      <c r="B6696" s="1" t="s">
        <v>15176</v>
      </c>
      <c r="C6696" s="1" t="s">
        <v>15177</v>
      </c>
      <c r="D6696" s="1">
        <v>960</v>
      </c>
      <c r="E6696" s="1">
        <v>960</v>
      </c>
      <c r="G6696" s="1" t="s">
        <v>431</v>
      </c>
      <c r="H6696" s="2">
        <v>41258</v>
      </c>
    </row>
    <row r="6697" spans="1:8" ht="15" customHeight="1" x14ac:dyDescent="0.2">
      <c r="A6697" s="1">
        <v>24405</v>
      </c>
      <c r="B6697" s="1" t="s">
        <v>15178</v>
      </c>
      <c r="C6697" s="1" t="s">
        <v>15179</v>
      </c>
      <c r="D6697" s="1">
        <v>960</v>
      </c>
      <c r="E6697" s="1">
        <v>960</v>
      </c>
      <c r="G6697" s="1" t="s">
        <v>300</v>
      </c>
      <c r="H6697" s="2">
        <v>41258</v>
      </c>
    </row>
    <row r="6698" spans="1:8" ht="15" customHeight="1" x14ac:dyDescent="0.2">
      <c r="A6698" s="1">
        <v>24405</v>
      </c>
      <c r="B6698" s="1" t="s">
        <v>15180</v>
      </c>
      <c r="C6698" s="1" t="s">
        <v>15181</v>
      </c>
      <c r="D6698" s="1">
        <v>240</v>
      </c>
      <c r="E6698" s="1">
        <v>240</v>
      </c>
      <c r="G6698" s="1" t="s">
        <v>300</v>
      </c>
      <c r="H6698" s="2">
        <v>41258</v>
      </c>
    </row>
    <row r="6699" spans="1:8" ht="15" customHeight="1" x14ac:dyDescent="0.2">
      <c r="A6699" s="1">
        <v>24405</v>
      </c>
      <c r="B6699" s="1" t="s">
        <v>15182</v>
      </c>
      <c r="C6699" s="1" t="s">
        <v>15183</v>
      </c>
      <c r="D6699" s="1">
        <v>960</v>
      </c>
      <c r="E6699" s="1">
        <v>961</v>
      </c>
      <c r="G6699" s="1" t="s">
        <v>300</v>
      </c>
      <c r="H6699" s="2">
        <v>41258</v>
      </c>
    </row>
    <row r="6700" spans="1:8" ht="15" customHeight="1" x14ac:dyDescent="0.2">
      <c r="A6700" s="1">
        <v>24403</v>
      </c>
      <c r="B6700" s="1" t="s">
        <v>15184</v>
      </c>
      <c r="C6700" s="1" t="s">
        <v>15185</v>
      </c>
      <c r="D6700" s="1">
        <v>10</v>
      </c>
      <c r="E6700" s="1">
        <v>10</v>
      </c>
      <c r="G6700" s="1" t="s">
        <v>21</v>
      </c>
      <c r="H6700" s="2">
        <v>41260</v>
      </c>
    </row>
    <row r="6701" spans="1:8" ht="15" customHeight="1" x14ac:dyDescent="0.2">
      <c r="A6701" s="1">
        <v>24405</v>
      </c>
      <c r="B6701" s="1" t="s">
        <v>15186</v>
      </c>
      <c r="C6701" s="1" t="s">
        <v>15187</v>
      </c>
      <c r="D6701" s="1">
        <v>5</v>
      </c>
      <c r="E6701" s="1">
        <v>5</v>
      </c>
      <c r="G6701" s="1" t="s">
        <v>300</v>
      </c>
      <c r="H6701" s="2">
        <v>41260</v>
      </c>
    </row>
    <row r="6702" spans="1:8" ht="15" customHeight="1" x14ac:dyDescent="0.2">
      <c r="A6702" s="1">
        <v>24401</v>
      </c>
      <c r="B6702" s="1" t="s">
        <v>15188</v>
      </c>
      <c r="C6702" s="1" t="s">
        <v>15189</v>
      </c>
      <c r="D6702" s="1">
        <v>1210</v>
      </c>
      <c r="E6702" s="1">
        <v>1211</v>
      </c>
      <c r="G6702" s="1" t="s">
        <v>191</v>
      </c>
      <c r="H6702" s="2">
        <v>41255</v>
      </c>
    </row>
    <row r="6703" spans="1:8" ht="15" customHeight="1" x14ac:dyDescent="0.2">
      <c r="A6703" s="1">
        <v>24401</v>
      </c>
      <c r="B6703" s="1" t="s">
        <v>15190</v>
      </c>
      <c r="C6703" s="1" t="s">
        <v>15191</v>
      </c>
      <c r="D6703" s="1">
        <v>1501</v>
      </c>
      <c r="E6703" s="1">
        <v>1503</v>
      </c>
      <c r="G6703" s="1" t="s">
        <v>191</v>
      </c>
      <c r="H6703" s="2">
        <v>41255</v>
      </c>
    </row>
    <row r="6704" spans="1:8" ht="15" customHeight="1" x14ac:dyDescent="0.2">
      <c r="A6704" s="1">
        <v>24401</v>
      </c>
      <c r="B6704" s="1" t="s">
        <v>15192</v>
      </c>
      <c r="C6704" s="1" t="s">
        <v>15193</v>
      </c>
      <c r="D6704" s="1">
        <v>950</v>
      </c>
      <c r="E6704" s="1">
        <v>953</v>
      </c>
      <c r="G6704" s="1" t="s">
        <v>191</v>
      </c>
      <c r="H6704" s="2">
        <v>41255</v>
      </c>
    </row>
    <row r="6705" spans="1:8" ht="15" customHeight="1" x14ac:dyDescent="0.2">
      <c r="A6705" s="1">
        <v>24401</v>
      </c>
      <c r="B6705" s="1" t="s">
        <v>15194</v>
      </c>
      <c r="C6705" s="1" t="s">
        <v>15195</v>
      </c>
      <c r="D6705" s="1">
        <v>539</v>
      </c>
      <c r="E6705" s="1">
        <v>539</v>
      </c>
      <c r="G6705" s="1" t="s">
        <v>191</v>
      </c>
      <c r="H6705" s="2">
        <v>41255</v>
      </c>
    </row>
    <row r="6706" spans="1:8" ht="15" customHeight="1" x14ac:dyDescent="0.2">
      <c r="A6706" s="1" t="s">
        <v>9520</v>
      </c>
      <c r="B6706" s="1" t="s">
        <v>15196</v>
      </c>
      <c r="C6706" s="1" t="s">
        <v>15197</v>
      </c>
      <c r="D6706" s="1">
        <v>8</v>
      </c>
      <c r="E6706" s="1">
        <v>8</v>
      </c>
      <c r="G6706" s="1" t="s">
        <v>10</v>
      </c>
      <c r="H6706" s="2">
        <v>41266</v>
      </c>
    </row>
    <row r="6707" spans="1:8" ht="15" customHeight="1" x14ac:dyDescent="0.2">
      <c r="A6707" s="1" t="s">
        <v>14768</v>
      </c>
      <c r="B6707" s="1" t="s">
        <v>15198</v>
      </c>
      <c r="C6707" s="1" t="s">
        <v>15199</v>
      </c>
      <c r="D6707" s="1">
        <v>8</v>
      </c>
      <c r="E6707" s="1">
        <v>8</v>
      </c>
      <c r="G6707" s="1" t="s">
        <v>10</v>
      </c>
      <c r="H6707" s="2">
        <v>41266</v>
      </c>
    </row>
    <row r="6708" spans="1:8" ht="15" customHeight="1" x14ac:dyDescent="0.2">
      <c r="A6708" s="1" t="s">
        <v>9342</v>
      </c>
      <c r="B6708" s="1" t="s">
        <v>15200</v>
      </c>
      <c r="C6708" s="1" t="s">
        <v>15201</v>
      </c>
      <c r="D6708" s="1">
        <v>8</v>
      </c>
      <c r="E6708" s="1">
        <v>8</v>
      </c>
      <c r="G6708" s="1" t="s">
        <v>10</v>
      </c>
      <c r="H6708" s="2">
        <v>41266</v>
      </c>
    </row>
    <row r="6709" spans="1:8" ht="15" customHeight="1" x14ac:dyDescent="0.2">
      <c r="A6709" s="1" t="s">
        <v>9538</v>
      </c>
      <c r="B6709" s="1" t="s">
        <v>15202</v>
      </c>
      <c r="C6709" s="1" t="s">
        <v>15203</v>
      </c>
      <c r="D6709" s="1">
        <v>8</v>
      </c>
      <c r="E6709" s="1">
        <v>8</v>
      </c>
      <c r="G6709" s="1" t="s">
        <v>10</v>
      </c>
      <c r="H6709" s="2">
        <v>41266</v>
      </c>
    </row>
    <row r="6710" spans="1:8" ht="15" customHeight="1" x14ac:dyDescent="0.2">
      <c r="A6710" s="1" t="s">
        <v>9535</v>
      </c>
      <c r="B6710" s="1" t="s">
        <v>15204</v>
      </c>
      <c r="C6710" s="1" t="s">
        <v>15205</v>
      </c>
      <c r="D6710" s="1">
        <v>8</v>
      </c>
      <c r="E6710" s="1">
        <v>8</v>
      </c>
      <c r="G6710" s="1" t="s">
        <v>10</v>
      </c>
      <c r="H6710" s="2">
        <v>41266</v>
      </c>
    </row>
    <row r="6711" spans="1:8" ht="15" customHeight="1" x14ac:dyDescent="0.2">
      <c r="A6711" s="1" t="s">
        <v>9339</v>
      </c>
      <c r="B6711" s="1" t="s">
        <v>15206</v>
      </c>
      <c r="C6711" s="1" t="s">
        <v>15207</v>
      </c>
      <c r="D6711" s="1">
        <v>8</v>
      </c>
      <c r="E6711" s="1">
        <v>8</v>
      </c>
      <c r="G6711" s="1" t="s">
        <v>10</v>
      </c>
      <c r="H6711" s="2">
        <v>41266</v>
      </c>
    </row>
    <row r="6712" spans="1:8" ht="15" customHeight="1" x14ac:dyDescent="0.2">
      <c r="A6712" s="1" t="s">
        <v>9588</v>
      </c>
      <c r="B6712" s="1" t="s">
        <v>15208</v>
      </c>
      <c r="C6712" s="1" t="s">
        <v>15209</v>
      </c>
      <c r="D6712" s="1">
        <v>8</v>
      </c>
      <c r="E6712" s="1">
        <v>8</v>
      </c>
      <c r="G6712" s="1" t="s">
        <v>10</v>
      </c>
      <c r="H6712" s="2">
        <v>41266</v>
      </c>
    </row>
    <row r="6713" spans="1:8" ht="15" customHeight="1" x14ac:dyDescent="0.2">
      <c r="A6713" s="1" t="s">
        <v>14789</v>
      </c>
      <c r="B6713" s="1" t="s">
        <v>15210</v>
      </c>
      <c r="C6713" s="1" t="s">
        <v>15211</v>
      </c>
      <c r="D6713" s="1">
        <v>40</v>
      </c>
      <c r="E6713" s="1">
        <v>40</v>
      </c>
      <c r="G6713" s="1" t="s">
        <v>10</v>
      </c>
      <c r="H6713" s="2">
        <v>41266</v>
      </c>
    </row>
    <row r="6714" spans="1:8" ht="15" customHeight="1" x14ac:dyDescent="0.2">
      <c r="A6714" s="1" t="s">
        <v>10423</v>
      </c>
      <c r="B6714" s="1" t="s">
        <v>15212</v>
      </c>
      <c r="C6714" s="1" t="s">
        <v>15213</v>
      </c>
      <c r="D6714" s="1">
        <v>60</v>
      </c>
      <c r="E6714" s="1">
        <v>60</v>
      </c>
      <c r="G6714" s="1" t="s">
        <v>10</v>
      </c>
      <c r="H6714" s="2">
        <v>41266</v>
      </c>
    </row>
    <row r="6715" spans="1:8" ht="15" customHeight="1" x14ac:dyDescent="0.2">
      <c r="A6715" s="1" t="s">
        <v>7143</v>
      </c>
      <c r="B6715" s="1" t="s">
        <v>15214</v>
      </c>
      <c r="C6715" s="1" t="s">
        <v>15215</v>
      </c>
      <c r="D6715" s="1">
        <v>120</v>
      </c>
      <c r="E6715" s="1">
        <v>120</v>
      </c>
      <c r="G6715" s="1" t="s">
        <v>10</v>
      </c>
      <c r="H6715" s="2">
        <v>41266</v>
      </c>
    </row>
    <row r="6716" spans="1:8" ht="15" customHeight="1" x14ac:dyDescent="0.2">
      <c r="A6716" s="1" t="s">
        <v>9591</v>
      </c>
      <c r="B6716" s="1" t="s">
        <v>15216</v>
      </c>
      <c r="C6716" s="1" t="s">
        <v>15217</v>
      </c>
      <c r="D6716" s="1">
        <v>60</v>
      </c>
      <c r="E6716" s="1">
        <v>60</v>
      </c>
      <c r="G6716" s="1" t="s">
        <v>10</v>
      </c>
      <c r="H6716" s="2">
        <v>41266</v>
      </c>
    </row>
    <row r="6717" spans="1:8" ht="15" customHeight="1" x14ac:dyDescent="0.2">
      <c r="A6717" s="1" t="s">
        <v>7058</v>
      </c>
      <c r="B6717" s="1" t="s">
        <v>15218</v>
      </c>
      <c r="C6717" s="1" t="s">
        <v>15219</v>
      </c>
      <c r="D6717" s="1">
        <v>26</v>
      </c>
      <c r="E6717" s="1">
        <v>26</v>
      </c>
      <c r="G6717" s="1" t="s">
        <v>10</v>
      </c>
      <c r="H6717" s="2">
        <v>41266</v>
      </c>
    </row>
    <row r="6718" spans="1:8" ht="15" customHeight="1" x14ac:dyDescent="0.2">
      <c r="A6718" s="1">
        <v>24405</v>
      </c>
      <c r="B6718" s="1" t="s">
        <v>15220</v>
      </c>
      <c r="C6718" s="1" t="s">
        <v>15221</v>
      </c>
      <c r="D6718" s="1">
        <v>401</v>
      </c>
      <c r="E6718" s="1">
        <v>401</v>
      </c>
      <c r="G6718" s="1" t="s">
        <v>300</v>
      </c>
      <c r="H6718" s="2">
        <v>41267</v>
      </c>
    </row>
    <row r="6719" spans="1:8" ht="15" customHeight="1" x14ac:dyDescent="0.2">
      <c r="A6719" s="1">
        <v>24403</v>
      </c>
      <c r="B6719" s="1" t="s">
        <v>15222</v>
      </c>
      <c r="C6719" s="1" t="s">
        <v>15223</v>
      </c>
      <c r="D6719" s="1">
        <v>840</v>
      </c>
      <c r="E6719" s="1">
        <v>841</v>
      </c>
      <c r="G6719" s="1" t="s">
        <v>21</v>
      </c>
      <c r="H6719" s="2">
        <v>41267</v>
      </c>
    </row>
    <row r="6720" spans="1:8" ht="15" customHeight="1" x14ac:dyDescent="0.2">
      <c r="A6720" s="1">
        <v>24405</v>
      </c>
      <c r="B6720" s="1" t="s">
        <v>15224</v>
      </c>
      <c r="C6720" s="1" t="s">
        <v>15225</v>
      </c>
      <c r="D6720" s="1">
        <v>922</v>
      </c>
      <c r="E6720" s="1">
        <v>924</v>
      </c>
      <c r="G6720" s="1" t="s">
        <v>300</v>
      </c>
      <c r="H6720" s="2">
        <v>41267</v>
      </c>
    </row>
    <row r="6721" spans="1:8" ht="15" customHeight="1" x14ac:dyDescent="0.2">
      <c r="A6721" s="1">
        <v>24403</v>
      </c>
      <c r="B6721" s="1" t="s">
        <v>15226</v>
      </c>
      <c r="C6721" s="1" t="s">
        <v>15227</v>
      </c>
      <c r="D6721" s="1">
        <v>360</v>
      </c>
      <c r="E6721" s="1">
        <v>361</v>
      </c>
      <c r="G6721" s="1" t="s">
        <v>21</v>
      </c>
      <c r="H6721" s="2">
        <v>41267</v>
      </c>
    </row>
    <row r="6722" spans="1:8" ht="15" customHeight="1" x14ac:dyDescent="0.2">
      <c r="A6722" s="1">
        <v>24405</v>
      </c>
      <c r="B6722" s="1" t="s">
        <v>15228</v>
      </c>
      <c r="C6722" s="1" t="s">
        <v>15229</v>
      </c>
      <c r="D6722" s="1">
        <v>225</v>
      </c>
      <c r="E6722" s="1">
        <v>226</v>
      </c>
      <c r="G6722" s="1" t="s">
        <v>300</v>
      </c>
      <c r="H6722" s="2">
        <v>41267</v>
      </c>
    </row>
    <row r="6723" spans="1:8" ht="15" customHeight="1" x14ac:dyDescent="0.2">
      <c r="A6723" s="1">
        <v>24403</v>
      </c>
      <c r="B6723" s="1" t="s">
        <v>15230</v>
      </c>
      <c r="C6723" s="1" t="s">
        <v>15231</v>
      </c>
      <c r="D6723" s="1">
        <v>840</v>
      </c>
      <c r="E6723" s="1">
        <v>841</v>
      </c>
      <c r="G6723" s="1" t="s">
        <v>21</v>
      </c>
      <c r="H6723" s="2">
        <v>41267</v>
      </c>
    </row>
    <row r="6724" spans="1:8" ht="15" customHeight="1" x14ac:dyDescent="0.2">
      <c r="A6724" s="1">
        <v>24405</v>
      </c>
      <c r="B6724" s="1" t="s">
        <v>15232</v>
      </c>
      <c r="C6724" s="1" t="s">
        <v>15233</v>
      </c>
      <c r="D6724" s="1">
        <v>480</v>
      </c>
      <c r="E6724" s="1">
        <v>481</v>
      </c>
      <c r="G6724" s="1" t="s">
        <v>300</v>
      </c>
      <c r="H6724" s="2">
        <v>41267</v>
      </c>
    </row>
    <row r="6725" spans="1:8" ht="15" customHeight="1" x14ac:dyDescent="0.2">
      <c r="A6725" s="1">
        <v>24403</v>
      </c>
      <c r="B6725" s="1" t="s">
        <v>15234</v>
      </c>
      <c r="C6725" s="1" t="s">
        <v>15235</v>
      </c>
      <c r="D6725" s="1">
        <v>240</v>
      </c>
      <c r="E6725" s="1">
        <v>240</v>
      </c>
      <c r="G6725" s="1" t="s">
        <v>21</v>
      </c>
      <c r="H6725" s="2">
        <v>41267</v>
      </c>
    </row>
    <row r="6726" spans="1:8" ht="15" customHeight="1" x14ac:dyDescent="0.2">
      <c r="A6726" s="1">
        <v>24405</v>
      </c>
      <c r="B6726" s="1" t="s">
        <v>15236</v>
      </c>
      <c r="C6726" s="1" t="s">
        <v>15237</v>
      </c>
      <c r="D6726" s="1">
        <v>398</v>
      </c>
      <c r="E6726" s="1">
        <v>398</v>
      </c>
      <c r="G6726" s="1" t="s">
        <v>300</v>
      </c>
      <c r="H6726" s="2">
        <v>41267</v>
      </c>
    </row>
    <row r="6727" spans="1:8" ht="15" customHeight="1" x14ac:dyDescent="0.2">
      <c r="A6727" s="1">
        <v>24405</v>
      </c>
      <c r="B6727" s="1" t="s">
        <v>15238</v>
      </c>
      <c r="C6727" s="1" t="s">
        <v>15239</v>
      </c>
      <c r="D6727" s="1">
        <v>600</v>
      </c>
      <c r="E6727" s="1">
        <v>600</v>
      </c>
      <c r="G6727" s="1" t="s">
        <v>300</v>
      </c>
      <c r="H6727" s="2">
        <v>41267</v>
      </c>
    </row>
    <row r="6728" spans="1:8" ht="15" customHeight="1" x14ac:dyDescent="0.2">
      <c r="A6728" s="1">
        <v>24332</v>
      </c>
      <c r="B6728" s="1" t="s">
        <v>15240</v>
      </c>
      <c r="C6728" s="1" t="s">
        <v>15241</v>
      </c>
      <c r="D6728" s="1">
        <v>120</v>
      </c>
      <c r="E6728" s="1">
        <v>120</v>
      </c>
      <c r="G6728" s="1" t="s">
        <v>164</v>
      </c>
      <c r="H6728" s="2">
        <v>41267</v>
      </c>
    </row>
    <row r="6729" spans="1:8" ht="15" customHeight="1" x14ac:dyDescent="0.2">
      <c r="A6729" s="1">
        <v>24405</v>
      </c>
      <c r="B6729" s="1" t="s">
        <v>15242</v>
      </c>
      <c r="C6729" s="1" t="s">
        <v>15243</v>
      </c>
      <c r="D6729" s="1">
        <v>199</v>
      </c>
      <c r="E6729" s="1">
        <v>199</v>
      </c>
      <c r="G6729" s="1" t="s">
        <v>300</v>
      </c>
      <c r="H6729" s="2">
        <v>41267</v>
      </c>
    </row>
    <row r="6730" spans="1:8" ht="15" customHeight="1" x14ac:dyDescent="0.2">
      <c r="A6730" s="1">
        <v>24405</v>
      </c>
      <c r="B6730" s="1" t="s">
        <v>15244</v>
      </c>
      <c r="C6730" s="1" t="s">
        <v>15245</v>
      </c>
      <c r="D6730" s="1">
        <v>528</v>
      </c>
      <c r="E6730" s="1">
        <v>529</v>
      </c>
      <c r="G6730" s="1" t="s">
        <v>300</v>
      </c>
      <c r="H6730" s="2">
        <v>41267</v>
      </c>
    </row>
    <row r="6731" spans="1:8" ht="15" customHeight="1" x14ac:dyDescent="0.2">
      <c r="A6731" s="1">
        <v>24405</v>
      </c>
      <c r="B6731" s="1" t="s">
        <v>15246</v>
      </c>
      <c r="C6731" s="1" t="s">
        <v>15247</v>
      </c>
      <c r="D6731" s="1">
        <v>72</v>
      </c>
      <c r="E6731" s="1">
        <v>72</v>
      </c>
      <c r="G6731" s="1" t="s">
        <v>300</v>
      </c>
      <c r="H6731" s="2">
        <v>41267</v>
      </c>
    </row>
    <row r="6732" spans="1:8" ht="15" customHeight="1" x14ac:dyDescent="0.2">
      <c r="A6732" s="1">
        <v>24332</v>
      </c>
      <c r="B6732" s="1" t="s">
        <v>15248</v>
      </c>
      <c r="C6732" s="1" t="s">
        <v>15249</v>
      </c>
      <c r="D6732" s="1">
        <v>120</v>
      </c>
      <c r="E6732" s="1">
        <v>120</v>
      </c>
      <c r="G6732" s="1" t="s">
        <v>164</v>
      </c>
      <c r="H6732" s="2">
        <v>41267</v>
      </c>
    </row>
    <row r="6733" spans="1:8" ht="15" customHeight="1" x14ac:dyDescent="0.2">
      <c r="A6733" s="1">
        <v>24405</v>
      </c>
      <c r="B6733" s="1" t="s">
        <v>15250</v>
      </c>
      <c r="C6733" s="1" t="s">
        <v>15251</v>
      </c>
      <c r="D6733" s="1">
        <v>375</v>
      </c>
      <c r="E6733" s="1">
        <v>387</v>
      </c>
      <c r="G6733" s="1" t="s">
        <v>300</v>
      </c>
      <c r="H6733" s="2">
        <v>41267</v>
      </c>
    </row>
    <row r="6734" spans="1:8" ht="15" customHeight="1" x14ac:dyDescent="0.2">
      <c r="A6734" s="1">
        <v>24401</v>
      </c>
      <c r="B6734" s="1" t="s">
        <v>15252</v>
      </c>
      <c r="C6734" s="1" t="s">
        <v>15253</v>
      </c>
      <c r="D6734" s="1">
        <v>10</v>
      </c>
      <c r="E6734" s="1">
        <v>10</v>
      </c>
      <c r="G6734" s="1" t="s">
        <v>191</v>
      </c>
      <c r="H6734" s="2">
        <v>41267</v>
      </c>
    </row>
    <row r="6735" spans="1:8" ht="15" customHeight="1" x14ac:dyDescent="0.2">
      <c r="A6735" s="1">
        <v>24332</v>
      </c>
      <c r="B6735" s="1" t="s">
        <v>15254</v>
      </c>
      <c r="C6735" s="1" t="s">
        <v>15255</v>
      </c>
      <c r="D6735" s="1">
        <v>39</v>
      </c>
      <c r="E6735" s="1">
        <v>41</v>
      </c>
      <c r="G6735" s="1" t="s">
        <v>164</v>
      </c>
      <c r="H6735" s="2">
        <v>41266</v>
      </c>
    </row>
    <row r="6736" spans="1:8" ht="15" customHeight="1" x14ac:dyDescent="0.2">
      <c r="A6736" s="1">
        <v>24332</v>
      </c>
      <c r="B6736" s="1" t="s">
        <v>15256</v>
      </c>
      <c r="C6736" s="1" t="s">
        <v>15257</v>
      </c>
      <c r="D6736" s="1">
        <v>720</v>
      </c>
      <c r="E6736" s="1">
        <v>721</v>
      </c>
      <c r="G6736" s="1" t="s">
        <v>164</v>
      </c>
      <c r="H6736" s="2">
        <v>41266</v>
      </c>
    </row>
    <row r="6737" spans="1:8" ht="15" customHeight="1" x14ac:dyDescent="0.2">
      <c r="A6737" s="1">
        <v>24405</v>
      </c>
      <c r="B6737" s="1" t="s">
        <v>15258</v>
      </c>
      <c r="C6737" s="1" t="s">
        <v>15259</v>
      </c>
      <c r="D6737" s="1">
        <v>960</v>
      </c>
      <c r="E6737" s="1">
        <v>960</v>
      </c>
      <c r="G6737" s="1" t="s">
        <v>300</v>
      </c>
      <c r="H6737" s="2">
        <v>41266</v>
      </c>
    </row>
    <row r="6738" spans="1:8" ht="15" customHeight="1" x14ac:dyDescent="0.2">
      <c r="A6738" s="1">
        <v>24332</v>
      </c>
      <c r="B6738" s="1" t="s">
        <v>15260</v>
      </c>
      <c r="C6738" s="1" t="s">
        <v>15261</v>
      </c>
      <c r="D6738" s="1">
        <v>480</v>
      </c>
      <c r="E6738" s="1">
        <v>481</v>
      </c>
      <c r="G6738" s="1" t="s">
        <v>164</v>
      </c>
      <c r="H6738" s="2">
        <v>41266</v>
      </c>
    </row>
    <row r="6739" spans="1:8" ht="15" customHeight="1" x14ac:dyDescent="0.2">
      <c r="A6739" s="1">
        <v>24405</v>
      </c>
      <c r="B6739" s="1" t="s">
        <v>15262</v>
      </c>
      <c r="C6739" s="1" t="s">
        <v>15263</v>
      </c>
      <c r="D6739" s="1">
        <v>660</v>
      </c>
      <c r="E6739" s="1">
        <v>660</v>
      </c>
      <c r="G6739" s="1" t="s">
        <v>300</v>
      </c>
      <c r="H6739" s="2">
        <v>41266</v>
      </c>
    </row>
    <row r="6740" spans="1:8" ht="15" customHeight="1" x14ac:dyDescent="0.2">
      <c r="A6740" s="1">
        <v>24332</v>
      </c>
      <c r="B6740" s="1" t="s">
        <v>15264</v>
      </c>
      <c r="C6740" s="1" t="s">
        <v>15265</v>
      </c>
      <c r="D6740" s="1">
        <v>420</v>
      </c>
      <c r="E6740" s="1">
        <v>421</v>
      </c>
      <c r="G6740" s="1" t="s">
        <v>164</v>
      </c>
      <c r="H6740" s="2">
        <v>41266</v>
      </c>
    </row>
    <row r="6741" spans="1:8" ht="15" customHeight="1" x14ac:dyDescent="0.2">
      <c r="A6741" s="1">
        <v>24405</v>
      </c>
      <c r="B6741" s="1" t="s">
        <v>15266</v>
      </c>
      <c r="C6741" s="1" t="s">
        <v>15267</v>
      </c>
      <c r="D6741" s="1">
        <v>540</v>
      </c>
      <c r="E6741" s="1">
        <v>540</v>
      </c>
      <c r="G6741" s="1" t="s">
        <v>300</v>
      </c>
      <c r="H6741" s="2">
        <v>41266</v>
      </c>
    </row>
    <row r="6742" spans="1:8" ht="15" customHeight="1" x14ac:dyDescent="0.2">
      <c r="A6742" s="1">
        <v>24332</v>
      </c>
      <c r="B6742" s="1" t="s">
        <v>15268</v>
      </c>
      <c r="C6742" s="1" t="s">
        <v>15269</v>
      </c>
      <c r="D6742" s="1">
        <v>741</v>
      </c>
      <c r="E6742" s="1">
        <v>741</v>
      </c>
      <c r="G6742" s="1" t="s">
        <v>164</v>
      </c>
      <c r="H6742" s="2">
        <v>41266</v>
      </c>
    </row>
    <row r="6743" spans="1:8" ht="15" customHeight="1" x14ac:dyDescent="0.2">
      <c r="A6743" s="1">
        <v>24405</v>
      </c>
      <c r="B6743" s="1" t="s">
        <v>15270</v>
      </c>
      <c r="C6743" s="1" t="s">
        <v>15271</v>
      </c>
      <c r="D6743" s="1">
        <v>840</v>
      </c>
      <c r="E6743" s="1">
        <v>840</v>
      </c>
      <c r="G6743" s="1" t="s">
        <v>300</v>
      </c>
      <c r="H6743" s="2">
        <v>41266</v>
      </c>
    </row>
    <row r="6744" spans="1:8" ht="15" customHeight="1" x14ac:dyDescent="0.2">
      <c r="A6744" s="1">
        <v>24403</v>
      </c>
      <c r="B6744" s="1" t="s">
        <v>15272</v>
      </c>
      <c r="C6744" s="1" t="s">
        <v>15273</v>
      </c>
      <c r="D6744" s="1">
        <v>847</v>
      </c>
      <c r="E6744" s="1">
        <v>849</v>
      </c>
      <c r="G6744" s="1" t="s">
        <v>21</v>
      </c>
      <c r="H6744" s="2">
        <v>41268</v>
      </c>
    </row>
    <row r="6745" spans="1:8" ht="15" customHeight="1" x14ac:dyDescent="0.2">
      <c r="A6745" s="1">
        <v>24403</v>
      </c>
      <c r="B6745" s="1" t="s">
        <v>15274</v>
      </c>
      <c r="C6745" s="1" t="s">
        <v>15275</v>
      </c>
      <c r="D6745" s="1">
        <v>1547</v>
      </c>
      <c r="E6745" s="1">
        <v>1547</v>
      </c>
      <c r="G6745" s="1" t="s">
        <v>21</v>
      </c>
      <c r="H6745" s="2">
        <v>41268</v>
      </c>
    </row>
    <row r="6746" spans="1:8" ht="15" customHeight="1" x14ac:dyDescent="0.2">
      <c r="A6746" s="1">
        <v>24403</v>
      </c>
      <c r="B6746" s="1" t="s">
        <v>15276</v>
      </c>
      <c r="C6746" s="1" t="s">
        <v>15277</v>
      </c>
      <c r="D6746" s="1">
        <v>1560</v>
      </c>
      <c r="E6746" s="1">
        <v>1560</v>
      </c>
      <c r="G6746" s="1" t="s">
        <v>21</v>
      </c>
      <c r="H6746" s="2">
        <v>41268</v>
      </c>
    </row>
    <row r="6747" spans="1:8" ht="15" customHeight="1" x14ac:dyDescent="0.2">
      <c r="A6747" s="1">
        <v>24403</v>
      </c>
      <c r="B6747" s="1" t="s">
        <v>15278</v>
      </c>
      <c r="C6747" s="1" t="s">
        <v>15279</v>
      </c>
      <c r="D6747" s="1">
        <v>1022</v>
      </c>
      <c r="E6747" s="1">
        <v>1024</v>
      </c>
      <c r="G6747" s="1" t="s">
        <v>21</v>
      </c>
      <c r="H6747" s="2">
        <v>41268</v>
      </c>
    </row>
    <row r="6748" spans="1:8" ht="15" customHeight="1" x14ac:dyDescent="0.2">
      <c r="A6748" s="1">
        <v>24403</v>
      </c>
      <c r="B6748" s="1" t="s">
        <v>15280</v>
      </c>
      <c r="C6748" s="1" t="s">
        <v>15281</v>
      </c>
      <c r="D6748" s="1">
        <v>1440</v>
      </c>
      <c r="E6748" s="1">
        <v>1442</v>
      </c>
      <c r="G6748" s="1" t="s">
        <v>21</v>
      </c>
      <c r="H6748" s="2">
        <v>41268</v>
      </c>
    </row>
    <row r="6749" spans="1:8" ht="15" customHeight="1" x14ac:dyDescent="0.2">
      <c r="A6749" s="1">
        <v>24403</v>
      </c>
      <c r="B6749" s="1" t="s">
        <v>15282</v>
      </c>
      <c r="C6749" s="1" t="s">
        <v>15283</v>
      </c>
      <c r="D6749" s="1">
        <v>1258</v>
      </c>
      <c r="E6749" s="1">
        <v>1258</v>
      </c>
      <c r="G6749" s="1" t="s">
        <v>21</v>
      </c>
      <c r="H6749" s="2">
        <v>41268</v>
      </c>
    </row>
    <row r="6750" spans="1:8" ht="15" customHeight="1" x14ac:dyDescent="0.2">
      <c r="A6750" s="1">
        <v>24403</v>
      </c>
      <c r="B6750" s="1" t="s">
        <v>15284</v>
      </c>
      <c r="C6750" s="1" t="s">
        <v>15285</v>
      </c>
      <c r="D6750" s="1">
        <v>1433</v>
      </c>
      <c r="E6750" s="1">
        <v>1433</v>
      </c>
      <c r="G6750" s="1" t="s">
        <v>21</v>
      </c>
      <c r="H6750" s="2">
        <v>41268</v>
      </c>
    </row>
    <row r="6751" spans="1:8" ht="15" customHeight="1" x14ac:dyDescent="0.2">
      <c r="A6751" s="1">
        <v>24403</v>
      </c>
      <c r="B6751" s="1" t="s">
        <v>15286</v>
      </c>
      <c r="C6751" s="1" t="s">
        <v>15287</v>
      </c>
      <c r="D6751" s="1">
        <v>1213</v>
      </c>
      <c r="E6751" s="1">
        <v>1215</v>
      </c>
      <c r="G6751" s="1" t="s">
        <v>21</v>
      </c>
      <c r="H6751" s="2">
        <v>41268</v>
      </c>
    </row>
    <row r="6752" spans="1:8" ht="15" customHeight="1" x14ac:dyDescent="0.2">
      <c r="A6752" s="1" t="s">
        <v>15288</v>
      </c>
      <c r="B6752" s="1" t="s">
        <v>15289</v>
      </c>
      <c r="C6752" s="1" t="s">
        <v>15290</v>
      </c>
      <c r="D6752" s="1">
        <v>30</v>
      </c>
      <c r="E6752" s="1">
        <v>30</v>
      </c>
      <c r="G6752" s="1" t="s">
        <v>10</v>
      </c>
      <c r="H6752" s="2">
        <v>41268</v>
      </c>
    </row>
    <row r="6753" spans="1:8" ht="15" customHeight="1" x14ac:dyDescent="0.2">
      <c r="A6753" s="1" t="s">
        <v>15291</v>
      </c>
      <c r="B6753" s="1" t="s">
        <v>15292</v>
      </c>
      <c r="C6753" s="1" t="s">
        <v>15293</v>
      </c>
      <c r="D6753" s="1">
        <v>30</v>
      </c>
      <c r="E6753" s="1">
        <v>30</v>
      </c>
      <c r="G6753" s="1" t="s">
        <v>10</v>
      </c>
      <c r="H6753" s="2">
        <v>41268</v>
      </c>
    </row>
    <row r="6754" spans="1:8" ht="15" customHeight="1" x14ac:dyDescent="0.2">
      <c r="A6754" s="1">
        <v>24403</v>
      </c>
      <c r="B6754" s="1" t="s">
        <v>15294</v>
      </c>
      <c r="C6754" s="1" t="s">
        <v>15295</v>
      </c>
      <c r="D6754" s="1">
        <v>728</v>
      </c>
      <c r="E6754" s="1">
        <v>732</v>
      </c>
      <c r="G6754" s="1" t="s">
        <v>21</v>
      </c>
      <c r="H6754" s="2">
        <v>41269</v>
      </c>
    </row>
    <row r="6755" spans="1:8" ht="15" customHeight="1" x14ac:dyDescent="0.2">
      <c r="A6755" s="1">
        <v>24053</v>
      </c>
      <c r="B6755" s="1" t="s">
        <v>15296</v>
      </c>
      <c r="C6755" s="1" t="s">
        <v>15297</v>
      </c>
      <c r="D6755" s="1">
        <v>600</v>
      </c>
      <c r="E6755" s="1">
        <v>600</v>
      </c>
      <c r="G6755" s="1" t="s">
        <v>633</v>
      </c>
      <c r="H6755" s="2">
        <v>41269</v>
      </c>
    </row>
    <row r="6756" spans="1:8" ht="15" customHeight="1" x14ac:dyDescent="0.2">
      <c r="A6756" s="1">
        <v>24403</v>
      </c>
      <c r="B6756" s="1" t="s">
        <v>15298</v>
      </c>
      <c r="C6756" s="1" t="s">
        <v>15299</v>
      </c>
      <c r="D6756" s="1">
        <v>1200</v>
      </c>
      <c r="E6756" s="1">
        <v>1201</v>
      </c>
      <c r="G6756" s="1" t="s">
        <v>21</v>
      </c>
      <c r="H6756" s="2">
        <v>41269</v>
      </c>
    </row>
    <row r="6757" spans="1:8" ht="15" customHeight="1" x14ac:dyDescent="0.2">
      <c r="A6757" s="1">
        <v>24053</v>
      </c>
      <c r="B6757" s="1" t="s">
        <v>15300</v>
      </c>
      <c r="C6757" s="1" t="s">
        <v>15301</v>
      </c>
      <c r="D6757" s="1">
        <v>275</v>
      </c>
      <c r="E6757" s="1">
        <v>275</v>
      </c>
      <c r="G6757" s="1" t="s">
        <v>633</v>
      </c>
      <c r="H6757" s="2">
        <v>41269</v>
      </c>
    </row>
    <row r="6758" spans="1:8" ht="15" customHeight="1" x14ac:dyDescent="0.2">
      <c r="A6758" s="1">
        <v>24403</v>
      </c>
      <c r="B6758" s="1" t="s">
        <v>15302</v>
      </c>
      <c r="C6758" s="1" t="s">
        <v>15303</v>
      </c>
      <c r="D6758" s="1">
        <v>938</v>
      </c>
      <c r="E6758" s="1">
        <v>940</v>
      </c>
      <c r="G6758" s="1" t="s">
        <v>21</v>
      </c>
      <c r="H6758" s="2">
        <v>41269</v>
      </c>
    </row>
    <row r="6759" spans="1:8" ht="15" customHeight="1" x14ac:dyDescent="0.2">
      <c r="A6759" s="1">
        <v>24403</v>
      </c>
      <c r="B6759" s="1" t="s">
        <v>15304</v>
      </c>
      <c r="C6759" s="1" t="s">
        <v>15305</v>
      </c>
      <c r="D6759" s="1">
        <v>337</v>
      </c>
      <c r="E6759" s="1">
        <v>337</v>
      </c>
      <c r="G6759" s="1" t="s">
        <v>21</v>
      </c>
      <c r="H6759" s="2">
        <v>41269</v>
      </c>
    </row>
    <row r="6760" spans="1:8" ht="15" customHeight="1" x14ac:dyDescent="0.2">
      <c r="A6760" s="1">
        <v>24403</v>
      </c>
      <c r="B6760" s="1" t="s">
        <v>15306</v>
      </c>
      <c r="C6760" s="1" t="s">
        <v>15307</v>
      </c>
      <c r="D6760" s="1">
        <v>953</v>
      </c>
      <c r="E6760" s="1">
        <v>953</v>
      </c>
      <c r="G6760" s="1" t="s">
        <v>21</v>
      </c>
      <c r="H6760" s="2">
        <v>41269</v>
      </c>
    </row>
    <row r="6761" spans="1:8" ht="15" customHeight="1" x14ac:dyDescent="0.2">
      <c r="A6761" s="1">
        <v>24053</v>
      </c>
      <c r="B6761" s="1" t="s">
        <v>15308</v>
      </c>
      <c r="C6761" s="1" t="s">
        <v>15309</v>
      </c>
      <c r="D6761" s="1">
        <v>685</v>
      </c>
      <c r="E6761" s="1">
        <v>687</v>
      </c>
      <c r="G6761" s="1" t="s">
        <v>633</v>
      </c>
      <c r="H6761" s="2">
        <v>41269</v>
      </c>
    </row>
    <row r="6762" spans="1:8" ht="15" customHeight="1" x14ac:dyDescent="0.2">
      <c r="A6762" s="1">
        <v>24403</v>
      </c>
      <c r="B6762" s="1" t="s">
        <v>15310</v>
      </c>
      <c r="C6762" s="1" t="s">
        <v>15311</v>
      </c>
      <c r="D6762" s="1">
        <v>1440</v>
      </c>
      <c r="E6762" s="1">
        <v>1442</v>
      </c>
      <c r="G6762" s="1" t="s">
        <v>21</v>
      </c>
      <c r="H6762" s="2">
        <v>41269</v>
      </c>
    </row>
    <row r="6763" spans="1:8" ht="15" customHeight="1" x14ac:dyDescent="0.2">
      <c r="A6763" s="1">
        <v>24053</v>
      </c>
      <c r="B6763" s="1" t="s">
        <v>15312</v>
      </c>
      <c r="C6763" s="1" t="s">
        <v>15313</v>
      </c>
      <c r="D6763" s="1">
        <v>209</v>
      </c>
      <c r="E6763" s="1">
        <v>209</v>
      </c>
      <c r="G6763" s="1" t="s">
        <v>633</v>
      </c>
      <c r="H6763" s="2">
        <v>41269</v>
      </c>
    </row>
    <row r="6764" spans="1:8" ht="15" customHeight="1" x14ac:dyDescent="0.2">
      <c r="A6764" s="1">
        <v>24403</v>
      </c>
      <c r="B6764" s="1" t="s">
        <v>15314</v>
      </c>
      <c r="C6764" s="1" t="s">
        <v>15315</v>
      </c>
      <c r="D6764" s="1">
        <v>22</v>
      </c>
      <c r="E6764" s="1">
        <v>22</v>
      </c>
      <c r="G6764" s="1" t="s">
        <v>21</v>
      </c>
      <c r="H6764" s="2">
        <v>41269</v>
      </c>
    </row>
    <row r="6765" spans="1:8" ht="15" customHeight="1" x14ac:dyDescent="0.2">
      <c r="A6765" s="1">
        <v>24403</v>
      </c>
      <c r="B6765" s="1" t="s">
        <v>15316</v>
      </c>
      <c r="C6765" s="1" t="s">
        <v>15317</v>
      </c>
      <c r="D6765" s="1">
        <v>367</v>
      </c>
      <c r="E6765" s="1">
        <v>367</v>
      </c>
      <c r="G6765" s="1" t="s">
        <v>21</v>
      </c>
      <c r="H6765" s="2">
        <v>41269</v>
      </c>
    </row>
    <row r="6766" spans="1:8" ht="15" customHeight="1" x14ac:dyDescent="0.2">
      <c r="A6766" s="1">
        <v>24053</v>
      </c>
      <c r="B6766" s="1" t="s">
        <v>15318</v>
      </c>
      <c r="C6766" s="1" t="s">
        <v>15319</v>
      </c>
      <c r="D6766" s="1">
        <v>1200</v>
      </c>
      <c r="E6766" s="1">
        <v>1200</v>
      </c>
      <c r="G6766" s="1" t="s">
        <v>633</v>
      </c>
      <c r="H6766" s="2">
        <v>41269</v>
      </c>
    </row>
    <row r="6767" spans="1:8" ht="15" customHeight="1" x14ac:dyDescent="0.2">
      <c r="A6767" s="1">
        <v>24049</v>
      </c>
      <c r="B6767" s="1" t="s">
        <v>15320</v>
      </c>
      <c r="C6767" s="1" t="s">
        <v>15321</v>
      </c>
      <c r="D6767" s="1">
        <v>240</v>
      </c>
      <c r="E6767" s="1">
        <v>240</v>
      </c>
      <c r="G6767" s="1" t="s">
        <v>215</v>
      </c>
      <c r="H6767" s="2">
        <v>41269</v>
      </c>
    </row>
    <row r="6768" spans="1:8" ht="15" customHeight="1" x14ac:dyDescent="0.2">
      <c r="A6768" s="1">
        <v>24053</v>
      </c>
      <c r="B6768" s="1" t="s">
        <v>15322</v>
      </c>
      <c r="C6768" s="1" t="s">
        <v>15323</v>
      </c>
      <c r="D6768" s="1">
        <v>751</v>
      </c>
      <c r="E6768" s="1">
        <v>752</v>
      </c>
      <c r="G6768" s="1" t="s">
        <v>633</v>
      </c>
      <c r="H6768" s="2">
        <v>41269</v>
      </c>
    </row>
    <row r="6769" spans="1:8" ht="15" customHeight="1" x14ac:dyDescent="0.2">
      <c r="A6769" s="1">
        <v>24049</v>
      </c>
      <c r="B6769" s="1" t="s">
        <v>15324</v>
      </c>
      <c r="C6769" s="1" t="s">
        <v>15325</v>
      </c>
      <c r="D6769" s="1">
        <v>720</v>
      </c>
      <c r="E6769" s="1">
        <v>721</v>
      </c>
      <c r="G6769" s="1" t="s">
        <v>215</v>
      </c>
      <c r="H6769" s="2">
        <v>41272</v>
      </c>
    </row>
    <row r="6770" spans="1:8" ht="15" customHeight="1" x14ac:dyDescent="0.2">
      <c r="A6770" s="1">
        <v>24399</v>
      </c>
      <c r="B6770" s="1" t="s">
        <v>15326</v>
      </c>
      <c r="C6770" s="1" t="s">
        <v>15327</v>
      </c>
      <c r="D6770" s="1">
        <v>1026</v>
      </c>
      <c r="E6770" s="1">
        <v>1027</v>
      </c>
      <c r="G6770" s="1" t="s">
        <v>310</v>
      </c>
      <c r="H6770" s="2">
        <v>41272</v>
      </c>
    </row>
    <row r="6771" spans="1:8" ht="15" customHeight="1" x14ac:dyDescent="0.2">
      <c r="A6771" s="1">
        <v>24049</v>
      </c>
      <c r="B6771" s="1" t="s">
        <v>15328</v>
      </c>
      <c r="C6771" s="1" t="s">
        <v>15329</v>
      </c>
      <c r="D6771" s="1">
        <v>720</v>
      </c>
      <c r="E6771" s="1">
        <v>721</v>
      </c>
      <c r="G6771" s="1" t="s">
        <v>215</v>
      </c>
      <c r="H6771" s="2">
        <v>41272</v>
      </c>
    </row>
    <row r="6772" spans="1:8" ht="15" customHeight="1" x14ac:dyDescent="0.2">
      <c r="A6772" s="1">
        <v>24399</v>
      </c>
      <c r="B6772" s="1" t="s">
        <v>15330</v>
      </c>
      <c r="C6772" s="1" t="s">
        <v>15331</v>
      </c>
      <c r="D6772" s="1">
        <v>1080</v>
      </c>
      <c r="E6772" s="1">
        <v>1080</v>
      </c>
      <c r="G6772" s="1" t="s">
        <v>310</v>
      </c>
      <c r="H6772" s="2">
        <v>720</v>
      </c>
    </row>
    <row r="6773" spans="1:8" ht="15" customHeight="1" x14ac:dyDescent="0.2">
      <c r="A6773" s="1">
        <v>24399</v>
      </c>
      <c r="B6773" s="1" t="s">
        <v>15332</v>
      </c>
      <c r="C6773" s="1" t="s">
        <v>15333</v>
      </c>
      <c r="D6773" s="1">
        <v>174</v>
      </c>
      <c r="E6773" s="1">
        <v>175</v>
      </c>
      <c r="G6773" s="1" t="s">
        <v>310</v>
      </c>
      <c r="H6773" s="2">
        <v>41272</v>
      </c>
    </row>
    <row r="6774" spans="1:8" ht="15" customHeight="1" x14ac:dyDescent="0.2">
      <c r="A6774" s="1" t="s">
        <v>15334</v>
      </c>
      <c r="B6774" s="1" t="s">
        <v>15335</v>
      </c>
      <c r="C6774" s="1" t="s">
        <v>15336</v>
      </c>
      <c r="D6774" s="1">
        <v>9</v>
      </c>
      <c r="E6774" s="1">
        <v>9</v>
      </c>
      <c r="G6774" s="1" t="s">
        <v>10</v>
      </c>
      <c r="H6774" s="2">
        <v>41272</v>
      </c>
    </row>
    <row r="6775" spans="1:8" ht="15" customHeight="1" x14ac:dyDescent="0.2">
      <c r="A6775" s="1" t="s">
        <v>15337</v>
      </c>
      <c r="B6775" s="1" t="s">
        <v>15338</v>
      </c>
      <c r="C6775" s="1" t="s">
        <v>15339</v>
      </c>
      <c r="D6775" s="1">
        <v>9</v>
      </c>
      <c r="E6775" s="1">
        <v>9</v>
      </c>
      <c r="G6775" s="1" t="s">
        <v>10</v>
      </c>
      <c r="H6775" s="2">
        <v>41272</v>
      </c>
    </row>
    <row r="6776" spans="1:8" ht="15" customHeight="1" x14ac:dyDescent="0.2">
      <c r="A6776" s="1" t="s">
        <v>15340</v>
      </c>
      <c r="B6776" s="1" t="s">
        <v>15341</v>
      </c>
      <c r="C6776" s="1" t="s">
        <v>15342</v>
      </c>
      <c r="D6776" s="1">
        <v>2</v>
      </c>
      <c r="E6776" s="1">
        <v>2</v>
      </c>
      <c r="G6776" s="1" t="s">
        <v>10</v>
      </c>
      <c r="H6776" s="2">
        <v>41272</v>
      </c>
    </row>
    <row r="6777" spans="1:8" ht="15" customHeight="1" x14ac:dyDescent="0.2">
      <c r="A6777" s="1" t="s">
        <v>15343</v>
      </c>
      <c r="B6777" s="1" t="s">
        <v>15344</v>
      </c>
      <c r="C6777" s="1" t="s">
        <v>15345</v>
      </c>
      <c r="D6777" s="1">
        <v>77</v>
      </c>
      <c r="E6777" s="1">
        <v>77</v>
      </c>
      <c r="G6777" s="1" t="s">
        <v>10</v>
      </c>
      <c r="H6777" s="2">
        <v>41272</v>
      </c>
    </row>
    <row r="6778" spans="1:8" ht="15" customHeight="1" x14ac:dyDescent="0.2">
      <c r="A6778" s="1" t="s">
        <v>15346</v>
      </c>
      <c r="B6778" s="1" t="s">
        <v>15347</v>
      </c>
      <c r="C6778" s="1" t="s">
        <v>15348</v>
      </c>
      <c r="D6778" s="1">
        <v>9</v>
      </c>
      <c r="E6778" s="1">
        <v>9</v>
      </c>
      <c r="G6778" s="1" t="s">
        <v>10</v>
      </c>
      <c r="H6778" s="2">
        <v>41272</v>
      </c>
    </row>
    <row r="6779" spans="1:8" ht="15" customHeight="1" x14ac:dyDescent="0.2">
      <c r="A6779" s="1" t="s">
        <v>15349</v>
      </c>
      <c r="B6779" s="1" t="s">
        <v>15350</v>
      </c>
      <c r="C6779" s="1" t="s">
        <v>15350</v>
      </c>
      <c r="D6779" s="1">
        <v>1</v>
      </c>
      <c r="E6779" s="1">
        <v>1</v>
      </c>
      <c r="G6779" s="1" t="s">
        <v>10</v>
      </c>
      <c r="H6779" s="2">
        <v>41272</v>
      </c>
    </row>
    <row r="6780" spans="1:8" ht="15" customHeight="1" x14ac:dyDescent="0.2">
      <c r="A6780" s="1" t="s">
        <v>15351</v>
      </c>
      <c r="B6780" s="1" t="s">
        <v>15352</v>
      </c>
      <c r="C6780" s="1" t="s">
        <v>15352</v>
      </c>
      <c r="D6780" s="1">
        <v>1</v>
      </c>
      <c r="E6780" s="1">
        <v>1</v>
      </c>
      <c r="G6780" s="1" t="s">
        <v>10</v>
      </c>
      <c r="H6780" s="2">
        <v>41272</v>
      </c>
    </row>
    <row r="6781" spans="1:8" ht="15" customHeight="1" x14ac:dyDescent="0.2">
      <c r="A6781" s="1" t="s">
        <v>15349</v>
      </c>
      <c r="B6781" s="1" t="s">
        <v>15353</v>
      </c>
      <c r="C6781" s="1" t="s">
        <v>15353</v>
      </c>
      <c r="D6781" s="1">
        <v>1</v>
      </c>
      <c r="E6781" s="1">
        <v>1</v>
      </c>
      <c r="G6781" s="1" t="s">
        <v>10</v>
      </c>
      <c r="H6781" s="2">
        <v>41272</v>
      </c>
    </row>
    <row r="6782" spans="1:8" ht="15" customHeight="1" x14ac:dyDescent="0.2">
      <c r="A6782" s="1" t="s">
        <v>15351</v>
      </c>
      <c r="B6782" s="1" t="s">
        <v>15354</v>
      </c>
      <c r="C6782" s="1" t="s">
        <v>15354</v>
      </c>
      <c r="D6782" s="1">
        <v>1</v>
      </c>
      <c r="E6782" s="1">
        <v>1</v>
      </c>
      <c r="G6782" s="1" t="s">
        <v>10</v>
      </c>
      <c r="H6782" s="2">
        <v>41272</v>
      </c>
    </row>
    <row r="6783" spans="1:8" ht="15" customHeight="1" x14ac:dyDescent="0.2">
      <c r="A6783" s="1" t="s">
        <v>15355</v>
      </c>
      <c r="B6783" s="1" t="s">
        <v>15356</v>
      </c>
      <c r="C6783" s="1" t="s">
        <v>15357</v>
      </c>
      <c r="D6783" s="1">
        <v>63</v>
      </c>
      <c r="E6783" s="1">
        <v>63</v>
      </c>
      <c r="G6783" s="1" t="s">
        <v>10</v>
      </c>
      <c r="H6783" s="2">
        <v>41272</v>
      </c>
    </row>
    <row r="6784" spans="1:8" ht="15" customHeight="1" x14ac:dyDescent="0.2">
      <c r="A6784" s="1">
        <v>59642</v>
      </c>
      <c r="B6784" s="1" t="s">
        <v>15358</v>
      </c>
      <c r="C6784" s="1" t="s">
        <v>15359</v>
      </c>
      <c r="D6784" s="1">
        <v>64</v>
      </c>
      <c r="E6784" s="1">
        <v>64</v>
      </c>
      <c r="G6784" s="1" t="s">
        <v>10</v>
      </c>
      <c r="H6784" s="2">
        <v>41272</v>
      </c>
    </row>
    <row r="6785" spans="1:8" ht="15" customHeight="1" x14ac:dyDescent="0.2">
      <c r="A6785" s="1">
        <v>24399</v>
      </c>
      <c r="B6785" s="1" t="s">
        <v>15360</v>
      </c>
      <c r="C6785" s="1" t="s">
        <v>15361</v>
      </c>
      <c r="D6785" s="1">
        <v>683</v>
      </c>
      <c r="E6785" s="1">
        <v>683</v>
      </c>
      <c r="G6785" s="1" t="s">
        <v>310</v>
      </c>
      <c r="H6785" s="2" t="s">
        <v>15362</v>
      </c>
    </row>
    <row r="6786" spans="1:8" ht="15" customHeight="1" x14ac:dyDescent="0.2">
      <c r="A6786" s="1">
        <v>24401</v>
      </c>
      <c r="B6786" s="1" t="s">
        <v>15363</v>
      </c>
      <c r="C6786" s="1" t="s">
        <v>15364</v>
      </c>
      <c r="D6786" s="1">
        <v>1080</v>
      </c>
      <c r="E6786" s="1">
        <v>1081</v>
      </c>
      <c r="G6786" s="1" t="s">
        <v>191</v>
      </c>
      <c r="H6786" s="2" t="s">
        <v>15362</v>
      </c>
    </row>
    <row r="6787" spans="1:8" ht="15" customHeight="1" x14ac:dyDescent="0.2">
      <c r="A6787" s="1">
        <v>24399</v>
      </c>
      <c r="B6787" s="1" t="s">
        <v>15365</v>
      </c>
      <c r="C6787" s="1" t="s">
        <v>15366</v>
      </c>
      <c r="D6787" s="1">
        <v>21</v>
      </c>
      <c r="E6787" s="1">
        <v>21</v>
      </c>
      <c r="G6787" s="1" t="s">
        <v>310</v>
      </c>
      <c r="H6787" s="2" t="s">
        <v>15362</v>
      </c>
    </row>
    <row r="6788" spans="1:8" ht="15" customHeight="1" x14ac:dyDescent="0.2">
      <c r="A6788" s="1">
        <v>24401</v>
      </c>
      <c r="B6788" s="1" t="s">
        <v>15367</v>
      </c>
      <c r="C6788" s="1" t="s">
        <v>15368</v>
      </c>
      <c r="D6788" s="1">
        <v>1080</v>
      </c>
      <c r="E6788" s="1">
        <v>1080</v>
      </c>
      <c r="G6788" s="1" t="s">
        <v>191</v>
      </c>
      <c r="H6788" s="2" t="s">
        <v>15362</v>
      </c>
    </row>
    <row r="6789" spans="1:8" ht="15" customHeight="1" x14ac:dyDescent="0.2">
      <c r="A6789" s="1">
        <v>24399</v>
      </c>
      <c r="B6789" s="1" t="s">
        <v>15369</v>
      </c>
      <c r="C6789" s="1" t="s">
        <v>15370</v>
      </c>
      <c r="D6789" s="1">
        <v>12</v>
      </c>
      <c r="E6789" s="1">
        <v>12</v>
      </c>
      <c r="G6789" s="1" t="s">
        <v>310</v>
      </c>
      <c r="H6789" s="2" t="s">
        <v>15362</v>
      </c>
    </row>
    <row r="6790" spans="1:8" ht="15" customHeight="1" x14ac:dyDescent="0.2">
      <c r="A6790" s="1">
        <v>24399</v>
      </c>
      <c r="B6790" s="1" t="s">
        <v>15371</v>
      </c>
      <c r="C6790" s="1" t="s">
        <v>15372</v>
      </c>
      <c r="D6790" s="1" t="s">
        <v>15373</v>
      </c>
      <c r="E6790" s="1">
        <v>1168</v>
      </c>
      <c r="G6790" s="1" t="s">
        <v>310</v>
      </c>
      <c r="H6790" s="2" t="s">
        <v>15362</v>
      </c>
    </row>
    <row r="6791" spans="1:8" ht="15" customHeight="1" x14ac:dyDescent="0.2">
      <c r="A6791" s="1">
        <v>24399</v>
      </c>
      <c r="B6791" s="1" t="s">
        <v>15374</v>
      </c>
      <c r="C6791" s="1" t="s">
        <v>15375</v>
      </c>
      <c r="D6791" s="1">
        <v>517</v>
      </c>
      <c r="E6791" s="1">
        <v>518</v>
      </c>
      <c r="G6791" s="1" t="s">
        <v>310</v>
      </c>
      <c r="H6791" s="2" t="s">
        <v>15362</v>
      </c>
    </row>
    <row r="6792" spans="1:8" ht="15" customHeight="1" x14ac:dyDescent="0.2">
      <c r="A6792" s="1">
        <v>24399</v>
      </c>
      <c r="B6792" s="1" t="s">
        <v>15376</v>
      </c>
      <c r="C6792" s="1" t="s">
        <v>15377</v>
      </c>
      <c r="D6792" s="1">
        <v>1200</v>
      </c>
      <c r="E6792" s="1">
        <v>1204</v>
      </c>
      <c r="G6792" s="1" t="s">
        <v>310</v>
      </c>
      <c r="H6792" s="2" t="s">
        <v>15362</v>
      </c>
    </row>
    <row r="6793" spans="1:8" ht="15" customHeight="1" x14ac:dyDescent="0.2">
      <c r="A6793" s="1">
        <v>24401</v>
      </c>
      <c r="B6793" s="1" t="s">
        <v>15378</v>
      </c>
      <c r="C6793" s="1" t="s">
        <v>15379</v>
      </c>
      <c r="D6793" s="1">
        <v>1080</v>
      </c>
      <c r="E6793" s="1">
        <v>1081</v>
      </c>
      <c r="G6793" s="1" t="s">
        <v>191</v>
      </c>
      <c r="H6793" s="2" t="s">
        <v>15362</v>
      </c>
    </row>
    <row r="6794" spans="1:8" ht="15" customHeight="1" x14ac:dyDescent="0.2">
      <c r="A6794" s="1">
        <v>24401</v>
      </c>
      <c r="B6794" s="1" t="s">
        <v>15380</v>
      </c>
      <c r="C6794" s="1" t="s">
        <v>15381</v>
      </c>
      <c r="D6794" s="1">
        <v>1007</v>
      </c>
      <c r="E6794" s="1">
        <v>1008</v>
      </c>
      <c r="G6794" s="1" t="s">
        <v>191</v>
      </c>
      <c r="H6794" s="2">
        <v>41274</v>
      </c>
    </row>
    <row r="6795" spans="1:8" ht="15" customHeight="1" x14ac:dyDescent="0.2">
      <c r="A6795" s="1">
        <v>24050</v>
      </c>
      <c r="B6795" s="1" t="s">
        <v>15382</v>
      </c>
      <c r="C6795" s="1" t="s">
        <v>15383</v>
      </c>
      <c r="D6795" s="1">
        <v>600</v>
      </c>
      <c r="E6795" s="1">
        <v>601</v>
      </c>
      <c r="G6795" s="1" t="s">
        <v>113</v>
      </c>
      <c r="H6795" s="2">
        <v>41274</v>
      </c>
    </row>
    <row r="6796" spans="1:8" ht="15" customHeight="1" x14ac:dyDescent="0.2">
      <c r="A6796" s="1">
        <v>24401</v>
      </c>
      <c r="B6796" s="1" t="s">
        <v>15384</v>
      </c>
      <c r="C6796" s="1" t="s">
        <v>15385</v>
      </c>
      <c r="D6796" s="1">
        <v>1200</v>
      </c>
      <c r="E6796" s="1">
        <v>1201</v>
      </c>
      <c r="G6796" s="1" t="s">
        <v>191</v>
      </c>
      <c r="H6796" s="2">
        <v>41274</v>
      </c>
    </row>
    <row r="6797" spans="1:8" ht="15" customHeight="1" x14ac:dyDescent="0.2">
      <c r="A6797" s="1">
        <v>24050</v>
      </c>
      <c r="B6797" s="1" t="s">
        <v>15386</v>
      </c>
      <c r="C6797" s="1" t="s">
        <v>15387</v>
      </c>
      <c r="D6797" s="1">
        <v>198</v>
      </c>
      <c r="E6797" s="1">
        <v>198</v>
      </c>
      <c r="G6797" s="1" t="s">
        <v>113</v>
      </c>
      <c r="H6797" s="2">
        <v>41274</v>
      </c>
    </row>
    <row r="6798" spans="1:8" ht="15" customHeight="1" x14ac:dyDescent="0.2">
      <c r="A6798" s="1">
        <v>24401</v>
      </c>
      <c r="B6798" s="1" t="s">
        <v>15388</v>
      </c>
      <c r="C6798" s="1" t="s">
        <v>15389</v>
      </c>
      <c r="D6798" s="1">
        <v>736</v>
      </c>
      <c r="E6798" s="1">
        <v>736</v>
      </c>
      <c r="G6798" s="1" t="s">
        <v>191</v>
      </c>
      <c r="H6798" s="2">
        <v>41274</v>
      </c>
    </row>
    <row r="6799" spans="1:8" ht="15" customHeight="1" x14ac:dyDescent="0.2">
      <c r="A6799" s="1">
        <v>24401</v>
      </c>
      <c r="B6799" s="1" t="s">
        <v>15390</v>
      </c>
      <c r="C6799" s="1" t="s">
        <v>15391</v>
      </c>
      <c r="D6799" s="1">
        <v>1184</v>
      </c>
      <c r="E6799" s="1">
        <v>1184</v>
      </c>
      <c r="G6799" s="1" t="s">
        <v>191</v>
      </c>
      <c r="H6799" s="2">
        <v>41274</v>
      </c>
    </row>
    <row r="6800" spans="1:8" ht="15" customHeight="1" x14ac:dyDescent="0.2">
      <c r="A6800" s="1">
        <v>24050</v>
      </c>
      <c r="B6800" s="1" t="s">
        <v>15392</v>
      </c>
      <c r="C6800" s="1" t="s">
        <v>15393</v>
      </c>
      <c r="D6800" s="1">
        <v>480</v>
      </c>
      <c r="E6800" s="1">
        <v>480</v>
      </c>
      <c r="G6800" s="1" t="s">
        <v>113</v>
      </c>
      <c r="H6800" s="2">
        <v>41274</v>
      </c>
    </row>
    <row r="6801" spans="1:13" ht="15" customHeight="1" x14ac:dyDescent="0.2">
      <c r="A6801" s="1">
        <v>24050</v>
      </c>
      <c r="B6801" s="1" t="s">
        <v>15394</v>
      </c>
      <c r="C6801" s="1" t="s">
        <v>15395</v>
      </c>
      <c r="D6801" s="1">
        <v>282</v>
      </c>
      <c r="E6801" s="1">
        <v>282</v>
      </c>
      <c r="G6801" s="1" t="s">
        <v>113</v>
      </c>
      <c r="H6801" s="2">
        <v>41274</v>
      </c>
    </row>
    <row r="6802" spans="1:13" ht="15" customHeight="1" x14ac:dyDescent="0.2">
      <c r="A6802" s="1">
        <v>24401</v>
      </c>
      <c r="B6802" s="1" t="s">
        <v>15396</v>
      </c>
      <c r="C6802" s="1" t="s">
        <v>15397</v>
      </c>
      <c r="D6802" s="1">
        <v>193</v>
      </c>
      <c r="E6802" s="1">
        <v>193</v>
      </c>
      <c r="G6802" s="1" t="s">
        <v>191</v>
      </c>
      <c r="H6802" s="2">
        <v>41274</v>
      </c>
    </row>
    <row r="6803" spans="1:13" ht="15" customHeight="1" x14ac:dyDescent="0.2">
      <c r="A6803" s="1">
        <v>24403</v>
      </c>
      <c r="B6803" s="1" t="s">
        <v>15398</v>
      </c>
      <c r="C6803" s="1" t="s">
        <v>15399</v>
      </c>
      <c r="D6803" s="1">
        <v>9</v>
      </c>
      <c r="E6803" s="1">
        <v>9</v>
      </c>
      <c r="G6803" s="1" t="s">
        <v>21</v>
      </c>
      <c r="H6803" s="2">
        <v>41780</v>
      </c>
    </row>
    <row r="6804" spans="1:13" ht="15" customHeight="1" x14ac:dyDescent="0.2">
      <c r="A6804" s="1">
        <v>24366</v>
      </c>
      <c r="B6804" s="1" t="s">
        <v>15400</v>
      </c>
      <c r="C6804" s="1" t="s">
        <v>15401</v>
      </c>
      <c r="D6804" s="1">
        <v>90</v>
      </c>
      <c r="E6804" s="1">
        <v>91</v>
      </c>
      <c r="G6804" s="1" t="s">
        <v>14</v>
      </c>
      <c r="H6804" s="2">
        <v>41780</v>
      </c>
      <c r="K6804" s="1" t="s">
        <v>15402</v>
      </c>
    </row>
    <row r="6805" spans="1:13" ht="15" customHeight="1" x14ac:dyDescent="0.2">
      <c r="A6805" s="1">
        <v>24340</v>
      </c>
      <c r="B6805" s="1" t="s">
        <v>15403</v>
      </c>
      <c r="C6805" s="1" t="s">
        <v>15404</v>
      </c>
      <c r="D6805" s="1">
        <v>120</v>
      </c>
      <c r="E6805" s="1">
        <v>120</v>
      </c>
      <c r="G6805" s="1" t="s">
        <v>810</v>
      </c>
      <c r="H6805" s="2">
        <v>41780</v>
      </c>
    </row>
    <row r="6806" spans="1:13" ht="15" customHeight="1" x14ac:dyDescent="0.2">
      <c r="A6806" s="1">
        <v>24336</v>
      </c>
      <c r="B6806" s="1" t="s">
        <v>15405</v>
      </c>
      <c r="C6806" s="1" t="s">
        <v>15406</v>
      </c>
      <c r="D6806" s="1">
        <v>60</v>
      </c>
      <c r="E6806" s="1">
        <v>60</v>
      </c>
      <c r="G6806" s="1" t="s">
        <v>476</v>
      </c>
      <c r="H6806" s="2">
        <v>41780</v>
      </c>
    </row>
    <row r="6807" spans="1:13" ht="15" customHeight="1" x14ac:dyDescent="0.2">
      <c r="A6807" s="1">
        <v>24353</v>
      </c>
      <c r="B6807" s="1" t="s">
        <v>15407</v>
      </c>
      <c r="C6807" s="1" t="s">
        <v>15408</v>
      </c>
      <c r="D6807" s="1">
        <v>240</v>
      </c>
      <c r="E6807" s="1">
        <v>240</v>
      </c>
      <c r="G6807" s="1" t="s">
        <v>729</v>
      </c>
      <c r="H6807" s="2">
        <v>41780</v>
      </c>
    </row>
    <row r="6808" spans="1:13" ht="15" customHeight="1" x14ac:dyDescent="0.2">
      <c r="A6808" s="1">
        <v>24403</v>
      </c>
      <c r="B6808" s="1" t="s">
        <v>15409</v>
      </c>
      <c r="C6808" s="1" t="s">
        <v>15410</v>
      </c>
      <c r="D6808" s="1">
        <v>480</v>
      </c>
      <c r="E6808" s="1">
        <v>480</v>
      </c>
      <c r="G6808" s="1" t="s">
        <v>21</v>
      </c>
      <c r="H6808" s="2">
        <v>41780</v>
      </c>
    </row>
    <row r="6809" spans="1:13" ht="15" customHeight="1" x14ac:dyDescent="0.2">
      <c r="A6809" s="1">
        <v>24366</v>
      </c>
      <c r="B6809" s="1" t="s">
        <v>15411</v>
      </c>
      <c r="C6809" s="1" t="s">
        <v>15412</v>
      </c>
      <c r="D6809" s="1">
        <v>120</v>
      </c>
      <c r="E6809" s="1">
        <v>120</v>
      </c>
      <c r="G6809" s="1" t="s">
        <v>14</v>
      </c>
      <c r="H6809" s="2">
        <v>41780</v>
      </c>
    </row>
    <row r="6810" spans="1:13" ht="15" customHeight="1" x14ac:dyDescent="0.2">
      <c r="A6810" s="1">
        <v>24340</v>
      </c>
      <c r="B6810" s="1" t="s">
        <v>15413</v>
      </c>
      <c r="C6810" s="1" t="s">
        <v>15414</v>
      </c>
      <c r="D6810" s="1">
        <v>271</v>
      </c>
      <c r="E6810" s="1">
        <v>271</v>
      </c>
      <c r="G6810" s="1" t="s">
        <v>810</v>
      </c>
      <c r="H6810" s="2">
        <v>41780</v>
      </c>
    </row>
    <row r="6811" spans="1:13" ht="15" customHeight="1" x14ac:dyDescent="0.2">
      <c r="A6811" s="1">
        <v>24367</v>
      </c>
      <c r="B6811" s="1" t="s">
        <v>15415</v>
      </c>
      <c r="C6811" s="1" t="s">
        <v>15416</v>
      </c>
      <c r="D6811" s="1">
        <v>4</v>
      </c>
      <c r="E6811" s="1">
        <v>4</v>
      </c>
      <c r="G6811" s="1" t="s">
        <v>881</v>
      </c>
      <c r="H6811" s="2">
        <v>41780</v>
      </c>
    </row>
    <row r="6812" spans="1:13" ht="15" customHeight="1" x14ac:dyDescent="0.2">
      <c r="A6812" s="1">
        <v>24340</v>
      </c>
      <c r="B6812" s="1" t="s">
        <v>15417</v>
      </c>
      <c r="C6812" s="1" t="s">
        <v>15418</v>
      </c>
      <c r="D6812" s="1">
        <v>35</v>
      </c>
      <c r="E6812" s="1">
        <v>35</v>
      </c>
      <c r="G6812" s="1" t="s">
        <v>810</v>
      </c>
      <c r="H6812" s="2">
        <v>41780</v>
      </c>
    </row>
    <row r="6813" spans="1:13" ht="15" customHeight="1" x14ac:dyDescent="0.2">
      <c r="A6813" s="1">
        <v>24336</v>
      </c>
      <c r="B6813" s="1" t="s">
        <v>15419</v>
      </c>
      <c r="C6813" s="1" t="s">
        <v>15420</v>
      </c>
      <c r="D6813" s="1">
        <v>60</v>
      </c>
      <c r="E6813" s="1">
        <v>60</v>
      </c>
      <c r="G6813" s="1" t="s">
        <v>476</v>
      </c>
      <c r="H6813" s="2">
        <v>41780</v>
      </c>
    </row>
    <row r="6814" spans="1:13" ht="15" customHeight="1" x14ac:dyDescent="0.2">
      <c r="A6814" s="1">
        <v>24353</v>
      </c>
      <c r="B6814" s="1" t="s">
        <v>15421</v>
      </c>
      <c r="C6814" s="1" t="s">
        <v>15422</v>
      </c>
      <c r="D6814" s="1">
        <v>273</v>
      </c>
      <c r="E6814" s="1">
        <v>274</v>
      </c>
      <c r="G6814" s="1" t="s">
        <v>729</v>
      </c>
      <c r="H6814" s="2">
        <v>41780</v>
      </c>
    </row>
    <row r="6815" spans="1:13" ht="15" customHeight="1" x14ac:dyDescent="0.2">
      <c r="A6815" s="1">
        <v>24403</v>
      </c>
      <c r="B6815" s="1" t="s">
        <v>15422</v>
      </c>
      <c r="C6815" s="1" t="s">
        <v>15423</v>
      </c>
      <c r="D6815" s="1">
        <v>600</v>
      </c>
      <c r="E6815" s="1">
        <v>603</v>
      </c>
      <c r="G6815" s="1" t="s">
        <v>21</v>
      </c>
      <c r="H6815" s="2">
        <v>41780</v>
      </c>
      <c r="K6815" s="1" t="s">
        <v>15424</v>
      </c>
      <c r="L6815" s="1" t="s">
        <v>15425</v>
      </c>
      <c r="M6815" s="1" t="s">
        <v>15426</v>
      </c>
    </row>
    <row r="6816" spans="1:13" ht="15" customHeight="1" x14ac:dyDescent="0.2">
      <c r="A6816" s="1">
        <v>24367</v>
      </c>
      <c r="B6816" s="1" t="s">
        <v>15427</v>
      </c>
      <c r="C6816" s="1" t="s">
        <v>15428</v>
      </c>
      <c r="D6816" s="1">
        <v>148</v>
      </c>
      <c r="E6816" s="1">
        <v>148</v>
      </c>
      <c r="G6816" s="1" t="s">
        <v>881</v>
      </c>
      <c r="H6816" s="2">
        <v>41780</v>
      </c>
    </row>
    <row r="6817" spans="1:12" ht="15" customHeight="1" x14ac:dyDescent="0.2">
      <c r="A6817" s="1">
        <v>24340</v>
      </c>
      <c r="B6817" s="1" t="s">
        <v>15429</v>
      </c>
      <c r="C6817" s="1" t="s">
        <v>15430</v>
      </c>
      <c r="D6817" s="1">
        <v>85</v>
      </c>
      <c r="E6817" s="1">
        <v>85</v>
      </c>
      <c r="G6817" s="1" t="s">
        <v>810</v>
      </c>
      <c r="H6817" s="2">
        <v>41780</v>
      </c>
    </row>
    <row r="6818" spans="1:12" ht="15" customHeight="1" x14ac:dyDescent="0.2">
      <c r="A6818" s="1">
        <v>24353</v>
      </c>
      <c r="B6818" s="1" t="s">
        <v>15431</v>
      </c>
      <c r="C6818" s="1" t="s">
        <v>15432</v>
      </c>
      <c r="D6818" s="1">
        <v>200</v>
      </c>
      <c r="E6818" s="1">
        <v>200</v>
      </c>
      <c r="G6818" s="1" t="s">
        <v>729</v>
      </c>
      <c r="H6818" s="2">
        <v>41780</v>
      </c>
    </row>
    <row r="6819" spans="1:12" ht="15" customHeight="1" x14ac:dyDescent="0.2">
      <c r="A6819" s="1">
        <v>24403</v>
      </c>
      <c r="B6819" s="1" t="s">
        <v>15433</v>
      </c>
      <c r="C6819" s="1" t="s">
        <v>15434</v>
      </c>
      <c r="D6819" s="1">
        <v>471</v>
      </c>
      <c r="E6819" s="1">
        <v>471</v>
      </c>
      <c r="G6819" s="1" t="s">
        <v>21</v>
      </c>
      <c r="H6819" s="2">
        <v>41780</v>
      </c>
    </row>
    <row r="6820" spans="1:12" ht="15" customHeight="1" x14ac:dyDescent="0.2">
      <c r="A6820" s="1">
        <v>24336</v>
      </c>
      <c r="B6820" s="1" t="s">
        <v>15435</v>
      </c>
      <c r="C6820" s="1" t="s">
        <v>15436</v>
      </c>
      <c r="D6820" s="1">
        <v>80</v>
      </c>
      <c r="E6820" s="1">
        <v>80</v>
      </c>
      <c r="G6820" s="1" t="s">
        <v>476</v>
      </c>
      <c r="H6820" s="2">
        <v>41783</v>
      </c>
    </row>
    <row r="6821" spans="1:12" ht="15" customHeight="1" x14ac:dyDescent="0.2">
      <c r="A6821" s="1">
        <v>24401</v>
      </c>
      <c r="B6821" s="1" t="s">
        <v>15437</v>
      </c>
      <c r="C6821" s="1" t="s">
        <v>15438</v>
      </c>
      <c r="D6821" s="1">
        <v>360</v>
      </c>
      <c r="E6821" s="1">
        <v>361</v>
      </c>
      <c r="G6821" s="1" t="s">
        <v>191</v>
      </c>
      <c r="H6821" s="2">
        <v>41783</v>
      </c>
      <c r="K6821" s="1" t="s">
        <v>15439</v>
      </c>
    </row>
    <row r="6822" spans="1:12" ht="15" customHeight="1" x14ac:dyDescent="0.2">
      <c r="A6822" s="1">
        <v>24403</v>
      </c>
      <c r="B6822" s="1" t="s">
        <v>15440</v>
      </c>
      <c r="C6822" s="1" t="s">
        <v>15441</v>
      </c>
      <c r="D6822" s="1">
        <v>721</v>
      </c>
      <c r="E6822" s="1">
        <v>721</v>
      </c>
      <c r="G6822" s="1" t="s">
        <v>21</v>
      </c>
      <c r="H6822" s="2">
        <v>41783</v>
      </c>
    </row>
    <row r="6823" spans="1:12" ht="15" customHeight="1" x14ac:dyDescent="0.2">
      <c r="A6823" s="1">
        <v>24336</v>
      </c>
      <c r="B6823" s="1" t="s">
        <v>15442</v>
      </c>
      <c r="C6823" s="1" t="s">
        <v>15443</v>
      </c>
      <c r="D6823" s="1">
        <v>660</v>
      </c>
      <c r="E6823" s="1">
        <v>662</v>
      </c>
      <c r="G6823" s="1" t="s">
        <v>476</v>
      </c>
      <c r="H6823" s="2">
        <v>41783</v>
      </c>
      <c r="K6823" s="1" t="s">
        <v>15444</v>
      </c>
      <c r="L6823" s="1" t="s">
        <v>15445</v>
      </c>
    </row>
    <row r="6824" spans="1:12" ht="15" customHeight="1" x14ac:dyDescent="0.2">
      <c r="A6824" s="1">
        <v>24403</v>
      </c>
      <c r="B6824" s="1" t="s">
        <v>15446</v>
      </c>
      <c r="C6824" s="1" t="s">
        <v>15447</v>
      </c>
      <c r="D6824" s="1">
        <v>240</v>
      </c>
      <c r="E6824" s="1">
        <v>241</v>
      </c>
      <c r="G6824" s="1" t="s">
        <v>21</v>
      </c>
      <c r="H6824" s="2">
        <v>41783</v>
      </c>
      <c r="K6824" s="1" t="s">
        <v>15448</v>
      </c>
    </row>
    <row r="6825" spans="1:12" ht="15" customHeight="1" x14ac:dyDescent="0.2">
      <c r="A6825" s="1">
        <v>24334</v>
      </c>
      <c r="B6825" s="1" t="s">
        <v>15449</v>
      </c>
      <c r="C6825" s="1" t="s">
        <v>15450</v>
      </c>
      <c r="D6825" s="1">
        <v>240</v>
      </c>
      <c r="E6825" s="1">
        <v>240</v>
      </c>
      <c r="G6825" s="1" t="s">
        <v>67</v>
      </c>
      <c r="H6825" s="2">
        <v>41783</v>
      </c>
    </row>
    <row r="6826" spans="1:12" ht="15" customHeight="1" x14ac:dyDescent="0.2">
      <c r="A6826" s="1">
        <v>24403</v>
      </c>
      <c r="B6826" s="1" t="s">
        <v>15451</v>
      </c>
      <c r="C6826" s="1" t="s">
        <v>15452</v>
      </c>
      <c r="D6826" s="1">
        <v>360</v>
      </c>
      <c r="E6826" s="1">
        <v>360</v>
      </c>
      <c r="G6826" s="1" t="s">
        <v>21</v>
      </c>
      <c r="H6826" s="2">
        <v>41783</v>
      </c>
    </row>
    <row r="6827" spans="1:12" ht="15" customHeight="1" x14ac:dyDescent="0.2">
      <c r="A6827" s="1">
        <v>24336</v>
      </c>
      <c r="B6827" s="1" t="s">
        <v>15453</v>
      </c>
      <c r="C6827" s="1" t="s">
        <v>15454</v>
      </c>
      <c r="D6827" s="1">
        <v>645</v>
      </c>
      <c r="E6827" s="1">
        <v>645</v>
      </c>
      <c r="G6827" s="1" t="s">
        <v>476</v>
      </c>
      <c r="H6827" s="2">
        <v>41783</v>
      </c>
    </row>
    <row r="6828" spans="1:12" ht="15" customHeight="1" x14ac:dyDescent="0.2">
      <c r="A6828" s="1">
        <v>24403</v>
      </c>
      <c r="B6828" s="1" t="s">
        <v>15455</v>
      </c>
      <c r="C6828" s="1" t="s">
        <v>15456</v>
      </c>
      <c r="D6828" s="1">
        <v>239</v>
      </c>
      <c r="E6828" s="1">
        <v>241</v>
      </c>
      <c r="G6828" s="1" t="s">
        <v>21</v>
      </c>
      <c r="H6828" s="2">
        <v>41783</v>
      </c>
      <c r="K6828" s="1" t="s">
        <v>15457</v>
      </c>
      <c r="L6828" s="1" t="s">
        <v>15458</v>
      </c>
    </row>
    <row r="6829" spans="1:12" ht="15" customHeight="1" x14ac:dyDescent="0.2">
      <c r="A6829" s="1">
        <v>24334</v>
      </c>
      <c r="B6829" s="1" t="s">
        <v>15459</v>
      </c>
      <c r="C6829" s="1" t="s">
        <v>15460</v>
      </c>
      <c r="D6829" s="1">
        <v>234</v>
      </c>
      <c r="E6829" s="1">
        <v>235</v>
      </c>
      <c r="G6829" s="1" t="s">
        <v>67</v>
      </c>
      <c r="H6829" s="2">
        <v>41783</v>
      </c>
      <c r="K6829" s="1" t="s">
        <v>15461</v>
      </c>
    </row>
    <row r="6830" spans="1:12" ht="15" customHeight="1" x14ac:dyDescent="0.2">
      <c r="A6830" s="1">
        <v>24403</v>
      </c>
      <c r="B6830" s="1" t="s">
        <v>15462</v>
      </c>
      <c r="C6830" s="1" t="s">
        <v>15463</v>
      </c>
      <c r="D6830" s="1">
        <v>240</v>
      </c>
      <c r="E6830" s="1">
        <v>240</v>
      </c>
      <c r="G6830" s="1" t="s">
        <v>21</v>
      </c>
      <c r="H6830" s="2">
        <v>41783</v>
      </c>
    </row>
    <row r="6831" spans="1:12" ht="15" customHeight="1" x14ac:dyDescent="0.2">
      <c r="A6831" s="1">
        <v>24336</v>
      </c>
      <c r="B6831" s="1" t="s">
        <v>15464</v>
      </c>
      <c r="C6831" s="1" t="s">
        <v>15465</v>
      </c>
      <c r="D6831" s="1">
        <v>520</v>
      </c>
      <c r="E6831" s="1">
        <v>520</v>
      </c>
      <c r="G6831" s="1" t="s">
        <v>476</v>
      </c>
      <c r="H6831" s="2">
        <v>41783</v>
      </c>
    </row>
    <row r="6832" spans="1:12" ht="15" customHeight="1" x14ac:dyDescent="0.2">
      <c r="A6832" s="1">
        <v>24403</v>
      </c>
      <c r="B6832" s="1" t="s">
        <v>15466</v>
      </c>
      <c r="C6832" s="1" t="s">
        <v>15467</v>
      </c>
      <c r="D6832" s="1">
        <v>488</v>
      </c>
      <c r="E6832" s="1">
        <v>489</v>
      </c>
      <c r="G6832" s="1" t="s">
        <v>21</v>
      </c>
      <c r="H6832" s="2">
        <v>41784</v>
      </c>
      <c r="K6832" s="1" t="s">
        <v>15468</v>
      </c>
    </row>
    <row r="6833" spans="1:13" ht="15" customHeight="1" x14ac:dyDescent="0.2">
      <c r="A6833" s="1">
        <v>24352</v>
      </c>
      <c r="B6833" s="1" t="s">
        <v>15469</v>
      </c>
      <c r="C6833" s="1" t="s">
        <v>15470</v>
      </c>
      <c r="D6833" s="1">
        <v>200</v>
      </c>
      <c r="E6833" s="1">
        <v>200</v>
      </c>
      <c r="G6833" s="1" t="s">
        <v>64</v>
      </c>
      <c r="H6833" s="2">
        <v>41784</v>
      </c>
    </row>
    <row r="6834" spans="1:13" ht="15" customHeight="1" x14ac:dyDescent="0.2">
      <c r="A6834" s="1">
        <v>24335</v>
      </c>
      <c r="B6834" s="1" t="s">
        <v>15471</v>
      </c>
      <c r="C6834" s="1" t="s">
        <v>15472</v>
      </c>
      <c r="D6834" s="1">
        <v>360</v>
      </c>
      <c r="E6834" s="1">
        <v>362</v>
      </c>
      <c r="G6834" s="1" t="s">
        <v>304</v>
      </c>
      <c r="H6834" s="2">
        <v>41784</v>
      </c>
      <c r="K6834" s="1" t="s">
        <v>15471</v>
      </c>
      <c r="L6834" s="1" t="s">
        <v>15473</v>
      </c>
    </row>
    <row r="6835" spans="1:13" ht="15" customHeight="1" x14ac:dyDescent="0.2">
      <c r="A6835" s="1">
        <v>24352</v>
      </c>
      <c r="B6835" s="1" t="s">
        <v>15474</v>
      </c>
      <c r="C6835" s="1" t="s">
        <v>15475</v>
      </c>
      <c r="D6835" s="1">
        <v>200</v>
      </c>
      <c r="E6835" s="1">
        <v>201</v>
      </c>
      <c r="G6835" s="1" t="s">
        <v>64</v>
      </c>
      <c r="H6835" s="2">
        <v>41784</v>
      </c>
      <c r="K6835" s="1" t="s">
        <v>15476</v>
      </c>
    </row>
    <row r="6836" spans="1:13" ht="15" customHeight="1" x14ac:dyDescent="0.2">
      <c r="A6836" s="1">
        <v>24335</v>
      </c>
      <c r="B6836" s="1" t="s">
        <v>15477</v>
      </c>
      <c r="C6836" s="1" t="s">
        <v>15478</v>
      </c>
      <c r="D6836" s="1">
        <v>90</v>
      </c>
      <c r="E6836" s="1">
        <v>90</v>
      </c>
      <c r="G6836" s="1" t="s">
        <v>304</v>
      </c>
      <c r="H6836" s="2">
        <v>41784</v>
      </c>
    </row>
    <row r="6837" spans="1:13" ht="15" customHeight="1" x14ac:dyDescent="0.2">
      <c r="A6837" s="1">
        <v>24352</v>
      </c>
      <c r="B6837" s="1" t="s">
        <v>15479</v>
      </c>
      <c r="C6837" s="1" t="s">
        <v>15480</v>
      </c>
      <c r="D6837" s="1">
        <v>64</v>
      </c>
      <c r="E6837" s="1">
        <v>64</v>
      </c>
      <c r="G6837" s="1" t="s">
        <v>64</v>
      </c>
      <c r="H6837" s="2">
        <v>41784</v>
      </c>
    </row>
    <row r="6838" spans="1:13" ht="15" customHeight="1" x14ac:dyDescent="0.2">
      <c r="A6838" s="1">
        <v>24335</v>
      </c>
      <c r="B6838" s="1" t="s">
        <v>15481</v>
      </c>
      <c r="C6838" s="1" t="s">
        <v>15482</v>
      </c>
      <c r="D6838" s="1">
        <v>300</v>
      </c>
      <c r="E6838" s="1">
        <v>300</v>
      </c>
      <c r="G6838" s="1" t="s">
        <v>304</v>
      </c>
      <c r="H6838" s="2">
        <v>41784</v>
      </c>
    </row>
    <row r="6839" spans="1:13" ht="15" customHeight="1" x14ac:dyDescent="0.2">
      <c r="A6839" s="1">
        <v>24403</v>
      </c>
      <c r="B6839" s="1" t="s">
        <v>15483</v>
      </c>
      <c r="C6839" s="1" t="s">
        <v>15484</v>
      </c>
      <c r="D6839" s="1">
        <v>84</v>
      </c>
      <c r="E6839" s="1">
        <v>84</v>
      </c>
      <c r="G6839" s="1" t="s">
        <v>21</v>
      </c>
      <c r="H6839" s="2">
        <v>41784</v>
      </c>
    </row>
    <row r="6840" spans="1:13" ht="15" customHeight="1" x14ac:dyDescent="0.2">
      <c r="A6840" s="1">
        <v>24352</v>
      </c>
      <c r="B6840" s="1" t="s">
        <v>15485</v>
      </c>
      <c r="C6840" s="1" t="s">
        <v>15486</v>
      </c>
      <c r="D6840" s="1">
        <v>127</v>
      </c>
      <c r="E6840" s="1">
        <v>129</v>
      </c>
      <c r="G6840" s="1" t="s">
        <v>64</v>
      </c>
      <c r="H6840" s="2">
        <v>41784</v>
      </c>
      <c r="K6840" s="1" t="s">
        <v>15487</v>
      </c>
    </row>
    <row r="6841" spans="1:13" ht="15" customHeight="1" x14ac:dyDescent="0.2">
      <c r="A6841" s="1">
        <v>24335</v>
      </c>
      <c r="B6841" s="1" t="s">
        <v>15488</v>
      </c>
      <c r="C6841" s="1" t="s">
        <v>15489</v>
      </c>
      <c r="D6841" s="1">
        <v>30</v>
      </c>
      <c r="E6841" s="1">
        <v>30</v>
      </c>
      <c r="G6841" s="1" t="s">
        <v>304</v>
      </c>
      <c r="H6841" s="2">
        <v>41784</v>
      </c>
      <c r="K6841" s="1" t="s">
        <v>15490</v>
      </c>
    </row>
    <row r="6842" spans="1:13" ht="15" customHeight="1" x14ac:dyDescent="0.2">
      <c r="A6842" s="1">
        <v>24403</v>
      </c>
      <c r="B6842" s="1" t="s">
        <v>15491</v>
      </c>
      <c r="C6842" s="1" t="s">
        <v>15492</v>
      </c>
      <c r="D6842" s="1">
        <v>1200</v>
      </c>
      <c r="E6842" s="1">
        <v>1202</v>
      </c>
      <c r="G6842" s="1" t="s">
        <v>21</v>
      </c>
      <c r="H6842" s="2">
        <v>41784</v>
      </c>
      <c r="K6842" s="1" t="s">
        <v>15493</v>
      </c>
      <c r="L6842" s="1" t="s">
        <v>15494</v>
      </c>
    </row>
    <row r="6843" spans="1:13" ht="15" customHeight="1" x14ac:dyDescent="0.2">
      <c r="A6843" s="1">
        <v>24352</v>
      </c>
      <c r="B6843" s="1" t="s">
        <v>15495</v>
      </c>
      <c r="C6843" s="1" t="s">
        <v>15496</v>
      </c>
      <c r="D6843" s="1">
        <v>136</v>
      </c>
      <c r="E6843" s="1">
        <v>136</v>
      </c>
      <c r="G6843" s="1" t="s">
        <v>64</v>
      </c>
      <c r="H6843" s="2">
        <v>41784</v>
      </c>
    </row>
    <row r="6844" spans="1:13" ht="15" customHeight="1" x14ac:dyDescent="0.2">
      <c r="A6844" s="1">
        <v>24403</v>
      </c>
      <c r="B6844" s="1" t="s">
        <v>15497</v>
      </c>
      <c r="C6844" s="1" t="s">
        <v>15498</v>
      </c>
      <c r="D6844" s="1">
        <v>600</v>
      </c>
      <c r="E6844" s="1">
        <v>601</v>
      </c>
      <c r="G6844" s="1" t="s">
        <v>21</v>
      </c>
      <c r="H6844" s="2">
        <v>41784</v>
      </c>
      <c r="K6844" s="1" t="s">
        <v>15499</v>
      </c>
    </row>
    <row r="6845" spans="1:13" ht="15" customHeight="1" x14ac:dyDescent="0.2">
      <c r="A6845" s="1">
        <v>24403</v>
      </c>
      <c r="B6845" s="1" t="s">
        <v>15500</v>
      </c>
      <c r="C6845" s="1" t="s">
        <v>15501</v>
      </c>
      <c r="D6845" s="1">
        <v>112</v>
      </c>
      <c r="E6845" s="1">
        <v>115</v>
      </c>
      <c r="G6845" s="1" t="s">
        <v>21</v>
      </c>
      <c r="H6845" s="2">
        <v>41784</v>
      </c>
      <c r="K6845" s="1" t="s">
        <v>15502</v>
      </c>
      <c r="L6845" s="1" t="s">
        <v>15503</v>
      </c>
      <c r="M6845" s="1" t="s">
        <v>15504</v>
      </c>
    </row>
    <row r="6846" spans="1:13" ht="15" customHeight="1" x14ac:dyDescent="0.2">
      <c r="A6846" s="1">
        <v>24403</v>
      </c>
      <c r="B6846" s="1" t="s">
        <v>15505</v>
      </c>
      <c r="C6846" s="1" t="s">
        <v>15506</v>
      </c>
      <c r="D6846" s="1">
        <v>480</v>
      </c>
      <c r="E6846" s="1">
        <v>481</v>
      </c>
      <c r="G6846" s="1" t="s">
        <v>21</v>
      </c>
      <c r="H6846" s="2">
        <v>41784</v>
      </c>
      <c r="K6846" s="1" t="s">
        <v>15507</v>
      </c>
    </row>
    <row r="6847" spans="1:13" ht="15" customHeight="1" x14ac:dyDescent="0.2">
      <c r="A6847" s="1">
        <v>24353</v>
      </c>
      <c r="B6847" s="1" t="s">
        <v>15508</v>
      </c>
      <c r="C6847" s="1" t="s">
        <v>15509</v>
      </c>
      <c r="D6847" s="1">
        <v>3</v>
      </c>
      <c r="E6847" s="1">
        <v>3</v>
      </c>
      <c r="G6847" s="1" t="s">
        <v>729</v>
      </c>
      <c r="H6847" s="2">
        <v>41784</v>
      </c>
    </row>
    <row r="6848" spans="1:13" ht="15" customHeight="1" x14ac:dyDescent="0.2">
      <c r="A6848" s="1">
        <v>24403</v>
      </c>
      <c r="B6848" s="1" t="s">
        <v>15510</v>
      </c>
      <c r="C6848" s="1" t="s">
        <v>15511</v>
      </c>
      <c r="D6848" s="1">
        <v>555</v>
      </c>
      <c r="E6848" s="1">
        <v>556</v>
      </c>
      <c r="G6848" s="1" t="s">
        <v>21</v>
      </c>
      <c r="H6848" s="2">
        <v>41784</v>
      </c>
      <c r="K6848" s="1" t="s">
        <v>15512</v>
      </c>
    </row>
    <row r="6849" spans="1:19" ht="15" customHeight="1" x14ac:dyDescent="0.2">
      <c r="A6849" s="1">
        <v>24049</v>
      </c>
      <c r="B6849" s="1" t="s">
        <v>15513</v>
      </c>
      <c r="C6849" s="1" t="s">
        <v>15514</v>
      </c>
      <c r="D6849" s="1">
        <v>1320</v>
      </c>
      <c r="E6849" s="1">
        <v>1320</v>
      </c>
      <c r="G6849" s="1" t="s">
        <v>215</v>
      </c>
      <c r="H6849" s="2">
        <v>41785</v>
      </c>
    </row>
    <row r="6850" spans="1:19" ht="15" customHeight="1" x14ac:dyDescent="0.2">
      <c r="A6850" s="1">
        <v>24356</v>
      </c>
      <c r="B6850" s="1" t="s">
        <v>15515</v>
      </c>
      <c r="C6850" s="1" t="s">
        <v>15516</v>
      </c>
      <c r="D6850" s="1">
        <v>400</v>
      </c>
      <c r="E6850" s="1">
        <v>409</v>
      </c>
      <c r="G6850" s="1" t="s">
        <v>732</v>
      </c>
      <c r="H6850" s="2">
        <v>41785</v>
      </c>
      <c r="K6850" s="1" t="s">
        <v>15517</v>
      </c>
      <c r="L6850" s="1" t="s">
        <v>15518</v>
      </c>
      <c r="M6850" s="1" t="s">
        <v>15519</v>
      </c>
      <c r="N6850" s="1" t="s">
        <v>15520</v>
      </c>
      <c r="O6850" s="1" t="s">
        <v>15521</v>
      </c>
      <c r="P6850" s="1" t="s">
        <v>15522</v>
      </c>
      <c r="Q6850" s="1" t="s">
        <v>15523</v>
      </c>
      <c r="R6850" s="1" t="s">
        <v>15524</v>
      </c>
      <c r="S6850" s="1" t="s">
        <v>15525</v>
      </c>
    </row>
    <row r="6851" spans="1:19" ht="15" customHeight="1" x14ac:dyDescent="0.2">
      <c r="A6851" s="1">
        <v>24049</v>
      </c>
      <c r="B6851" s="1" t="s">
        <v>15526</v>
      </c>
      <c r="C6851" s="1" t="s">
        <v>15527</v>
      </c>
      <c r="D6851" s="1">
        <v>360</v>
      </c>
      <c r="E6851" s="1">
        <v>360</v>
      </c>
      <c r="G6851" s="1" t="s">
        <v>215</v>
      </c>
      <c r="H6851" s="2">
        <v>41785</v>
      </c>
    </row>
    <row r="6852" spans="1:19" ht="15" customHeight="1" x14ac:dyDescent="0.2">
      <c r="A6852" s="1">
        <v>24356</v>
      </c>
      <c r="B6852" s="1" t="s">
        <v>15528</v>
      </c>
      <c r="C6852" s="1" t="s">
        <v>15529</v>
      </c>
      <c r="D6852" s="1">
        <v>80</v>
      </c>
      <c r="E6852" s="1">
        <v>80</v>
      </c>
      <c r="G6852" s="1" t="s">
        <v>732</v>
      </c>
      <c r="H6852" s="2">
        <v>41785</v>
      </c>
    </row>
    <row r="6853" spans="1:19" ht="15" customHeight="1" x14ac:dyDescent="0.2">
      <c r="A6853" s="1">
        <v>24355</v>
      </c>
      <c r="B6853" s="1" t="s">
        <v>15530</v>
      </c>
      <c r="C6853" s="1" t="s">
        <v>15531</v>
      </c>
      <c r="D6853" s="1">
        <v>147</v>
      </c>
      <c r="E6853" s="1">
        <v>148</v>
      </c>
      <c r="G6853" s="1" t="s">
        <v>237</v>
      </c>
      <c r="H6853" s="2">
        <v>41785</v>
      </c>
      <c r="K6853" s="1" t="s">
        <v>15532</v>
      </c>
    </row>
    <row r="6854" spans="1:19" ht="15" customHeight="1" x14ac:dyDescent="0.2">
      <c r="A6854" s="1">
        <v>24356</v>
      </c>
      <c r="B6854" s="1" t="s">
        <v>15533</v>
      </c>
      <c r="C6854" s="1" t="s">
        <v>15534</v>
      </c>
      <c r="D6854" s="1">
        <v>140</v>
      </c>
      <c r="E6854" s="1">
        <v>140</v>
      </c>
      <c r="G6854" s="1" t="s">
        <v>732</v>
      </c>
      <c r="H6854" s="2">
        <v>41785</v>
      </c>
    </row>
    <row r="6855" spans="1:19" ht="15" customHeight="1" x14ac:dyDescent="0.2">
      <c r="A6855" s="1">
        <v>24049</v>
      </c>
      <c r="B6855" s="1" t="s">
        <v>15535</v>
      </c>
      <c r="C6855" s="1" t="s">
        <v>15536</v>
      </c>
      <c r="D6855" s="1">
        <v>1320</v>
      </c>
      <c r="E6855" s="1">
        <v>1321</v>
      </c>
      <c r="G6855" s="1" t="s">
        <v>215</v>
      </c>
      <c r="H6855" s="2">
        <v>41785</v>
      </c>
      <c r="K6855" s="1" t="s">
        <v>15537</v>
      </c>
    </row>
    <row r="6856" spans="1:19" ht="15" customHeight="1" x14ac:dyDescent="0.2">
      <c r="A6856" s="1">
        <v>24355</v>
      </c>
      <c r="B6856" s="1" t="s">
        <v>15538</v>
      </c>
      <c r="C6856" s="1" t="s">
        <v>15539</v>
      </c>
      <c r="D6856" s="1">
        <v>128</v>
      </c>
      <c r="E6856" s="1">
        <v>128</v>
      </c>
      <c r="G6856" s="1" t="s">
        <v>237</v>
      </c>
      <c r="H6856" s="2">
        <v>41785</v>
      </c>
    </row>
    <row r="6857" spans="1:19" ht="15" customHeight="1" x14ac:dyDescent="0.2">
      <c r="A6857" s="1">
        <v>24335</v>
      </c>
      <c r="B6857" s="1" t="s">
        <v>15540</v>
      </c>
      <c r="C6857" s="1" t="s">
        <v>15541</v>
      </c>
      <c r="D6857" s="1">
        <v>212</v>
      </c>
      <c r="E6857" s="1">
        <v>212</v>
      </c>
      <c r="G6857" s="1" t="s">
        <v>304</v>
      </c>
      <c r="H6857" s="2">
        <v>41785</v>
      </c>
    </row>
    <row r="6858" spans="1:19" ht="15" customHeight="1" x14ac:dyDescent="0.2">
      <c r="A6858" s="1">
        <v>24049</v>
      </c>
      <c r="B6858" s="1" t="s">
        <v>15542</v>
      </c>
      <c r="C6858" s="1" t="s">
        <v>15543</v>
      </c>
      <c r="D6858" s="1">
        <v>982</v>
      </c>
      <c r="E6858" s="1">
        <v>983</v>
      </c>
      <c r="G6858" s="1" t="s">
        <v>215</v>
      </c>
      <c r="H6858" s="2">
        <v>41785</v>
      </c>
      <c r="K6858" s="1" t="s">
        <v>15544</v>
      </c>
    </row>
    <row r="6859" spans="1:19" ht="15" customHeight="1" x14ac:dyDescent="0.2">
      <c r="A6859" s="1">
        <v>24356</v>
      </c>
      <c r="B6859" s="1" t="s">
        <v>15545</v>
      </c>
      <c r="C6859" s="1" t="s">
        <v>15546</v>
      </c>
      <c r="D6859" s="1">
        <v>180</v>
      </c>
      <c r="E6859" s="1">
        <v>180</v>
      </c>
      <c r="G6859" s="1" t="s">
        <v>732</v>
      </c>
      <c r="H6859" s="2">
        <v>41785</v>
      </c>
    </row>
    <row r="6860" spans="1:19" ht="15" customHeight="1" x14ac:dyDescent="0.2">
      <c r="A6860" s="1">
        <v>24356</v>
      </c>
      <c r="B6860" s="1" t="s">
        <v>15547</v>
      </c>
      <c r="C6860" s="1" t="s">
        <v>15548</v>
      </c>
      <c r="D6860" s="1">
        <v>280</v>
      </c>
      <c r="E6860" s="1">
        <v>280</v>
      </c>
      <c r="G6860" s="1" t="s">
        <v>732</v>
      </c>
      <c r="H6860" s="2">
        <v>41787</v>
      </c>
    </row>
    <row r="6861" spans="1:19" ht="15" customHeight="1" x14ac:dyDescent="0.2">
      <c r="A6861" s="1">
        <v>24050</v>
      </c>
      <c r="B6861" s="1" t="s">
        <v>15549</v>
      </c>
      <c r="C6861" s="1" t="s">
        <v>15550</v>
      </c>
      <c r="D6861" s="1">
        <v>127</v>
      </c>
      <c r="E6861" s="1">
        <v>127</v>
      </c>
      <c r="G6861" s="1" t="s">
        <v>113</v>
      </c>
      <c r="H6861" s="2">
        <v>41787</v>
      </c>
    </row>
    <row r="6862" spans="1:19" ht="15" customHeight="1" x14ac:dyDescent="0.2">
      <c r="A6862" s="1">
        <v>24356</v>
      </c>
      <c r="B6862" s="1" t="s">
        <v>15551</v>
      </c>
      <c r="C6862" s="1" t="s">
        <v>15552</v>
      </c>
      <c r="D6862" s="1">
        <v>80</v>
      </c>
      <c r="E6862" s="1">
        <v>80</v>
      </c>
      <c r="G6862" s="1" t="s">
        <v>732</v>
      </c>
      <c r="H6862" s="2">
        <v>41787</v>
      </c>
    </row>
    <row r="6863" spans="1:19" ht="15" customHeight="1" x14ac:dyDescent="0.2">
      <c r="A6863" s="1">
        <v>24356</v>
      </c>
      <c r="B6863" s="1" t="s">
        <v>15553</v>
      </c>
      <c r="C6863" s="1" t="s">
        <v>15554</v>
      </c>
      <c r="D6863" s="1">
        <v>250</v>
      </c>
      <c r="E6863" s="1">
        <v>250</v>
      </c>
      <c r="G6863" s="1" t="s">
        <v>732</v>
      </c>
      <c r="H6863" s="2">
        <v>41787</v>
      </c>
    </row>
    <row r="6864" spans="1:19" ht="15" customHeight="1" x14ac:dyDescent="0.2">
      <c r="A6864" s="1">
        <v>24050</v>
      </c>
      <c r="B6864" s="1" t="s">
        <v>15555</v>
      </c>
      <c r="C6864" s="1" t="s">
        <v>15556</v>
      </c>
      <c r="D6864" s="1">
        <v>480</v>
      </c>
      <c r="E6864" s="1">
        <v>480</v>
      </c>
      <c r="G6864" s="1" t="s">
        <v>113</v>
      </c>
      <c r="H6864" s="2">
        <v>41787</v>
      </c>
    </row>
    <row r="6865" spans="1:11" ht="15" customHeight="1" x14ac:dyDescent="0.2">
      <c r="A6865" s="1">
        <v>24050</v>
      </c>
      <c r="B6865" s="1" t="s">
        <v>15557</v>
      </c>
      <c r="C6865" s="1" t="s">
        <v>15558</v>
      </c>
      <c r="D6865" s="1">
        <v>72</v>
      </c>
      <c r="E6865" s="1">
        <v>72</v>
      </c>
      <c r="G6865" s="1" t="s">
        <v>113</v>
      </c>
      <c r="H6865" s="2">
        <v>41787</v>
      </c>
    </row>
    <row r="6866" spans="1:11" ht="15" customHeight="1" x14ac:dyDescent="0.2">
      <c r="A6866" s="1">
        <v>24050</v>
      </c>
      <c r="B6866" s="1" t="s">
        <v>15559</v>
      </c>
      <c r="C6866" s="1" t="s">
        <v>15560</v>
      </c>
      <c r="D6866" s="1">
        <v>408</v>
      </c>
      <c r="E6866" s="1">
        <v>410</v>
      </c>
      <c r="G6866" s="1" t="s">
        <v>113</v>
      </c>
      <c r="H6866" s="2">
        <v>41787</v>
      </c>
      <c r="K6866" s="1" t="s">
        <v>15561</v>
      </c>
    </row>
    <row r="6867" spans="1:11" ht="15" customHeight="1" x14ac:dyDescent="0.2">
      <c r="A6867" s="1">
        <v>24356</v>
      </c>
      <c r="B6867" s="1" t="s">
        <v>15562</v>
      </c>
      <c r="C6867" s="1" t="s">
        <v>15563</v>
      </c>
      <c r="D6867" s="1">
        <v>280</v>
      </c>
      <c r="E6867" s="1">
        <v>280</v>
      </c>
      <c r="G6867" s="1" t="s">
        <v>732</v>
      </c>
      <c r="H6867" s="2">
        <v>41787</v>
      </c>
    </row>
    <row r="6868" spans="1:11" ht="15" customHeight="1" x14ac:dyDescent="0.2">
      <c r="A6868" s="1">
        <v>24050</v>
      </c>
      <c r="B6868" s="1" t="s">
        <v>15564</v>
      </c>
      <c r="C6868" s="1" t="s">
        <v>15565</v>
      </c>
      <c r="D6868" s="1">
        <v>960</v>
      </c>
      <c r="E6868" s="1">
        <v>961</v>
      </c>
      <c r="G6868" s="1" t="s">
        <v>113</v>
      </c>
      <c r="H6868" s="2">
        <v>41787</v>
      </c>
      <c r="K6868" s="1" t="s">
        <v>15566</v>
      </c>
    </row>
    <row r="6869" spans="1:11" ht="15" customHeight="1" x14ac:dyDescent="0.2">
      <c r="A6869" s="1">
        <v>24050</v>
      </c>
      <c r="B6869" s="1" t="s">
        <v>15567</v>
      </c>
      <c r="C6869" s="1" t="s">
        <v>15568</v>
      </c>
      <c r="D6869" s="1">
        <v>600</v>
      </c>
      <c r="E6869" s="1">
        <v>600</v>
      </c>
      <c r="G6869" s="1" t="s">
        <v>113</v>
      </c>
      <c r="H6869" s="2">
        <v>41787</v>
      </c>
    </row>
    <row r="6870" spans="1:11" ht="15" customHeight="1" x14ac:dyDescent="0.2">
      <c r="A6870" s="1">
        <v>24050</v>
      </c>
      <c r="B6870" s="1" t="s">
        <v>15569</v>
      </c>
      <c r="C6870" s="1" t="s">
        <v>15570</v>
      </c>
      <c r="D6870" s="1">
        <v>833</v>
      </c>
      <c r="E6870" s="1">
        <v>833</v>
      </c>
      <c r="G6870" s="1" t="s">
        <v>113</v>
      </c>
      <c r="H6870" s="2">
        <v>41787</v>
      </c>
    </row>
    <row r="6871" spans="1:11" ht="15" customHeight="1" x14ac:dyDescent="0.2">
      <c r="A6871" s="1">
        <v>24050</v>
      </c>
      <c r="B6871" s="1" t="s">
        <v>15571</v>
      </c>
      <c r="C6871" s="1" t="s">
        <v>15572</v>
      </c>
      <c r="D6871" s="1">
        <v>600</v>
      </c>
      <c r="E6871" s="1">
        <v>601</v>
      </c>
      <c r="G6871" s="1" t="s">
        <v>113</v>
      </c>
      <c r="H6871" s="2">
        <v>41787</v>
      </c>
      <c r="K6871" s="1" t="s">
        <v>15573</v>
      </c>
    </row>
    <row r="6872" spans="1:11" ht="15" customHeight="1" x14ac:dyDescent="0.2">
      <c r="A6872" s="1">
        <v>24051</v>
      </c>
      <c r="B6872" s="1" t="s">
        <v>15574</v>
      </c>
      <c r="C6872" s="1" t="s">
        <v>15575</v>
      </c>
      <c r="D6872" s="1">
        <v>335</v>
      </c>
      <c r="E6872" s="1">
        <v>335</v>
      </c>
      <c r="G6872" s="1" t="s">
        <v>109</v>
      </c>
      <c r="H6872" s="2">
        <v>41790</v>
      </c>
    </row>
    <row r="6873" spans="1:11" ht="15" customHeight="1" x14ac:dyDescent="0.2">
      <c r="A6873" s="1">
        <v>24050</v>
      </c>
      <c r="B6873" s="1" t="s">
        <v>15576</v>
      </c>
      <c r="C6873" s="1" t="s">
        <v>15577</v>
      </c>
      <c r="D6873" s="1">
        <v>898</v>
      </c>
      <c r="E6873" s="1">
        <v>899</v>
      </c>
      <c r="G6873" s="1" t="s">
        <v>113</v>
      </c>
      <c r="H6873" s="2">
        <v>41790</v>
      </c>
      <c r="K6873" s="1" t="s">
        <v>15578</v>
      </c>
    </row>
    <row r="6874" spans="1:11" ht="15" customHeight="1" x14ac:dyDescent="0.2">
      <c r="A6874" s="1">
        <v>24352</v>
      </c>
      <c r="B6874" s="1" t="s">
        <v>15579</v>
      </c>
      <c r="C6874" s="1" t="s">
        <v>15580</v>
      </c>
      <c r="D6874" s="1">
        <v>274</v>
      </c>
      <c r="E6874" s="1">
        <v>274</v>
      </c>
      <c r="G6874" s="1" t="s">
        <v>64</v>
      </c>
      <c r="H6874" s="2">
        <v>41790</v>
      </c>
    </row>
    <row r="6875" spans="1:11" ht="15" customHeight="1" x14ac:dyDescent="0.2">
      <c r="A6875" s="1">
        <v>24332</v>
      </c>
      <c r="B6875" s="1" t="s">
        <v>15581</v>
      </c>
      <c r="C6875" s="1" t="s">
        <v>15582</v>
      </c>
      <c r="D6875" s="1">
        <v>125</v>
      </c>
      <c r="E6875" s="1">
        <v>125</v>
      </c>
      <c r="G6875" s="1" t="s">
        <v>164</v>
      </c>
      <c r="H6875" s="2">
        <v>41790</v>
      </c>
    </row>
    <row r="6876" spans="1:11" ht="15" customHeight="1" x14ac:dyDescent="0.2">
      <c r="A6876" s="1">
        <v>24051</v>
      </c>
      <c r="B6876" s="1" t="s">
        <v>15583</v>
      </c>
      <c r="C6876" s="1" t="s">
        <v>15584</v>
      </c>
      <c r="D6876" s="1">
        <v>480</v>
      </c>
      <c r="E6876" s="1">
        <v>481</v>
      </c>
      <c r="G6876" s="1" t="s">
        <v>109</v>
      </c>
      <c r="H6876" s="2">
        <v>41790</v>
      </c>
      <c r="K6876" s="1" t="s">
        <v>15585</v>
      </c>
    </row>
    <row r="6877" spans="1:11" ht="15" customHeight="1" x14ac:dyDescent="0.2">
      <c r="A6877" s="1">
        <v>24352</v>
      </c>
      <c r="B6877" s="1" t="s">
        <v>15586</v>
      </c>
      <c r="C6877" s="1" t="s">
        <v>15587</v>
      </c>
      <c r="D6877" s="1">
        <v>240</v>
      </c>
      <c r="E6877" s="1">
        <v>240</v>
      </c>
      <c r="G6877" s="1" t="s">
        <v>64</v>
      </c>
      <c r="H6877" s="2">
        <v>41790</v>
      </c>
    </row>
    <row r="6878" spans="1:11" ht="15" customHeight="1" x14ac:dyDescent="0.2">
      <c r="A6878" s="1">
        <v>24332</v>
      </c>
      <c r="B6878" s="1" t="s">
        <v>15588</v>
      </c>
      <c r="C6878" s="1" t="s">
        <v>15589</v>
      </c>
      <c r="D6878" s="1">
        <v>300</v>
      </c>
      <c r="E6878" s="1">
        <v>301</v>
      </c>
      <c r="G6878" s="1" t="s">
        <v>164</v>
      </c>
      <c r="H6878" s="2">
        <v>41790</v>
      </c>
      <c r="K6878" s="1" t="s">
        <v>15590</v>
      </c>
    </row>
    <row r="6879" spans="1:11" ht="15" customHeight="1" x14ac:dyDescent="0.2">
      <c r="A6879" s="1">
        <v>24051</v>
      </c>
      <c r="B6879" s="1" t="s">
        <v>15591</v>
      </c>
      <c r="C6879" s="1" t="s">
        <v>15592</v>
      </c>
      <c r="D6879" s="1">
        <v>120</v>
      </c>
      <c r="E6879" s="1">
        <v>120</v>
      </c>
      <c r="G6879" s="1" t="s">
        <v>109</v>
      </c>
      <c r="H6879" s="2">
        <v>41790</v>
      </c>
    </row>
    <row r="6880" spans="1:11" ht="15" customHeight="1" x14ac:dyDescent="0.2">
      <c r="A6880" s="1">
        <v>24051</v>
      </c>
      <c r="B6880" s="1" t="s">
        <v>15593</v>
      </c>
      <c r="C6880" s="1" t="s">
        <v>15594</v>
      </c>
      <c r="D6880" s="1">
        <v>595</v>
      </c>
      <c r="E6880" s="1">
        <v>596</v>
      </c>
      <c r="G6880" s="1" t="s">
        <v>109</v>
      </c>
      <c r="H6880" s="2">
        <v>41790</v>
      </c>
    </row>
    <row r="6881" spans="1:23" ht="15" customHeight="1" x14ac:dyDescent="0.2">
      <c r="A6881" s="1">
        <v>24352</v>
      </c>
      <c r="B6881" s="1" t="s">
        <v>15595</v>
      </c>
      <c r="C6881" s="1" t="s">
        <v>15596</v>
      </c>
      <c r="D6881" s="1">
        <v>240</v>
      </c>
      <c r="E6881" s="1">
        <v>241</v>
      </c>
      <c r="G6881" s="1" t="s">
        <v>64</v>
      </c>
      <c r="H6881" s="2">
        <v>41790</v>
      </c>
      <c r="K6881" s="1" t="s">
        <v>15597</v>
      </c>
    </row>
    <row r="6882" spans="1:23" ht="15" customHeight="1" x14ac:dyDescent="0.2">
      <c r="A6882" s="1">
        <v>24332</v>
      </c>
      <c r="B6882" s="1" t="s">
        <v>15598</v>
      </c>
      <c r="C6882" s="1" t="s">
        <v>15599</v>
      </c>
      <c r="D6882" s="1">
        <v>300</v>
      </c>
      <c r="E6882" s="1">
        <v>301</v>
      </c>
      <c r="G6882" s="1" t="s">
        <v>164</v>
      </c>
      <c r="H6882" s="2">
        <v>41790</v>
      </c>
      <c r="K6882" s="1" t="s">
        <v>15600</v>
      </c>
    </row>
    <row r="6883" spans="1:23" ht="15" customHeight="1" x14ac:dyDescent="0.2">
      <c r="A6883" s="1">
        <v>24051</v>
      </c>
      <c r="B6883" s="1" t="s">
        <v>15601</v>
      </c>
      <c r="C6883" s="1" t="s">
        <v>15602</v>
      </c>
      <c r="D6883" s="1">
        <v>180</v>
      </c>
      <c r="E6883" s="1">
        <v>181</v>
      </c>
      <c r="G6883" s="1" t="s">
        <v>109</v>
      </c>
      <c r="H6883" s="2">
        <v>41790</v>
      </c>
      <c r="K6883" s="1" t="s">
        <v>15603</v>
      </c>
    </row>
    <row r="6884" spans="1:23" ht="15" customHeight="1" x14ac:dyDescent="0.2">
      <c r="A6884" s="1">
        <v>24051</v>
      </c>
      <c r="B6884" s="1" t="s">
        <v>15604</v>
      </c>
      <c r="C6884" s="1" t="s">
        <v>15605</v>
      </c>
      <c r="D6884" s="1">
        <v>370</v>
      </c>
      <c r="E6884" s="1">
        <v>371</v>
      </c>
      <c r="G6884" s="1" t="s">
        <v>109</v>
      </c>
      <c r="H6884" s="2">
        <v>41790</v>
      </c>
      <c r="K6884" s="1" t="s">
        <v>15606</v>
      </c>
    </row>
    <row r="6885" spans="1:23" ht="15" customHeight="1" x14ac:dyDescent="0.2">
      <c r="A6885" s="1">
        <v>24051</v>
      </c>
      <c r="B6885" s="1" t="s">
        <v>15607</v>
      </c>
      <c r="C6885" s="1" t="s">
        <v>15608</v>
      </c>
      <c r="D6885" s="1">
        <v>590</v>
      </c>
      <c r="E6885" s="1">
        <v>590</v>
      </c>
      <c r="G6885" s="1" t="s">
        <v>109</v>
      </c>
      <c r="H6885" s="2">
        <v>41790</v>
      </c>
    </row>
    <row r="6886" spans="1:23" ht="15" customHeight="1" x14ac:dyDescent="0.2">
      <c r="A6886" s="1">
        <v>24352</v>
      </c>
      <c r="B6886" s="1" t="s">
        <v>15609</v>
      </c>
      <c r="C6886" s="1" t="s">
        <v>15610</v>
      </c>
      <c r="D6886" s="1">
        <v>240</v>
      </c>
      <c r="E6886" s="1">
        <v>240</v>
      </c>
      <c r="G6886" s="1" t="s">
        <v>64</v>
      </c>
      <c r="H6886" s="2">
        <v>41790</v>
      </c>
    </row>
    <row r="6887" spans="1:23" ht="15" customHeight="1" x14ac:dyDescent="0.2">
      <c r="A6887" s="1">
        <v>24332</v>
      </c>
      <c r="B6887" s="1" t="s">
        <v>15611</v>
      </c>
      <c r="C6887" s="1" t="s">
        <v>15612</v>
      </c>
      <c r="D6887" s="1">
        <v>300</v>
      </c>
      <c r="E6887" s="1">
        <v>300</v>
      </c>
      <c r="G6887" s="1" t="s">
        <v>164</v>
      </c>
      <c r="H6887" s="2">
        <v>41790</v>
      </c>
    </row>
    <row r="6888" spans="1:23" ht="15" customHeight="1" x14ac:dyDescent="0.2">
      <c r="A6888" s="1">
        <v>24051</v>
      </c>
      <c r="B6888" s="1" t="s">
        <v>15613</v>
      </c>
      <c r="C6888" s="1" t="s">
        <v>15614</v>
      </c>
      <c r="D6888" s="1">
        <v>180</v>
      </c>
      <c r="E6888" s="1">
        <v>180</v>
      </c>
      <c r="G6888" s="1" t="s">
        <v>109</v>
      </c>
      <c r="H6888" s="2">
        <v>41790</v>
      </c>
    </row>
    <row r="6889" spans="1:23" ht="15" customHeight="1" x14ac:dyDescent="0.2">
      <c r="A6889" s="1">
        <v>24396</v>
      </c>
      <c r="B6889" s="1" t="s">
        <v>15615</v>
      </c>
      <c r="C6889" s="1" t="s">
        <v>15616</v>
      </c>
      <c r="D6889" s="1">
        <v>684</v>
      </c>
      <c r="E6889" s="1">
        <v>684</v>
      </c>
      <c r="G6889" s="1" t="s">
        <v>17</v>
      </c>
      <c r="H6889" s="2">
        <v>41792</v>
      </c>
    </row>
    <row r="6890" spans="1:23" ht="15" customHeight="1" x14ac:dyDescent="0.2">
      <c r="A6890" s="1">
        <v>24404</v>
      </c>
      <c r="B6890" s="1" t="s">
        <v>15617</v>
      </c>
      <c r="C6890" s="1" t="s">
        <v>15618</v>
      </c>
      <c r="D6890" s="1">
        <v>1070</v>
      </c>
      <c r="E6890" s="1">
        <v>1071</v>
      </c>
      <c r="G6890" s="1" t="s">
        <v>431</v>
      </c>
      <c r="H6890" s="2">
        <v>41792</v>
      </c>
      <c r="K6890" s="1" t="s">
        <v>15619</v>
      </c>
    </row>
    <row r="6891" spans="1:23" ht="15" customHeight="1" x14ac:dyDescent="0.2">
      <c r="A6891" s="1">
        <v>24396</v>
      </c>
      <c r="B6891" s="1" t="s">
        <v>15620</v>
      </c>
      <c r="C6891" s="1" t="s">
        <v>15621</v>
      </c>
      <c r="D6891" s="1">
        <v>48</v>
      </c>
      <c r="E6891" s="1">
        <v>48</v>
      </c>
      <c r="G6891" s="1" t="s">
        <v>17</v>
      </c>
      <c r="H6891" s="2">
        <v>41792</v>
      </c>
    </row>
    <row r="6892" spans="1:23" ht="15" customHeight="1" x14ac:dyDescent="0.2">
      <c r="A6892" s="1">
        <v>24396</v>
      </c>
      <c r="B6892" s="1" t="s">
        <v>15622</v>
      </c>
      <c r="C6892" s="1" t="s">
        <v>15623</v>
      </c>
      <c r="D6892" s="1">
        <v>201</v>
      </c>
      <c r="E6892" s="1">
        <v>201</v>
      </c>
      <c r="G6892" s="1" t="s">
        <v>17</v>
      </c>
      <c r="H6892" s="2">
        <v>41792</v>
      </c>
    </row>
    <row r="6893" spans="1:23" ht="15" customHeight="1" x14ac:dyDescent="0.2">
      <c r="A6893" s="1">
        <v>24051</v>
      </c>
      <c r="B6893" s="1" t="s">
        <v>15624</v>
      </c>
      <c r="C6893" s="1" t="s">
        <v>15625</v>
      </c>
      <c r="D6893" s="1">
        <v>119</v>
      </c>
      <c r="E6893" s="1">
        <v>132</v>
      </c>
      <c r="G6893" s="1" t="s">
        <v>109</v>
      </c>
      <c r="H6893" s="2">
        <v>41792</v>
      </c>
      <c r="K6893" s="1" t="s">
        <v>15626</v>
      </c>
      <c r="L6893" s="1" t="s">
        <v>15627</v>
      </c>
      <c r="M6893" s="1" t="s">
        <v>15628</v>
      </c>
      <c r="N6893" s="1" t="s">
        <v>15629</v>
      </c>
      <c r="O6893" s="1" t="s">
        <v>15630</v>
      </c>
      <c r="P6893" s="1" t="s">
        <v>15631</v>
      </c>
      <c r="Q6893" s="1" t="s">
        <v>15632</v>
      </c>
      <c r="R6893" s="1" t="s">
        <v>15633</v>
      </c>
      <c r="S6893" s="1" t="s">
        <v>15634</v>
      </c>
      <c r="T6893" s="1" t="s">
        <v>15635</v>
      </c>
      <c r="U6893" s="1" t="s">
        <v>15636</v>
      </c>
      <c r="V6893" s="1" t="s">
        <v>15637</v>
      </c>
      <c r="W6893" s="1" t="s">
        <v>15638</v>
      </c>
    </row>
    <row r="6894" spans="1:23" ht="15" customHeight="1" x14ac:dyDescent="0.2">
      <c r="A6894" s="1">
        <v>24396</v>
      </c>
      <c r="B6894" s="1" t="s">
        <v>15639</v>
      </c>
      <c r="C6894" s="1" t="s">
        <v>15640</v>
      </c>
      <c r="D6894" s="1">
        <v>72</v>
      </c>
      <c r="E6894" s="1">
        <v>74</v>
      </c>
      <c r="G6894" s="1" t="s">
        <v>17</v>
      </c>
      <c r="H6894" s="2">
        <v>41792</v>
      </c>
      <c r="K6894" s="1" t="s">
        <v>15641</v>
      </c>
      <c r="L6894" s="1" t="s">
        <v>15642</v>
      </c>
    </row>
    <row r="6895" spans="1:23" ht="15" customHeight="1" x14ac:dyDescent="0.2">
      <c r="A6895" s="1">
        <v>24051</v>
      </c>
      <c r="B6895" s="1" t="s">
        <v>15643</v>
      </c>
      <c r="C6895" s="1" t="s">
        <v>15643</v>
      </c>
      <c r="D6895" s="1">
        <v>1</v>
      </c>
      <c r="E6895" s="1">
        <v>1</v>
      </c>
      <c r="G6895" s="1" t="s">
        <v>109</v>
      </c>
      <c r="H6895" s="2">
        <v>41792</v>
      </c>
    </row>
    <row r="6896" spans="1:23" ht="15" customHeight="1" x14ac:dyDescent="0.2">
      <c r="A6896" s="1">
        <v>24396</v>
      </c>
      <c r="B6896" s="1" t="s">
        <v>15644</v>
      </c>
      <c r="C6896" s="1" t="s">
        <v>15645</v>
      </c>
      <c r="D6896" s="1">
        <v>264</v>
      </c>
      <c r="E6896" s="1">
        <v>268</v>
      </c>
      <c r="G6896" s="1" t="s">
        <v>17</v>
      </c>
      <c r="H6896" s="2">
        <v>41792</v>
      </c>
      <c r="K6896" s="1" t="s">
        <v>15646</v>
      </c>
      <c r="L6896" s="1" t="s">
        <v>15647</v>
      </c>
      <c r="M6896" s="1" t="s">
        <v>15648</v>
      </c>
      <c r="N6896" s="1" t="s">
        <v>15649</v>
      </c>
    </row>
    <row r="6897" spans="1:12" ht="15" customHeight="1" x14ac:dyDescent="0.2">
      <c r="A6897" s="1">
        <v>24051</v>
      </c>
      <c r="B6897" s="1" t="s">
        <v>15650</v>
      </c>
      <c r="C6897" s="1" t="s">
        <v>15651</v>
      </c>
      <c r="D6897" s="1">
        <v>720</v>
      </c>
      <c r="E6897" s="1">
        <v>722</v>
      </c>
      <c r="G6897" s="1" t="s">
        <v>109</v>
      </c>
      <c r="H6897" s="2">
        <v>41792</v>
      </c>
      <c r="K6897" s="1" t="s">
        <v>15652</v>
      </c>
      <c r="L6897" s="1" t="s">
        <v>15653</v>
      </c>
    </row>
    <row r="6898" spans="1:12" ht="15" customHeight="1" x14ac:dyDescent="0.2">
      <c r="A6898" s="1">
        <v>24396</v>
      </c>
      <c r="B6898" s="1" t="s">
        <v>15654</v>
      </c>
      <c r="C6898" s="1" t="s">
        <v>15655</v>
      </c>
      <c r="D6898" s="1">
        <v>636</v>
      </c>
      <c r="E6898" s="1">
        <v>636</v>
      </c>
      <c r="G6898" s="1" t="s">
        <v>17</v>
      </c>
      <c r="H6898" s="2">
        <v>41792</v>
      </c>
    </row>
    <row r="6899" spans="1:12" ht="15" customHeight="1" x14ac:dyDescent="0.2">
      <c r="A6899" s="1">
        <v>24051</v>
      </c>
      <c r="B6899" s="1" t="s">
        <v>15656</v>
      </c>
      <c r="C6899" s="1" t="s">
        <v>15657</v>
      </c>
      <c r="D6899" s="1">
        <v>598</v>
      </c>
      <c r="E6899" s="1">
        <v>598</v>
      </c>
      <c r="G6899" s="1" t="s">
        <v>109</v>
      </c>
      <c r="H6899" s="2">
        <v>41792</v>
      </c>
    </row>
    <row r="6900" spans="1:12" ht="15" customHeight="1" x14ac:dyDescent="0.2">
      <c r="A6900" s="1">
        <v>24396</v>
      </c>
      <c r="B6900" s="1" t="s">
        <v>15658</v>
      </c>
      <c r="C6900" s="1" t="s">
        <v>15659</v>
      </c>
      <c r="D6900" s="1">
        <v>591</v>
      </c>
      <c r="E6900" s="1">
        <v>592</v>
      </c>
      <c r="G6900" s="1" t="s">
        <v>17</v>
      </c>
      <c r="H6900" s="2">
        <v>41792</v>
      </c>
      <c r="K6900" s="1" t="s">
        <v>15660</v>
      </c>
    </row>
    <row r="6901" spans="1:12" ht="15" customHeight="1" x14ac:dyDescent="0.2">
      <c r="A6901" s="1">
        <v>24051</v>
      </c>
      <c r="B6901" s="1" t="s">
        <v>15661</v>
      </c>
      <c r="C6901" s="1" t="s">
        <v>15662</v>
      </c>
      <c r="D6901" s="1">
        <v>720</v>
      </c>
      <c r="E6901" s="1">
        <v>720</v>
      </c>
      <c r="G6901" s="1" t="s">
        <v>109</v>
      </c>
      <c r="H6901" s="2">
        <v>41792</v>
      </c>
    </row>
    <row r="6902" spans="1:12" ht="15" customHeight="1" x14ac:dyDescent="0.2">
      <c r="A6902" s="1">
        <v>24396</v>
      </c>
      <c r="B6902" s="1" t="s">
        <v>15663</v>
      </c>
      <c r="C6902" s="1" t="s">
        <v>15664</v>
      </c>
      <c r="D6902" s="1">
        <v>360</v>
      </c>
      <c r="E6902" s="1">
        <v>360</v>
      </c>
      <c r="G6902" s="1" t="s">
        <v>17</v>
      </c>
      <c r="H6902" s="2">
        <v>41792</v>
      </c>
    </row>
    <row r="6903" spans="1:12" ht="15" customHeight="1" x14ac:dyDescent="0.2">
      <c r="A6903" s="1">
        <v>24405</v>
      </c>
      <c r="B6903" s="1" t="s">
        <v>15665</v>
      </c>
      <c r="C6903" s="1" t="s">
        <v>15666</v>
      </c>
      <c r="D6903" s="1">
        <v>720</v>
      </c>
      <c r="E6903" s="1">
        <v>721</v>
      </c>
      <c r="G6903" s="1" t="s">
        <v>300</v>
      </c>
      <c r="H6903" s="2">
        <v>41793</v>
      </c>
      <c r="K6903" s="1" t="s">
        <v>15667</v>
      </c>
    </row>
    <row r="6904" spans="1:12" ht="15" customHeight="1" x14ac:dyDescent="0.2">
      <c r="A6904" s="1">
        <v>24399</v>
      </c>
      <c r="B6904" s="1" t="s">
        <v>15668</v>
      </c>
      <c r="C6904" s="1" t="s">
        <v>15669</v>
      </c>
      <c r="D6904" s="1">
        <v>600</v>
      </c>
      <c r="E6904" s="1">
        <v>601</v>
      </c>
      <c r="G6904" s="1" t="s">
        <v>310</v>
      </c>
      <c r="H6904" s="2">
        <v>41793</v>
      </c>
      <c r="K6904" s="1" t="s">
        <v>15670</v>
      </c>
    </row>
    <row r="6905" spans="1:12" ht="15" customHeight="1" x14ac:dyDescent="0.2">
      <c r="A6905" s="1">
        <v>24399</v>
      </c>
      <c r="B6905" s="1" t="s">
        <v>15671</v>
      </c>
      <c r="C6905" s="1" t="s">
        <v>15672</v>
      </c>
      <c r="D6905" s="1">
        <v>480</v>
      </c>
      <c r="E6905" s="1">
        <v>481</v>
      </c>
      <c r="G6905" s="1" t="s">
        <v>310</v>
      </c>
      <c r="H6905" s="2">
        <v>41793</v>
      </c>
      <c r="K6905" s="1" t="s">
        <v>15673</v>
      </c>
    </row>
    <row r="6906" spans="1:12" ht="15" customHeight="1" x14ac:dyDescent="0.2">
      <c r="A6906" s="1">
        <v>24399</v>
      </c>
      <c r="B6906" s="1" t="s">
        <v>15674</v>
      </c>
      <c r="C6906" s="1" t="s">
        <v>15675</v>
      </c>
      <c r="D6906" s="1">
        <v>125</v>
      </c>
      <c r="E6906" s="1">
        <v>126</v>
      </c>
      <c r="G6906" s="1" t="s">
        <v>310</v>
      </c>
      <c r="H6906" s="2">
        <v>41793</v>
      </c>
      <c r="K6906" s="1" t="s">
        <v>15676</v>
      </c>
    </row>
    <row r="6907" spans="1:12" ht="15" customHeight="1" x14ac:dyDescent="0.2">
      <c r="A6907" s="1">
        <v>24396</v>
      </c>
      <c r="B6907" s="1" t="s">
        <v>15677</v>
      </c>
      <c r="C6907" s="1" t="s">
        <v>15677</v>
      </c>
      <c r="D6907" s="1">
        <v>1</v>
      </c>
      <c r="E6907" s="1">
        <v>1</v>
      </c>
      <c r="G6907" s="1" t="s">
        <v>17</v>
      </c>
      <c r="H6907" s="2">
        <v>41793</v>
      </c>
    </row>
    <row r="6908" spans="1:12" ht="15" customHeight="1" x14ac:dyDescent="0.2">
      <c r="A6908" s="1">
        <v>24399</v>
      </c>
      <c r="B6908" s="1" t="s">
        <v>15678</v>
      </c>
      <c r="C6908" s="1" t="s">
        <v>15679</v>
      </c>
      <c r="D6908" s="1">
        <v>60</v>
      </c>
      <c r="E6908" s="1">
        <v>61</v>
      </c>
      <c r="G6908" s="1" t="s">
        <v>310</v>
      </c>
      <c r="H6908" s="2">
        <v>41793</v>
      </c>
      <c r="K6908" s="1" t="s">
        <v>15680</v>
      </c>
    </row>
    <row r="6909" spans="1:12" ht="15" customHeight="1" x14ac:dyDescent="0.2">
      <c r="A6909" s="1">
        <v>24399</v>
      </c>
      <c r="B6909" s="1" t="s">
        <v>15681</v>
      </c>
      <c r="C6909" s="1" t="s">
        <v>15682</v>
      </c>
      <c r="D6909" s="1">
        <v>240</v>
      </c>
      <c r="E6909" s="1">
        <v>242</v>
      </c>
      <c r="G6909" s="1" t="s">
        <v>310</v>
      </c>
      <c r="H6909" s="2">
        <v>41793</v>
      </c>
      <c r="K6909" s="1" t="s">
        <v>15683</v>
      </c>
      <c r="L6909" s="1" t="s">
        <v>15684</v>
      </c>
    </row>
    <row r="6910" spans="1:12" ht="15" customHeight="1" x14ac:dyDescent="0.2">
      <c r="A6910" s="1">
        <v>24399</v>
      </c>
      <c r="B6910" s="1" t="s">
        <v>15685</v>
      </c>
      <c r="C6910" s="1" t="s">
        <v>15686</v>
      </c>
      <c r="D6910" s="1">
        <v>22</v>
      </c>
      <c r="E6910" s="1">
        <v>22</v>
      </c>
      <c r="G6910" s="1" t="s">
        <v>310</v>
      </c>
      <c r="H6910" s="2">
        <v>41793</v>
      </c>
    </row>
    <row r="6911" spans="1:12" ht="15" customHeight="1" x14ac:dyDescent="0.2">
      <c r="A6911" s="1">
        <v>24401</v>
      </c>
      <c r="B6911" s="1" t="s">
        <v>15687</v>
      </c>
      <c r="C6911" s="1" t="s">
        <v>15688</v>
      </c>
      <c r="D6911" s="1">
        <v>120</v>
      </c>
      <c r="E6911" s="1">
        <v>120</v>
      </c>
      <c r="G6911" s="1" t="s">
        <v>191</v>
      </c>
      <c r="H6911" s="2">
        <v>41793</v>
      </c>
    </row>
    <row r="6912" spans="1:12" ht="15" customHeight="1" x14ac:dyDescent="0.2">
      <c r="A6912" s="1">
        <v>24405</v>
      </c>
      <c r="B6912" s="1" t="s">
        <v>15689</v>
      </c>
      <c r="C6912" s="1" t="s">
        <v>15690</v>
      </c>
      <c r="D6912" s="1">
        <v>619</v>
      </c>
      <c r="E6912" s="1">
        <v>621</v>
      </c>
      <c r="G6912" s="1" t="s">
        <v>300</v>
      </c>
      <c r="H6912" s="2">
        <v>41793</v>
      </c>
      <c r="K6912" s="1" t="s">
        <v>15691</v>
      </c>
      <c r="L6912" s="1" t="s">
        <v>15692</v>
      </c>
    </row>
    <row r="6913" spans="1:14" ht="15" customHeight="1" x14ac:dyDescent="0.2">
      <c r="A6913" s="1">
        <v>24399</v>
      </c>
      <c r="B6913" s="1" t="s">
        <v>15693</v>
      </c>
      <c r="C6913" s="1" t="s">
        <v>15694</v>
      </c>
      <c r="D6913" s="1">
        <v>480</v>
      </c>
      <c r="E6913" s="1">
        <v>480</v>
      </c>
      <c r="G6913" s="1" t="s">
        <v>310</v>
      </c>
      <c r="H6913" s="2">
        <v>41793</v>
      </c>
    </row>
    <row r="6914" spans="1:14" ht="15" customHeight="1" x14ac:dyDescent="0.2">
      <c r="A6914" s="1">
        <v>24399</v>
      </c>
      <c r="B6914" s="1" t="s">
        <v>15695</v>
      </c>
      <c r="C6914" s="1" t="s">
        <v>15696</v>
      </c>
      <c r="D6914" s="1">
        <v>464</v>
      </c>
      <c r="E6914" s="1">
        <v>464</v>
      </c>
      <c r="G6914" s="1" t="s">
        <v>310</v>
      </c>
      <c r="H6914" s="2">
        <v>41793</v>
      </c>
    </row>
    <row r="6915" spans="1:14" ht="15" customHeight="1" x14ac:dyDescent="0.2">
      <c r="A6915" s="1">
        <v>24401</v>
      </c>
      <c r="B6915" s="1" t="s">
        <v>15697</v>
      </c>
      <c r="C6915" s="1" t="s">
        <v>15698</v>
      </c>
      <c r="D6915" s="1">
        <v>120</v>
      </c>
      <c r="E6915" s="1">
        <v>120</v>
      </c>
      <c r="G6915" s="1" t="s">
        <v>191</v>
      </c>
      <c r="H6915" s="2">
        <v>41793</v>
      </c>
    </row>
    <row r="6916" spans="1:14" ht="15" customHeight="1" x14ac:dyDescent="0.2">
      <c r="A6916" s="1">
        <v>24405</v>
      </c>
      <c r="B6916" s="1" t="s">
        <v>15699</v>
      </c>
      <c r="C6916" s="1" t="s">
        <v>15700</v>
      </c>
      <c r="D6916" s="1">
        <v>802</v>
      </c>
      <c r="E6916" s="1">
        <v>803</v>
      </c>
      <c r="G6916" s="1" t="s">
        <v>300</v>
      </c>
      <c r="H6916" s="2">
        <v>41793</v>
      </c>
      <c r="K6916" s="1" t="s">
        <v>15701</v>
      </c>
    </row>
    <row r="6917" spans="1:14" ht="15" customHeight="1" x14ac:dyDescent="0.2">
      <c r="A6917" s="1">
        <v>24399</v>
      </c>
      <c r="B6917" s="1" t="s">
        <v>15702</v>
      </c>
      <c r="C6917" s="1" t="s">
        <v>15703</v>
      </c>
      <c r="D6917" s="1">
        <v>360</v>
      </c>
      <c r="E6917" s="1">
        <v>360</v>
      </c>
      <c r="G6917" s="1" t="s">
        <v>310</v>
      </c>
      <c r="H6917" s="2">
        <v>41793</v>
      </c>
    </row>
    <row r="6918" spans="1:14" ht="15" customHeight="1" x14ac:dyDescent="0.2">
      <c r="A6918" s="1">
        <v>24399</v>
      </c>
      <c r="B6918" s="1" t="s">
        <v>15704</v>
      </c>
      <c r="C6918" s="1" t="s">
        <v>15705</v>
      </c>
      <c r="D6918" s="1">
        <v>218</v>
      </c>
      <c r="E6918" s="1">
        <v>218</v>
      </c>
      <c r="G6918" s="1" t="s">
        <v>310</v>
      </c>
      <c r="H6918" s="2">
        <v>41793</v>
      </c>
    </row>
    <row r="6919" spans="1:14" ht="15" customHeight="1" x14ac:dyDescent="0.2">
      <c r="A6919" s="1">
        <v>24405</v>
      </c>
      <c r="B6919" s="1" t="s">
        <v>15706</v>
      </c>
      <c r="C6919" s="1" t="s">
        <v>15707</v>
      </c>
      <c r="D6919" s="1">
        <v>720</v>
      </c>
      <c r="E6919" s="1">
        <v>720</v>
      </c>
      <c r="G6919" s="1" t="s">
        <v>300</v>
      </c>
      <c r="H6919" s="2">
        <v>41793</v>
      </c>
    </row>
    <row r="6920" spans="1:14" ht="15" customHeight="1" x14ac:dyDescent="0.2">
      <c r="A6920" s="1">
        <v>24399</v>
      </c>
      <c r="B6920" s="1" t="s">
        <v>15708</v>
      </c>
      <c r="C6920" s="1" t="s">
        <v>15709</v>
      </c>
      <c r="D6920" s="1">
        <v>600</v>
      </c>
      <c r="E6920" s="1">
        <v>600</v>
      </c>
      <c r="G6920" s="1" t="s">
        <v>310</v>
      </c>
      <c r="H6920" s="2">
        <v>41793</v>
      </c>
    </row>
    <row r="6921" spans="1:14" ht="15" customHeight="1" x14ac:dyDescent="0.2">
      <c r="A6921" s="1">
        <v>24399</v>
      </c>
      <c r="B6921" s="1" t="s">
        <v>15710</v>
      </c>
      <c r="C6921" s="1" t="s">
        <v>15711</v>
      </c>
      <c r="D6921" s="1">
        <v>496</v>
      </c>
      <c r="E6921" s="1">
        <v>496</v>
      </c>
      <c r="G6921" s="1" t="s">
        <v>310</v>
      </c>
      <c r="H6921" s="2">
        <v>41793</v>
      </c>
    </row>
    <row r="6922" spans="1:14" ht="15" customHeight="1" x14ac:dyDescent="0.2">
      <c r="A6922" s="1">
        <v>24405</v>
      </c>
      <c r="B6922" s="1" t="s">
        <v>15712</v>
      </c>
      <c r="C6922" s="1" t="s">
        <v>15713</v>
      </c>
      <c r="D6922" s="1">
        <v>101</v>
      </c>
      <c r="E6922" s="1">
        <v>101</v>
      </c>
      <c r="G6922" s="1" t="s">
        <v>300</v>
      </c>
      <c r="H6922" s="2">
        <v>41793</v>
      </c>
    </row>
    <row r="6923" spans="1:14" ht="15" customHeight="1" x14ac:dyDescent="0.2">
      <c r="A6923" s="1">
        <v>24396</v>
      </c>
      <c r="B6923" s="1" t="s">
        <v>15714</v>
      </c>
      <c r="C6923" s="1" t="s">
        <v>15715</v>
      </c>
      <c r="D6923" s="1">
        <v>133</v>
      </c>
      <c r="E6923" s="1">
        <v>137</v>
      </c>
      <c r="G6923" s="1" t="s">
        <v>17</v>
      </c>
      <c r="H6923" s="2">
        <v>41793</v>
      </c>
      <c r="K6923" s="1" t="s">
        <v>15716</v>
      </c>
      <c r="L6923" s="1" t="s">
        <v>15717</v>
      </c>
      <c r="M6923" s="1" t="s">
        <v>15718</v>
      </c>
      <c r="N6923" s="1" t="s">
        <v>15719</v>
      </c>
    </row>
    <row r="6924" spans="1:14" ht="15" customHeight="1" x14ac:dyDescent="0.2">
      <c r="A6924" s="1">
        <v>24399</v>
      </c>
      <c r="B6924" s="1" t="s">
        <v>15720</v>
      </c>
      <c r="C6924" s="1" t="s">
        <v>15721</v>
      </c>
      <c r="D6924" s="1">
        <v>107</v>
      </c>
      <c r="E6924" s="1">
        <v>111</v>
      </c>
      <c r="G6924" s="1" t="s">
        <v>310</v>
      </c>
      <c r="H6924" s="2">
        <v>41793</v>
      </c>
      <c r="K6924" s="1" t="s">
        <v>15722</v>
      </c>
      <c r="L6924" s="1" t="s">
        <v>15723</v>
      </c>
      <c r="M6924" s="1" t="s">
        <v>15724</v>
      </c>
      <c r="N6924" s="1" t="s">
        <v>15725</v>
      </c>
    </row>
    <row r="6925" spans="1:14" ht="15" customHeight="1" x14ac:dyDescent="0.2">
      <c r="A6925" s="1">
        <v>24396</v>
      </c>
      <c r="B6925" s="1" t="s">
        <v>15726</v>
      </c>
      <c r="C6925" s="1" t="s">
        <v>15726</v>
      </c>
      <c r="D6925" s="1">
        <v>1</v>
      </c>
      <c r="E6925" s="1">
        <v>1</v>
      </c>
      <c r="G6925" s="1" t="s">
        <v>17</v>
      </c>
      <c r="H6925" s="2">
        <v>41793</v>
      </c>
    </row>
    <row r="6926" spans="1:14" ht="15" customHeight="1" x14ac:dyDescent="0.2">
      <c r="A6926" s="1">
        <v>24399</v>
      </c>
      <c r="B6926" s="1" t="s">
        <v>15727</v>
      </c>
      <c r="C6926" s="1" t="s">
        <v>15728</v>
      </c>
      <c r="D6926" s="1">
        <v>67</v>
      </c>
      <c r="E6926" s="1">
        <v>68</v>
      </c>
      <c r="G6926" s="1" t="s">
        <v>310</v>
      </c>
      <c r="H6926" s="2">
        <v>41793</v>
      </c>
      <c r="K6926" s="1" t="s">
        <v>15729</v>
      </c>
    </row>
    <row r="6927" spans="1:14" ht="15" customHeight="1" x14ac:dyDescent="0.2">
      <c r="A6927" s="1">
        <v>24401</v>
      </c>
      <c r="B6927" s="1" t="s">
        <v>15730</v>
      </c>
      <c r="C6927" s="1" t="s">
        <v>15731</v>
      </c>
      <c r="D6927" s="1">
        <v>480</v>
      </c>
      <c r="E6927" s="1">
        <v>483</v>
      </c>
      <c r="G6927" s="1" t="s">
        <v>191</v>
      </c>
      <c r="H6927" s="2">
        <v>41797</v>
      </c>
      <c r="K6927" s="1" t="s">
        <v>15732</v>
      </c>
      <c r="L6927" s="1" t="s">
        <v>15733</v>
      </c>
      <c r="M6927" s="1" t="s">
        <v>15734</v>
      </c>
    </row>
    <row r="6928" spans="1:14" ht="15" customHeight="1" x14ac:dyDescent="0.2">
      <c r="A6928" s="1">
        <v>24401</v>
      </c>
      <c r="B6928" s="1" t="s">
        <v>15735</v>
      </c>
      <c r="C6928" s="1" t="s">
        <v>15736</v>
      </c>
      <c r="D6928" s="1">
        <v>24</v>
      </c>
      <c r="E6928" s="1">
        <v>24</v>
      </c>
      <c r="G6928" s="1" t="s">
        <v>191</v>
      </c>
      <c r="H6928" s="2">
        <v>41797</v>
      </c>
    </row>
    <row r="6929" spans="1:18" ht="15" customHeight="1" x14ac:dyDescent="0.2">
      <c r="A6929" s="1">
        <v>24399</v>
      </c>
      <c r="B6929" s="1" t="s">
        <v>15737</v>
      </c>
      <c r="C6929" s="1" t="s">
        <v>15737</v>
      </c>
      <c r="D6929" s="1">
        <v>1</v>
      </c>
      <c r="E6929" s="1">
        <v>1</v>
      </c>
      <c r="G6929" s="1" t="s">
        <v>310</v>
      </c>
      <c r="H6929" s="2">
        <v>41797</v>
      </c>
    </row>
    <row r="6930" spans="1:18" ht="15" customHeight="1" x14ac:dyDescent="0.2">
      <c r="A6930" s="1">
        <v>24401</v>
      </c>
      <c r="B6930" s="1" t="s">
        <v>15738</v>
      </c>
      <c r="C6930" s="1" t="s">
        <v>15739</v>
      </c>
      <c r="D6930" s="1">
        <v>456</v>
      </c>
      <c r="E6930" s="1">
        <v>-536</v>
      </c>
      <c r="G6930" s="1" t="s">
        <v>191</v>
      </c>
      <c r="H6930" s="2">
        <v>41797</v>
      </c>
      <c r="K6930" s="1" t="s">
        <v>15740</v>
      </c>
      <c r="L6930" s="1" t="s">
        <v>15741</v>
      </c>
      <c r="M6930" s="1" t="s">
        <v>15742</v>
      </c>
      <c r="N6930" s="1" t="s">
        <v>15743</v>
      </c>
      <c r="O6930" s="1" t="s">
        <v>15744</v>
      </c>
      <c r="P6930" s="1" t="s">
        <v>15745</v>
      </c>
      <c r="Q6930" s="1" t="s">
        <v>15746</v>
      </c>
      <c r="R6930" s="1" t="s">
        <v>15747</v>
      </c>
    </row>
    <row r="6931" spans="1:18" ht="15" customHeight="1" x14ac:dyDescent="0.2">
      <c r="A6931" s="1">
        <v>24401</v>
      </c>
      <c r="B6931" s="1" t="s">
        <v>15748</v>
      </c>
      <c r="C6931" s="1" t="s">
        <v>15749</v>
      </c>
      <c r="D6931" s="1">
        <v>344</v>
      </c>
      <c r="E6931" s="1">
        <v>344</v>
      </c>
      <c r="G6931" s="1" t="s">
        <v>191</v>
      </c>
      <c r="H6931" s="2">
        <v>41797</v>
      </c>
    </row>
    <row r="6932" spans="1:18" ht="15" customHeight="1" x14ac:dyDescent="0.2">
      <c r="A6932" s="1">
        <v>24401</v>
      </c>
      <c r="B6932" s="1" t="s">
        <v>15750</v>
      </c>
      <c r="C6932" s="1" t="s">
        <v>15751</v>
      </c>
      <c r="D6932" s="1">
        <v>471</v>
      </c>
      <c r="E6932" s="1">
        <v>471</v>
      </c>
      <c r="G6932" s="1" t="s">
        <v>191</v>
      </c>
      <c r="H6932" s="2">
        <v>41797</v>
      </c>
    </row>
    <row r="6933" spans="1:18" ht="15" customHeight="1" x14ac:dyDescent="0.2">
      <c r="A6933" s="1">
        <v>24401</v>
      </c>
      <c r="B6933" s="1" t="s">
        <v>15752</v>
      </c>
      <c r="C6933" s="1" t="s">
        <v>15753</v>
      </c>
      <c r="D6933" s="1">
        <v>840</v>
      </c>
      <c r="E6933" s="1">
        <v>841</v>
      </c>
      <c r="G6933" s="1" t="s">
        <v>191</v>
      </c>
      <c r="H6933" s="2">
        <v>41797</v>
      </c>
      <c r="K6933" s="1" t="s">
        <v>15754</v>
      </c>
    </row>
    <row r="6934" spans="1:18" ht="15" customHeight="1" x14ac:dyDescent="0.2">
      <c r="A6934" s="1">
        <v>24401</v>
      </c>
      <c r="B6934" s="1" t="s">
        <v>15755</v>
      </c>
      <c r="C6934" s="1" t="s">
        <v>15756</v>
      </c>
      <c r="D6934" s="1">
        <v>496</v>
      </c>
      <c r="E6934" s="1">
        <v>496</v>
      </c>
      <c r="G6934" s="1" t="s">
        <v>191</v>
      </c>
      <c r="H6934" s="2">
        <v>41797</v>
      </c>
    </row>
    <row r="6935" spans="1:18" ht="15" customHeight="1" x14ac:dyDescent="0.2">
      <c r="A6935" s="1">
        <v>24401</v>
      </c>
      <c r="B6935" s="1" t="s">
        <v>15757</v>
      </c>
      <c r="C6935" s="1" t="s">
        <v>15758</v>
      </c>
      <c r="D6935" s="1">
        <v>849</v>
      </c>
      <c r="E6935" s="1">
        <v>849</v>
      </c>
      <c r="G6935" s="1" t="s">
        <v>191</v>
      </c>
      <c r="H6935" s="2">
        <v>41797</v>
      </c>
    </row>
    <row r="6936" spans="1:18" ht="15" customHeight="1" x14ac:dyDescent="0.2">
      <c r="A6936" s="1">
        <v>24401</v>
      </c>
      <c r="B6936" s="1" t="s">
        <v>15759</v>
      </c>
      <c r="C6936" s="1" t="s">
        <v>15760</v>
      </c>
      <c r="D6936" s="1">
        <v>564</v>
      </c>
      <c r="E6936" s="1">
        <v>564</v>
      </c>
      <c r="G6936" s="1" t="s">
        <v>191</v>
      </c>
      <c r="H6936" s="2">
        <v>41798</v>
      </c>
    </row>
    <row r="6937" spans="1:18" ht="15" customHeight="1" x14ac:dyDescent="0.2">
      <c r="A6937" s="1">
        <v>24352</v>
      </c>
      <c r="B6937" s="1" t="s">
        <v>15761</v>
      </c>
      <c r="C6937" s="1" t="s">
        <v>15762</v>
      </c>
      <c r="D6937" s="1">
        <v>200</v>
      </c>
      <c r="E6937" s="1">
        <v>200</v>
      </c>
      <c r="G6937" s="1" t="s">
        <v>64</v>
      </c>
      <c r="H6937" s="2">
        <v>41801</v>
      </c>
    </row>
    <row r="6938" spans="1:18" ht="15" customHeight="1" x14ac:dyDescent="0.2">
      <c r="A6938" s="1">
        <v>24355</v>
      </c>
      <c r="B6938" s="1" t="s">
        <v>15763</v>
      </c>
      <c r="C6938" s="1" t="s">
        <v>15764</v>
      </c>
      <c r="D6938" s="1">
        <v>80</v>
      </c>
      <c r="E6938" s="1">
        <v>80</v>
      </c>
      <c r="G6938" s="1" t="s">
        <v>237</v>
      </c>
      <c r="H6938" s="2">
        <v>41801</v>
      </c>
    </row>
    <row r="6939" spans="1:18" ht="15" customHeight="1" x14ac:dyDescent="0.2">
      <c r="A6939" s="1">
        <v>24356</v>
      </c>
      <c r="B6939" s="1" t="s">
        <v>15765</v>
      </c>
      <c r="C6939" s="1" t="s">
        <v>15766</v>
      </c>
      <c r="D6939" s="1">
        <v>240</v>
      </c>
      <c r="E6939" s="1">
        <v>241</v>
      </c>
      <c r="G6939" s="1" t="s">
        <v>732</v>
      </c>
      <c r="H6939" s="2">
        <v>41801</v>
      </c>
    </row>
    <row r="6940" spans="1:18" ht="15" customHeight="1" x14ac:dyDescent="0.2">
      <c r="A6940" s="1">
        <v>24356</v>
      </c>
      <c r="B6940" s="1" t="s">
        <v>15767</v>
      </c>
      <c r="C6940" s="1" t="s">
        <v>15768</v>
      </c>
      <c r="D6940" s="1">
        <v>20</v>
      </c>
      <c r="E6940" s="1">
        <v>20</v>
      </c>
      <c r="G6940" s="1" t="s">
        <v>732</v>
      </c>
      <c r="H6940" s="2">
        <v>41801</v>
      </c>
      <c r="K6940" s="1" t="s">
        <v>15769</v>
      </c>
    </row>
    <row r="6941" spans="1:18" ht="15" customHeight="1" x14ac:dyDescent="0.2">
      <c r="A6941" s="1">
        <v>24352</v>
      </c>
      <c r="B6941" s="1" t="s">
        <v>15770</v>
      </c>
      <c r="C6941" s="1" t="s">
        <v>15771</v>
      </c>
      <c r="D6941" s="1">
        <v>148</v>
      </c>
      <c r="E6941" s="1">
        <v>148</v>
      </c>
      <c r="G6941" s="1" t="s">
        <v>64</v>
      </c>
      <c r="H6941" s="2">
        <v>41801</v>
      </c>
    </row>
    <row r="6942" spans="1:18" ht="15" customHeight="1" x14ac:dyDescent="0.2">
      <c r="A6942" s="1">
        <v>24355</v>
      </c>
      <c r="B6942" s="1" t="s">
        <v>15772</v>
      </c>
      <c r="C6942" s="1" t="s">
        <v>15773</v>
      </c>
      <c r="D6942" s="1">
        <v>90</v>
      </c>
      <c r="E6942" s="1">
        <v>90</v>
      </c>
      <c r="G6942" s="1" t="s">
        <v>237</v>
      </c>
      <c r="H6942" s="2">
        <v>41801</v>
      </c>
    </row>
    <row r="6943" spans="1:18" ht="15" customHeight="1" x14ac:dyDescent="0.2">
      <c r="A6943" s="1">
        <v>24352</v>
      </c>
      <c r="B6943" s="1" t="s">
        <v>15774</v>
      </c>
      <c r="C6943" s="1" t="s">
        <v>15775</v>
      </c>
      <c r="D6943" s="1">
        <v>120</v>
      </c>
      <c r="E6943" s="1">
        <v>120</v>
      </c>
      <c r="G6943" s="1" t="s">
        <v>64</v>
      </c>
      <c r="H6943" s="2">
        <v>41801</v>
      </c>
    </row>
    <row r="6944" spans="1:18" ht="15" customHeight="1" x14ac:dyDescent="0.2">
      <c r="A6944" s="1">
        <v>24355</v>
      </c>
      <c r="B6944" s="1" t="s">
        <v>15776</v>
      </c>
      <c r="C6944" s="1" t="s">
        <v>15777</v>
      </c>
      <c r="D6944" s="1">
        <v>160</v>
      </c>
      <c r="E6944" s="1">
        <v>160</v>
      </c>
      <c r="G6944" s="1" t="s">
        <v>237</v>
      </c>
      <c r="H6944" s="2">
        <v>41801</v>
      </c>
    </row>
    <row r="6945" spans="1:13" ht="15" customHeight="1" x14ac:dyDescent="0.2">
      <c r="A6945" s="1">
        <v>24356</v>
      </c>
      <c r="B6945" s="1" t="s">
        <v>15778</v>
      </c>
      <c r="C6945" s="1" t="s">
        <v>15779</v>
      </c>
      <c r="D6945" s="1">
        <v>240</v>
      </c>
      <c r="E6945" s="1">
        <v>240</v>
      </c>
      <c r="G6945" s="1" t="s">
        <v>732</v>
      </c>
      <c r="H6945" s="2">
        <v>41801</v>
      </c>
    </row>
    <row r="6946" spans="1:13" ht="15" customHeight="1" x14ac:dyDescent="0.2">
      <c r="A6946" s="1">
        <v>24356</v>
      </c>
      <c r="B6946" s="1" t="s">
        <v>15780</v>
      </c>
      <c r="C6946" s="1" t="s">
        <v>15781</v>
      </c>
      <c r="D6946" s="1">
        <v>80</v>
      </c>
      <c r="E6946" s="1">
        <v>80</v>
      </c>
      <c r="G6946" s="1" t="s">
        <v>732</v>
      </c>
      <c r="H6946" s="2">
        <v>41801</v>
      </c>
    </row>
    <row r="6947" spans="1:13" ht="15" customHeight="1" x14ac:dyDescent="0.2">
      <c r="A6947" s="1">
        <v>24352</v>
      </c>
      <c r="B6947" s="1" t="s">
        <v>15782</v>
      </c>
      <c r="C6947" s="1" t="s">
        <v>15783</v>
      </c>
      <c r="D6947" s="1">
        <v>200</v>
      </c>
      <c r="E6947" s="1">
        <v>200</v>
      </c>
      <c r="G6947" s="1" t="s">
        <v>64</v>
      </c>
      <c r="H6947" s="2">
        <v>41801</v>
      </c>
    </row>
    <row r="6948" spans="1:13" ht="15" customHeight="1" x14ac:dyDescent="0.2">
      <c r="A6948" s="1">
        <v>24355</v>
      </c>
      <c r="B6948" s="1" t="s">
        <v>15784</v>
      </c>
      <c r="C6948" s="1" t="s">
        <v>15785</v>
      </c>
      <c r="D6948" s="1">
        <v>160</v>
      </c>
      <c r="E6948" s="1">
        <v>160</v>
      </c>
      <c r="G6948" s="1" t="s">
        <v>237</v>
      </c>
      <c r="H6948" s="2">
        <v>41801</v>
      </c>
    </row>
    <row r="6949" spans="1:13" ht="15" customHeight="1" x14ac:dyDescent="0.2">
      <c r="A6949" s="1">
        <v>24356</v>
      </c>
      <c r="B6949" s="1" t="s">
        <v>15786</v>
      </c>
      <c r="C6949" s="1" t="s">
        <v>15787</v>
      </c>
      <c r="D6949" s="1">
        <v>240</v>
      </c>
      <c r="E6949" s="1">
        <v>240</v>
      </c>
      <c r="G6949" s="1" t="s">
        <v>732</v>
      </c>
      <c r="H6949" s="2">
        <v>41801</v>
      </c>
    </row>
    <row r="6950" spans="1:13" ht="15" customHeight="1" x14ac:dyDescent="0.2">
      <c r="A6950" s="1">
        <v>24356</v>
      </c>
      <c r="B6950" s="1" t="s">
        <v>15788</v>
      </c>
      <c r="C6950" s="1" t="s">
        <v>15789</v>
      </c>
      <c r="D6950" s="1">
        <v>60</v>
      </c>
      <c r="E6950" s="1">
        <v>60</v>
      </c>
      <c r="G6950" s="1" t="s">
        <v>732</v>
      </c>
      <c r="H6950" s="2">
        <v>41801</v>
      </c>
    </row>
    <row r="6951" spans="1:13" ht="15" customHeight="1" x14ac:dyDescent="0.2">
      <c r="A6951" s="1">
        <v>24355</v>
      </c>
      <c r="B6951" s="1" t="s">
        <v>15790</v>
      </c>
      <c r="C6951" s="1" t="s">
        <v>15791</v>
      </c>
      <c r="D6951" s="1">
        <v>200</v>
      </c>
      <c r="E6951" s="1">
        <v>201</v>
      </c>
      <c r="G6951" s="1" t="s">
        <v>237</v>
      </c>
      <c r="H6951" s="2">
        <v>41801</v>
      </c>
      <c r="K6951" s="1" t="s">
        <v>15792</v>
      </c>
    </row>
    <row r="6952" spans="1:13" ht="15" customHeight="1" x14ac:dyDescent="0.2">
      <c r="A6952" s="1">
        <v>24356</v>
      </c>
      <c r="B6952" s="1" t="s">
        <v>15793</v>
      </c>
      <c r="C6952" s="1" t="s">
        <v>15794</v>
      </c>
      <c r="D6952" s="1">
        <v>240</v>
      </c>
      <c r="E6952" s="1">
        <v>240</v>
      </c>
      <c r="G6952" s="1" t="s">
        <v>732</v>
      </c>
      <c r="H6952" s="2">
        <v>41801</v>
      </c>
    </row>
    <row r="6953" spans="1:13" ht="15" customHeight="1" x14ac:dyDescent="0.2">
      <c r="A6953" s="1">
        <v>24356</v>
      </c>
      <c r="B6953" s="1" t="s">
        <v>15795</v>
      </c>
      <c r="C6953" s="1" t="s">
        <v>15796</v>
      </c>
      <c r="D6953" s="1">
        <v>60</v>
      </c>
      <c r="E6953" s="1">
        <v>60</v>
      </c>
      <c r="G6953" s="1" t="s">
        <v>732</v>
      </c>
      <c r="H6953" s="2">
        <v>41801</v>
      </c>
    </row>
    <row r="6954" spans="1:13" ht="15" customHeight="1" x14ac:dyDescent="0.2">
      <c r="A6954" s="1">
        <v>24356</v>
      </c>
      <c r="B6954" s="1" t="s">
        <v>15797</v>
      </c>
      <c r="C6954" s="1" t="s">
        <v>15798</v>
      </c>
      <c r="D6954" s="1">
        <v>200</v>
      </c>
      <c r="E6954" s="1">
        <v>201</v>
      </c>
      <c r="G6954" s="1" t="s">
        <v>732</v>
      </c>
      <c r="H6954" s="2">
        <v>41804</v>
      </c>
      <c r="K6954" s="1" t="s">
        <v>15799</v>
      </c>
    </row>
    <row r="6955" spans="1:13" ht="15" customHeight="1" x14ac:dyDescent="0.2">
      <c r="A6955" s="1">
        <v>24334</v>
      </c>
      <c r="B6955" s="1" t="s">
        <v>15800</v>
      </c>
      <c r="C6955" s="1" t="s">
        <v>15801</v>
      </c>
      <c r="D6955" s="1">
        <v>296</v>
      </c>
      <c r="E6955" s="1">
        <v>297</v>
      </c>
      <c r="G6955" s="1" t="s">
        <v>67</v>
      </c>
      <c r="H6955" s="2">
        <v>41804</v>
      </c>
      <c r="K6955" s="1" t="s">
        <v>15802</v>
      </c>
    </row>
    <row r="6956" spans="1:13" ht="15" customHeight="1" x14ac:dyDescent="0.2">
      <c r="A6956" s="1">
        <v>24356</v>
      </c>
      <c r="B6956" s="1" t="s">
        <v>15803</v>
      </c>
      <c r="C6956" s="1" t="s">
        <v>15804</v>
      </c>
      <c r="D6956" s="1">
        <v>280</v>
      </c>
      <c r="E6956" s="1">
        <v>280</v>
      </c>
      <c r="G6956" s="1" t="s">
        <v>732</v>
      </c>
      <c r="H6956" s="2">
        <v>41804</v>
      </c>
    </row>
    <row r="6957" spans="1:13" ht="15" customHeight="1" x14ac:dyDescent="0.2">
      <c r="A6957" s="1">
        <v>24356</v>
      </c>
      <c r="B6957" s="1" t="s">
        <v>15805</v>
      </c>
      <c r="C6957" s="1" t="s">
        <v>15806</v>
      </c>
      <c r="D6957" s="1">
        <v>306</v>
      </c>
      <c r="E6957" s="1">
        <v>307</v>
      </c>
      <c r="G6957" s="1" t="s">
        <v>732</v>
      </c>
      <c r="H6957" s="2">
        <v>41804</v>
      </c>
      <c r="K6957" s="1" t="s">
        <v>15807</v>
      </c>
    </row>
    <row r="6958" spans="1:13" ht="15" customHeight="1" x14ac:dyDescent="0.2">
      <c r="A6958" s="1">
        <v>24399</v>
      </c>
      <c r="B6958" s="1" t="s">
        <v>15808</v>
      </c>
      <c r="C6958" s="1" t="s">
        <v>15809</v>
      </c>
      <c r="D6958" s="1">
        <v>480</v>
      </c>
      <c r="E6958" s="1">
        <v>483</v>
      </c>
      <c r="G6958" s="1" t="s">
        <v>310</v>
      </c>
      <c r="H6958" s="2">
        <v>41804</v>
      </c>
      <c r="K6958" s="1" t="s">
        <v>15810</v>
      </c>
      <c r="L6958" s="1" t="s">
        <v>15811</v>
      </c>
      <c r="M6958" s="1" t="s">
        <v>15812</v>
      </c>
    </row>
    <row r="6959" spans="1:13" ht="15" customHeight="1" x14ac:dyDescent="0.2">
      <c r="A6959" s="1">
        <v>24399</v>
      </c>
      <c r="B6959" s="1" t="s">
        <v>15813</v>
      </c>
      <c r="C6959" s="1" t="s">
        <v>15814</v>
      </c>
      <c r="D6959" s="1">
        <v>120</v>
      </c>
      <c r="E6959" s="1">
        <v>120</v>
      </c>
      <c r="G6959" s="1" t="s">
        <v>310</v>
      </c>
      <c r="H6959" s="2">
        <v>41804</v>
      </c>
    </row>
    <row r="6960" spans="1:13" ht="15" customHeight="1" x14ac:dyDescent="0.2">
      <c r="A6960" s="1">
        <v>24399</v>
      </c>
      <c r="B6960" s="1" t="s">
        <v>15815</v>
      </c>
      <c r="C6960" s="1" t="s">
        <v>15816</v>
      </c>
      <c r="D6960" s="1">
        <v>600</v>
      </c>
      <c r="E6960" s="1">
        <v>601</v>
      </c>
      <c r="G6960" s="1" t="s">
        <v>310</v>
      </c>
      <c r="H6960" s="2">
        <v>41804</v>
      </c>
      <c r="K6960" s="1" t="s">
        <v>15817</v>
      </c>
    </row>
    <row r="6961" spans="1:13" ht="15" customHeight="1" x14ac:dyDescent="0.2">
      <c r="A6961" s="1">
        <v>24356</v>
      </c>
      <c r="B6961" s="1" t="s">
        <v>15818</v>
      </c>
      <c r="C6961" s="1" t="s">
        <v>15819</v>
      </c>
      <c r="D6961" s="1">
        <v>113</v>
      </c>
      <c r="E6961" s="1">
        <v>113</v>
      </c>
      <c r="G6961" s="1" t="s">
        <v>732</v>
      </c>
      <c r="H6961" s="2">
        <v>41804</v>
      </c>
    </row>
    <row r="6962" spans="1:13" ht="15" customHeight="1" x14ac:dyDescent="0.2">
      <c r="A6962" s="1">
        <v>24334</v>
      </c>
      <c r="B6962" s="1" t="s">
        <v>15820</v>
      </c>
      <c r="C6962" s="1" t="s">
        <v>15821</v>
      </c>
      <c r="D6962" s="1">
        <v>304</v>
      </c>
      <c r="E6962" s="1">
        <v>304</v>
      </c>
      <c r="G6962" s="1" t="s">
        <v>67</v>
      </c>
      <c r="H6962" s="2">
        <v>41804</v>
      </c>
    </row>
    <row r="6963" spans="1:13" ht="15" customHeight="1" x14ac:dyDescent="0.2">
      <c r="A6963" s="1">
        <v>24401</v>
      </c>
      <c r="B6963" s="1" t="s">
        <v>15822</v>
      </c>
      <c r="C6963" s="1" t="s">
        <v>15823</v>
      </c>
      <c r="D6963" s="1">
        <v>240</v>
      </c>
      <c r="E6963" s="1">
        <v>240</v>
      </c>
      <c r="G6963" s="1" t="s">
        <v>191</v>
      </c>
      <c r="H6963" s="2">
        <v>41804</v>
      </c>
    </row>
    <row r="6964" spans="1:13" ht="15" customHeight="1" x14ac:dyDescent="0.2">
      <c r="A6964" s="1">
        <v>24334</v>
      </c>
      <c r="B6964" s="1" t="s">
        <v>15824</v>
      </c>
      <c r="C6964" s="1" t="s">
        <v>15825</v>
      </c>
      <c r="D6964" s="1">
        <v>4</v>
      </c>
      <c r="E6964" s="1">
        <v>4</v>
      </c>
      <c r="G6964" s="1" t="s">
        <v>67</v>
      </c>
      <c r="H6964" s="2">
        <v>41804</v>
      </c>
    </row>
    <row r="6965" spans="1:13" ht="15" customHeight="1" x14ac:dyDescent="0.2">
      <c r="A6965" s="1">
        <v>24399</v>
      </c>
      <c r="B6965" s="1" t="s">
        <v>15826</v>
      </c>
      <c r="C6965" s="1" t="s">
        <v>15827</v>
      </c>
      <c r="D6965" s="1">
        <v>180</v>
      </c>
      <c r="E6965" s="1">
        <v>183</v>
      </c>
      <c r="G6965" s="1" t="s">
        <v>310</v>
      </c>
      <c r="H6965" s="2">
        <v>41804</v>
      </c>
      <c r="K6965" s="1" t="s">
        <v>15828</v>
      </c>
      <c r="L6965" s="1" t="s">
        <v>15829</v>
      </c>
      <c r="M6965" s="1" t="s">
        <v>15830</v>
      </c>
    </row>
    <row r="6966" spans="1:13" ht="15" customHeight="1" x14ac:dyDescent="0.2">
      <c r="A6966" s="1">
        <v>24356</v>
      </c>
      <c r="B6966" s="1" t="s">
        <v>15831</v>
      </c>
      <c r="C6966" s="1" t="s">
        <v>15832</v>
      </c>
      <c r="D6966" s="1">
        <v>300</v>
      </c>
      <c r="E6966" s="1">
        <v>300</v>
      </c>
      <c r="G6966" s="1" t="s">
        <v>732</v>
      </c>
      <c r="H6966" s="2">
        <v>41804</v>
      </c>
    </row>
    <row r="6967" spans="1:13" ht="15" customHeight="1" x14ac:dyDescent="0.2">
      <c r="A6967" s="1">
        <v>24356</v>
      </c>
      <c r="B6967" s="1" t="s">
        <v>15833</v>
      </c>
      <c r="C6967" s="1" t="s">
        <v>15834</v>
      </c>
      <c r="D6967" s="1">
        <v>127</v>
      </c>
      <c r="E6967" s="1">
        <v>127</v>
      </c>
      <c r="G6967" s="1" t="s">
        <v>732</v>
      </c>
      <c r="H6967" s="2">
        <v>41804</v>
      </c>
    </row>
    <row r="6968" spans="1:13" ht="15" customHeight="1" x14ac:dyDescent="0.2">
      <c r="A6968" s="1">
        <v>24399</v>
      </c>
      <c r="B6968" s="1" t="s">
        <v>15835</v>
      </c>
      <c r="C6968" s="1" t="s">
        <v>15836</v>
      </c>
      <c r="D6968" s="1">
        <v>104</v>
      </c>
      <c r="E6968" s="1">
        <v>104</v>
      </c>
      <c r="G6968" s="1" t="s">
        <v>310</v>
      </c>
      <c r="H6968" s="2">
        <v>41805</v>
      </c>
    </row>
    <row r="6969" spans="1:13" ht="15" customHeight="1" x14ac:dyDescent="0.2">
      <c r="A6969" s="1">
        <v>24049</v>
      </c>
      <c r="B6969" s="1" t="s">
        <v>15837</v>
      </c>
      <c r="C6969" s="1" t="s">
        <v>15838</v>
      </c>
      <c r="D6969" s="1">
        <v>480</v>
      </c>
      <c r="E6969" s="1">
        <v>483</v>
      </c>
      <c r="G6969" s="1" t="s">
        <v>215</v>
      </c>
      <c r="H6969" s="2">
        <v>41805</v>
      </c>
      <c r="K6969" s="1" t="s">
        <v>15839</v>
      </c>
      <c r="L6969" s="1" t="s">
        <v>15840</v>
      </c>
      <c r="M6969" s="1" t="s">
        <v>15841</v>
      </c>
    </row>
    <row r="6970" spans="1:13" ht="15" customHeight="1" x14ac:dyDescent="0.2">
      <c r="A6970" s="1">
        <v>24051</v>
      </c>
      <c r="B6970" s="1" t="s">
        <v>15842</v>
      </c>
      <c r="C6970" s="1" t="s">
        <v>15843</v>
      </c>
      <c r="D6970" s="1">
        <v>202</v>
      </c>
      <c r="E6970" s="1">
        <v>202</v>
      </c>
      <c r="G6970" s="1" t="s">
        <v>109</v>
      </c>
      <c r="H6970" s="2">
        <v>41805</v>
      </c>
    </row>
    <row r="6971" spans="1:13" ht="15" customHeight="1" x14ac:dyDescent="0.2">
      <c r="A6971" s="1">
        <v>24401</v>
      </c>
      <c r="B6971" s="1" t="s">
        <v>15844</v>
      </c>
      <c r="C6971" s="1" t="s">
        <v>15845</v>
      </c>
      <c r="D6971" s="1">
        <v>600</v>
      </c>
      <c r="E6971" s="1">
        <v>600</v>
      </c>
      <c r="G6971" s="1" t="s">
        <v>191</v>
      </c>
      <c r="H6971" s="2">
        <v>41805</v>
      </c>
    </row>
    <row r="6972" spans="1:13" ht="15" customHeight="1" x14ac:dyDescent="0.2">
      <c r="A6972" s="1">
        <v>24049</v>
      </c>
      <c r="B6972" s="1" t="s">
        <v>15846</v>
      </c>
      <c r="C6972" s="1" t="s">
        <v>15847</v>
      </c>
      <c r="D6972" s="1">
        <v>740</v>
      </c>
      <c r="E6972" s="1">
        <v>742</v>
      </c>
      <c r="G6972" s="1" t="s">
        <v>215</v>
      </c>
      <c r="H6972" s="2">
        <v>41805</v>
      </c>
      <c r="K6972" s="1" t="s">
        <v>15848</v>
      </c>
      <c r="L6972" s="1" t="s">
        <v>15849</v>
      </c>
    </row>
    <row r="6973" spans="1:13" ht="15" customHeight="1" x14ac:dyDescent="0.2">
      <c r="A6973" s="1">
        <v>24049</v>
      </c>
      <c r="B6973" s="1" t="s">
        <v>15850</v>
      </c>
      <c r="C6973" s="1" t="s">
        <v>15851</v>
      </c>
      <c r="D6973" s="1">
        <v>128</v>
      </c>
      <c r="E6973" s="1">
        <v>128</v>
      </c>
      <c r="G6973" s="1" t="s">
        <v>215</v>
      </c>
      <c r="H6973" s="2">
        <v>41805</v>
      </c>
    </row>
    <row r="6974" spans="1:13" ht="15" customHeight="1" x14ac:dyDescent="0.2">
      <c r="A6974" s="1">
        <v>24050</v>
      </c>
      <c r="B6974" s="1" t="s">
        <v>15852</v>
      </c>
      <c r="C6974" s="1" t="s">
        <v>15853</v>
      </c>
      <c r="D6974" s="1">
        <v>720</v>
      </c>
      <c r="E6974" s="1">
        <v>720</v>
      </c>
      <c r="G6974" s="1" t="s">
        <v>113</v>
      </c>
      <c r="H6974" s="2">
        <v>41805</v>
      </c>
    </row>
    <row r="6975" spans="1:13" ht="15" customHeight="1" x14ac:dyDescent="0.2">
      <c r="A6975" s="1">
        <v>24049</v>
      </c>
      <c r="B6975" s="1" t="s">
        <v>15854</v>
      </c>
      <c r="C6975" s="1" t="s">
        <v>15855</v>
      </c>
      <c r="D6975" s="1">
        <v>28</v>
      </c>
      <c r="E6975" s="1">
        <v>28</v>
      </c>
      <c r="G6975" s="1" t="s">
        <v>215</v>
      </c>
      <c r="H6975" s="2">
        <v>41805</v>
      </c>
    </row>
    <row r="6976" spans="1:13" ht="15" customHeight="1" x14ac:dyDescent="0.2">
      <c r="A6976" s="1">
        <v>24051</v>
      </c>
      <c r="B6976" s="1" t="s">
        <v>15856</v>
      </c>
      <c r="C6976" s="1" t="s">
        <v>15857</v>
      </c>
      <c r="D6976" s="1">
        <v>480</v>
      </c>
      <c r="E6976" s="1">
        <v>482</v>
      </c>
      <c r="G6976" s="1" t="s">
        <v>109</v>
      </c>
      <c r="H6976" s="2">
        <v>41805</v>
      </c>
      <c r="K6976" s="1" t="s">
        <v>15858</v>
      </c>
      <c r="L6976" s="1" t="s">
        <v>15859</v>
      </c>
    </row>
    <row r="6977" spans="1:14" ht="15" customHeight="1" x14ac:dyDescent="0.2">
      <c r="A6977" s="1">
        <v>24050</v>
      </c>
      <c r="B6977" s="1" t="s">
        <v>15860</v>
      </c>
      <c r="C6977" s="1" t="s">
        <v>15861</v>
      </c>
      <c r="D6977" s="1">
        <v>360</v>
      </c>
      <c r="E6977" s="1">
        <v>360</v>
      </c>
      <c r="G6977" s="1" t="s">
        <v>113</v>
      </c>
      <c r="H6977" s="2">
        <v>41805</v>
      </c>
    </row>
    <row r="6978" spans="1:14" ht="15" customHeight="1" x14ac:dyDescent="0.2">
      <c r="A6978" s="1">
        <v>24401</v>
      </c>
      <c r="B6978" s="1" t="s">
        <v>15862</v>
      </c>
      <c r="C6978" s="1" t="s">
        <v>15863</v>
      </c>
      <c r="D6978" s="1">
        <v>600</v>
      </c>
      <c r="E6978" s="1">
        <v>600</v>
      </c>
      <c r="G6978" s="1" t="s">
        <v>191</v>
      </c>
      <c r="H6978" s="2">
        <v>41805</v>
      </c>
    </row>
    <row r="6979" spans="1:14" ht="15" customHeight="1" x14ac:dyDescent="0.2">
      <c r="A6979" s="1">
        <v>24049</v>
      </c>
      <c r="B6979" s="1" t="s">
        <v>15864</v>
      </c>
      <c r="C6979" s="1" t="s">
        <v>15865</v>
      </c>
      <c r="D6979" s="1">
        <v>472</v>
      </c>
      <c r="E6979" s="1">
        <v>472</v>
      </c>
      <c r="G6979" s="1" t="s">
        <v>215</v>
      </c>
      <c r="H6979" s="2">
        <v>41805</v>
      </c>
    </row>
    <row r="6980" spans="1:14" ht="15" customHeight="1" x14ac:dyDescent="0.2">
      <c r="A6980" s="1">
        <v>24401</v>
      </c>
      <c r="B6980" s="1" t="s">
        <v>15866</v>
      </c>
      <c r="C6980" s="1" t="s">
        <v>15867</v>
      </c>
      <c r="D6980" s="1">
        <v>960</v>
      </c>
      <c r="E6980" s="1">
        <v>964</v>
      </c>
      <c r="G6980" s="1" t="s">
        <v>191</v>
      </c>
      <c r="H6980" s="2">
        <v>41805</v>
      </c>
      <c r="K6980" s="1" t="s">
        <v>15868</v>
      </c>
      <c r="L6980" s="1" t="s">
        <v>15869</v>
      </c>
      <c r="M6980" s="1" t="s">
        <v>15870</v>
      </c>
      <c r="N6980" s="1" t="s">
        <v>15871</v>
      </c>
    </row>
    <row r="6981" spans="1:14" ht="15" customHeight="1" x14ac:dyDescent="0.2">
      <c r="A6981" s="1">
        <v>24049</v>
      </c>
      <c r="B6981" s="1" t="s">
        <v>15872</v>
      </c>
      <c r="C6981" s="1" t="s">
        <v>15873</v>
      </c>
      <c r="D6981" s="1">
        <v>924</v>
      </c>
      <c r="E6981" s="1">
        <v>924</v>
      </c>
      <c r="G6981" s="1" t="s">
        <v>215</v>
      </c>
      <c r="H6981" s="2">
        <v>41805</v>
      </c>
    </row>
    <row r="6982" spans="1:14" ht="15" customHeight="1" x14ac:dyDescent="0.2">
      <c r="A6982" s="1">
        <v>24051</v>
      </c>
      <c r="B6982" s="1" t="s">
        <v>15874</v>
      </c>
      <c r="C6982" s="1" t="s">
        <v>15875</v>
      </c>
      <c r="D6982" s="1">
        <v>158</v>
      </c>
      <c r="E6982" s="1">
        <v>160</v>
      </c>
      <c r="G6982" s="1" t="s">
        <v>109</v>
      </c>
      <c r="H6982" s="2">
        <v>41805</v>
      </c>
      <c r="K6982" s="1" t="s">
        <v>15876</v>
      </c>
      <c r="L6982" s="1" t="s">
        <v>15877</v>
      </c>
    </row>
    <row r="6983" spans="1:14" ht="15" customHeight="1" x14ac:dyDescent="0.2">
      <c r="A6983" s="1">
        <v>24050</v>
      </c>
      <c r="B6983" s="1" t="s">
        <v>15878</v>
      </c>
      <c r="C6983" s="1" t="s">
        <v>15879</v>
      </c>
      <c r="D6983" s="1">
        <v>60</v>
      </c>
      <c r="E6983" s="1">
        <v>61</v>
      </c>
      <c r="G6983" s="1" t="s">
        <v>113</v>
      </c>
      <c r="H6983" s="2">
        <v>41805</v>
      </c>
      <c r="K6983" s="1" t="s">
        <v>15880</v>
      </c>
    </row>
    <row r="6984" spans="1:14" ht="15" customHeight="1" x14ac:dyDescent="0.2">
      <c r="A6984" s="1">
        <v>24050</v>
      </c>
      <c r="B6984" s="1" t="s">
        <v>15881</v>
      </c>
      <c r="C6984" s="1" t="s">
        <v>15882</v>
      </c>
      <c r="D6984" s="1">
        <v>600</v>
      </c>
      <c r="E6984" s="1">
        <v>600</v>
      </c>
      <c r="G6984" s="1" t="s">
        <v>113</v>
      </c>
      <c r="H6984" s="2">
        <v>41806</v>
      </c>
    </row>
    <row r="6985" spans="1:14" ht="15" customHeight="1" x14ac:dyDescent="0.2">
      <c r="A6985" s="1">
        <v>24403</v>
      </c>
      <c r="B6985" s="1" t="s">
        <v>15883</v>
      </c>
      <c r="C6985" s="1" t="s">
        <v>15884</v>
      </c>
      <c r="D6985" s="1">
        <v>720</v>
      </c>
      <c r="E6985" s="1">
        <v>720</v>
      </c>
      <c r="G6985" s="1" t="s">
        <v>21</v>
      </c>
      <c r="H6985" s="2">
        <v>41806</v>
      </c>
    </row>
    <row r="6986" spans="1:14" ht="15" customHeight="1" x14ac:dyDescent="0.2">
      <c r="A6986" s="1">
        <v>24401</v>
      </c>
      <c r="B6986" s="1" t="s">
        <v>15885</v>
      </c>
      <c r="C6986" s="1" t="s">
        <v>15886</v>
      </c>
      <c r="D6986" s="1">
        <v>670</v>
      </c>
      <c r="E6986" s="1">
        <v>670</v>
      </c>
      <c r="G6986" s="1" t="s">
        <v>191</v>
      </c>
      <c r="H6986" s="2">
        <v>41806</v>
      </c>
    </row>
    <row r="6987" spans="1:14" ht="15" customHeight="1" x14ac:dyDescent="0.2">
      <c r="A6987" s="1">
        <v>24050</v>
      </c>
      <c r="B6987" s="1" t="s">
        <v>15887</v>
      </c>
      <c r="C6987" s="1" t="s">
        <v>15888</v>
      </c>
      <c r="D6987" s="1">
        <v>840</v>
      </c>
      <c r="E6987" s="1">
        <v>841</v>
      </c>
      <c r="G6987" s="1" t="s">
        <v>113</v>
      </c>
      <c r="H6987" s="2">
        <v>41806</v>
      </c>
    </row>
    <row r="6988" spans="1:14" ht="15" customHeight="1" x14ac:dyDescent="0.2">
      <c r="A6988" s="1">
        <v>24403</v>
      </c>
      <c r="B6988" s="1" t="s">
        <v>15889</v>
      </c>
      <c r="C6988" s="1" t="s">
        <v>15890</v>
      </c>
      <c r="D6988" s="1">
        <v>939</v>
      </c>
      <c r="E6988" s="1">
        <v>940</v>
      </c>
      <c r="G6988" s="1" t="s">
        <v>21</v>
      </c>
      <c r="H6988" s="2">
        <v>41806</v>
      </c>
    </row>
    <row r="6989" spans="1:14" ht="15" customHeight="1" x14ac:dyDescent="0.2">
      <c r="A6989" s="1">
        <v>24404</v>
      </c>
      <c r="B6989" s="1" t="s">
        <v>15891</v>
      </c>
      <c r="C6989" s="1" t="s">
        <v>15892</v>
      </c>
      <c r="D6989" s="1">
        <v>769</v>
      </c>
      <c r="E6989" s="1">
        <v>771</v>
      </c>
      <c r="G6989" s="1" t="s">
        <v>431</v>
      </c>
      <c r="H6989" s="2">
        <v>41806</v>
      </c>
      <c r="K6989" s="1" t="s">
        <v>15893</v>
      </c>
      <c r="L6989" s="1" t="s">
        <v>15894</v>
      </c>
    </row>
    <row r="6990" spans="1:14" ht="15" customHeight="1" x14ac:dyDescent="0.2">
      <c r="A6990" s="1">
        <v>24401</v>
      </c>
      <c r="B6990" s="1" t="s">
        <v>15895</v>
      </c>
      <c r="C6990" s="1" t="s">
        <v>15896</v>
      </c>
      <c r="D6990" s="1">
        <v>840</v>
      </c>
      <c r="E6990" s="1">
        <v>841</v>
      </c>
      <c r="G6990" s="1" t="s">
        <v>191</v>
      </c>
      <c r="H6990" s="2">
        <v>41806</v>
      </c>
      <c r="K6990" s="1" t="s">
        <v>15897</v>
      </c>
    </row>
    <row r="6991" spans="1:14" ht="15" customHeight="1" x14ac:dyDescent="0.2">
      <c r="A6991" s="1">
        <v>24050</v>
      </c>
      <c r="B6991" s="1" t="s">
        <v>15898</v>
      </c>
      <c r="C6991" s="1" t="s">
        <v>15899</v>
      </c>
      <c r="D6991" s="1">
        <v>540</v>
      </c>
      <c r="E6991" s="1">
        <v>543</v>
      </c>
      <c r="G6991" s="1" t="s">
        <v>113</v>
      </c>
      <c r="H6991" s="2">
        <v>41806</v>
      </c>
      <c r="K6991" s="1" t="s">
        <v>15900</v>
      </c>
      <c r="L6991" s="1" t="s">
        <v>15901</v>
      </c>
      <c r="M6991" s="1" t="s">
        <v>15902</v>
      </c>
    </row>
    <row r="6992" spans="1:14" ht="15" customHeight="1" x14ac:dyDescent="0.2">
      <c r="A6992" s="1">
        <v>24403</v>
      </c>
      <c r="B6992" s="1" t="s">
        <v>15903</v>
      </c>
      <c r="C6992" s="1" t="s">
        <v>15904</v>
      </c>
      <c r="D6992" s="1">
        <v>600</v>
      </c>
      <c r="E6992" s="1">
        <v>601</v>
      </c>
      <c r="G6992" s="1" t="s">
        <v>21</v>
      </c>
      <c r="H6992" s="2">
        <v>41806</v>
      </c>
      <c r="K6992" s="1" t="s">
        <v>15905</v>
      </c>
    </row>
    <row r="6993" spans="1:13" ht="15" customHeight="1" x14ac:dyDescent="0.2">
      <c r="A6993" s="1">
        <v>24401</v>
      </c>
      <c r="B6993" s="1" t="s">
        <v>15906</v>
      </c>
      <c r="C6993" s="1" t="s">
        <v>15907</v>
      </c>
      <c r="D6993" s="1">
        <v>180</v>
      </c>
      <c r="E6993" s="1">
        <v>180</v>
      </c>
      <c r="G6993" s="1" t="s">
        <v>191</v>
      </c>
      <c r="H6993" s="2">
        <v>41806</v>
      </c>
    </row>
    <row r="6994" spans="1:13" ht="15" customHeight="1" x14ac:dyDescent="0.2">
      <c r="A6994" s="1">
        <v>24401</v>
      </c>
      <c r="B6994" s="1" t="s">
        <v>15908</v>
      </c>
      <c r="C6994" s="1" t="s">
        <v>15909</v>
      </c>
      <c r="D6994" s="1">
        <v>290</v>
      </c>
      <c r="E6994" s="1">
        <v>291</v>
      </c>
      <c r="G6994" s="1" t="s">
        <v>191</v>
      </c>
      <c r="H6994" s="2">
        <v>41806</v>
      </c>
    </row>
    <row r="6995" spans="1:13" ht="15" customHeight="1" x14ac:dyDescent="0.2">
      <c r="A6995" s="1">
        <v>24050</v>
      </c>
      <c r="B6995" s="1" t="s">
        <v>15910</v>
      </c>
      <c r="C6995" s="1" t="s">
        <v>15911</v>
      </c>
      <c r="D6995" s="1">
        <v>1122</v>
      </c>
      <c r="E6995" s="1">
        <v>1123</v>
      </c>
      <c r="G6995" s="1" t="s">
        <v>113</v>
      </c>
      <c r="H6995" s="2">
        <v>41806</v>
      </c>
      <c r="K6995" s="1" t="s">
        <v>15912</v>
      </c>
    </row>
    <row r="6996" spans="1:13" ht="15" customHeight="1" x14ac:dyDescent="0.2">
      <c r="A6996" s="1">
        <v>24403</v>
      </c>
      <c r="B6996" s="1" t="s">
        <v>15913</v>
      </c>
      <c r="C6996" s="1" t="s">
        <v>15914</v>
      </c>
      <c r="D6996" s="1">
        <v>600</v>
      </c>
      <c r="E6996" s="1">
        <v>601</v>
      </c>
      <c r="G6996" s="1" t="s">
        <v>21</v>
      </c>
      <c r="H6996" s="2">
        <v>41806</v>
      </c>
      <c r="K6996" s="1" t="s">
        <v>15915</v>
      </c>
    </row>
    <row r="6997" spans="1:13" ht="15" customHeight="1" x14ac:dyDescent="0.2">
      <c r="A6997" s="1">
        <v>24401</v>
      </c>
      <c r="B6997" s="1" t="s">
        <v>15916</v>
      </c>
      <c r="C6997" s="1" t="s">
        <v>15917</v>
      </c>
      <c r="D6997" s="1">
        <v>360</v>
      </c>
      <c r="E6997" s="1">
        <v>361</v>
      </c>
      <c r="G6997" s="1" t="s">
        <v>191</v>
      </c>
      <c r="H6997" s="2">
        <v>41806</v>
      </c>
      <c r="K6997" s="1" t="s">
        <v>15918</v>
      </c>
    </row>
    <row r="6998" spans="1:13" ht="15" customHeight="1" x14ac:dyDescent="0.2">
      <c r="A6998" s="1">
        <v>24050</v>
      </c>
      <c r="B6998" s="1" t="s">
        <v>15919</v>
      </c>
      <c r="C6998" s="1" t="s">
        <v>15920</v>
      </c>
      <c r="D6998" s="1">
        <v>11</v>
      </c>
      <c r="E6998" s="1">
        <v>11</v>
      </c>
      <c r="G6998" s="1" t="s">
        <v>113</v>
      </c>
      <c r="H6998" s="2">
        <v>41806</v>
      </c>
    </row>
    <row r="6999" spans="1:13" ht="15" customHeight="1" x14ac:dyDescent="0.2">
      <c r="A6999" s="1">
        <v>24401</v>
      </c>
      <c r="B6999" s="1" t="s">
        <v>15921</v>
      </c>
      <c r="C6999" s="1" t="s">
        <v>15922</v>
      </c>
      <c r="D6999" s="1">
        <v>1025</v>
      </c>
      <c r="E6999" s="1">
        <v>1027</v>
      </c>
      <c r="G6999" s="1" t="s">
        <v>191</v>
      </c>
      <c r="H6999" s="2">
        <v>41807</v>
      </c>
      <c r="K6999" s="1" t="s">
        <v>15923</v>
      </c>
      <c r="L6999" s="1" t="s">
        <v>15924</v>
      </c>
    </row>
    <row r="7000" spans="1:13" ht="15" customHeight="1" x14ac:dyDescent="0.2">
      <c r="A7000" s="1">
        <v>24401</v>
      </c>
      <c r="B7000" s="1" t="s">
        <v>15925</v>
      </c>
      <c r="C7000" s="1" t="s">
        <v>15926</v>
      </c>
      <c r="D7000" s="1">
        <v>600</v>
      </c>
      <c r="E7000" s="1">
        <v>600</v>
      </c>
      <c r="G7000" s="1" t="s">
        <v>191</v>
      </c>
      <c r="H7000" s="2">
        <v>41807</v>
      </c>
    </row>
    <row r="7001" spans="1:13" ht="15" customHeight="1" x14ac:dyDescent="0.2">
      <c r="A7001" s="1">
        <v>24401</v>
      </c>
      <c r="B7001" s="1" t="s">
        <v>15927</v>
      </c>
      <c r="C7001" s="1" t="s">
        <v>15928</v>
      </c>
      <c r="D7001" s="1">
        <v>275</v>
      </c>
      <c r="E7001" s="1">
        <v>275</v>
      </c>
      <c r="G7001" s="1" t="s">
        <v>191</v>
      </c>
      <c r="H7001" s="2">
        <v>41807</v>
      </c>
    </row>
    <row r="7002" spans="1:13" ht="15" customHeight="1" x14ac:dyDescent="0.2">
      <c r="A7002" s="1">
        <v>24401</v>
      </c>
      <c r="B7002" s="1" t="s">
        <v>15929</v>
      </c>
      <c r="C7002" s="1" t="s">
        <v>15930</v>
      </c>
      <c r="D7002" s="1">
        <v>481</v>
      </c>
      <c r="E7002" s="1">
        <v>482</v>
      </c>
      <c r="G7002" s="1" t="s">
        <v>191</v>
      </c>
      <c r="H7002" s="2">
        <v>41807</v>
      </c>
      <c r="K7002" s="1" t="s">
        <v>15931</v>
      </c>
    </row>
    <row r="7003" spans="1:13" ht="15" customHeight="1" x14ac:dyDescent="0.2">
      <c r="A7003" s="1">
        <v>24401</v>
      </c>
      <c r="B7003" s="1" t="s">
        <v>15932</v>
      </c>
      <c r="C7003" s="1" t="s">
        <v>15933</v>
      </c>
      <c r="D7003" s="1">
        <v>840</v>
      </c>
      <c r="E7003" s="1">
        <v>843</v>
      </c>
      <c r="G7003" s="1" t="s">
        <v>191</v>
      </c>
      <c r="H7003" s="2">
        <v>41807</v>
      </c>
      <c r="K7003" s="1" t="s">
        <v>15934</v>
      </c>
      <c r="L7003" s="1" t="s">
        <v>15935</v>
      </c>
      <c r="M7003" s="1" t="s">
        <v>15936</v>
      </c>
    </row>
    <row r="7004" spans="1:13" ht="15" customHeight="1" x14ac:dyDescent="0.2">
      <c r="A7004" s="1">
        <v>24401</v>
      </c>
      <c r="B7004" s="1" t="s">
        <v>15937</v>
      </c>
      <c r="C7004" s="1" t="s">
        <v>15938</v>
      </c>
      <c r="D7004" s="1">
        <v>359</v>
      </c>
      <c r="E7004" s="1">
        <v>359</v>
      </c>
      <c r="G7004" s="1" t="s">
        <v>191</v>
      </c>
      <c r="H7004" s="2">
        <v>41807</v>
      </c>
    </row>
    <row r="7005" spans="1:13" ht="15" customHeight="1" x14ac:dyDescent="0.2">
      <c r="A7005" s="1">
        <v>24401</v>
      </c>
      <c r="B7005" s="1" t="s">
        <v>15939</v>
      </c>
      <c r="C7005" s="1" t="s">
        <v>15940</v>
      </c>
      <c r="D7005" s="1">
        <v>415</v>
      </c>
      <c r="E7005" s="1">
        <v>415</v>
      </c>
      <c r="G7005" s="1" t="s">
        <v>191</v>
      </c>
      <c r="H7005" s="2">
        <v>41807</v>
      </c>
    </row>
    <row r="7006" spans="1:13" ht="15" customHeight="1" x14ac:dyDescent="0.2">
      <c r="A7006" s="1">
        <v>24407</v>
      </c>
      <c r="B7006" s="1" t="s">
        <v>15941</v>
      </c>
      <c r="C7006" s="1" t="s">
        <v>15941</v>
      </c>
      <c r="D7006" s="1">
        <v>1</v>
      </c>
      <c r="E7006" s="1">
        <v>1</v>
      </c>
      <c r="G7006" s="1" t="s">
        <v>818</v>
      </c>
      <c r="H7006" s="2">
        <v>41807</v>
      </c>
    </row>
    <row r="7007" spans="1:13" ht="15" customHeight="1" x14ac:dyDescent="0.2">
      <c r="A7007" s="1">
        <v>24354</v>
      </c>
      <c r="B7007" s="1" t="s">
        <v>15942</v>
      </c>
      <c r="C7007" s="1" t="s">
        <v>15942</v>
      </c>
      <c r="D7007" s="1">
        <v>1</v>
      </c>
      <c r="E7007" s="1">
        <v>1</v>
      </c>
      <c r="G7007" s="1" t="s">
        <v>878</v>
      </c>
      <c r="H7007" s="2">
        <v>41807</v>
      </c>
    </row>
    <row r="7008" spans="1:13" ht="15" customHeight="1" x14ac:dyDescent="0.2">
      <c r="A7008" s="1">
        <v>24401</v>
      </c>
      <c r="B7008" s="1" t="s">
        <v>15943</v>
      </c>
      <c r="C7008" s="1" t="s">
        <v>15944</v>
      </c>
      <c r="D7008" s="1">
        <v>38</v>
      </c>
      <c r="E7008" s="1">
        <v>38</v>
      </c>
      <c r="G7008" s="1" t="s">
        <v>191</v>
      </c>
      <c r="H7008" s="2">
        <v>41807</v>
      </c>
    </row>
    <row r="7009" spans="1:12" ht="15" customHeight="1" x14ac:dyDescent="0.2">
      <c r="A7009" s="1">
        <v>24401</v>
      </c>
      <c r="B7009" s="1" t="s">
        <v>15945</v>
      </c>
      <c r="C7009" s="1" t="s">
        <v>15946</v>
      </c>
      <c r="D7009" s="1">
        <v>60</v>
      </c>
      <c r="E7009" s="1">
        <v>60</v>
      </c>
      <c r="G7009" s="1" t="s">
        <v>191</v>
      </c>
      <c r="H7009" s="2">
        <v>41807</v>
      </c>
    </row>
    <row r="7010" spans="1:12" ht="15" customHeight="1" x14ac:dyDescent="0.2">
      <c r="A7010" s="1">
        <v>24335</v>
      </c>
      <c r="B7010" s="1" t="s">
        <v>15947</v>
      </c>
      <c r="C7010" s="1" t="s">
        <v>15948</v>
      </c>
      <c r="D7010" s="1">
        <v>246</v>
      </c>
      <c r="E7010" s="1">
        <v>247</v>
      </c>
      <c r="G7010" s="1" t="s">
        <v>304</v>
      </c>
      <c r="H7010" s="2">
        <v>41807</v>
      </c>
      <c r="K7010" s="1" t="s">
        <v>15949</v>
      </c>
    </row>
    <row r="7011" spans="1:12" ht="15" customHeight="1" x14ac:dyDescent="0.2">
      <c r="A7011" s="1">
        <v>24401</v>
      </c>
      <c r="B7011" s="1" t="s">
        <v>15950</v>
      </c>
      <c r="C7011" s="1" t="s">
        <v>15951</v>
      </c>
      <c r="D7011" s="1">
        <v>647</v>
      </c>
      <c r="E7011" s="1">
        <v>648</v>
      </c>
      <c r="G7011" s="1" t="s">
        <v>191</v>
      </c>
      <c r="H7011" s="2">
        <v>41807</v>
      </c>
      <c r="K7011" s="1" t="s">
        <v>15952</v>
      </c>
    </row>
    <row r="7012" spans="1:12" ht="15" customHeight="1" x14ac:dyDescent="0.2">
      <c r="A7012" s="1">
        <v>24335</v>
      </c>
      <c r="B7012" s="1" t="s">
        <v>15953</v>
      </c>
      <c r="C7012" s="1" t="s">
        <v>15954</v>
      </c>
      <c r="D7012" s="1">
        <v>180</v>
      </c>
      <c r="E7012" s="1">
        <v>180</v>
      </c>
      <c r="G7012" s="1" t="s">
        <v>304</v>
      </c>
      <c r="H7012" s="2">
        <v>41807</v>
      </c>
    </row>
    <row r="7013" spans="1:12" ht="15" customHeight="1" x14ac:dyDescent="0.2">
      <c r="A7013" s="1">
        <v>24401</v>
      </c>
      <c r="B7013" s="1" t="s">
        <v>15955</v>
      </c>
      <c r="C7013" s="1" t="s">
        <v>15956</v>
      </c>
      <c r="D7013" s="1">
        <v>600</v>
      </c>
      <c r="E7013" s="1">
        <v>601</v>
      </c>
      <c r="G7013" s="1" t="s">
        <v>191</v>
      </c>
      <c r="H7013" s="2">
        <v>41807</v>
      </c>
      <c r="K7013" s="1" t="s">
        <v>15957</v>
      </c>
    </row>
    <row r="7014" spans="1:12" ht="15" customHeight="1" x14ac:dyDescent="0.2">
      <c r="A7014" s="1">
        <v>24401</v>
      </c>
      <c r="B7014" s="1" t="s">
        <v>15958</v>
      </c>
      <c r="C7014" s="1" t="s">
        <v>15959</v>
      </c>
      <c r="D7014" s="1">
        <v>360</v>
      </c>
      <c r="E7014" s="1">
        <v>360</v>
      </c>
      <c r="G7014" s="1" t="s">
        <v>191</v>
      </c>
      <c r="H7014" s="2">
        <v>41807</v>
      </c>
    </row>
    <row r="7015" spans="1:12" ht="15" customHeight="1" x14ac:dyDescent="0.2">
      <c r="A7015" s="1">
        <v>24403</v>
      </c>
      <c r="B7015" s="1" t="s">
        <v>15960</v>
      </c>
      <c r="C7015" s="1" t="s">
        <v>15961</v>
      </c>
      <c r="D7015" s="1">
        <v>57</v>
      </c>
      <c r="E7015" s="1">
        <v>57</v>
      </c>
      <c r="G7015" s="1" t="s">
        <v>21</v>
      </c>
      <c r="H7015" s="2">
        <v>41808</v>
      </c>
    </row>
    <row r="7016" spans="1:12" ht="15" customHeight="1" x14ac:dyDescent="0.2">
      <c r="A7016" s="1">
        <v>24401</v>
      </c>
      <c r="B7016" s="1" t="s">
        <v>15962</v>
      </c>
      <c r="C7016" s="1" t="s">
        <v>15963</v>
      </c>
      <c r="D7016" s="1">
        <v>720</v>
      </c>
      <c r="E7016" s="1">
        <v>720</v>
      </c>
      <c r="G7016" s="1" t="s">
        <v>191</v>
      </c>
      <c r="H7016" s="2">
        <v>41808</v>
      </c>
    </row>
    <row r="7017" spans="1:12" ht="15" customHeight="1" x14ac:dyDescent="0.2">
      <c r="A7017" s="1">
        <v>24403</v>
      </c>
      <c r="B7017" s="1" t="s">
        <v>15964</v>
      </c>
      <c r="C7017" s="1" t="s">
        <v>15965</v>
      </c>
      <c r="D7017" s="1">
        <v>454</v>
      </c>
      <c r="E7017" s="1">
        <v>455</v>
      </c>
      <c r="G7017" s="1" t="s">
        <v>21</v>
      </c>
      <c r="H7017" s="2">
        <v>41808</v>
      </c>
      <c r="K7017" s="1" t="s">
        <v>15966</v>
      </c>
    </row>
    <row r="7018" spans="1:12" ht="15" customHeight="1" x14ac:dyDescent="0.2">
      <c r="A7018" s="1">
        <v>24401</v>
      </c>
      <c r="B7018" s="1" t="s">
        <v>15967</v>
      </c>
      <c r="C7018" s="1" t="s">
        <v>15968</v>
      </c>
      <c r="D7018" s="1">
        <v>600</v>
      </c>
      <c r="E7018" s="1">
        <v>602</v>
      </c>
      <c r="G7018" s="1" t="s">
        <v>191</v>
      </c>
      <c r="H7018" s="2">
        <v>41808</v>
      </c>
      <c r="K7018" s="1" t="s">
        <v>15969</v>
      </c>
      <c r="L7018" s="1" t="s">
        <v>15970</v>
      </c>
    </row>
    <row r="7019" spans="1:12" ht="15" customHeight="1" x14ac:dyDescent="0.2">
      <c r="A7019" s="1">
        <v>24403</v>
      </c>
      <c r="B7019" s="1" t="s">
        <v>15971</v>
      </c>
      <c r="C7019" s="1" t="s">
        <v>15972</v>
      </c>
      <c r="D7019" s="1">
        <v>271</v>
      </c>
      <c r="E7019" s="1">
        <v>271</v>
      </c>
      <c r="G7019" s="1" t="s">
        <v>21</v>
      </c>
      <c r="H7019" s="2">
        <v>41808</v>
      </c>
    </row>
    <row r="7020" spans="1:12" ht="15" customHeight="1" x14ac:dyDescent="0.2">
      <c r="A7020" s="1">
        <v>24401</v>
      </c>
      <c r="B7020" s="1" t="s">
        <v>15973</v>
      </c>
      <c r="C7020" s="1" t="s">
        <v>15974</v>
      </c>
      <c r="D7020" s="1">
        <v>720</v>
      </c>
      <c r="E7020" s="1">
        <v>721</v>
      </c>
      <c r="G7020" s="1" t="s">
        <v>191</v>
      </c>
      <c r="H7020" s="2">
        <v>41808</v>
      </c>
      <c r="K7020" s="1" t="s">
        <v>15975</v>
      </c>
    </row>
    <row r="7021" spans="1:12" ht="15" customHeight="1" x14ac:dyDescent="0.2">
      <c r="A7021" s="1">
        <v>24403</v>
      </c>
      <c r="B7021" s="1" t="s">
        <v>15976</v>
      </c>
      <c r="C7021" s="1" t="s">
        <v>15977</v>
      </c>
      <c r="D7021" s="1">
        <v>720</v>
      </c>
      <c r="E7021" s="1">
        <v>720</v>
      </c>
      <c r="G7021" s="1" t="s">
        <v>21</v>
      </c>
      <c r="H7021" s="2">
        <v>41808</v>
      </c>
    </row>
    <row r="7022" spans="1:12" ht="15" customHeight="1" x14ac:dyDescent="0.2">
      <c r="A7022" s="1">
        <v>24403</v>
      </c>
      <c r="B7022" s="1" t="s">
        <v>15978</v>
      </c>
      <c r="C7022" s="1" t="s">
        <v>15979</v>
      </c>
      <c r="D7022" s="1">
        <v>600</v>
      </c>
      <c r="E7022" s="1">
        <v>601</v>
      </c>
      <c r="G7022" s="1" t="s">
        <v>21</v>
      </c>
      <c r="H7022" s="2">
        <v>41808</v>
      </c>
      <c r="K7022" s="1" t="s">
        <v>15980</v>
      </c>
    </row>
    <row r="7023" spans="1:12" ht="15" customHeight="1" x14ac:dyDescent="0.2">
      <c r="A7023" s="1">
        <v>24403</v>
      </c>
      <c r="B7023" s="1" t="s">
        <v>15981</v>
      </c>
      <c r="C7023" s="1" t="s">
        <v>15982</v>
      </c>
      <c r="D7023" s="1">
        <v>183</v>
      </c>
      <c r="E7023" s="1">
        <v>183</v>
      </c>
      <c r="G7023" s="1" t="s">
        <v>21</v>
      </c>
      <c r="H7023" s="2">
        <v>41808</v>
      </c>
    </row>
    <row r="7024" spans="1:12" ht="15" customHeight="1" x14ac:dyDescent="0.2">
      <c r="A7024" s="1">
        <v>24401</v>
      </c>
      <c r="B7024" s="1" t="s">
        <v>15983</v>
      </c>
      <c r="C7024" s="1" t="s">
        <v>15984</v>
      </c>
      <c r="D7024" s="1">
        <v>840</v>
      </c>
      <c r="E7024" s="1">
        <v>840</v>
      </c>
      <c r="G7024" s="1" t="s">
        <v>191</v>
      </c>
      <c r="H7024" s="2">
        <v>41808</v>
      </c>
    </row>
    <row r="7025" spans="1:11" ht="15" customHeight="1" x14ac:dyDescent="0.2">
      <c r="A7025" s="1">
        <v>24403</v>
      </c>
      <c r="B7025" s="1" t="s">
        <v>15985</v>
      </c>
      <c r="C7025" s="1" t="s">
        <v>15986</v>
      </c>
      <c r="D7025" s="1">
        <v>228</v>
      </c>
      <c r="E7025" s="1">
        <v>228</v>
      </c>
      <c r="G7025" s="1" t="s">
        <v>21</v>
      </c>
      <c r="H7025" s="2">
        <v>41808</v>
      </c>
    </row>
    <row r="7026" spans="1:11" ht="15" customHeight="1" x14ac:dyDescent="0.2">
      <c r="A7026" s="1">
        <v>24403</v>
      </c>
      <c r="B7026" s="1" t="s">
        <v>15987</v>
      </c>
      <c r="C7026" s="1" t="s">
        <v>15988</v>
      </c>
      <c r="D7026" s="1">
        <v>372</v>
      </c>
      <c r="E7026" s="1">
        <v>372</v>
      </c>
      <c r="G7026" s="1" t="s">
        <v>21</v>
      </c>
      <c r="H7026" s="2">
        <v>41808</v>
      </c>
    </row>
    <row r="7027" spans="1:11" ht="15" customHeight="1" x14ac:dyDescent="0.2">
      <c r="A7027" s="1">
        <v>24403</v>
      </c>
      <c r="B7027" s="1" t="s">
        <v>15989</v>
      </c>
      <c r="C7027" s="1" t="s">
        <v>15990</v>
      </c>
      <c r="D7027" s="1">
        <v>120</v>
      </c>
      <c r="E7027" s="1">
        <v>120</v>
      </c>
      <c r="G7027" s="1" t="s">
        <v>21</v>
      </c>
      <c r="H7027" s="2">
        <v>41808</v>
      </c>
    </row>
    <row r="7028" spans="1:11" ht="15" customHeight="1" x14ac:dyDescent="0.2">
      <c r="A7028" s="1">
        <v>24403</v>
      </c>
      <c r="B7028" s="1" t="s">
        <v>15991</v>
      </c>
      <c r="C7028" s="1" t="s">
        <v>15992</v>
      </c>
      <c r="D7028" s="1">
        <v>600</v>
      </c>
      <c r="E7028" s="1">
        <v>601</v>
      </c>
      <c r="G7028" s="1" t="s">
        <v>21</v>
      </c>
      <c r="H7028" s="2">
        <v>41808</v>
      </c>
      <c r="K7028" s="1" t="s">
        <v>15993</v>
      </c>
    </row>
    <row r="7029" spans="1:11" ht="15" customHeight="1" x14ac:dyDescent="0.2">
      <c r="A7029" s="1">
        <v>24403</v>
      </c>
      <c r="B7029" s="1" t="s">
        <v>15994</v>
      </c>
      <c r="C7029" s="1" t="s">
        <v>15995</v>
      </c>
      <c r="D7029" s="1">
        <v>386</v>
      </c>
      <c r="E7029" s="1">
        <v>386</v>
      </c>
      <c r="G7029" s="1" t="s">
        <v>21</v>
      </c>
      <c r="H7029" s="2">
        <v>41808</v>
      </c>
    </row>
    <row r="7030" spans="1:11" ht="15" customHeight="1" x14ac:dyDescent="0.2">
      <c r="A7030" s="1">
        <v>24403</v>
      </c>
      <c r="B7030" s="1" t="s">
        <v>15996</v>
      </c>
      <c r="C7030" s="1" t="s">
        <v>15997</v>
      </c>
      <c r="D7030" s="1">
        <v>240</v>
      </c>
      <c r="E7030" s="1">
        <v>240</v>
      </c>
      <c r="G7030" s="1" t="s">
        <v>21</v>
      </c>
      <c r="H7030" s="2">
        <v>41808</v>
      </c>
    </row>
    <row r="7031" spans="1:11" ht="15" customHeight="1" x14ac:dyDescent="0.2">
      <c r="A7031" s="1">
        <v>24403</v>
      </c>
      <c r="B7031" s="1" t="s">
        <v>15998</v>
      </c>
      <c r="C7031" s="1" t="s">
        <v>15999</v>
      </c>
      <c r="D7031" s="1">
        <v>569</v>
      </c>
      <c r="E7031" s="1">
        <v>570</v>
      </c>
      <c r="G7031" s="1" t="s">
        <v>21</v>
      </c>
      <c r="H7031" s="2">
        <v>41808</v>
      </c>
      <c r="K7031" s="1" t="s">
        <v>16000</v>
      </c>
    </row>
    <row r="7032" spans="1:11" ht="15" customHeight="1" x14ac:dyDescent="0.2">
      <c r="A7032" s="1">
        <v>24403</v>
      </c>
      <c r="B7032" s="1" t="s">
        <v>16001</v>
      </c>
      <c r="C7032" s="1" t="s">
        <v>16002</v>
      </c>
      <c r="D7032" s="1">
        <v>600</v>
      </c>
      <c r="E7032" s="1">
        <v>601</v>
      </c>
      <c r="G7032" s="1" t="s">
        <v>21</v>
      </c>
      <c r="H7032" s="2">
        <v>41808</v>
      </c>
      <c r="K7032" s="1" t="s">
        <v>16003</v>
      </c>
    </row>
    <row r="7033" spans="1:11" ht="15" customHeight="1" x14ac:dyDescent="0.2">
      <c r="A7033" s="1">
        <v>24403</v>
      </c>
      <c r="B7033" s="1" t="s">
        <v>16004</v>
      </c>
      <c r="C7033" s="1" t="s">
        <v>16005</v>
      </c>
      <c r="D7033" s="1">
        <v>120</v>
      </c>
      <c r="E7033" s="1">
        <v>120</v>
      </c>
      <c r="G7033" s="1" t="s">
        <v>21</v>
      </c>
      <c r="H7033" s="2">
        <v>41808</v>
      </c>
    </row>
    <row r="7034" spans="1:11" ht="15" customHeight="1" x14ac:dyDescent="0.2">
      <c r="A7034" s="1">
        <v>24403</v>
      </c>
      <c r="B7034" s="1" t="s">
        <v>16006</v>
      </c>
      <c r="C7034" s="1" t="s">
        <v>16007</v>
      </c>
      <c r="D7034" s="1">
        <v>614</v>
      </c>
      <c r="E7034" s="1">
        <v>616</v>
      </c>
      <c r="G7034" s="1" t="s">
        <v>21</v>
      </c>
      <c r="H7034" s="2">
        <v>41811</v>
      </c>
    </row>
    <row r="7035" spans="1:11" ht="15" customHeight="1" x14ac:dyDescent="0.2">
      <c r="A7035" s="1">
        <v>24356</v>
      </c>
      <c r="B7035" s="1" t="s">
        <v>16008</v>
      </c>
      <c r="C7035" s="1" t="s">
        <v>16009</v>
      </c>
      <c r="D7035" s="1">
        <v>200</v>
      </c>
      <c r="E7035" s="1">
        <v>200</v>
      </c>
      <c r="G7035" s="1" t="s">
        <v>732</v>
      </c>
      <c r="H7035" s="2">
        <v>41811</v>
      </c>
    </row>
    <row r="7036" spans="1:11" ht="15" customHeight="1" x14ac:dyDescent="0.2">
      <c r="A7036" s="1">
        <v>24403</v>
      </c>
      <c r="B7036" s="1" t="s">
        <v>16010</v>
      </c>
      <c r="C7036" s="1" t="s">
        <v>16011</v>
      </c>
      <c r="D7036" s="1">
        <v>240</v>
      </c>
      <c r="E7036" s="1">
        <v>240</v>
      </c>
      <c r="G7036" s="1" t="s">
        <v>21</v>
      </c>
      <c r="H7036" s="2">
        <v>41811</v>
      </c>
    </row>
    <row r="7037" spans="1:11" ht="15" customHeight="1" x14ac:dyDescent="0.2">
      <c r="A7037" s="1">
        <v>24403</v>
      </c>
      <c r="B7037" s="1" t="s">
        <v>16012</v>
      </c>
      <c r="C7037" s="1" t="s">
        <v>16013</v>
      </c>
      <c r="D7037" s="1">
        <v>8</v>
      </c>
      <c r="E7037" s="1">
        <v>8</v>
      </c>
      <c r="G7037" s="1" t="s">
        <v>21</v>
      </c>
      <c r="H7037" s="2">
        <v>41811</v>
      </c>
    </row>
    <row r="7038" spans="1:11" ht="15" customHeight="1" x14ac:dyDescent="0.2">
      <c r="A7038" s="1">
        <v>24403</v>
      </c>
      <c r="B7038" s="1" t="s">
        <v>16014</v>
      </c>
      <c r="C7038" s="1" t="s">
        <v>16015</v>
      </c>
      <c r="D7038" s="1">
        <v>480</v>
      </c>
      <c r="E7038" s="1">
        <v>480</v>
      </c>
      <c r="G7038" s="1" t="s">
        <v>21</v>
      </c>
      <c r="H7038" s="2">
        <v>41811</v>
      </c>
    </row>
    <row r="7039" spans="1:11" ht="15" customHeight="1" x14ac:dyDescent="0.2">
      <c r="A7039" s="1">
        <v>24356</v>
      </c>
      <c r="B7039" s="1" t="s">
        <v>16016</v>
      </c>
      <c r="C7039" s="1" t="s">
        <v>16017</v>
      </c>
      <c r="D7039" s="1">
        <v>240</v>
      </c>
      <c r="E7039" s="1">
        <v>240</v>
      </c>
      <c r="G7039" s="1" t="s">
        <v>732</v>
      </c>
      <c r="H7039" s="2">
        <v>41811</v>
      </c>
    </row>
    <row r="7040" spans="1:11" ht="15" customHeight="1" x14ac:dyDescent="0.2">
      <c r="A7040" s="1">
        <v>24356</v>
      </c>
      <c r="B7040" s="1" t="s">
        <v>16018</v>
      </c>
      <c r="C7040" s="1" t="s">
        <v>16019</v>
      </c>
      <c r="D7040" s="1">
        <v>160</v>
      </c>
      <c r="E7040" s="1">
        <v>160</v>
      </c>
      <c r="G7040" s="1" t="s">
        <v>732</v>
      </c>
      <c r="H7040" s="2">
        <v>41811</v>
      </c>
    </row>
    <row r="7041" spans="1:19" ht="15" customHeight="1" x14ac:dyDescent="0.2">
      <c r="A7041" s="1">
        <v>24350</v>
      </c>
      <c r="B7041" s="1" t="s">
        <v>16020</v>
      </c>
      <c r="C7041" s="1" t="s">
        <v>16021</v>
      </c>
      <c r="D7041" s="1">
        <v>200</v>
      </c>
      <c r="E7041" s="1">
        <v>200</v>
      </c>
      <c r="G7041" s="1" t="s">
        <v>61</v>
      </c>
      <c r="H7041" s="2">
        <v>41811</v>
      </c>
    </row>
    <row r="7042" spans="1:19" ht="15" customHeight="1" x14ac:dyDescent="0.2">
      <c r="A7042" s="1">
        <v>24355</v>
      </c>
      <c r="B7042" s="1" t="s">
        <v>16022</v>
      </c>
      <c r="C7042" s="1" t="s">
        <v>16023</v>
      </c>
      <c r="D7042" s="1">
        <v>246</v>
      </c>
      <c r="E7042" s="1">
        <v>250</v>
      </c>
      <c r="G7042" s="1" t="s">
        <v>237</v>
      </c>
      <c r="H7042" s="2">
        <v>41811</v>
      </c>
      <c r="K7042" s="1" t="s">
        <v>16024</v>
      </c>
      <c r="L7042" s="1" t="s">
        <v>16025</v>
      </c>
      <c r="M7042" s="1" t="s">
        <v>16026</v>
      </c>
      <c r="N7042" s="1" t="s">
        <v>16027</v>
      </c>
    </row>
    <row r="7043" spans="1:19" ht="15" customHeight="1" x14ac:dyDescent="0.2">
      <c r="A7043" s="1">
        <v>24356</v>
      </c>
      <c r="B7043" s="1" t="s">
        <v>16028</v>
      </c>
      <c r="C7043" s="1" t="s">
        <v>16029</v>
      </c>
      <c r="D7043" s="1">
        <v>208</v>
      </c>
      <c r="E7043" s="1">
        <v>210</v>
      </c>
      <c r="G7043" s="1" t="s">
        <v>732</v>
      </c>
      <c r="H7043" s="2">
        <v>41811</v>
      </c>
      <c r="K7043" s="1" t="s">
        <v>16030</v>
      </c>
      <c r="L7043" s="1" t="s">
        <v>16031</v>
      </c>
    </row>
    <row r="7044" spans="1:19" ht="15" customHeight="1" x14ac:dyDescent="0.2">
      <c r="A7044" s="1">
        <v>24350</v>
      </c>
      <c r="B7044" s="1" t="s">
        <v>16032</v>
      </c>
      <c r="C7044" s="1" t="s">
        <v>16033</v>
      </c>
      <c r="D7044" s="1">
        <v>160</v>
      </c>
      <c r="E7044" s="1">
        <v>161</v>
      </c>
      <c r="G7044" s="1" t="s">
        <v>61</v>
      </c>
      <c r="H7044" s="2">
        <v>41811</v>
      </c>
      <c r="K7044" s="1" t="s">
        <v>16034</v>
      </c>
    </row>
    <row r="7045" spans="1:19" ht="15" customHeight="1" x14ac:dyDescent="0.2">
      <c r="A7045" s="1">
        <v>24356</v>
      </c>
      <c r="B7045" s="1" t="s">
        <v>16035</v>
      </c>
      <c r="C7045" s="1" t="s">
        <v>16036</v>
      </c>
      <c r="D7045" s="1">
        <v>200</v>
      </c>
      <c r="E7045" s="1">
        <v>201</v>
      </c>
      <c r="G7045" s="1" t="s">
        <v>732</v>
      </c>
      <c r="H7045" s="2">
        <v>41811</v>
      </c>
      <c r="K7045" s="1" t="s">
        <v>16037</v>
      </c>
    </row>
    <row r="7046" spans="1:19" ht="15" customHeight="1" x14ac:dyDescent="0.2">
      <c r="A7046" s="1">
        <v>24356</v>
      </c>
      <c r="B7046" s="1" t="s">
        <v>16038</v>
      </c>
      <c r="C7046" s="1" t="s">
        <v>16039</v>
      </c>
      <c r="D7046" s="1">
        <v>200</v>
      </c>
      <c r="E7046" s="1">
        <v>201</v>
      </c>
      <c r="G7046" s="1" t="s">
        <v>732</v>
      </c>
      <c r="H7046" s="2">
        <v>41811</v>
      </c>
      <c r="K7046" s="1" t="s">
        <v>16040</v>
      </c>
    </row>
    <row r="7047" spans="1:19" ht="15" customHeight="1" x14ac:dyDescent="0.2">
      <c r="A7047" s="1">
        <v>24350</v>
      </c>
      <c r="B7047" s="1" t="s">
        <v>16041</v>
      </c>
      <c r="C7047" s="1" t="s">
        <v>16042</v>
      </c>
      <c r="D7047" s="1">
        <v>200</v>
      </c>
      <c r="E7047" s="1">
        <v>200</v>
      </c>
      <c r="G7047" s="1" t="s">
        <v>61</v>
      </c>
      <c r="H7047" s="2">
        <v>41811</v>
      </c>
    </row>
    <row r="7048" spans="1:19" ht="15" customHeight="1" x14ac:dyDescent="0.2">
      <c r="A7048" s="1">
        <v>24350</v>
      </c>
      <c r="B7048" s="1" t="s">
        <v>16043</v>
      </c>
      <c r="C7048" s="1" t="s">
        <v>16044</v>
      </c>
      <c r="D7048" s="1">
        <v>40</v>
      </c>
      <c r="E7048" s="1">
        <v>40</v>
      </c>
      <c r="G7048" s="1" t="s">
        <v>61</v>
      </c>
      <c r="H7048" s="2">
        <v>41811</v>
      </c>
    </row>
    <row r="7049" spans="1:19" ht="15" customHeight="1" x14ac:dyDescent="0.2">
      <c r="A7049" s="1">
        <v>24403</v>
      </c>
      <c r="B7049" s="1" t="s">
        <v>16045</v>
      </c>
      <c r="C7049" s="1" t="s">
        <v>16046</v>
      </c>
      <c r="D7049" s="1">
        <v>600</v>
      </c>
      <c r="E7049" s="1">
        <v>601</v>
      </c>
      <c r="G7049" s="1" t="s">
        <v>21</v>
      </c>
      <c r="H7049" s="2">
        <v>41811</v>
      </c>
    </row>
    <row r="7050" spans="1:19" ht="15" customHeight="1" x14ac:dyDescent="0.2">
      <c r="A7050" s="1">
        <v>24356</v>
      </c>
      <c r="B7050" s="1" t="s">
        <v>16047</v>
      </c>
      <c r="C7050" s="1" t="s">
        <v>16048</v>
      </c>
      <c r="D7050" s="1">
        <v>240</v>
      </c>
      <c r="E7050" s="1">
        <v>249</v>
      </c>
      <c r="G7050" s="1" t="s">
        <v>732</v>
      </c>
      <c r="H7050" s="2">
        <v>41811</v>
      </c>
      <c r="K7050" s="1" t="s">
        <v>16049</v>
      </c>
      <c r="L7050" s="1" t="s">
        <v>16050</v>
      </c>
      <c r="M7050" s="1" t="s">
        <v>16051</v>
      </c>
      <c r="N7050" s="1" t="s">
        <v>16052</v>
      </c>
      <c r="O7050" s="1" t="s">
        <v>16053</v>
      </c>
      <c r="P7050" s="1" t="s">
        <v>16054</v>
      </c>
      <c r="Q7050" s="1" t="s">
        <v>16055</v>
      </c>
      <c r="R7050" s="1" t="s">
        <v>16056</v>
      </c>
      <c r="S7050" s="1" t="s">
        <v>16057</v>
      </c>
    </row>
    <row r="7051" spans="1:19" ht="15" customHeight="1" x14ac:dyDescent="0.2">
      <c r="A7051" s="1">
        <v>24356</v>
      </c>
      <c r="B7051" s="1" t="s">
        <v>16058</v>
      </c>
      <c r="C7051" s="1" t="s">
        <v>16059</v>
      </c>
      <c r="D7051" s="1">
        <v>200</v>
      </c>
      <c r="E7051" s="1">
        <v>200</v>
      </c>
      <c r="G7051" s="1" t="s">
        <v>732</v>
      </c>
      <c r="H7051" s="2">
        <v>41811</v>
      </c>
    </row>
    <row r="7052" spans="1:19" ht="15" customHeight="1" x14ac:dyDescent="0.2">
      <c r="A7052" s="1">
        <v>24350</v>
      </c>
      <c r="B7052" s="1" t="s">
        <v>16060</v>
      </c>
      <c r="C7052" s="1" t="s">
        <v>16061</v>
      </c>
      <c r="D7052" s="1">
        <v>200</v>
      </c>
      <c r="E7052" s="1">
        <v>200</v>
      </c>
      <c r="G7052" s="1" t="s">
        <v>61</v>
      </c>
      <c r="H7052" s="2">
        <v>41811</v>
      </c>
    </row>
    <row r="7053" spans="1:19" ht="15" customHeight="1" x14ac:dyDescent="0.2">
      <c r="A7053" s="1">
        <v>24403</v>
      </c>
      <c r="B7053" s="1" t="s">
        <v>16062</v>
      </c>
      <c r="C7053" s="1" t="s">
        <v>16063</v>
      </c>
      <c r="D7053" s="1">
        <v>249</v>
      </c>
      <c r="E7053" s="1">
        <v>249</v>
      </c>
      <c r="G7053" s="1" t="s">
        <v>21</v>
      </c>
      <c r="H7053" s="2">
        <v>41812</v>
      </c>
    </row>
    <row r="7054" spans="1:19" ht="15" customHeight="1" x14ac:dyDescent="0.2">
      <c r="A7054" s="1">
        <v>24050</v>
      </c>
      <c r="B7054" s="1" t="s">
        <v>16064</v>
      </c>
      <c r="C7054" s="1" t="s">
        <v>16065</v>
      </c>
      <c r="D7054" s="1">
        <v>288</v>
      </c>
      <c r="E7054" s="1">
        <v>289</v>
      </c>
      <c r="G7054" s="1" t="s">
        <v>113</v>
      </c>
      <c r="H7054" s="2">
        <v>41812</v>
      </c>
      <c r="K7054" s="1" t="s">
        <v>16066</v>
      </c>
    </row>
    <row r="7055" spans="1:19" ht="15" customHeight="1" x14ac:dyDescent="0.2">
      <c r="A7055" s="1">
        <v>24403</v>
      </c>
      <c r="B7055" s="1" t="s">
        <v>16067</v>
      </c>
      <c r="C7055" s="1" t="s">
        <v>16068</v>
      </c>
      <c r="D7055" s="1">
        <v>144</v>
      </c>
      <c r="E7055" s="1">
        <v>145</v>
      </c>
      <c r="G7055" s="1" t="s">
        <v>21</v>
      </c>
      <c r="H7055" s="2">
        <v>41812</v>
      </c>
      <c r="K7055" s="1" t="s">
        <v>16069</v>
      </c>
    </row>
    <row r="7056" spans="1:19" ht="15" customHeight="1" x14ac:dyDescent="0.2">
      <c r="A7056" s="1">
        <v>24350</v>
      </c>
      <c r="B7056" s="1" t="s">
        <v>16070</v>
      </c>
      <c r="C7056" s="1" t="s">
        <v>16071</v>
      </c>
      <c r="D7056" s="1">
        <v>120</v>
      </c>
      <c r="E7056" s="1">
        <v>120</v>
      </c>
      <c r="G7056" s="1" t="s">
        <v>61</v>
      </c>
      <c r="H7056" s="2">
        <v>41812</v>
      </c>
    </row>
    <row r="7057" spans="1:12" ht="15" customHeight="1" x14ac:dyDescent="0.2">
      <c r="A7057" s="1">
        <v>24351</v>
      </c>
      <c r="B7057" s="1" t="s">
        <v>16072</v>
      </c>
      <c r="C7057" s="1" t="s">
        <v>16073</v>
      </c>
      <c r="D7057" s="1">
        <v>83</v>
      </c>
      <c r="E7057" s="1">
        <v>83</v>
      </c>
      <c r="G7057" s="1" t="s">
        <v>503</v>
      </c>
      <c r="H7057" s="2">
        <v>41812</v>
      </c>
    </row>
    <row r="7058" spans="1:12" ht="15" customHeight="1" x14ac:dyDescent="0.2">
      <c r="A7058" s="1">
        <v>24403</v>
      </c>
      <c r="B7058" s="1" t="s">
        <v>16074</v>
      </c>
      <c r="C7058" s="1" t="s">
        <v>16075</v>
      </c>
      <c r="D7058" s="1">
        <v>615</v>
      </c>
      <c r="E7058" s="1">
        <v>616</v>
      </c>
      <c r="G7058" s="1" t="s">
        <v>21</v>
      </c>
      <c r="H7058" s="2">
        <v>41812</v>
      </c>
      <c r="K7058" s="1" t="s">
        <v>16076</v>
      </c>
    </row>
    <row r="7059" spans="1:12" ht="15" customHeight="1" x14ac:dyDescent="0.2">
      <c r="A7059" s="1">
        <v>24350</v>
      </c>
      <c r="B7059" s="1" t="s">
        <v>16077</v>
      </c>
      <c r="C7059" s="1" t="s">
        <v>16078</v>
      </c>
      <c r="D7059" s="1">
        <v>130</v>
      </c>
      <c r="E7059" s="1">
        <v>132</v>
      </c>
      <c r="G7059" s="1" t="s">
        <v>61</v>
      </c>
      <c r="H7059" s="2">
        <v>41812</v>
      </c>
      <c r="K7059" s="1" t="s">
        <v>16079</v>
      </c>
      <c r="L7059" s="1" t="s">
        <v>16080</v>
      </c>
    </row>
    <row r="7060" spans="1:12" ht="15" customHeight="1" x14ac:dyDescent="0.2">
      <c r="A7060" s="1">
        <v>24403</v>
      </c>
      <c r="B7060" s="1" t="s">
        <v>16081</v>
      </c>
      <c r="C7060" s="1" t="s">
        <v>16082</v>
      </c>
      <c r="D7060" s="1">
        <v>1233</v>
      </c>
      <c r="E7060" s="1">
        <v>1234</v>
      </c>
      <c r="G7060" s="1" t="s">
        <v>21</v>
      </c>
      <c r="H7060" s="2">
        <v>41812</v>
      </c>
      <c r="K7060" s="1" t="s">
        <v>16083</v>
      </c>
    </row>
    <row r="7061" spans="1:12" ht="15" customHeight="1" x14ac:dyDescent="0.2">
      <c r="A7061" s="1">
        <v>24403</v>
      </c>
      <c r="B7061" s="1" t="s">
        <v>16084</v>
      </c>
      <c r="C7061" s="1" t="s">
        <v>16085</v>
      </c>
      <c r="D7061" s="1">
        <v>120</v>
      </c>
      <c r="E7061" s="1">
        <v>120</v>
      </c>
      <c r="G7061" s="1" t="s">
        <v>21</v>
      </c>
      <c r="H7061" s="2">
        <v>41812</v>
      </c>
    </row>
    <row r="7062" spans="1:12" ht="15" customHeight="1" x14ac:dyDescent="0.2">
      <c r="A7062" s="1">
        <v>24356</v>
      </c>
      <c r="B7062" s="1" t="s">
        <v>16086</v>
      </c>
      <c r="C7062" s="1" t="s">
        <v>16087</v>
      </c>
      <c r="D7062" s="1">
        <v>120</v>
      </c>
      <c r="E7062" s="1">
        <v>120</v>
      </c>
      <c r="G7062" s="1" t="s">
        <v>732</v>
      </c>
      <c r="H7062" s="2">
        <v>41812</v>
      </c>
    </row>
    <row r="7063" spans="1:12" ht="15" customHeight="1" x14ac:dyDescent="0.2">
      <c r="A7063" s="1">
        <v>24403</v>
      </c>
      <c r="B7063" s="1" t="s">
        <v>16088</v>
      </c>
      <c r="C7063" s="1" t="s">
        <v>16089</v>
      </c>
      <c r="D7063" s="1">
        <v>840</v>
      </c>
      <c r="E7063" s="1">
        <v>842</v>
      </c>
      <c r="G7063" s="1" t="s">
        <v>21</v>
      </c>
      <c r="H7063" s="2">
        <v>41812</v>
      </c>
      <c r="K7063" s="1" t="s">
        <v>16090</v>
      </c>
      <c r="L7063" s="1" t="s">
        <v>16091</v>
      </c>
    </row>
    <row r="7064" spans="1:12" ht="15" customHeight="1" x14ac:dyDescent="0.2">
      <c r="A7064" s="1">
        <v>24403</v>
      </c>
      <c r="B7064" s="1" t="s">
        <v>16092</v>
      </c>
      <c r="C7064" s="1" t="s">
        <v>16093</v>
      </c>
      <c r="D7064" s="1">
        <v>336</v>
      </c>
      <c r="E7064" s="1">
        <v>336</v>
      </c>
      <c r="G7064" s="1" t="s">
        <v>21</v>
      </c>
      <c r="H7064" s="2">
        <v>41812</v>
      </c>
    </row>
    <row r="7065" spans="1:12" ht="15" customHeight="1" x14ac:dyDescent="0.2">
      <c r="A7065" s="1">
        <v>24050</v>
      </c>
      <c r="B7065" s="1" t="s">
        <v>16094</v>
      </c>
      <c r="C7065" s="1" t="s">
        <v>16095</v>
      </c>
      <c r="D7065" s="1">
        <v>48</v>
      </c>
      <c r="E7065" s="1">
        <v>49</v>
      </c>
      <c r="G7065" s="1" t="s">
        <v>113</v>
      </c>
      <c r="H7065" s="2">
        <v>41812</v>
      </c>
      <c r="K7065" s="1" t="s">
        <v>16096</v>
      </c>
    </row>
    <row r="7066" spans="1:12" ht="15" customHeight="1" x14ac:dyDescent="0.2">
      <c r="A7066" s="1">
        <v>24403</v>
      </c>
      <c r="B7066" s="1" t="s">
        <v>16097</v>
      </c>
      <c r="C7066" s="1" t="s">
        <v>16098</v>
      </c>
      <c r="D7066" s="1">
        <v>279</v>
      </c>
      <c r="E7066" s="1">
        <v>279</v>
      </c>
      <c r="G7066" s="1" t="s">
        <v>21</v>
      </c>
      <c r="H7066" s="2">
        <v>41812</v>
      </c>
    </row>
    <row r="7067" spans="1:12" ht="15" customHeight="1" x14ac:dyDescent="0.2">
      <c r="A7067" s="1">
        <v>24350</v>
      </c>
      <c r="B7067" s="1" t="s">
        <v>16099</v>
      </c>
      <c r="C7067" s="1" t="s">
        <v>16100</v>
      </c>
      <c r="D7067" s="1">
        <v>120</v>
      </c>
      <c r="E7067" s="1">
        <v>120</v>
      </c>
      <c r="G7067" s="1" t="s">
        <v>61</v>
      </c>
      <c r="H7067" s="2">
        <v>41812</v>
      </c>
    </row>
    <row r="7068" spans="1:12" ht="15" customHeight="1" x14ac:dyDescent="0.2">
      <c r="A7068" s="1">
        <v>24345</v>
      </c>
      <c r="B7068" s="1" t="s">
        <v>16101</v>
      </c>
      <c r="C7068" s="1" t="s">
        <v>16102</v>
      </c>
      <c r="D7068" s="1">
        <v>120</v>
      </c>
      <c r="E7068" s="1">
        <v>120</v>
      </c>
      <c r="G7068" s="1" t="s">
        <v>168</v>
      </c>
      <c r="H7068" s="2">
        <v>41812</v>
      </c>
    </row>
    <row r="7069" spans="1:12" ht="15" customHeight="1" x14ac:dyDescent="0.2">
      <c r="A7069" s="1">
        <v>24403</v>
      </c>
      <c r="B7069" s="1" t="s">
        <v>16103</v>
      </c>
      <c r="C7069" s="1" t="s">
        <v>16104</v>
      </c>
      <c r="D7069" s="1">
        <v>951</v>
      </c>
      <c r="E7069" s="1">
        <v>953</v>
      </c>
      <c r="G7069" s="1" t="s">
        <v>21</v>
      </c>
      <c r="H7069" s="2">
        <v>41812</v>
      </c>
      <c r="K7069" s="1" t="s">
        <v>16105</v>
      </c>
      <c r="L7069" s="1" t="s">
        <v>16106</v>
      </c>
    </row>
    <row r="7070" spans="1:12" ht="15" customHeight="1" x14ac:dyDescent="0.2">
      <c r="A7070" s="1">
        <v>24050</v>
      </c>
      <c r="B7070" s="1" t="s">
        <v>16107</v>
      </c>
      <c r="C7070" s="1" t="s">
        <v>16108</v>
      </c>
      <c r="D7070" s="1">
        <v>429</v>
      </c>
      <c r="E7070" s="1">
        <v>429</v>
      </c>
      <c r="G7070" s="1" t="s">
        <v>113</v>
      </c>
      <c r="H7070" s="2">
        <v>41813</v>
      </c>
    </row>
    <row r="7071" spans="1:12" ht="15" customHeight="1" x14ac:dyDescent="0.2">
      <c r="A7071" s="1">
        <v>24396</v>
      </c>
      <c r="B7071" s="1" t="s">
        <v>16109</v>
      </c>
      <c r="C7071" s="1" t="s">
        <v>16110</v>
      </c>
      <c r="D7071" s="1">
        <v>840</v>
      </c>
      <c r="E7071" s="1">
        <v>841</v>
      </c>
      <c r="G7071" s="1" t="s">
        <v>17</v>
      </c>
      <c r="H7071" s="2">
        <v>41813</v>
      </c>
      <c r="K7071" s="1" t="s">
        <v>16111</v>
      </c>
    </row>
    <row r="7072" spans="1:12" ht="15" customHeight="1" x14ac:dyDescent="0.2">
      <c r="A7072" s="1">
        <v>24401</v>
      </c>
      <c r="B7072" s="1" t="s">
        <v>16112</v>
      </c>
      <c r="C7072" s="1" t="s">
        <v>16113</v>
      </c>
      <c r="D7072" s="1">
        <v>360</v>
      </c>
      <c r="E7072" s="1">
        <v>360</v>
      </c>
      <c r="G7072" s="1" t="s">
        <v>191</v>
      </c>
      <c r="H7072" s="2">
        <v>41813</v>
      </c>
    </row>
    <row r="7073" spans="1:12" ht="15" customHeight="1" x14ac:dyDescent="0.2">
      <c r="A7073" s="1">
        <v>24403</v>
      </c>
      <c r="B7073" s="1" t="s">
        <v>16114</v>
      </c>
      <c r="C7073" s="1" t="s">
        <v>16115</v>
      </c>
      <c r="D7073" s="1">
        <v>298</v>
      </c>
      <c r="E7073" s="1">
        <v>298</v>
      </c>
      <c r="G7073" s="1" t="s">
        <v>21</v>
      </c>
      <c r="H7073" s="2">
        <v>41813</v>
      </c>
    </row>
    <row r="7074" spans="1:12" ht="15" customHeight="1" x14ac:dyDescent="0.2">
      <c r="A7074" s="1">
        <v>24050</v>
      </c>
      <c r="B7074" s="1" t="s">
        <v>16116</v>
      </c>
      <c r="C7074" s="1" t="s">
        <v>16117</v>
      </c>
      <c r="D7074" s="1">
        <v>815</v>
      </c>
      <c r="E7074" s="1">
        <v>815</v>
      </c>
      <c r="G7074" s="1" t="s">
        <v>113</v>
      </c>
      <c r="H7074" s="2">
        <v>41813</v>
      </c>
    </row>
    <row r="7075" spans="1:12" ht="15" customHeight="1" x14ac:dyDescent="0.2">
      <c r="A7075" s="1">
        <v>24401</v>
      </c>
      <c r="B7075" s="1" t="s">
        <v>16118</v>
      </c>
      <c r="C7075" s="1" t="s">
        <v>16119</v>
      </c>
      <c r="D7075" s="1">
        <v>720</v>
      </c>
      <c r="E7075" s="1">
        <v>721</v>
      </c>
      <c r="G7075" s="1" t="s">
        <v>191</v>
      </c>
      <c r="H7075" s="2">
        <v>41813</v>
      </c>
    </row>
    <row r="7076" spans="1:12" ht="15" customHeight="1" x14ac:dyDescent="0.2">
      <c r="A7076" s="1">
        <v>24050</v>
      </c>
      <c r="B7076" s="1" t="s">
        <v>16120</v>
      </c>
      <c r="C7076" s="1" t="s">
        <v>16121</v>
      </c>
      <c r="D7076" s="1">
        <v>552</v>
      </c>
      <c r="E7076" s="1">
        <v>554</v>
      </c>
      <c r="G7076" s="1" t="s">
        <v>113</v>
      </c>
      <c r="H7076" s="2">
        <v>41813</v>
      </c>
      <c r="K7076" s="1" t="s">
        <v>16122</v>
      </c>
      <c r="L7076" s="1" t="s">
        <v>16123</v>
      </c>
    </row>
    <row r="7077" spans="1:12" ht="15" customHeight="1" x14ac:dyDescent="0.2">
      <c r="A7077" s="1">
        <v>24396</v>
      </c>
      <c r="B7077" s="1" t="s">
        <v>16124</v>
      </c>
      <c r="C7077" s="1" t="s">
        <v>16125</v>
      </c>
      <c r="D7077" s="1">
        <v>816</v>
      </c>
      <c r="E7077" s="1">
        <v>817</v>
      </c>
      <c r="G7077" s="1" t="s">
        <v>17</v>
      </c>
      <c r="H7077" s="2">
        <v>41813</v>
      </c>
      <c r="K7077" s="1" t="s">
        <v>16126</v>
      </c>
    </row>
    <row r="7078" spans="1:12" ht="15" customHeight="1" x14ac:dyDescent="0.2">
      <c r="A7078" s="1">
        <v>24401</v>
      </c>
      <c r="B7078" s="1" t="s">
        <v>16127</v>
      </c>
      <c r="C7078" s="1" t="s">
        <v>16128</v>
      </c>
      <c r="D7078" s="1">
        <v>120</v>
      </c>
      <c r="E7078" s="1">
        <v>122</v>
      </c>
      <c r="G7078" s="1" t="s">
        <v>191</v>
      </c>
      <c r="H7078" s="2">
        <v>41813</v>
      </c>
      <c r="K7078" s="1" t="s">
        <v>16129</v>
      </c>
      <c r="L7078" s="1" t="s">
        <v>16130</v>
      </c>
    </row>
    <row r="7079" spans="1:12" ht="15" customHeight="1" x14ac:dyDescent="0.2">
      <c r="A7079" s="1">
        <v>24050</v>
      </c>
      <c r="B7079" s="1" t="s">
        <v>16131</v>
      </c>
      <c r="C7079" s="1" t="s">
        <v>16132</v>
      </c>
      <c r="D7079" s="1">
        <v>552</v>
      </c>
      <c r="E7079" s="1">
        <v>553</v>
      </c>
      <c r="G7079" s="1" t="s">
        <v>113</v>
      </c>
      <c r="H7079" s="2">
        <v>41813</v>
      </c>
    </row>
    <row r="7080" spans="1:12" ht="15" customHeight="1" x14ac:dyDescent="0.2">
      <c r="A7080" s="1">
        <v>24396</v>
      </c>
      <c r="B7080" s="1" t="s">
        <v>16133</v>
      </c>
      <c r="C7080" s="1" t="s">
        <v>16134</v>
      </c>
      <c r="D7080" s="1">
        <v>120</v>
      </c>
      <c r="E7080" s="1">
        <v>120</v>
      </c>
      <c r="G7080" s="1" t="s">
        <v>17</v>
      </c>
      <c r="H7080" s="2">
        <v>41813</v>
      </c>
      <c r="K7080" s="1" t="s">
        <v>16135</v>
      </c>
    </row>
    <row r="7081" spans="1:12" ht="15" customHeight="1" x14ac:dyDescent="0.2">
      <c r="A7081" s="1">
        <v>24396</v>
      </c>
      <c r="B7081" s="1" t="s">
        <v>16136</v>
      </c>
      <c r="C7081" s="1" t="s">
        <v>16137</v>
      </c>
      <c r="D7081" s="1">
        <v>960</v>
      </c>
      <c r="E7081" s="1">
        <v>960</v>
      </c>
      <c r="G7081" s="1" t="s">
        <v>17</v>
      </c>
      <c r="H7081" s="2">
        <v>41813</v>
      </c>
    </row>
    <row r="7082" spans="1:12" ht="15" customHeight="1" x14ac:dyDescent="0.2">
      <c r="A7082" s="1">
        <v>24401</v>
      </c>
      <c r="B7082" s="1" t="s">
        <v>16138</v>
      </c>
      <c r="C7082" s="1" t="s">
        <v>16139</v>
      </c>
      <c r="D7082" s="1">
        <v>240</v>
      </c>
      <c r="E7082" s="1">
        <v>241</v>
      </c>
      <c r="G7082" s="1" t="s">
        <v>191</v>
      </c>
      <c r="H7082" s="2">
        <v>41813</v>
      </c>
      <c r="K7082" s="1" t="s">
        <v>16140</v>
      </c>
    </row>
    <row r="7083" spans="1:12" ht="15" customHeight="1" x14ac:dyDescent="0.2">
      <c r="A7083" s="1">
        <v>24050</v>
      </c>
      <c r="B7083" s="1" t="s">
        <v>16141</v>
      </c>
      <c r="C7083" s="1" t="s">
        <v>16142</v>
      </c>
      <c r="D7083" s="1">
        <v>291</v>
      </c>
      <c r="E7083" s="1">
        <v>291</v>
      </c>
      <c r="G7083" s="1" t="s">
        <v>113</v>
      </c>
      <c r="H7083" s="2">
        <v>41813</v>
      </c>
    </row>
    <row r="7084" spans="1:12" ht="15" customHeight="1" x14ac:dyDescent="0.2">
      <c r="A7084" s="1">
        <v>24401</v>
      </c>
      <c r="B7084" s="1" t="s">
        <v>16143</v>
      </c>
      <c r="C7084" s="1" t="s">
        <v>16144</v>
      </c>
      <c r="D7084" s="1">
        <v>213</v>
      </c>
      <c r="E7084" s="1">
        <v>214</v>
      </c>
      <c r="G7084" s="1" t="s">
        <v>191</v>
      </c>
      <c r="H7084" s="2">
        <v>41814</v>
      </c>
      <c r="K7084" s="1" t="s">
        <v>16145</v>
      </c>
    </row>
    <row r="7085" spans="1:12" ht="15" customHeight="1" x14ac:dyDescent="0.2">
      <c r="A7085" s="1">
        <v>24398</v>
      </c>
      <c r="B7085" s="1" t="s">
        <v>16146</v>
      </c>
      <c r="C7085" s="1" t="s">
        <v>16147</v>
      </c>
      <c r="D7085" s="1">
        <v>240</v>
      </c>
      <c r="E7085" s="1">
        <v>240</v>
      </c>
      <c r="G7085" s="1" t="s">
        <v>40</v>
      </c>
      <c r="H7085" s="2">
        <v>41814</v>
      </c>
    </row>
    <row r="7086" spans="1:12" ht="15" customHeight="1" x14ac:dyDescent="0.2">
      <c r="A7086" s="1">
        <v>24347</v>
      </c>
      <c r="B7086" s="1" t="s">
        <v>16148</v>
      </c>
      <c r="C7086" s="1" t="s">
        <v>16149</v>
      </c>
      <c r="D7086" s="1">
        <v>119</v>
      </c>
      <c r="E7086" s="1">
        <v>120</v>
      </c>
      <c r="G7086" s="1" t="s">
        <v>499</v>
      </c>
      <c r="H7086" s="2">
        <v>41814</v>
      </c>
      <c r="K7086" s="1" t="s">
        <v>16150</v>
      </c>
    </row>
    <row r="7087" spans="1:12" ht="15" customHeight="1" x14ac:dyDescent="0.2">
      <c r="A7087" s="1">
        <v>24401</v>
      </c>
      <c r="B7087" s="1" t="s">
        <v>16151</v>
      </c>
      <c r="C7087" s="1" t="s">
        <v>16152</v>
      </c>
      <c r="D7087" s="1">
        <v>360</v>
      </c>
      <c r="E7087" s="1">
        <v>360</v>
      </c>
      <c r="G7087" s="1" t="s">
        <v>191</v>
      </c>
      <c r="H7087" s="2">
        <v>41814</v>
      </c>
    </row>
    <row r="7088" spans="1:12" ht="15" customHeight="1" x14ac:dyDescent="0.2">
      <c r="A7088" s="1">
        <v>24398</v>
      </c>
      <c r="B7088" s="1" t="s">
        <v>16153</v>
      </c>
      <c r="C7088" s="1" t="s">
        <v>16154</v>
      </c>
      <c r="D7088" s="1">
        <v>600</v>
      </c>
      <c r="E7088" s="1">
        <v>600</v>
      </c>
      <c r="G7088" s="1" t="s">
        <v>40</v>
      </c>
      <c r="H7088" s="2">
        <v>41814</v>
      </c>
    </row>
    <row r="7089" spans="1:12" ht="15" customHeight="1" x14ac:dyDescent="0.2">
      <c r="A7089" s="1">
        <v>24347</v>
      </c>
      <c r="B7089" s="1" t="s">
        <v>16155</v>
      </c>
      <c r="C7089" s="1" t="s">
        <v>16156</v>
      </c>
      <c r="D7089" s="1">
        <v>140</v>
      </c>
      <c r="E7089" s="1">
        <v>140</v>
      </c>
      <c r="G7089" s="1" t="s">
        <v>499</v>
      </c>
      <c r="H7089" s="2">
        <v>41814</v>
      </c>
    </row>
    <row r="7090" spans="1:12" ht="15" customHeight="1" x14ac:dyDescent="0.2">
      <c r="A7090" s="1">
        <v>24401</v>
      </c>
      <c r="B7090" s="1" t="s">
        <v>16157</v>
      </c>
      <c r="C7090" s="1" t="s">
        <v>16158</v>
      </c>
      <c r="D7090" s="1">
        <v>360</v>
      </c>
      <c r="E7090" s="1">
        <v>361</v>
      </c>
      <c r="G7090" s="1" t="s">
        <v>191</v>
      </c>
      <c r="H7090" s="2">
        <v>41814</v>
      </c>
      <c r="K7090" s="1" t="s">
        <v>16159</v>
      </c>
    </row>
    <row r="7091" spans="1:12" ht="15" customHeight="1" x14ac:dyDescent="0.2">
      <c r="A7091" s="1">
        <v>24398</v>
      </c>
      <c r="B7091" s="1" t="s">
        <v>16160</v>
      </c>
      <c r="C7091" s="1" t="s">
        <v>16161</v>
      </c>
      <c r="D7091" s="1">
        <v>479</v>
      </c>
      <c r="E7091" s="1">
        <v>481</v>
      </c>
      <c r="G7091" s="1" t="s">
        <v>40</v>
      </c>
      <c r="H7091" s="2">
        <v>41814</v>
      </c>
      <c r="K7091" s="1" t="s">
        <v>16162</v>
      </c>
      <c r="L7091" s="1" t="s">
        <v>16163</v>
      </c>
    </row>
    <row r="7092" spans="1:12" ht="15" customHeight="1" x14ac:dyDescent="0.2">
      <c r="A7092" s="1">
        <v>24347</v>
      </c>
      <c r="B7092" s="1" t="s">
        <v>16164</v>
      </c>
      <c r="C7092" s="1" t="s">
        <v>16165</v>
      </c>
      <c r="D7092" s="1">
        <v>80</v>
      </c>
      <c r="E7092" s="1">
        <v>80</v>
      </c>
      <c r="G7092" s="1" t="s">
        <v>499</v>
      </c>
      <c r="H7092" s="2">
        <v>41814</v>
      </c>
    </row>
    <row r="7093" spans="1:12" ht="15" customHeight="1" x14ac:dyDescent="0.2">
      <c r="A7093" s="1">
        <v>24398</v>
      </c>
      <c r="B7093" s="1" t="s">
        <v>16166</v>
      </c>
      <c r="C7093" s="1" t="s">
        <v>16166</v>
      </c>
      <c r="D7093" s="1">
        <v>1</v>
      </c>
      <c r="E7093" s="1">
        <v>1</v>
      </c>
      <c r="G7093" s="1" t="s">
        <v>40</v>
      </c>
      <c r="H7093" s="2">
        <v>41814</v>
      </c>
    </row>
    <row r="7094" spans="1:12" ht="15" customHeight="1" x14ac:dyDescent="0.2">
      <c r="A7094" s="1">
        <v>24401</v>
      </c>
      <c r="B7094" s="1" t="s">
        <v>16167</v>
      </c>
      <c r="C7094" s="1" t="s">
        <v>16168</v>
      </c>
      <c r="D7094" s="1">
        <v>360</v>
      </c>
      <c r="E7094" s="1">
        <v>360</v>
      </c>
      <c r="G7094" s="1" t="s">
        <v>191</v>
      </c>
      <c r="H7094" s="2">
        <v>41814</v>
      </c>
    </row>
    <row r="7095" spans="1:12" ht="15" customHeight="1" x14ac:dyDescent="0.2">
      <c r="A7095" s="1">
        <v>24398</v>
      </c>
      <c r="B7095" s="1" t="s">
        <v>16169</v>
      </c>
      <c r="C7095" s="1" t="s">
        <v>16170</v>
      </c>
      <c r="D7095" s="1">
        <v>480</v>
      </c>
      <c r="E7095" s="1">
        <v>480</v>
      </c>
      <c r="G7095" s="1" t="s">
        <v>40</v>
      </c>
      <c r="H7095" s="2">
        <v>41814</v>
      </c>
    </row>
    <row r="7096" spans="1:12" ht="15" customHeight="1" x14ac:dyDescent="0.2">
      <c r="A7096" s="1">
        <v>24337</v>
      </c>
      <c r="B7096" s="1" t="s">
        <v>16171</v>
      </c>
      <c r="C7096" s="1" t="s">
        <v>16171</v>
      </c>
      <c r="D7096" s="1">
        <v>1</v>
      </c>
      <c r="E7096" s="1">
        <v>1</v>
      </c>
      <c r="G7096" s="1" t="s">
        <v>175</v>
      </c>
      <c r="H7096" s="2">
        <v>41814</v>
      </c>
    </row>
    <row r="7097" spans="1:12" ht="15" customHeight="1" x14ac:dyDescent="0.2">
      <c r="A7097" s="1">
        <v>24398</v>
      </c>
      <c r="B7097" s="1" t="s">
        <v>16172</v>
      </c>
      <c r="C7097" s="1" t="s">
        <v>16173</v>
      </c>
      <c r="D7097" s="1">
        <v>29</v>
      </c>
      <c r="E7097" s="1">
        <v>29</v>
      </c>
      <c r="G7097" s="1" t="s">
        <v>40</v>
      </c>
      <c r="H7097" s="2">
        <v>41814</v>
      </c>
    </row>
    <row r="7098" spans="1:12" ht="15" customHeight="1" x14ac:dyDescent="0.2">
      <c r="A7098" s="1">
        <v>24401</v>
      </c>
      <c r="B7098" s="1" t="s">
        <v>16174</v>
      </c>
      <c r="C7098" s="1" t="s">
        <v>16175</v>
      </c>
      <c r="D7098" s="1">
        <v>387</v>
      </c>
      <c r="E7098" s="1">
        <v>387</v>
      </c>
      <c r="G7098" s="1" t="s">
        <v>191</v>
      </c>
      <c r="H7098" s="2">
        <v>41814</v>
      </c>
    </row>
    <row r="7099" spans="1:12" ht="15" customHeight="1" x14ac:dyDescent="0.2">
      <c r="A7099" s="1" t="s">
        <v>16176</v>
      </c>
      <c r="B7099" s="1" t="s">
        <v>16177</v>
      </c>
      <c r="C7099" s="1" t="s">
        <v>16178</v>
      </c>
      <c r="D7099" s="1">
        <v>2</v>
      </c>
      <c r="E7099" s="1">
        <v>2</v>
      </c>
      <c r="H7099" s="2">
        <v>41777</v>
      </c>
    </row>
    <row r="7100" spans="1:12" ht="15" customHeight="1" x14ac:dyDescent="0.2">
      <c r="A7100" s="1" t="s">
        <v>16179</v>
      </c>
      <c r="B7100" s="1" t="s">
        <v>16180</v>
      </c>
      <c r="C7100" s="1" t="s">
        <v>16180</v>
      </c>
      <c r="D7100" s="1">
        <v>1</v>
      </c>
      <c r="E7100" s="1">
        <v>1</v>
      </c>
      <c r="H7100" s="2">
        <v>41777</v>
      </c>
    </row>
    <row r="7101" spans="1:12" ht="15" customHeight="1" x14ac:dyDescent="0.2">
      <c r="A7101" s="1" t="s">
        <v>16181</v>
      </c>
      <c r="B7101" s="1" t="s">
        <v>16182</v>
      </c>
      <c r="C7101" s="1" t="s">
        <v>16182</v>
      </c>
      <c r="D7101" s="1">
        <v>1</v>
      </c>
      <c r="E7101" s="1">
        <v>1</v>
      </c>
      <c r="H7101" s="2">
        <v>41777</v>
      </c>
    </row>
    <row r="7102" spans="1:12" ht="15" customHeight="1" x14ac:dyDescent="0.2">
      <c r="A7102" s="1" t="s">
        <v>367</v>
      </c>
      <c r="B7102" s="1" t="s">
        <v>16183</v>
      </c>
      <c r="C7102" s="1" t="s">
        <v>16183</v>
      </c>
      <c r="D7102" s="1">
        <v>1</v>
      </c>
      <c r="E7102" s="1">
        <v>1</v>
      </c>
      <c r="H7102" s="2">
        <v>41777</v>
      </c>
    </row>
    <row r="7103" spans="1:12" ht="15" customHeight="1" x14ac:dyDescent="0.2">
      <c r="A7103" s="1" t="s">
        <v>367</v>
      </c>
      <c r="B7103" s="1" t="s">
        <v>16184</v>
      </c>
      <c r="C7103" s="1" t="s">
        <v>16185</v>
      </c>
      <c r="D7103" s="1">
        <v>4</v>
      </c>
      <c r="E7103" s="1">
        <v>4</v>
      </c>
      <c r="H7103" s="2">
        <v>41777</v>
      </c>
    </row>
    <row r="7104" spans="1:12" ht="15" customHeight="1" x14ac:dyDescent="0.2">
      <c r="A7104" s="1" t="s">
        <v>8639</v>
      </c>
      <c r="B7104" s="1" t="s">
        <v>16186</v>
      </c>
      <c r="C7104" s="1" t="s">
        <v>16187</v>
      </c>
      <c r="D7104" s="1">
        <v>4</v>
      </c>
      <c r="E7104" s="1">
        <v>4</v>
      </c>
      <c r="H7104" s="2">
        <v>41777</v>
      </c>
    </row>
    <row r="7105" spans="1:13" ht="15" customHeight="1" x14ac:dyDescent="0.2">
      <c r="A7105" s="1" t="s">
        <v>16188</v>
      </c>
      <c r="B7105" s="1" t="s">
        <v>16189</v>
      </c>
      <c r="C7105" s="1" t="s">
        <v>16190</v>
      </c>
      <c r="D7105" s="1">
        <v>2</v>
      </c>
      <c r="E7105" s="1">
        <v>2</v>
      </c>
      <c r="H7105" s="2">
        <v>41777</v>
      </c>
    </row>
    <row r="7106" spans="1:13" ht="15" customHeight="1" x14ac:dyDescent="0.2">
      <c r="A7106" s="1" t="s">
        <v>16191</v>
      </c>
      <c r="B7106" s="1" t="s">
        <v>16192</v>
      </c>
      <c r="C7106" s="1" t="s">
        <v>16193</v>
      </c>
      <c r="D7106" s="1">
        <v>4</v>
      </c>
      <c r="E7106" s="1">
        <v>4</v>
      </c>
      <c r="H7106" s="2">
        <v>41777</v>
      </c>
    </row>
    <row r="7107" spans="1:13" ht="15" customHeight="1" x14ac:dyDescent="0.2">
      <c r="A7107" s="1">
        <v>24403</v>
      </c>
      <c r="B7107" s="1" t="s">
        <v>16194</v>
      </c>
      <c r="C7107" s="1" t="s">
        <v>16195</v>
      </c>
      <c r="D7107" s="1">
        <v>151</v>
      </c>
      <c r="E7107" s="1">
        <v>151</v>
      </c>
      <c r="G7107" s="1" t="s">
        <v>21</v>
      </c>
      <c r="H7107" s="2">
        <v>41821</v>
      </c>
    </row>
    <row r="7108" spans="1:13" ht="15" customHeight="1" x14ac:dyDescent="0.2">
      <c r="A7108" s="1">
        <v>24403</v>
      </c>
      <c r="B7108" s="1" t="s">
        <v>16196</v>
      </c>
      <c r="C7108" s="1" t="s">
        <v>16197</v>
      </c>
      <c r="D7108" s="1">
        <v>189</v>
      </c>
      <c r="E7108" s="1">
        <v>189</v>
      </c>
      <c r="G7108" s="1" t="s">
        <v>21</v>
      </c>
      <c r="H7108" s="2">
        <v>41821</v>
      </c>
    </row>
    <row r="7109" spans="1:13" ht="15" customHeight="1" x14ac:dyDescent="0.2">
      <c r="A7109" s="1">
        <v>24403</v>
      </c>
      <c r="B7109" s="1" t="s">
        <v>16198</v>
      </c>
      <c r="C7109" s="1" t="s">
        <v>16199</v>
      </c>
      <c r="D7109" s="1">
        <v>47</v>
      </c>
      <c r="E7109" s="1">
        <v>48</v>
      </c>
      <c r="G7109" s="1" t="s">
        <v>21</v>
      </c>
      <c r="H7109" s="2">
        <v>41821</v>
      </c>
      <c r="K7109" s="1" t="s">
        <v>16200</v>
      </c>
    </row>
    <row r="7110" spans="1:13" ht="15" customHeight="1" x14ac:dyDescent="0.2">
      <c r="A7110" s="1">
        <v>24403</v>
      </c>
      <c r="B7110" s="1" t="s">
        <v>16201</v>
      </c>
      <c r="C7110" s="1" t="s">
        <v>16202</v>
      </c>
      <c r="D7110" s="1">
        <v>1011</v>
      </c>
      <c r="E7110" s="1">
        <v>1014</v>
      </c>
      <c r="G7110" s="1" t="s">
        <v>21</v>
      </c>
      <c r="H7110" s="2">
        <v>41821</v>
      </c>
      <c r="K7110" s="1" t="s">
        <v>16203</v>
      </c>
      <c r="L7110" s="1" t="s">
        <v>16204</v>
      </c>
      <c r="M7110" s="1" t="s">
        <v>16205</v>
      </c>
    </row>
    <row r="7111" spans="1:13" ht="15" customHeight="1" x14ac:dyDescent="0.2">
      <c r="A7111" s="1">
        <v>24403</v>
      </c>
      <c r="B7111" s="1" t="s">
        <v>16206</v>
      </c>
      <c r="C7111" s="1" t="s">
        <v>16207</v>
      </c>
      <c r="D7111" s="1">
        <v>720</v>
      </c>
      <c r="E7111" s="1">
        <v>720</v>
      </c>
      <c r="G7111" s="1" t="s">
        <v>21</v>
      </c>
      <c r="H7111" s="2">
        <v>41821</v>
      </c>
    </row>
    <row r="7112" spans="1:13" ht="15" customHeight="1" x14ac:dyDescent="0.2">
      <c r="A7112" s="1">
        <v>24403</v>
      </c>
      <c r="B7112" s="1" t="s">
        <v>16208</v>
      </c>
      <c r="C7112" s="1" t="s">
        <v>16209</v>
      </c>
      <c r="D7112" s="1">
        <v>553</v>
      </c>
      <c r="E7112" s="1">
        <v>553</v>
      </c>
      <c r="G7112" s="1" t="s">
        <v>21</v>
      </c>
      <c r="H7112" s="2">
        <v>41821</v>
      </c>
    </row>
    <row r="7113" spans="1:13" ht="15" customHeight="1" x14ac:dyDescent="0.2">
      <c r="A7113" s="1">
        <v>24403</v>
      </c>
      <c r="B7113" s="1" t="s">
        <v>16210</v>
      </c>
      <c r="C7113" s="1" t="s">
        <v>16211</v>
      </c>
      <c r="D7113" s="1">
        <v>540</v>
      </c>
      <c r="E7113" s="1">
        <v>541</v>
      </c>
      <c r="G7113" s="1" t="s">
        <v>21</v>
      </c>
      <c r="H7113" s="2">
        <v>41821</v>
      </c>
      <c r="K7113" s="1" t="s">
        <v>16212</v>
      </c>
    </row>
    <row r="7114" spans="1:13" ht="15" customHeight="1" x14ac:dyDescent="0.2">
      <c r="A7114" s="1">
        <v>24403</v>
      </c>
      <c r="B7114" s="1" t="s">
        <v>16213</v>
      </c>
      <c r="C7114" s="1" t="s">
        <v>16214</v>
      </c>
      <c r="D7114" s="1">
        <v>449</v>
      </c>
      <c r="E7114" s="1">
        <v>449</v>
      </c>
      <c r="G7114" s="1" t="s">
        <v>21</v>
      </c>
      <c r="H7114" s="2">
        <v>41821</v>
      </c>
    </row>
    <row r="7115" spans="1:13" ht="15" customHeight="1" x14ac:dyDescent="0.2">
      <c r="A7115" s="1">
        <v>24403</v>
      </c>
      <c r="B7115" s="1" t="s">
        <v>16215</v>
      </c>
      <c r="C7115" s="1" t="s">
        <v>16216</v>
      </c>
      <c r="D7115" s="1">
        <v>540</v>
      </c>
      <c r="E7115" s="1">
        <v>540</v>
      </c>
      <c r="G7115" s="1" t="s">
        <v>21</v>
      </c>
      <c r="H7115" s="2">
        <v>41821</v>
      </c>
    </row>
    <row r="7116" spans="1:13" ht="15" customHeight="1" x14ac:dyDescent="0.2">
      <c r="A7116" s="1">
        <v>24403</v>
      </c>
      <c r="B7116" s="1" t="s">
        <v>16217</v>
      </c>
      <c r="C7116" s="1" t="s">
        <v>16218</v>
      </c>
      <c r="D7116" s="1">
        <v>625</v>
      </c>
      <c r="E7116" s="1">
        <v>626</v>
      </c>
      <c r="G7116" s="1" t="s">
        <v>21</v>
      </c>
      <c r="H7116" s="2">
        <v>41822</v>
      </c>
      <c r="K7116" s="1" t="s">
        <v>16219</v>
      </c>
    </row>
    <row r="7117" spans="1:13" ht="15" customHeight="1" x14ac:dyDescent="0.2">
      <c r="A7117" s="1" t="s">
        <v>16220</v>
      </c>
      <c r="B7117" s="1" t="s">
        <v>16221</v>
      </c>
      <c r="C7117" s="1" t="s">
        <v>16222</v>
      </c>
      <c r="D7117" s="1">
        <v>12</v>
      </c>
      <c r="E7117" s="1">
        <v>12</v>
      </c>
      <c r="G7117" s="1" t="s">
        <v>10</v>
      </c>
      <c r="H7117" s="2">
        <v>41822</v>
      </c>
    </row>
    <row r="7118" spans="1:13" ht="15" customHeight="1" x14ac:dyDescent="0.2">
      <c r="A7118" s="1" t="s">
        <v>2336</v>
      </c>
      <c r="B7118" s="1" t="s">
        <v>16223</v>
      </c>
      <c r="C7118" s="1" t="s">
        <v>16224</v>
      </c>
      <c r="D7118" s="1">
        <v>12</v>
      </c>
      <c r="E7118" s="1">
        <v>12</v>
      </c>
      <c r="G7118" s="1" t="s">
        <v>10</v>
      </c>
      <c r="H7118" s="2">
        <v>41822</v>
      </c>
    </row>
    <row r="7119" spans="1:13" ht="15" customHeight="1" x14ac:dyDescent="0.2">
      <c r="A7119" s="1" t="s">
        <v>16225</v>
      </c>
      <c r="B7119" s="1" t="s">
        <v>16226</v>
      </c>
      <c r="C7119" s="1" t="s">
        <v>16227</v>
      </c>
      <c r="D7119" s="1">
        <v>10</v>
      </c>
      <c r="E7119" s="1">
        <v>10</v>
      </c>
      <c r="G7119" s="1" t="s">
        <v>10</v>
      </c>
      <c r="H7119" s="2">
        <v>41822</v>
      </c>
    </row>
    <row r="7120" spans="1:13" ht="15" customHeight="1" x14ac:dyDescent="0.2">
      <c r="A7120" s="1" t="s">
        <v>2333</v>
      </c>
      <c r="B7120" s="1" t="s">
        <v>16228</v>
      </c>
      <c r="C7120" s="1" t="s">
        <v>16229</v>
      </c>
      <c r="D7120" s="1">
        <v>10</v>
      </c>
      <c r="E7120" s="1">
        <v>10</v>
      </c>
      <c r="G7120" s="1" t="s">
        <v>10</v>
      </c>
      <c r="H7120" s="2">
        <v>41822</v>
      </c>
    </row>
    <row r="7121" spans="1:12" ht="15" customHeight="1" x14ac:dyDescent="0.2">
      <c r="A7121" s="1">
        <v>59712</v>
      </c>
      <c r="B7121" s="1" t="s">
        <v>16230</v>
      </c>
      <c r="C7121" s="1" t="s">
        <v>16231</v>
      </c>
      <c r="D7121" s="1">
        <v>10</v>
      </c>
      <c r="E7121" s="1">
        <v>10</v>
      </c>
      <c r="G7121" s="1" t="s">
        <v>10</v>
      </c>
      <c r="H7121" s="2">
        <v>41822</v>
      </c>
    </row>
    <row r="7122" spans="1:12" ht="15" customHeight="1" x14ac:dyDescent="0.2">
      <c r="A7122" s="1">
        <v>59632</v>
      </c>
      <c r="B7122" s="1" t="s">
        <v>16232</v>
      </c>
      <c r="C7122" s="1" t="s">
        <v>16233</v>
      </c>
      <c r="D7122" s="1">
        <v>10</v>
      </c>
      <c r="E7122" s="1">
        <v>10</v>
      </c>
      <c r="G7122" s="1" t="s">
        <v>10</v>
      </c>
      <c r="H7122" s="2">
        <v>41822</v>
      </c>
    </row>
    <row r="7123" spans="1:12" ht="15" customHeight="1" x14ac:dyDescent="0.2">
      <c r="A7123" s="1" t="s">
        <v>16234</v>
      </c>
      <c r="B7123" s="1" t="s">
        <v>16235</v>
      </c>
      <c r="C7123" s="1" t="s">
        <v>16236</v>
      </c>
      <c r="D7123" s="1">
        <v>10</v>
      </c>
      <c r="E7123" s="1">
        <v>10</v>
      </c>
      <c r="G7123" s="1" t="s">
        <v>10</v>
      </c>
      <c r="H7123" s="2">
        <v>41822</v>
      </c>
    </row>
    <row r="7124" spans="1:12" ht="15" customHeight="1" x14ac:dyDescent="0.2">
      <c r="A7124" s="1">
        <v>59647</v>
      </c>
      <c r="B7124" s="1" t="s">
        <v>16237</v>
      </c>
      <c r="C7124" s="1" t="s">
        <v>16238</v>
      </c>
      <c r="D7124" s="1">
        <v>2</v>
      </c>
      <c r="E7124" s="1">
        <v>2</v>
      </c>
      <c r="G7124" s="1" t="s">
        <v>10</v>
      </c>
      <c r="H7124" s="2">
        <v>41822</v>
      </c>
    </row>
    <row r="7125" spans="1:12" ht="15" customHeight="1" x14ac:dyDescent="0.2">
      <c r="A7125" s="1" t="s">
        <v>1745</v>
      </c>
      <c r="B7125" s="1" t="s">
        <v>16239</v>
      </c>
      <c r="C7125" s="1" t="s">
        <v>16240</v>
      </c>
      <c r="D7125" s="1">
        <v>2</v>
      </c>
      <c r="E7125" s="1">
        <v>2</v>
      </c>
      <c r="G7125" s="1" t="s">
        <v>10</v>
      </c>
      <c r="H7125" s="2">
        <v>41822</v>
      </c>
    </row>
    <row r="7126" spans="1:12" ht="15" customHeight="1" x14ac:dyDescent="0.2">
      <c r="A7126" s="1" t="s">
        <v>16241</v>
      </c>
      <c r="B7126" s="1" t="s">
        <v>16242</v>
      </c>
      <c r="C7126" s="1" t="s">
        <v>16243</v>
      </c>
      <c r="D7126" s="1">
        <v>5</v>
      </c>
      <c r="E7126" s="1">
        <v>5</v>
      </c>
      <c r="G7126" s="1" t="s">
        <v>10</v>
      </c>
      <c r="H7126" s="2">
        <v>41822</v>
      </c>
    </row>
    <row r="7127" spans="1:12" ht="15" customHeight="1" x14ac:dyDescent="0.2">
      <c r="A7127" s="1" t="s">
        <v>2250</v>
      </c>
      <c r="B7127" s="1" t="s">
        <v>16244</v>
      </c>
      <c r="C7127" s="1" t="s">
        <v>16245</v>
      </c>
      <c r="D7127" s="1">
        <v>5</v>
      </c>
      <c r="E7127" s="1">
        <v>5</v>
      </c>
      <c r="G7127" s="1" t="s">
        <v>10</v>
      </c>
      <c r="H7127" s="2">
        <v>41822</v>
      </c>
    </row>
    <row r="7128" spans="1:12" ht="15" customHeight="1" x14ac:dyDescent="0.2">
      <c r="A7128" s="1" t="s">
        <v>16246</v>
      </c>
      <c r="B7128" s="1" t="s">
        <v>16247</v>
      </c>
      <c r="C7128" s="1" t="s">
        <v>16248</v>
      </c>
      <c r="D7128" s="1">
        <v>5</v>
      </c>
      <c r="E7128" s="1">
        <v>5</v>
      </c>
      <c r="G7128" s="1" t="s">
        <v>10</v>
      </c>
      <c r="H7128" s="2">
        <v>41822</v>
      </c>
    </row>
    <row r="7129" spans="1:12" ht="15" customHeight="1" x14ac:dyDescent="0.2">
      <c r="A7129" s="1" t="s">
        <v>9732</v>
      </c>
      <c r="B7129" s="1" t="s">
        <v>16249</v>
      </c>
      <c r="C7129" s="1" t="s">
        <v>16250</v>
      </c>
      <c r="D7129" s="1">
        <v>5</v>
      </c>
      <c r="E7129" s="1">
        <v>5</v>
      </c>
      <c r="G7129" s="1" t="s">
        <v>10</v>
      </c>
      <c r="H7129" s="2">
        <v>41822</v>
      </c>
    </row>
    <row r="7130" spans="1:12" ht="15" customHeight="1" x14ac:dyDescent="0.2">
      <c r="A7130" s="1" t="s">
        <v>16251</v>
      </c>
      <c r="B7130" s="1" t="s">
        <v>16252</v>
      </c>
      <c r="C7130" s="1" t="s">
        <v>16253</v>
      </c>
      <c r="D7130" s="1">
        <v>12</v>
      </c>
      <c r="E7130" s="1">
        <v>12</v>
      </c>
      <c r="G7130" s="1" t="s">
        <v>10</v>
      </c>
      <c r="H7130" s="2">
        <v>41822</v>
      </c>
    </row>
    <row r="7131" spans="1:12" ht="15" customHeight="1" x14ac:dyDescent="0.2">
      <c r="A7131" s="1" t="s">
        <v>342</v>
      </c>
      <c r="B7131" s="1" t="s">
        <v>16254</v>
      </c>
      <c r="C7131" s="1" t="s">
        <v>16255</v>
      </c>
      <c r="D7131" s="1">
        <v>12</v>
      </c>
      <c r="E7131" s="1">
        <v>12</v>
      </c>
      <c r="G7131" s="1" t="s">
        <v>10</v>
      </c>
      <c r="H7131" s="2">
        <v>41822</v>
      </c>
    </row>
    <row r="7132" spans="1:12" ht="15" customHeight="1" x14ac:dyDescent="0.2">
      <c r="A7132" s="1">
        <v>59694</v>
      </c>
      <c r="B7132" s="1" t="s">
        <v>16256</v>
      </c>
      <c r="C7132" s="1" t="s">
        <v>16257</v>
      </c>
      <c r="D7132" s="1">
        <v>159</v>
      </c>
      <c r="E7132" s="1">
        <v>159</v>
      </c>
      <c r="H7132" s="2">
        <v>41822</v>
      </c>
      <c r="K7132" s="1" t="s">
        <v>16258</v>
      </c>
    </row>
    <row r="7133" spans="1:12" ht="15" customHeight="1" x14ac:dyDescent="0.2">
      <c r="A7133" s="1">
        <v>24352</v>
      </c>
      <c r="B7133" s="1" t="s">
        <v>16259</v>
      </c>
      <c r="C7133" s="1" t="s">
        <v>16260</v>
      </c>
      <c r="D7133" s="1">
        <v>400</v>
      </c>
      <c r="E7133" s="1">
        <v>400</v>
      </c>
      <c r="G7133" s="1" t="s">
        <v>64</v>
      </c>
      <c r="H7133" s="2">
        <v>41823</v>
      </c>
    </row>
    <row r="7134" spans="1:12" ht="15" customHeight="1" x14ac:dyDescent="0.2">
      <c r="A7134" s="1">
        <v>24352</v>
      </c>
      <c r="B7134" s="1" t="s">
        <v>16261</v>
      </c>
      <c r="C7134" s="1" t="s">
        <v>16262</v>
      </c>
      <c r="D7134" s="1">
        <v>379</v>
      </c>
      <c r="E7134" s="1">
        <v>380</v>
      </c>
      <c r="G7134" s="1" t="s">
        <v>64</v>
      </c>
      <c r="H7134" s="2">
        <v>41823</v>
      </c>
      <c r="K7134" s="1" t="s">
        <v>16263</v>
      </c>
    </row>
    <row r="7135" spans="1:12" ht="15" customHeight="1" x14ac:dyDescent="0.2">
      <c r="A7135" s="1">
        <v>24352</v>
      </c>
      <c r="B7135" s="1" t="s">
        <v>16264</v>
      </c>
      <c r="C7135" s="1" t="s">
        <v>16265</v>
      </c>
      <c r="D7135" s="1">
        <v>34</v>
      </c>
      <c r="E7135" s="1">
        <v>35</v>
      </c>
      <c r="G7135" s="1" t="s">
        <v>64</v>
      </c>
      <c r="H7135" s="2">
        <v>41823</v>
      </c>
      <c r="K7135" s="1" t="s">
        <v>16266</v>
      </c>
    </row>
    <row r="7136" spans="1:12" ht="15" customHeight="1" x14ac:dyDescent="0.2">
      <c r="A7136" s="1">
        <v>24352</v>
      </c>
      <c r="B7136" s="1" t="s">
        <v>16267</v>
      </c>
      <c r="C7136" s="1" t="s">
        <v>16268</v>
      </c>
      <c r="D7136" s="1">
        <v>400</v>
      </c>
      <c r="E7136" s="1">
        <v>402</v>
      </c>
      <c r="G7136" s="1" t="s">
        <v>64</v>
      </c>
      <c r="H7136" s="2">
        <v>41823</v>
      </c>
      <c r="K7136" s="1" t="s">
        <v>16269</v>
      </c>
      <c r="L7136" s="1" t="s">
        <v>16270</v>
      </c>
    </row>
    <row r="7137" spans="1:12" ht="15" customHeight="1" x14ac:dyDescent="0.2">
      <c r="A7137" s="1">
        <v>24352</v>
      </c>
      <c r="B7137" s="1" t="s">
        <v>16271</v>
      </c>
      <c r="C7137" s="1" t="s">
        <v>16272</v>
      </c>
      <c r="D7137" s="1">
        <v>320</v>
      </c>
      <c r="E7137" s="1">
        <v>321</v>
      </c>
      <c r="G7137" s="1" t="s">
        <v>64</v>
      </c>
      <c r="H7137" s="2">
        <v>41823</v>
      </c>
      <c r="K7137" s="1" t="s">
        <v>16273</v>
      </c>
    </row>
    <row r="7138" spans="1:12" ht="15" customHeight="1" x14ac:dyDescent="0.2">
      <c r="A7138" s="1">
        <v>24352</v>
      </c>
      <c r="B7138" s="1" t="s">
        <v>16274</v>
      </c>
      <c r="C7138" s="1" t="s">
        <v>16275</v>
      </c>
      <c r="D7138" s="1">
        <v>21</v>
      </c>
      <c r="E7138" s="1">
        <v>21</v>
      </c>
      <c r="G7138" s="1" t="s">
        <v>64</v>
      </c>
      <c r="H7138" s="2">
        <v>41823</v>
      </c>
    </row>
    <row r="7139" spans="1:12" ht="15" customHeight="1" x14ac:dyDescent="0.2">
      <c r="A7139" s="1">
        <v>24352</v>
      </c>
      <c r="B7139" s="1" t="s">
        <v>16276</v>
      </c>
      <c r="C7139" s="1" t="s">
        <v>16277</v>
      </c>
      <c r="D7139" s="1">
        <v>400</v>
      </c>
      <c r="E7139" s="1">
        <v>400</v>
      </c>
      <c r="G7139" s="1" t="s">
        <v>64</v>
      </c>
      <c r="H7139" s="2">
        <v>41823</v>
      </c>
    </row>
    <row r="7140" spans="1:12" ht="15" customHeight="1" x14ac:dyDescent="0.2">
      <c r="A7140" s="1">
        <v>24352</v>
      </c>
      <c r="B7140" s="1" t="s">
        <v>16278</v>
      </c>
      <c r="C7140" s="1" t="s">
        <v>16279</v>
      </c>
      <c r="D7140" s="1">
        <v>366</v>
      </c>
      <c r="E7140" s="1">
        <v>366</v>
      </c>
      <c r="G7140" s="1" t="s">
        <v>64</v>
      </c>
      <c r="H7140" s="2">
        <v>41823</v>
      </c>
    </row>
    <row r="7141" spans="1:12" ht="15" customHeight="1" x14ac:dyDescent="0.2">
      <c r="A7141" s="1">
        <v>59694</v>
      </c>
      <c r="B7141" s="1" t="s">
        <v>16280</v>
      </c>
      <c r="C7141" s="1" t="s">
        <v>16281</v>
      </c>
      <c r="D7141" s="1">
        <v>91</v>
      </c>
      <c r="E7141" s="1">
        <v>91</v>
      </c>
      <c r="G7141" s="1" t="s">
        <v>10</v>
      </c>
      <c r="H7141" s="2">
        <v>41823</v>
      </c>
    </row>
    <row r="7142" spans="1:12" ht="15" customHeight="1" x14ac:dyDescent="0.2">
      <c r="A7142" s="1">
        <v>24352</v>
      </c>
      <c r="B7142" s="1" t="s">
        <v>16282</v>
      </c>
      <c r="C7142" s="1" t="s">
        <v>16283</v>
      </c>
      <c r="D7142" s="1">
        <v>164</v>
      </c>
      <c r="E7142" s="1">
        <v>164</v>
      </c>
      <c r="G7142" s="1" t="s">
        <v>64</v>
      </c>
      <c r="H7142" s="2">
        <v>41825</v>
      </c>
    </row>
    <row r="7143" spans="1:12" ht="15" customHeight="1" x14ac:dyDescent="0.2">
      <c r="A7143" s="1">
        <v>24353</v>
      </c>
      <c r="B7143" s="1" t="s">
        <v>16284</v>
      </c>
      <c r="C7143" s="1" t="s">
        <v>16285</v>
      </c>
      <c r="D7143" s="1">
        <v>240</v>
      </c>
      <c r="E7143" s="1">
        <v>240</v>
      </c>
      <c r="G7143" s="1" t="s">
        <v>729</v>
      </c>
      <c r="H7143" s="2">
        <v>41825</v>
      </c>
    </row>
    <row r="7144" spans="1:12" ht="15" customHeight="1" x14ac:dyDescent="0.2">
      <c r="A7144" s="1">
        <v>24353</v>
      </c>
      <c r="B7144" s="1" t="s">
        <v>16286</v>
      </c>
      <c r="C7144" s="1" t="s">
        <v>16287</v>
      </c>
      <c r="D7144" s="1">
        <v>440</v>
      </c>
      <c r="E7144" s="1">
        <v>442</v>
      </c>
      <c r="G7144" s="1" t="s">
        <v>729</v>
      </c>
      <c r="H7144" s="2">
        <v>41825</v>
      </c>
    </row>
    <row r="7145" spans="1:12" ht="15" customHeight="1" x14ac:dyDescent="0.2">
      <c r="A7145" s="1">
        <v>24353</v>
      </c>
      <c r="B7145" s="1" t="s">
        <v>16288</v>
      </c>
      <c r="C7145" s="1" t="s">
        <v>16289</v>
      </c>
      <c r="D7145" s="1">
        <v>200</v>
      </c>
      <c r="E7145" s="1">
        <v>201</v>
      </c>
      <c r="G7145" s="1" t="s">
        <v>729</v>
      </c>
      <c r="H7145" s="2">
        <v>41825</v>
      </c>
    </row>
    <row r="7146" spans="1:12" ht="15" customHeight="1" x14ac:dyDescent="0.2">
      <c r="A7146" s="1">
        <v>24353</v>
      </c>
      <c r="B7146" s="1" t="s">
        <v>16290</v>
      </c>
      <c r="C7146" s="1" t="s">
        <v>16291</v>
      </c>
      <c r="D7146" s="1">
        <v>440</v>
      </c>
      <c r="E7146" s="1">
        <v>442</v>
      </c>
      <c r="G7146" s="1" t="s">
        <v>729</v>
      </c>
      <c r="H7146" s="2">
        <v>41825</v>
      </c>
      <c r="K7146" s="1" t="s">
        <v>16292</v>
      </c>
      <c r="L7146" s="1" t="s">
        <v>16293</v>
      </c>
    </row>
    <row r="7147" spans="1:12" ht="15" customHeight="1" x14ac:dyDescent="0.2">
      <c r="A7147" s="1">
        <v>24353</v>
      </c>
      <c r="B7147" s="1" t="s">
        <v>16294</v>
      </c>
      <c r="C7147" s="1" t="s">
        <v>16295</v>
      </c>
      <c r="D7147" s="1">
        <v>480</v>
      </c>
      <c r="E7147" s="1">
        <v>482</v>
      </c>
      <c r="G7147" s="1" t="s">
        <v>729</v>
      </c>
      <c r="H7147" s="2">
        <v>41825</v>
      </c>
      <c r="K7147" s="1" t="s">
        <v>16296</v>
      </c>
      <c r="L7147" s="1" t="s">
        <v>16297</v>
      </c>
    </row>
    <row r="7148" spans="1:12" ht="15" customHeight="1" x14ac:dyDescent="0.2">
      <c r="A7148" s="1">
        <v>24353</v>
      </c>
      <c r="B7148" s="1" t="s">
        <v>16298</v>
      </c>
      <c r="C7148" s="1" t="s">
        <v>16299</v>
      </c>
      <c r="D7148" s="1">
        <v>261</v>
      </c>
      <c r="E7148" s="1">
        <v>261</v>
      </c>
      <c r="G7148" s="1" t="s">
        <v>729</v>
      </c>
      <c r="H7148" s="2">
        <v>41826</v>
      </c>
    </row>
    <row r="7149" spans="1:12" ht="15" customHeight="1" x14ac:dyDescent="0.2">
      <c r="A7149" s="1">
        <v>24354</v>
      </c>
      <c r="B7149" s="1" t="s">
        <v>16300</v>
      </c>
      <c r="C7149" s="1" t="s">
        <v>16301</v>
      </c>
      <c r="D7149" s="1">
        <v>920</v>
      </c>
      <c r="E7149" s="1">
        <v>921</v>
      </c>
      <c r="G7149" s="1" t="s">
        <v>878</v>
      </c>
      <c r="H7149" s="2">
        <v>41826</v>
      </c>
      <c r="K7149" s="1" t="s">
        <v>16302</v>
      </c>
    </row>
    <row r="7150" spans="1:12" ht="15" customHeight="1" x14ac:dyDescent="0.2">
      <c r="A7150" s="1">
        <v>24354</v>
      </c>
      <c r="B7150" s="1" t="s">
        <v>16303</v>
      </c>
      <c r="C7150" s="1" t="s">
        <v>16304</v>
      </c>
      <c r="D7150" s="1">
        <v>257</v>
      </c>
      <c r="E7150" s="1">
        <v>258</v>
      </c>
      <c r="G7150" s="1" t="s">
        <v>878</v>
      </c>
      <c r="H7150" s="2">
        <v>41826</v>
      </c>
      <c r="K7150" s="1" t="s">
        <v>16305</v>
      </c>
    </row>
    <row r="7151" spans="1:12" ht="15" customHeight="1" x14ac:dyDescent="0.2">
      <c r="A7151" s="1">
        <v>24354</v>
      </c>
      <c r="B7151" s="1" t="s">
        <v>16306</v>
      </c>
      <c r="C7151" s="1" t="s">
        <v>16307</v>
      </c>
      <c r="D7151" s="1">
        <v>280</v>
      </c>
      <c r="E7151" s="1">
        <v>281</v>
      </c>
      <c r="G7151" s="1" t="s">
        <v>878</v>
      </c>
      <c r="H7151" s="2">
        <v>41826</v>
      </c>
      <c r="K7151" s="1" t="s">
        <v>16308</v>
      </c>
    </row>
    <row r="7152" spans="1:12" ht="15" customHeight="1" x14ac:dyDescent="0.2">
      <c r="A7152" s="1">
        <v>24354</v>
      </c>
      <c r="B7152" s="1" t="s">
        <v>16309</v>
      </c>
      <c r="C7152" s="1" t="s">
        <v>16310</v>
      </c>
      <c r="D7152" s="1">
        <v>103</v>
      </c>
      <c r="E7152" s="1">
        <v>103</v>
      </c>
      <c r="G7152" s="1" t="s">
        <v>878</v>
      </c>
      <c r="H7152" s="2">
        <v>41826</v>
      </c>
    </row>
    <row r="7153" spans="1:12" ht="15" customHeight="1" x14ac:dyDescent="0.2">
      <c r="A7153" s="1">
        <v>24354</v>
      </c>
      <c r="B7153" s="1" t="s">
        <v>16311</v>
      </c>
      <c r="C7153" s="1" t="s">
        <v>16312</v>
      </c>
      <c r="D7153" s="1">
        <v>58</v>
      </c>
      <c r="E7153" s="1">
        <v>58</v>
      </c>
      <c r="G7153" s="1" t="s">
        <v>878</v>
      </c>
      <c r="H7153" s="2">
        <v>41827</v>
      </c>
    </row>
    <row r="7154" spans="1:12" ht="15" customHeight="1" x14ac:dyDescent="0.2">
      <c r="A7154" s="1">
        <v>24348</v>
      </c>
      <c r="B7154" s="1" t="s">
        <v>16313</v>
      </c>
      <c r="C7154" s="1" t="s">
        <v>16314</v>
      </c>
      <c r="D7154" s="1">
        <v>604</v>
      </c>
      <c r="E7154" s="1">
        <v>606</v>
      </c>
      <c r="G7154" s="1" t="s">
        <v>374</v>
      </c>
      <c r="H7154" s="2">
        <v>41827</v>
      </c>
      <c r="K7154" s="1" t="s">
        <v>16315</v>
      </c>
      <c r="L7154" s="1" t="s">
        <v>16316</v>
      </c>
    </row>
    <row r="7155" spans="1:12" ht="15" customHeight="1" x14ac:dyDescent="0.2">
      <c r="A7155" s="1">
        <v>24352</v>
      </c>
      <c r="B7155" s="1" t="s">
        <v>16317</v>
      </c>
      <c r="C7155" s="1" t="s">
        <v>16318</v>
      </c>
      <c r="D7155" s="1">
        <v>120</v>
      </c>
      <c r="E7155" s="1">
        <v>121</v>
      </c>
      <c r="G7155" s="1" t="s">
        <v>64</v>
      </c>
      <c r="H7155" s="2">
        <v>41827</v>
      </c>
      <c r="K7155" s="1" t="s">
        <v>16319</v>
      </c>
    </row>
    <row r="7156" spans="1:12" ht="15" customHeight="1" x14ac:dyDescent="0.2">
      <c r="A7156" s="1">
        <v>24354</v>
      </c>
      <c r="B7156" s="1" t="s">
        <v>16320</v>
      </c>
      <c r="C7156" s="1" t="s">
        <v>16321</v>
      </c>
      <c r="D7156" s="1">
        <v>400</v>
      </c>
      <c r="E7156" s="1">
        <v>401</v>
      </c>
      <c r="G7156" s="1" t="s">
        <v>878</v>
      </c>
      <c r="H7156" s="2">
        <v>41827</v>
      </c>
      <c r="K7156" s="1" t="s">
        <v>16322</v>
      </c>
    </row>
    <row r="7157" spans="1:12" ht="15" customHeight="1" x14ac:dyDescent="0.2">
      <c r="A7157" s="1">
        <v>24348</v>
      </c>
      <c r="B7157" s="1" t="s">
        <v>16323</v>
      </c>
      <c r="C7157" s="1" t="s">
        <v>16324</v>
      </c>
      <c r="D7157" s="1">
        <v>600</v>
      </c>
      <c r="E7157" s="1">
        <v>602</v>
      </c>
      <c r="G7157" s="1" t="s">
        <v>374</v>
      </c>
      <c r="H7157" s="2">
        <v>41827</v>
      </c>
      <c r="K7157" s="1" t="s">
        <v>16325</v>
      </c>
      <c r="L7157" s="1" t="s">
        <v>16326</v>
      </c>
    </row>
    <row r="7158" spans="1:12" ht="15" customHeight="1" x14ac:dyDescent="0.2">
      <c r="A7158" s="1">
        <v>24352</v>
      </c>
      <c r="B7158" s="1" t="s">
        <v>16327</v>
      </c>
      <c r="C7158" s="1" t="s">
        <v>16328</v>
      </c>
      <c r="D7158" s="1">
        <v>80</v>
      </c>
      <c r="E7158" s="1">
        <v>80</v>
      </c>
      <c r="G7158" s="1" t="s">
        <v>64</v>
      </c>
      <c r="H7158" s="2">
        <v>41827</v>
      </c>
    </row>
    <row r="7159" spans="1:12" ht="15" customHeight="1" x14ac:dyDescent="0.2">
      <c r="A7159" s="1">
        <v>24354</v>
      </c>
      <c r="B7159" s="1" t="s">
        <v>16329</v>
      </c>
      <c r="C7159" s="1" t="s">
        <v>16330</v>
      </c>
      <c r="D7159" s="1">
        <v>372</v>
      </c>
      <c r="E7159" s="1">
        <v>373</v>
      </c>
      <c r="G7159" s="1" t="s">
        <v>878</v>
      </c>
      <c r="H7159" s="2">
        <v>41827</v>
      </c>
      <c r="K7159" s="1" t="s">
        <v>16331</v>
      </c>
    </row>
    <row r="7160" spans="1:12" ht="15" customHeight="1" x14ac:dyDescent="0.2">
      <c r="A7160" s="1" t="s">
        <v>6930</v>
      </c>
      <c r="B7160" s="1" t="s">
        <v>16332</v>
      </c>
      <c r="C7160" s="1" t="s">
        <v>16333</v>
      </c>
      <c r="D7160" s="1">
        <v>40</v>
      </c>
      <c r="E7160" s="1">
        <v>40</v>
      </c>
      <c r="H7160" s="2">
        <v>41825</v>
      </c>
    </row>
    <row r="7161" spans="1:12" ht="15" customHeight="1" x14ac:dyDescent="0.2">
      <c r="A7161" s="1">
        <v>59671</v>
      </c>
      <c r="B7161" s="1" t="s">
        <v>16334</v>
      </c>
      <c r="C7161" s="1" t="s">
        <v>16335</v>
      </c>
      <c r="D7161" s="1">
        <v>5</v>
      </c>
      <c r="E7161" s="1">
        <v>5</v>
      </c>
      <c r="H7161" s="2">
        <v>41825</v>
      </c>
    </row>
    <row r="7162" spans="1:12" ht="15" customHeight="1" x14ac:dyDescent="0.2">
      <c r="A7162" s="1">
        <v>59836</v>
      </c>
      <c r="B7162" s="1" t="s">
        <v>16336</v>
      </c>
      <c r="C7162" s="1" t="s">
        <v>16337</v>
      </c>
      <c r="D7162" s="1">
        <v>4</v>
      </c>
      <c r="E7162" s="1">
        <v>4</v>
      </c>
      <c r="H7162" s="2">
        <v>41825</v>
      </c>
    </row>
    <row r="7163" spans="1:12" ht="15" customHeight="1" x14ac:dyDescent="0.2">
      <c r="A7163" s="1" t="s">
        <v>16338</v>
      </c>
      <c r="B7163" s="1" t="s">
        <v>16339</v>
      </c>
      <c r="C7163" s="1" t="s">
        <v>16340</v>
      </c>
      <c r="D7163" s="1">
        <v>2</v>
      </c>
      <c r="E7163" s="1">
        <v>2</v>
      </c>
      <c r="H7163" s="2">
        <v>41825</v>
      </c>
    </row>
    <row r="7164" spans="1:12" ht="15" customHeight="1" x14ac:dyDescent="0.2">
      <c r="A7164" s="1">
        <v>59630</v>
      </c>
      <c r="B7164" s="1" t="s">
        <v>16341</v>
      </c>
      <c r="C7164" s="1" t="s">
        <v>16342</v>
      </c>
      <c r="D7164" s="1">
        <v>19</v>
      </c>
      <c r="E7164" s="1">
        <v>19</v>
      </c>
      <c r="H7164" s="2">
        <v>41825</v>
      </c>
    </row>
    <row r="7165" spans="1:12" ht="15" customHeight="1" x14ac:dyDescent="0.2">
      <c r="A7165" s="1" t="s">
        <v>16343</v>
      </c>
      <c r="B7165" s="1" t="s">
        <v>16344</v>
      </c>
      <c r="C7165" s="1" t="s">
        <v>16345</v>
      </c>
      <c r="D7165" s="1">
        <v>4</v>
      </c>
      <c r="E7165" s="1">
        <v>4</v>
      </c>
      <c r="H7165" s="2">
        <v>41828</v>
      </c>
    </row>
    <row r="7166" spans="1:12" ht="15" customHeight="1" x14ac:dyDescent="0.2">
      <c r="A7166" s="1" t="s">
        <v>16343</v>
      </c>
      <c r="B7166" s="1" t="s">
        <v>16346</v>
      </c>
      <c r="C7166" s="1" t="s">
        <v>16346</v>
      </c>
      <c r="D7166" s="1">
        <v>1</v>
      </c>
      <c r="E7166" s="1">
        <v>1</v>
      </c>
      <c r="H7166" s="2">
        <v>41828</v>
      </c>
    </row>
    <row r="7167" spans="1:12" ht="15" customHeight="1" x14ac:dyDescent="0.2">
      <c r="A7167" s="1">
        <v>24352</v>
      </c>
      <c r="B7167" s="1" t="s">
        <v>16347</v>
      </c>
      <c r="C7167" s="1" t="s">
        <v>16348</v>
      </c>
      <c r="D7167" s="1">
        <v>670</v>
      </c>
      <c r="E7167" s="1">
        <v>672</v>
      </c>
      <c r="G7167" s="1" t="s">
        <v>64</v>
      </c>
      <c r="H7167" s="2">
        <v>41828</v>
      </c>
      <c r="K7167" s="1" t="s">
        <v>16349</v>
      </c>
      <c r="L7167" s="1" t="s">
        <v>16350</v>
      </c>
    </row>
    <row r="7168" spans="1:12" ht="15" customHeight="1" x14ac:dyDescent="0.2">
      <c r="A7168" s="1">
        <v>24407</v>
      </c>
      <c r="B7168" s="1" t="s">
        <v>16351</v>
      </c>
      <c r="C7168" s="1" t="s">
        <v>16352</v>
      </c>
      <c r="D7168" s="1">
        <v>799</v>
      </c>
      <c r="E7168" s="1">
        <v>800</v>
      </c>
      <c r="G7168" s="1" t="s">
        <v>818</v>
      </c>
      <c r="H7168" s="2">
        <v>41828</v>
      </c>
      <c r="K7168" s="1" t="s">
        <v>16353</v>
      </c>
    </row>
    <row r="7169" spans="1:15" ht="15" customHeight="1" x14ac:dyDescent="0.2">
      <c r="A7169" s="1">
        <v>24352</v>
      </c>
      <c r="B7169" s="1" t="s">
        <v>16354</v>
      </c>
      <c r="C7169" s="1" t="s">
        <v>16355</v>
      </c>
      <c r="D7169" s="1">
        <v>480</v>
      </c>
      <c r="E7169" s="1">
        <v>481</v>
      </c>
      <c r="G7169" s="1" t="s">
        <v>64</v>
      </c>
      <c r="H7169" s="2">
        <v>41828</v>
      </c>
      <c r="K7169" s="1" t="s">
        <v>16356</v>
      </c>
    </row>
    <row r="7170" spans="1:15" ht="15" customHeight="1" x14ac:dyDescent="0.2">
      <c r="A7170" s="1">
        <v>24352</v>
      </c>
      <c r="B7170" s="1" t="s">
        <v>16357</v>
      </c>
      <c r="C7170" s="1" t="s">
        <v>16358</v>
      </c>
      <c r="D7170" s="1">
        <v>160</v>
      </c>
      <c r="E7170" s="1">
        <v>161</v>
      </c>
      <c r="G7170" s="1" t="s">
        <v>64</v>
      </c>
      <c r="H7170" s="2">
        <v>41828</v>
      </c>
      <c r="K7170" s="1" t="s">
        <v>16359</v>
      </c>
      <c r="L7170" s="1" t="s">
        <v>16360</v>
      </c>
    </row>
    <row r="7171" spans="1:15" ht="15" customHeight="1" x14ac:dyDescent="0.2">
      <c r="A7171" s="1">
        <v>24407</v>
      </c>
      <c r="B7171" s="1" t="s">
        <v>16361</v>
      </c>
      <c r="C7171" s="1" t="s">
        <v>16362</v>
      </c>
      <c r="D7171" s="1">
        <v>600</v>
      </c>
      <c r="E7171" s="1">
        <v>603</v>
      </c>
      <c r="G7171" s="1" t="s">
        <v>818</v>
      </c>
      <c r="H7171" s="2">
        <v>41828</v>
      </c>
      <c r="K7171" s="1" t="s">
        <v>16363</v>
      </c>
      <c r="L7171" s="1" t="s">
        <v>16364</v>
      </c>
    </row>
    <row r="7172" spans="1:15" ht="15" customHeight="1" x14ac:dyDescent="0.2">
      <c r="A7172" s="1">
        <v>24406</v>
      </c>
      <c r="B7172" s="1" t="s">
        <v>16365</v>
      </c>
      <c r="C7172" s="1" t="s">
        <v>16366</v>
      </c>
      <c r="D7172" s="1">
        <v>360</v>
      </c>
      <c r="E7172" s="1">
        <v>361</v>
      </c>
      <c r="G7172" s="1" t="s">
        <v>254</v>
      </c>
      <c r="H7172" s="2">
        <v>41828</v>
      </c>
      <c r="K7172" s="1" t="s">
        <v>16367</v>
      </c>
    </row>
    <row r="7173" spans="1:15" ht="15" customHeight="1" x14ac:dyDescent="0.2">
      <c r="A7173" s="1">
        <v>24407</v>
      </c>
      <c r="B7173" s="1" t="s">
        <v>16368</v>
      </c>
      <c r="C7173" s="1" t="s">
        <v>16369</v>
      </c>
      <c r="D7173" s="1">
        <v>600</v>
      </c>
      <c r="E7173" s="1">
        <v>601</v>
      </c>
      <c r="G7173" s="1" t="s">
        <v>818</v>
      </c>
      <c r="H7173" s="2">
        <v>41828</v>
      </c>
      <c r="K7173" s="1" t="s">
        <v>16370</v>
      </c>
    </row>
    <row r="7174" spans="1:15" ht="15" customHeight="1" x14ac:dyDescent="0.2">
      <c r="A7174" s="1">
        <v>24406</v>
      </c>
      <c r="B7174" s="1" t="s">
        <v>16371</v>
      </c>
      <c r="C7174" s="1" t="s">
        <v>16372</v>
      </c>
      <c r="D7174" s="1">
        <v>240</v>
      </c>
      <c r="E7174" s="1">
        <v>240</v>
      </c>
      <c r="G7174" s="1" t="s">
        <v>254</v>
      </c>
      <c r="H7174" s="2">
        <v>41828</v>
      </c>
    </row>
    <row r="7175" spans="1:15" ht="15" customHeight="1" x14ac:dyDescent="0.2">
      <c r="A7175" s="1">
        <v>24406</v>
      </c>
      <c r="B7175" s="1" t="s">
        <v>16373</v>
      </c>
      <c r="C7175" s="1" t="s">
        <v>16374</v>
      </c>
      <c r="D7175" s="1">
        <v>141</v>
      </c>
      <c r="E7175" s="1">
        <v>141</v>
      </c>
      <c r="G7175" s="1" t="s">
        <v>254</v>
      </c>
      <c r="H7175" s="2">
        <v>41829</v>
      </c>
    </row>
    <row r="7176" spans="1:15" ht="15" customHeight="1" x14ac:dyDescent="0.2">
      <c r="A7176" s="1">
        <v>24407</v>
      </c>
      <c r="B7176" s="1" t="s">
        <v>16375</v>
      </c>
      <c r="C7176" s="1" t="s">
        <v>16376</v>
      </c>
      <c r="D7176" s="1">
        <v>10</v>
      </c>
      <c r="E7176" s="1">
        <v>10</v>
      </c>
      <c r="G7176" s="1" t="s">
        <v>818</v>
      </c>
      <c r="H7176" s="2">
        <v>41829</v>
      </c>
    </row>
    <row r="7177" spans="1:15" ht="15" customHeight="1" x14ac:dyDescent="0.2">
      <c r="A7177" s="1">
        <v>24406</v>
      </c>
      <c r="B7177" s="1" t="s">
        <v>16377</v>
      </c>
      <c r="C7177" s="1" t="s">
        <v>16378</v>
      </c>
      <c r="D7177" s="1">
        <v>216</v>
      </c>
      <c r="E7177" s="1">
        <v>217</v>
      </c>
      <c r="G7177" s="1" t="s">
        <v>254</v>
      </c>
      <c r="H7177" s="2">
        <v>41829</v>
      </c>
      <c r="K7177" s="1" t="s">
        <v>16379</v>
      </c>
    </row>
    <row r="7178" spans="1:15" ht="15" customHeight="1" x14ac:dyDescent="0.2">
      <c r="A7178" s="1">
        <v>24406</v>
      </c>
      <c r="B7178" s="1" t="s">
        <v>16380</v>
      </c>
      <c r="C7178" s="1" t="s">
        <v>16381</v>
      </c>
      <c r="D7178" s="1">
        <v>348</v>
      </c>
      <c r="E7178" s="1">
        <v>349</v>
      </c>
      <c r="G7178" s="1" t="s">
        <v>254</v>
      </c>
      <c r="H7178" s="2">
        <v>41829</v>
      </c>
      <c r="K7178" s="1" t="s">
        <v>16382</v>
      </c>
    </row>
    <row r="7179" spans="1:15" ht="15" customHeight="1" x14ac:dyDescent="0.2">
      <c r="A7179" s="1">
        <v>24351</v>
      </c>
      <c r="B7179" s="1" t="s">
        <v>16383</v>
      </c>
      <c r="C7179" s="1" t="s">
        <v>16384</v>
      </c>
      <c r="D7179" s="1">
        <v>5</v>
      </c>
      <c r="E7179" s="1">
        <v>5</v>
      </c>
      <c r="G7179" s="1" t="s">
        <v>503</v>
      </c>
      <c r="H7179" s="2">
        <v>41829</v>
      </c>
    </row>
    <row r="7180" spans="1:15" ht="15" customHeight="1" x14ac:dyDescent="0.2">
      <c r="A7180" s="1">
        <v>24406</v>
      </c>
      <c r="B7180" s="1" t="s">
        <v>16385</v>
      </c>
      <c r="C7180" s="1" t="s">
        <v>16386</v>
      </c>
      <c r="D7180" s="1">
        <v>492</v>
      </c>
      <c r="E7180" s="1">
        <v>493</v>
      </c>
      <c r="G7180" s="1" t="s">
        <v>254</v>
      </c>
      <c r="H7180" s="2">
        <v>41829</v>
      </c>
      <c r="K7180" s="1" t="s">
        <v>16387</v>
      </c>
    </row>
    <row r="7181" spans="1:15" ht="15" customHeight="1" x14ac:dyDescent="0.2">
      <c r="A7181" s="1">
        <v>24353</v>
      </c>
      <c r="B7181" s="1" t="s">
        <v>16388</v>
      </c>
      <c r="C7181" s="1" t="s">
        <v>16389</v>
      </c>
      <c r="D7181" s="1">
        <v>360</v>
      </c>
      <c r="E7181" s="1">
        <v>365</v>
      </c>
      <c r="G7181" s="1" t="s">
        <v>729</v>
      </c>
      <c r="H7181" s="2">
        <v>41829</v>
      </c>
      <c r="K7181" s="1" t="s">
        <v>16390</v>
      </c>
      <c r="L7181" s="1" t="s">
        <v>16391</v>
      </c>
      <c r="M7181" s="1" t="s">
        <v>16392</v>
      </c>
      <c r="N7181" s="1" t="s">
        <v>16393</v>
      </c>
      <c r="O7181" s="1" t="s">
        <v>16394</v>
      </c>
    </row>
    <row r="7182" spans="1:15" ht="15" customHeight="1" x14ac:dyDescent="0.2">
      <c r="A7182" s="1">
        <v>24353</v>
      </c>
      <c r="B7182" s="1" t="s">
        <v>16395</v>
      </c>
      <c r="C7182" s="1" t="s">
        <v>16396</v>
      </c>
      <c r="D7182" s="1">
        <v>160</v>
      </c>
      <c r="E7182" s="1">
        <v>161</v>
      </c>
      <c r="G7182" s="1" t="s">
        <v>729</v>
      </c>
      <c r="H7182" s="2">
        <v>41829</v>
      </c>
      <c r="K7182" s="1" t="s">
        <v>16397</v>
      </c>
    </row>
    <row r="7183" spans="1:15" ht="15" customHeight="1" x14ac:dyDescent="0.2">
      <c r="A7183" s="1">
        <v>24406</v>
      </c>
      <c r="B7183" s="1" t="s">
        <v>16398</v>
      </c>
      <c r="C7183" s="1" t="s">
        <v>16399</v>
      </c>
      <c r="D7183" s="1">
        <v>243</v>
      </c>
      <c r="E7183" s="1">
        <v>243</v>
      </c>
      <c r="G7183" s="1" t="s">
        <v>254</v>
      </c>
      <c r="H7183" s="2">
        <v>41829</v>
      </c>
    </row>
    <row r="7184" spans="1:15" ht="15" customHeight="1" x14ac:dyDescent="0.2">
      <c r="A7184" s="1">
        <v>24353</v>
      </c>
      <c r="B7184" s="1" t="s">
        <v>16400</v>
      </c>
      <c r="C7184" s="1" t="s">
        <v>16401</v>
      </c>
      <c r="D7184" s="1">
        <v>266</v>
      </c>
      <c r="E7184" s="1">
        <v>267</v>
      </c>
      <c r="G7184" s="1" t="s">
        <v>729</v>
      </c>
      <c r="H7184" s="2">
        <v>41829</v>
      </c>
    </row>
    <row r="7185" spans="1:20" ht="15" customHeight="1" x14ac:dyDescent="0.2">
      <c r="A7185" s="1">
        <v>24353</v>
      </c>
      <c r="B7185" s="1" t="s">
        <v>16402</v>
      </c>
      <c r="C7185" s="1" t="s">
        <v>16403</v>
      </c>
      <c r="D7185" s="1">
        <v>160</v>
      </c>
      <c r="E7185" s="1">
        <v>160</v>
      </c>
      <c r="G7185" s="1" t="s">
        <v>729</v>
      </c>
      <c r="H7185" s="2">
        <v>41829</v>
      </c>
    </row>
    <row r="7186" spans="1:20" ht="15" customHeight="1" x14ac:dyDescent="0.2">
      <c r="A7186" s="1">
        <v>24406</v>
      </c>
      <c r="B7186" s="1" t="s">
        <v>16404</v>
      </c>
      <c r="C7186" s="1" t="s">
        <v>16405</v>
      </c>
      <c r="D7186" s="1">
        <v>720</v>
      </c>
      <c r="E7186" s="1">
        <v>721</v>
      </c>
      <c r="G7186" s="1" t="s">
        <v>254</v>
      </c>
      <c r="H7186" s="2">
        <v>41829</v>
      </c>
      <c r="K7186" s="1" t="s">
        <v>16406</v>
      </c>
    </row>
    <row r="7187" spans="1:20" ht="15" customHeight="1" x14ac:dyDescent="0.2">
      <c r="A7187" s="1">
        <v>24406</v>
      </c>
      <c r="B7187" s="1" t="s">
        <v>16407</v>
      </c>
      <c r="C7187" s="1" t="s">
        <v>16408</v>
      </c>
      <c r="D7187" s="1">
        <v>720</v>
      </c>
      <c r="E7187" s="1">
        <v>721</v>
      </c>
      <c r="G7187" s="1" t="s">
        <v>254</v>
      </c>
      <c r="H7187" s="2">
        <v>41829</v>
      </c>
      <c r="K7187" s="1" t="s">
        <v>16409</v>
      </c>
    </row>
    <row r="7188" spans="1:20" ht="15" customHeight="1" x14ac:dyDescent="0.2">
      <c r="A7188" s="1">
        <v>24353</v>
      </c>
      <c r="B7188" s="1" t="s">
        <v>16410</v>
      </c>
      <c r="C7188" s="1" t="s">
        <v>16411</v>
      </c>
      <c r="D7188" s="1">
        <v>214</v>
      </c>
      <c r="E7188" s="1">
        <v>217</v>
      </c>
      <c r="G7188" s="1" t="s">
        <v>729</v>
      </c>
      <c r="H7188" s="2">
        <v>41829</v>
      </c>
      <c r="K7188" s="1" t="s">
        <v>16412</v>
      </c>
      <c r="L7188" s="1" t="s">
        <v>16413</v>
      </c>
      <c r="M7188" s="1" t="s">
        <v>16411</v>
      </c>
    </row>
    <row r="7189" spans="1:20" ht="15" customHeight="1" x14ac:dyDescent="0.2">
      <c r="A7189" s="1">
        <v>24406</v>
      </c>
      <c r="B7189" s="1" t="s">
        <v>16414</v>
      </c>
      <c r="C7189" s="1" t="s">
        <v>16415</v>
      </c>
      <c r="D7189" s="1">
        <v>133</v>
      </c>
      <c r="E7189" s="1">
        <v>133</v>
      </c>
      <c r="G7189" s="1" t="s">
        <v>254</v>
      </c>
      <c r="H7189" s="2">
        <v>41829</v>
      </c>
    </row>
    <row r="7190" spans="1:20" ht="15" customHeight="1" x14ac:dyDescent="0.2">
      <c r="A7190" s="1">
        <v>24353</v>
      </c>
      <c r="B7190" s="1" t="s">
        <v>16416</v>
      </c>
      <c r="C7190" s="1" t="s">
        <v>16417</v>
      </c>
      <c r="D7190" s="1">
        <v>360</v>
      </c>
      <c r="E7190" s="1">
        <v>360</v>
      </c>
      <c r="G7190" s="1" t="s">
        <v>729</v>
      </c>
      <c r="H7190" s="2">
        <v>41829</v>
      </c>
    </row>
    <row r="7191" spans="1:20" ht="15" customHeight="1" x14ac:dyDescent="0.2">
      <c r="A7191" s="1">
        <v>24353</v>
      </c>
      <c r="B7191" s="1" t="s">
        <v>16418</v>
      </c>
      <c r="C7191" s="1" t="s">
        <v>16419</v>
      </c>
      <c r="D7191" s="1">
        <v>200</v>
      </c>
      <c r="E7191" s="1">
        <v>200</v>
      </c>
      <c r="G7191" s="1" t="s">
        <v>729</v>
      </c>
      <c r="H7191" s="2">
        <v>41829</v>
      </c>
    </row>
    <row r="7192" spans="1:20" ht="15" customHeight="1" x14ac:dyDescent="0.2">
      <c r="A7192" s="1">
        <v>24353</v>
      </c>
      <c r="B7192" s="1" t="s">
        <v>16420</v>
      </c>
      <c r="C7192" s="1" t="s">
        <v>16421</v>
      </c>
      <c r="D7192" s="1">
        <v>400</v>
      </c>
      <c r="E7192" s="1">
        <v>400</v>
      </c>
      <c r="G7192" s="1" t="s">
        <v>729</v>
      </c>
      <c r="H7192" s="2">
        <v>41829</v>
      </c>
    </row>
    <row r="7193" spans="1:20" ht="15" customHeight="1" x14ac:dyDescent="0.2">
      <c r="A7193" s="1">
        <v>24406</v>
      </c>
      <c r="B7193" s="1" t="s">
        <v>16422</v>
      </c>
      <c r="C7193" s="1" t="s">
        <v>16423</v>
      </c>
      <c r="D7193" s="1">
        <v>600</v>
      </c>
      <c r="E7193" s="1">
        <v>601</v>
      </c>
      <c r="G7193" s="1" t="s">
        <v>254</v>
      </c>
      <c r="H7193" s="2">
        <v>41829</v>
      </c>
      <c r="K7193" s="1" t="s">
        <v>16424</v>
      </c>
    </row>
    <row r="7194" spans="1:20" ht="15" customHeight="1" x14ac:dyDescent="0.2">
      <c r="A7194" s="1">
        <v>24406</v>
      </c>
      <c r="B7194" s="1" t="s">
        <v>16425</v>
      </c>
      <c r="C7194" s="1" t="s">
        <v>16426</v>
      </c>
      <c r="D7194" s="1">
        <v>660</v>
      </c>
      <c r="E7194" s="1">
        <v>665</v>
      </c>
      <c r="G7194" s="1" t="s">
        <v>254</v>
      </c>
      <c r="H7194" s="2">
        <v>41829</v>
      </c>
      <c r="K7194" s="1" t="s">
        <v>16427</v>
      </c>
      <c r="L7194" s="1" t="s">
        <v>16428</v>
      </c>
      <c r="M7194" s="1" t="s">
        <v>16429</v>
      </c>
      <c r="N7194" s="1" t="s">
        <v>16430</v>
      </c>
      <c r="O7194" s="1" t="s">
        <v>16431</v>
      </c>
      <c r="P7194" s="1" t="s">
        <v>16432</v>
      </c>
      <c r="Q7194" s="1" t="s">
        <v>16433</v>
      </c>
      <c r="R7194" s="1" t="s">
        <v>16434</v>
      </c>
      <c r="S7194" s="1" t="s">
        <v>16435</v>
      </c>
      <c r="T7194" s="1" t="s">
        <v>16436</v>
      </c>
    </row>
    <row r="7195" spans="1:20" ht="15" customHeight="1" x14ac:dyDescent="0.2">
      <c r="A7195" s="1">
        <v>24406</v>
      </c>
      <c r="B7195" s="1" t="s">
        <v>16437</v>
      </c>
      <c r="C7195" s="1" t="s">
        <v>16438</v>
      </c>
      <c r="D7195" s="1">
        <v>104</v>
      </c>
      <c r="E7195" s="1">
        <v>104</v>
      </c>
      <c r="G7195" s="1" t="s">
        <v>254</v>
      </c>
      <c r="H7195" s="2">
        <v>41829</v>
      </c>
    </row>
    <row r="7196" spans="1:20" ht="15" customHeight="1" x14ac:dyDescent="0.2">
      <c r="A7196" s="1">
        <v>24353</v>
      </c>
      <c r="B7196" s="1" t="s">
        <v>16439</v>
      </c>
      <c r="C7196" s="1" t="s">
        <v>16440</v>
      </c>
      <c r="D7196" s="1">
        <v>81</v>
      </c>
      <c r="E7196" s="1">
        <v>81</v>
      </c>
      <c r="G7196" s="1" t="s">
        <v>729</v>
      </c>
      <c r="H7196" s="2">
        <v>41830</v>
      </c>
    </row>
    <row r="7197" spans="1:20" ht="15" customHeight="1" x14ac:dyDescent="0.2">
      <c r="A7197" s="1">
        <v>24353</v>
      </c>
      <c r="B7197" s="1" t="s">
        <v>16441</v>
      </c>
      <c r="C7197" s="1" t="s">
        <v>16442</v>
      </c>
      <c r="D7197" s="1">
        <v>280</v>
      </c>
      <c r="E7197" s="1">
        <v>280</v>
      </c>
      <c r="G7197" s="1" t="s">
        <v>729</v>
      </c>
      <c r="H7197" s="2">
        <v>41830</v>
      </c>
    </row>
    <row r="7198" spans="1:20" ht="15" customHeight="1" x14ac:dyDescent="0.2">
      <c r="A7198" s="1">
        <v>24353</v>
      </c>
      <c r="B7198" s="1" t="s">
        <v>16443</v>
      </c>
      <c r="C7198" s="1" t="s">
        <v>16444</v>
      </c>
      <c r="D7198" s="1">
        <v>240</v>
      </c>
      <c r="E7198" s="1">
        <v>241</v>
      </c>
      <c r="G7198" s="1" t="s">
        <v>729</v>
      </c>
      <c r="H7198" s="2">
        <v>41830</v>
      </c>
      <c r="K7198" s="1" t="s">
        <v>16445</v>
      </c>
    </row>
    <row r="7199" spans="1:20" ht="15" customHeight="1" x14ac:dyDescent="0.2">
      <c r="A7199" s="1">
        <v>24051</v>
      </c>
      <c r="B7199" s="1" t="s">
        <v>16446</v>
      </c>
      <c r="C7199" s="1" t="s">
        <v>16447</v>
      </c>
      <c r="D7199" s="1">
        <v>720</v>
      </c>
      <c r="E7199" s="1">
        <v>721</v>
      </c>
      <c r="G7199" s="1" t="s">
        <v>109</v>
      </c>
      <c r="H7199" s="2">
        <v>41830</v>
      </c>
      <c r="K7199" s="1" t="s">
        <v>16448</v>
      </c>
    </row>
    <row r="7200" spans="1:20" ht="15" customHeight="1" x14ac:dyDescent="0.2">
      <c r="A7200" s="1">
        <v>24353</v>
      </c>
      <c r="B7200" s="1" t="s">
        <v>16449</v>
      </c>
      <c r="C7200" s="1" t="s">
        <v>16450</v>
      </c>
      <c r="D7200" s="1">
        <v>80</v>
      </c>
      <c r="E7200" s="1">
        <v>81</v>
      </c>
      <c r="G7200" s="1" t="s">
        <v>729</v>
      </c>
      <c r="H7200" s="2">
        <v>41830</v>
      </c>
      <c r="K7200" s="1" t="s">
        <v>16451</v>
      </c>
    </row>
    <row r="7201" spans="1:14" ht="15" customHeight="1" x14ac:dyDescent="0.2">
      <c r="A7201" s="1">
        <v>24353</v>
      </c>
      <c r="B7201" s="1" t="s">
        <v>16452</v>
      </c>
      <c r="C7201" s="1" t="s">
        <v>16453</v>
      </c>
      <c r="D7201" s="1">
        <v>520</v>
      </c>
      <c r="E7201" s="1">
        <v>521</v>
      </c>
      <c r="G7201" s="1" t="s">
        <v>729</v>
      </c>
      <c r="H7201" s="2">
        <v>41830</v>
      </c>
      <c r="K7201" s="1" t="s">
        <v>16454</v>
      </c>
    </row>
    <row r="7202" spans="1:14" ht="15" customHeight="1" x14ac:dyDescent="0.2">
      <c r="A7202" s="1">
        <v>24051</v>
      </c>
      <c r="B7202" s="1" t="s">
        <v>16455</v>
      </c>
      <c r="C7202" s="1" t="s">
        <v>16456</v>
      </c>
      <c r="D7202" s="1">
        <v>480</v>
      </c>
      <c r="E7202" s="1">
        <v>483</v>
      </c>
      <c r="G7202" s="1" t="s">
        <v>109</v>
      </c>
      <c r="H7202" s="2">
        <v>41830</v>
      </c>
      <c r="K7202" s="1" t="s">
        <v>16457</v>
      </c>
      <c r="L7202" s="1" t="s">
        <v>16458</v>
      </c>
      <c r="M7202" s="1" t="s">
        <v>16459</v>
      </c>
    </row>
    <row r="7203" spans="1:14" ht="15" customHeight="1" x14ac:dyDescent="0.2">
      <c r="A7203" s="1">
        <v>24353</v>
      </c>
      <c r="B7203" s="1" t="s">
        <v>16460</v>
      </c>
      <c r="C7203" s="1" t="s">
        <v>16461</v>
      </c>
      <c r="D7203" s="1">
        <v>80</v>
      </c>
      <c r="E7203" s="1">
        <v>80</v>
      </c>
      <c r="G7203" s="1" t="s">
        <v>729</v>
      </c>
      <c r="H7203" s="2">
        <v>41830</v>
      </c>
    </row>
    <row r="7204" spans="1:14" ht="15" customHeight="1" x14ac:dyDescent="0.2">
      <c r="A7204" s="1">
        <v>24353</v>
      </c>
      <c r="B7204" s="1" t="s">
        <v>16462</v>
      </c>
      <c r="C7204" s="1" t="s">
        <v>16463</v>
      </c>
      <c r="D7204" s="1">
        <v>480</v>
      </c>
      <c r="E7204" s="1">
        <v>480</v>
      </c>
      <c r="G7204" s="1" t="s">
        <v>729</v>
      </c>
      <c r="H7204" s="2">
        <v>41830</v>
      </c>
    </row>
    <row r="7205" spans="1:14" ht="15" customHeight="1" x14ac:dyDescent="0.2">
      <c r="A7205" s="1">
        <v>24051</v>
      </c>
      <c r="B7205" s="1" t="s">
        <v>16464</v>
      </c>
      <c r="C7205" s="1" t="s">
        <v>16465</v>
      </c>
      <c r="D7205" s="1">
        <v>240</v>
      </c>
      <c r="E7205" s="1">
        <v>240</v>
      </c>
      <c r="G7205" s="1" t="s">
        <v>109</v>
      </c>
      <c r="H7205" s="2">
        <v>41830</v>
      </c>
    </row>
    <row r="7206" spans="1:14" ht="15" customHeight="1" x14ac:dyDescent="0.2">
      <c r="A7206" s="1">
        <v>24353</v>
      </c>
      <c r="B7206" s="1" t="s">
        <v>16466</v>
      </c>
      <c r="C7206" s="1" t="s">
        <v>16467</v>
      </c>
      <c r="D7206" s="1">
        <v>39</v>
      </c>
      <c r="E7206" s="1">
        <v>39</v>
      </c>
      <c r="G7206" s="1" t="s">
        <v>729</v>
      </c>
      <c r="H7206" s="2">
        <v>41830</v>
      </c>
    </row>
    <row r="7207" spans="1:14" ht="15" customHeight="1" x14ac:dyDescent="0.2">
      <c r="A7207" s="1">
        <v>24353</v>
      </c>
      <c r="B7207" s="1" t="s">
        <v>16468</v>
      </c>
      <c r="C7207" s="1" t="s">
        <v>16469</v>
      </c>
      <c r="D7207" s="1">
        <v>120</v>
      </c>
      <c r="E7207" s="1">
        <v>120</v>
      </c>
      <c r="G7207" s="1" t="s">
        <v>729</v>
      </c>
      <c r="H7207" s="2">
        <v>41832</v>
      </c>
    </row>
    <row r="7208" spans="1:14" ht="15" customHeight="1" x14ac:dyDescent="0.2">
      <c r="A7208" s="1">
        <v>24051</v>
      </c>
      <c r="B7208" s="1" t="s">
        <v>16470</v>
      </c>
      <c r="C7208" s="1" t="s">
        <v>16471</v>
      </c>
      <c r="D7208" s="1">
        <v>480</v>
      </c>
      <c r="E7208" s="1">
        <v>480</v>
      </c>
      <c r="G7208" s="1" t="s">
        <v>109</v>
      </c>
      <c r="H7208" s="2">
        <v>41832</v>
      </c>
    </row>
    <row r="7209" spans="1:14" ht="15" customHeight="1" x14ac:dyDescent="0.2">
      <c r="A7209" s="1">
        <v>24353</v>
      </c>
      <c r="B7209" s="1" t="s">
        <v>16472</v>
      </c>
      <c r="C7209" s="1" t="s">
        <v>16473</v>
      </c>
      <c r="D7209" s="1">
        <v>149</v>
      </c>
      <c r="E7209" s="1">
        <v>150</v>
      </c>
      <c r="G7209" s="1" t="s">
        <v>729</v>
      </c>
      <c r="H7209" s="2">
        <v>41832</v>
      </c>
      <c r="K7209" s="1" t="s">
        <v>16474</v>
      </c>
    </row>
    <row r="7210" spans="1:14" ht="15" customHeight="1" x14ac:dyDescent="0.2">
      <c r="A7210" s="1">
        <v>24403</v>
      </c>
      <c r="B7210" s="1" t="s">
        <v>16475</v>
      </c>
      <c r="C7210" s="1" t="s">
        <v>16476</v>
      </c>
      <c r="D7210" s="1">
        <v>85</v>
      </c>
      <c r="E7210" s="1">
        <v>85</v>
      </c>
      <c r="G7210" s="1" t="s">
        <v>21</v>
      </c>
      <c r="H7210" s="2">
        <v>41832</v>
      </c>
    </row>
    <row r="7211" spans="1:14" ht="15" customHeight="1" x14ac:dyDescent="0.2">
      <c r="A7211" s="1">
        <v>24353</v>
      </c>
      <c r="B7211" s="1" t="s">
        <v>16477</v>
      </c>
      <c r="C7211" s="1" t="s">
        <v>16478</v>
      </c>
      <c r="D7211" s="1">
        <v>171</v>
      </c>
      <c r="E7211" s="1">
        <v>174</v>
      </c>
      <c r="G7211" s="1" t="s">
        <v>729</v>
      </c>
      <c r="H7211" s="2">
        <v>41832</v>
      </c>
      <c r="K7211" s="1" t="s">
        <v>16479</v>
      </c>
      <c r="L7211" s="1" t="s">
        <v>16480</v>
      </c>
      <c r="M7211" s="1" t="s">
        <v>16481</v>
      </c>
    </row>
    <row r="7212" spans="1:14" ht="15" customHeight="1" x14ac:dyDescent="0.2">
      <c r="A7212" s="1">
        <v>24351</v>
      </c>
      <c r="B7212" s="1" t="s">
        <v>16482</v>
      </c>
      <c r="C7212" s="1" t="s">
        <v>16483</v>
      </c>
      <c r="D7212" s="1">
        <v>357</v>
      </c>
      <c r="E7212" s="1">
        <v>358</v>
      </c>
      <c r="G7212" s="1" t="s">
        <v>503</v>
      </c>
      <c r="H7212" s="2">
        <v>41832</v>
      </c>
      <c r="K7212" s="1" t="s">
        <v>16484</v>
      </c>
    </row>
    <row r="7213" spans="1:14" ht="15" customHeight="1" x14ac:dyDescent="0.2">
      <c r="A7213" s="1">
        <v>24051</v>
      </c>
      <c r="B7213" s="1" t="s">
        <v>16485</v>
      </c>
      <c r="C7213" s="1" t="s">
        <v>16486</v>
      </c>
      <c r="D7213" s="1">
        <v>480</v>
      </c>
      <c r="E7213" s="1">
        <v>481</v>
      </c>
      <c r="G7213" s="1" t="s">
        <v>109</v>
      </c>
      <c r="H7213" s="2">
        <v>41832</v>
      </c>
      <c r="K7213" s="1" t="s">
        <v>16487</v>
      </c>
    </row>
    <row r="7214" spans="1:14" ht="15" customHeight="1" x14ac:dyDescent="0.2">
      <c r="A7214" s="1">
        <v>24351</v>
      </c>
      <c r="B7214" s="1" t="s">
        <v>16488</v>
      </c>
      <c r="C7214" s="1" t="s">
        <v>16489</v>
      </c>
      <c r="D7214" s="1">
        <v>38</v>
      </c>
      <c r="E7214" s="1">
        <v>38</v>
      </c>
      <c r="G7214" s="1" t="s">
        <v>503</v>
      </c>
      <c r="H7214" s="2">
        <v>41832</v>
      </c>
    </row>
    <row r="7215" spans="1:14" ht="15" customHeight="1" x14ac:dyDescent="0.2">
      <c r="A7215" s="1">
        <v>24051</v>
      </c>
      <c r="B7215" s="1" t="s">
        <v>16490</v>
      </c>
      <c r="C7215" s="1" t="s">
        <v>16491</v>
      </c>
      <c r="D7215" s="1">
        <v>960</v>
      </c>
      <c r="E7215" s="1">
        <v>964</v>
      </c>
      <c r="G7215" s="1" t="s">
        <v>109</v>
      </c>
      <c r="H7215" s="2">
        <v>41832</v>
      </c>
      <c r="K7215" s="1" t="s">
        <v>16492</v>
      </c>
      <c r="L7215" s="1" t="s">
        <v>16493</v>
      </c>
      <c r="M7215" s="1" t="s">
        <v>16494</v>
      </c>
      <c r="N7215" s="1" t="s">
        <v>16495</v>
      </c>
    </row>
    <row r="7216" spans="1:14" ht="15" customHeight="1" x14ac:dyDescent="0.2">
      <c r="A7216" s="1">
        <v>24353</v>
      </c>
      <c r="B7216" s="1" t="s">
        <v>16496</v>
      </c>
      <c r="C7216" s="1" t="s">
        <v>16497</v>
      </c>
      <c r="D7216" s="1">
        <v>440</v>
      </c>
      <c r="E7216" s="1">
        <v>440</v>
      </c>
      <c r="G7216" s="1" t="s">
        <v>729</v>
      </c>
      <c r="H7216" s="2">
        <v>41832</v>
      </c>
    </row>
    <row r="7217" spans="1:16" ht="15" customHeight="1" x14ac:dyDescent="0.2">
      <c r="A7217" s="1">
        <v>24351</v>
      </c>
      <c r="B7217" s="1" t="s">
        <v>16498</v>
      </c>
      <c r="C7217" s="1" t="s">
        <v>16499</v>
      </c>
      <c r="D7217" s="1">
        <v>282</v>
      </c>
      <c r="E7217" s="1">
        <v>283</v>
      </c>
      <c r="G7217" s="1" t="s">
        <v>503</v>
      </c>
      <c r="H7217" s="2">
        <v>41832</v>
      </c>
      <c r="K7217" s="1" t="s">
        <v>16500</v>
      </c>
    </row>
    <row r="7218" spans="1:16" ht="15" customHeight="1" x14ac:dyDescent="0.2">
      <c r="A7218" s="1">
        <v>24353</v>
      </c>
      <c r="B7218" s="1" t="s">
        <v>16501</v>
      </c>
      <c r="C7218" s="1" t="s">
        <v>16502</v>
      </c>
      <c r="D7218" s="1">
        <v>120</v>
      </c>
      <c r="E7218" s="1">
        <v>120</v>
      </c>
      <c r="G7218" s="1" t="s">
        <v>729</v>
      </c>
      <c r="H7218" s="2">
        <v>41832</v>
      </c>
    </row>
    <row r="7219" spans="1:16" ht="15" customHeight="1" x14ac:dyDescent="0.2">
      <c r="A7219" s="1">
        <v>24051</v>
      </c>
      <c r="B7219" s="1" t="s">
        <v>16503</v>
      </c>
      <c r="C7219" s="1" t="s">
        <v>16504</v>
      </c>
      <c r="D7219" s="1">
        <v>600</v>
      </c>
      <c r="E7219" s="1">
        <v>601</v>
      </c>
      <c r="G7219" s="1" t="s">
        <v>109</v>
      </c>
      <c r="H7219" s="2">
        <v>41832</v>
      </c>
    </row>
    <row r="7220" spans="1:16" ht="15" customHeight="1" x14ac:dyDescent="0.2">
      <c r="A7220" s="1">
        <v>24351</v>
      </c>
      <c r="B7220" s="1" t="s">
        <v>16505</v>
      </c>
      <c r="C7220" s="1" t="s">
        <v>16506</v>
      </c>
      <c r="D7220" s="1">
        <v>320</v>
      </c>
      <c r="E7220" s="1">
        <v>321</v>
      </c>
      <c r="G7220" s="1" t="s">
        <v>503</v>
      </c>
      <c r="H7220" s="2">
        <v>41832</v>
      </c>
      <c r="K7220" s="1" t="s">
        <v>16507</v>
      </c>
    </row>
    <row r="7221" spans="1:16" ht="15" customHeight="1" x14ac:dyDescent="0.2">
      <c r="A7221" s="1">
        <v>24051</v>
      </c>
      <c r="B7221" s="1" t="s">
        <v>16508</v>
      </c>
      <c r="C7221" s="1" t="s">
        <v>16509</v>
      </c>
      <c r="D7221" s="1">
        <v>120</v>
      </c>
      <c r="E7221" s="1">
        <v>120</v>
      </c>
      <c r="G7221" s="1" t="s">
        <v>109</v>
      </c>
      <c r="H7221" s="2">
        <v>41832</v>
      </c>
    </row>
    <row r="7222" spans="1:16" ht="15" customHeight="1" x14ac:dyDescent="0.2">
      <c r="A7222" s="1">
        <v>24051</v>
      </c>
      <c r="B7222" s="1" t="s">
        <v>16510</v>
      </c>
      <c r="C7222" s="1" t="s">
        <v>16511</v>
      </c>
      <c r="D7222" s="1">
        <v>821</v>
      </c>
      <c r="E7222" s="1">
        <v>822</v>
      </c>
      <c r="G7222" s="1" t="s">
        <v>109</v>
      </c>
      <c r="H7222" s="2">
        <v>41832</v>
      </c>
      <c r="K7222" s="1" t="s">
        <v>16512</v>
      </c>
    </row>
    <row r="7223" spans="1:16" ht="15" customHeight="1" x14ac:dyDescent="0.2">
      <c r="A7223" s="1">
        <v>24403</v>
      </c>
      <c r="B7223" s="1" t="s">
        <v>16513</v>
      </c>
      <c r="C7223" s="1" t="s">
        <v>16514</v>
      </c>
      <c r="D7223" s="1">
        <v>35</v>
      </c>
      <c r="E7223" s="1">
        <v>35</v>
      </c>
      <c r="G7223" s="1" t="s">
        <v>21</v>
      </c>
      <c r="H7223" s="2">
        <v>41832</v>
      </c>
    </row>
    <row r="7224" spans="1:16" ht="15" customHeight="1" x14ac:dyDescent="0.2">
      <c r="A7224" s="1">
        <v>24403</v>
      </c>
      <c r="B7224" s="1" t="s">
        <v>16515</v>
      </c>
      <c r="C7224" s="1" t="s">
        <v>16516</v>
      </c>
      <c r="D7224" s="1">
        <v>757</v>
      </c>
      <c r="E7224" s="1">
        <v>763</v>
      </c>
      <c r="G7224" s="1" t="s">
        <v>21</v>
      </c>
      <c r="H7224" s="2">
        <v>41833</v>
      </c>
      <c r="K7224" s="1" t="s">
        <v>16517</v>
      </c>
      <c r="L7224" s="1" t="s">
        <v>16518</v>
      </c>
      <c r="M7224" s="1" t="s">
        <v>16519</v>
      </c>
      <c r="N7224" s="1" t="s">
        <v>16520</v>
      </c>
      <c r="O7224" s="1" t="s">
        <v>16521</v>
      </c>
      <c r="P7224" s="1" t="s">
        <v>16522</v>
      </c>
    </row>
    <row r="7225" spans="1:16" ht="15" customHeight="1" x14ac:dyDescent="0.2">
      <c r="A7225" s="1">
        <v>24350</v>
      </c>
      <c r="B7225" s="1" t="s">
        <v>16523</v>
      </c>
      <c r="C7225" s="1" t="s">
        <v>16524</v>
      </c>
      <c r="D7225" s="1">
        <v>400</v>
      </c>
      <c r="E7225" s="1">
        <v>400</v>
      </c>
      <c r="G7225" s="1" t="s">
        <v>61</v>
      </c>
      <c r="H7225" s="2">
        <v>41833</v>
      </c>
    </row>
    <row r="7226" spans="1:16" ht="15" customHeight="1" x14ac:dyDescent="0.2">
      <c r="A7226" s="1">
        <v>24350</v>
      </c>
      <c r="B7226" s="1" t="s">
        <v>16525</v>
      </c>
      <c r="C7226" s="1" t="s">
        <v>16526</v>
      </c>
      <c r="D7226" s="1">
        <v>333</v>
      </c>
      <c r="E7226" s="1">
        <v>335</v>
      </c>
      <c r="G7226" s="1" t="s">
        <v>61</v>
      </c>
      <c r="H7226" s="2">
        <v>41833</v>
      </c>
      <c r="K7226" s="1" t="s">
        <v>16527</v>
      </c>
      <c r="L7226" s="1" t="s">
        <v>16528</v>
      </c>
    </row>
    <row r="7227" spans="1:16" ht="15" customHeight="1" x14ac:dyDescent="0.2">
      <c r="A7227" s="1">
        <v>24403</v>
      </c>
      <c r="B7227" s="1" t="s">
        <v>16529</v>
      </c>
      <c r="C7227" s="1" t="s">
        <v>16530</v>
      </c>
      <c r="D7227" s="1">
        <v>600</v>
      </c>
      <c r="E7227" s="1">
        <v>600</v>
      </c>
      <c r="G7227" s="1" t="s">
        <v>21</v>
      </c>
      <c r="H7227" s="2">
        <v>41833</v>
      </c>
    </row>
    <row r="7228" spans="1:16" ht="15" customHeight="1" x14ac:dyDescent="0.2">
      <c r="A7228" s="1">
        <v>24350</v>
      </c>
      <c r="B7228" s="1" t="s">
        <v>16531</v>
      </c>
      <c r="C7228" s="1" t="s">
        <v>16532</v>
      </c>
      <c r="D7228" s="1">
        <v>400</v>
      </c>
      <c r="E7228" s="1">
        <v>403</v>
      </c>
      <c r="G7228" s="1" t="s">
        <v>61</v>
      </c>
      <c r="H7228" s="2">
        <v>41833</v>
      </c>
      <c r="K7228" s="1" t="s">
        <v>16533</v>
      </c>
      <c r="L7228" s="1" t="s">
        <v>16534</v>
      </c>
      <c r="M7228" s="1" t="s">
        <v>16535</v>
      </c>
    </row>
    <row r="7229" spans="1:16" ht="15" customHeight="1" x14ac:dyDescent="0.2">
      <c r="A7229" s="1">
        <v>24350</v>
      </c>
      <c r="B7229" s="1" t="s">
        <v>16536</v>
      </c>
      <c r="C7229" s="1" t="s">
        <v>16537</v>
      </c>
      <c r="D7229" s="1">
        <v>440</v>
      </c>
      <c r="E7229" s="1">
        <v>444</v>
      </c>
      <c r="G7229" s="1" t="s">
        <v>61</v>
      </c>
      <c r="H7229" s="2">
        <v>41833</v>
      </c>
      <c r="K7229" s="1" t="s">
        <v>16538</v>
      </c>
    </row>
    <row r="7230" spans="1:16" ht="15" customHeight="1" x14ac:dyDescent="0.2">
      <c r="A7230" s="1">
        <v>24405</v>
      </c>
      <c r="B7230" s="1" t="s">
        <v>16539</v>
      </c>
      <c r="C7230" s="1" t="s">
        <v>16540</v>
      </c>
      <c r="D7230" s="1">
        <v>43</v>
      </c>
      <c r="E7230" s="1">
        <v>43</v>
      </c>
      <c r="G7230" s="1" t="s">
        <v>300</v>
      </c>
      <c r="H7230" s="2">
        <v>41833</v>
      </c>
    </row>
    <row r="7231" spans="1:16" ht="15" customHeight="1" x14ac:dyDescent="0.2">
      <c r="A7231" s="1">
        <v>24350</v>
      </c>
      <c r="B7231" s="1" t="s">
        <v>16541</v>
      </c>
      <c r="C7231" s="1" t="s">
        <v>16542</v>
      </c>
      <c r="D7231" s="1">
        <v>103</v>
      </c>
      <c r="E7231" s="1">
        <v>104</v>
      </c>
      <c r="G7231" s="1" t="s">
        <v>61</v>
      </c>
      <c r="H7231" s="2">
        <v>41833</v>
      </c>
      <c r="K7231" s="1" t="s">
        <v>16543</v>
      </c>
    </row>
    <row r="7232" spans="1:16" ht="15" customHeight="1" x14ac:dyDescent="0.2">
      <c r="A7232" s="1">
        <v>24403</v>
      </c>
      <c r="B7232" s="1" t="s">
        <v>16544</v>
      </c>
      <c r="C7232" s="1" t="s">
        <v>16545</v>
      </c>
      <c r="D7232" s="1">
        <v>600</v>
      </c>
      <c r="E7232" s="1">
        <v>601</v>
      </c>
      <c r="G7232" s="1" t="s">
        <v>21</v>
      </c>
      <c r="H7232" s="2">
        <v>41833</v>
      </c>
      <c r="K7232" s="1" t="s">
        <v>16546</v>
      </c>
    </row>
    <row r="7233" spans="1:12" ht="15" customHeight="1" x14ac:dyDescent="0.2">
      <c r="A7233" s="1">
        <v>24350</v>
      </c>
      <c r="B7233" s="1" t="s">
        <v>16547</v>
      </c>
      <c r="C7233" s="1" t="s">
        <v>16548</v>
      </c>
      <c r="D7233" s="1">
        <v>400</v>
      </c>
      <c r="E7233" s="1">
        <v>400</v>
      </c>
      <c r="G7233" s="1" t="s">
        <v>61</v>
      </c>
      <c r="H7233" s="2">
        <v>41833</v>
      </c>
    </row>
    <row r="7234" spans="1:12" ht="15" customHeight="1" x14ac:dyDescent="0.2">
      <c r="A7234" s="1">
        <v>24350</v>
      </c>
      <c r="B7234" s="1" t="s">
        <v>16549</v>
      </c>
      <c r="C7234" s="1" t="s">
        <v>16550</v>
      </c>
      <c r="D7234" s="1">
        <v>240</v>
      </c>
      <c r="E7234" s="1">
        <v>240</v>
      </c>
      <c r="G7234" s="1" t="s">
        <v>61</v>
      </c>
      <c r="H7234" s="2">
        <v>41833</v>
      </c>
    </row>
    <row r="7235" spans="1:12" ht="15" customHeight="1" x14ac:dyDescent="0.2">
      <c r="A7235" s="1">
        <v>24350</v>
      </c>
      <c r="B7235" s="1" t="s">
        <v>16551</v>
      </c>
      <c r="C7235" s="1" t="s">
        <v>16552</v>
      </c>
      <c r="D7235" s="1">
        <v>181</v>
      </c>
      <c r="E7235" s="1">
        <v>182</v>
      </c>
      <c r="G7235" s="1" t="s">
        <v>61</v>
      </c>
      <c r="H7235" s="2">
        <v>41833</v>
      </c>
      <c r="K7235" s="1" t="s">
        <v>16553</v>
      </c>
    </row>
    <row r="7236" spans="1:12" ht="15" customHeight="1" x14ac:dyDescent="0.2">
      <c r="A7236" s="1">
        <v>24405</v>
      </c>
      <c r="B7236" s="1" t="s">
        <v>16554</v>
      </c>
      <c r="C7236" s="1" t="s">
        <v>16555</v>
      </c>
      <c r="D7236" s="1">
        <v>120</v>
      </c>
      <c r="E7236" s="1">
        <v>120</v>
      </c>
      <c r="G7236" s="1" t="s">
        <v>300</v>
      </c>
      <c r="H7236" s="2">
        <v>41833</v>
      </c>
    </row>
    <row r="7237" spans="1:12" ht="15" customHeight="1" x14ac:dyDescent="0.2">
      <c r="A7237" s="1">
        <v>24405</v>
      </c>
      <c r="B7237" s="1" t="s">
        <v>16556</v>
      </c>
      <c r="C7237" s="1" t="s">
        <v>16557</v>
      </c>
      <c r="D7237" s="1">
        <v>197</v>
      </c>
      <c r="E7237" s="1">
        <v>197</v>
      </c>
      <c r="G7237" s="1" t="s">
        <v>300</v>
      </c>
      <c r="H7237" s="2">
        <v>41833</v>
      </c>
    </row>
    <row r="7238" spans="1:12" ht="15" customHeight="1" x14ac:dyDescent="0.2">
      <c r="A7238" s="1">
        <v>24405</v>
      </c>
      <c r="B7238" s="1" t="s">
        <v>16558</v>
      </c>
      <c r="C7238" s="1" t="s">
        <v>16559</v>
      </c>
      <c r="D7238" s="1">
        <v>840</v>
      </c>
      <c r="E7238" s="1">
        <v>842</v>
      </c>
      <c r="G7238" s="1" t="s">
        <v>300</v>
      </c>
      <c r="H7238" s="2">
        <v>41834</v>
      </c>
      <c r="K7238" s="1" t="s">
        <v>16560</v>
      </c>
      <c r="L7238" s="1" t="s">
        <v>16561</v>
      </c>
    </row>
    <row r="7239" spans="1:12" ht="15" customHeight="1" x14ac:dyDescent="0.2">
      <c r="A7239" s="1">
        <v>24405</v>
      </c>
      <c r="B7239" s="1" t="s">
        <v>16562</v>
      </c>
      <c r="C7239" s="1" t="s">
        <v>16563</v>
      </c>
      <c r="D7239" s="1">
        <v>30</v>
      </c>
      <c r="E7239" s="1">
        <v>30</v>
      </c>
      <c r="G7239" s="1" t="s">
        <v>300</v>
      </c>
      <c r="H7239" s="2">
        <v>41834</v>
      </c>
    </row>
    <row r="7240" spans="1:12" ht="15" customHeight="1" x14ac:dyDescent="0.2">
      <c r="A7240" s="1">
        <v>24405</v>
      </c>
      <c r="B7240" s="1" t="s">
        <v>16564</v>
      </c>
      <c r="C7240" s="1" t="s">
        <v>16565</v>
      </c>
      <c r="D7240" s="1">
        <v>840</v>
      </c>
      <c r="E7240" s="1">
        <v>842</v>
      </c>
      <c r="G7240" s="1" t="s">
        <v>300</v>
      </c>
      <c r="H7240" s="2">
        <v>41834</v>
      </c>
      <c r="K7240" s="1" t="s">
        <v>16566</v>
      </c>
      <c r="L7240" s="1" t="s">
        <v>16567</v>
      </c>
    </row>
    <row r="7241" spans="1:12" ht="15" customHeight="1" x14ac:dyDescent="0.2">
      <c r="A7241" s="1">
        <v>24405</v>
      </c>
      <c r="B7241" s="1" t="s">
        <v>16568</v>
      </c>
      <c r="C7241" s="1" t="s">
        <v>16569</v>
      </c>
      <c r="D7241" s="1">
        <v>720</v>
      </c>
      <c r="E7241" s="1">
        <v>721</v>
      </c>
      <c r="G7241" s="1" t="s">
        <v>300</v>
      </c>
      <c r="H7241" s="2">
        <v>41834</v>
      </c>
      <c r="K7241" s="1" t="s">
        <v>16570</v>
      </c>
    </row>
    <row r="7242" spans="1:12" ht="15" customHeight="1" x14ac:dyDescent="0.2">
      <c r="A7242" s="1">
        <v>24405</v>
      </c>
      <c r="B7242" s="1" t="s">
        <v>16571</v>
      </c>
      <c r="C7242" s="1" t="s">
        <v>16572</v>
      </c>
      <c r="D7242" s="1">
        <v>600</v>
      </c>
      <c r="E7242" s="1">
        <v>600</v>
      </c>
      <c r="G7242" s="1" t="s">
        <v>300</v>
      </c>
      <c r="H7242" s="2">
        <v>41834</v>
      </c>
    </row>
    <row r="7243" spans="1:12" ht="15" customHeight="1" x14ac:dyDescent="0.2">
      <c r="A7243" s="1">
        <v>24405</v>
      </c>
      <c r="B7243" s="1" t="s">
        <v>16573</v>
      </c>
      <c r="C7243" s="1" t="s">
        <v>16574</v>
      </c>
      <c r="D7243" s="1">
        <v>140</v>
      </c>
      <c r="E7243" s="1">
        <v>140</v>
      </c>
      <c r="G7243" s="1" t="s">
        <v>300</v>
      </c>
      <c r="H7243" s="2">
        <v>41834</v>
      </c>
    </row>
    <row r="7244" spans="1:12" ht="15" customHeight="1" x14ac:dyDescent="0.2">
      <c r="A7244" s="1">
        <v>24405</v>
      </c>
      <c r="B7244" s="1" t="s">
        <v>16575</v>
      </c>
      <c r="C7244" s="1" t="s">
        <v>16576</v>
      </c>
      <c r="D7244" s="1">
        <v>840</v>
      </c>
      <c r="E7244" s="1">
        <v>842</v>
      </c>
      <c r="G7244" s="1" t="s">
        <v>300</v>
      </c>
      <c r="H7244" s="2">
        <v>41834</v>
      </c>
      <c r="K7244" s="1" t="s">
        <v>16577</v>
      </c>
      <c r="L7244" s="1" t="s">
        <v>16578</v>
      </c>
    </row>
    <row r="7245" spans="1:12" ht="15" customHeight="1" x14ac:dyDescent="0.2">
      <c r="A7245" s="1">
        <v>24405</v>
      </c>
      <c r="B7245" s="1" t="s">
        <v>16579</v>
      </c>
      <c r="C7245" s="1" t="s">
        <v>16580</v>
      </c>
      <c r="D7245" s="1">
        <v>600</v>
      </c>
      <c r="E7245" s="1">
        <v>601</v>
      </c>
      <c r="G7245" s="1" t="s">
        <v>300</v>
      </c>
      <c r="H7245" s="2">
        <v>41834</v>
      </c>
      <c r="K7245" s="1" t="s">
        <v>16581</v>
      </c>
    </row>
    <row r="7246" spans="1:12" ht="15" customHeight="1" x14ac:dyDescent="0.2">
      <c r="A7246" s="1">
        <v>24405</v>
      </c>
      <c r="B7246" s="1" t="s">
        <v>16582</v>
      </c>
      <c r="C7246" s="1" t="s">
        <v>16583</v>
      </c>
      <c r="D7246" s="1">
        <v>600</v>
      </c>
      <c r="E7246" s="1">
        <v>602</v>
      </c>
      <c r="G7246" s="1" t="s">
        <v>300</v>
      </c>
      <c r="H7246" s="2">
        <v>41834</v>
      </c>
      <c r="K7246" s="1" t="s">
        <v>16584</v>
      </c>
      <c r="L7246" s="1" t="s">
        <v>16585</v>
      </c>
    </row>
    <row r="7247" spans="1:12" ht="15" customHeight="1" x14ac:dyDescent="0.2">
      <c r="A7247" s="1">
        <v>24405</v>
      </c>
      <c r="B7247" s="1" t="s">
        <v>16586</v>
      </c>
      <c r="C7247" s="1" t="s">
        <v>16587</v>
      </c>
      <c r="D7247" s="1">
        <v>349</v>
      </c>
      <c r="E7247" s="1">
        <v>351</v>
      </c>
      <c r="G7247" s="1" t="s">
        <v>300</v>
      </c>
      <c r="H7247" s="2">
        <v>41834</v>
      </c>
      <c r="K7247" s="1" t="s">
        <v>16588</v>
      </c>
      <c r="L7247" s="1" t="s">
        <v>16589</v>
      </c>
    </row>
    <row r="7248" spans="1:12" ht="15" customHeight="1" x14ac:dyDescent="0.2">
      <c r="A7248" s="1">
        <v>24405</v>
      </c>
      <c r="B7248" s="1" t="s">
        <v>16590</v>
      </c>
      <c r="C7248" s="1" t="s">
        <v>16591</v>
      </c>
      <c r="D7248" s="1">
        <v>131</v>
      </c>
      <c r="E7248" s="1">
        <v>131</v>
      </c>
      <c r="G7248" s="1" t="s">
        <v>300</v>
      </c>
      <c r="H7248" s="2">
        <v>41834</v>
      </c>
    </row>
    <row r="7249" spans="1:13" ht="15" customHeight="1" x14ac:dyDescent="0.2">
      <c r="A7249" s="1">
        <v>24405</v>
      </c>
      <c r="B7249" s="1" t="s">
        <v>16592</v>
      </c>
      <c r="C7249" s="1" t="s">
        <v>16593</v>
      </c>
      <c r="D7249" s="1">
        <v>580</v>
      </c>
      <c r="E7249" s="1">
        <v>580</v>
      </c>
      <c r="G7249" s="1" t="s">
        <v>300</v>
      </c>
      <c r="H7249" s="2">
        <v>41834</v>
      </c>
    </row>
    <row r="7250" spans="1:13" ht="15" customHeight="1" x14ac:dyDescent="0.2">
      <c r="A7250" s="1">
        <v>24405</v>
      </c>
      <c r="B7250" s="1" t="s">
        <v>16594</v>
      </c>
      <c r="C7250" s="1" t="s">
        <v>16595</v>
      </c>
      <c r="D7250" s="1">
        <v>570</v>
      </c>
      <c r="E7250" s="1">
        <v>571</v>
      </c>
      <c r="G7250" s="1" t="s">
        <v>300</v>
      </c>
      <c r="H7250" s="2">
        <v>41834</v>
      </c>
      <c r="K7250" s="1" t="s">
        <v>16596</v>
      </c>
    </row>
    <row r="7251" spans="1:13" ht="15" customHeight="1" x14ac:dyDescent="0.2">
      <c r="A7251" s="1">
        <v>24405</v>
      </c>
      <c r="B7251" s="1" t="s">
        <v>16597</v>
      </c>
      <c r="C7251" s="1" t="s">
        <v>16598</v>
      </c>
      <c r="D7251" s="1">
        <v>600</v>
      </c>
      <c r="E7251" s="1">
        <v>600</v>
      </c>
      <c r="G7251" s="1" t="s">
        <v>300</v>
      </c>
      <c r="H7251" s="2">
        <v>41834</v>
      </c>
    </row>
    <row r="7252" spans="1:13" ht="15" customHeight="1" x14ac:dyDescent="0.2">
      <c r="A7252" s="1">
        <v>24405</v>
      </c>
      <c r="B7252" s="1" t="s">
        <v>16599</v>
      </c>
      <c r="C7252" s="1" t="s">
        <v>16600</v>
      </c>
      <c r="D7252" s="1">
        <v>720</v>
      </c>
      <c r="E7252" s="1">
        <v>722</v>
      </c>
      <c r="G7252" s="1" t="s">
        <v>300</v>
      </c>
      <c r="H7252" s="2">
        <v>41834</v>
      </c>
      <c r="K7252" s="1" t="s">
        <v>16601</v>
      </c>
      <c r="L7252" s="1" t="s">
        <v>16602</v>
      </c>
    </row>
    <row r="7253" spans="1:13" ht="15" customHeight="1" x14ac:dyDescent="0.2">
      <c r="A7253" s="1">
        <v>24404</v>
      </c>
      <c r="B7253" s="1" t="s">
        <v>16603</v>
      </c>
      <c r="C7253" s="1" t="s">
        <v>16604</v>
      </c>
      <c r="D7253" s="1">
        <v>604</v>
      </c>
      <c r="E7253" s="1">
        <v>607</v>
      </c>
      <c r="G7253" s="1" t="s">
        <v>431</v>
      </c>
      <c r="H7253" s="2">
        <v>41835</v>
      </c>
      <c r="K7253" s="1" t="s">
        <v>16605</v>
      </c>
      <c r="L7253" s="1" t="s">
        <v>16606</v>
      </c>
      <c r="M7253" s="1" t="s">
        <v>16607</v>
      </c>
    </row>
    <row r="7254" spans="1:13" ht="15" customHeight="1" x14ac:dyDescent="0.2">
      <c r="A7254" s="1">
        <v>24404</v>
      </c>
      <c r="B7254" s="1" t="s">
        <v>16608</v>
      </c>
      <c r="C7254" s="1" t="s">
        <v>16609</v>
      </c>
      <c r="D7254" s="1">
        <v>960</v>
      </c>
      <c r="E7254" s="1">
        <v>961</v>
      </c>
      <c r="G7254" s="1" t="s">
        <v>431</v>
      </c>
      <c r="H7254" s="2">
        <v>41835</v>
      </c>
      <c r="K7254" s="1" t="s">
        <v>16610</v>
      </c>
    </row>
    <row r="7255" spans="1:13" ht="15" customHeight="1" x14ac:dyDescent="0.2">
      <c r="A7255" s="1">
        <v>24354</v>
      </c>
      <c r="B7255" s="1" t="s">
        <v>16611</v>
      </c>
      <c r="C7255" s="1" t="s">
        <v>16612</v>
      </c>
      <c r="D7255" s="1">
        <v>320</v>
      </c>
      <c r="E7255" s="1">
        <v>320</v>
      </c>
      <c r="G7255" s="1" t="s">
        <v>878</v>
      </c>
      <c r="H7255" s="2">
        <v>41835</v>
      </c>
    </row>
    <row r="7256" spans="1:13" ht="15" customHeight="1" x14ac:dyDescent="0.2">
      <c r="A7256" s="1">
        <v>24352</v>
      </c>
      <c r="B7256" s="1" t="s">
        <v>16613</v>
      </c>
      <c r="C7256" s="1" t="s">
        <v>16614</v>
      </c>
      <c r="D7256" s="1">
        <v>400</v>
      </c>
      <c r="E7256" s="1">
        <v>400</v>
      </c>
      <c r="G7256" s="1" t="s">
        <v>64</v>
      </c>
      <c r="H7256" s="2">
        <v>41835</v>
      </c>
    </row>
    <row r="7257" spans="1:13" ht="15" customHeight="1" x14ac:dyDescent="0.2">
      <c r="A7257" s="1">
        <v>24404</v>
      </c>
      <c r="B7257" s="1" t="s">
        <v>16615</v>
      </c>
      <c r="C7257" s="1" t="s">
        <v>16616</v>
      </c>
      <c r="D7257" s="1">
        <v>456</v>
      </c>
      <c r="E7257" s="1">
        <v>457</v>
      </c>
      <c r="G7257" s="1" t="s">
        <v>431</v>
      </c>
      <c r="H7257" s="2">
        <v>41835</v>
      </c>
      <c r="K7257" s="1" t="s">
        <v>16617</v>
      </c>
    </row>
    <row r="7258" spans="1:13" ht="15" customHeight="1" x14ac:dyDescent="0.2">
      <c r="A7258" s="1">
        <v>24354</v>
      </c>
      <c r="B7258" s="1" t="s">
        <v>16618</v>
      </c>
      <c r="C7258" s="1" t="s">
        <v>16619</v>
      </c>
      <c r="D7258" s="1">
        <v>352</v>
      </c>
      <c r="E7258" s="1">
        <v>353</v>
      </c>
      <c r="G7258" s="1" t="s">
        <v>878</v>
      </c>
      <c r="H7258" s="2">
        <v>41835</v>
      </c>
      <c r="K7258" s="1" t="s">
        <v>16618</v>
      </c>
    </row>
    <row r="7259" spans="1:13" ht="15" customHeight="1" x14ac:dyDescent="0.2">
      <c r="A7259" s="1">
        <v>24352</v>
      </c>
      <c r="B7259" s="1" t="s">
        <v>16620</v>
      </c>
      <c r="C7259" s="1" t="s">
        <v>16621</v>
      </c>
      <c r="D7259" s="1">
        <v>364</v>
      </c>
      <c r="E7259" s="1">
        <v>366</v>
      </c>
      <c r="G7259" s="1" t="s">
        <v>64</v>
      </c>
      <c r="H7259" s="2">
        <v>41835</v>
      </c>
      <c r="K7259" s="1" t="s">
        <v>16622</v>
      </c>
      <c r="L7259" s="1" t="s">
        <v>16623</v>
      </c>
    </row>
    <row r="7260" spans="1:13" ht="15" customHeight="1" x14ac:dyDescent="0.2">
      <c r="A7260" s="1">
        <v>24405</v>
      </c>
      <c r="B7260" s="1" t="s">
        <v>16624</v>
      </c>
      <c r="C7260" s="1" t="s">
        <v>16625</v>
      </c>
      <c r="D7260" s="1">
        <v>435</v>
      </c>
      <c r="E7260" s="1">
        <v>436</v>
      </c>
      <c r="G7260" s="1" t="s">
        <v>300</v>
      </c>
      <c r="H7260" s="2">
        <v>41835</v>
      </c>
    </row>
    <row r="7261" spans="1:13" ht="15" customHeight="1" x14ac:dyDescent="0.2">
      <c r="A7261" s="1">
        <v>24354</v>
      </c>
      <c r="B7261" s="1" t="s">
        <v>16626</v>
      </c>
      <c r="C7261" s="1" t="s">
        <v>16627</v>
      </c>
      <c r="D7261" s="1">
        <v>320</v>
      </c>
      <c r="E7261" s="1">
        <v>320</v>
      </c>
      <c r="G7261" s="1" t="s">
        <v>878</v>
      </c>
      <c r="H7261" s="2">
        <v>41835</v>
      </c>
    </row>
    <row r="7262" spans="1:13" ht="15" customHeight="1" x14ac:dyDescent="0.2">
      <c r="A7262" s="1">
        <v>24352</v>
      </c>
      <c r="B7262" s="1" t="s">
        <v>16628</v>
      </c>
      <c r="C7262" s="1" t="s">
        <v>16629</v>
      </c>
      <c r="D7262" s="1">
        <v>320</v>
      </c>
      <c r="E7262" s="1">
        <v>320</v>
      </c>
      <c r="G7262" s="1" t="s">
        <v>64</v>
      </c>
      <c r="H7262" s="2">
        <v>41835</v>
      </c>
    </row>
    <row r="7263" spans="1:13" ht="15" customHeight="1" x14ac:dyDescent="0.2">
      <c r="A7263" s="1">
        <v>24399</v>
      </c>
      <c r="B7263" s="1" t="s">
        <v>16630</v>
      </c>
      <c r="C7263" s="1" t="s">
        <v>16631</v>
      </c>
      <c r="D7263" s="1">
        <v>284</v>
      </c>
      <c r="E7263" s="1">
        <v>284</v>
      </c>
      <c r="G7263" s="1" t="s">
        <v>310</v>
      </c>
      <c r="H7263" s="2">
        <v>41836</v>
      </c>
    </row>
    <row r="7264" spans="1:13" ht="15" customHeight="1" x14ac:dyDescent="0.2">
      <c r="A7264" s="1">
        <v>24054</v>
      </c>
      <c r="B7264" s="1" t="s">
        <v>16632</v>
      </c>
      <c r="C7264" s="1" t="s">
        <v>16633</v>
      </c>
      <c r="D7264" s="1">
        <v>237</v>
      </c>
      <c r="E7264" s="1">
        <v>239</v>
      </c>
      <c r="G7264" s="1" t="s">
        <v>2830</v>
      </c>
      <c r="H7264" s="2">
        <v>41836</v>
      </c>
      <c r="K7264" s="1" t="s">
        <v>16634</v>
      </c>
      <c r="L7264" s="1" t="s">
        <v>16635</v>
      </c>
    </row>
    <row r="7265" spans="1:14" ht="15" customHeight="1" x14ac:dyDescent="0.2">
      <c r="A7265" s="1">
        <v>24054</v>
      </c>
      <c r="B7265" s="1" t="s">
        <v>16636</v>
      </c>
      <c r="C7265" s="1" t="s">
        <v>16637</v>
      </c>
      <c r="D7265" s="1">
        <v>406</v>
      </c>
      <c r="E7265" s="1">
        <v>408</v>
      </c>
      <c r="G7265" s="1" t="s">
        <v>2830</v>
      </c>
      <c r="H7265" s="2">
        <v>41836</v>
      </c>
      <c r="K7265" s="1" t="s">
        <v>16638</v>
      </c>
      <c r="L7265" s="1" t="s">
        <v>16639</v>
      </c>
    </row>
    <row r="7266" spans="1:14" ht="15" customHeight="1" x14ac:dyDescent="0.2">
      <c r="A7266" s="1">
        <v>24399</v>
      </c>
      <c r="B7266" s="1" t="s">
        <v>16640</v>
      </c>
      <c r="C7266" s="1" t="s">
        <v>16641</v>
      </c>
      <c r="D7266" s="1">
        <v>600</v>
      </c>
      <c r="E7266" s="1">
        <v>600</v>
      </c>
      <c r="G7266" s="1" t="s">
        <v>310</v>
      </c>
      <c r="H7266" s="2">
        <v>41836</v>
      </c>
    </row>
    <row r="7267" spans="1:14" ht="15" customHeight="1" x14ac:dyDescent="0.2">
      <c r="A7267" s="1">
        <v>24399</v>
      </c>
      <c r="B7267" s="1" t="s">
        <v>16642</v>
      </c>
      <c r="C7267" s="1" t="s">
        <v>16643</v>
      </c>
      <c r="D7267" s="1">
        <v>316</v>
      </c>
      <c r="E7267" s="1">
        <v>316</v>
      </c>
      <c r="G7267" s="1" t="s">
        <v>310</v>
      </c>
      <c r="H7267" s="2">
        <v>41836</v>
      </c>
    </row>
    <row r="7268" spans="1:14" ht="15" customHeight="1" x14ac:dyDescent="0.2">
      <c r="A7268" s="1">
        <v>24054</v>
      </c>
      <c r="B7268" s="1" t="s">
        <v>16644</v>
      </c>
      <c r="C7268" s="1" t="s">
        <v>16645</v>
      </c>
      <c r="D7268" s="1">
        <v>360</v>
      </c>
      <c r="E7268" s="1">
        <v>361</v>
      </c>
      <c r="G7268" s="1" t="s">
        <v>2830</v>
      </c>
      <c r="H7268" s="2">
        <v>41836</v>
      </c>
      <c r="K7268" s="1" t="s">
        <v>16646</v>
      </c>
    </row>
    <row r="7269" spans="1:14" ht="15" customHeight="1" x14ac:dyDescent="0.2">
      <c r="A7269" s="1">
        <v>24399</v>
      </c>
      <c r="B7269" s="1" t="s">
        <v>16647</v>
      </c>
      <c r="C7269" s="1" t="s">
        <v>16648</v>
      </c>
      <c r="D7269" s="1">
        <v>480</v>
      </c>
      <c r="E7269" s="1">
        <v>481</v>
      </c>
      <c r="G7269" s="1" t="s">
        <v>310</v>
      </c>
      <c r="H7269" s="2">
        <v>41836</v>
      </c>
      <c r="K7269" s="1" t="s">
        <v>16649</v>
      </c>
    </row>
    <row r="7270" spans="1:14" ht="15" customHeight="1" x14ac:dyDescent="0.2">
      <c r="A7270" s="1">
        <v>24399</v>
      </c>
      <c r="B7270" s="1" t="s">
        <v>16650</v>
      </c>
      <c r="C7270" s="1" t="s">
        <v>16651</v>
      </c>
      <c r="D7270" s="1">
        <v>449</v>
      </c>
      <c r="E7270" s="1">
        <v>451</v>
      </c>
      <c r="G7270" s="1" t="s">
        <v>310</v>
      </c>
      <c r="H7270" s="2">
        <v>41836</v>
      </c>
      <c r="K7270" s="1" t="s">
        <v>16652</v>
      </c>
    </row>
    <row r="7271" spans="1:14" ht="15" customHeight="1" x14ac:dyDescent="0.2">
      <c r="A7271" s="1">
        <v>24399</v>
      </c>
      <c r="B7271" s="1" t="s">
        <v>16653</v>
      </c>
      <c r="C7271" s="1" t="s">
        <v>16654</v>
      </c>
      <c r="D7271" s="1">
        <v>151</v>
      </c>
      <c r="E7271" s="1">
        <v>152</v>
      </c>
      <c r="G7271" s="1" t="s">
        <v>310</v>
      </c>
      <c r="H7271" s="2">
        <v>41836</v>
      </c>
      <c r="K7271" s="1" t="s">
        <v>16655</v>
      </c>
    </row>
    <row r="7272" spans="1:14" ht="15" customHeight="1" x14ac:dyDescent="0.2">
      <c r="A7272" s="1">
        <v>24054</v>
      </c>
      <c r="B7272" s="1" t="s">
        <v>16656</v>
      </c>
      <c r="C7272" s="1" t="s">
        <v>16657</v>
      </c>
      <c r="D7272" s="1">
        <v>3</v>
      </c>
      <c r="E7272" s="1">
        <v>3</v>
      </c>
      <c r="G7272" s="1" t="s">
        <v>2830</v>
      </c>
      <c r="H7272" s="2">
        <v>41836</v>
      </c>
    </row>
    <row r="7273" spans="1:14" ht="15" customHeight="1" x14ac:dyDescent="0.2">
      <c r="A7273" s="1">
        <v>24399</v>
      </c>
      <c r="B7273" s="1" t="s">
        <v>16658</v>
      </c>
      <c r="C7273" s="1" t="s">
        <v>16659</v>
      </c>
      <c r="D7273" s="1">
        <v>600</v>
      </c>
      <c r="E7273" s="1">
        <v>600</v>
      </c>
      <c r="G7273" s="1" t="s">
        <v>310</v>
      </c>
      <c r="H7273" s="2">
        <v>41836</v>
      </c>
    </row>
    <row r="7274" spans="1:14" ht="15" customHeight="1" x14ac:dyDescent="0.2">
      <c r="A7274" s="1">
        <v>24399</v>
      </c>
      <c r="B7274" s="1" t="s">
        <v>16660</v>
      </c>
      <c r="C7274" s="1" t="s">
        <v>16661</v>
      </c>
      <c r="D7274" s="1">
        <v>600</v>
      </c>
      <c r="E7274" s="1">
        <v>601</v>
      </c>
      <c r="G7274" s="1" t="s">
        <v>310</v>
      </c>
      <c r="H7274" s="2">
        <v>41836</v>
      </c>
      <c r="K7274" s="1" t="s">
        <v>16662</v>
      </c>
    </row>
    <row r="7275" spans="1:14" ht="15" customHeight="1" x14ac:dyDescent="0.2">
      <c r="A7275" s="1">
        <v>24399</v>
      </c>
      <c r="B7275" s="1" t="s">
        <v>16663</v>
      </c>
      <c r="C7275" s="1" t="s">
        <v>16664</v>
      </c>
      <c r="D7275" s="1">
        <v>480</v>
      </c>
      <c r="E7275" s="1">
        <v>480</v>
      </c>
      <c r="G7275" s="1" t="s">
        <v>310</v>
      </c>
      <c r="H7275" s="2">
        <v>41836</v>
      </c>
    </row>
    <row r="7276" spans="1:14" ht="15" customHeight="1" x14ac:dyDescent="0.2">
      <c r="A7276" s="1">
        <v>24399</v>
      </c>
      <c r="B7276" s="1" t="s">
        <v>16665</v>
      </c>
      <c r="C7276" s="1" t="s">
        <v>16666</v>
      </c>
      <c r="D7276" s="1">
        <v>480</v>
      </c>
      <c r="E7276" s="1">
        <v>482</v>
      </c>
      <c r="G7276" s="1" t="s">
        <v>310</v>
      </c>
      <c r="H7276" s="2">
        <v>41836</v>
      </c>
      <c r="K7276" s="1" t="s">
        <v>16667</v>
      </c>
      <c r="L7276" s="1" t="s">
        <v>16668</v>
      </c>
    </row>
    <row r="7277" spans="1:14" ht="15" customHeight="1" x14ac:dyDescent="0.2">
      <c r="A7277" s="1">
        <v>24399</v>
      </c>
      <c r="B7277" s="1" t="s">
        <v>16669</v>
      </c>
      <c r="C7277" s="1" t="s">
        <v>16670</v>
      </c>
      <c r="D7277" s="1">
        <v>101</v>
      </c>
      <c r="E7277" s="1">
        <v>101</v>
      </c>
      <c r="G7277" s="1" t="s">
        <v>310</v>
      </c>
      <c r="H7277" s="2">
        <v>41837</v>
      </c>
    </row>
    <row r="7278" spans="1:14" ht="15" customHeight="1" x14ac:dyDescent="0.2">
      <c r="A7278" s="1">
        <v>24403</v>
      </c>
      <c r="B7278" s="1" t="s">
        <v>16671</v>
      </c>
      <c r="C7278" s="1" t="s">
        <v>16672</v>
      </c>
      <c r="D7278" s="1">
        <v>96</v>
      </c>
      <c r="E7278" s="1">
        <v>96</v>
      </c>
      <c r="G7278" s="1" t="s">
        <v>21</v>
      </c>
      <c r="H7278" s="2">
        <v>41837</v>
      </c>
    </row>
    <row r="7279" spans="1:14" ht="15" customHeight="1" x14ac:dyDescent="0.2">
      <c r="A7279" s="1">
        <v>24399</v>
      </c>
      <c r="B7279" s="1" t="s">
        <v>16673</v>
      </c>
      <c r="C7279" s="1" t="s">
        <v>16673</v>
      </c>
      <c r="D7279" s="1">
        <v>1</v>
      </c>
      <c r="E7279" s="1">
        <v>1</v>
      </c>
      <c r="G7279" s="1" t="s">
        <v>310</v>
      </c>
      <c r="H7279" s="2">
        <v>41837</v>
      </c>
    </row>
    <row r="7280" spans="1:14" ht="15" customHeight="1" x14ac:dyDescent="0.2">
      <c r="A7280" s="1">
        <v>24403</v>
      </c>
      <c r="B7280" s="1" t="s">
        <v>16674</v>
      </c>
      <c r="C7280" s="1" t="s">
        <v>16675</v>
      </c>
      <c r="D7280" s="1">
        <v>624</v>
      </c>
      <c r="E7280" s="1">
        <v>628</v>
      </c>
      <c r="G7280" s="1" t="s">
        <v>21</v>
      </c>
      <c r="H7280" s="2">
        <v>41837</v>
      </c>
      <c r="K7280" s="1" t="s">
        <v>16676</v>
      </c>
      <c r="L7280" s="1" t="s">
        <v>16677</v>
      </c>
      <c r="M7280" s="1" t="s">
        <v>16678</v>
      </c>
      <c r="N7280" s="1" t="s">
        <v>16679</v>
      </c>
    </row>
    <row r="7281" spans="1:14" ht="15" customHeight="1" x14ac:dyDescent="0.2">
      <c r="A7281" s="1">
        <v>24405</v>
      </c>
      <c r="B7281" s="1" t="s">
        <v>16680</v>
      </c>
      <c r="C7281" s="1" t="s">
        <v>16681</v>
      </c>
      <c r="D7281" s="1">
        <v>1020</v>
      </c>
      <c r="E7281" s="1">
        <v>1024</v>
      </c>
      <c r="G7281" s="1" t="s">
        <v>300</v>
      </c>
      <c r="H7281" s="2">
        <v>41837</v>
      </c>
      <c r="K7281" s="1" t="s">
        <v>16682</v>
      </c>
      <c r="L7281" s="1" t="s">
        <v>16683</v>
      </c>
      <c r="M7281" s="1" t="s">
        <v>16684</v>
      </c>
      <c r="N7281" s="1" t="s">
        <v>16685</v>
      </c>
    </row>
    <row r="7282" spans="1:14" ht="15" customHeight="1" x14ac:dyDescent="0.2">
      <c r="A7282" s="1">
        <v>24403</v>
      </c>
      <c r="B7282" s="1" t="s">
        <v>16686</v>
      </c>
      <c r="C7282" s="1" t="s">
        <v>16687</v>
      </c>
      <c r="D7282" s="1">
        <v>960</v>
      </c>
      <c r="E7282" s="1">
        <v>960</v>
      </c>
      <c r="G7282" s="1" t="s">
        <v>21</v>
      </c>
      <c r="H7282" s="2">
        <v>41837</v>
      </c>
    </row>
    <row r="7283" spans="1:14" ht="15" customHeight="1" x14ac:dyDescent="0.2">
      <c r="A7283" s="1">
        <v>24405</v>
      </c>
      <c r="B7283" s="1" t="s">
        <v>16688</v>
      </c>
      <c r="C7283" s="1" t="s">
        <v>16689</v>
      </c>
      <c r="D7283" s="1">
        <v>1200</v>
      </c>
      <c r="E7283" s="1">
        <v>1204</v>
      </c>
      <c r="G7283" s="1" t="s">
        <v>300</v>
      </c>
      <c r="H7283" s="2">
        <v>41837</v>
      </c>
      <c r="K7283" s="1" t="s">
        <v>16690</v>
      </c>
      <c r="L7283" s="1" t="s">
        <v>16691</v>
      </c>
      <c r="M7283" s="1" t="s">
        <v>16692</v>
      </c>
      <c r="N7283" s="1" t="s">
        <v>16693</v>
      </c>
    </row>
    <row r="7284" spans="1:14" ht="15" customHeight="1" x14ac:dyDescent="0.2">
      <c r="A7284" s="1">
        <v>24403</v>
      </c>
      <c r="B7284" s="1" t="s">
        <v>16694</v>
      </c>
      <c r="C7284" s="1" t="s">
        <v>16695</v>
      </c>
      <c r="D7284" s="1">
        <v>600</v>
      </c>
      <c r="E7284" s="1">
        <v>600</v>
      </c>
      <c r="G7284" s="1" t="s">
        <v>21</v>
      </c>
      <c r="H7284" s="2">
        <v>41837</v>
      </c>
    </row>
    <row r="7285" spans="1:14" ht="15" customHeight="1" x14ac:dyDescent="0.2">
      <c r="A7285" s="1">
        <v>24405</v>
      </c>
      <c r="B7285" s="1" t="s">
        <v>16696</v>
      </c>
      <c r="C7285" s="1" t="s">
        <v>16697</v>
      </c>
      <c r="D7285" s="1">
        <v>480</v>
      </c>
      <c r="E7285" s="1">
        <v>480</v>
      </c>
      <c r="G7285" s="1" t="s">
        <v>300</v>
      </c>
      <c r="H7285" s="2">
        <v>41837</v>
      </c>
    </row>
    <row r="7286" spans="1:14" ht="15" customHeight="1" x14ac:dyDescent="0.2">
      <c r="A7286" s="1">
        <v>24404</v>
      </c>
      <c r="B7286" s="1" t="s">
        <v>16698</v>
      </c>
      <c r="C7286" s="1" t="s">
        <v>16699</v>
      </c>
      <c r="D7286" s="1">
        <v>865</v>
      </c>
      <c r="E7286" s="1">
        <v>867</v>
      </c>
      <c r="G7286" s="1" t="s">
        <v>431</v>
      </c>
      <c r="H7286" s="2">
        <v>41839</v>
      </c>
      <c r="K7286" s="1" t="s">
        <v>16700</v>
      </c>
      <c r="L7286" s="1" t="s">
        <v>16701</v>
      </c>
    </row>
    <row r="7287" spans="1:14" ht="15" customHeight="1" x14ac:dyDescent="0.2">
      <c r="A7287" s="1">
        <v>24404</v>
      </c>
      <c r="B7287" s="1" t="s">
        <v>16702</v>
      </c>
      <c r="C7287" s="1" t="s">
        <v>16703</v>
      </c>
      <c r="D7287" s="1">
        <v>600</v>
      </c>
      <c r="E7287" s="1">
        <v>600</v>
      </c>
      <c r="G7287" s="1" t="s">
        <v>431</v>
      </c>
      <c r="H7287" s="2">
        <v>41839</v>
      </c>
    </row>
    <row r="7288" spans="1:14" ht="15" customHeight="1" x14ac:dyDescent="0.2">
      <c r="A7288" s="1">
        <v>24404</v>
      </c>
      <c r="B7288" s="1" t="s">
        <v>16704</v>
      </c>
      <c r="C7288" s="1" t="s">
        <v>16705</v>
      </c>
      <c r="D7288" s="1">
        <v>1148</v>
      </c>
      <c r="E7288" s="1">
        <v>1150</v>
      </c>
      <c r="G7288" s="1" t="s">
        <v>431</v>
      </c>
      <c r="H7288" s="2">
        <v>41839</v>
      </c>
      <c r="K7288" s="1" t="s">
        <v>16706</v>
      </c>
      <c r="L7288" s="1" t="s">
        <v>16707</v>
      </c>
    </row>
    <row r="7289" spans="1:14" ht="15" customHeight="1" x14ac:dyDescent="0.2">
      <c r="A7289" s="1">
        <v>24404</v>
      </c>
      <c r="B7289" s="1" t="s">
        <v>16708</v>
      </c>
      <c r="C7289" s="1" t="s">
        <v>16709</v>
      </c>
      <c r="D7289" s="1">
        <v>1080</v>
      </c>
      <c r="E7289" s="1">
        <v>1083</v>
      </c>
      <c r="G7289" s="1" t="s">
        <v>431</v>
      </c>
      <c r="H7289" s="2">
        <v>41839</v>
      </c>
      <c r="K7289" s="1" t="s">
        <v>16710</v>
      </c>
      <c r="L7289" s="1" t="s">
        <v>16711</v>
      </c>
      <c r="M7289" s="1" t="s">
        <v>16712</v>
      </c>
    </row>
    <row r="7290" spans="1:14" ht="15" customHeight="1" x14ac:dyDescent="0.2">
      <c r="A7290" s="1">
        <v>24404</v>
      </c>
      <c r="B7290" s="1" t="s">
        <v>16713</v>
      </c>
      <c r="C7290" s="1" t="s">
        <v>16714</v>
      </c>
      <c r="D7290" s="1">
        <v>310</v>
      </c>
      <c r="E7290" s="1">
        <v>311</v>
      </c>
      <c r="G7290" s="1" t="s">
        <v>431</v>
      </c>
      <c r="H7290" s="2">
        <v>41839</v>
      </c>
      <c r="K7290" s="1" t="s">
        <v>16715</v>
      </c>
    </row>
    <row r="7291" spans="1:14" ht="15" customHeight="1" x14ac:dyDescent="0.2">
      <c r="A7291" s="1">
        <v>24404</v>
      </c>
      <c r="B7291" s="1" t="s">
        <v>16716</v>
      </c>
      <c r="C7291" s="1" t="s">
        <v>16717</v>
      </c>
      <c r="D7291" s="1">
        <v>1270</v>
      </c>
      <c r="E7291" s="1">
        <v>1274</v>
      </c>
      <c r="G7291" s="1" t="s">
        <v>431</v>
      </c>
      <c r="H7291" s="2">
        <v>41839</v>
      </c>
      <c r="K7291" s="1" t="s">
        <v>16718</v>
      </c>
      <c r="L7291" s="1" t="s">
        <v>16719</v>
      </c>
      <c r="M7291" s="1" t="s">
        <v>16720</v>
      </c>
      <c r="N7291" s="1" t="s">
        <v>16721</v>
      </c>
    </row>
    <row r="7292" spans="1:14" ht="15" customHeight="1" x14ac:dyDescent="0.2">
      <c r="A7292" s="1">
        <v>24404</v>
      </c>
      <c r="B7292" s="1" t="s">
        <v>16722</v>
      </c>
      <c r="C7292" s="1" t="s">
        <v>16723</v>
      </c>
      <c r="D7292" s="1">
        <v>52</v>
      </c>
      <c r="E7292" s="1">
        <v>52</v>
      </c>
      <c r="G7292" s="1" t="s">
        <v>431</v>
      </c>
      <c r="H7292" s="2">
        <v>41839</v>
      </c>
    </row>
    <row r="7293" spans="1:14" ht="15" customHeight="1" x14ac:dyDescent="0.2">
      <c r="A7293" s="1">
        <v>24404</v>
      </c>
      <c r="B7293" s="1" t="s">
        <v>16724</v>
      </c>
      <c r="C7293" s="1" t="s">
        <v>16725</v>
      </c>
      <c r="D7293" s="1">
        <v>215</v>
      </c>
      <c r="E7293" s="1">
        <v>216</v>
      </c>
      <c r="G7293" s="1" t="s">
        <v>431</v>
      </c>
      <c r="H7293" s="2">
        <v>41839</v>
      </c>
      <c r="K7293" s="1" t="s">
        <v>16726</v>
      </c>
    </row>
    <row r="7294" spans="1:14" ht="15" customHeight="1" x14ac:dyDescent="0.2">
      <c r="A7294" s="1">
        <v>24405</v>
      </c>
      <c r="B7294" s="1" t="s">
        <v>16727</v>
      </c>
      <c r="C7294" s="1" t="s">
        <v>16728</v>
      </c>
      <c r="D7294" s="1">
        <v>87</v>
      </c>
      <c r="E7294" s="1">
        <v>87</v>
      </c>
      <c r="G7294" s="1" t="s">
        <v>300</v>
      </c>
      <c r="H7294" s="2">
        <v>41839</v>
      </c>
    </row>
    <row r="7295" spans="1:14" ht="15" customHeight="1" x14ac:dyDescent="0.2">
      <c r="A7295" s="1">
        <v>24404</v>
      </c>
      <c r="B7295" s="1" t="s">
        <v>16729</v>
      </c>
      <c r="C7295" s="1" t="s">
        <v>16730</v>
      </c>
      <c r="D7295" s="1">
        <v>410</v>
      </c>
      <c r="E7295" s="1">
        <v>411</v>
      </c>
      <c r="G7295" s="1" t="s">
        <v>431</v>
      </c>
      <c r="H7295" s="2">
        <v>41839</v>
      </c>
      <c r="K7295" s="1" t="s">
        <v>16731</v>
      </c>
    </row>
    <row r="7296" spans="1:14" ht="15" customHeight="1" x14ac:dyDescent="0.2">
      <c r="A7296" s="1">
        <v>24403</v>
      </c>
      <c r="B7296" s="1" t="s">
        <v>16732</v>
      </c>
      <c r="C7296" s="1" t="s">
        <v>16733</v>
      </c>
      <c r="D7296" s="1">
        <v>917</v>
      </c>
      <c r="E7296" s="1">
        <v>917</v>
      </c>
      <c r="G7296" s="1" t="s">
        <v>21</v>
      </c>
      <c r="H7296" s="2">
        <v>41840</v>
      </c>
    </row>
    <row r="7297" spans="1:13" ht="15" customHeight="1" x14ac:dyDescent="0.2">
      <c r="A7297" s="1">
        <v>24352</v>
      </c>
      <c r="B7297" s="1" t="s">
        <v>16734</v>
      </c>
      <c r="C7297" s="1" t="s">
        <v>16735</v>
      </c>
      <c r="D7297" s="1">
        <v>360</v>
      </c>
      <c r="E7297" s="1">
        <v>361</v>
      </c>
      <c r="G7297" s="1" t="s">
        <v>64</v>
      </c>
      <c r="H7297" s="2">
        <v>41840</v>
      </c>
      <c r="K7297" s="1" t="s">
        <v>16736</v>
      </c>
    </row>
    <row r="7298" spans="1:13" ht="15" customHeight="1" x14ac:dyDescent="0.2">
      <c r="A7298" s="1">
        <v>24401</v>
      </c>
      <c r="B7298" s="1" t="s">
        <v>16737</v>
      </c>
      <c r="C7298" s="1" t="s">
        <v>16738</v>
      </c>
      <c r="D7298" s="1">
        <v>260</v>
      </c>
      <c r="E7298" s="1">
        <v>260</v>
      </c>
      <c r="G7298" s="1" t="s">
        <v>191</v>
      </c>
      <c r="H7298" s="2">
        <v>41840</v>
      </c>
    </row>
    <row r="7299" spans="1:13" ht="15" customHeight="1" x14ac:dyDescent="0.2">
      <c r="A7299" s="1">
        <v>24403</v>
      </c>
      <c r="B7299" s="1" t="s">
        <v>16739</v>
      </c>
      <c r="C7299" s="1" t="s">
        <v>16740</v>
      </c>
      <c r="D7299" s="1">
        <v>573</v>
      </c>
      <c r="E7299" s="1">
        <v>573</v>
      </c>
      <c r="G7299" s="1" t="s">
        <v>21</v>
      </c>
      <c r="H7299" s="2">
        <v>41840</v>
      </c>
    </row>
    <row r="7300" spans="1:13" ht="15" customHeight="1" x14ac:dyDescent="0.2">
      <c r="A7300" s="1">
        <v>24352</v>
      </c>
      <c r="B7300" s="1" t="s">
        <v>16741</v>
      </c>
      <c r="C7300" s="1" t="s">
        <v>16742</v>
      </c>
      <c r="D7300" s="1">
        <v>320</v>
      </c>
      <c r="E7300" s="1">
        <v>320</v>
      </c>
      <c r="G7300" s="1" t="s">
        <v>64</v>
      </c>
      <c r="H7300" s="2">
        <v>41840</v>
      </c>
    </row>
    <row r="7301" spans="1:13" ht="15" customHeight="1" x14ac:dyDescent="0.2">
      <c r="A7301" s="1">
        <v>24052</v>
      </c>
      <c r="B7301" s="1" t="s">
        <v>16743</v>
      </c>
      <c r="C7301" s="1" t="s">
        <v>16744</v>
      </c>
      <c r="D7301" s="1">
        <v>137</v>
      </c>
      <c r="E7301" s="1">
        <v>140</v>
      </c>
      <c r="G7301" s="1" t="s">
        <v>451</v>
      </c>
      <c r="H7301" s="2">
        <v>41840</v>
      </c>
      <c r="K7301" s="1" t="s">
        <v>16745</v>
      </c>
      <c r="L7301" s="1" t="s">
        <v>16746</v>
      </c>
      <c r="M7301" s="1" t="s">
        <v>16747</v>
      </c>
    </row>
    <row r="7302" spans="1:13" ht="15" customHeight="1" x14ac:dyDescent="0.2">
      <c r="A7302" s="1">
        <v>24403</v>
      </c>
      <c r="B7302" s="1" t="s">
        <v>16748</v>
      </c>
      <c r="C7302" s="1" t="s">
        <v>16749</v>
      </c>
      <c r="D7302" s="1">
        <v>267</v>
      </c>
      <c r="E7302" s="1">
        <v>267</v>
      </c>
      <c r="G7302" s="1" t="s">
        <v>21</v>
      </c>
      <c r="H7302" s="2">
        <v>41840</v>
      </c>
    </row>
    <row r="7303" spans="1:13" ht="15" customHeight="1" x14ac:dyDescent="0.2">
      <c r="A7303" s="1">
        <v>24403</v>
      </c>
      <c r="B7303" s="1" t="s">
        <v>16750</v>
      </c>
      <c r="C7303" s="1" t="s">
        <v>16751</v>
      </c>
      <c r="D7303" s="1">
        <v>720</v>
      </c>
      <c r="E7303" s="1">
        <v>722</v>
      </c>
      <c r="G7303" s="1" t="s">
        <v>21</v>
      </c>
      <c r="H7303" s="2">
        <v>41840</v>
      </c>
      <c r="K7303" s="1" t="s">
        <v>16752</v>
      </c>
      <c r="L7303" s="1" t="s">
        <v>16753</v>
      </c>
    </row>
    <row r="7304" spans="1:13" ht="15" customHeight="1" x14ac:dyDescent="0.2">
      <c r="A7304" s="1">
        <v>24352</v>
      </c>
      <c r="B7304" s="1" t="s">
        <v>16754</v>
      </c>
      <c r="C7304" s="1" t="s">
        <v>16755</v>
      </c>
      <c r="D7304" s="1">
        <v>192</v>
      </c>
      <c r="E7304" s="1">
        <v>193</v>
      </c>
      <c r="G7304" s="1" t="s">
        <v>64</v>
      </c>
      <c r="H7304" s="2">
        <v>41840</v>
      </c>
      <c r="K7304" s="1" t="s">
        <v>16756</v>
      </c>
    </row>
    <row r="7305" spans="1:13" ht="15" customHeight="1" x14ac:dyDescent="0.2">
      <c r="A7305" s="1">
        <v>24352</v>
      </c>
      <c r="B7305" s="1" t="s">
        <v>16757</v>
      </c>
      <c r="C7305" s="1" t="s">
        <v>16758</v>
      </c>
      <c r="D7305" s="1">
        <v>128</v>
      </c>
      <c r="E7305" s="1">
        <v>128</v>
      </c>
      <c r="G7305" s="1" t="s">
        <v>64</v>
      </c>
      <c r="H7305" s="2">
        <v>41840</v>
      </c>
    </row>
    <row r="7306" spans="1:13" ht="15" customHeight="1" x14ac:dyDescent="0.2">
      <c r="A7306" s="1">
        <v>24401</v>
      </c>
      <c r="B7306" s="1" t="s">
        <v>16759</v>
      </c>
      <c r="C7306" s="1" t="s">
        <v>16760</v>
      </c>
      <c r="D7306" s="1">
        <v>600</v>
      </c>
      <c r="E7306" s="1">
        <v>602</v>
      </c>
      <c r="G7306" s="1" t="s">
        <v>191</v>
      </c>
      <c r="H7306" s="2">
        <v>41840</v>
      </c>
      <c r="K7306" s="1" t="s">
        <v>16761</v>
      </c>
      <c r="L7306" s="1" t="s">
        <v>16762</v>
      </c>
    </row>
    <row r="7307" spans="1:13" ht="15" customHeight="1" x14ac:dyDescent="0.2">
      <c r="A7307" s="1">
        <v>24399</v>
      </c>
      <c r="B7307" s="1" t="s">
        <v>16763</v>
      </c>
      <c r="C7307" s="1" t="s">
        <v>16764</v>
      </c>
      <c r="D7307" s="1">
        <v>360</v>
      </c>
      <c r="E7307" s="1">
        <v>361</v>
      </c>
      <c r="G7307" s="1" t="s">
        <v>310</v>
      </c>
      <c r="H7307" s="2">
        <v>41840</v>
      </c>
      <c r="K7307" s="1" t="s">
        <v>16765</v>
      </c>
    </row>
    <row r="7308" spans="1:13" ht="15" customHeight="1" x14ac:dyDescent="0.2">
      <c r="A7308" s="1">
        <v>24401</v>
      </c>
      <c r="B7308" s="1" t="s">
        <v>16766</v>
      </c>
      <c r="C7308" s="1" t="s">
        <v>16767</v>
      </c>
      <c r="D7308" s="1">
        <v>323</v>
      </c>
      <c r="E7308" s="1">
        <v>323</v>
      </c>
      <c r="G7308" s="1" t="s">
        <v>191</v>
      </c>
      <c r="H7308" s="2">
        <v>41840</v>
      </c>
    </row>
    <row r="7309" spans="1:13" ht="15" customHeight="1" x14ac:dyDescent="0.2">
      <c r="A7309" s="1">
        <v>24399</v>
      </c>
      <c r="B7309" s="1" t="s">
        <v>16768</v>
      </c>
      <c r="C7309" s="1" t="s">
        <v>16769</v>
      </c>
      <c r="D7309" s="1">
        <v>360</v>
      </c>
      <c r="E7309" s="1">
        <v>360</v>
      </c>
      <c r="G7309" s="1" t="s">
        <v>310</v>
      </c>
      <c r="H7309" s="2">
        <v>41840</v>
      </c>
    </row>
    <row r="7310" spans="1:13" ht="15" customHeight="1" x14ac:dyDescent="0.2">
      <c r="A7310" s="1">
        <v>24404</v>
      </c>
      <c r="B7310" s="1" t="s">
        <v>16770</v>
      </c>
      <c r="C7310" s="1" t="s">
        <v>16771</v>
      </c>
      <c r="D7310" s="1">
        <v>277</v>
      </c>
      <c r="E7310" s="1">
        <v>277</v>
      </c>
      <c r="G7310" s="1" t="s">
        <v>431</v>
      </c>
      <c r="H7310" s="2">
        <v>41840</v>
      </c>
    </row>
    <row r="7311" spans="1:13" ht="15" customHeight="1" x14ac:dyDescent="0.2">
      <c r="A7311" s="1">
        <v>24399</v>
      </c>
      <c r="B7311" s="1" t="s">
        <v>16772</v>
      </c>
      <c r="C7311" s="1" t="s">
        <v>16773</v>
      </c>
      <c r="D7311" s="1">
        <v>720</v>
      </c>
      <c r="E7311" s="1">
        <v>721</v>
      </c>
      <c r="G7311" s="1" t="s">
        <v>310</v>
      </c>
      <c r="H7311" s="2">
        <v>41840</v>
      </c>
      <c r="K7311" s="1" t="s">
        <v>16774</v>
      </c>
    </row>
    <row r="7312" spans="1:13" ht="15" customHeight="1" x14ac:dyDescent="0.2">
      <c r="A7312" s="1">
        <v>24403</v>
      </c>
      <c r="B7312" s="1" t="s">
        <v>16775</v>
      </c>
      <c r="C7312" s="1" t="s">
        <v>16776</v>
      </c>
      <c r="D7312" s="1">
        <v>519</v>
      </c>
      <c r="E7312" s="1">
        <v>519</v>
      </c>
      <c r="G7312" s="1" t="s">
        <v>21</v>
      </c>
      <c r="H7312" s="2">
        <v>41841</v>
      </c>
    </row>
    <row r="7313" spans="1:13" ht="15" customHeight="1" x14ac:dyDescent="0.2">
      <c r="A7313" s="1">
        <v>24337</v>
      </c>
      <c r="B7313" s="1" t="s">
        <v>16777</v>
      </c>
      <c r="C7313" s="1" t="s">
        <v>16778</v>
      </c>
      <c r="D7313" s="1">
        <v>120</v>
      </c>
      <c r="E7313" s="1">
        <v>123</v>
      </c>
      <c r="G7313" s="1" t="s">
        <v>175</v>
      </c>
      <c r="H7313" s="2">
        <v>41841</v>
      </c>
    </row>
    <row r="7314" spans="1:13" ht="15" customHeight="1" x14ac:dyDescent="0.2">
      <c r="A7314" s="1">
        <v>24403</v>
      </c>
      <c r="B7314" s="1" t="s">
        <v>16779</v>
      </c>
      <c r="C7314" s="1" t="s">
        <v>16780</v>
      </c>
      <c r="D7314" s="1">
        <v>276</v>
      </c>
      <c r="E7314" s="1">
        <v>277</v>
      </c>
      <c r="G7314" s="1" t="s">
        <v>21</v>
      </c>
      <c r="H7314" s="2">
        <v>41841</v>
      </c>
      <c r="K7314" s="1" t="s">
        <v>16781</v>
      </c>
    </row>
    <row r="7315" spans="1:13" ht="15" customHeight="1" x14ac:dyDescent="0.2">
      <c r="A7315" s="1">
        <v>24403</v>
      </c>
      <c r="B7315" s="1" t="s">
        <v>16782</v>
      </c>
      <c r="C7315" s="1" t="s">
        <v>16783</v>
      </c>
      <c r="D7315" s="1">
        <v>480</v>
      </c>
      <c r="E7315" s="1">
        <v>482</v>
      </c>
      <c r="G7315" s="1" t="s">
        <v>21</v>
      </c>
      <c r="H7315" s="2">
        <v>41841</v>
      </c>
      <c r="K7315" s="1" t="s">
        <v>16784</v>
      </c>
      <c r="L7315" s="1" t="s">
        <v>16785</v>
      </c>
    </row>
    <row r="7316" spans="1:13" ht="15" customHeight="1" x14ac:dyDescent="0.2">
      <c r="A7316" s="1">
        <v>24337</v>
      </c>
      <c r="B7316" s="1" t="s">
        <v>16786</v>
      </c>
      <c r="C7316" s="1" t="s">
        <v>16787</v>
      </c>
      <c r="D7316" s="1">
        <v>240</v>
      </c>
      <c r="E7316" s="1">
        <v>242</v>
      </c>
      <c r="G7316" s="1" t="s">
        <v>175</v>
      </c>
      <c r="H7316" s="2">
        <v>41841</v>
      </c>
      <c r="K7316" s="1" t="s">
        <v>16788</v>
      </c>
      <c r="L7316" s="1" t="s">
        <v>16789</v>
      </c>
    </row>
    <row r="7317" spans="1:13" ht="15" customHeight="1" x14ac:dyDescent="0.2">
      <c r="A7317" s="1">
        <v>24403</v>
      </c>
      <c r="B7317" s="1" t="s">
        <v>16790</v>
      </c>
      <c r="C7317" s="1" t="s">
        <v>16791</v>
      </c>
      <c r="D7317" s="1">
        <v>300</v>
      </c>
      <c r="E7317" s="1">
        <v>300</v>
      </c>
      <c r="G7317" s="1" t="s">
        <v>21</v>
      </c>
      <c r="H7317" s="2">
        <v>41841</v>
      </c>
    </row>
    <row r="7318" spans="1:13" ht="15" customHeight="1" x14ac:dyDescent="0.2">
      <c r="A7318" s="1">
        <v>24403</v>
      </c>
      <c r="B7318" s="1" t="s">
        <v>16792</v>
      </c>
      <c r="C7318" s="1" t="s">
        <v>16793</v>
      </c>
      <c r="D7318" s="1">
        <v>840</v>
      </c>
      <c r="E7318" s="1">
        <v>840</v>
      </c>
      <c r="G7318" s="1" t="s">
        <v>21</v>
      </c>
      <c r="H7318" s="2">
        <v>41841</v>
      </c>
    </row>
    <row r="7319" spans="1:13" ht="15" customHeight="1" x14ac:dyDescent="0.2">
      <c r="A7319" s="1">
        <v>24405</v>
      </c>
      <c r="B7319" s="1" t="s">
        <v>16794</v>
      </c>
      <c r="C7319" s="1" t="s">
        <v>16795</v>
      </c>
      <c r="D7319" s="1">
        <v>120</v>
      </c>
      <c r="E7319" s="1">
        <v>120</v>
      </c>
      <c r="G7319" s="1" t="s">
        <v>300</v>
      </c>
      <c r="H7319" s="2">
        <v>41841</v>
      </c>
    </row>
    <row r="7320" spans="1:13" ht="15" customHeight="1" x14ac:dyDescent="0.2">
      <c r="A7320" s="1">
        <v>24403</v>
      </c>
      <c r="B7320" s="1" t="s">
        <v>16796</v>
      </c>
      <c r="C7320" s="1" t="s">
        <v>16797</v>
      </c>
      <c r="D7320" s="1">
        <v>600</v>
      </c>
      <c r="E7320" s="1">
        <v>601</v>
      </c>
      <c r="G7320" s="1" t="s">
        <v>21</v>
      </c>
      <c r="H7320" s="2">
        <v>41841</v>
      </c>
      <c r="K7320" s="1" t="s">
        <v>16798</v>
      </c>
    </row>
    <row r="7321" spans="1:13" ht="15" customHeight="1" x14ac:dyDescent="0.2">
      <c r="A7321" s="1">
        <v>24403</v>
      </c>
      <c r="B7321" s="1" t="s">
        <v>16799</v>
      </c>
      <c r="C7321" s="1" t="s">
        <v>16800</v>
      </c>
      <c r="D7321" s="1">
        <v>480</v>
      </c>
      <c r="E7321" s="1">
        <v>480</v>
      </c>
      <c r="G7321" s="1" t="s">
        <v>21</v>
      </c>
      <c r="H7321" s="2">
        <v>41841</v>
      </c>
    </row>
    <row r="7322" spans="1:13" ht="15" customHeight="1" x14ac:dyDescent="0.2">
      <c r="A7322" s="1">
        <v>24337</v>
      </c>
      <c r="B7322" s="1" t="s">
        <v>16801</v>
      </c>
      <c r="C7322" s="1" t="s">
        <v>16802</v>
      </c>
      <c r="D7322" s="1">
        <v>240</v>
      </c>
      <c r="E7322" s="1">
        <v>240</v>
      </c>
      <c r="G7322" s="1" t="s">
        <v>175</v>
      </c>
      <c r="H7322" s="2">
        <v>41841</v>
      </c>
    </row>
    <row r="7323" spans="1:13" ht="15" customHeight="1" x14ac:dyDescent="0.2">
      <c r="A7323" s="1">
        <v>24403</v>
      </c>
      <c r="B7323" s="1" t="s">
        <v>16803</v>
      </c>
      <c r="C7323" s="1" t="s">
        <v>16804</v>
      </c>
      <c r="D7323" s="1">
        <v>1200</v>
      </c>
      <c r="E7323" s="1">
        <v>1202</v>
      </c>
      <c r="G7323" s="1" t="s">
        <v>21</v>
      </c>
      <c r="H7323" s="2">
        <v>41841</v>
      </c>
      <c r="K7323" s="1" t="s">
        <v>16805</v>
      </c>
      <c r="L7323" s="1" t="s">
        <v>16806</v>
      </c>
    </row>
    <row r="7324" spans="1:13" ht="15" customHeight="1" x14ac:dyDescent="0.2">
      <c r="A7324" s="1">
        <v>24403</v>
      </c>
      <c r="B7324" s="1" t="s">
        <v>16807</v>
      </c>
      <c r="C7324" s="1" t="s">
        <v>16808</v>
      </c>
      <c r="D7324" s="1">
        <v>300</v>
      </c>
      <c r="E7324" s="1">
        <v>300</v>
      </c>
      <c r="G7324" s="1" t="s">
        <v>21</v>
      </c>
      <c r="H7324" s="2">
        <v>41841</v>
      </c>
    </row>
    <row r="7325" spans="1:13" ht="15" customHeight="1" x14ac:dyDescent="0.2">
      <c r="A7325" s="1">
        <v>24399</v>
      </c>
      <c r="B7325" s="1" t="s">
        <v>16809</v>
      </c>
      <c r="C7325" s="1" t="s">
        <v>16810</v>
      </c>
      <c r="D7325" s="1">
        <v>1080</v>
      </c>
      <c r="E7325" s="1">
        <v>1082</v>
      </c>
      <c r="G7325" s="1" t="s">
        <v>310</v>
      </c>
      <c r="H7325" s="2">
        <v>41841</v>
      </c>
      <c r="K7325" s="1" t="s">
        <v>16811</v>
      </c>
      <c r="L7325" s="1" t="s">
        <v>16812</v>
      </c>
    </row>
    <row r="7326" spans="1:13" ht="15" customHeight="1" x14ac:dyDescent="0.2">
      <c r="A7326" s="1">
        <v>24403</v>
      </c>
      <c r="B7326" s="1" t="s">
        <v>16813</v>
      </c>
      <c r="C7326" s="1" t="s">
        <v>16814</v>
      </c>
      <c r="D7326" s="1">
        <v>324</v>
      </c>
      <c r="E7326" s="1">
        <v>327</v>
      </c>
      <c r="G7326" s="1" t="s">
        <v>21</v>
      </c>
      <c r="H7326" s="2">
        <v>41841</v>
      </c>
      <c r="K7326" s="1" t="s">
        <v>16815</v>
      </c>
      <c r="L7326" s="1" t="s">
        <v>16816</v>
      </c>
      <c r="M7326" s="1" t="s">
        <v>16817</v>
      </c>
    </row>
    <row r="7327" spans="1:13" ht="15" customHeight="1" x14ac:dyDescent="0.2">
      <c r="A7327" s="1">
        <v>24403</v>
      </c>
      <c r="B7327" s="1" t="s">
        <v>16818</v>
      </c>
      <c r="C7327" s="1" t="s">
        <v>16819</v>
      </c>
      <c r="D7327" s="1">
        <v>1200</v>
      </c>
      <c r="E7327" s="1">
        <v>1202</v>
      </c>
      <c r="G7327" s="1" t="s">
        <v>21</v>
      </c>
      <c r="H7327" s="2">
        <v>41841</v>
      </c>
      <c r="K7327" s="1" t="s">
        <v>16820</v>
      </c>
      <c r="L7327" s="1" t="s">
        <v>16821</v>
      </c>
    </row>
    <row r="7328" spans="1:13" ht="15" customHeight="1" x14ac:dyDescent="0.2">
      <c r="A7328" s="1">
        <v>24403</v>
      </c>
      <c r="B7328" s="1" t="s">
        <v>16822</v>
      </c>
      <c r="C7328" s="1" t="s">
        <v>16823</v>
      </c>
      <c r="D7328" s="1">
        <v>600</v>
      </c>
      <c r="E7328" s="1">
        <v>601</v>
      </c>
      <c r="G7328" s="1" t="s">
        <v>21</v>
      </c>
      <c r="H7328" s="2">
        <v>41841</v>
      </c>
      <c r="K7328" s="1" t="s">
        <v>16824</v>
      </c>
    </row>
    <row r="7329" spans="1:12" ht="15" customHeight="1" x14ac:dyDescent="0.2">
      <c r="A7329" s="1">
        <v>24403</v>
      </c>
      <c r="B7329" s="1" t="s">
        <v>16825</v>
      </c>
      <c r="C7329" s="1" t="s">
        <v>16826</v>
      </c>
      <c r="D7329" s="1">
        <v>14</v>
      </c>
      <c r="E7329" s="1">
        <v>14</v>
      </c>
      <c r="G7329" s="1" t="s">
        <v>21</v>
      </c>
      <c r="H7329" s="2">
        <v>41841</v>
      </c>
    </row>
    <row r="7330" spans="1:12" ht="15" customHeight="1" x14ac:dyDescent="0.2">
      <c r="A7330" s="1">
        <v>24337</v>
      </c>
      <c r="B7330" s="1" t="s">
        <v>16827</v>
      </c>
      <c r="C7330" s="1" t="s">
        <v>16828</v>
      </c>
      <c r="D7330" s="1">
        <v>179</v>
      </c>
      <c r="E7330" s="1">
        <v>180</v>
      </c>
      <c r="G7330" s="1" t="s">
        <v>175</v>
      </c>
      <c r="H7330" s="2">
        <v>41842</v>
      </c>
      <c r="K7330" s="1" t="s">
        <v>16829</v>
      </c>
    </row>
    <row r="7331" spans="1:12" ht="15" customHeight="1" x14ac:dyDescent="0.2">
      <c r="A7331" s="1">
        <v>24405</v>
      </c>
      <c r="B7331" s="1" t="s">
        <v>16830</v>
      </c>
      <c r="C7331" s="1" t="s">
        <v>16831</v>
      </c>
      <c r="D7331" s="1">
        <v>480</v>
      </c>
      <c r="E7331" s="1">
        <v>481</v>
      </c>
      <c r="G7331" s="1" t="s">
        <v>300</v>
      </c>
      <c r="H7331" s="2">
        <v>41842</v>
      </c>
      <c r="K7331" s="1" t="s">
        <v>16832</v>
      </c>
    </row>
    <row r="7332" spans="1:12" ht="15" customHeight="1" x14ac:dyDescent="0.2">
      <c r="A7332" s="1">
        <v>24335</v>
      </c>
      <c r="B7332" s="1" t="s">
        <v>16833</v>
      </c>
      <c r="C7332" s="1" t="s">
        <v>16834</v>
      </c>
      <c r="D7332" s="1">
        <v>29</v>
      </c>
      <c r="E7332" s="1">
        <v>29</v>
      </c>
      <c r="G7332" s="1" t="s">
        <v>304</v>
      </c>
      <c r="H7332" s="2">
        <v>41842</v>
      </c>
    </row>
    <row r="7333" spans="1:12" ht="15" customHeight="1" x14ac:dyDescent="0.2">
      <c r="A7333" s="1">
        <v>24337</v>
      </c>
      <c r="B7333" s="1" t="s">
        <v>16835</v>
      </c>
      <c r="C7333" s="1" t="s">
        <v>16835</v>
      </c>
      <c r="D7333" s="1">
        <v>1</v>
      </c>
      <c r="E7333" s="1">
        <v>1</v>
      </c>
      <c r="G7333" s="1" t="s">
        <v>175</v>
      </c>
      <c r="H7333" s="2">
        <v>41842</v>
      </c>
    </row>
    <row r="7334" spans="1:12" ht="15" customHeight="1" x14ac:dyDescent="0.2">
      <c r="A7334" s="1">
        <v>24335</v>
      </c>
      <c r="B7334" s="1" t="s">
        <v>16836</v>
      </c>
      <c r="C7334" s="1" t="s">
        <v>16837</v>
      </c>
      <c r="D7334" s="1">
        <v>9</v>
      </c>
      <c r="E7334" s="1">
        <v>10</v>
      </c>
      <c r="G7334" s="1" t="s">
        <v>304</v>
      </c>
      <c r="H7334" s="2">
        <v>41842</v>
      </c>
      <c r="K7334" s="1" t="s">
        <v>16838</v>
      </c>
    </row>
    <row r="7335" spans="1:12" ht="15" customHeight="1" x14ac:dyDescent="0.2">
      <c r="A7335" s="1">
        <v>24337</v>
      </c>
      <c r="B7335" s="1" t="s">
        <v>16839</v>
      </c>
      <c r="C7335" s="1" t="s">
        <v>16839</v>
      </c>
      <c r="D7335" s="1">
        <v>1</v>
      </c>
      <c r="E7335" s="1">
        <v>1</v>
      </c>
      <c r="G7335" s="1" t="s">
        <v>175</v>
      </c>
      <c r="H7335" s="2">
        <v>41842</v>
      </c>
    </row>
    <row r="7336" spans="1:12" ht="15" customHeight="1" x14ac:dyDescent="0.2">
      <c r="A7336" s="1">
        <v>24335</v>
      </c>
      <c r="B7336" s="1" t="s">
        <v>16840</v>
      </c>
      <c r="C7336" s="1" t="s">
        <v>16841</v>
      </c>
      <c r="D7336" s="1">
        <v>2</v>
      </c>
      <c r="E7336" s="1">
        <v>2</v>
      </c>
      <c r="G7336" s="1" t="s">
        <v>304</v>
      </c>
      <c r="H7336" s="2">
        <v>41842</v>
      </c>
    </row>
    <row r="7337" spans="1:12" ht="15" customHeight="1" x14ac:dyDescent="0.2">
      <c r="A7337" s="1">
        <v>24337</v>
      </c>
      <c r="B7337" s="1" t="s">
        <v>16842</v>
      </c>
      <c r="C7337" s="1" t="s">
        <v>16843</v>
      </c>
      <c r="D7337" s="1">
        <v>8</v>
      </c>
      <c r="E7337" s="1">
        <v>10</v>
      </c>
      <c r="G7337" s="1" t="s">
        <v>175</v>
      </c>
      <c r="H7337" s="2">
        <v>41842</v>
      </c>
      <c r="K7337" s="1" t="s">
        <v>16844</v>
      </c>
      <c r="L7337" s="1" t="s">
        <v>16845</v>
      </c>
    </row>
    <row r="7338" spans="1:12" ht="15" customHeight="1" x14ac:dyDescent="0.2">
      <c r="A7338" s="1">
        <v>24335</v>
      </c>
      <c r="B7338" s="1" t="s">
        <v>16846</v>
      </c>
      <c r="C7338" s="1" t="s">
        <v>16846</v>
      </c>
      <c r="D7338" s="1">
        <v>1</v>
      </c>
      <c r="E7338" s="1">
        <v>1</v>
      </c>
      <c r="G7338" s="1" t="s">
        <v>304</v>
      </c>
      <c r="H7338" s="2">
        <v>41842</v>
      </c>
    </row>
    <row r="7339" spans="1:12" ht="15" customHeight="1" x14ac:dyDescent="0.2">
      <c r="A7339" s="1">
        <v>24337</v>
      </c>
      <c r="B7339" s="1" t="s">
        <v>16847</v>
      </c>
      <c r="C7339" s="1" t="s">
        <v>16848</v>
      </c>
      <c r="D7339" s="1">
        <v>8</v>
      </c>
      <c r="E7339" s="1">
        <v>8</v>
      </c>
      <c r="G7339" s="1" t="s">
        <v>175</v>
      </c>
      <c r="H7339" s="2">
        <v>41842</v>
      </c>
    </row>
    <row r="7340" spans="1:12" ht="15" customHeight="1" x14ac:dyDescent="0.2">
      <c r="A7340" s="1">
        <v>24335</v>
      </c>
      <c r="B7340" s="1" t="s">
        <v>16849</v>
      </c>
      <c r="C7340" s="1" t="s">
        <v>16850</v>
      </c>
      <c r="D7340" s="1">
        <v>61</v>
      </c>
      <c r="E7340" s="1">
        <v>61</v>
      </c>
      <c r="G7340" s="1" t="s">
        <v>304</v>
      </c>
      <c r="H7340" s="2">
        <v>41842</v>
      </c>
    </row>
    <row r="7341" spans="1:12" ht="15" customHeight="1" x14ac:dyDescent="0.2">
      <c r="A7341" s="1">
        <v>24340</v>
      </c>
      <c r="B7341" s="1" t="s">
        <v>16851</v>
      </c>
      <c r="C7341" s="1" t="s">
        <v>16852</v>
      </c>
      <c r="D7341" s="1">
        <v>107</v>
      </c>
      <c r="E7341" s="1">
        <v>109</v>
      </c>
      <c r="G7341" s="1" t="s">
        <v>810</v>
      </c>
      <c r="H7341" s="2">
        <v>41842</v>
      </c>
      <c r="K7341" s="1" t="s">
        <v>16853</v>
      </c>
      <c r="L7341" s="1" t="s">
        <v>16854</v>
      </c>
    </row>
    <row r="7342" spans="1:12" ht="15" customHeight="1" x14ac:dyDescent="0.2">
      <c r="A7342" s="1">
        <v>24337</v>
      </c>
      <c r="B7342" s="1" t="s">
        <v>16855</v>
      </c>
      <c r="C7342" s="1" t="s">
        <v>16856</v>
      </c>
      <c r="D7342" s="1">
        <v>254</v>
      </c>
      <c r="E7342" s="1">
        <v>255</v>
      </c>
      <c r="G7342" s="1" t="s">
        <v>175</v>
      </c>
      <c r="H7342" s="2">
        <v>41842</v>
      </c>
      <c r="K7342" s="1" t="s">
        <v>16857</v>
      </c>
    </row>
    <row r="7343" spans="1:12" ht="15" customHeight="1" x14ac:dyDescent="0.2">
      <c r="A7343" s="1">
        <v>24405</v>
      </c>
      <c r="B7343" s="1" t="s">
        <v>16858</v>
      </c>
      <c r="C7343" s="1" t="s">
        <v>16859</v>
      </c>
      <c r="D7343" s="1">
        <v>536</v>
      </c>
      <c r="E7343" s="1">
        <v>537</v>
      </c>
      <c r="G7343" s="1" t="s">
        <v>300</v>
      </c>
      <c r="H7343" s="2">
        <v>41842</v>
      </c>
      <c r="K7343" s="1" t="s">
        <v>16860</v>
      </c>
    </row>
    <row r="7344" spans="1:12" ht="15" customHeight="1" x14ac:dyDescent="0.2">
      <c r="A7344" s="1">
        <v>24335</v>
      </c>
      <c r="B7344" s="1" t="s">
        <v>16861</v>
      </c>
      <c r="C7344" s="1" t="s">
        <v>16862</v>
      </c>
      <c r="D7344" s="1">
        <v>189</v>
      </c>
      <c r="E7344" s="1">
        <v>190</v>
      </c>
      <c r="G7344" s="1" t="s">
        <v>304</v>
      </c>
      <c r="H7344" s="2">
        <v>41842</v>
      </c>
      <c r="K7344" s="1" t="s">
        <v>16863</v>
      </c>
    </row>
    <row r="7345" spans="1:12" ht="15" customHeight="1" x14ac:dyDescent="0.2">
      <c r="A7345" s="1">
        <v>24405</v>
      </c>
      <c r="B7345" s="1" t="s">
        <v>16864</v>
      </c>
      <c r="C7345" s="1" t="s">
        <v>16865</v>
      </c>
      <c r="D7345" s="1">
        <v>816</v>
      </c>
      <c r="E7345" s="1">
        <v>817</v>
      </c>
      <c r="G7345" s="1" t="s">
        <v>300</v>
      </c>
      <c r="H7345" s="2">
        <v>41842</v>
      </c>
      <c r="K7345" s="1" t="s">
        <v>16866</v>
      </c>
    </row>
    <row r="7346" spans="1:12" ht="15" customHeight="1" x14ac:dyDescent="0.2">
      <c r="A7346" s="1">
        <v>24405</v>
      </c>
      <c r="B7346" s="1" t="s">
        <v>16867</v>
      </c>
      <c r="C7346" s="1" t="s">
        <v>16868</v>
      </c>
      <c r="D7346" s="1">
        <v>600</v>
      </c>
      <c r="E7346" s="1">
        <v>601</v>
      </c>
      <c r="G7346" s="1" t="s">
        <v>300</v>
      </c>
      <c r="H7346" s="2">
        <v>41842</v>
      </c>
    </row>
    <row r="7347" spans="1:12" ht="15" customHeight="1" x14ac:dyDescent="0.2">
      <c r="A7347" s="1">
        <v>24405</v>
      </c>
      <c r="B7347" s="1" t="s">
        <v>16869</v>
      </c>
      <c r="C7347" s="1" t="s">
        <v>16870</v>
      </c>
      <c r="D7347" s="1">
        <v>693</v>
      </c>
      <c r="E7347" s="1">
        <v>694</v>
      </c>
      <c r="G7347" s="1" t="s">
        <v>300</v>
      </c>
      <c r="H7347" s="2">
        <v>41842</v>
      </c>
      <c r="K7347" s="1" t="s">
        <v>16871</v>
      </c>
    </row>
    <row r="7348" spans="1:12" ht="15" customHeight="1" x14ac:dyDescent="0.2">
      <c r="A7348" s="1">
        <v>24405</v>
      </c>
      <c r="B7348" s="1" t="s">
        <v>16872</v>
      </c>
      <c r="C7348" s="1" t="s">
        <v>16873</v>
      </c>
      <c r="D7348" s="1">
        <v>600</v>
      </c>
      <c r="E7348" s="1">
        <v>601</v>
      </c>
      <c r="G7348" s="1" t="s">
        <v>300</v>
      </c>
      <c r="H7348" s="2">
        <v>41842</v>
      </c>
      <c r="K7348" s="1" t="s">
        <v>16874</v>
      </c>
    </row>
    <row r="7349" spans="1:12" ht="15" customHeight="1" x14ac:dyDescent="0.2">
      <c r="A7349" s="1">
        <v>24335</v>
      </c>
      <c r="B7349" s="1" t="s">
        <v>16875</v>
      </c>
      <c r="C7349" s="1" t="s">
        <v>16876</v>
      </c>
      <c r="D7349" s="1">
        <v>420</v>
      </c>
      <c r="E7349" s="1">
        <v>421</v>
      </c>
      <c r="G7349" s="1" t="s">
        <v>304</v>
      </c>
      <c r="H7349" s="2">
        <v>41842</v>
      </c>
      <c r="K7349" s="1" t="s">
        <v>16877</v>
      </c>
    </row>
    <row r="7350" spans="1:12" ht="15" customHeight="1" x14ac:dyDescent="0.2">
      <c r="A7350" s="1">
        <v>24332</v>
      </c>
      <c r="B7350" s="1" t="s">
        <v>16878</v>
      </c>
      <c r="C7350" s="1" t="s">
        <v>16879</v>
      </c>
      <c r="D7350" s="1">
        <v>157</v>
      </c>
      <c r="E7350" s="1">
        <v>157</v>
      </c>
      <c r="G7350" s="1" t="s">
        <v>164</v>
      </c>
      <c r="H7350" s="2">
        <v>41842</v>
      </c>
    </row>
    <row r="7351" spans="1:12" ht="15" customHeight="1" x14ac:dyDescent="0.2">
      <c r="A7351" s="1">
        <v>24334</v>
      </c>
      <c r="B7351" s="1" t="s">
        <v>16880</v>
      </c>
      <c r="C7351" s="1" t="s">
        <v>16881</v>
      </c>
      <c r="D7351" s="1">
        <v>34</v>
      </c>
      <c r="E7351" s="1">
        <v>34</v>
      </c>
      <c r="G7351" s="1" t="s">
        <v>67</v>
      </c>
      <c r="H7351" s="2">
        <v>41842</v>
      </c>
    </row>
    <row r="7352" spans="1:12" ht="15" customHeight="1" x14ac:dyDescent="0.2">
      <c r="A7352" s="1">
        <v>24405</v>
      </c>
      <c r="B7352" s="1" t="s">
        <v>16882</v>
      </c>
      <c r="C7352" s="1" t="s">
        <v>16883</v>
      </c>
      <c r="D7352" s="1">
        <v>27</v>
      </c>
      <c r="E7352" s="1">
        <v>27</v>
      </c>
      <c r="G7352" s="1" t="s">
        <v>300</v>
      </c>
      <c r="H7352" s="2">
        <v>41842</v>
      </c>
    </row>
    <row r="7353" spans="1:12" ht="15" customHeight="1" x14ac:dyDescent="0.2">
      <c r="A7353" s="1">
        <v>24405</v>
      </c>
      <c r="B7353" s="1" t="s">
        <v>16884</v>
      </c>
      <c r="C7353" s="1" t="s">
        <v>16885</v>
      </c>
      <c r="D7353" s="1">
        <v>720</v>
      </c>
      <c r="E7353" s="1">
        <v>722</v>
      </c>
      <c r="G7353" s="1" t="s">
        <v>300</v>
      </c>
      <c r="H7353" s="2">
        <v>41842</v>
      </c>
      <c r="K7353" s="1" t="s">
        <v>16886</v>
      </c>
      <c r="L7353" s="1" t="s">
        <v>16887</v>
      </c>
    </row>
    <row r="7354" spans="1:12" ht="15" customHeight="1" x14ac:dyDescent="0.2">
      <c r="A7354" s="1">
        <v>24405</v>
      </c>
      <c r="B7354" s="1" t="s">
        <v>16888</v>
      </c>
      <c r="C7354" s="1" t="s">
        <v>16889</v>
      </c>
      <c r="D7354" s="1">
        <v>600</v>
      </c>
      <c r="E7354" s="1">
        <v>602</v>
      </c>
      <c r="G7354" s="1" t="s">
        <v>300</v>
      </c>
      <c r="H7354" s="2">
        <v>41842</v>
      </c>
      <c r="K7354" s="1" t="s">
        <v>16890</v>
      </c>
      <c r="L7354" s="1" t="s">
        <v>16891</v>
      </c>
    </row>
    <row r="7355" spans="1:12" ht="15" customHeight="1" x14ac:dyDescent="0.2">
      <c r="A7355" s="1">
        <v>24335</v>
      </c>
      <c r="B7355" s="1" t="s">
        <v>16892</v>
      </c>
      <c r="C7355" s="1" t="s">
        <v>16893</v>
      </c>
      <c r="D7355" s="1">
        <v>480</v>
      </c>
      <c r="E7355" s="1">
        <v>480</v>
      </c>
      <c r="G7355" s="1" t="s">
        <v>304</v>
      </c>
      <c r="H7355" s="2">
        <v>41842</v>
      </c>
    </row>
    <row r="7356" spans="1:12" ht="15" customHeight="1" x14ac:dyDescent="0.2">
      <c r="A7356" s="1">
        <v>24334</v>
      </c>
      <c r="B7356" s="1" t="s">
        <v>16894</v>
      </c>
      <c r="C7356" s="1" t="s">
        <v>16895</v>
      </c>
      <c r="D7356" s="1">
        <v>97</v>
      </c>
      <c r="E7356" s="1">
        <v>97</v>
      </c>
      <c r="G7356" s="1" t="s">
        <v>67</v>
      </c>
      <c r="H7356" s="2">
        <v>41842</v>
      </c>
    </row>
    <row r="7357" spans="1:12" ht="15" customHeight="1" x14ac:dyDescent="0.2">
      <c r="A7357" s="1">
        <v>24352</v>
      </c>
      <c r="B7357" s="1" t="s">
        <v>16896</v>
      </c>
      <c r="C7357" s="1" t="s">
        <v>16897</v>
      </c>
      <c r="D7357" s="1">
        <v>319</v>
      </c>
      <c r="E7357" s="1">
        <v>320</v>
      </c>
      <c r="G7357" s="1" t="s">
        <v>64</v>
      </c>
      <c r="H7357" s="2">
        <v>41843</v>
      </c>
      <c r="K7357" s="1" t="s">
        <v>16898</v>
      </c>
    </row>
    <row r="7358" spans="1:12" ht="15" customHeight="1" x14ac:dyDescent="0.2">
      <c r="A7358" s="1">
        <v>24399</v>
      </c>
      <c r="B7358" s="1" t="s">
        <v>16899</v>
      </c>
      <c r="C7358" s="1" t="s">
        <v>16900</v>
      </c>
      <c r="D7358" s="1">
        <v>60</v>
      </c>
      <c r="E7358" s="1">
        <v>60</v>
      </c>
      <c r="G7358" s="1" t="s">
        <v>310</v>
      </c>
      <c r="H7358" s="2">
        <v>41843</v>
      </c>
    </row>
    <row r="7359" spans="1:12" ht="15" customHeight="1" x14ac:dyDescent="0.2">
      <c r="A7359" s="1">
        <v>24352</v>
      </c>
      <c r="B7359" s="1" t="s">
        <v>16901</v>
      </c>
      <c r="C7359" s="1" t="s">
        <v>16901</v>
      </c>
      <c r="D7359" s="1">
        <v>1</v>
      </c>
      <c r="E7359" s="1">
        <v>1</v>
      </c>
      <c r="G7359" s="1" t="s">
        <v>64</v>
      </c>
      <c r="H7359" s="2">
        <v>41843</v>
      </c>
    </row>
    <row r="7360" spans="1:12" ht="15" customHeight="1" x14ac:dyDescent="0.2">
      <c r="A7360" s="1">
        <v>24399</v>
      </c>
      <c r="B7360" s="1" t="s">
        <v>16902</v>
      </c>
      <c r="C7360" s="1" t="s">
        <v>16903</v>
      </c>
      <c r="D7360" s="1">
        <v>780</v>
      </c>
      <c r="E7360" s="1">
        <v>782</v>
      </c>
      <c r="G7360" s="1" t="s">
        <v>310</v>
      </c>
      <c r="H7360" s="2">
        <v>41843</v>
      </c>
      <c r="K7360" s="1" t="s">
        <v>16904</v>
      </c>
      <c r="L7360" s="1" t="s">
        <v>16905</v>
      </c>
    </row>
    <row r="7361" spans="1:17" ht="15" customHeight="1" x14ac:dyDescent="0.2">
      <c r="A7361" s="1">
        <v>24405</v>
      </c>
      <c r="B7361" s="1" t="s">
        <v>16906</v>
      </c>
      <c r="C7361" s="1" t="s">
        <v>16907</v>
      </c>
      <c r="D7361" s="1">
        <v>240</v>
      </c>
      <c r="E7361" s="1">
        <v>240</v>
      </c>
      <c r="G7361" s="1" t="s">
        <v>300</v>
      </c>
      <c r="H7361" s="2">
        <v>41843</v>
      </c>
    </row>
    <row r="7362" spans="1:17" ht="15" customHeight="1" x14ac:dyDescent="0.2">
      <c r="A7362" s="1">
        <v>24405</v>
      </c>
      <c r="B7362" s="1" t="s">
        <v>16908</v>
      </c>
      <c r="C7362" s="1" t="s">
        <v>16909</v>
      </c>
      <c r="D7362" s="1">
        <v>480</v>
      </c>
      <c r="E7362" s="1">
        <v>482</v>
      </c>
      <c r="G7362" s="1" t="s">
        <v>300</v>
      </c>
      <c r="H7362" s="2">
        <v>41843</v>
      </c>
      <c r="K7362" s="1" t="s">
        <v>16910</v>
      </c>
      <c r="L7362" s="1" t="s">
        <v>16911</v>
      </c>
    </row>
    <row r="7363" spans="1:17" ht="15" customHeight="1" x14ac:dyDescent="0.2">
      <c r="A7363" s="1">
        <v>24352</v>
      </c>
      <c r="B7363" s="1" t="s">
        <v>16912</v>
      </c>
      <c r="C7363" s="1" t="s">
        <v>16913</v>
      </c>
      <c r="D7363" s="1">
        <v>320</v>
      </c>
      <c r="E7363" s="1">
        <v>320</v>
      </c>
      <c r="G7363" s="1" t="s">
        <v>64</v>
      </c>
      <c r="H7363" s="2">
        <v>41843</v>
      </c>
    </row>
    <row r="7364" spans="1:17" ht="15" customHeight="1" x14ac:dyDescent="0.2">
      <c r="A7364" s="1">
        <v>24399</v>
      </c>
      <c r="B7364" s="1" t="s">
        <v>16914</v>
      </c>
      <c r="C7364" s="1" t="s">
        <v>16915</v>
      </c>
      <c r="D7364" s="1">
        <v>840</v>
      </c>
      <c r="E7364" s="1">
        <v>842</v>
      </c>
      <c r="G7364" s="1" t="s">
        <v>310</v>
      </c>
      <c r="H7364" s="2">
        <v>41843</v>
      </c>
      <c r="K7364" s="1" t="s">
        <v>16916</v>
      </c>
      <c r="L7364" s="1" t="s">
        <v>16917</v>
      </c>
    </row>
    <row r="7365" spans="1:17" ht="15" customHeight="1" x14ac:dyDescent="0.2">
      <c r="A7365" s="1">
        <v>24352</v>
      </c>
      <c r="B7365" s="1" t="s">
        <v>16918</v>
      </c>
      <c r="C7365" s="1" t="s">
        <v>16919</v>
      </c>
      <c r="D7365" s="1">
        <v>275</v>
      </c>
      <c r="E7365" s="1">
        <v>276</v>
      </c>
      <c r="G7365" s="1" t="s">
        <v>64</v>
      </c>
      <c r="H7365" s="2">
        <v>41843</v>
      </c>
      <c r="K7365" s="1" t="s">
        <v>16920</v>
      </c>
    </row>
    <row r="7366" spans="1:17" ht="15" customHeight="1" x14ac:dyDescent="0.2">
      <c r="A7366" s="1">
        <v>24399</v>
      </c>
      <c r="B7366" s="1" t="s">
        <v>16921</v>
      </c>
      <c r="C7366" s="1" t="s">
        <v>16922</v>
      </c>
      <c r="D7366" s="1">
        <v>804</v>
      </c>
      <c r="E7366" s="1">
        <v>811</v>
      </c>
      <c r="G7366" s="1" t="s">
        <v>310</v>
      </c>
      <c r="H7366" s="2">
        <v>41843</v>
      </c>
      <c r="K7366" s="1" t="s">
        <v>16923</v>
      </c>
      <c r="L7366" s="1" t="s">
        <v>16924</v>
      </c>
      <c r="M7366" s="1" t="s">
        <v>16925</v>
      </c>
      <c r="N7366" s="1" t="s">
        <v>16926</v>
      </c>
      <c r="O7366" s="1" t="s">
        <v>16927</v>
      </c>
      <c r="P7366" s="1" t="s">
        <v>16928</v>
      </c>
      <c r="Q7366" s="1" t="s">
        <v>16929</v>
      </c>
    </row>
    <row r="7367" spans="1:17" ht="15" customHeight="1" x14ac:dyDescent="0.2">
      <c r="A7367" s="1">
        <v>24352</v>
      </c>
      <c r="B7367" s="1" t="s">
        <v>16930</v>
      </c>
      <c r="C7367" s="1" t="s">
        <v>16931</v>
      </c>
      <c r="D7367" s="1">
        <v>58</v>
      </c>
      <c r="E7367" s="1">
        <v>59</v>
      </c>
      <c r="G7367" s="1" t="s">
        <v>64</v>
      </c>
      <c r="H7367" s="2">
        <v>41843</v>
      </c>
      <c r="K7367" s="1" t="s">
        <v>16932</v>
      </c>
    </row>
    <row r="7368" spans="1:17" ht="15" customHeight="1" x14ac:dyDescent="0.2">
      <c r="A7368" s="1">
        <v>24405</v>
      </c>
      <c r="B7368" s="1" t="s">
        <v>16933</v>
      </c>
      <c r="C7368" s="1" t="s">
        <v>16934</v>
      </c>
      <c r="D7368" s="1">
        <v>621</v>
      </c>
      <c r="E7368" s="1">
        <v>623</v>
      </c>
      <c r="G7368" s="1" t="s">
        <v>300</v>
      </c>
      <c r="H7368" s="2">
        <v>41846</v>
      </c>
      <c r="K7368" s="1" t="s">
        <v>16935</v>
      </c>
      <c r="L7368" s="1" t="s">
        <v>16936</v>
      </c>
    </row>
    <row r="7369" spans="1:17" ht="15" customHeight="1" x14ac:dyDescent="0.2">
      <c r="A7369" s="1">
        <v>24403</v>
      </c>
      <c r="B7369" s="1" t="s">
        <v>16937</v>
      </c>
      <c r="C7369" s="1" t="s">
        <v>16938</v>
      </c>
      <c r="D7369" s="1">
        <v>480</v>
      </c>
      <c r="E7369" s="1">
        <v>480</v>
      </c>
      <c r="G7369" s="1" t="s">
        <v>21</v>
      </c>
      <c r="H7369" s="2">
        <v>41846</v>
      </c>
    </row>
    <row r="7370" spans="1:17" ht="15" customHeight="1" x14ac:dyDescent="0.2">
      <c r="A7370" s="1">
        <v>24405</v>
      </c>
      <c r="B7370" s="1" t="s">
        <v>16939</v>
      </c>
      <c r="C7370" s="1" t="s">
        <v>16940</v>
      </c>
      <c r="D7370" s="1">
        <v>108</v>
      </c>
      <c r="E7370" s="1">
        <v>108</v>
      </c>
      <c r="G7370" s="1" t="s">
        <v>300</v>
      </c>
      <c r="H7370" s="2">
        <v>41846</v>
      </c>
    </row>
    <row r="7371" spans="1:17" ht="15" customHeight="1" x14ac:dyDescent="0.2">
      <c r="A7371" s="1">
        <v>24403</v>
      </c>
      <c r="B7371" s="1" t="s">
        <v>16941</v>
      </c>
      <c r="C7371" s="1" t="s">
        <v>16942</v>
      </c>
      <c r="D7371" s="1">
        <v>498</v>
      </c>
      <c r="E7371" s="1">
        <v>498</v>
      </c>
      <c r="G7371" s="1" t="s">
        <v>21</v>
      </c>
      <c r="H7371" s="2">
        <v>41846</v>
      </c>
    </row>
    <row r="7372" spans="1:17" ht="15" customHeight="1" x14ac:dyDescent="0.2">
      <c r="A7372" s="1">
        <v>24405</v>
      </c>
      <c r="B7372" s="1" t="s">
        <v>16943</v>
      </c>
      <c r="C7372" s="1" t="s">
        <v>16944</v>
      </c>
      <c r="D7372" s="1">
        <v>197</v>
      </c>
      <c r="E7372" s="1">
        <v>198</v>
      </c>
      <c r="G7372" s="1" t="s">
        <v>300</v>
      </c>
      <c r="H7372" s="2">
        <v>41846</v>
      </c>
      <c r="K7372" s="1" t="s">
        <v>16945</v>
      </c>
    </row>
    <row r="7373" spans="1:17" ht="15" customHeight="1" x14ac:dyDescent="0.2">
      <c r="A7373" s="1">
        <v>24405</v>
      </c>
      <c r="B7373" s="1" t="s">
        <v>16946</v>
      </c>
      <c r="C7373" s="1" t="s">
        <v>16947</v>
      </c>
      <c r="D7373" s="1">
        <v>492</v>
      </c>
      <c r="E7373" s="1">
        <v>493</v>
      </c>
      <c r="G7373" s="1" t="s">
        <v>300</v>
      </c>
      <c r="H7373" s="2">
        <v>41846</v>
      </c>
      <c r="K7373" s="1" t="s">
        <v>16948</v>
      </c>
    </row>
    <row r="7374" spans="1:17" ht="15" customHeight="1" x14ac:dyDescent="0.2">
      <c r="A7374" s="1">
        <v>24405</v>
      </c>
      <c r="B7374" s="1" t="s">
        <v>16949</v>
      </c>
      <c r="C7374" s="1" t="s">
        <v>16950</v>
      </c>
      <c r="D7374" s="1">
        <v>600</v>
      </c>
      <c r="E7374" s="1">
        <v>603</v>
      </c>
      <c r="G7374" s="1" t="s">
        <v>300</v>
      </c>
      <c r="H7374" s="2">
        <v>41846</v>
      </c>
      <c r="K7374" s="1" t="s">
        <v>16951</v>
      </c>
      <c r="L7374" s="1" t="s">
        <v>16952</v>
      </c>
      <c r="M7374" s="1" t="s">
        <v>16953</v>
      </c>
    </row>
    <row r="7375" spans="1:17" ht="15" customHeight="1" x14ac:dyDescent="0.2">
      <c r="A7375" s="1">
        <v>24405</v>
      </c>
      <c r="B7375" s="1" t="s">
        <v>16954</v>
      </c>
      <c r="C7375" s="1" t="s">
        <v>16955</v>
      </c>
      <c r="D7375" s="1">
        <v>134</v>
      </c>
      <c r="E7375" s="1">
        <v>134</v>
      </c>
      <c r="G7375" s="1" t="s">
        <v>300</v>
      </c>
      <c r="H7375" s="2">
        <v>41846</v>
      </c>
    </row>
    <row r="7376" spans="1:17" ht="15" customHeight="1" x14ac:dyDescent="0.2">
      <c r="A7376" s="1">
        <v>24405</v>
      </c>
      <c r="B7376" s="1" t="s">
        <v>16956</v>
      </c>
      <c r="C7376" s="1" t="s">
        <v>16957</v>
      </c>
      <c r="D7376" s="1">
        <v>403</v>
      </c>
      <c r="E7376" s="1">
        <v>403</v>
      </c>
      <c r="G7376" s="1" t="s">
        <v>300</v>
      </c>
      <c r="H7376" s="2">
        <v>41846</v>
      </c>
    </row>
    <row r="7377" spans="1:13" ht="15" customHeight="1" x14ac:dyDescent="0.2">
      <c r="A7377" s="1">
        <v>24405</v>
      </c>
      <c r="B7377" s="1" t="s">
        <v>16958</v>
      </c>
      <c r="C7377" s="1" t="s">
        <v>16959</v>
      </c>
      <c r="D7377" s="1">
        <v>346</v>
      </c>
      <c r="E7377" s="1">
        <v>349</v>
      </c>
      <c r="G7377" s="1" t="s">
        <v>300</v>
      </c>
      <c r="H7377" s="2">
        <v>41846</v>
      </c>
      <c r="K7377" s="1" t="s">
        <v>16960</v>
      </c>
      <c r="L7377" s="1" t="s">
        <v>16961</v>
      </c>
      <c r="M7377" s="1" t="s">
        <v>16962</v>
      </c>
    </row>
    <row r="7378" spans="1:13" ht="15" customHeight="1" x14ac:dyDescent="0.2">
      <c r="A7378" s="1">
        <v>24403</v>
      </c>
      <c r="B7378" s="1" t="s">
        <v>16963</v>
      </c>
      <c r="C7378" s="1" t="s">
        <v>16964</v>
      </c>
      <c r="D7378" s="1">
        <v>480</v>
      </c>
      <c r="E7378" s="1">
        <v>480</v>
      </c>
      <c r="G7378" s="1" t="s">
        <v>21</v>
      </c>
      <c r="H7378" s="2">
        <v>41846</v>
      </c>
    </row>
    <row r="7379" spans="1:13" ht="15" customHeight="1" x14ac:dyDescent="0.2">
      <c r="A7379" s="1">
        <v>24403</v>
      </c>
      <c r="B7379" s="1" t="s">
        <v>16965</v>
      </c>
      <c r="C7379" s="1" t="s">
        <v>16966</v>
      </c>
      <c r="D7379" s="1">
        <v>120</v>
      </c>
      <c r="E7379" s="1">
        <v>120</v>
      </c>
      <c r="G7379" s="1" t="s">
        <v>21</v>
      </c>
      <c r="H7379" s="2">
        <v>41846</v>
      </c>
    </row>
    <row r="7380" spans="1:13" ht="15" customHeight="1" x14ac:dyDescent="0.2">
      <c r="A7380" s="1">
        <v>24403</v>
      </c>
      <c r="B7380" s="1" t="s">
        <v>16967</v>
      </c>
      <c r="C7380" s="1" t="s">
        <v>16968</v>
      </c>
      <c r="D7380" s="1">
        <v>222</v>
      </c>
      <c r="E7380" s="1">
        <v>222</v>
      </c>
      <c r="G7380" s="1" t="s">
        <v>21</v>
      </c>
      <c r="H7380" s="2">
        <v>41846</v>
      </c>
    </row>
    <row r="7381" spans="1:13" ht="15" customHeight="1" x14ac:dyDescent="0.2">
      <c r="A7381" s="1">
        <v>24403</v>
      </c>
      <c r="B7381" s="1" t="s">
        <v>16969</v>
      </c>
      <c r="C7381" s="1" t="s">
        <v>16970</v>
      </c>
      <c r="D7381" s="1">
        <v>120</v>
      </c>
      <c r="E7381" s="1">
        <v>120</v>
      </c>
      <c r="G7381" s="1" t="s">
        <v>21</v>
      </c>
      <c r="H7381" s="2">
        <v>41846</v>
      </c>
    </row>
    <row r="7382" spans="1:13" ht="15" customHeight="1" x14ac:dyDescent="0.2">
      <c r="A7382" s="1">
        <v>24405</v>
      </c>
      <c r="B7382" s="1" t="s">
        <v>16971</v>
      </c>
      <c r="C7382" s="1" t="s">
        <v>16972</v>
      </c>
      <c r="D7382" s="1">
        <v>480</v>
      </c>
      <c r="E7382" s="1">
        <v>480</v>
      </c>
      <c r="G7382" s="1" t="s">
        <v>300</v>
      </c>
      <c r="H7382" s="2">
        <v>41846</v>
      </c>
    </row>
    <row r="7383" spans="1:13" ht="15" customHeight="1" x14ac:dyDescent="0.2">
      <c r="A7383" s="1">
        <v>24405</v>
      </c>
      <c r="B7383" s="1" t="s">
        <v>16973</v>
      </c>
      <c r="C7383" s="1" t="s">
        <v>16974</v>
      </c>
      <c r="D7383" s="1">
        <v>600</v>
      </c>
      <c r="E7383" s="1">
        <v>601</v>
      </c>
      <c r="G7383" s="1" t="s">
        <v>300</v>
      </c>
      <c r="H7383" s="2">
        <v>41846</v>
      </c>
    </row>
    <row r="7384" spans="1:13" ht="15" customHeight="1" x14ac:dyDescent="0.2">
      <c r="A7384" s="1">
        <v>24403</v>
      </c>
      <c r="B7384" s="1" t="s">
        <v>16975</v>
      </c>
      <c r="C7384" s="1" t="s">
        <v>16976</v>
      </c>
      <c r="D7384" s="1">
        <v>720</v>
      </c>
      <c r="E7384" s="1">
        <v>723</v>
      </c>
      <c r="G7384" s="1" t="s">
        <v>21</v>
      </c>
      <c r="H7384" s="2">
        <v>41846</v>
      </c>
      <c r="K7384" s="1" t="s">
        <v>16977</v>
      </c>
      <c r="L7384" s="1" t="s">
        <v>16978</v>
      </c>
      <c r="M7384" s="1" t="s">
        <v>16979</v>
      </c>
    </row>
    <row r="7385" spans="1:13" ht="15" customHeight="1" x14ac:dyDescent="0.2">
      <c r="A7385" s="1">
        <v>24403</v>
      </c>
      <c r="B7385" s="1" t="s">
        <v>16980</v>
      </c>
      <c r="C7385" s="1" t="s">
        <v>16981</v>
      </c>
      <c r="D7385" s="1">
        <v>214</v>
      </c>
      <c r="E7385" s="1">
        <v>214</v>
      </c>
      <c r="G7385" s="1" t="s">
        <v>21</v>
      </c>
      <c r="H7385" s="2">
        <v>41847</v>
      </c>
    </row>
    <row r="7386" spans="1:13" ht="15" customHeight="1" x14ac:dyDescent="0.2">
      <c r="A7386" s="1">
        <v>24403</v>
      </c>
      <c r="B7386" s="1" t="s">
        <v>16982</v>
      </c>
      <c r="C7386" s="1" t="s">
        <v>16983</v>
      </c>
      <c r="D7386" s="1">
        <v>720</v>
      </c>
      <c r="E7386" s="1">
        <v>722</v>
      </c>
      <c r="G7386" s="1" t="s">
        <v>21</v>
      </c>
      <c r="H7386" s="2">
        <v>41847</v>
      </c>
      <c r="K7386" s="1" t="s">
        <v>16984</v>
      </c>
      <c r="L7386" s="1" t="s">
        <v>16985</v>
      </c>
    </row>
    <row r="7387" spans="1:13" ht="15" customHeight="1" x14ac:dyDescent="0.2">
      <c r="A7387" s="1">
        <v>24403</v>
      </c>
      <c r="B7387" s="1" t="s">
        <v>16986</v>
      </c>
      <c r="C7387" s="1" t="s">
        <v>16987</v>
      </c>
      <c r="D7387" s="1">
        <v>120</v>
      </c>
      <c r="E7387" s="1">
        <v>120</v>
      </c>
      <c r="G7387" s="1" t="s">
        <v>21</v>
      </c>
      <c r="H7387" s="2">
        <v>41847</v>
      </c>
    </row>
    <row r="7388" spans="1:13" ht="15" customHeight="1" x14ac:dyDescent="0.2">
      <c r="A7388" s="1">
        <v>24337</v>
      </c>
      <c r="B7388" s="1" t="s">
        <v>16988</v>
      </c>
      <c r="C7388" s="1" t="s">
        <v>16989</v>
      </c>
      <c r="D7388" s="1">
        <v>240</v>
      </c>
      <c r="E7388" s="1">
        <v>241</v>
      </c>
      <c r="G7388" s="1" t="s">
        <v>175</v>
      </c>
      <c r="H7388" s="2">
        <v>41847</v>
      </c>
      <c r="K7388" s="1" t="s">
        <v>16990</v>
      </c>
    </row>
    <row r="7389" spans="1:13" ht="15" customHeight="1" x14ac:dyDescent="0.2">
      <c r="A7389" s="1">
        <v>24337</v>
      </c>
      <c r="B7389" s="1" t="s">
        <v>16991</v>
      </c>
      <c r="C7389" s="1" t="s">
        <v>16992</v>
      </c>
      <c r="D7389" s="1">
        <v>360</v>
      </c>
      <c r="E7389" s="1">
        <v>360</v>
      </c>
      <c r="G7389" s="1" t="s">
        <v>175</v>
      </c>
      <c r="H7389" s="2">
        <v>41847</v>
      </c>
    </row>
    <row r="7390" spans="1:13" ht="15" customHeight="1" x14ac:dyDescent="0.2">
      <c r="A7390" s="1">
        <v>24336</v>
      </c>
      <c r="B7390" s="1" t="s">
        <v>16993</v>
      </c>
      <c r="C7390" s="1" t="s">
        <v>16994</v>
      </c>
      <c r="D7390" s="1">
        <v>60</v>
      </c>
      <c r="E7390" s="1">
        <v>60</v>
      </c>
      <c r="G7390" s="1" t="s">
        <v>476</v>
      </c>
      <c r="H7390" s="2">
        <v>41847</v>
      </c>
    </row>
    <row r="7391" spans="1:13" ht="15" customHeight="1" x14ac:dyDescent="0.2">
      <c r="A7391" s="1">
        <v>24403</v>
      </c>
      <c r="B7391" s="1" t="s">
        <v>16995</v>
      </c>
      <c r="C7391" s="1" t="s">
        <v>16996</v>
      </c>
      <c r="D7391" s="1">
        <v>720</v>
      </c>
      <c r="E7391" s="1">
        <v>723</v>
      </c>
      <c r="G7391" s="1" t="s">
        <v>21</v>
      </c>
      <c r="H7391" s="2">
        <v>41847</v>
      </c>
      <c r="K7391" s="1" t="s">
        <v>16997</v>
      </c>
      <c r="L7391" s="1" t="s">
        <v>16998</v>
      </c>
      <c r="M7391" s="1" t="s">
        <v>16999</v>
      </c>
    </row>
    <row r="7392" spans="1:13" ht="15" customHeight="1" x14ac:dyDescent="0.2">
      <c r="A7392" s="1">
        <v>24403</v>
      </c>
      <c r="B7392" s="1" t="s">
        <v>17000</v>
      </c>
      <c r="C7392" s="1" t="s">
        <v>17001</v>
      </c>
      <c r="D7392" s="1">
        <v>240</v>
      </c>
      <c r="E7392" s="1">
        <v>240</v>
      </c>
      <c r="G7392" s="1" t="s">
        <v>21</v>
      </c>
      <c r="H7392" s="2">
        <v>41847</v>
      </c>
    </row>
    <row r="7393" spans="1:14" ht="15" customHeight="1" x14ac:dyDescent="0.2">
      <c r="A7393" s="1">
        <v>24337</v>
      </c>
      <c r="B7393" s="1" t="s">
        <v>17002</v>
      </c>
      <c r="C7393" s="1" t="s">
        <v>17003</v>
      </c>
      <c r="D7393" s="1">
        <v>240</v>
      </c>
      <c r="E7393" s="1">
        <v>240</v>
      </c>
      <c r="G7393" s="1" t="s">
        <v>175</v>
      </c>
      <c r="H7393" s="2">
        <v>41847</v>
      </c>
    </row>
    <row r="7394" spans="1:14" ht="15" customHeight="1" x14ac:dyDescent="0.2">
      <c r="A7394" s="1">
        <v>24337</v>
      </c>
      <c r="B7394" s="1" t="s">
        <v>17004</v>
      </c>
      <c r="C7394" s="1" t="s">
        <v>17005</v>
      </c>
      <c r="D7394" s="1">
        <v>360</v>
      </c>
      <c r="E7394" s="1">
        <v>362</v>
      </c>
      <c r="G7394" s="1" t="s">
        <v>175</v>
      </c>
      <c r="H7394" s="2">
        <v>41847</v>
      </c>
      <c r="K7394" s="1" t="s">
        <v>17006</v>
      </c>
      <c r="L7394" s="1" t="s">
        <v>17007</v>
      </c>
    </row>
    <row r="7395" spans="1:14" ht="15" customHeight="1" x14ac:dyDescent="0.2">
      <c r="A7395" s="1">
        <v>24336</v>
      </c>
      <c r="B7395" s="1" t="s">
        <v>17008</v>
      </c>
      <c r="C7395" s="1" t="s">
        <v>17009</v>
      </c>
      <c r="D7395" s="1">
        <v>60</v>
      </c>
      <c r="E7395" s="1">
        <v>60</v>
      </c>
      <c r="G7395" s="1" t="s">
        <v>476</v>
      </c>
      <c r="H7395" s="2">
        <v>41847</v>
      </c>
    </row>
    <row r="7396" spans="1:14" ht="15" customHeight="1" x14ac:dyDescent="0.2">
      <c r="A7396" s="1">
        <v>24403</v>
      </c>
      <c r="B7396" s="1" t="s">
        <v>17010</v>
      </c>
      <c r="C7396" s="1" t="s">
        <v>17011</v>
      </c>
      <c r="D7396" s="1">
        <v>840</v>
      </c>
      <c r="E7396" s="1">
        <v>843</v>
      </c>
      <c r="G7396" s="1" t="s">
        <v>21</v>
      </c>
      <c r="H7396" s="2">
        <v>41847</v>
      </c>
      <c r="K7396" s="1" t="s">
        <v>17012</v>
      </c>
      <c r="L7396" s="1" t="s">
        <v>17013</v>
      </c>
      <c r="M7396" s="1" t="s">
        <v>17014</v>
      </c>
    </row>
    <row r="7397" spans="1:14" ht="15" customHeight="1" x14ac:dyDescent="0.2">
      <c r="A7397" s="1">
        <v>24403</v>
      </c>
      <c r="B7397" s="1" t="s">
        <v>17015</v>
      </c>
      <c r="C7397" s="1" t="s">
        <v>17016</v>
      </c>
      <c r="D7397" s="1">
        <v>840</v>
      </c>
      <c r="E7397" s="1">
        <v>843</v>
      </c>
      <c r="G7397" s="1" t="s">
        <v>21</v>
      </c>
      <c r="H7397" s="2">
        <v>41847</v>
      </c>
      <c r="K7397" s="1" t="s">
        <v>17017</v>
      </c>
      <c r="L7397" s="1" t="s">
        <v>17018</v>
      </c>
      <c r="M7397" s="1" t="s">
        <v>17019</v>
      </c>
    </row>
    <row r="7398" spans="1:14" ht="15" customHeight="1" x14ac:dyDescent="0.2">
      <c r="A7398" s="1">
        <v>24337</v>
      </c>
      <c r="B7398" s="1" t="s">
        <v>17020</v>
      </c>
      <c r="C7398" s="1" t="s">
        <v>17021</v>
      </c>
      <c r="D7398" s="1">
        <v>300</v>
      </c>
      <c r="E7398" s="1">
        <v>301</v>
      </c>
      <c r="G7398" s="1" t="s">
        <v>175</v>
      </c>
      <c r="H7398" s="2">
        <v>41847</v>
      </c>
      <c r="K7398" s="1" t="s">
        <v>17022</v>
      </c>
    </row>
    <row r="7399" spans="1:14" ht="15" customHeight="1" x14ac:dyDescent="0.2">
      <c r="A7399" s="1">
        <v>24336</v>
      </c>
      <c r="B7399" s="1" t="s">
        <v>17023</v>
      </c>
      <c r="C7399" s="1" t="s">
        <v>17024</v>
      </c>
      <c r="D7399" s="1">
        <v>180</v>
      </c>
      <c r="E7399" s="1">
        <v>180</v>
      </c>
      <c r="G7399" s="1" t="s">
        <v>476</v>
      </c>
      <c r="H7399" s="2">
        <v>41847</v>
      </c>
    </row>
    <row r="7400" spans="1:14" ht="15" customHeight="1" x14ac:dyDescent="0.2">
      <c r="A7400" s="1">
        <v>24403</v>
      </c>
      <c r="B7400" s="1" t="s">
        <v>17025</v>
      </c>
      <c r="C7400" s="1" t="s">
        <v>17026</v>
      </c>
      <c r="D7400" s="1">
        <v>506</v>
      </c>
      <c r="E7400" s="1">
        <v>507</v>
      </c>
      <c r="G7400" s="1" t="s">
        <v>21</v>
      </c>
      <c r="H7400" s="2">
        <v>41847</v>
      </c>
      <c r="K7400" s="1" t="s">
        <v>17027</v>
      </c>
    </row>
    <row r="7401" spans="1:14" ht="15" customHeight="1" x14ac:dyDescent="0.2">
      <c r="A7401" s="1">
        <v>24403</v>
      </c>
      <c r="B7401" s="1" t="s">
        <v>17028</v>
      </c>
      <c r="C7401" s="1" t="s">
        <v>17029</v>
      </c>
      <c r="D7401" s="1">
        <v>340</v>
      </c>
      <c r="E7401" s="1">
        <v>341</v>
      </c>
      <c r="G7401" s="1" t="s">
        <v>21</v>
      </c>
      <c r="H7401" s="2">
        <v>41847</v>
      </c>
      <c r="K7401" s="1" t="s">
        <v>17030</v>
      </c>
    </row>
    <row r="7402" spans="1:14" ht="15" customHeight="1" x14ac:dyDescent="0.2">
      <c r="A7402" s="1">
        <v>24337</v>
      </c>
      <c r="B7402" s="1" t="s">
        <v>17031</v>
      </c>
      <c r="C7402" s="1" t="s">
        <v>17032</v>
      </c>
      <c r="D7402" s="1">
        <v>240</v>
      </c>
      <c r="E7402" s="1">
        <v>240</v>
      </c>
      <c r="G7402" s="1" t="s">
        <v>175</v>
      </c>
      <c r="H7402" s="2">
        <v>41847</v>
      </c>
    </row>
    <row r="7403" spans="1:14" ht="15" customHeight="1" x14ac:dyDescent="0.2">
      <c r="A7403" s="1">
        <v>24337</v>
      </c>
      <c r="B7403" s="1" t="s">
        <v>17033</v>
      </c>
      <c r="C7403" s="1" t="s">
        <v>17034</v>
      </c>
      <c r="D7403" s="1">
        <v>307</v>
      </c>
      <c r="E7403" s="1">
        <v>308</v>
      </c>
      <c r="G7403" s="1" t="s">
        <v>175</v>
      </c>
      <c r="H7403" s="2">
        <v>41847</v>
      </c>
      <c r="K7403" s="1" t="s">
        <v>17035</v>
      </c>
    </row>
    <row r="7404" spans="1:14" ht="15" customHeight="1" x14ac:dyDescent="0.2">
      <c r="A7404" s="1">
        <v>24363</v>
      </c>
      <c r="B7404" s="1" t="s">
        <v>17036</v>
      </c>
      <c r="C7404" s="1" t="s">
        <v>17037</v>
      </c>
      <c r="D7404" s="1">
        <v>44</v>
      </c>
      <c r="E7404" s="1">
        <v>45</v>
      </c>
      <c r="G7404" s="1" t="s">
        <v>37</v>
      </c>
      <c r="H7404" s="2">
        <v>41848</v>
      </c>
      <c r="K7404" s="1" t="s">
        <v>17038</v>
      </c>
    </row>
    <row r="7405" spans="1:14" ht="15" customHeight="1" x14ac:dyDescent="0.2">
      <c r="A7405" s="1">
        <v>24403</v>
      </c>
      <c r="B7405" s="1" t="s">
        <v>17039</v>
      </c>
      <c r="C7405" s="1" t="s">
        <v>17040</v>
      </c>
      <c r="D7405" s="1">
        <v>508</v>
      </c>
      <c r="E7405" s="1">
        <v>509</v>
      </c>
      <c r="G7405" s="1" t="s">
        <v>21</v>
      </c>
      <c r="H7405" s="2">
        <v>41848</v>
      </c>
      <c r="K7405" s="1" t="s">
        <v>17041</v>
      </c>
    </row>
    <row r="7406" spans="1:14" ht="15" customHeight="1" x14ac:dyDescent="0.2">
      <c r="A7406" s="1">
        <v>24338</v>
      </c>
      <c r="B7406" s="1" t="s">
        <v>17042</v>
      </c>
      <c r="C7406" s="1" t="s">
        <v>17043</v>
      </c>
      <c r="D7406" s="1">
        <v>254</v>
      </c>
      <c r="E7406" s="1">
        <v>257</v>
      </c>
      <c r="G7406" s="1" t="s">
        <v>493</v>
      </c>
      <c r="H7406" s="2">
        <v>41848</v>
      </c>
      <c r="K7406" s="1" t="s">
        <v>17044</v>
      </c>
      <c r="L7406" s="1" t="s">
        <v>17045</v>
      </c>
      <c r="M7406" s="1" t="s">
        <v>17046</v>
      </c>
    </row>
    <row r="7407" spans="1:14" ht="15" customHeight="1" x14ac:dyDescent="0.2">
      <c r="A7407" s="1">
        <v>24403</v>
      </c>
      <c r="B7407" s="1" t="s">
        <v>17047</v>
      </c>
      <c r="C7407" s="1" t="s">
        <v>17048</v>
      </c>
      <c r="D7407" s="1">
        <v>736</v>
      </c>
      <c r="E7407" s="1">
        <v>740</v>
      </c>
      <c r="G7407" s="1" t="s">
        <v>21</v>
      </c>
      <c r="H7407" s="2">
        <v>41848</v>
      </c>
      <c r="K7407" s="1" t="s">
        <v>17049</v>
      </c>
      <c r="L7407" s="1" t="s">
        <v>17050</v>
      </c>
      <c r="M7407" s="1" t="s">
        <v>17051</v>
      </c>
      <c r="N7407" s="1" t="s">
        <v>17052</v>
      </c>
    </row>
    <row r="7408" spans="1:14" ht="15" customHeight="1" x14ac:dyDescent="0.2">
      <c r="A7408" s="1">
        <v>24403</v>
      </c>
      <c r="B7408" s="1" t="s">
        <v>17053</v>
      </c>
      <c r="C7408" s="1" t="s">
        <v>17054</v>
      </c>
      <c r="D7408" s="1">
        <v>531</v>
      </c>
      <c r="E7408" s="1">
        <v>533</v>
      </c>
      <c r="G7408" s="1" t="s">
        <v>21</v>
      </c>
      <c r="H7408" s="2">
        <v>41848</v>
      </c>
      <c r="K7408" s="1" t="s">
        <v>17055</v>
      </c>
      <c r="L7408" s="1" t="s">
        <v>17056</v>
      </c>
    </row>
    <row r="7409" spans="1:14" ht="15" customHeight="1" x14ac:dyDescent="0.2">
      <c r="A7409" s="1">
        <v>24336</v>
      </c>
      <c r="B7409" s="1" t="s">
        <v>17057</v>
      </c>
      <c r="C7409" s="1" t="s">
        <v>17058</v>
      </c>
      <c r="D7409" s="1">
        <v>107</v>
      </c>
      <c r="E7409" s="1">
        <v>107</v>
      </c>
      <c r="G7409" s="1" t="s">
        <v>476</v>
      </c>
      <c r="H7409" s="2">
        <v>41848</v>
      </c>
    </row>
    <row r="7410" spans="1:14" ht="15" customHeight="1" x14ac:dyDescent="0.2">
      <c r="A7410" s="1">
        <v>24363</v>
      </c>
      <c r="B7410" s="1" t="s">
        <v>17059</v>
      </c>
      <c r="C7410" s="1" t="s">
        <v>17060</v>
      </c>
      <c r="D7410" s="1">
        <v>120</v>
      </c>
      <c r="E7410" s="1">
        <v>120</v>
      </c>
      <c r="G7410" s="1" t="s">
        <v>37</v>
      </c>
      <c r="H7410" s="2">
        <v>41848</v>
      </c>
    </row>
    <row r="7411" spans="1:14" ht="15" customHeight="1" x14ac:dyDescent="0.2">
      <c r="A7411" s="1">
        <v>24403</v>
      </c>
      <c r="B7411" s="1" t="s">
        <v>17061</v>
      </c>
      <c r="C7411" s="1" t="s">
        <v>17062</v>
      </c>
      <c r="D7411" s="1">
        <v>428</v>
      </c>
      <c r="E7411" s="1">
        <v>429</v>
      </c>
      <c r="G7411" s="1" t="s">
        <v>21</v>
      </c>
      <c r="H7411" s="2">
        <v>41848</v>
      </c>
      <c r="K7411" s="1" t="s">
        <v>17063</v>
      </c>
    </row>
    <row r="7412" spans="1:14" ht="15" customHeight="1" x14ac:dyDescent="0.2">
      <c r="A7412" s="1">
        <v>24403</v>
      </c>
      <c r="B7412" s="1" t="s">
        <v>17064</v>
      </c>
      <c r="C7412" s="1" t="s">
        <v>17065</v>
      </c>
      <c r="D7412" s="1">
        <v>309</v>
      </c>
      <c r="E7412" s="1">
        <v>309</v>
      </c>
      <c r="G7412" s="1" t="s">
        <v>21</v>
      </c>
      <c r="H7412" s="2">
        <v>41848</v>
      </c>
    </row>
    <row r="7413" spans="1:14" ht="15" customHeight="1" x14ac:dyDescent="0.2">
      <c r="A7413" s="1">
        <v>24403</v>
      </c>
      <c r="B7413" s="1" t="s">
        <v>17066</v>
      </c>
      <c r="C7413" s="1" t="s">
        <v>17067</v>
      </c>
      <c r="D7413" s="1">
        <v>600</v>
      </c>
      <c r="E7413" s="1">
        <v>601</v>
      </c>
      <c r="G7413" s="1" t="s">
        <v>21</v>
      </c>
      <c r="H7413" s="2">
        <v>41848</v>
      </c>
      <c r="K7413" s="1" t="s">
        <v>17068</v>
      </c>
    </row>
    <row r="7414" spans="1:14" ht="15" customHeight="1" x14ac:dyDescent="0.2">
      <c r="A7414" s="1">
        <v>24401</v>
      </c>
      <c r="B7414" s="1" t="s">
        <v>17069</v>
      </c>
      <c r="C7414" s="1" t="s">
        <v>17070</v>
      </c>
      <c r="D7414" s="1">
        <v>60</v>
      </c>
      <c r="E7414" s="1">
        <v>61</v>
      </c>
      <c r="G7414" s="1" t="s">
        <v>191</v>
      </c>
      <c r="H7414" s="2">
        <v>41848</v>
      </c>
      <c r="K7414" s="1" t="s">
        <v>17071</v>
      </c>
    </row>
    <row r="7415" spans="1:14" ht="15" customHeight="1" x14ac:dyDescent="0.2">
      <c r="A7415" s="1">
        <v>24403</v>
      </c>
      <c r="B7415" s="1" t="s">
        <v>17072</v>
      </c>
      <c r="C7415" s="1" t="s">
        <v>17073</v>
      </c>
      <c r="D7415" s="1">
        <v>720</v>
      </c>
      <c r="E7415" s="1">
        <v>724</v>
      </c>
      <c r="G7415" s="1" t="s">
        <v>21</v>
      </c>
      <c r="H7415" s="2">
        <v>41848</v>
      </c>
      <c r="K7415" s="1" t="s">
        <v>17074</v>
      </c>
      <c r="L7415" s="1" t="s">
        <v>17075</v>
      </c>
      <c r="M7415" s="1" t="s">
        <v>17076</v>
      </c>
      <c r="N7415" s="1" t="s">
        <v>17077</v>
      </c>
    </row>
    <row r="7416" spans="1:14" ht="15" customHeight="1" x14ac:dyDescent="0.2">
      <c r="A7416" s="1">
        <v>24401</v>
      </c>
      <c r="B7416" s="1" t="s">
        <v>17078</v>
      </c>
      <c r="C7416" s="1" t="s">
        <v>17079</v>
      </c>
      <c r="D7416" s="1">
        <v>240</v>
      </c>
      <c r="E7416" s="1">
        <v>240</v>
      </c>
      <c r="G7416" s="1" t="s">
        <v>191</v>
      </c>
      <c r="H7416" s="2">
        <v>41848</v>
      </c>
    </row>
    <row r="7417" spans="1:14" ht="15" customHeight="1" x14ac:dyDescent="0.2">
      <c r="A7417" s="1">
        <v>24403</v>
      </c>
      <c r="B7417" s="1" t="s">
        <v>17080</v>
      </c>
      <c r="C7417" s="1" t="s">
        <v>17081</v>
      </c>
      <c r="D7417" s="1">
        <v>212</v>
      </c>
      <c r="E7417" s="1">
        <v>214</v>
      </c>
      <c r="G7417" s="1" t="s">
        <v>21</v>
      </c>
      <c r="H7417" s="2">
        <v>41848</v>
      </c>
    </row>
    <row r="7418" spans="1:14" ht="15" customHeight="1" x14ac:dyDescent="0.2">
      <c r="A7418" s="1">
        <v>24401</v>
      </c>
      <c r="B7418" s="1" t="s">
        <v>17082</v>
      </c>
      <c r="C7418" s="1" t="s">
        <v>17083</v>
      </c>
      <c r="D7418" s="1">
        <v>240</v>
      </c>
      <c r="E7418" s="1">
        <v>240</v>
      </c>
      <c r="G7418" s="1" t="s">
        <v>191</v>
      </c>
      <c r="H7418" s="2">
        <v>41848</v>
      </c>
    </row>
    <row r="7419" spans="1:14" ht="15" customHeight="1" x14ac:dyDescent="0.2">
      <c r="A7419" s="1">
        <v>24403</v>
      </c>
      <c r="B7419" s="1" t="s">
        <v>17084</v>
      </c>
      <c r="C7419" s="1" t="s">
        <v>17085</v>
      </c>
      <c r="D7419" s="1">
        <v>104</v>
      </c>
      <c r="E7419" s="1">
        <v>105</v>
      </c>
      <c r="G7419" s="1" t="s">
        <v>21</v>
      </c>
      <c r="H7419" s="2">
        <v>41848</v>
      </c>
      <c r="K7419" s="1" t="s">
        <v>17086</v>
      </c>
    </row>
    <row r="7420" spans="1:14" ht="15" customHeight="1" x14ac:dyDescent="0.2">
      <c r="A7420" s="1">
        <v>24403</v>
      </c>
      <c r="B7420" s="1" t="s">
        <v>17087</v>
      </c>
      <c r="C7420" s="1" t="s">
        <v>17088</v>
      </c>
      <c r="D7420" s="1">
        <v>600</v>
      </c>
      <c r="E7420" s="1">
        <v>601</v>
      </c>
      <c r="G7420" s="1" t="s">
        <v>21</v>
      </c>
      <c r="H7420" s="2">
        <v>41848</v>
      </c>
      <c r="K7420" s="1" t="s">
        <v>17089</v>
      </c>
    </row>
    <row r="7421" spans="1:14" ht="15" customHeight="1" x14ac:dyDescent="0.2">
      <c r="A7421" s="1">
        <v>24401</v>
      </c>
      <c r="B7421" s="1" t="s">
        <v>17090</v>
      </c>
      <c r="C7421" s="1" t="s">
        <v>17091</v>
      </c>
      <c r="D7421" s="1">
        <v>60</v>
      </c>
      <c r="E7421" s="1">
        <v>60</v>
      </c>
      <c r="G7421" s="1" t="s">
        <v>191</v>
      </c>
      <c r="H7421" s="2">
        <v>41848</v>
      </c>
    </row>
    <row r="7422" spans="1:14" ht="15" customHeight="1" x14ac:dyDescent="0.2">
      <c r="A7422" s="1">
        <v>24401</v>
      </c>
      <c r="B7422" s="1" t="s">
        <v>17092</v>
      </c>
      <c r="C7422" s="1" t="s">
        <v>17093</v>
      </c>
      <c r="D7422" s="1">
        <v>480</v>
      </c>
      <c r="E7422" s="1">
        <v>481</v>
      </c>
      <c r="G7422" s="1" t="s">
        <v>191</v>
      </c>
      <c r="H7422" s="2">
        <v>41853</v>
      </c>
      <c r="K7422" s="1" t="s">
        <v>17094</v>
      </c>
    </row>
    <row r="7423" spans="1:14" ht="15" customHeight="1" x14ac:dyDescent="0.2">
      <c r="A7423" s="1">
        <v>24401</v>
      </c>
      <c r="B7423" s="1" t="s">
        <v>17095</v>
      </c>
      <c r="C7423" s="1" t="s">
        <v>17096</v>
      </c>
      <c r="D7423" s="1">
        <v>840</v>
      </c>
      <c r="E7423" s="1">
        <v>841</v>
      </c>
      <c r="G7423" s="1" t="s">
        <v>191</v>
      </c>
      <c r="H7423" s="2">
        <v>41853</v>
      </c>
      <c r="K7423" s="1" t="s">
        <v>17097</v>
      </c>
    </row>
    <row r="7424" spans="1:14" ht="15" customHeight="1" x14ac:dyDescent="0.2">
      <c r="A7424" s="1">
        <v>24401</v>
      </c>
      <c r="B7424" s="1" t="s">
        <v>17098</v>
      </c>
      <c r="C7424" s="1" t="s">
        <v>17099</v>
      </c>
      <c r="D7424" s="1">
        <v>240</v>
      </c>
      <c r="E7424" s="1">
        <v>241</v>
      </c>
      <c r="G7424" s="1" t="s">
        <v>191</v>
      </c>
      <c r="H7424" s="2">
        <v>41853</v>
      </c>
      <c r="K7424" s="1" t="s">
        <v>17100</v>
      </c>
    </row>
    <row r="7425" spans="1:14" ht="15" customHeight="1" x14ac:dyDescent="0.2">
      <c r="A7425" s="1">
        <v>24401</v>
      </c>
      <c r="B7425" s="1" t="s">
        <v>17101</v>
      </c>
      <c r="C7425" s="1" t="s">
        <v>17102</v>
      </c>
      <c r="D7425" s="1">
        <v>170</v>
      </c>
      <c r="E7425" s="1">
        <v>171</v>
      </c>
      <c r="G7425" s="1" t="s">
        <v>191</v>
      </c>
      <c r="H7425" s="2">
        <v>41853</v>
      </c>
      <c r="K7425" s="1" t="s">
        <v>17103</v>
      </c>
    </row>
    <row r="7426" spans="1:14" ht="15" customHeight="1" x14ac:dyDescent="0.2">
      <c r="A7426" s="1">
        <v>24401</v>
      </c>
      <c r="B7426" s="1" t="s">
        <v>17104</v>
      </c>
      <c r="C7426" s="1" t="s">
        <v>17105</v>
      </c>
      <c r="D7426" s="1">
        <v>133</v>
      </c>
      <c r="E7426" s="1">
        <v>133</v>
      </c>
      <c r="G7426" s="1" t="s">
        <v>191</v>
      </c>
      <c r="H7426" s="2">
        <v>41853</v>
      </c>
    </row>
    <row r="7427" spans="1:14" ht="15" customHeight="1" x14ac:dyDescent="0.2">
      <c r="A7427" s="1">
        <v>24401</v>
      </c>
      <c r="B7427" s="1" t="s">
        <v>17106</v>
      </c>
      <c r="C7427" s="1" t="s">
        <v>17107</v>
      </c>
      <c r="D7427" s="1">
        <v>467</v>
      </c>
      <c r="E7427" s="1">
        <v>468</v>
      </c>
      <c r="G7427" s="1" t="s">
        <v>191</v>
      </c>
      <c r="H7427" s="2">
        <v>41853</v>
      </c>
      <c r="K7427" s="1" t="s">
        <v>17108</v>
      </c>
    </row>
    <row r="7428" spans="1:14" ht="15" customHeight="1" x14ac:dyDescent="0.2">
      <c r="A7428" s="1">
        <v>24401</v>
      </c>
      <c r="B7428" s="1" t="s">
        <v>17109</v>
      </c>
      <c r="C7428" s="1" t="s">
        <v>17110</v>
      </c>
      <c r="D7428" s="1">
        <v>70</v>
      </c>
      <c r="E7428" s="1">
        <v>70</v>
      </c>
      <c r="G7428" s="1" t="s">
        <v>191</v>
      </c>
      <c r="H7428" s="2">
        <v>41853</v>
      </c>
    </row>
    <row r="7429" spans="1:14" ht="15" customHeight="1" x14ac:dyDescent="0.2">
      <c r="A7429" s="1">
        <v>24403</v>
      </c>
      <c r="B7429" s="1" t="s">
        <v>17111</v>
      </c>
      <c r="C7429" s="1" t="s">
        <v>17112</v>
      </c>
      <c r="D7429" s="1">
        <v>120</v>
      </c>
      <c r="E7429" s="1">
        <v>121</v>
      </c>
      <c r="G7429" s="1" t="s">
        <v>21</v>
      </c>
      <c r="H7429" s="2">
        <v>41853</v>
      </c>
      <c r="K7429" s="1" t="s">
        <v>17113</v>
      </c>
    </row>
    <row r="7430" spans="1:14" ht="15" customHeight="1" x14ac:dyDescent="0.2">
      <c r="A7430" s="1">
        <v>24401</v>
      </c>
      <c r="B7430" s="1" t="s">
        <v>17114</v>
      </c>
      <c r="C7430" s="1" t="s">
        <v>17115</v>
      </c>
      <c r="D7430" s="1">
        <v>960</v>
      </c>
      <c r="E7430" s="1">
        <v>964</v>
      </c>
      <c r="G7430" s="1" t="s">
        <v>191</v>
      </c>
      <c r="H7430" s="2">
        <v>41853</v>
      </c>
      <c r="K7430" s="1" t="s">
        <v>17116</v>
      </c>
      <c r="L7430" s="1" t="s">
        <v>17117</v>
      </c>
      <c r="M7430" s="1" t="s">
        <v>17118</v>
      </c>
      <c r="N7430" s="1" t="s">
        <v>17119</v>
      </c>
    </row>
    <row r="7431" spans="1:14" ht="15" customHeight="1" x14ac:dyDescent="0.2">
      <c r="A7431" s="1">
        <v>24401</v>
      </c>
      <c r="B7431" s="1" t="s">
        <v>17120</v>
      </c>
      <c r="C7431" s="1" t="s">
        <v>17121</v>
      </c>
      <c r="D7431" s="1">
        <v>480</v>
      </c>
      <c r="E7431" s="1">
        <v>481</v>
      </c>
      <c r="G7431" s="1" t="s">
        <v>191</v>
      </c>
      <c r="H7431" s="2">
        <v>41853</v>
      </c>
      <c r="K7431" s="1" t="s">
        <v>17122</v>
      </c>
    </row>
    <row r="7432" spans="1:14" ht="15" customHeight="1" x14ac:dyDescent="0.2">
      <c r="A7432" s="1">
        <v>24401</v>
      </c>
      <c r="B7432" s="1" t="s">
        <v>17123</v>
      </c>
      <c r="C7432" s="1" t="s">
        <v>17124</v>
      </c>
      <c r="D7432" s="1">
        <v>720</v>
      </c>
      <c r="E7432" s="1">
        <v>720</v>
      </c>
      <c r="G7432" s="1" t="s">
        <v>191</v>
      </c>
      <c r="H7432" s="2">
        <v>41853</v>
      </c>
    </row>
    <row r="7433" spans="1:14" ht="15" customHeight="1" x14ac:dyDescent="0.2">
      <c r="A7433" s="1">
        <v>24401</v>
      </c>
      <c r="B7433" s="1" t="s">
        <v>17125</v>
      </c>
      <c r="C7433" s="1" t="s">
        <v>17126</v>
      </c>
      <c r="D7433" s="1">
        <v>600</v>
      </c>
      <c r="E7433" s="1">
        <v>601</v>
      </c>
      <c r="G7433" s="1" t="s">
        <v>191</v>
      </c>
      <c r="H7433" s="2">
        <v>41853</v>
      </c>
      <c r="K7433" s="1" t="s">
        <v>17127</v>
      </c>
    </row>
    <row r="7434" spans="1:14" ht="15" customHeight="1" x14ac:dyDescent="0.2">
      <c r="A7434" s="1">
        <v>24401</v>
      </c>
      <c r="B7434" s="1" t="s">
        <v>17128</v>
      </c>
      <c r="C7434" s="1" t="s">
        <v>17129</v>
      </c>
      <c r="D7434" s="1">
        <v>183</v>
      </c>
      <c r="E7434" s="1">
        <v>183</v>
      </c>
      <c r="G7434" s="1" t="s">
        <v>191</v>
      </c>
      <c r="H7434" s="2">
        <v>41853</v>
      </c>
    </row>
    <row r="7435" spans="1:14" ht="15" customHeight="1" x14ac:dyDescent="0.2">
      <c r="A7435" s="1">
        <v>24403</v>
      </c>
      <c r="B7435" s="1" t="s">
        <v>17130</v>
      </c>
      <c r="C7435" s="1" t="s">
        <v>17131</v>
      </c>
      <c r="D7435" s="1">
        <v>216</v>
      </c>
      <c r="E7435" s="1">
        <v>217</v>
      </c>
      <c r="G7435" s="1" t="s">
        <v>21</v>
      </c>
      <c r="H7435" s="2">
        <v>41854</v>
      </c>
      <c r="K7435" s="1" t="s">
        <v>17132</v>
      </c>
    </row>
    <row r="7436" spans="1:14" ht="15" customHeight="1" x14ac:dyDescent="0.2">
      <c r="A7436" s="1">
        <v>24403</v>
      </c>
      <c r="B7436" s="1" t="s">
        <v>17133</v>
      </c>
      <c r="C7436" s="1" t="s">
        <v>17134</v>
      </c>
      <c r="D7436" s="1">
        <v>840</v>
      </c>
      <c r="E7436" s="1">
        <v>841</v>
      </c>
      <c r="G7436" s="1" t="s">
        <v>21</v>
      </c>
      <c r="H7436" s="2">
        <v>41854</v>
      </c>
      <c r="K7436" s="1" t="s">
        <v>17135</v>
      </c>
    </row>
    <row r="7437" spans="1:14" ht="15" customHeight="1" x14ac:dyDescent="0.2">
      <c r="A7437" s="1">
        <v>24403</v>
      </c>
      <c r="B7437" s="1" t="s">
        <v>17136</v>
      </c>
      <c r="C7437" s="1" t="s">
        <v>17137</v>
      </c>
      <c r="D7437" s="1">
        <v>480</v>
      </c>
      <c r="E7437" s="1">
        <v>481</v>
      </c>
      <c r="G7437" s="1" t="s">
        <v>21</v>
      </c>
      <c r="H7437" s="2">
        <v>41854</v>
      </c>
      <c r="K7437" s="1" t="s">
        <v>17138</v>
      </c>
    </row>
    <row r="7438" spans="1:14" ht="15" customHeight="1" x14ac:dyDescent="0.2">
      <c r="A7438" s="1">
        <v>24403</v>
      </c>
      <c r="B7438" s="1" t="s">
        <v>17139</v>
      </c>
      <c r="C7438" s="1" t="s">
        <v>17140</v>
      </c>
      <c r="D7438" s="1">
        <v>179</v>
      </c>
      <c r="E7438" s="1">
        <v>181</v>
      </c>
      <c r="G7438" s="1" t="s">
        <v>21</v>
      </c>
      <c r="H7438" s="2">
        <v>41854</v>
      </c>
      <c r="K7438" s="1" t="s">
        <v>17141</v>
      </c>
      <c r="L7438" s="1" t="s">
        <v>17142</v>
      </c>
    </row>
    <row r="7439" spans="1:14" ht="15" customHeight="1" x14ac:dyDescent="0.2">
      <c r="A7439" s="1">
        <v>24403</v>
      </c>
      <c r="B7439" s="1" t="s">
        <v>17143</v>
      </c>
      <c r="C7439" s="1" t="s">
        <v>17144</v>
      </c>
      <c r="D7439" s="1">
        <v>720</v>
      </c>
      <c r="E7439" s="1">
        <v>721</v>
      </c>
      <c r="G7439" s="1" t="s">
        <v>21</v>
      </c>
      <c r="H7439" s="2">
        <v>41854</v>
      </c>
      <c r="K7439" s="1" t="s">
        <v>17145</v>
      </c>
    </row>
    <row r="7440" spans="1:14" ht="15" customHeight="1" x14ac:dyDescent="0.2">
      <c r="A7440" s="1">
        <v>24403</v>
      </c>
      <c r="B7440" s="1" t="s">
        <v>17146</v>
      </c>
      <c r="C7440" s="1" t="s">
        <v>17147</v>
      </c>
      <c r="D7440" s="1">
        <v>240</v>
      </c>
      <c r="E7440" s="1">
        <v>240</v>
      </c>
      <c r="G7440" s="1" t="s">
        <v>21</v>
      </c>
      <c r="H7440" s="2">
        <v>41854</v>
      </c>
    </row>
    <row r="7441" spans="1:14" ht="15" customHeight="1" x14ac:dyDescent="0.2">
      <c r="A7441" s="1">
        <v>24403</v>
      </c>
      <c r="B7441" s="1" t="s">
        <v>17148</v>
      </c>
      <c r="C7441" s="1" t="s">
        <v>17149</v>
      </c>
      <c r="D7441" s="1">
        <v>480</v>
      </c>
      <c r="E7441" s="1">
        <v>480</v>
      </c>
      <c r="G7441" s="1" t="s">
        <v>21</v>
      </c>
      <c r="H7441" s="2">
        <v>41854</v>
      </c>
    </row>
    <row r="7442" spans="1:14" ht="15" customHeight="1" x14ac:dyDescent="0.2">
      <c r="A7442" s="1">
        <v>24403</v>
      </c>
      <c r="B7442" s="1" t="s">
        <v>17150</v>
      </c>
      <c r="C7442" s="1" t="s">
        <v>17151</v>
      </c>
      <c r="D7442" s="1">
        <v>218</v>
      </c>
      <c r="E7442" s="1">
        <v>219</v>
      </c>
      <c r="G7442" s="1" t="s">
        <v>21</v>
      </c>
      <c r="H7442" s="2">
        <v>41854</v>
      </c>
      <c r="K7442" s="1" t="s">
        <v>17152</v>
      </c>
    </row>
    <row r="7443" spans="1:14" ht="15" customHeight="1" x14ac:dyDescent="0.2">
      <c r="A7443" s="1">
        <v>24403</v>
      </c>
      <c r="B7443" s="1" t="s">
        <v>17153</v>
      </c>
      <c r="C7443" s="1" t="s">
        <v>17154</v>
      </c>
      <c r="D7443" s="1">
        <v>480</v>
      </c>
      <c r="E7443" s="1">
        <v>484</v>
      </c>
      <c r="G7443" s="1" t="s">
        <v>21</v>
      </c>
      <c r="H7443" s="2">
        <v>41854</v>
      </c>
      <c r="K7443" s="1" t="s">
        <v>17155</v>
      </c>
      <c r="L7443" s="1" t="s">
        <v>17156</v>
      </c>
      <c r="M7443" s="1" t="s">
        <v>17157</v>
      </c>
      <c r="N7443" s="1" t="s">
        <v>17158</v>
      </c>
    </row>
    <row r="7444" spans="1:14" ht="15" customHeight="1" x14ac:dyDescent="0.2">
      <c r="A7444" s="1">
        <v>24403</v>
      </c>
      <c r="B7444" s="1" t="s">
        <v>17159</v>
      </c>
      <c r="C7444" s="1" t="s">
        <v>17160</v>
      </c>
      <c r="D7444" s="1">
        <v>720</v>
      </c>
      <c r="E7444" s="1">
        <v>721</v>
      </c>
      <c r="G7444" s="1" t="s">
        <v>21</v>
      </c>
      <c r="H7444" s="2">
        <v>41854</v>
      </c>
      <c r="K7444" s="1" t="s">
        <v>17161</v>
      </c>
    </row>
    <row r="7445" spans="1:14" ht="15" customHeight="1" x14ac:dyDescent="0.2">
      <c r="A7445" s="1">
        <v>24403</v>
      </c>
      <c r="B7445" s="1" t="s">
        <v>17162</v>
      </c>
      <c r="C7445" s="1" t="s">
        <v>17163</v>
      </c>
      <c r="D7445" s="1">
        <v>622</v>
      </c>
      <c r="E7445" s="1">
        <v>624</v>
      </c>
      <c r="G7445" s="1" t="s">
        <v>21</v>
      </c>
      <c r="H7445" s="2">
        <v>41854</v>
      </c>
      <c r="K7445" s="1" t="s">
        <v>17164</v>
      </c>
      <c r="L7445" s="1" t="s">
        <v>17165</v>
      </c>
    </row>
    <row r="7446" spans="1:14" ht="15" customHeight="1" x14ac:dyDescent="0.2">
      <c r="A7446" s="1">
        <v>24403</v>
      </c>
      <c r="B7446" s="1" t="s">
        <v>17166</v>
      </c>
      <c r="C7446" s="1" t="s">
        <v>17167</v>
      </c>
      <c r="D7446" s="1">
        <v>624</v>
      </c>
      <c r="E7446" s="1">
        <v>626</v>
      </c>
      <c r="G7446" s="1" t="s">
        <v>21</v>
      </c>
      <c r="H7446" s="2">
        <v>41854</v>
      </c>
      <c r="K7446" s="1" t="s">
        <v>17168</v>
      </c>
      <c r="L7446" s="1" t="s">
        <v>17169</v>
      </c>
    </row>
    <row r="7447" spans="1:14" ht="15" customHeight="1" x14ac:dyDescent="0.2">
      <c r="A7447" s="1">
        <v>24403</v>
      </c>
      <c r="B7447" s="1" t="s">
        <v>17170</v>
      </c>
      <c r="C7447" s="1" t="s">
        <v>17171</v>
      </c>
      <c r="D7447" s="1">
        <v>541</v>
      </c>
      <c r="E7447" s="1">
        <v>542</v>
      </c>
      <c r="G7447" s="1" t="s">
        <v>21</v>
      </c>
      <c r="H7447" s="2">
        <v>41854</v>
      </c>
      <c r="K7447" s="1" t="s">
        <v>17172</v>
      </c>
    </row>
    <row r="7448" spans="1:14" ht="15" customHeight="1" x14ac:dyDescent="0.2">
      <c r="A7448" s="1">
        <v>24399</v>
      </c>
      <c r="B7448" s="1" t="s">
        <v>17173</v>
      </c>
      <c r="C7448" s="1" t="s">
        <v>17174</v>
      </c>
      <c r="D7448" s="1">
        <v>490</v>
      </c>
      <c r="E7448" s="1">
        <v>493</v>
      </c>
      <c r="G7448" s="1" t="s">
        <v>310</v>
      </c>
      <c r="H7448" s="2">
        <v>41855</v>
      </c>
      <c r="K7448" s="1" t="s">
        <v>17175</v>
      </c>
      <c r="L7448" s="1" t="s">
        <v>17176</v>
      </c>
      <c r="M7448" s="1" t="s">
        <v>17177</v>
      </c>
    </row>
    <row r="7449" spans="1:14" ht="15" customHeight="1" x14ac:dyDescent="0.2">
      <c r="A7449" s="1">
        <v>24403</v>
      </c>
      <c r="B7449" s="1" t="s">
        <v>17178</v>
      </c>
      <c r="C7449" s="1" t="s">
        <v>17179</v>
      </c>
      <c r="D7449" s="1">
        <v>25</v>
      </c>
      <c r="E7449" s="1">
        <v>25</v>
      </c>
      <c r="G7449" s="1" t="s">
        <v>21</v>
      </c>
      <c r="H7449" s="2">
        <v>41855</v>
      </c>
    </row>
    <row r="7450" spans="1:14" ht="15" customHeight="1" x14ac:dyDescent="0.2">
      <c r="A7450" s="1">
        <v>24399</v>
      </c>
      <c r="B7450" s="1" t="s">
        <v>17180</v>
      </c>
      <c r="C7450" s="1" t="s">
        <v>17181</v>
      </c>
      <c r="D7450" s="1">
        <v>120</v>
      </c>
      <c r="E7450" s="1">
        <v>121</v>
      </c>
      <c r="G7450" s="1" t="s">
        <v>310</v>
      </c>
      <c r="H7450" s="2">
        <v>41855</v>
      </c>
      <c r="K7450" s="1" t="s">
        <v>17182</v>
      </c>
    </row>
    <row r="7451" spans="1:14" ht="15" customHeight="1" x14ac:dyDescent="0.2">
      <c r="A7451" s="1">
        <v>24399</v>
      </c>
      <c r="B7451" s="1" t="s">
        <v>17183</v>
      </c>
      <c r="C7451" s="1" t="s">
        <v>17184</v>
      </c>
      <c r="D7451" s="1">
        <v>110</v>
      </c>
      <c r="E7451" s="1">
        <v>110</v>
      </c>
      <c r="G7451" s="1" t="s">
        <v>310</v>
      </c>
      <c r="H7451" s="2">
        <v>41855</v>
      </c>
    </row>
    <row r="7452" spans="1:14" ht="15" customHeight="1" x14ac:dyDescent="0.2">
      <c r="A7452" s="1">
        <v>24403</v>
      </c>
      <c r="B7452" s="1" t="s">
        <v>17185</v>
      </c>
      <c r="C7452" s="1" t="s">
        <v>17186</v>
      </c>
      <c r="D7452" s="1">
        <v>288</v>
      </c>
      <c r="E7452" s="1">
        <v>289</v>
      </c>
      <c r="G7452" s="1" t="s">
        <v>21</v>
      </c>
      <c r="H7452" s="2">
        <v>41855</v>
      </c>
      <c r="K7452" s="1" t="s">
        <v>17187</v>
      </c>
    </row>
    <row r="7453" spans="1:14" ht="15" customHeight="1" x14ac:dyDescent="0.2">
      <c r="A7453" s="1">
        <v>24403</v>
      </c>
      <c r="B7453" s="1" t="s">
        <v>17188</v>
      </c>
      <c r="C7453" s="1" t="s">
        <v>17189</v>
      </c>
      <c r="D7453" s="1">
        <v>128</v>
      </c>
      <c r="E7453" s="1">
        <v>128</v>
      </c>
      <c r="G7453" s="1" t="s">
        <v>21</v>
      </c>
      <c r="H7453" s="2">
        <v>41855</v>
      </c>
    </row>
    <row r="7454" spans="1:14" ht="15" customHeight="1" x14ac:dyDescent="0.2">
      <c r="A7454" s="1">
        <v>24399</v>
      </c>
      <c r="B7454" s="1" t="s">
        <v>17190</v>
      </c>
      <c r="C7454" s="1" t="s">
        <v>17191</v>
      </c>
      <c r="D7454" s="1">
        <v>240</v>
      </c>
      <c r="E7454" s="1">
        <v>240</v>
      </c>
      <c r="G7454" s="1" t="s">
        <v>310</v>
      </c>
      <c r="H7454" s="2">
        <v>41855</v>
      </c>
    </row>
    <row r="7455" spans="1:14" ht="15" customHeight="1" x14ac:dyDescent="0.2">
      <c r="A7455" s="1">
        <v>24403</v>
      </c>
      <c r="B7455" s="1" t="s">
        <v>17192</v>
      </c>
      <c r="C7455" s="1" t="s">
        <v>17193</v>
      </c>
      <c r="D7455" s="1">
        <v>1080</v>
      </c>
      <c r="E7455" s="1">
        <v>1080</v>
      </c>
      <c r="G7455" s="1" t="s">
        <v>21</v>
      </c>
      <c r="H7455" s="2">
        <v>41855</v>
      </c>
    </row>
    <row r="7456" spans="1:14" ht="15" customHeight="1" x14ac:dyDescent="0.2">
      <c r="A7456" s="1">
        <v>24403</v>
      </c>
      <c r="B7456" s="1" t="s">
        <v>17194</v>
      </c>
      <c r="C7456" s="1" t="s">
        <v>17195</v>
      </c>
      <c r="D7456" s="1">
        <v>276</v>
      </c>
      <c r="E7456" s="1">
        <v>278</v>
      </c>
      <c r="G7456" s="1" t="s">
        <v>21</v>
      </c>
      <c r="H7456" s="2">
        <v>41855</v>
      </c>
      <c r="K7456" s="1" t="s">
        <v>17196</v>
      </c>
      <c r="L7456" s="1" t="s">
        <v>17197</v>
      </c>
    </row>
    <row r="7457" spans="1:14" ht="15" customHeight="1" x14ac:dyDescent="0.2">
      <c r="A7457" s="1">
        <v>24403</v>
      </c>
      <c r="B7457" s="1" t="s">
        <v>17198</v>
      </c>
      <c r="C7457" s="1" t="s">
        <v>17199</v>
      </c>
      <c r="D7457" s="1">
        <v>720</v>
      </c>
      <c r="E7457" s="1">
        <v>721</v>
      </c>
      <c r="G7457" s="1" t="s">
        <v>21</v>
      </c>
      <c r="H7457" s="2">
        <v>41855</v>
      </c>
      <c r="K7457" s="1" t="s">
        <v>17200</v>
      </c>
    </row>
    <row r="7458" spans="1:14" ht="15" customHeight="1" x14ac:dyDescent="0.2">
      <c r="A7458" s="1">
        <v>24403</v>
      </c>
      <c r="B7458" s="1" t="s">
        <v>17201</v>
      </c>
      <c r="C7458" s="1" t="s">
        <v>17202</v>
      </c>
      <c r="D7458" s="1">
        <v>1072</v>
      </c>
      <c r="E7458" s="1">
        <v>1076</v>
      </c>
      <c r="G7458" s="1" t="s">
        <v>21</v>
      </c>
      <c r="H7458" s="2">
        <v>41855</v>
      </c>
      <c r="K7458" s="1" t="s">
        <v>17203</v>
      </c>
      <c r="L7458" s="1" t="s">
        <v>17204</v>
      </c>
      <c r="M7458" s="1" t="s">
        <v>17205</v>
      </c>
      <c r="N7458" s="1" t="s">
        <v>17206</v>
      </c>
    </row>
    <row r="7459" spans="1:14" ht="15" customHeight="1" x14ac:dyDescent="0.2">
      <c r="A7459" s="1">
        <v>24403</v>
      </c>
      <c r="B7459" s="1" t="s">
        <v>17207</v>
      </c>
      <c r="C7459" s="1" t="s">
        <v>17208</v>
      </c>
      <c r="D7459" s="1">
        <v>1320</v>
      </c>
      <c r="E7459" s="1">
        <v>1323</v>
      </c>
      <c r="G7459" s="1" t="s">
        <v>21</v>
      </c>
      <c r="H7459" s="2">
        <v>41855</v>
      </c>
      <c r="K7459" s="1" t="s">
        <v>17209</v>
      </c>
      <c r="L7459" s="1" t="s">
        <v>17210</v>
      </c>
      <c r="M7459" s="1" t="s">
        <v>17211</v>
      </c>
    </row>
    <row r="7460" spans="1:14" ht="15" customHeight="1" x14ac:dyDescent="0.2">
      <c r="A7460" s="1">
        <v>24403</v>
      </c>
      <c r="B7460" s="1" t="s">
        <v>17212</v>
      </c>
      <c r="C7460" s="1" t="s">
        <v>17213</v>
      </c>
      <c r="D7460" s="1">
        <v>575</v>
      </c>
      <c r="E7460" s="1">
        <v>575</v>
      </c>
      <c r="G7460" s="1" t="s">
        <v>21</v>
      </c>
      <c r="H7460" s="2">
        <v>41855</v>
      </c>
    </row>
    <row r="7461" spans="1:14" ht="15" customHeight="1" x14ac:dyDescent="0.2">
      <c r="A7461" s="1">
        <v>24399</v>
      </c>
      <c r="B7461" s="1" t="s">
        <v>17214</v>
      </c>
      <c r="C7461" s="1" t="s">
        <v>17215</v>
      </c>
      <c r="D7461" s="1">
        <v>720</v>
      </c>
      <c r="E7461" s="1">
        <v>720</v>
      </c>
      <c r="G7461" s="1" t="s">
        <v>310</v>
      </c>
      <c r="H7461" s="2">
        <v>41856</v>
      </c>
    </row>
    <row r="7462" spans="1:14" ht="15" customHeight="1" x14ac:dyDescent="0.2">
      <c r="A7462" s="1">
        <v>24399</v>
      </c>
      <c r="B7462" s="1" t="s">
        <v>17216</v>
      </c>
      <c r="C7462" s="1" t="s">
        <v>17217</v>
      </c>
      <c r="D7462" s="1">
        <v>600</v>
      </c>
      <c r="E7462" s="1">
        <v>601</v>
      </c>
      <c r="G7462" s="1" t="s">
        <v>310</v>
      </c>
      <c r="H7462" s="2">
        <v>41856</v>
      </c>
      <c r="K7462" s="1" t="s">
        <v>17218</v>
      </c>
    </row>
    <row r="7463" spans="1:14" ht="15" customHeight="1" x14ac:dyDescent="0.2">
      <c r="A7463" s="1">
        <v>24405</v>
      </c>
      <c r="B7463" s="1" t="s">
        <v>17219</v>
      </c>
      <c r="C7463" s="1" t="s">
        <v>17220</v>
      </c>
      <c r="D7463" s="1">
        <v>840</v>
      </c>
      <c r="E7463" s="1">
        <v>841</v>
      </c>
      <c r="G7463" s="1" t="s">
        <v>300</v>
      </c>
      <c r="H7463" s="2">
        <v>41856</v>
      </c>
      <c r="K7463" s="1" t="s">
        <v>17221</v>
      </c>
    </row>
    <row r="7464" spans="1:14" ht="15" customHeight="1" x14ac:dyDescent="0.2">
      <c r="A7464" s="1">
        <v>24405</v>
      </c>
      <c r="B7464" s="1" t="s">
        <v>17222</v>
      </c>
      <c r="C7464" s="1" t="s">
        <v>17223</v>
      </c>
      <c r="D7464" s="1">
        <v>30</v>
      </c>
      <c r="E7464" s="1">
        <v>30</v>
      </c>
      <c r="G7464" s="1" t="s">
        <v>300</v>
      </c>
      <c r="H7464" s="2">
        <v>41856</v>
      </c>
    </row>
    <row r="7465" spans="1:14" ht="15" customHeight="1" x14ac:dyDescent="0.2">
      <c r="A7465" s="1">
        <v>24399</v>
      </c>
      <c r="B7465" s="1" t="s">
        <v>17224</v>
      </c>
      <c r="C7465" s="1" t="s">
        <v>17225</v>
      </c>
      <c r="D7465" s="1">
        <v>600</v>
      </c>
      <c r="E7465" s="1">
        <v>600</v>
      </c>
      <c r="G7465" s="1" t="s">
        <v>310</v>
      </c>
      <c r="H7465" s="2">
        <v>41856</v>
      </c>
    </row>
    <row r="7466" spans="1:14" ht="15" customHeight="1" x14ac:dyDescent="0.2">
      <c r="A7466" s="1">
        <v>24399</v>
      </c>
      <c r="B7466" s="1" t="s">
        <v>17226</v>
      </c>
      <c r="C7466" s="1" t="s">
        <v>17227</v>
      </c>
      <c r="D7466" s="1">
        <v>600</v>
      </c>
      <c r="E7466" s="1">
        <v>601</v>
      </c>
      <c r="G7466" s="1" t="s">
        <v>310</v>
      </c>
      <c r="H7466" s="2">
        <v>41856</v>
      </c>
      <c r="K7466" s="1" t="s">
        <v>17228</v>
      </c>
    </row>
    <row r="7467" spans="1:14" ht="15" customHeight="1" x14ac:dyDescent="0.2">
      <c r="A7467" s="1">
        <v>24405</v>
      </c>
      <c r="B7467" s="1" t="s">
        <v>17229</v>
      </c>
      <c r="C7467" s="1" t="s">
        <v>17230</v>
      </c>
      <c r="D7467" s="1">
        <v>480</v>
      </c>
      <c r="E7467" s="1">
        <v>480</v>
      </c>
      <c r="G7467" s="1" t="s">
        <v>300</v>
      </c>
      <c r="H7467" s="2">
        <v>41856</v>
      </c>
    </row>
    <row r="7468" spans="1:14" ht="15" customHeight="1" x14ac:dyDescent="0.2">
      <c r="A7468" s="1">
        <v>24399</v>
      </c>
      <c r="B7468" s="1" t="s">
        <v>17231</v>
      </c>
      <c r="C7468" s="1" t="s">
        <v>17232</v>
      </c>
      <c r="D7468" s="1">
        <v>600</v>
      </c>
      <c r="E7468" s="1">
        <v>600</v>
      </c>
      <c r="G7468" s="1" t="s">
        <v>310</v>
      </c>
      <c r="H7468" s="2">
        <v>41856</v>
      </c>
    </row>
    <row r="7469" spans="1:14" ht="15" customHeight="1" x14ac:dyDescent="0.2">
      <c r="A7469" s="1">
        <v>24399</v>
      </c>
      <c r="B7469" s="1" t="s">
        <v>17233</v>
      </c>
      <c r="C7469" s="1" t="s">
        <v>17234</v>
      </c>
      <c r="D7469" s="1">
        <v>527</v>
      </c>
      <c r="E7469" s="1">
        <v>528</v>
      </c>
      <c r="G7469" s="1" t="s">
        <v>310</v>
      </c>
      <c r="H7469" s="2">
        <v>41856</v>
      </c>
      <c r="K7469" s="1" t="s">
        <v>17235</v>
      </c>
    </row>
    <row r="7470" spans="1:14" ht="15" customHeight="1" x14ac:dyDescent="0.2">
      <c r="A7470" s="1">
        <v>24405</v>
      </c>
      <c r="B7470" s="1" t="s">
        <v>17236</v>
      </c>
      <c r="C7470" s="1" t="s">
        <v>17237</v>
      </c>
      <c r="D7470" s="1">
        <v>360</v>
      </c>
      <c r="E7470" s="1">
        <v>361</v>
      </c>
      <c r="G7470" s="1" t="s">
        <v>300</v>
      </c>
      <c r="H7470" s="2">
        <v>41856</v>
      </c>
      <c r="K7470" s="1" t="s">
        <v>17238</v>
      </c>
    </row>
    <row r="7471" spans="1:14" ht="15" customHeight="1" x14ac:dyDescent="0.2">
      <c r="A7471" s="1">
        <v>24399</v>
      </c>
      <c r="B7471" s="1" t="s">
        <v>17239</v>
      </c>
      <c r="C7471" s="1" t="s">
        <v>17240</v>
      </c>
      <c r="D7471" s="1">
        <v>720</v>
      </c>
      <c r="E7471" s="1">
        <v>722</v>
      </c>
      <c r="G7471" s="1" t="s">
        <v>310</v>
      </c>
      <c r="H7471" s="2">
        <v>41856</v>
      </c>
      <c r="K7471" s="1" t="s">
        <v>17241</v>
      </c>
      <c r="L7471" s="1" t="s">
        <v>17242</v>
      </c>
    </row>
    <row r="7472" spans="1:14" ht="15" customHeight="1" x14ac:dyDescent="0.2">
      <c r="A7472" s="1">
        <v>24399</v>
      </c>
      <c r="B7472" s="1" t="s">
        <v>17243</v>
      </c>
      <c r="C7472" s="1" t="s">
        <v>17244</v>
      </c>
      <c r="D7472" s="1">
        <v>600</v>
      </c>
      <c r="E7472" s="1">
        <v>600</v>
      </c>
      <c r="G7472" s="1" t="s">
        <v>310</v>
      </c>
      <c r="H7472" s="2">
        <v>41856</v>
      </c>
    </row>
    <row r="7473" spans="1:8" ht="15" customHeight="1" x14ac:dyDescent="0.2">
      <c r="A7473" s="1">
        <v>24405</v>
      </c>
      <c r="B7473" s="1" t="s">
        <v>17245</v>
      </c>
      <c r="C7473" s="1" t="s">
        <v>17246</v>
      </c>
      <c r="D7473" s="1">
        <v>810</v>
      </c>
      <c r="E7473" s="1">
        <v>810</v>
      </c>
      <c r="G7473" s="1" t="s">
        <v>300</v>
      </c>
      <c r="H7473" s="2">
        <v>41856</v>
      </c>
    </row>
    <row r="7474" spans="1:8" ht="15" customHeight="1" x14ac:dyDescent="0.2">
      <c r="A7474" s="1" t="s">
        <v>17247</v>
      </c>
      <c r="B7474" s="1" t="s">
        <v>17248</v>
      </c>
      <c r="C7474" s="1" t="s">
        <v>17249</v>
      </c>
      <c r="D7474" s="1">
        <v>89</v>
      </c>
      <c r="E7474" s="1">
        <v>89</v>
      </c>
      <c r="G7474" s="1" t="s">
        <v>10</v>
      </c>
      <c r="H7474" s="2">
        <v>41856</v>
      </c>
    </row>
    <row r="7475" spans="1:8" ht="15" customHeight="1" x14ac:dyDescent="0.2">
      <c r="A7475" s="1" t="s">
        <v>8466</v>
      </c>
      <c r="B7475" s="1" t="s">
        <v>17250</v>
      </c>
      <c r="C7475" s="1" t="s">
        <v>17251</v>
      </c>
      <c r="D7475" s="1">
        <v>2</v>
      </c>
      <c r="E7475" s="1">
        <v>2</v>
      </c>
      <c r="G7475" s="1" t="s">
        <v>10</v>
      </c>
      <c r="H7475" s="2">
        <v>41856</v>
      </c>
    </row>
    <row r="7476" spans="1:8" ht="15" customHeight="1" x14ac:dyDescent="0.2">
      <c r="A7476" s="1" t="s">
        <v>17252</v>
      </c>
      <c r="B7476" s="1" t="s">
        <v>17253</v>
      </c>
      <c r="C7476" s="1" t="s">
        <v>17253</v>
      </c>
      <c r="D7476" s="1">
        <v>1</v>
      </c>
      <c r="E7476" s="1">
        <v>1</v>
      </c>
      <c r="G7476" s="1" t="s">
        <v>10</v>
      </c>
      <c r="H7476" s="2">
        <v>41856</v>
      </c>
    </row>
    <row r="7477" spans="1:8" ht="15" customHeight="1" x14ac:dyDescent="0.2">
      <c r="A7477" s="1" t="s">
        <v>17254</v>
      </c>
      <c r="B7477" s="1" t="s">
        <v>17255</v>
      </c>
      <c r="C7477" s="1" t="s">
        <v>17255</v>
      </c>
      <c r="D7477" s="1">
        <v>1</v>
      </c>
      <c r="E7477" s="1">
        <v>1</v>
      </c>
      <c r="G7477" s="1" t="s">
        <v>10</v>
      </c>
      <c r="H7477" s="2">
        <v>41856</v>
      </c>
    </row>
    <row r="7478" spans="1:8" ht="15" customHeight="1" x14ac:dyDescent="0.2">
      <c r="A7478" s="1" t="s">
        <v>17256</v>
      </c>
      <c r="B7478" s="1" t="s">
        <v>17257</v>
      </c>
      <c r="C7478" s="1" t="s">
        <v>17257</v>
      </c>
      <c r="D7478" s="1">
        <v>1</v>
      </c>
      <c r="E7478" s="1">
        <v>1</v>
      </c>
      <c r="G7478" s="1" t="s">
        <v>10</v>
      </c>
      <c r="H7478" s="2">
        <v>41856</v>
      </c>
    </row>
    <row r="7479" spans="1:8" ht="15" customHeight="1" x14ac:dyDescent="0.2">
      <c r="A7479" s="1" t="s">
        <v>17247</v>
      </c>
      <c r="B7479" s="1" t="s">
        <v>17258</v>
      </c>
      <c r="C7479" s="1" t="s">
        <v>17259</v>
      </c>
      <c r="D7479" s="1">
        <v>175</v>
      </c>
      <c r="E7479" s="1">
        <v>176</v>
      </c>
      <c r="G7479" s="1" t="s">
        <v>10</v>
      </c>
      <c r="H7479" s="2">
        <v>41856</v>
      </c>
    </row>
    <row r="7480" spans="1:8" ht="15" customHeight="1" x14ac:dyDescent="0.2">
      <c r="A7480" s="1" t="s">
        <v>17260</v>
      </c>
      <c r="B7480" s="1" t="s">
        <v>17261</v>
      </c>
      <c r="C7480" s="1" t="s">
        <v>17261</v>
      </c>
      <c r="D7480" s="1">
        <v>1</v>
      </c>
      <c r="E7480" s="1">
        <v>1</v>
      </c>
      <c r="G7480" s="1" t="s">
        <v>10</v>
      </c>
      <c r="H7480" s="2">
        <v>41856</v>
      </c>
    </row>
    <row r="7481" spans="1:8" ht="15" customHeight="1" x14ac:dyDescent="0.2">
      <c r="A7481" s="1" t="s">
        <v>17262</v>
      </c>
      <c r="B7481" s="1" t="s">
        <v>17263</v>
      </c>
      <c r="C7481" s="1" t="s">
        <v>17264</v>
      </c>
      <c r="D7481" s="1">
        <v>3</v>
      </c>
      <c r="E7481" s="1">
        <v>3</v>
      </c>
      <c r="G7481" s="1" t="s">
        <v>10</v>
      </c>
      <c r="H7481" s="2">
        <v>41856</v>
      </c>
    </row>
    <row r="7482" spans="1:8" ht="15" customHeight="1" x14ac:dyDescent="0.2">
      <c r="A7482" s="1" t="s">
        <v>677</v>
      </c>
      <c r="B7482" s="1" t="s">
        <v>17265</v>
      </c>
      <c r="C7482" s="1" t="s">
        <v>17266</v>
      </c>
      <c r="D7482" s="1">
        <v>192</v>
      </c>
      <c r="E7482" s="1">
        <v>192</v>
      </c>
      <c r="G7482" s="1" t="s">
        <v>10</v>
      </c>
      <c r="H7482" s="2">
        <v>41856</v>
      </c>
    </row>
    <row r="7483" spans="1:8" ht="15" customHeight="1" x14ac:dyDescent="0.2">
      <c r="A7483" s="1">
        <v>24405</v>
      </c>
      <c r="B7483" s="1" t="s">
        <v>17267</v>
      </c>
      <c r="C7483" s="1" t="s">
        <v>17268</v>
      </c>
      <c r="D7483" s="1">
        <v>192</v>
      </c>
      <c r="E7483" s="1">
        <v>192</v>
      </c>
      <c r="G7483" s="1" t="s">
        <v>300</v>
      </c>
      <c r="H7483" s="2">
        <v>41857</v>
      </c>
    </row>
    <row r="7484" spans="1:8" ht="15" customHeight="1" x14ac:dyDescent="0.2">
      <c r="A7484" s="1">
        <v>24405</v>
      </c>
      <c r="B7484" s="1" t="s">
        <v>17269</v>
      </c>
      <c r="C7484" s="1" t="s">
        <v>17270</v>
      </c>
      <c r="D7484" s="1">
        <v>288</v>
      </c>
      <c r="E7484" s="1">
        <v>288</v>
      </c>
      <c r="G7484" s="1" t="s">
        <v>300</v>
      </c>
      <c r="H7484" s="2">
        <v>41857</v>
      </c>
    </row>
    <row r="7485" spans="1:8" ht="15" customHeight="1" x14ac:dyDescent="0.2">
      <c r="A7485" s="1">
        <v>24339</v>
      </c>
      <c r="B7485" s="1" t="s">
        <v>17271</v>
      </c>
      <c r="C7485" s="1" t="s">
        <v>17272</v>
      </c>
      <c r="D7485" s="1">
        <v>240</v>
      </c>
      <c r="E7485" s="1">
        <v>241</v>
      </c>
      <c r="G7485" s="1" t="s">
        <v>508</v>
      </c>
      <c r="H7485" s="2">
        <v>41857</v>
      </c>
    </row>
    <row r="7486" spans="1:8" ht="15" customHeight="1" x14ac:dyDescent="0.2">
      <c r="A7486" s="1">
        <v>24405</v>
      </c>
      <c r="B7486" s="1" t="s">
        <v>17273</v>
      </c>
      <c r="C7486" s="1" t="s">
        <v>17274</v>
      </c>
      <c r="D7486" s="1">
        <v>49</v>
      </c>
      <c r="E7486" s="1">
        <v>49</v>
      </c>
      <c r="G7486" s="1" t="s">
        <v>300</v>
      </c>
      <c r="H7486" s="2">
        <v>41857</v>
      </c>
    </row>
    <row r="7487" spans="1:8" ht="15" customHeight="1" x14ac:dyDescent="0.2">
      <c r="A7487" s="1">
        <v>24403</v>
      </c>
      <c r="B7487" s="1" t="s">
        <v>17275</v>
      </c>
      <c r="C7487" s="1" t="s">
        <v>17276</v>
      </c>
      <c r="D7487" s="1">
        <v>840</v>
      </c>
      <c r="E7487" s="1">
        <v>840</v>
      </c>
      <c r="G7487" s="1" t="s">
        <v>21</v>
      </c>
      <c r="H7487" s="2">
        <v>41857</v>
      </c>
    </row>
    <row r="7488" spans="1:8" ht="15" customHeight="1" x14ac:dyDescent="0.2">
      <c r="A7488" s="1">
        <v>24403</v>
      </c>
      <c r="B7488" s="1" t="s">
        <v>17277</v>
      </c>
      <c r="C7488" s="1" t="s">
        <v>17278</v>
      </c>
      <c r="D7488" s="1">
        <v>360</v>
      </c>
      <c r="E7488" s="1">
        <v>360</v>
      </c>
      <c r="G7488" s="1" t="s">
        <v>21</v>
      </c>
      <c r="H7488" s="2">
        <v>41857</v>
      </c>
    </row>
    <row r="7489" spans="1:12" ht="15" customHeight="1" x14ac:dyDescent="0.2">
      <c r="A7489" s="1">
        <v>24405</v>
      </c>
      <c r="B7489" s="1" t="s">
        <v>17279</v>
      </c>
      <c r="C7489" s="1" t="s">
        <v>17280</v>
      </c>
      <c r="D7489" s="1">
        <v>480</v>
      </c>
      <c r="E7489" s="1">
        <v>480</v>
      </c>
      <c r="G7489" s="1" t="s">
        <v>300</v>
      </c>
      <c r="H7489" s="2">
        <v>41857</v>
      </c>
    </row>
    <row r="7490" spans="1:12" ht="15" customHeight="1" x14ac:dyDescent="0.2">
      <c r="A7490" s="1">
        <v>24405</v>
      </c>
      <c r="B7490" s="1" t="s">
        <v>17281</v>
      </c>
      <c r="C7490" s="1" t="s">
        <v>17282</v>
      </c>
      <c r="D7490" s="1">
        <v>480</v>
      </c>
      <c r="E7490" s="1">
        <v>482</v>
      </c>
      <c r="G7490" s="1" t="s">
        <v>300</v>
      </c>
      <c r="H7490" s="2">
        <v>41857</v>
      </c>
      <c r="K7490" s="1" t="s">
        <v>17283</v>
      </c>
      <c r="L7490" s="1" t="s">
        <v>17284</v>
      </c>
    </row>
    <row r="7491" spans="1:12" ht="15" customHeight="1" x14ac:dyDescent="0.2">
      <c r="A7491" s="1">
        <v>24339</v>
      </c>
      <c r="B7491" s="1" t="s">
        <v>17285</v>
      </c>
      <c r="C7491" s="1" t="s">
        <v>17286</v>
      </c>
      <c r="D7491" s="1">
        <v>291</v>
      </c>
      <c r="E7491" s="1">
        <v>291</v>
      </c>
      <c r="G7491" s="1" t="s">
        <v>508</v>
      </c>
      <c r="H7491" s="2">
        <v>41857</v>
      </c>
    </row>
    <row r="7492" spans="1:12" ht="15" customHeight="1" x14ac:dyDescent="0.2">
      <c r="A7492" s="1">
        <v>24403</v>
      </c>
      <c r="B7492" s="1" t="s">
        <v>17287</v>
      </c>
      <c r="C7492" s="1" t="s">
        <v>17288</v>
      </c>
      <c r="D7492" s="1">
        <v>960</v>
      </c>
      <c r="E7492" s="1">
        <v>960</v>
      </c>
      <c r="G7492" s="1" t="s">
        <v>21</v>
      </c>
      <c r="H7492" s="2">
        <v>41857</v>
      </c>
    </row>
    <row r="7493" spans="1:12" ht="15" customHeight="1" x14ac:dyDescent="0.2">
      <c r="A7493" s="1">
        <v>24403</v>
      </c>
      <c r="B7493" s="1" t="s">
        <v>17289</v>
      </c>
      <c r="C7493" s="1" t="s">
        <v>17290</v>
      </c>
      <c r="D7493" s="1">
        <v>120</v>
      </c>
      <c r="E7493" s="1">
        <v>120</v>
      </c>
      <c r="G7493" s="1" t="s">
        <v>21</v>
      </c>
      <c r="H7493" s="2">
        <v>41857</v>
      </c>
    </row>
    <row r="7494" spans="1:12" ht="15" customHeight="1" x14ac:dyDescent="0.2">
      <c r="A7494" s="1">
        <v>24405</v>
      </c>
      <c r="B7494" s="1" t="s">
        <v>17291</v>
      </c>
      <c r="C7494" s="1" t="s">
        <v>17292</v>
      </c>
      <c r="D7494" s="1">
        <v>480</v>
      </c>
      <c r="E7494" s="1">
        <v>481</v>
      </c>
      <c r="G7494" s="1" t="s">
        <v>300</v>
      </c>
      <c r="H7494" s="2">
        <v>41857</v>
      </c>
      <c r="K7494" s="1" t="s">
        <v>17293</v>
      </c>
    </row>
    <row r="7495" spans="1:12" ht="15" customHeight="1" x14ac:dyDescent="0.2">
      <c r="A7495" s="1">
        <v>24365</v>
      </c>
      <c r="B7495" s="1" t="s">
        <v>17294</v>
      </c>
      <c r="C7495" s="1" t="s">
        <v>17295</v>
      </c>
      <c r="D7495" s="1">
        <v>49</v>
      </c>
      <c r="E7495" s="1">
        <v>49</v>
      </c>
      <c r="G7495" s="1" t="s">
        <v>594</v>
      </c>
      <c r="H7495" s="2">
        <v>41857</v>
      </c>
    </row>
    <row r="7496" spans="1:12" ht="15" customHeight="1" x14ac:dyDescent="0.2">
      <c r="A7496" s="1">
        <v>24365</v>
      </c>
      <c r="B7496" s="1" t="s">
        <v>17296</v>
      </c>
      <c r="C7496" s="1" t="s">
        <v>17297</v>
      </c>
      <c r="D7496" s="1">
        <v>76</v>
      </c>
      <c r="E7496" s="1">
        <v>76</v>
      </c>
      <c r="G7496" s="1" t="s">
        <v>594</v>
      </c>
      <c r="H7496" s="2">
        <v>41857</v>
      </c>
    </row>
    <row r="7497" spans="1:12" ht="15" customHeight="1" x14ac:dyDescent="0.2">
      <c r="A7497" s="1">
        <v>24403</v>
      </c>
      <c r="B7497" s="1" t="s">
        <v>17298</v>
      </c>
      <c r="C7497" s="1" t="s">
        <v>17299</v>
      </c>
      <c r="D7497" s="1">
        <v>720</v>
      </c>
      <c r="E7497" s="1">
        <v>722</v>
      </c>
      <c r="G7497" s="1" t="s">
        <v>21</v>
      </c>
      <c r="H7497" s="2">
        <v>41857</v>
      </c>
      <c r="K7497" s="1" t="s">
        <v>17300</v>
      </c>
      <c r="L7497" s="1" t="s">
        <v>17301</v>
      </c>
    </row>
    <row r="7498" spans="1:12" ht="15" customHeight="1" x14ac:dyDescent="0.2">
      <c r="A7498" s="1" t="s">
        <v>677</v>
      </c>
      <c r="B7498" s="1" t="s">
        <v>17302</v>
      </c>
      <c r="C7498" s="1" t="s">
        <v>17303</v>
      </c>
      <c r="D7498" s="1">
        <v>48</v>
      </c>
      <c r="E7498" s="1">
        <v>48</v>
      </c>
      <c r="G7498" s="1" t="s">
        <v>10</v>
      </c>
      <c r="H7498" s="2">
        <v>41857</v>
      </c>
    </row>
    <row r="7499" spans="1:12" ht="15" customHeight="1" x14ac:dyDescent="0.2">
      <c r="A7499" s="1" t="s">
        <v>6871</v>
      </c>
      <c r="B7499" s="1" t="s">
        <v>17304</v>
      </c>
      <c r="C7499" s="1" t="s">
        <v>17305</v>
      </c>
      <c r="D7499" s="1">
        <v>168</v>
      </c>
      <c r="E7499" s="1">
        <v>168</v>
      </c>
      <c r="G7499" s="1" t="s">
        <v>10</v>
      </c>
      <c r="H7499" s="2">
        <v>41857</v>
      </c>
    </row>
    <row r="7500" spans="1:12" ht="15" customHeight="1" x14ac:dyDescent="0.2">
      <c r="A7500" s="1" t="s">
        <v>2410</v>
      </c>
      <c r="B7500" s="1" t="s">
        <v>17306</v>
      </c>
      <c r="C7500" s="1" t="s">
        <v>17307</v>
      </c>
      <c r="D7500" s="1">
        <v>60</v>
      </c>
      <c r="E7500" s="1">
        <v>61</v>
      </c>
      <c r="G7500" s="1" t="s">
        <v>10</v>
      </c>
      <c r="H7500" s="2">
        <v>41857</v>
      </c>
      <c r="K7500" s="1" t="s">
        <v>17308</v>
      </c>
    </row>
    <row r="7501" spans="1:12" ht="15" customHeight="1" x14ac:dyDescent="0.2">
      <c r="A7501" s="1" t="s">
        <v>8318</v>
      </c>
      <c r="B7501" s="1" t="s">
        <v>17309</v>
      </c>
      <c r="C7501" s="1" t="s">
        <v>17310</v>
      </c>
      <c r="D7501" s="1">
        <v>14</v>
      </c>
      <c r="E7501" s="1">
        <v>14</v>
      </c>
      <c r="G7501" s="1" t="s">
        <v>10</v>
      </c>
      <c r="H7501" s="2">
        <v>41857</v>
      </c>
    </row>
    <row r="7502" spans="1:12" ht="15" customHeight="1" x14ac:dyDescent="0.2">
      <c r="A7502" s="1" t="s">
        <v>861</v>
      </c>
      <c r="B7502" s="1" t="s">
        <v>17311</v>
      </c>
      <c r="C7502" s="1" t="s">
        <v>17312</v>
      </c>
      <c r="D7502" s="1">
        <v>20</v>
      </c>
      <c r="E7502" s="1">
        <v>20</v>
      </c>
      <c r="G7502" s="1" t="s">
        <v>10</v>
      </c>
      <c r="H7502" s="2">
        <v>41857</v>
      </c>
    </row>
    <row r="7503" spans="1:12" ht="15" customHeight="1" x14ac:dyDescent="0.2">
      <c r="A7503" s="1" t="s">
        <v>2413</v>
      </c>
      <c r="B7503" s="1" t="s">
        <v>17313</v>
      </c>
      <c r="C7503" s="1" t="s">
        <v>17314</v>
      </c>
      <c r="D7503" s="1">
        <v>14</v>
      </c>
      <c r="E7503" s="1">
        <v>15</v>
      </c>
      <c r="G7503" s="1" t="s">
        <v>10</v>
      </c>
      <c r="H7503" s="2">
        <v>41857</v>
      </c>
      <c r="K7503" s="1" t="s">
        <v>17315</v>
      </c>
    </row>
    <row r="7504" spans="1:12" ht="15" customHeight="1" x14ac:dyDescent="0.2">
      <c r="A7504" s="1" t="s">
        <v>2575</v>
      </c>
      <c r="B7504" s="1" t="s">
        <v>17316</v>
      </c>
      <c r="C7504" s="1" t="s">
        <v>17317</v>
      </c>
      <c r="D7504" s="1">
        <v>20</v>
      </c>
      <c r="E7504" s="1">
        <v>20</v>
      </c>
      <c r="G7504" s="1" t="s">
        <v>10</v>
      </c>
      <c r="H7504" s="2">
        <v>41857</v>
      </c>
    </row>
    <row r="7505" spans="1:11" ht="15" customHeight="1" x14ac:dyDescent="0.2">
      <c r="A7505" s="1" t="s">
        <v>1882</v>
      </c>
      <c r="B7505" s="1" t="s">
        <v>17318</v>
      </c>
      <c r="C7505" s="1" t="s">
        <v>17319</v>
      </c>
      <c r="D7505" s="1">
        <v>20</v>
      </c>
      <c r="E7505" s="1">
        <v>20</v>
      </c>
      <c r="G7505" s="1" t="s">
        <v>10</v>
      </c>
      <c r="H7505" s="2">
        <v>41857</v>
      </c>
    </row>
    <row r="7506" spans="1:11" ht="15" customHeight="1" x14ac:dyDescent="0.2">
      <c r="A7506" s="1" t="s">
        <v>2610</v>
      </c>
      <c r="B7506" s="1" t="s">
        <v>17320</v>
      </c>
      <c r="C7506" s="1" t="s">
        <v>17321</v>
      </c>
      <c r="D7506" s="1">
        <v>20</v>
      </c>
      <c r="E7506" s="1">
        <v>20</v>
      </c>
      <c r="G7506" s="1" t="s">
        <v>10</v>
      </c>
      <c r="H7506" s="2">
        <v>41857</v>
      </c>
    </row>
    <row r="7507" spans="1:11" ht="15" customHeight="1" x14ac:dyDescent="0.2">
      <c r="A7507" s="1" t="s">
        <v>8236</v>
      </c>
      <c r="B7507" s="1" t="s">
        <v>17322</v>
      </c>
      <c r="C7507" s="1" t="s">
        <v>17323</v>
      </c>
      <c r="D7507" s="1">
        <v>5</v>
      </c>
      <c r="E7507" s="1">
        <v>5</v>
      </c>
      <c r="G7507" s="1" t="s">
        <v>10</v>
      </c>
      <c r="H7507" s="2">
        <v>41857</v>
      </c>
    </row>
    <row r="7508" spans="1:11" ht="15" customHeight="1" x14ac:dyDescent="0.2">
      <c r="A7508" s="1" t="s">
        <v>576</v>
      </c>
      <c r="B7508" s="1" t="s">
        <v>17324</v>
      </c>
      <c r="C7508" s="1" t="s">
        <v>17325</v>
      </c>
      <c r="D7508" s="1">
        <v>5</v>
      </c>
      <c r="E7508" s="1">
        <v>5</v>
      </c>
      <c r="G7508" s="1" t="s">
        <v>10</v>
      </c>
      <c r="H7508" s="2">
        <v>41857</v>
      </c>
    </row>
    <row r="7509" spans="1:11" ht="15" customHeight="1" x14ac:dyDescent="0.2">
      <c r="A7509" s="1">
        <v>59632</v>
      </c>
      <c r="B7509" s="1" t="s">
        <v>17326</v>
      </c>
      <c r="C7509" s="1" t="s">
        <v>17327</v>
      </c>
      <c r="D7509" s="1">
        <v>10</v>
      </c>
      <c r="E7509" s="1">
        <v>10</v>
      </c>
      <c r="G7509" s="1" t="s">
        <v>10</v>
      </c>
      <c r="H7509" s="2">
        <v>41857</v>
      </c>
    </row>
    <row r="7510" spans="1:11" ht="15" customHeight="1" x14ac:dyDescent="0.2">
      <c r="A7510" s="1" t="s">
        <v>17328</v>
      </c>
      <c r="B7510" s="1" t="s">
        <v>17329</v>
      </c>
      <c r="C7510" s="1" t="s">
        <v>17329</v>
      </c>
      <c r="D7510" s="1">
        <v>1</v>
      </c>
      <c r="E7510" s="1">
        <v>1</v>
      </c>
      <c r="G7510" s="1" t="s">
        <v>10</v>
      </c>
      <c r="H7510" s="2">
        <v>41857</v>
      </c>
    </row>
    <row r="7511" spans="1:11" ht="15" customHeight="1" x14ac:dyDescent="0.2">
      <c r="A7511" s="1">
        <v>59632</v>
      </c>
      <c r="B7511" s="1" t="s">
        <v>17330</v>
      </c>
      <c r="C7511" s="1" t="s">
        <v>17330</v>
      </c>
      <c r="D7511" s="1">
        <v>1</v>
      </c>
      <c r="E7511" s="1">
        <v>1</v>
      </c>
      <c r="G7511" s="1" t="s">
        <v>10</v>
      </c>
      <c r="H7511" s="2">
        <v>41857</v>
      </c>
    </row>
    <row r="7512" spans="1:11" ht="15" customHeight="1" x14ac:dyDescent="0.2">
      <c r="A7512" s="1">
        <v>59642</v>
      </c>
      <c r="B7512" s="1" t="s">
        <v>17331</v>
      </c>
      <c r="C7512" s="1" t="s">
        <v>17332</v>
      </c>
      <c r="D7512" s="1">
        <v>40</v>
      </c>
      <c r="E7512" s="1">
        <v>40</v>
      </c>
      <c r="G7512" s="1" t="s">
        <v>10</v>
      </c>
      <c r="H7512" s="2">
        <v>41857</v>
      </c>
    </row>
    <row r="7513" spans="1:11" ht="15" customHeight="1" x14ac:dyDescent="0.2">
      <c r="A7513" s="1">
        <v>59646</v>
      </c>
      <c r="B7513" s="1" t="s">
        <v>17333</v>
      </c>
      <c r="C7513" s="1" t="s">
        <v>17334</v>
      </c>
      <c r="D7513" s="1">
        <v>26</v>
      </c>
      <c r="E7513" s="1">
        <v>26</v>
      </c>
      <c r="G7513" s="1" t="s">
        <v>10</v>
      </c>
      <c r="H7513" s="2">
        <v>41857</v>
      </c>
    </row>
    <row r="7514" spans="1:11" ht="15" customHeight="1" x14ac:dyDescent="0.2">
      <c r="A7514" s="1" t="s">
        <v>17335</v>
      </c>
      <c r="B7514" s="1" t="s">
        <v>17336</v>
      </c>
      <c r="C7514" s="1" t="s">
        <v>17337</v>
      </c>
      <c r="D7514" s="1">
        <v>54</v>
      </c>
      <c r="E7514" s="1">
        <v>54</v>
      </c>
      <c r="G7514" s="1" t="s">
        <v>10</v>
      </c>
      <c r="H7514" s="2">
        <v>41857</v>
      </c>
    </row>
    <row r="7515" spans="1:11" ht="15" customHeight="1" x14ac:dyDescent="0.2">
      <c r="A7515" s="1" t="s">
        <v>17338</v>
      </c>
      <c r="B7515" s="1" t="s">
        <v>17339</v>
      </c>
      <c r="C7515" s="1" t="s">
        <v>17340</v>
      </c>
      <c r="D7515" s="1">
        <v>54</v>
      </c>
      <c r="E7515" s="1">
        <v>54</v>
      </c>
      <c r="G7515" s="1" t="s">
        <v>10</v>
      </c>
      <c r="H7515" s="2">
        <v>41857</v>
      </c>
    </row>
    <row r="7516" spans="1:11" ht="15" customHeight="1" x14ac:dyDescent="0.2">
      <c r="A7516" s="1" t="s">
        <v>712</v>
      </c>
      <c r="B7516" s="1" t="s">
        <v>17341</v>
      </c>
      <c r="C7516" s="1" t="s">
        <v>17342</v>
      </c>
      <c r="D7516" s="1">
        <v>144</v>
      </c>
      <c r="E7516" s="1">
        <v>144</v>
      </c>
      <c r="G7516" s="1" t="s">
        <v>10</v>
      </c>
      <c r="H7516" s="2">
        <v>41857</v>
      </c>
      <c r="K7516" s="1" t="s">
        <v>17343</v>
      </c>
    </row>
    <row r="7517" spans="1:11" ht="15" customHeight="1" x14ac:dyDescent="0.2">
      <c r="A7517" s="1" t="s">
        <v>707</v>
      </c>
      <c r="B7517" s="1" t="s">
        <v>17344</v>
      </c>
      <c r="C7517" s="1" t="s">
        <v>17345</v>
      </c>
      <c r="D7517" s="1">
        <v>48</v>
      </c>
      <c r="E7517" s="1">
        <v>48</v>
      </c>
      <c r="G7517" s="1" t="s">
        <v>10</v>
      </c>
      <c r="H7517" s="2">
        <v>41857</v>
      </c>
    </row>
    <row r="7518" spans="1:11" ht="15" customHeight="1" x14ac:dyDescent="0.2">
      <c r="A7518" s="1" t="s">
        <v>2410</v>
      </c>
      <c r="B7518" s="1" t="s">
        <v>17346</v>
      </c>
      <c r="C7518" s="1" t="s">
        <v>17347</v>
      </c>
      <c r="D7518" s="1">
        <v>48</v>
      </c>
      <c r="E7518" s="1">
        <v>48</v>
      </c>
      <c r="G7518" s="1" t="s">
        <v>10</v>
      </c>
      <c r="H7518" s="2">
        <v>41857</v>
      </c>
    </row>
    <row r="7519" spans="1:11" ht="15" customHeight="1" x14ac:dyDescent="0.2">
      <c r="A7519" s="1" t="s">
        <v>8318</v>
      </c>
      <c r="B7519" s="1" t="s">
        <v>17348</v>
      </c>
      <c r="C7519" s="1" t="s">
        <v>17349</v>
      </c>
      <c r="D7519" s="1">
        <v>13</v>
      </c>
      <c r="E7519" s="1">
        <v>13</v>
      </c>
      <c r="G7519" s="1" t="s">
        <v>10</v>
      </c>
      <c r="H7519" s="2">
        <v>41857</v>
      </c>
    </row>
    <row r="7520" spans="1:11" ht="15" customHeight="1" x14ac:dyDescent="0.2">
      <c r="A7520" s="1" t="s">
        <v>8229</v>
      </c>
      <c r="B7520" s="1" t="s">
        <v>17350</v>
      </c>
      <c r="C7520" s="1" t="s">
        <v>17350</v>
      </c>
      <c r="D7520" s="1">
        <v>1</v>
      </c>
      <c r="E7520" s="1">
        <v>1</v>
      </c>
      <c r="G7520" s="1" t="s">
        <v>10</v>
      </c>
      <c r="H7520" s="2">
        <v>41857</v>
      </c>
    </row>
    <row r="7521" spans="1:11" ht="15" customHeight="1" x14ac:dyDescent="0.2">
      <c r="A7521" s="1" t="s">
        <v>8318</v>
      </c>
      <c r="B7521" s="1" t="s">
        <v>17351</v>
      </c>
      <c r="C7521" s="1" t="s">
        <v>17351</v>
      </c>
      <c r="D7521" s="1">
        <v>1</v>
      </c>
      <c r="E7521" s="1">
        <v>1</v>
      </c>
      <c r="G7521" s="1" t="s">
        <v>10</v>
      </c>
      <c r="H7521" s="2">
        <v>41857</v>
      </c>
    </row>
    <row r="7522" spans="1:11" ht="15" customHeight="1" x14ac:dyDescent="0.2">
      <c r="A7522" s="1" t="s">
        <v>7044</v>
      </c>
      <c r="B7522" s="1" t="s">
        <v>17352</v>
      </c>
      <c r="C7522" s="1" t="s">
        <v>17353</v>
      </c>
      <c r="D7522" s="1">
        <v>126</v>
      </c>
      <c r="E7522" s="1">
        <v>127</v>
      </c>
      <c r="G7522" s="1" t="s">
        <v>10</v>
      </c>
      <c r="H7522" s="2">
        <v>41857</v>
      </c>
      <c r="K7522" s="1" t="s">
        <v>17354</v>
      </c>
    </row>
    <row r="7523" spans="1:11" ht="15" customHeight="1" x14ac:dyDescent="0.2">
      <c r="A7523" s="1" t="s">
        <v>10375</v>
      </c>
      <c r="B7523" s="1" t="s">
        <v>17355</v>
      </c>
      <c r="C7523" s="1" t="s">
        <v>17356</v>
      </c>
      <c r="D7523" s="1">
        <v>80</v>
      </c>
      <c r="E7523" s="1">
        <v>80</v>
      </c>
      <c r="G7523" s="1" t="s">
        <v>10</v>
      </c>
      <c r="H7523" s="2">
        <v>41857</v>
      </c>
    </row>
    <row r="7524" spans="1:11" ht="15" customHeight="1" x14ac:dyDescent="0.2">
      <c r="A7524" s="1">
        <v>59646</v>
      </c>
      <c r="B7524" s="1" t="s">
        <v>17357</v>
      </c>
      <c r="C7524" s="1" t="s">
        <v>17358</v>
      </c>
      <c r="D7524" s="1">
        <v>24</v>
      </c>
      <c r="E7524" s="1">
        <v>24</v>
      </c>
      <c r="G7524" s="1" t="s">
        <v>10</v>
      </c>
      <c r="H7524" s="2">
        <v>41857</v>
      </c>
    </row>
    <row r="7525" spans="1:11" ht="15" customHeight="1" x14ac:dyDescent="0.2">
      <c r="A7525" s="1" t="s">
        <v>10375</v>
      </c>
      <c r="B7525" s="1" t="s">
        <v>17359</v>
      </c>
      <c r="C7525" s="1" t="s">
        <v>17360</v>
      </c>
      <c r="D7525" s="1">
        <v>20</v>
      </c>
      <c r="E7525" s="1">
        <v>20</v>
      </c>
      <c r="G7525" s="1" t="s">
        <v>10</v>
      </c>
      <c r="H7525" s="2">
        <v>41857</v>
      </c>
    </row>
    <row r="7526" spans="1:11" ht="15" customHeight="1" x14ac:dyDescent="0.2">
      <c r="A7526" s="1" t="s">
        <v>694</v>
      </c>
      <c r="B7526" s="1" t="s">
        <v>17361</v>
      </c>
      <c r="C7526" s="1" t="s">
        <v>17362</v>
      </c>
      <c r="D7526" s="1">
        <v>24</v>
      </c>
      <c r="E7526" s="1">
        <v>24</v>
      </c>
      <c r="G7526" s="1" t="s">
        <v>10</v>
      </c>
      <c r="H7526" s="2">
        <v>41857</v>
      </c>
    </row>
    <row r="7527" spans="1:11" ht="15" customHeight="1" x14ac:dyDescent="0.2">
      <c r="A7527" s="1" t="s">
        <v>7044</v>
      </c>
      <c r="B7527" s="1" t="s">
        <v>17363</v>
      </c>
      <c r="C7527" s="1" t="s">
        <v>17364</v>
      </c>
      <c r="D7527" s="1">
        <v>18</v>
      </c>
      <c r="E7527" s="1">
        <v>18</v>
      </c>
      <c r="G7527" s="1" t="s">
        <v>10</v>
      </c>
      <c r="H7527" s="2">
        <v>41857</v>
      </c>
    </row>
    <row r="7528" spans="1:11" ht="15" customHeight="1" x14ac:dyDescent="0.2">
      <c r="A7528" s="1">
        <v>24403</v>
      </c>
      <c r="B7528" s="1" t="s">
        <v>17365</v>
      </c>
      <c r="C7528" s="1" t="s">
        <v>17366</v>
      </c>
      <c r="D7528" s="1">
        <v>743</v>
      </c>
      <c r="E7528" s="1">
        <v>744</v>
      </c>
      <c r="G7528" s="1" t="s">
        <v>21</v>
      </c>
      <c r="H7528" s="2">
        <v>41860</v>
      </c>
    </row>
    <row r="7529" spans="1:11" ht="15" customHeight="1" x14ac:dyDescent="0.2">
      <c r="A7529" s="1">
        <v>24404</v>
      </c>
      <c r="B7529" s="1" t="s">
        <v>17367</v>
      </c>
      <c r="C7529" s="1" t="s">
        <v>17368</v>
      </c>
      <c r="D7529" s="1">
        <v>131</v>
      </c>
      <c r="E7529" s="1">
        <v>131</v>
      </c>
      <c r="G7529" s="1" t="s">
        <v>431</v>
      </c>
      <c r="H7529" s="2">
        <v>41860</v>
      </c>
    </row>
    <row r="7530" spans="1:11" ht="15" customHeight="1" x14ac:dyDescent="0.2">
      <c r="A7530" s="1">
        <v>24404</v>
      </c>
      <c r="B7530" s="1" t="s">
        <v>17369</v>
      </c>
      <c r="C7530" s="1" t="s">
        <v>17370</v>
      </c>
      <c r="D7530" s="1">
        <v>360</v>
      </c>
      <c r="E7530" s="1">
        <v>360</v>
      </c>
      <c r="G7530" s="1" t="s">
        <v>431</v>
      </c>
      <c r="H7530" s="2">
        <v>41860</v>
      </c>
    </row>
    <row r="7531" spans="1:11" ht="15" customHeight="1" x14ac:dyDescent="0.2">
      <c r="A7531" s="1">
        <v>24350</v>
      </c>
      <c r="B7531" s="1" t="s">
        <v>17370</v>
      </c>
      <c r="C7531" s="1" t="s">
        <v>17371</v>
      </c>
      <c r="D7531" s="1">
        <v>80</v>
      </c>
      <c r="E7531" s="1">
        <v>82</v>
      </c>
      <c r="G7531" s="1" t="s">
        <v>61</v>
      </c>
      <c r="H7531" s="2">
        <v>41860</v>
      </c>
    </row>
    <row r="7532" spans="1:11" ht="15" customHeight="1" x14ac:dyDescent="0.2">
      <c r="A7532" s="1">
        <v>24403</v>
      </c>
      <c r="B7532" s="1" t="s">
        <v>17372</v>
      </c>
      <c r="C7532" s="1" t="s">
        <v>17373</v>
      </c>
      <c r="D7532" s="1">
        <v>180</v>
      </c>
      <c r="E7532" s="1">
        <v>180</v>
      </c>
      <c r="G7532" s="1" t="s">
        <v>21</v>
      </c>
      <c r="H7532" s="2">
        <v>41860</v>
      </c>
    </row>
    <row r="7533" spans="1:11" ht="15" customHeight="1" x14ac:dyDescent="0.2">
      <c r="A7533" s="1">
        <v>24403</v>
      </c>
      <c r="B7533" s="1" t="s">
        <v>17374</v>
      </c>
      <c r="C7533" s="1" t="s">
        <v>17375</v>
      </c>
      <c r="D7533" s="1">
        <v>600</v>
      </c>
      <c r="E7533" s="1">
        <v>600</v>
      </c>
      <c r="G7533" s="1" t="s">
        <v>21</v>
      </c>
      <c r="H7533" s="2">
        <v>41860</v>
      </c>
    </row>
    <row r="7534" spans="1:11" ht="15" customHeight="1" x14ac:dyDescent="0.2">
      <c r="A7534" s="1">
        <v>24404</v>
      </c>
      <c r="B7534" s="1" t="s">
        <v>17376</v>
      </c>
      <c r="C7534" s="1" t="s">
        <v>17377</v>
      </c>
      <c r="D7534" s="1">
        <v>240</v>
      </c>
      <c r="E7534" s="1">
        <v>240</v>
      </c>
      <c r="G7534" s="1" t="s">
        <v>431</v>
      </c>
      <c r="H7534" s="2">
        <v>41860</v>
      </c>
    </row>
    <row r="7535" spans="1:11" ht="15" customHeight="1" x14ac:dyDescent="0.2">
      <c r="A7535" s="1">
        <v>24350</v>
      </c>
      <c r="B7535" s="1" t="s">
        <v>17378</v>
      </c>
      <c r="C7535" s="1" t="s">
        <v>17379</v>
      </c>
      <c r="D7535" s="1">
        <v>40</v>
      </c>
      <c r="E7535" s="1">
        <v>40</v>
      </c>
      <c r="G7535" s="1" t="s">
        <v>61</v>
      </c>
      <c r="H7535" s="2">
        <v>41860</v>
      </c>
    </row>
    <row r="7536" spans="1:11" ht="15" customHeight="1" x14ac:dyDescent="0.2">
      <c r="A7536" s="1">
        <v>24403</v>
      </c>
      <c r="B7536" s="1" t="s">
        <v>17380</v>
      </c>
      <c r="C7536" s="1" t="s">
        <v>17381</v>
      </c>
      <c r="D7536" s="1">
        <v>106</v>
      </c>
      <c r="E7536" s="1">
        <v>106</v>
      </c>
      <c r="G7536" s="1" t="s">
        <v>21</v>
      </c>
      <c r="H7536" s="2">
        <v>41860</v>
      </c>
    </row>
    <row r="7537" spans="1:13" ht="15" customHeight="1" x14ac:dyDescent="0.2">
      <c r="A7537" s="1">
        <v>24403</v>
      </c>
      <c r="B7537" s="1" t="s">
        <v>17382</v>
      </c>
      <c r="C7537" s="1" t="s">
        <v>17383</v>
      </c>
      <c r="D7537" s="1">
        <v>840</v>
      </c>
      <c r="E7537" s="1">
        <v>841</v>
      </c>
      <c r="G7537" s="1" t="s">
        <v>21</v>
      </c>
      <c r="H7537" s="2">
        <v>41860</v>
      </c>
      <c r="K7537" s="1" t="s">
        <v>17384</v>
      </c>
    </row>
    <row r="7538" spans="1:13" ht="15" customHeight="1" x14ac:dyDescent="0.2">
      <c r="A7538" s="1">
        <v>24404</v>
      </c>
      <c r="B7538" s="1" t="s">
        <v>17385</v>
      </c>
      <c r="C7538" s="1" t="s">
        <v>17386</v>
      </c>
      <c r="D7538" s="1">
        <v>360</v>
      </c>
      <c r="E7538" s="1">
        <v>361</v>
      </c>
      <c r="G7538" s="1" t="s">
        <v>431</v>
      </c>
      <c r="H7538" s="2">
        <v>41860</v>
      </c>
      <c r="K7538" s="1" t="s">
        <v>17387</v>
      </c>
    </row>
    <row r="7539" spans="1:13" ht="15" customHeight="1" x14ac:dyDescent="0.2">
      <c r="A7539" s="1">
        <v>24350</v>
      </c>
      <c r="B7539" s="1" t="s">
        <v>17388</v>
      </c>
      <c r="C7539" s="1" t="s">
        <v>17389</v>
      </c>
      <c r="D7539" s="1">
        <v>80</v>
      </c>
      <c r="E7539" s="1">
        <v>80</v>
      </c>
      <c r="G7539" s="1" t="s">
        <v>61</v>
      </c>
      <c r="H7539" s="2">
        <v>41860</v>
      </c>
    </row>
    <row r="7540" spans="1:13" ht="15" customHeight="1" x14ac:dyDescent="0.2">
      <c r="A7540" s="1">
        <v>24403</v>
      </c>
      <c r="B7540" s="1" t="s">
        <v>17390</v>
      </c>
      <c r="C7540" s="1" t="s">
        <v>17391</v>
      </c>
      <c r="D7540" s="1">
        <v>420</v>
      </c>
      <c r="E7540" s="1">
        <v>421</v>
      </c>
      <c r="G7540" s="1" t="s">
        <v>21</v>
      </c>
      <c r="H7540" s="2">
        <v>41860</v>
      </c>
      <c r="K7540" s="1" t="s">
        <v>17392</v>
      </c>
    </row>
    <row r="7541" spans="1:13" ht="15" customHeight="1" x14ac:dyDescent="0.2">
      <c r="A7541" s="1">
        <v>24403</v>
      </c>
      <c r="B7541" s="1" t="s">
        <v>17393</v>
      </c>
      <c r="C7541" s="1" t="s">
        <v>17394</v>
      </c>
      <c r="D7541" s="1">
        <v>614</v>
      </c>
      <c r="E7541" s="1">
        <v>617</v>
      </c>
      <c r="G7541" s="1" t="s">
        <v>21</v>
      </c>
      <c r="H7541" s="2">
        <v>41860</v>
      </c>
      <c r="K7541" s="1" t="s">
        <v>17395</v>
      </c>
      <c r="L7541" s="1" t="s">
        <v>17396</v>
      </c>
      <c r="M7541" s="1" t="s">
        <v>17397</v>
      </c>
    </row>
    <row r="7542" spans="1:13" ht="15" customHeight="1" x14ac:dyDescent="0.2">
      <c r="A7542" s="1">
        <v>24403</v>
      </c>
      <c r="B7542" s="1" t="s">
        <v>17398</v>
      </c>
      <c r="C7542" s="1" t="s">
        <v>17399</v>
      </c>
      <c r="D7542" s="1">
        <v>600</v>
      </c>
      <c r="E7542" s="1">
        <v>600</v>
      </c>
      <c r="G7542" s="1" t="s">
        <v>21</v>
      </c>
      <c r="H7542" s="2">
        <v>41860</v>
      </c>
    </row>
    <row r="7543" spans="1:13" ht="15" customHeight="1" x14ac:dyDescent="0.2">
      <c r="A7543" s="1">
        <v>24403</v>
      </c>
      <c r="B7543" s="1" t="s">
        <v>17400</v>
      </c>
      <c r="C7543" s="1" t="s">
        <v>17401</v>
      </c>
      <c r="D7543" s="1">
        <v>121</v>
      </c>
      <c r="E7543" s="1">
        <v>122</v>
      </c>
      <c r="G7543" s="1" t="s">
        <v>21</v>
      </c>
      <c r="H7543" s="2">
        <v>41860</v>
      </c>
      <c r="K7543" s="1" t="s">
        <v>17401</v>
      </c>
    </row>
    <row r="7544" spans="1:13" ht="15" customHeight="1" x14ac:dyDescent="0.2">
      <c r="A7544" s="1" t="s">
        <v>7044</v>
      </c>
      <c r="B7544" s="1" t="s">
        <v>17402</v>
      </c>
      <c r="C7544" s="1" t="s">
        <v>17403</v>
      </c>
      <c r="D7544" s="1">
        <v>144</v>
      </c>
      <c r="E7544" s="1">
        <v>144</v>
      </c>
      <c r="G7544" s="1" t="s">
        <v>10</v>
      </c>
      <c r="H7544" s="2">
        <v>41860</v>
      </c>
    </row>
    <row r="7545" spans="1:13" ht="15" customHeight="1" x14ac:dyDescent="0.2">
      <c r="A7545" s="1" t="s">
        <v>17404</v>
      </c>
      <c r="B7545" s="1" t="s">
        <v>17405</v>
      </c>
      <c r="C7545" s="1" t="s">
        <v>17406</v>
      </c>
      <c r="D7545" s="1">
        <v>5</v>
      </c>
      <c r="E7545" s="1">
        <v>5</v>
      </c>
      <c r="G7545" s="1" t="s">
        <v>10</v>
      </c>
      <c r="H7545" s="2">
        <v>41860</v>
      </c>
    </row>
    <row r="7546" spans="1:13" ht="15" customHeight="1" x14ac:dyDescent="0.2">
      <c r="A7546" s="1" t="s">
        <v>8257</v>
      </c>
      <c r="B7546" s="1" t="s">
        <v>17407</v>
      </c>
      <c r="C7546" s="1" t="s">
        <v>17408</v>
      </c>
      <c r="D7546" s="1">
        <v>15</v>
      </c>
      <c r="E7546" s="1">
        <v>15</v>
      </c>
      <c r="G7546" s="1" t="s">
        <v>10</v>
      </c>
      <c r="H7546" s="2">
        <v>41860</v>
      </c>
    </row>
    <row r="7547" spans="1:13" ht="15" customHeight="1" x14ac:dyDescent="0.2">
      <c r="A7547" s="1" t="s">
        <v>8246</v>
      </c>
      <c r="B7547" s="1" t="s">
        <v>17409</v>
      </c>
      <c r="C7547" s="1" t="s">
        <v>17410</v>
      </c>
      <c r="D7547" s="1">
        <v>5</v>
      </c>
      <c r="E7547" s="1">
        <v>5</v>
      </c>
      <c r="G7547" s="1" t="s">
        <v>10</v>
      </c>
      <c r="H7547" s="2">
        <v>41860</v>
      </c>
    </row>
    <row r="7548" spans="1:13" ht="15" customHeight="1" x14ac:dyDescent="0.2">
      <c r="A7548" s="1" t="s">
        <v>5474</v>
      </c>
      <c r="B7548" s="1" t="s">
        <v>17411</v>
      </c>
      <c r="C7548" s="1" t="s">
        <v>17412</v>
      </c>
      <c r="D7548" s="1">
        <v>108</v>
      </c>
      <c r="E7548" s="1">
        <v>109</v>
      </c>
      <c r="G7548" s="1" t="s">
        <v>10</v>
      </c>
      <c r="H7548" s="2">
        <v>41860</v>
      </c>
    </row>
    <row r="7549" spans="1:13" ht="15" customHeight="1" x14ac:dyDescent="0.2">
      <c r="A7549" s="1" t="s">
        <v>707</v>
      </c>
      <c r="B7549" s="1" t="s">
        <v>17413</v>
      </c>
      <c r="C7549" s="1" t="s">
        <v>17414</v>
      </c>
      <c r="D7549" s="1">
        <v>48</v>
      </c>
      <c r="E7549" s="1">
        <v>48</v>
      </c>
      <c r="G7549" s="1" t="s">
        <v>10</v>
      </c>
      <c r="H7549" s="2">
        <v>41860</v>
      </c>
    </row>
    <row r="7550" spans="1:13" ht="15" customHeight="1" x14ac:dyDescent="0.2">
      <c r="A7550" s="1" t="s">
        <v>8279</v>
      </c>
      <c r="B7550" s="1" t="s">
        <v>17415</v>
      </c>
      <c r="C7550" s="1" t="s">
        <v>17416</v>
      </c>
      <c r="D7550" s="1">
        <v>13</v>
      </c>
      <c r="E7550" s="1">
        <v>13</v>
      </c>
      <c r="G7550" s="1" t="s">
        <v>10</v>
      </c>
      <c r="H7550" s="2">
        <v>41860</v>
      </c>
    </row>
    <row r="7551" spans="1:13" ht="15" customHeight="1" x14ac:dyDescent="0.2">
      <c r="A7551" s="1" t="s">
        <v>17417</v>
      </c>
      <c r="B7551" s="1" t="s">
        <v>17418</v>
      </c>
      <c r="C7551" s="1" t="s">
        <v>17419</v>
      </c>
      <c r="D7551" s="1">
        <v>12</v>
      </c>
      <c r="E7551" s="1">
        <v>12</v>
      </c>
      <c r="G7551" s="1" t="s">
        <v>10</v>
      </c>
      <c r="H7551" s="2">
        <v>41860</v>
      </c>
    </row>
    <row r="7552" spans="1:13" ht="15" customHeight="1" x14ac:dyDescent="0.2">
      <c r="A7552" s="1" t="s">
        <v>8260</v>
      </c>
      <c r="B7552" s="1" t="s">
        <v>17420</v>
      </c>
      <c r="C7552" s="1" t="s">
        <v>17421</v>
      </c>
      <c r="D7552" s="1">
        <v>2</v>
      </c>
      <c r="E7552" s="1">
        <v>2</v>
      </c>
      <c r="G7552" s="1" t="s">
        <v>10</v>
      </c>
      <c r="H7552" s="2">
        <v>41860</v>
      </c>
    </row>
    <row r="7553" spans="1:8" ht="15" customHeight="1" x14ac:dyDescent="0.2">
      <c r="A7553" s="1" t="s">
        <v>8255</v>
      </c>
      <c r="B7553" s="1" t="s">
        <v>17422</v>
      </c>
      <c r="C7553" s="1" t="s">
        <v>17422</v>
      </c>
      <c r="D7553" s="1">
        <v>1</v>
      </c>
      <c r="E7553" s="1">
        <v>1</v>
      </c>
      <c r="G7553" s="1" t="s">
        <v>10</v>
      </c>
      <c r="H7553" s="2">
        <v>41860</v>
      </c>
    </row>
    <row r="7554" spans="1:8" ht="15" customHeight="1" x14ac:dyDescent="0.2">
      <c r="A7554" s="1" t="s">
        <v>8218</v>
      </c>
      <c r="B7554" s="1" t="s">
        <v>17423</v>
      </c>
      <c r="C7554" s="1" t="s">
        <v>17424</v>
      </c>
      <c r="D7554" s="1">
        <v>2</v>
      </c>
      <c r="E7554" s="1">
        <v>2</v>
      </c>
      <c r="G7554" s="1" t="s">
        <v>10</v>
      </c>
      <c r="H7554" s="2">
        <v>41860</v>
      </c>
    </row>
    <row r="7555" spans="1:8" ht="15" customHeight="1" x14ac:dyDescent="0.2">
      <c r="A7555" s="1" t="s">
        <v>8424</v>
      </c>
      <c r="B7555" s="1" t="s">
        <v>17425</v>
      </c>
      <c r="C7555" s="1" t="s">
        <v>17426</v>
      </c>
      <c r="D7555" s="1">
        <v>2</v>
      </c>
      <c r="E7555" s="1">
        <v>2</v>
      </c>
      <c r="G7555" s="1" t="s">
        <v>10</v>
      </c>
      <c r="H7555" s="2">
        <v>41860</v>
      </c>
    </row>
    <row r="7556" spans="1:8" ht="15" customHeight="1" x14ac:dyDescent="0.2">
      <c r="A7556" s="1" t="s">
        <v>8224</v>
      </c>
      <c r="B7556" s="1" t="s">
        <v>17427</v>
      </c>
      <c r="C7556" s="1" t="s">
        <v>17428</v>
      </c>
      <c r="D7556" s="1">
        <v>3</v>
      </c>
      <c r="E7556" s="1">
        <v>3</v>
      </c>
      <c r="G7556" s="1" t="s">
        <v>10</v>
      </c>
      <c r="H7556" s="2">
        <v>41860</v>
      </c>
    </row>
    <row r="7557" spans="1:8" ht="15" customHeight="1" x14ac:dyDescent="0.2">
      <c r="A7557" s="1" t="s">
        <v>17429</v>
      </c>
      <c r="B7557" s="1" t="s">
        <v>17430</v>
      </c>
      <c r="C7557" s="1" t="s">
        <v>17431</v>
      </c>
      <c r="D7557" s="1">
        <v>24</v>
      </c>
      <c r="E7557" s="1">
        <v>24</v>
      </c>
      <c r="G7557" s="1" t="s">
        <v>10</v>
      </c>
      <c r="H7557" s="2">
        <v>41860</v>
      </c>
    </row>
    <row r="7558" spans="1:8" ht="15" customHeight="1" x14ac:dyDescent="0.2">
      <c r="A7558" s="1" t="s">
        <v>7347</v>
      </c>
      <c r="B7558" s="1" t="s">
        <v>17432</v>
      </c>
      <c r="C7558" s="1" t="s">
        <v>17433</v>
      </c>
      <c r="D7558" s="1">
        <v>18</v>
      </c>
      <c r="E7558" s="1">
        <v>18</v>
      </c>
      <c r="G7558" s="1" t="s">
        <v>10</v>
      </c>
      <c r="H7558" s="2">
        <v>41860</v>
      </c>
    </row>
    <row r="7559" spans="1:8" ht="15" customHeight="1" x14ac:dyDescent="0.2">
      <c r="A7559" s="1" t="s">
        <v>6871</v>
      </c>
      <c r="B7559" s="1" t="s">
        <v>17434</v>
      </c>
      <c r="C7559" s="1" t="s">
        <v>17435</v>
      </c>
      <c r="D7559" s="1">
        <v>48</v>
      </c>
      <c r="E7559" s="1">
        <v>48</v>
      </c>
      <c r="G7559" s="1" t="s">
        <v>10</v>
      </c>
      <c r="H7559" s="2">
        <v>41860</v>
      </c>
    </row>
    <row r="7560" spans="1:8" ht="15" customHeight="1" x14ac:dyDescent="0.2">
      <c r="A7560" s="1" t="s">
        <v>7044</v>
      </c>
      <c r="B7560" s="1" t="s">
        <v>17436</v>
      </c>
      <c r="C7560" s="1" t="s">
        <v>17437</v>
      </c>
      <c r="D7560" s="1">
        <v>108</v>
      </c>
      <c r="E7560" s="1">
        <v>108</v>
      </c>
      <c r="G7560" s="1" t="s">
        <v>10</v>
      </c>
      <c r="H7560" s="2">
        <v>41860</v>
      </c>
    </row>
    <row r="7561" spans="1:8" ht="15" customHeight="1" x14ac:dyDescent="0.2">
      <c r="A7561" s="1" t="s">
        <v>8242</v>
      </c>
      <c r="B7561" s="1" t="s">
        <v>17438</v>
      </c>
      <c r="C7561" s="1" t="s">
        <v>17439</v>
      </c>
      <c r="D7561" s="1">
        <v>4</v>
      </c>
      <c r="E7561" s="1">
        <v>4</v>
      </c>
      <c r="G7561" s="1" t="s">
        <v>10</v>
      </c>
      <c r="H7561" s="2">
        <v>41860</v>
      </c>
    </row>
    <row r="7562" spans="1:8" ht="15" customHeight="1" x14ac:dyDescent="0.2">
      <c r="A7562" s="1" t="s">
        <v>7446</v>
      </c>
      <c r="B7562" s="1" t="s">
        <v>17440</v>
      </c>
      <c r="C7562" s="1" t="s">
        <v>17441</v>
      </c>
      <c r="D7562" s="1">
        <v>3</v>
      </c>
      <c r="E7562" s="1">
        <v>3</v>
      </c>
      <c r="G7562" s="1" t="s">
        <v>10</v>
      </c>
      <c r="H7562" s="2">
        <v>41860</v>
      </c>
    </row>
    <row r="7563" spans="1:8" ht="15" customHeight="1" x14ac:dyDescent="0.2">
      <c r="A7563" s="1" t="s">
        <v>8233</v>
      </c>
      <c r="B7563" s="1" t="s">
        <v>17442</v>
      </c>
      <c r="C7563" s="1" t="s">
        <v>17443</v>
      </c>
      <c r="D7563" s="1">
        <v>5</v>
      </c>
      <c r="E7563" s="1">
        <v>5</v>
      </c>
      <c r="G7563" s="1" t="s">
        <v>10</v>
      </c>
      <c r="H7563" s="2">
        <v>41860</v>
      </c>
    </row>
    <row r="7564" spans="1:8" ht="15" customHeight="1" x14ac:dyDescent="0.2">
      <c r="A7564" s="1" t="s">
        <v>8260</v>
      </c>
      <c r="B7564" s="1" t="s">
        <v>17444</v>
      </c>
      <c r="C7564" s="1" t="s">
        <v>17445</v>
      </c>
      <c r="D7564" s="1">
        <v>3</v>
      </c>
      <c r="E7564" s="1">
        <v>3</v>
      </c>
      <c r="G7564" s="1" t="s">
        <v>10</v>
      </c>
      <c r="H7564" s="2">
        <v>41860</v>
      </c>
    </row>
    <row r="7565" spans="1:8" ht="15" customHeight="1" x14ac:dyDescent="0.2">
      <c r="A7565" s="1" t="s">
        <v>8255</v>
      </c>
      <c r="B7565" s="1" t="s">
        <v>17446</v>
      </c>
      <c r="C7565" s="1" t="s">
        <v>17447</v>
      </c>
      <c r="D7565" s="1">
        <v>4</v>
      </c>
      <c r="E7565" s="1">
        <v>4</v>
      </c>
      <c r="G7565" s="1" t="s">
        <v>10</v>
      </c>
      <c r="H7565" s="2">
        <v>41860</v>
      </c>
    </row>
    <row r="7566" spans="1:8" ht="15" customHeight="1" x14ac:dyDescent="0.2">
      <c r="A7566" s="1" t="s">
        <v>8274</v>
      </c>
      <c r="B7566" s="1" t="s">
        <v>17448</v>
      </c>
      <c r="C7566" s="1" t="s">
        <v>17449</v>
      </c>
      <c r="D7566" s="1">
        <v>7</v>
      </c>
      <c r="E7566" s="1">
        <v>8</v>
      </c>
      <c r="G7566" s="1" t="s">
        <v>10</v>
      </c>
      <c r="H7566" s="2">
        <v>41860</v>
      </c>
    </row>
    <row r="7567" spans="1:8" ht="15" customHeight="1" x14ac:dyDescent="0.2">
      <c r="A7567" s="1" t="s">
        <v>2575</v>
      </c>
      <c r="B7567" s="1" t="s">
        <v>17450</v>
      </c>
      <c r="C7567" s="1" t="s">
        <v>17451</v>
      </c>
      <c r="D7567" s="1">
        <v>5</v>
      </c>
      <c r="E7567" s="1">
        <v>5</v>
      </c>
      <c r="G7567" s="1" t="s">
        <v>10</v>
      </c>
      <c r="H7567" s="2">
        <v>41860</v>
      </c>
    </row>
    <row r="7568" spans="1:8" ht="15" customHeight="1" x14ac:dyDescent="0.2">
      <c r="A7568" s="1" t="s">
        <v>1882</v>
      </c>
      <c r="B7568" s="1" t="s">
        <v>17452</v>
      </c>
      <c r="C7568" s="1" t="s">
        <v>17453</v>
      </c>
      <c r="D7568" s="1">
        <v>15</v>
      </c>
      <c r="E7568" s="1">
        <v>15</v>
      </c>
      <c r="G7568" s="1" t="s">
        <v>10</v>
      </c>
      <c r="H7568" s="2">
        <v>41860</v>
      </c>
    </row>
    <row r="7569" spans="1:11" ht="15" customHeight="1" x14ac:dyDescent="0.2">
      <c r="A7569" s="1" t="s">
        <v>2610</v>
      </c>
      <c r="B7569" s="1" t="s">
        <v>17454</v>
      </c>
      <c r="C7569" s="1" t="s">
        <v>17455</v>
      </c>
      <c r="D7569" s="1">
        <v>28</v>
      </c>
      <c r="E7569" s="1">
        <v>28</v>
      </c>
      <c r="G7569" s="1" t="s">
        <v>10</v>
      </c>
      <c r="H7569" s="2">
        <v>41860</v>
      </c>
    </row>
    <row r="7570" spans="1:11" ht="15" customHeight="1" x14ac:dyDescent="0.2">
      <c r="A7570" s="1" t="s">
        <v>8222</v>
      </c>
      <c r="B7570" s="1" t="s">
        <v>17456</v>
      </c>
      <c r="C7570" s="1" t="s">
        <v>17457</v>
      </c>
      <c r="D7570" s="1">
        <v>4</v>
      </c>
      <c r="E7570" s="1">
        <v>4</v>
      </c>
      <c r="G7570" s="1" t="s">
        <v>10</v>
      </c>
      <c r="H7570" s="2">
        <v>41860</v>
      </c>
    </row>
    <row r="7571" spans="1:11" ht="15" customHeight="1" x14ac:dyDescent="0.2">
      <c r="A7571" s="1" t="s">
        <v>8242</v>
      </c>
      <c r="B7571" s="1" t="s">
        <v>17458</v>
      </c>
      <c r="C7571" s="1" t="s">
        <v>17458</v>
      </c>
      <c r="D7571" s="1">
        <v>1</v>
      </c>
      <c r="E7571" s="1">
        <v>1</v>
      </c>
      <c r="G7571" s="1" t="s">
        <v>10</v>
      </c>
      <c r="H7571" s="2">
        <v>41860</v>
      </c>
    </row>
    <row r="7572" spans="1:11" ht="15" customHeight="1" x14ac:dyDescent="0.2">
      <c r="A7572" s="1" t="s">
        <v>8231</v>
      </c>
      <c r="B7572" s="1" t="s">
        <v>17459</v>
      </c>
      <c r="C7572" s="1" t="s">
        <v>17460</v>
      </c>
      <c r="D7572" s="1">
        <v>6</v>
      </c>
      <c r="E7572" s="1">
        <v>6</v>
      </c>
      <c r="G7572" s="1" t="s">
        <v>10</v>
      </c>
      <c r="H7572" s="2">
        <v>41860</v>
      </c>
    </row>
    <row r="7573" spans="1:11" ht="15" customHeight="1" x14ac:dyDescent="0.2">
      <c r="A7573" s="1" t="s">
        <v>17338</v>
      </c>
      <c r="B7573" s="1" t="s">
        <v>17461</v>
      </c>
      <c r="C7573" s="1" t="s">
        <v>17462</v>
      </c>
      <c r="D7573" s="1">
        <v>126</v>
      </c>
      <c r="E7573" s="1">
        <v>126</v>
      </c>
      <c r="G7573" s="1" t="s">
        <v>10</v>
      </c>
      <c r="H7573" s="2">
        <v>41860</v>
      </c>
    </row>
    <row r="7574" spans="1:11" ht="15" customHeight="1" x14ac:dyDescent="0.2">
      <c r="A7574" s="1" t="s">
        <v>707</v>
      </c>
      <c r="B7574" s="1" t="s">
        <v>17463</v>
      </c>
      <c r="C7574" s="1" t="s">
        <v>17464</v>
      </c>
      <c r="D7574" s="1">
        <v>48</v>
      </c>
      <c r="E7574" s="1">
        <v>48</v>
      </c>
      <c r="G7574" s="1" t="s">
        <v>10</v>
      </c>
      <c r="H7574" s="2">
        <v>41860</v>
      </c>
    </row>
    <row r="7575" spans="1:11" ht="15" customHeight="1" x14ac:dyDescent="0.2">
      <c r="A7575" s="1" t="s">
        <v>2767</v>
      </c>
      <c r="B7575" s="1" t="s">
        <v>17465</v>
      </c>
      <c r="C7575" s="1" t="s">
        <v>17466</v>
      </c>
      <c r="D7575" s="1">
        <v>24</v>
      </c>
      <c r="E7575" s="1">
        <v>24</v>
      </c>
      <c r="G7575" s="1" t="s">
        <v>10</v>
      </c>
      <c r="H7575" s="2">
        <v>41860</v>
      </c>
    </row>
    <row r="7576" spans="1:11" ht="15" customHeight="1" x14ac:dyDescent="0.2">
      <c r="A7576" s="1" t="s">
        <v>17467</v>
      </c>
      <c r="B7576" s="1" t="s">
        <v>17468</v>
      </c>
      <c r="C7576" s="1" t="s">
        <v>17469</v>
      </c>
      <c r="D7576" s="1">
        <v>5</v>
      </c>
      <c r="E7576" s="1">
        <v>5</v>
      </c>
      <c r="G7576" s="1" t="s">
        <v>10</v>
      </c>
      <c r="H7576" s="2">
        <v>41860</v>
      </c>
    </row>
    <row r="7577" spans="1:11" ht="15" customHeight="1" x14ac:dyDescent="0.2">
      <c r="A7577" s="1" t="s">
        <v>707</v>
      </c>
      <c r="B7577" s="1" t="s">
        <v>17470</v>
      </c>
      <c r="C7577" s="1" t="s">
        <v>17471</v>
      </c>
      <c r="D7577" s="1">
        <v>2</v>
      </c>
      <c r="E7577" s="1">
        <v>2</v>
      </c>
      <c r="G7577" s="1" t="s">
        <v>10</v>
      </c>
      <c r="H7577" s="2">
        <v>41860</v>
      </c>
    </row>
    <row r="7578" spans="1:11" ht="15" customHeight="1" x14ac:dyDescent="0.2">
      <c r="A7578" s="1" t="s">
        <v>8222</v>
      </c>
      <c r="B7578" s="1" t="s">
        <v>17472</v>
      </c>
      <c r="C7578" s="1" t="s">
        <v>17473</v>
      </c>
      <c r="D7578" s="1">
        <v>2</v>
      </c>
      <c r="E7578" s="1">
        <v>3</v>
      </c>
      <c r="G7578" s="1" t="s">
        <v>10</v>
      </c>
      <c r="H7578" s="2">
        <v>41860</v>
      </c>
    </row>
    <row r="7579" spans="1:11" ht="15" customHeight="1" x14ac:dyDescent="0.2">
      <c r="A7579" s="1" t="s">
        <v>7128</v>
      </c>
      <c r="B7579" s="1" t="s">
        <v>17475</v>
      </c>
      <c r="C7579" s="1" t="s">
        <v>17476</v>
      </c>
      <c r="D7579" s="1">
        <v>60</v>
      </c>
      <c r="E7579" s="1">
        <v>61</v>
      </c>
      <c r="G7579" s="1" t="s">
        <v>10</v>
      </c>
      <c r="H7579" s="2">
        <v>41860</v>
      </c>
    </row>
    <row r="7580" spans="1:11" ht="15" customHeight="1" x14ac:dyDescent="0.2">
      <c r="A7580" s="1">
        <v>24350</v>
      </c>
      <c r="B7580" s="1" t="s">
        <v>17477</v>
      </c>
      <c r="C7580" s="1" t="s">
        <v>17478</v>
      </c>
      <c r="D7580" s="1">
        <v>440</v>
      </c>
      <c r="E7580" s="1">
        <v>440</v>
      </c>
      <c r="G7580" s="1" t="s">
        <v>61</v>
      </c>
      <c r="H7580" s="2">
        <v>41861</v>
      </c>
    </row>
    <row r="7581" spans="1:11" ht="15" customHeight="1" x14ac:dyDescent="0.2">
      <c r="A7581" s="1">
        <v>24399</v>
      </c>
      <c r="B7581" s="1" t="s">
        <v>17479</v>
      </c>
      <c r="C7581" s="1" t="s">
        <v>17480</v>
      </c>
      <c r="D7581" s="1">
        <v>540</v>
      </c>
      <c r="E7581" s="1">
        <v>541</v>
      </c>
      <c r="G7581" s="1" t="s">
        <v>310</v>
      </c>
      <c r="H7581" s="2">
        <v>41861</v>
      </c>
      <c r="K7581" s="1" t="s">
        <v>17481</v>
      </c>
    </row>
    <row r="7582" spans="1:11" ht="15" customHeight="1" x14ac:dyDescent="0.2">
      <c r="A7582" s="1">
        <v>24350</v>
      </c>
      <c r="B7582" s="1" t="s">
        <v>17482</v>
      </c>
      <c r="C7582" s="1" t="s">
        <v>17483</v>
      </c>
      <c r="D7582" s="1">
        <v>484</v>
      </c>
      <c r="E7582" s="1">
        <v>485</v>
      </c>
      <c r="G7582" s="1" t="s">
        <v>61</v>
      </c>
      <c r="H7582" s="2">
        <v>41861</v>
      </c>
      <c r="K7582" s="1" t="s">
        <v>17484</v>
      </c>
    </row>
    <row r="7583" spans="1:11" ht="15" customHeight="1" x14ac:dyDescent="0.2">
      <c r="A7583" s="1">
        <v>24335</v>
      </c>
      <c r="B7583" s="1" t="s">
        <v>17485</v>
      </c>
      <c r="C7583" s="1" t="s">
        <v>17486</v>
      </c>
      <c r="D7583" s="1">
        <v>300</v>
      </c>
      <c r="E7583" s="1">
        <v>300</v>
      </c>
      <c r="G7583" s="1" t="s">
        <v>304</v>
      </c>
      <c r="H7583" s="2">
        <v>41861</v>
      </c>
    </row>
    <row r="7584" spans="1:11" ht="15" customHeight="1" x14ac:dyDescent="0.2">
      <c r="A7584" s="1">
        <v>24335</v>
      </c>
      <c r="B7584" s="1" t="s">
        <v>17487</v>
      </c>
      <c r="C7584" s="1" t="s">
        <v>17488</v>
      </c>
      <c r="D7584" s="1">
        <v>36</v>
      </c>
      <c r="E7584" s="1">
        <v>36</v>
      </c>
      <c r="G7584" s="1" t="s">
        <v>304</v>
      </c>
      <c r="H7584" s="2">
        <v>41861</v>
      </c>
    </row>
    <row r="7585" spans="1:12" ht="15" customHeight="1" x14ac:dyDescent="0.2">
      <c r="A7585" s="1">
        <v>24350</v>
      </c>
      <c r="B7585" s="1" t="s">
        <v>17489</v>
      </c>
      <c r="C7585" s="1" t="s">
        <v>17490</v>
      </c>
      <c r="D7585" s="1">
        <v>440</v>
      </c>
      <c r="E7585" s="1">
        <v>441</v>
      </c>
      <c r="G7585" s="1" t="s">
        <v>61</v>
      </c>
      <c r="H7585" s="2">
        <v>41861</v>
      </c>
      <c r="K7585" s="1" t="s">
        <v>17491</v>
      </c>
    </row>
    <row r="7586" spans="1:12" ht="15" customHeight="1" x14ac:dyDescent="0.2">
      <c r="A7586" s="1">
        <v>24335</v>
      </c>
      <c r="B7586" s="1" t="s">
        <v>17492</v>
      </c>
      <c r="C7586" s="1" t="s">
        <v>17493</v>
      </c>
      <c r="D7586" s="1">
        <v>384</v>
      </c>
      <c r="E7586" s="1">
        <v>386</v>
      </c>
      <c r="G7586" s="1" t="s">
        <v>304</v>
      </c>
      <c r="H7586" s="2">
        <v>41861</v>
      </c>
      <c r="K7586" s="1" t="s">
        <v>17494</v>
      </c>
      <c r="L7586" s="1" t="s">
        <v>17495</v>
      </c>
    </row>
    <row r="7587" spans="1:12" ht="15" customHeight="1" x14ac:dyDescent="0.2">
      <c r="A7587" s="1" t="s">
        <v>7128</v>
      </c>
      <c r="B7587" s="1" t="s">
        <v>17496</v>
      </c>
      <c r="C7587" s="1" t="s">
        <v>17497</v>
      </c>
      <c r="D7587" s="1">
        <v>40</v>
      </c>
      <c r="E7587" s="1">
        <v>40</v>
      </c>
      <c r="G7587" s="1" t="s">
        <v>10</v>
      </c>
      <c r="H7587" s="2">
        <v>41861</v>
      </c>
    </row>
    <row r="7588" spans="1:12" ht="15" customHeight="1" x14ac:dyDescent="0.2">
      <c r="A7588" s="1" t="s">
        <v>694</v>
      </c>
      <c r="B7588" s="1" t="s">
        <v>17498</v>
      </c>
      <c r="C7588" s="1" t="s">
        <v>17499</v>
      </c>
      <c r="D7588" s="1">
        <v>96</v>
      </c>
      <c r="E7588" s="1">
        <v>96</v>
      </c>
      <c r="G7588" s="1" t="s">
        <v>10</v>
      </c>
      <c r="H7588" s="2">
        <v>41861</v>
      </c>
    </row>
    <row r="7589" spans="1:12" ht="15" customHeight="1" x14ac:dyDescent="0.2">
      <c r="A7589" s="1" t="s">
        <v>17500</v>
      </c>
      <c r="B7589" s="1" t="s">
        <v>17501</v>
      </c>
      <c r="C7589" s="1" t="s">
        <v>17502</v>
      </c>
      <c r="D7589" s="1">
        <v>3</v>
      </c>
      <c r="E7589" s="1">
        <v>3</v>
      </c>
      <c r="G7589" s="1" t="s">
        <v>10</v>
      </c>
      <c r="H7589" s="2">
        <v>41861</v>
      </c>
    </row>
    <row r="7590" spans="1:12" ht="15" customHeight="1" x14ac:dyDescent="0.2">
      <c r="A7590" s="1" t="s">
        <v>8414</v>
      </c>
      <c r="B7590" s="1" t="s">
        <v>17503</v>
      </c>
      <c r="C7590" s="1" t="s">
        <v>17504</v>
      </c>
      <c r="D7590" s="1">
        <v>4</v>
      </c>
      <c r="E7590" s="1">
        <v>4</v>
      </c>
      <c r="G7590" s="1" t="s">
        <v>10</v>
      </c>
      <c r="H7590" s="2">
        <v>41861</v>
      </c>
    </row>
    <row r="7591" spans="1:12" ht="15" customHeight="1" x14ac:dyDescent="0.2">
      <c r="A7591" s="1" t="s">
        <v>8238</v>
      </c>
      <c r="B7591" s="1" t="s">
        <v>17505</v>
      </c>
      <c r="C7591" s="1" t="s">
        <v>17506</v>
      </c>
      <c r="D7591" s="1">
        <v>5</v>
      </c>
      <c r="E7591" s="1">
        <v>5</v>
      </c>
      <c r="G7591" s="1" t="s">
        <v>10</v>
      </c>
      <c r="H7591" s="2">
        <v>41861</v>
      </c>
    </row>
    <row r="7592" spans="1:12" ht="15" customHeight="1" x14ac:dyDescent="0.2">
      <c r="A7592" s="1" t="s">
        <v>17507</v>
      </c>
      <c r="B7592" s="1" t="s">
        <v>17508</v>
      </c>
      <c r="C7592" s="1" t="s">
        <v>17509</v>
      </c>
      <c r="D7592" s="1">
        <v>2</v>
      </c>
      <c r="E7592" s="1">
        <v>2</v>
      </c>
      <c r="G7592" s="1" t="s">
        <v>10</v>
      </c>
      <c r="H7592" s="2">
        <v>41861</v>
      </c>
    </row>
    <row r="7593" spans="1:12" ht="15" customHeight="1" x14ac:dyDescent="0.2">
      <c r="A7593" s="1" t="s">
        <v>8417</v>
      </c>
      <c r="B7593" s="1" t="s">
        <v>17510</v>
      </c>
      <c r="C7593" s="1" t="s">
        <v>17511</v>
      </c>
      <c r="D7593" s="1">
        <v>4</v>
      </c>
      <c r="E7593" s="1">
        <v>4</v>
      </c>
      <c r="G7593" s="1" t="s">
        <v>10</v>
      </c>
      <c r="H7593" s="2">
        <v>41861</v>
      </c>
    </row>
    <row r="7594" spans="1:12" ht="15" customHeight="1" x14ac:dyDescent="0.2">
      <c r="A7594" s="1" t="s">
        <v>8420</v>
      </c>
      <c r="B7594" s="1" t="s">
        <v>17512</v>
      </c>
      <c r="C7594" s="1" t="s">
        <v>17513</v>
      </c>
      <c r="D7594" s="1">
        <v>8</v>
      </c>
      <c r="E7594" s="1">
        <v>8</v>
      </c>
      <c r="G7594" s="1" t="s">
        <v>10</v>
      </c>
      <c r="H7594" s="2">
        <v>41861</v>
      </c>
    </row>
    <row r="7595" spans="1:12" ht="15" customHeight="1" x14ac:dyDescent="0.2">
      <c r="A7595" s="1" t="s">
        <v>8229</v>
      </c>
      <c r="B7595" s="1" t="s">
        <v>17514</v>
      </c>
      <c r="C7595" s="1" t="s">
        <v>17514</v>
      </c>
      <c r="D7595" s="1">
        <v>1</v>
      </c>
      <c r="E7595" s="1">
        <v>1</v>
      </c>
      <c r="G7595" s="1" t="s">
        <v>10</v>
      </c>
      <c r="H7595" s="2">
        <v>41861</v>
      </c>
    </row>
    <row r="7596" spans="1:12" ht="15" customHeight="1" x14ac:dyDescent="0.2">
      <c r="A7596" s="1" t="s">
        <v>12340</v>
      </c>
      <c r="B7596" s="1" t="s">
        <v>17515</v>
      </c>
      <c r="C7596" s="1" t="s">
        <v>17516</v>
      </c>
      <c r="D7596" s="1">
        <v>6</v>
      </c>
      <c r="E7596" s="1">
        <v>6</v>
      </c>
      <c r="G7596" s="1" t="s">
        <v>10</v>
      </c>
      <c r="H7596" s="2">
        <v>41861</v>
      </c>
    </row>
    <row r="7597" spans="1:12" ht="15" customHeight="1" x14ac:dyDescent="0.2">
      <c r="A7597" s="1" t="s">
        <v>12343</v>
      </c>
      <c r="B7597" s="1" t="s">
        <v>17517</v>
      </c>
      <c r="C7597" s="1" t="s">
        <v>17518</v>
      </c>
      <c r="D7597" s="1">
        <v>10</v>
      </c>
      <c r="E7597" s="1">
        <v>10</v>
      </c>
      <c r="G7597" s="1" t="s">
        <v>10</v>
      </c>
      <c r="H7597" s="2">
        <v>41861</v>
      </c>
    </row>
    <row r="7598" spans="1:12" ht="15" customHeight="1" x14ac:dyDescent="0.2">
      <c r="A7598" s="1" t="s">
        <v>8414</v>
      </c>
      <c r="B7598" s="1" t="s">
        <v>17519</v>
      </c>
      <c r="C7598" s="1" t="s">
        <v>17520</v>
      </c>
      <c r="D7598" s="1">
        <v>4</v>
      </c>
      <c r="E7598" s="1">
        <v>4</v>
      </c>
      <c r="G7598" s="1" t="s">
        <v>10</v>
      </c>
      <c r="H7598" s="2">
        <v>41861</v>
      </c>
    </row>
    <row r="7599" spans="1:12" ht="15" customHeight="1" x14ac:dyDescent="0.2">
      <c r="A7599" s="1" t="s">
        <v>5936</v>
      </c>
      <c r="B7599" s="1" t="s">
        <v>17521</v>
      </c>
      <c r="C7599" s="1" t="s">
        <v>17522</v>
      </c>
      <c r="D7599" s="1">
        <v>23</v>
      </c>
      <c r="E7599" s="1">
        <v>23</v>
      </c>
      <c r="G7599" s="1" t="s">
        <v>10</v>
      </c>
      <c r="H7599" s="2">
        <v>41861</v>
      </c>
    </row>
    <row r="7600" spans="1:12" ht="15" customHeight="1" x14ac:dyDescent="0.2">
      <c r="A7600" s="1" t="s">
        <v>5878</v>
      </c>
      <c r="B7600" s="1" t="s">
        <v>17523</v>
      </c>
      <c r="C7600" s="1" t="s">
        <v>17524</v>
      </c>
      <c r="D7600" s="1">
        <v>2</v>
      </c>
      <c r="E7600" s="1">
        <v>2</v>
      </c>
      <c r="G7600" s="1" t="s">
        <v>10</v>
      </c>
      <c r="H7600" s="2">
        <v>41861</v>
      </c>
    </row>
    <row r="7601" spans="1:8" ht="15" customHeight="1" x14ac:dyDescent="0.2">
      <c r="A7601" s="1" t="s">
        <v>5891</v>
      </c>
      <c r="B7601" s="1" t="s">
        <v>17525</v>
      </c>
      <c r="C7601" s="1" t="s">
        <v>17526</v>
      </c>
      <c r="D7601" s="1">
        <v>2</v>
      </c>
      <c r="E7601" s="1">
        <v>2</v>
      </c>
      <c r="G7601" s="1" t="s">
        <v>10</v>
      </c>
      <c r="H7601" s="2">
        <v>41861</v>
      </c>
    </row>
    <row r="7602" spans="1:8" ht="15" customHeight="1" x14ac:dyDescent="0.2">
      <c r="A7602" s="1" t="s">
        <v>5878</v>
      </c>
      <c r="B7602" s="1" t="s">
        <v>17527</v>
      </c>
      <c r="C7602" s="1" t="s">
        <v>17528</v>
      </c>
      <c r="D7602" s="1">
        <v>3</v>
      </c>
      <c r="E7602" s="1">
        <v>3</v>
      </c>
      <c r="G7602" s="1" t="s">
        <v>10</v>
      </c>
      <c r="H7602" s="2">
        <v>41861</v>
      </c>
    </row>
    <row r="7603" spans="1:8" ht="15" customHeight="1" x14ac:dyDescent="0.2">
      <c r="A7603" s="1" t="s">
        <v>2410</v>
      </c>
      <c r="B7603" s="1" t="s">
        <v>17529</v>
      </c>
      <c r="C7603" s="1" t="s">
        <v>17530</v>
      </c>
      <c r="D7603" s="1">
        <v>48</v>
      </c>
      <c r="E7603" s="1">
        <v>48</v>
      </c>
      <c r="G7603" s="1" t="s">
        <v>10</v>
      </c>
      <c r="H7603" s="2">
        <v>41861</v>
      </c>
    </row>
    <row r="7604" spans="1:8" ht="15" customHeight="1" x14ac:dyDescent="0.2">
      <c r="A7604" s="1" t="s">
        <v>5897</v>
      </c>
      <c r="B7604" s="1" t="s">
        <v>17531</v>
      </c>
      <c r="C7604" s="1" t="s">
        <v>17532</v>
      </c>
      <c r="D7604" s="1">
        <v>24</v>
      </c>
      <c r="E7604" s="1">
        <v>24</v>
      </c>
      <c r="G7604" s="1" t="s">
        <v>10</v>
      </c>
      <c r="H7604" s="2">
        <v>41861</v>
      </c>
    </row>
    <row r="7605" spans="1:8" ht="15" customHeight="1" x14ac:dyDescent="0.2">
      <c r="A7605" s="1" t="s">
        <v>8227</v>
      </c>
      <c r="B7605" s="1" t="s">
        <v>17533</v>
      </c>
      <c r="C7605" s="1" t="s">
        <v>17534</v>
      </c>
      <c r="D7605" s="1">
        <v>5</v>
      </c>
      <c r="E7605" s="1">
        <v>5</v>
      </c>
      <c r="G7605" s="1" t="s">
        <v>10</v>
      </c>
      <c r="H7605" s="2">
        <v>41861</v>
      </c>
    </row>
    <row r="7606" spans="1:8" ht="15" customHeight="1" x14ac:dyDescent="0.2">
      <c r="A7606" s="1" t="s">
        <v>2408</v>
      </c>
      <c r="B7606" s="1" t="s">
        <v>17535</v>
      </c>
      <c r="C7606" s="1" t="s">
        <v>17536</v>
      </c>
      <c r="D7606" s="1">
        <v>36</v>
      </c>
      <c r="E7606" s="1">
        <v>36</v>
      </c>
      <c r="G7606" s="1" t="s">
        <v>10</v>
      </c>
      <c r="H7606" s="2">
        <v>41861</v>
      </c>
    </row>
    <row r="7607" spans="1:8" ht="15" customHeight="1" x14ac:dyDescent="0.2">
      <c r="A7607" s="1" t="s">
        <v>8414</v>
      </c>
      <c r="B7607" s="1" t="s">
        <v>17537</v>
      </c>
      <c r="C7607" s="1" t="s">
        <v>17538</v>
      </c>
      <c r="D7607" s="1">
        <v>5</v>
      </c>
      <c r="E7607" s="1">
        <v>5</v>
      </c>
      <c r="G7607" s="1" t="s">
        <v>10</v>
      </c>
      <c r="H7607" s="2">
        <v>41861</v>
      </c>
    </row>
    <row r="7608" spans="1:8" ht="15" customHeight="1" x14ac:dyDescent="0.2">
      <c r="A7608" s="1" t="s">
        <v>8417</v>
      </c>
      <c r="B7608" s="1" t="s">
        <v>17539</v>
      </c>
      <c r="C7608" s="1" t="s">
        <v>17540</v>
      </c>
      <c r="D7608" s="1">
        <v>5</v>
      </c>
      <c r="E7608" s="1">
        <v>5</v>
      </c>
      <c r="G7608" s="1" t="s">
        <v>10</v>
      </c>
      <c r="H7608" s="2">
        <v>41861</v>
      </c>
    </row>
    <row r="7609" spans="1:8" ht="15" customHeight="1" x14ac:dyDescent="0.2">
      <c r="A7609" s="1" t="s">
        <v>8242</v>
      </c>
      <c r="B7609" s="1" t="s">
        <v>17541</v>
      </c>
      <c r="C7609" s="1" t="s">
        <v>17541</v>
      </c>
      <c r="D7609" s="1">
        <v>1</v>
      </c>
      <c r="E7609" s="1">
        <v>1</v>
      </c>
      <c r="G7609" s="1" t="s">
        <v>10</v>
      </c>
      <c r="H7609" s="2">
        <v>41861</v>
      </c>
    </row>
    <row r="7610" spans="1:8" ht="15" customHeight="1" x14ac:dyDescent="0.2">
      <c r="A7610" s="1" t="s">
        <v>8231</v>
      </c>
      <c r="B7610" s="1" t="s">
        <v>17542</v>
      </c>
      <c r="C7610" s="1" t="s">
        <v>17543</v>
      </c>
      <c r="D7610" s="1">
        <v>5</v>
      </c>
      <c r="E7610" s="1">
        <v>5</v>
      </c>
      <c r="G7610" s="1" t="s">
        <v>10</v>
      </c>
      <c r="H7610" s="2">
        <v>41861</v>
      </c>
    </row>
    <row r="7611" spans="1:8" ht="15" customHeight="1" x14ac:dyDescent="0.2">
      <c r="A7611" s="1" t="s">
        <v>12343</v>
      </c>
      <c r="B7611" s="1" t="s">
        <v>17544</v>
      </c>
      <c r="C7611" s="1" t="s">
        <v>17545</v>
      </c>
      <c r="D7611" s="1">
        <v>2</v>
      </c>
      <c r="E7611" s="1">
        <v>2</v>
      </c>
      <c r="G7611" s="1" t="s">
        <v>10</v>
      </c>
      <c r="H7611" s="2">
        <v>41861</v>
      </c>
    </row>
    <row r="7612" spans="1:8" ht="15" customHeight="1" x14ac:dyDescent="0.2">
      <c r="A7612" s="1" t="s">
        <v>8424</v>
      </c>
      <c r="B7612" s="1" t="s">
        <v>17546</v>
      </c>
      <c r="C7612" s="1" t="s">
        <v>17547</v>
      </c>
      <c r="D7612" s="1">
        <v>2</v>
      </c>
      <c r="E7612" s="1">
        <v>2</v>
      </c>
      <c r="G7612" s="1" t="s">
        <v>10</v>
      </c>
      <c r="H7612" s="2">
        <v>41861</v>
      </c>
    </row>
    <row r="7613" spans="1:8" ht="15" customHeight="1" x14ac:dyDescent="0.2">
      <c r="A7613" s="1" t="s">
        <v>17548</v>
      </c>
      <c r="B7613" s="1" t="s">
        <v>17549</v>
      </c>
      <c r="C7613" s="1" t="s">
        <v>17550</v>
      </c>
      <c r="D7613" s="1">
        <v>5</v>
      </c>
      <c r="E7613" s="1">
        <v>5</v>
      </c>
      <c r="G7613" s="1" t="s">
        <v>10</v>
      </c>
      <c r="H7613" s="2">
        <v>41861</v>
      </c>
    </row>
    <row r="7614" spans="1:8" ht="15" customHeight="1" x14ac:dyDescent="0.2">
      <c r="A7614" s="1" t="s">
        <v>8222</v>
      </c>
      <c r="B7614" s="1" t="s">
        <v>17551</v>
      </c>
      <c r="C7614" s="1" t="s">
        <v>17552</v>
      </c>
      <c r="D7614" s="1">
        <v>27</v>
      </c>
      <c r="E7614" s="1">
        <v>27</v>
      </c>
      <c r="G7614" s="1" t="s">
        <v>10</v>
      </c>
      <c r="H7614" s="2">
        <v>41861</v>
      </c>
    </row>
    <row r="7615" spans="1:8" ht="15" customHeight="1" x14ac:dyDescent="0.2">
      <c r="A7615" s="1" t="s">
        <v>8224</v>
      </c>
      <c r="B7615" s="1" t="s">
        <v>17553</v>
      </c>
      <c r="C7615" s="1" t="s">
        <v>17554</v>
      </c>
      <c r="D7615" s="1">
        <v>5</v>
      </c>
      <c r="E7615" s="1">
        <v>5</v>
      </c>
      <c r="G7615" s="1" t="s">
        <v>10</v>
      </c>
      <c r="H7615" s="2">
        <v>41861</v>
      </c>
    </row>
    <row r="7616" spans="1:8" ht="15" customHeight="1" x14ac:dyDescent="0.2">
      <c r="A7616" s="1" t="s">
        <v>1440</v>
      </c>
      <c r="B7616" s="1" t="s">
        <v>17555</v>
      </c>
      <c r="C7616" s="1" t="s">
        <v>17556</v>
      </c>
      <c r="D7616" s="1">
        <v>10</v>
      </c>
      <c r="E7616" s="1">
        <v>10</v>
      </c>
      <c r="G7616" s="1" t="s">
        <v>10</v>
      </c>
      <c r="H7616" s="2">
        <v>41861</v>
      </c>
    </row>
    <row r="7617" spans="1:13" ht="15" customHeight="1" x14ac:dyDescent="0.2">
      <c r="A7617" s="1" t="s">
        <v>694</v>
      </c>
      <c r="B7617" s="1" t="s">
        <v>17557</v>
      </c>
      <c r="C7617" s="1" t="s">
        <v>17558</v>
      </c>
      <c r="D7617" s="1">
        <v>96</v>
      </c>
      <c r="E7617" s="1">
        <v>99</v>
      </c>
      <c r="G7617" s="1" t="s">
        <v>10</v>
      </c>
      <c r="H7617" s="2">
        <v>41861</v>
      </c>
      <c r="K7617" s="1" t="s">
        <v>17559</v>
      </c>
      <c r="L7617" s="1" t="s">
        <v>17560</v>
      </c>
      <c r="M7617" s="1" t="s">
        <v>17561</v>
      </c>
    </row>
    <row r="7618" spans="1:13" ht="15" customHeight="1" x14ac:dyDescent="0.2">
      <c r="A7618" s="1" t="s">
        <v>8271</v>
      </c>
      <c r="B7618" s="1" t="s">
        <v>17562</v>
      </c>
      <c r="C7618" s="1" t="s">
        <v>17563</v>
      </c>
      <c r="D7618" s="1">
        <v>5</v>
      </c>
      <c r="E7618" s="1">
        <v>5</v>
      </c>
      <c r="G7618" s="1" t="s">
        <v>10</v>
      </c>
      <c r="H7618" s="2">
        <v>41861</v>
      </c>
    </row>
    <row r="7619" spans="1:13" ht="15" customHeight="1" x14ac:dyDescent="0.2">
      <c r="A7619" s="1" t="s">
        <v>5474</v>
      </c>
      <c r="B7619" s="1" t="s">
        <v>17564</v>
      </c>
      <c r="C7619" s="1" t="s">
        <v>17565</v>
      </c>
      <c r="D7619" s="1">
        <v>42</v>
      </c>
      <c r="E7619" s="1">
        <v>43</v>
      </c>
      <c r="G7619" s="1" t="s">
        <v>10</v>
      </c>
      <c r="H7619" s="2">
        <v>41861</v>
      </c>
      <c r="K7619" s="1" t="s">
        <v>17566</v>
      </c>
    </row>
    <row r="7620" spans="1:13" ht="15" customHeight="1" x14ac:dyDescent="0.2">
      <c r="A7620" s="1" t="s">
        <v>6331</v>
      </c>
      <c r="B7620" s="1" t="s">
        <v>17567</v>
      </c>
      <c r="C7620" s="1" t="s">
        <v>17568</v>
      </c>
      <c r="D7620" s="1">
        <v>71</v>
      </c>
      <c r="E7620" s="1">
        <v>71</v>
      </c>
      <c r="G7620" s="1" t="s">
        <v>10</v>
      </c>
      <c r="H7620" s="2">
        <v>41861</v>
      </c>
    </row>
    <row r="7621" spans="1:13" ht="15" customHeight="1" x14ac:dyDescent="0.2">
      <c r="A7621" s="1" t="s">
        <v>17569</v>
      </c>
      <c r="B7621" s="1" t="s">
        <v>17570</v>
      </c>
      <c r="C7621" s="1" t="s">
        <v>17571</v>
      </c>
      <c r="D7621" s="1">
        <v>25</v>
      </c>
      <c r="E7621" s="1">
        <v>25</v>
      </c>
      <c r="G7621" s="1" t="s">
        <v>10</v>
      </c>
      <c r="H7621" s="2">
        <v>41861</v>
      </c>
    </row>
    <row r="7622" spans="1:13" ht="15" customHeight="1" x14ac:dyDescent="0.2">
      <c r="A7622" s="1" t="s">
        <v>5891</v>
      </c>
      <c r="B7622" s="1" t="s">
        <v>17572</v>
      </c>
      <c r="C7622" s="1" t="s">
        <v>17572</v>
      </c>
      <c r="D7622" s="1">
        <v>1</v>
      </c>
      <c r="E7622" s="1">
        <v>1</v>
      </c>
      <c r="G7622" s="1" t="s">
        <v>10</v>
      </c>
      <c r="H7622" s="2">
        <v>41861</v>
      </c>
    </row>
    <row r="7623" spans="1:13" ht="15" customHeight="1" x14ac:dyDescent="0.2">
      <c r="A7623" s="1" t="s">
        <v>5878</v>
      </c>
      <c r="B7623" s="1" t="s">
        <v>17573</v>
      </c>
      <c r="C7623" s="1" t="s">
        <v>17573</v>
      </c>
      <c r="D7623" s="1">
        <v>1</v>
      </c>
      <c r="E7623" s="1">
        <v>1</v>
      </c>
      <c r="G7623" s="1" t="s">
        <v>10</v>
      </c>
      <c r="H7623" s="2">
        <v>41861</v>
      </c>
    </row>
    <row r="7624" spans="1:13" ht="15" customHeight="1" x14ac:dyDescent="0.2">
      <c r="A7624" s="1" t="s">
        <v>5891</v>
      </c>
      <c r="B7624" s="1" t="s">
        <v>17574</v>
      </c>
      <c r="C7624" s="1" t="s">
        <v>17575</v>
      </c>
      <c r="D7624" s="1">
        <v>2</v>
      </c>
      <c r="E7624" s="1">
        <v>2</v>
      </c>
      <c r="G7624" s="1" t="s">
        <v>10</v>
      </c>
      <c r="H7624" s="2">
        <v>41861</v>
      </c>
    </row>
    <row r="7625" spans="1:13" ht="15" customHeight="1" x14ac:dyDescent="0.2">
      <c r="A7625" s="1" t="s">
        <v>5878</v>
      </c>
      <c r="B7625" s="1" t="s">
        <v>17576</v>
      </c>
      <c r="C7625" s="1" t="s">
        <v>17576</v>
      </c>
      <c r="D7625" s="1">
        <v>1</v>
      </c>
      <c r="E7625" s="1">
        <v>1</v>
      </c>
      <c r="G7625" s="1" t="s">
        <v>10</v>
      </c>
      <c r="H7625" s="2">
        <v>41861</v>
      </c>
    </row>
    <row r="7626" spans="1:13" ht="15" customHeight="1" x14ac:dyDescent="0.2">
      <c r="A7626" s="1" t="s">
        <v>5891</v>
      </c>
      <c r="B7626" s="1" t="s">
        <v>17577</v>
      </c>
      <c r="C7626" s="1" t="s">
        <v>17578</v>
      </c>
      <c r="D7626" s="1">
        <v>3</v>
      </c>
      <c r="E7626" s="1">
        <v>3</v>
      </c>
      <c r="G7626" s="1" t="s">
        <v>10</v>
      </c>
      <c r="H7626" s="2">
        <v>41861</v>
      </c>
    </row>
    <row r="7627" spans="1:13" ht="15" customHeight="1" x14ac:dyDescent="0.2">
      <c r="A7627" s="1" t="s">
        <v>17579</v>
      </c>
      <c r="B7627" s="1" t="s">
        <v>17580</v>
      </c>
      <c r="C7627" s="1" t="s">
        <v>17580</v>
      </c>
      <c r="D7627" s="1">
        <v>1</v>
      </c>
      <c r="E7627" s="1">
        <v>1</v>
      </c>
      <c r="G7627" s="1" t="s">
        <v>10</v>
      </c>
      <c r="H7627" s="2">
        <v>41861</v>
      </c>
    </row>
    <row r="7628" spans="1:13" ht="15" customHeight="1" x14ac:dyDescent="0.2">
      <c r="A7628" s="1" t="s">
        <v>5891</v>
      </c>
      <c r="B7628" s="1" t="s">
        <v>17581</v>
      </c>
      <c r="C7628" s="1" t="s">
        <v>17582</v>
      </c>
      <c r="D7628" s="1">
        <v>12</v>
      </c>
      <c r="E7628" s="1">
        <v>12</v>
      </c>
      <c r="G7628" s="1" t="s">
        <v>10</v>
      </c>
      <c r="H7628" s="2">
        <v>41861</v>
      </c>
    </row>
    <row r="7629" spans="1:13" ht="15" customHeight="1" x14ac:dyDescent="0.2">
      <c r="A7629" s="1" t="s">
        <v>8222</v>
      </c>
      <c r="B7629" s="1" t="s">
        <v>17583</v>
      </c>
      <c r="C7629" s="1" t="s">
        <v>17584</v>
      </c>
      <c r="D7629" s="1">
        <v>14</v>
      </c>
      <c r="E7629" s="1">
        <v>14</v>
      </c>
      <c r="G7629" s="1" t="s">
        <v>10</v>
      </c>
      <c r="H7629" s="2">
        <v>41861</v>
      </c>
    </row>
    <row r="7630" spans="1:13" ht="15" customHeight="1" x14ac:dyDescent="0.2">
      <c r="A7630" s="1" t="s">
        <v>1901</v>
      </c>
      <c r="B7630" s="1" t="s">
        <v>17585</v>
      </c>
      <c r="C7630" s="1" t="s">
        <v>17586</v>
      </c>
      <c r="D7630" s="1">
        <v>24</v>
      </c>
      <c r="E7630" s="1">
        <v>24</v>
      </c>
      <c r="G7630" s="1" t="s">
        <v>10</v>
      </c>
      <c r="H7630" s="2">
        <v>41861</v>
      </c>
    </row>
    <row r="7631" spans="1:13" ht="15" customHeight="1" x14ac:dyDescent="0.2">
      <c r="A7631" s="1" t="s">
        <v>17587</v>
      </c>
      <c r="B7631" s="1" t="s">
        <v>17588</v>
      </c>
      <c r="C7631" s="1" t="s">
        <v>17589</v>
      </c>
      <c r="D7631" s="1">
        <v>10</v>
      </c>
      <c r="E7631" s="1">
        <v>10</v>
      </c>
      <c r="G7631" s="1" t="s">
        <v>10</v>
      </c>
      <c r="H7631" s="2">
        <v>41861</v>
      </c>
    </row>
    <row r="7632" spans="1:13" ht="15" customHeight="1" x14ac:dyDescent="0.2">
      <c r="A7632" s="1" t="s">
        <v>17590</v>
      </c>
      <c r="B7632" s="1" t="s">
        <v>17591</v>
      </c>
      <c r="C7632" s="1" t="s">
        <v>17592</v>
      </c>
      <c r="D7632" s="1">
        <v>28</v>
      </c>
      <c r="E7632" s="1">
        <v>28</v>
      </c>
      <c r="G7632" s="1" t="s">
        <v>10</v>
      </c>
      <c r="H7632" s="2">
        <v>41861</v>
      </c>
    </row>
    <row r="7633" spans="1:13" ht="15" customHeight="1" x14ac:dyDescent="0.2">
      <c r="A7633" s="1" t="s">
        <v>17593</v>
      </c>
      <c r="B7633" s="1" t="s">
        <v>17594</v>
      </c>
      <c r="C7633" s="1" t="s">
        <v>17595</v>
      </c>
      <c r="D7633" s="1">
        <v>13</v>
      </c>
      <c r="E7633" s="1">
        <v>13</v>
      </c>
      <c r="G7633" s="1" t="s">
        <v>10</v>
      </c>
      <c r="H7633" s="2">
        <v>41861</v>
      </c>
    </row>
    <row r="7634" spans="1:13" ht="15" customHeight="1" x14ac:dyDescent="0.2">
      <c r="A7634" s="1" t="s">
        <v>17596</v>
      </c>
      <c r="B7634" s="1" t="s">
        <v>17597</v>
      </c>
      <c r="C7634" s="1" t="s">
        <v>17598</v>
      </c>
      <c r="D7634" s="1">
        <v>12</v>
      </c>
      <c r="E7634" s="1">
        <v>12</v>
      </c>
      <c r="G7634" s="1" t="s">
        <v>10</v>
      </c>
      <c r="H7634" s="2">
        <v>41861</v>
      </c>
    </row>
    <row r="7635" spans="1:13" ht="15" customHeight="1" x14ac:dyDescent="0.2">
      <c r="A7635" s="1" t="s">
        <v>17599</v>
      </c>
      <c r="B7635" s="1" t="s">
        <v>17600</v>
      </c>
      <c r="C7635" s="1" t="s">
        <v>17601</v>
      </c>
      <c r="D7635" s="1">
        <v>23</v>
      </c>
      <c r="E7635" s="1">
        <v>23</v>
      </c>
      <c r="G7635" s="1" t="s">
        <v>10</v>
      </c>
      <c r="H7635" s="2">
        <v>41861</v>
      </c>
    </row>
    <row r="7636" spans="1:13" ht="15" customHeight="1" x14ac:dyDescent="0.2">
      <c r="A7636" s="1" t="s">
        <v>8224</v>
      </c>
      <c r="B7636" s="1" t="s">
        <v>17602</v>
      </c>
      <c r="C7636" s="1" t="s">
        <v>17603</v>
      </c>
      <c r="D7636" s="1">
        <v>5</v>
      </c>
      <c r="E7636" s="1">
        <v>5</v>
      </c>
      <c r="G7636" s="1" t="s">
        <v>10</v>
      </c>
      <c r="H7636" s="2">
        <v>41861</v>
      </c>
    </row>
    <row r="7637" spans="1:13" ht="15" customHeight="1" x14ac:dyDescent="0.2">
      <c r="A7637" s="1" t="s">
        <v>7182</v>
      </c>
      <c r="B7637" s="1" t="s">
        <v>17604</v>
      </c>
      <c r="C7637" s="1" t="s">
        <v>17605</v>
      </c>
      <c r="D7637" s="1">
        <v>10</v>
      </c>
      <c r="E7637" s="1">
        <v>10</v>
      </c>
      <c r="G7637" s="1" t="s">
        <v>10</v>
      </c>
      <c r="H7637" s="2">
        <v>41861</v>
      </c>
    </row>
    <row r="7638" spans="1:13" ht="15" customHeight="1" x14ac:dyDescent="0.2">
      <c r="A7638" s="1" t="s">
        <v>351</v>
      </c>
      <c r="B7638" s="1" t="s">
        <v>17606</v>
      </c>
      <c r="C7638" s="1" t="s">
        <v>17607</v>
      </c>
      <c r="D7638" s="1">
        <v>50</v>
      </c>
      <c r="E7638" s="1">
        <v>51</v>
      </c>
      <c r="G7638" s="1" t="s">
        <v>10</v>
      </c>
      <c r="H7638" s="2">
        <v>41862</v>
      </c>
      <c r="K7638" s="1" t="s">
        <v>17608</v>
      </c>
    </row>
    <row r="7639" spans="1:13" ht="15" customHeight="1" x14ac:dyDescent="0.2">
      <c r="A7639" s="1">
        <v>26929</v>
      </c>
      <c r="B7639" s="1" t="s">
        <v>17609</v>
      </c>
      <c r="C7639" s="1" t="s">
        <v>17610</v>
      </c>
      <c r="D7639" s="1">
        <v>792</v>
      </c>
      <c r="E7639" s="1">
        <v>793</v>
      </c>
      <c r="G7639" s="1" t="s">
        <v>10</v>
      </c>
      <c r="H7639" s="2">
        <v>41862</v>
      </c>
      <c r="K7639" s="1" t="s">
        <v>17611</v>
      </c>
    </row>
    <row r="7640" spans="1:13" ht="15" customHeight="1" x14ac:dyDescent="0.2">
      <c r="A7640" s="1">
        <v>24349</v>
      </c>
      <c r="B7640" s="1" t="s">
        <v>17612</v>
      </c>
      <c r="C7640" s="1" t="s">
        <v>17613</v>
      </c>
      <c r="D7640" s="1">
        <v>48</v>
      </c>
      <c r="E7640" s="1">
        <v>49</v>
      </c>
      <c r="G7640" s="1" t="s">
        <v>250</v>
      </c>
      <c r="H7640" s="2">
        <v>41862</v>
      </c>
      <c r="K7640" s="1" t="s">
        <v>17614</v>
      </c>
    </row>
    <row r="7641" spans="1:13" ht="15" customHeight="1" x14ac:dyDescent="0.2">
      <c r="A7641" s="1">
        <v>24335</v>
      </c>
      <c r="B7641" s="1" t="s">
        <v>17615</v>
      </c>
      <c r="C7641" s="1" t="s">
        <v>17616</v>
      </c>
      <c r="D7641" s="1">
        <v>60</v>
      </c>
      <c r="E7641" s="1">
        <v>60</v>
      </c>
      <c r="G7641" s="1" t="s">
        <v>304</v>
      </c>
      <c r="H7641" s="2">
        <v>41862</v>
      </c>
    </row>
    <row r="7642" spans="1:13" ht="15" customHeight="1" x14ac:dyDescent="0.2">
      <c r="A7642" s="1">
        <v>24335</v>
      </c>
      <c r="B7642" s="1" t="s">
        <v>17617</v>
      </c>
      <c r="C7642" s="1" t="s">
        <v>17618</v>
      </c>
      <c r="D7642" s="1">
        <v>360</v>
      </c>
      <c r="E7642" s="1">
        <v>363</v>
      </c>
      <c r="G7642" s="1" t="s">
        <v>304</v>
      </c>
      <c r="H7642" s="2">
        <v>41862</v>
      </c>
      <c r="K7642" s="1" t="s">
        <v>17619</v>
      </c>
      <c r="L7642" s="1" t="s">
        <v>17620</v>
      </c>
      <c r="M7642" s="1" t="s">
        <v>17621</v>
      </c>
    </row>
    <row r="7643" spans="1:13" ht="15" customHeight="1" x14ac:dyDescent="0.2">
      <c r="A7643" s="1">
        <v>24349</v>
      </c>
      <c r="B7643" s="1" t="s">
        <v>17622</v>
      </c>
      <c r="C7643" s="1" t="s">
        <v>17623</v>
      </c>
      <c r="D7643" s="1">
        <v>231</v>
      </c>
      <c r="E7643" s="1">
        <v>232</v>
      </c>
      <c r="G7643" s="1" t="s">
        <v>250</v>
      </c>
      <c r="H7643" s="2">
        <v>41862</v>
      </c>
      <c r="K7643" s="1" t="s">
        <v>17624</v>
      </c>
    </row>
    <row r="7644" spans="1:13" ht="15" customHeight="1" x14ac:dyDescent="0.2">
      <c r="A7644" s="1">
        <v>24335</v>
      </c>
      <c r="B7644" s="1" t="s">
        <v>17625</v>
      </c>
      <c r="C7644" s="1" t="s">
        <v>17626</v>
      </c>
      <c r="D7644" s="1">
        <v>420</v>
      </c>
      <c r="E7644" s="1">
        <v>420</v>
      </c>
      <c r="G7644" s="1" t="s">
        <v>304</v>
      </c>
      <c r="H7644" s="2">
        <v>41862</v>
      </c>
    </row>
    <row r="7645" spans="1:13" ht="15" customHeight="1" x14ac:dyDescent="0.2">
      <c r="A7645" s="1">
        <v>24334</v>
      </c>
      <c r="B7645" s="1" t="s">
        <v>17627</v>
      </c>
      <c r="C7645" s="1" t="s">
        <v>17628</v>
      </c>
      <c r="D7645" s="1">
        <v>276</v>
      </c>
      <c r="E7645" s="1">
        <v>276</v>
      </c>
      <c r="G7645" s="1" t="s">
        <v>67</v>
      </c>
      <c r="H7645" s="2">
        <v>41862</v>
      </c>
    </row>
    <row r="7646" spans="1:13" ht="15" customHeight="1" x14ac:dyDescent="0.2">
      <c r="A7646" s="1">
        <v>24348</v>
      </c>
      <c r="B7646" s="1" t="s">
        <v>17629</v>
      </c>
      <c r="C7646" s="1" t="s">
        <v>17630</v>
      </c>
      <c r="D7646" s="1">
        <v>160</v>
      </c>
      <c r="E7646" s="1">
        <v>160</v>
      </c>
      <c r="G7646" s="1" t="s">
        <v>374</v>
      </c>
      <c r="H7646" s="2">
        <v>41862</v>
      </c>
    </row>
    <row r="7647" spans="1:13" ht="15" customHeight="1" x14ac:dyDescent="0.2">
      <c r="A7647" s="1">
        <v>24334</v>
      </c>
      <c r="B7647" s="1" t="s">
        <v>17631</v>
      </c>
      <c r="C7647" s="1" t="s">
        <v>17632</v>
      </c>
      <c r="D7647" s="1">
        <v>6</v>
      </c>
      <c r="E7647" s="1">
        <v>6</v>
      </c>
      <c r="G7647" s="1" t="s">
        <v>67</v>
      </c>
      <c r="H7647" s="2">
        <v>41862</v>
      </c>
    </row>
    <row r="7648" spans="1:13" ht="15" customHeight="1" x14ac:dyDescent="0.2">
      <c r="A7648" s="1">
        <v>24349</v>
      </c>
      <c r="B7648" s="1" t="s">
        <v>17633</v>
      </c>
      <c r="C7648" s="1" t="s">
        <v>17634</v>
      </c>
      <c r="D7648" s="1">
        <v>160</v>
      </c>
      <c r="E7648" s="1">
        <v>161</v>
      </c>
      <c r="G7648" s="1" t="s">
        <v>250</v>
      </c>
      <c r="H7648" s="2">
        <v>41862</v>
      </c>
      <c r="K7648" s="1" t="s">
        <v>17635</v>
      </c>
    </row>
    <row r="7649" spans="1:12" ht="15" customHeight="1" x14ac:dyDescent="0.2">
      <c r="A7649" s="1">
        <v>24335</v>
      </c>
      <c r="B7649" s="1" t="s">
        <v>17636</v>
      </c>
      <c r="C7649" s="1" t="s">
        <v>17637</v>
      </c>
      <c r="D7649" s="1">
        <v>576</v>
      </c>
      <c r="E7649" s="1">
        <v>576</v>
      </c>
      <c r="G7649" s="1" t="s">
        <v>304</v>
      </c>
      <c r="H7649" s="2">
        <v>41862</v>
      </c>
    </row>
    <row r="7650" spans="1:12" ht="15" customHeight="1" x14ac:dyDescent="0.2">
      <c r="A7650" s="1">
        <v>24348</v>
      </c>
      <c r="B7650" s="1" t="s">
        <v>17638</v>
      </c>
      <c r="C7650" s="1" t="s">
        <v>17639</v>
      </c>
      <c r="D7650" s="1">
        <v>208</v>
      </c>
      <c r="E7650" s="1">
        <v>210</v>
      </c>
      <c r="G7650" s="1" t="s">
        <v>374</v>
      </c>
      <c r="H7650" s="2">
        <v>41862</v>
      </c>
      <c r="K7650" s="1" t="s">
        <v>17640</v>
      </c>
      <c r="L7650" s="1" t="s">
        <v>17639</v>
      </c>
    </row>
    <row r="7651" spans="1:12" ht="15" customHeight="1" x14ac:dyDescent="0.2">
      <c r="A7651" s="1">
        <v>24349</v>
      </c>
      <c r="B7651" s="1" t="s">
        <v>17641</v>
      </c>
      <c r="C7651" s="1" t="s">
        <v>17642</v>
      </c>
      <c r="D7651" s="1">
        <v>160</v>
      </c>
      <c r="E7651" s="1">
        <v>161</v>
      </c>
      <c r="G7651" s="1" t="s">
        <v>250</v>
      </c>
      <c r="H7651" s="2">
        <v>41862</v>
      </c>
      <c r="K7651" s="1" t="s">
        <v>17643</v>
      </c>
    </row>
    <row r="7652" spans="1:12" ht="15" customHeight="1" x14ac:dyDescent="0.2">
      <c r="A7652" s="1" t="s">
        <v>1882</v>
      </c>
      <c r="B7652" s="1" t="s">
        <v>17644</v>
      </c>
      <c r="C7652" s="1" t="s">
        <v>17645</v>
      </c>
      <c r="D7652" s="1">
        <v>7</v>
      </c>
      <c r="E7652" s="1">
        <v>7</v>
      </c>
      <c r="G7652" s="1" t="s">
        <v>10</v>
      </c>
      <c r="H7652" s="2">
        <v>41862</v>
      </c>
    </row>
    <row r="7653" spans="1:12" ht="15" customHeight="1" x14ac:dyDescent="0.2">
      <c r="A7653" s="1" t="s">
        <v>17646</v>
      </c>
      <c r="B7653" s="1" t="s">
        <v>17647</v>
      </c>
      <c r="C7653" s="1" t="s">
        <v>17648</v>
      </c>
      <c r="D7653" s="1">
        <v>10</v>
      </c>
      <c r="E7653" s="1">
        <v>10</v>
      </c>
      <c r="G7653" s="1" t="s">
        <v>10</v>
      </c>
      <c r="H7653" s="2">
        <v>41862</v>
      </c>
    </row>
    <row r="7654" spans="1:12" ht="15" customHeight="1" x14ac:dyDescent="0.2">
      <c r="A7654" s="1" t="s">
        <v>2575</v>
      </c>
      <c r="B7654" s="1" t="s">
        <v>17649</v>
      </c>
      <c r="C7654" s="1" t="s">
        <v>17650</v>
      </c>
      <c r="D7654" s="1">
        <v>23</v>
      </c>
      <c r="E7654" s="1">
        <v>23</v>
      </c>
      <c r="G7654" s="1" t="s">
        <v>10</v>
      </c>
      <c r="H7654" s="2">
        <v>41862</v>
      </c>
    </row>
    <row r="7655" spans="1:12" ht="15" customHeight="1" x14ac:dyDescent="0.2">
      <c r="A7655" s="1" t="s">
        <v>2610</v>
      </c>
      <c r="B7655" s="1" t="s">
        <v>17651</v>
      </c>
      <c r="C7655" s="1" t="s">
        <v>17652</v>
      </c>
      <c r="D7655" s="1">
        <v>44</v>
      </c>
      <c r="E7655" s="1">
        <v>44</v>
      </c>
      <c r="G7655" s="1" t="s">
        <v>10</v>
      </c>
      <c r="H7655" s="2">
        <v>41862</v>
      </c>
    </row>
    <row r="7656" spans="1:12" ht="15" customHeight="1" x14ac:dyDescent="0.2">
      <c r="A7656" s="1" t="s">
        <v>1882</v>
      </c>
      <c r="B7656" s="1" t="s">
        <v>17653</v>
      </c>
      <c r="C7656" s="1" t="s">
        <v>17653</v>
      </c>
      <c r="D7656" s="1">
        <v>1</v>
      </c>
      <c r="E7656" s="1">
        <v>1</v>
      </c>
      <c r="G7656" s="1" t="s">
        <v>10</v>
      </c>
      <c r="H7656" s="2">
        <v>41862</v>
      </c>
    </row>
    <row r="7657" spans="1:12" ht="15" customHeight="1" x14ac:dyDescent="0.2">
      <c r="A7657" s="1" t="s">
        <v>2416</v>
      </c>
      <c r="B7657" s="1" t="s">
        <v>17654</v>
      </c>
      <c r="C7657" s="1" t="s">
        <v>17655</v>
      </c>
      <c r="D7657" s="1">
        <v>10</v>
      </c>
      <c r="E7657" s="1">
        <v>10</v>
      </c>
      <c r="G7657" s="1" t="s">
        <v>10</v>
      </c>
      <c r="H7657" s="2">
        <v>41862</v>
      </c>
    </row>
    <row r="7658" spans="1:12" ht="15" customHeight="1" x14ac:dyDescent="0.2">
      <c r="A7658" s="1" t="s">
        <v>8456</v>
      </c>
      <c r="B7658" s="1" t="s">
        <v>17656</v>
      </c>
      <c r="C7658" s="1" t="s">
        <v>17656</v>
      </c>
      <c r="D7658" s="1">
        <v>1</v>
      </c>
      <c r="E7658" s="1">
        <v>1</v>
      </c>
      <c r="G7658" s="1" t="s">
        <v>10</v>
      </c>
      <c r="H7658" s="2">
        <v>41862</v>
      </c>
    </row>
    <row r="7659" spans="1:12" ht="15" customHeight="1" x14ac:dyDescent="0.2">
      <c r="A7659" s="1" t="s">
        <v>8443</v>
      </c>
      <c r="B7659" s="1" t="s">
        <v>17657</v>
      </c>
      <c r="C7659" s="1" t="s">
        <v>17658</v>
      </c>
      <c r="D7659" s="1">
        <v>3</v>
      </c>
      <c r="E7659" s="1">
        <v>3</v>
      </c>
      <c r="G7659" s="1" t="s">
        <v>10</v>
      </c>
      <c r="H7659" s="2">
        <v>41862</v>
      </c>
    </row>
    <row r="7660" spans="1:12" ht="15" customHeight="1" x14ac:dyDescent="0.2">
      <c r="A7660" s="1" t="s">
        <v>8441</v>
      </c>
      <c r="B7660" s="1" t="s">
        <v>17659</v>
      </c>
      <c r="C7660" s="1" t="s">
        <v>17660</v>
      </c>
      <c r="D7660" s="1">
        <v>2</v>
      </c>
      <c r="E7660" s="1">
        <v>2</v>
      </c>
      <c r="G7660" s="1" t="s">
        <v>10</v>
      </c>
      <c r="H7660" s="2">
        <v>41862</v>
      </c>
    </row>
    <row r="7661" spans="1:12" ht="15" customHeight="1" x14ac:dyDescent="0.2">
      <c r="A7661" s="1" t="s">
        <v>17661</v>
      </c>
      <c r="B7661" s="1" t="s">
        <v>17662</v>
      </c>
      <c r="C7661" s="1" t="s">
        <v>17662</v>
      </c>
      <c r="D7661" s="1">
        <v>1</v>
      </c>
      <c r="E7661" s="1">
        <v>1</v>
      </c>
      <c r="G7661" s="1" t="s">
        <v>10</v>
      </c>
      <c r="H7661" s="2">
        <v>41862</v>
      </c>
    </row>
    <row r="7662" spans="1:12" ht="15" customHeight="1" x14ac:dyDescent="0.2">
      <c r="A7662" s="1" t="s">
        <v>8454</v>
      </c>
      <c r="B7662" s="1" t="s">
        <v>17663</v>
      </c>
      <c r="C7662" s="1" t="s">
        <v>17664</v>
      </c>
      <c r="D7662" s="1">
        <v>3</v>
      </c>
      <c r="E7662" s="1">
        <v>3</v>
      </c>
      <c r="G7662" s="1" t="s">
        <v>10</v>
      </c>
      <c r="H7662" s="2">
        <v>41862</v>
      </c>
    </row>
    <row r="7663" spans="1:12" ht="15" customHeight="1" x14ac:dyDescent="0.2">
      <c r="A7663" s="1" t="s">
        <v>17665</v>
      </c>
      <c r="B7663" s="1" t="s">
        <v>17666</v>
      </c>
      <c r="C7663" s="1" t="s">
        <v>17667</v>
      </c>
      <c r="D7663" s="1">
        <v>5</v>
      </c>
      <c r="E7663" s="1">
        <v>5</v>
      </c>
      <c r="G7663" s="1" t="s">
        <v>10</v>
      </c>
      <c r="H7663" s="2">
        <v>41862</v>
      </c>
    </row>
    <row r="7664" spans="1:12" ht="15" customHeight="1" x14ac:dyDescent="0.2">
      <c r="A7664" s="1" t="s">
        <v>17668</v>
      </c>
      <c r="B7664" s="1" t="s">
        <v>17669</v>
      </c>
      <c r="C7664" s="1" t="s">
        <v>17670</v>
      </c>
      <c r="D7664" s="1">
        <v>2</v>
      </c>
      <c r="E7664" s="1">
        <v>2</v>
      </c>
      <c r="G7664" s="1" t="s">
        <v>10</v>
      </c>
      <c r="H7664" s="2">
        <v>41862</v>
      </c>
    </row>
    <row r="7665" spans="1:12" ht="15" customHeight="1" x14ac:dyDescent="0.2">
      <c r="A7665" s="1" t="s">
        <v>17671</v>
      </c>
      <c r="B7665" s="1" t="s">
        <v>17672</v>
      </c>
      <c r="C7665" s="1" t="s">
        <v>17673</v>
      </c>
      <c r="D7665" s="1">
        <v>60</v>
      </c>
      <c r="E7665" s="1">
        <v>60</v>
      </c>
      <c r="G7665" s="1" t="s">
        <v>10</v>
      </c>
      <c r="H7665" s="2">
        <v>41862</v>
      </c>
    </row>
    <row r="7666" spans="1:12" ht="15" customHeight="1" x14ac:dyDescent="0.2">
      <c r="A7666" s="1" t="s">
        <v>8445</v>
      </c>
      <c r="B7666" s="1" t="s">
        <v>17674</v>
      </c>
      <c r="C7666" s="1" t="s">
        <v>17675</v>
      </c>
      <c r="D7666" s="1">
        <v>4</v>
      </c>
      <c r="E7666" s="1">
        <v>4</v>
      </c>
      <c r="G7666" s="1" t="s">
        <v>10</v>
      </c>
      <c r="H7666" s="2">
        <v>41862</v>
      </c>
    </row>
    <row r="7667" spans="1:12" ht="15" customHeight="1" x14ac:dyDescent="0.2">
      <c r="A7667" s="1" t="s">
        <v>11983</v>
      </c>
      <c r="B7667" s="1" t="s">
        <v>17676</v>
      </c>
      <c r="C7667" s="1" t="s">
        <v>17677</v>
      </c>
      <c r="D7667" s="1">
        <v>5</v>
      </c>
      <c r="E7667" s="1">
        <v>5</v>
      </c>
      <c r="G7667" s="1" t="s">
        <v>10</v>
      </c>
      <c r="H7667" s="2">
        <v>41862</v>
      </c>
    </row>
    <row r="7668" spans="1:12" ht="15" customHeight="1" x14ac:dyDescent="0.2">
      <c r="A7668" s="1" t="s">
        <v>8441</v>
      </c>
      <c r="B7668" s="1" t="s">
        <v>17678</v>
      </c>
      <c r="C7668" s="1" t="s">
        <v>17679</v>
      </c>
      <c r="D7668" s="1">
        <v>3</v>
      </c>
      <c r="E7668" s="1">
        <v>3</v>
      </c>
      <c r="G7668" s="1" t="s">
        <v>10</v>
      </c>
      <c r="H7668" s="2">
        <v>41862</v>
      </c>
    </row>
    <row r="7669" spans="1:12" ht="15" customHeight="1" x14ac:dyDescent="0.2">
      <c r="A7669" s="1" t="s">
        <v>11985</v>
      </c>
      <c r="B7669" s="1" t="s">
        <v>17680</v>
      </c>
      <c r="C7669" s="1" t="s">
        <v>17681</v>
      </c>
      <c r="D7669" s="1">
        <v>4</v>
      </c>
      <c r="E7669" s="1">
        <v>4</v>
      </c>
      <c r="G7669" s="1" t="s">
        <v>10</v>
      </c>
      <c r="H7669" s="2">
        <v>41862</v>
      </c>
    </row>
    <row r="7670" spans="1:12" ht="15" customHeight="1" x14ac:dyDescent="0.2">
      <c r="A7670" s="1" t="s">
        <v>17682</v>
      </c>
      <c r="B7670" s="1" t="s">
        <v>17683</v>
      </c>
      <c r="C7670" s="1" t="s">
        <v>17683</v>
      </c>
      <c r="D7670" s="1">
        <v>1</v>
      </c>
      <c r="E7670" s="1">
        <v>1</v>
      </c>
      <c r="G7670" s="1" t="s">
        <v>10</v>
      </c>
      <c r="H7670" s="2">
        <v>41862</v>
      </c>
    </row>
    <row r="7671" spans="1:12" ht="15" customHeight="1" x14ac:dyDescent="0.2">
      <c r="A7671" s="1" t="s">
        <v>8443</v>
      </c>
      <c r="B7671" s="1" t="s">
        <v>17684</v>
      </c>
      <c r="C7671" s="1" t="s">
        <v>17685</v>
      </c>
      <c r="D7671" s="1">
        <v>2</v>
      </c>
      <c r="E7671" s="1">
        <v>2</v>
      </c>
      <c r="G7671" s="1" t="s">
        <v>10</v>
      </c>
      <c r="H7671" s="2">
        <v>41862</v>
      </c>
    </row>
    <row r="7672" spans="1:12" ht="15" customHeight="1" x14ac:dyDescent="0.2">
      <c r="A7672" s="1" t="s">
        <v>17668</v>
      </c>
      <c r="B7672" s="1" t="s">
        <v>17686</v>
      </c>
      <c r="C7672" s="1" t="s">
        <v>17687</v>
      </c>
      <c r="D7672" s="1">
        <v>6</v>
      </c>
      <c r="E7672" s="1">
        <v>6</v>
      </c>
      <c r="G7672" s="1" t="s">
        <v>10</v>
      </c>
      <c r="H7672" s="2">
        <v>41862</v>
      </c>
    </row>
    <row r="7673" spans="1:12" ht="15" customHeight="1" x14ac:dyDescent="0.2">
      <c r="A7673" s="1" t="s">
        <v>17671</v>
      </c>
      <c r="B7673" s="1" t="s">
        <v>17688</v>
      </c>
      <c r="C7673" s="1" t="s">
        <v>17689</v>
      </c>
      <c r="D7673" s="1">
        <v>80</v>
      </c>
      <c r="E7673" s="1">
        <v>80</v>
      </c>
      <c r="G7673" s="1" t="s">
        <v>10</v>
      </c>
      <c r="H7673" s="2">
        <v>41862</v>
      </c>
    </row>
    <row r="7674" spans="1:12" ht="15" customHeight="1" x14ac:dyDescent="0.2">
      <c r="A7674" s="1" t="s">
        <v>2405</v>
      </c>
      <c r="B7674" s="1" t="s">
        <v>17690</v>
      </c>
      <c r="C7674" s="1" t="s">
        <v>17691</v>
      </c>
      <c r="D7674" s="1">
        <v>3</v>
      </c>
      <c r="E7674" s="1">
        <v>3</v>
      </c>
      <c r="G7674" s="1" t="s">
        <v>10</v>
      </c>
      <c r="H7674" s="2">
        <v>41863</v>
      </c>
    </row>
    <row r="7675" spans="1:12" ht="15" customHeight="1" x14ac:dyDescent="0.2">
      <c r="A7675" s="1">
        <v>26924</v>
      </c>
      <c r="B7675" s="1" t="s">
        <v>17692</v>
      </c>
      <c r="C7675" s="1" t="s">
        <v>17693</v>
      </c>
      <c r="D7675" s="1">
        <v>108</v>
      </c>
      <c r="E7675" s="1">
        <v>108</v>
      </c>
      <c r="G7675" s="1" t="s">
        <v>10</v>
      </c>
      <c r="H7675" s="2">
        <v>41863</v>
      </c>
      <c r="K7675" s="1" t="s">
        <v>17694</v>
      </c>
      <c r="L7675" s="1" t="s">
        <v>17695</v>
      </c>
    </row>
    <row r="7676" spans="1:12" ht="15" customHeight="1" x14ac:dyDescent="0.2">
      <c r="A7676" s="1" t="s">
        <v>17696</v>
      </c>
      <c r="B7676" s="1" t="s">
        <v>17697</v>
      </c>
      <c r="C7676" s="1" t="s">
        <v>17698</v>
      </c>
      <c r="D7676" s="1">
        <v>61</v>
      </c>
      <c r="E7676" s="1">
        <v>62</v>
      </c>
      <c r="G7676" s="1" t="s">
        <v>10</v>
      </c>
      <c r="H7676" s="2">
        <v>41863</v>
      </c>
    </row>
    <row r="7677" spans="1:12" ht="15" customHeight="1" x14ac:dyDescent="0.2">
      <c r="A7677" s="1" t="s">
        <v>17699</v>
      </c>
      <c r="B7677" s="1" t="s">
        <v>17700</v>
      </c>
      <c r="C7677" s="1" t="s">
        <v>17701</v>
      </c>
      <c r="D7677" s="1">
        <v>200</v>
      </c>
      <c r="E7677" s="1">
        <v>200</v>
      </c>
      <c r="G7677" s="1" t="s">
        <v>10</v>
      </c>
      <c r="H7677" s="2">
        <v>41863</v>
      </c>
    </row>
    <row r="7678" spans="1:12" ht="15" customHeight="1" x14ac:dyDescent="0.2">
      <c r="A7678" s="1">
        <v>50439</v>
      </c>
      <c r="B7678" s="1" t="s">
        <v>17702</v>
      </c>
      <c r="C7678" s="1" t="s">
        <v>17703</v>
      </c>
      <c r="D7678" s="1">
        <v>50</v>
      </c>
      <c r="E7678" s="1">
        <v>50</v>
      </c>
      <c r="G7678" s="1" t="s">
        <v>10</v>
      </c>
      <c r="H7678" s="2">
        <v>41863</v>
      </c>
    </row>
    <row r="7679" spans="1:12" ht="15" customHeight="1" x14ac:dyDescent="0.2">
      <c r="A7679" s="1">
        <v>50438</v>
      </c>
      <c r="B7679" s="1" t="s">
        <v>17704</v>
      </c>
      <c r="C7679" s="1" t="s">
        <v>17705</v>
      </c>
      <c r="D7679" s="1">
        <v>50</v>
      </c>
      <c r="E7679" s="1">
        <v>50</v>
      </c>
      <c r="G7679" s="1" t="s">
        <v>10</v>
      </c>
      <c r="H7679" s="2">
        <v>41863</v>
      </c>
    </row>
    <row r="7680" spans="1:12" ht="15" customHeight="1" x14ac:dyDescent="0.2">
      <c r="A7680" s="1" t="s">
        <v>17706</v>
      </c>
      <c r="B7680" s="1" t="s">
        <v>17707</v>
      </c>
      <c r="C7680" s="1" t="s">
        <v>17708</v>
      </c>
      <c r="D7680" s="1">
        <v>48</v>
      </c>
      <c r="E7680" s="1">
        <v>48</v>
      </c>
      <c r="G7680" s="1" t="s">
        <v>10</v>
      </c>
      <c r="H7680" s="2">
        <v>41863</v>
      </c>
    </row>
    <row r="7681" spans="1:11" ht="15" customHeight="1" x14ac:dyDescent="0.2">
      <c r="A7681" s="1" t="s">
        <v>17709</v>
      </c>
      <c r="B7681" s="1" t="s">
        <v>17710</v>
      </c>
      <c r="C7681" s="1" t="s">
        <v>17711</v>
      </c>
      <c r="D7681" s="1">
        <v>20</v>
      </c>
      <c r="E7681" s="1">
        <v>20</v>
      </c>
      <c r="G7681" s="1" t="s">
        <v>10</v>
      </c>
      <c r="H7681" s="2">
        <v>41863</v>
      </c>
    </row>
    <row r="7682" spans="1:11" ht="15" customHeight="1" x14ac:dyDescent="0.2">
      <c r="A7682" s="1" t="s">
        <v>2405</v>
      </c>
      <c r="B7682" s="1" t="s">
        <v>17712</v>
      </c>
      <c r="C7682" s="1" t="s">
        <v>17713</v>
      </c>
      <c r="D7682" s="1">
        <v>96</v>
      </c>
      <c r="E7682" s="1">
        <v>96</v>
      </c>
      <c r="G7682" s="1" t="s">
        <v>10</v>
      </c>
      <c r="H7682" s="2">
        <v>41863</v>
      </c>
    </row>
    <row r="7683" spans="1:11" ht="15" customHeight="1" x14ac:dyDescent="0.2">
      <c r="A7683" s="1" t="s">
        <v>9538</v>
      </c>
      <c r="B7683" s="1" t="s">
        <v>17714</v>
      </c>
      <c r="C7683" s="1" t="s">
        <v>17715</v>
      </c>
      <c r="D7683" s="1">
        <v>20</v>
      </c>
      <c r="E7683" s="1">
        <v>20</v>
      </c>
      <c r="G7683" s="1" t="s">
        <v>10</v>
      </c>
      <c r="H7683" s="2">
        <v>41863</v>
      </c>
    </row>
    <row r="7684" spans="1:11" ht="15" customHeight="1" x14ac:dyDescent="0.2">
      <c r="A7684" s="1" t="s">
        <v>2405</v>
      </c>
      <c r="B7684" s="1" t="s">
        <v>17716</v>
      </c>
      <c r="C7684" s="1" t="s">
        <v>17717</v>
      </c>
      <c r="D7684" s="1">
        <v>21</v>
      </c>
      <c r="E7684" s="1">
        <v>21</v>
      </c>
      <c r="G7684" s="1" t="s">
        <v>10</v>
      </c>
      <c r="H7684" s="2">
        <v>41863</v>
      </c>
    </row>
    <row r="7685" spans="1:11" ht="15" customHeight="1" x14ac:dyDescent="0.2">
      <c r="A7685" s="1" t="s">
        <v>17696</v>
      </c>
      <c r="B7685" s="1" t="s">
        <v>17718</v>
      </c>
      <c r="C7685" s="1" t="s">
        <v>17719</v>
      </c>
      <c r="D7685" s="1">
        <v>39</v>
      </c>
      <c r="E7685" s="1">
        <v>39</v>
      </c>
      <c r="G7685" s="1" t="s">
        <v>10</v>
      </c>
      <c r="H7685" s="2">
        <v>41863</v>
      </c>
    </row>
    <row r="7686" spans="1:11" ht="15" customHeight="1" x14ac:dyDescent="0.2">
      <c r="A7686" s="1" t="s">
        <v>17720</v>
      </c>
      <c r="B7686" s="1" t="s">
        <v>17721</v>
      </c>
      <c r="C7686" s="1" t="s">
        <v>17722</v>
      </c>
      <c r="D7686" s="1">
        <v>16</v>
      </c>
      <c r="E7686" s="1">
        <v>16</v>
      </c>
      <c r="G7686" s="1" t="s">
        <v>10</v>
      </c>
      <c r="H7686" s="2">
        <v>41863</v>
      </c>
    </row>
    <row r="7687" spans="1:11" ht="15" customHeight="1" x14ac:dyDescent="0.2">
      <c r="A7687" s="1" t="s">
        <v>17723</v>
      </c>
      <c r="B7687" s="1" t="s">
        <v>17724</v>
      </c>
      <c r="C7687" s="1" t="s">
        <v>17725</v>
      </c>
      <c r="D7687" s="1">
        <v>92</v>
      </c>
      <c r="E7687" s="1">
        <v>92</v>
      </c>
      <c r="G7687" s="1" t="s">
        <v>10</v>
      </c>
      <c r="H7687" s="2">
        <v>41863</v>
      </c>
    </row>
    <row r="7688" spans="1:11" ht="15" customHeight="1" x14ac:dyDescent="0.2">
      <c r="A7688" s="1">
        <v>56173</v>
      </c>
      <c r="B7688" s="1" t="s">
        <v>17726</v>
      </c>
      <c r="C7688" s="1" t="s">
        <v>17727</v>
      </c>
      <c r="D7688" s="1">
        <v>100</v>
      </c>
      <c r="E7688" s="1">
        <v>100</v>
      </c>
      <c r="G7688" s="1" t="s">
        <v>10</v>
      </c>
      <c r="H7688" s="2">
        <v>41863</v>
      </c>
    </row>
    <row r="7689" spans="1:11" ht="15" customHeight="1" x14ac:dyDescent="0.2">
      <c r="A7689" s="1" t="s">
        <v>17723</v>
      </c>
      <c r="B7689" s="1" t="s">
        <v>17728</v>
      </c>
      <c r="C7689" s="1" t="s">
        <v>17729</v>
      </c>
      <c r="D7689" s="1">
        <v>108</v>
      </c>
      <c r="E7689" s="1">
        <v>108</v>
      </c>
      <c r="G7689" s="1" t="s">
        <v>10</v>
      </c>
      <c r="H7689" s="2">
        <v>41863</v>
      </c>
    </row>
    <row r="7690" spans="1:11" ht="15" customHeight="1" x14ac:dyDescent="0.2">
      <c r="A7690" s="1" t="s">
        <v>9535</v>
      </c>
      <c r="B7690" s="1" t="s">
        <v>17730</v>
      </c>
      <c r="C7690" s="1" t="s">
        <v>17731</v>
      </c>
      <c r="D7690" s="1">
        <v>20</v>
      </c>
      <c r="E7690" s="1">
        <v>20</v>
      </c>
      <c r="G7690" s="1" t="s">
        <v>10</v>
      </c>
      <c r="H7690" s="2">
        <v>41863</v>
      </c>
    </row>
    <row r="7691" spans="1:11" ht="15" customHeight="1" x14ac:dyDescent="0.2">
      <c r="A7691" s="1" t="s">
        <v>14450</v>
      </c>
      <c r="B7691" s="1" t="s">
        <v>17732</v>
      </c>
      <c r="C7691" s="1" t="s">
        <v>17733</v>
      </c>
      <c r="D7691" s="1">
        <v>48</v>
      </c>
      <c r="E7691" s="1">
        <v>48</v>
      </c>
      <c r="G7691" s="1" t="s">
        <v>10</v>
      </c>
      <c r="H7691" s="2">
        <v>41863</v>
      </c>
    </row>
    <row r="7692" spans="1:11" ht="15" customHeight="1" x14ac:dyDescent="0.2">
      <c r="A7692" s="1" t="s">
        <v>9342</v>
      </c>
      <c r="B7692" s="1" t="s">
        <v>17734</v>
      </c>
      <c r="C7692" s="1" t="s">
        <v>17735</v>
      </c>
      <c r="D7692" s="1">
        <v>60</v>
      </c>
      <c r="E7692" s="1">
        <v>60</v>
      </c>
      <c r="G7692" s="1" t="s">
        <v>10</v>
      </c>
      <c r="H7692" s="2">
        <v>41863</v>
      </c>
    </row>
    <row r="7693" spans="1:11" ht="15" customHeight="1" x14ac:dyDescent="0.2">
      <c r="A7693" s="1">
        <v>50437</v>
      </c>
      <c r="B7693" s="1" t="s">
        <v>17736</v>
      </c>
      <c r="C7693" s="1" t="s">
        <v>17737</v>
      </c>
      <c r="D7693" s="1">
        <v>47</v>
      </c>
      <c r="E7693" s="1">
        <v>47</v>
      </c>
      <c r="G7693" s="1" t="s">
        <v>10</v>
      </c>
      <c r="H7693" s="2">
        <v>41863</v>
      </c>
    </row>
    <row r="7694" spans="1:11" ht="15" customHeight="1" x14ac:dyDescent="0.2">
      <c r="A7694" s="1">
        <v>24349</v>
      </c>
      <c r="B7694" s="1" t="s">
        <v>17738</v>
      </c>
      <c r="C7694" s="1" t="s">
        <v>17739</v>
      </c>
      <c r="D7694" s="1">
        <v>54</v>
      </c>
      <c r="E7694" s="1">
        <v>55</v>
      </c>
      <c r="G7694" s="1" t="s">
        <v>250</v>
      </c>
      <c r="H7694" s="2">
        <v>41863</v>
      </c>
      <c r="K7694" s="1" t="s">
        <v>17740</v>
      </c>
    </row>
    <row r="7695" spans="1:11" ht="15" customHeight="1" x14ac:dyDescent="0.2">
      <c r="A7695" s="1">
        <v>24349</v>
      </c>
      <c r="B7695" s="1" t="s">
        <v>17741</v>
      </c>
      <c r="C7695" s="1" t="s">
        <v>17742</v>
      </c>
      <c r="D7695" s="1">
        <v>106</v>
      </c>
      <c r="E7695" s="1">
        <v>106</v>
      </c>
      <c r="G7695" s="1" t="s">
        <v>250</v>
      </c>
      <c r="H7695" s="2">
        <v>41863</v>
      </c>
    </row>
    <row r="7696" spans="1:11" ht="15" customHeight="1" x14ac:dyDescent="0.2">
      <c r="A7696" s="1">
        <v>24356</v>
      </c>
      <c r="B7696" s="1" t="s">
        <v>17743</v>
      </c>
      <c r="C7696" s="1" t="s">
        <v>17744</v>
      </c>
      <c r="D7696" s="1">
        <v>240</v>
      </c>
      <c r="E7696" s="1">
        <v>240</v>
      </c>
      <c r="G7696" s="1" t="s">
        <v>732</v>
      </c>
      <c r="H7696" s="2">
        <v>41863</v>
      </c>
    </row>
    <row r="7697" spans="1:12" ht="15" customHeight="1" x14ac:dyDescent="0.2">
      <c r="A7697" s="1">
        <v>24355</v>
      </c>
      <c r="B7697" s="1" t="s">
        <v>17745</v>
      </c>
      <c r="C7697" s="1" t="s">
        <v>17746</v>
      </c>
      <c r="D7697" s="1">
        <v>160</v>
      </c>
      <c r="E7697" s="1">
        <v>160</v>
      </c>
      <c r="G7697" s="1" t="s">
        <v>237</v>
      </c>
      <c r="H7697" s="2">
        <v>41863</v>
      </c>
    </row>
    <row r="7698" spans="1:12" ht="15" customHeight="1" x14ac:dyDescent="0.2">
      <c r="A7698" s="1">
        <v>24051</v>
      </c>
      <c r="B7698" s="1" t="s">
        <v>17747</v>
      </c>
      <c r="C7698" s="1" t="s">
        <v>17748</v>
      </c>
      <c r="D7698" s="1">
        <v>600</v>
      </c>
      <c r="E7698" s="1">
        <v>600</v>
      </c>
      <c r="G7698" s="1" t="s">
        <v>109</v>
      </c>
      <c r="H7698" s="2">
        <v>41863</v>
      </c>
    </row>
    <row r="7699" spans="1:12" ht="15" customHeight="1" x14ac:dyDescent="0.2">
      <c r="A7699" s="1">
        <v>24051</v>
      </c>
      <c r="B7699" s="1" t="s">
        <v>17749</v>
      </c>
      <c r="C7699" s="1" t="s">
        <v>17750</v>
      </c>
      <c r="D7699" s="1">
        <v>360</v>
      </c>
      <c r="E7699" s="1">
        <v>360</v>
      </c>
      <c r="G7699" s="1" t="s">
        <v>109</v>
      </c>
      <c r="H7699" s="2">
        <v>41863</v>
      </c>
    </row>
    <row r="7700" spans="1:12" ht="15" customHeight="1" x14ac:dyDescent="0.2">
      <c r="A7700" s="1">
        <v>24349</v>
      </c>
      <c r="B7700" s="1" t="s">
        <v>17751</v>
      </c>
      <c r="C7700" s="1" t="s">
        <v>17752</v>
      </c>
      <c r="D7700" s="1">
        <v>210</v>
      </c>
      <c r="E7700" s="1">
        <v>210</v>
      </c>
      <c r="G7700" s="1" t="s">
        <v>250</v>
      </c>
      <c r="H7700" s="2">
        <v>41863</v>
      </c>
    </row>
    <row r="7701" spans="1:12" ht="15" customHeight="1" x14ac:dyDescent="0.2">
      <c r="A7701" s="1">
        <v>24349</v>
      </c>
      <c r="B7701" s="1" t="s">
        <v>17753</v>
      </c>
      <c r="C7701" s="1" t="s">
        <v>17753</v>
      </c>
      <c r="D7701" s="1">
        <v>1</v>
      </c>
      <c r="E7701" s="1">
        <v>1</v>
      </c>
      <c r="G7701" s="1" t="s">
        <v>250</v>
      </c>
      <c r="H7701" s="2">
        <v>41863</v>
      </c>
    </row>
    <row r="7702" spans="1:12" ht="15" customHeight="1" x14ac:dyDescent="0.2">
      <c r="A7702" s="1">
        <v>24356</v>
      </c>
      <c r="B7702" s="1" t="s">
        <v>17754</v>
      </c>
      <c r="C7702" s="1" t="s">
        <v>17755</v>
      </c>
      <c r="D7702" s="1">
        <v>235</v>
      </c>
      <c r="E7702" s="1">
        <v>235</v>
      </c>
      <c r="G7702" s="1" t="s">
        <v>732</v>
      </c>
      <c r="H7702" s="2">
        <v>41863</v>
      </c>
    </row>
    <row r="7703" spans="1:12" ht="15" customHeight="1" x14ac:dyDescent="0.2">
      <c r="A7703" s="1">
        <v>24051</v>
      </c>
      <c r="B7703" s="1" t="s">
        <v>17756</v>
      </c>
      <c r="C7703" s="1" t="s">
        <v>17757</v>
      </c>
      <c r="D7703" s="1">
        <v>480</v>
      </c>
      <c r="E7703" s="1">
        <v>481</v>
      </c>
      <c r="G7703" s="1" t="s">
        <v>109</v>
      </c>
      <c r="H7703" s="2">
        <v>41863</v>
      </c>
      <c r="K7703" s="1" t="s">
        <v>17758</v>
      </c>
    </row>
    <row r="7704" spans="1:12" ht="15" customHeight="1" x14ac:dyDescent="0.2">
      <c r="A7704" s="1">
        <v>24051</v>
      </c>
      <c r="B7704" s="1" t="s">
        <v>17759</v>
      </c>
      <c r="C7704" s="1" t="s">
        <v>17760</v>
      </c>
      <c r="D7704" s="1">
        <v>240</v>
      </c>
      <c r="E7704" s="1">
        <v>242</v>
      </c>
      <c r="G7704" s="1" t="s">
        <v>109</v>
      </c>
      <c r="H7704" s="2">
        <v>41863</v>
      </c>
      <c r="K7704" s="1" t="s">
        <v>17761</v>
      </c>
      <c r="L7704" s="1" t="s">
        <v>17762</v>
      </c>
    </row>
    <row r="7705" spans="1:12" ht="15" customHeight="1" x14ac:dyDescent="0.2">
      <c r="A7705" s="1">
        <v>24349</v>
      </c>
      <c r="B7705" s="1" t="s">
        <v>17763</v>
      </c>
      <c r="C7705" s="1" t="s">
        <v>17764</v>
      </c>
      <c r="D7705" s="1">
        <v>129</v>
      </c>
      <c r="E7705" s="1">
        <v>129</v>
      </c>
      <c r="G7705" s="1" t="s">
        <v>250</v>
      </c>
      <c r="H7705" s="2">
        <v>41863</v>
      </c>
    </row>
    <row r="7706" spans="1:12" ht="15" customHeight="1" x14ac:dyDescent="0.2">
      <c r="A7706" s="1">
        <v>24349</v>
      </c>
      <c r="B7706" s="1" t="s">
        <v>17765</v>
      </c>
      <c r="C7706" s="1" t="s">
        <v>17766</v>
      </c>
      <c r="D7706" s="1">
        <v>31</v>
      </c>
      <c r="E7706" s="1">
        <v>31</v>
      </c>
      <c r="G7706" s="1" t="s">
        <v>250</v>
      </c>
      <c r="H7706" s="2">
        <v>41863</v>
      </c>
    </row>
    <row r="7707" spans="1:12" ht="15" customHeight="1" x14ac:dyDescent="0.2">
      <c r="A7707" s="1">
        <v>24356</v>
      </c>
      <c r="B7707" s="1" t="s">
        <v>17767</v>
      </c>
      <c r="C7707" s="1" t="s">
        <v>17768</v>
      </c>
      <c r="D7707" s="1">
        <v>240</v>
      </c>
      <c r="E7707" s="1">
        <v>240</v>
      </c>
      <c r="G7707" s="1" t="s">
        <v>732</v>
      </c>
      <c r="H7707" s="2">
        <v>41863</v>
      </c>
    </row>
    <row r="7708" spans="1:12" ht="15" customHeight="1" x14ac:dyDescent="0.2">
      <c r="A7708" s="1">
        <v>24355</v>
      </c>
      <c r="B7708" s="1" t="s">
        <v>17769</v>
      </c>
      <c r="C7708" s="1" t="s">
        <v>17770</v>
      </c>
      <c r="D7708" s="1">
        <v>165</v>
      </c>
      <c r="E7708" s="1">
        <v>165</v>
      </c>
      <c r="G7708" s="1" t="s">
        <v>237</v>
      </c>
      <c r="H7708" s="2">
        <v>41863</v>
      </c>
    </row>
    <row r="7709" spans="1:12" ht="15" customHeight="1" x14ac:dyDescent="0.2">
      <c r="A7709" s="1">
        <v>24051</v>
      </c>
      <c r="B7709" s="1" t="s">
        <v>17771</v>
      </c>
      <c r="C7709" s="1" t="s">
        <v>17772</v>
      </c>
      <c r="D7709" s="1">
        <v>600</v>
      </c>
      <c r="E7709" s="1">
        <v>601</v>
      </c>
      <c r="G7709" s="1" t="s">
        <v>109</v>
      </c>
      <c r="H7709" s="2">
        <v>41863</v>
      </c>
      <c r="K7709" s="1" t="s">
        <v>17773</v>
      </c>
    </row>
    <row r="7710" spans="1:12" ht="15" customHeight="1" x14ac:dyDescent="0.2">
      <c r="A7710" s="1">
        <v>26924</v>
      </c>
      <c r="B7710" s="1" t="s">
        <v>17774</v>
      </c>
      <c r="C7710" s="1" t="s">
        <v>17775</v>
      </c>
      <c r="D7710" s="1">
        <v>216</v>
      </c>
      <c r="E7710" s="1">
        <v>216</v>
      </c>
      <c r="G7710" s="1" t="s">
        <v>10</v>
      </c>
      <c r="H7710" s="2">
        <v>41864</v>
      </c>
    </row>
    <row r="7711" spans="1:12" ht="15" customHeight="1" x14ac:dyDescent="0.2">
      <c r="A7711" s="1">
        <v>50437</v>
      </c>
      <c r="B7711" s="1" t="s">
        <v>17776</v>
      </c>
      <c r="C7711" s="1" t="s">
        <v>17777</v>
      </c>
      <c r="D7711" s="1">
        <v>13</v>
      </c>
      <c r="E7711" s="1">
        <v>13</v>
      </c>
      <c r="G7711" s="1" t="s">
        <v>10</v>
      </c>
      <c r="H7711" s="2">
        <v>41864</v>
      </c>
    </row>
    <row r="7712" spans="1:12" ht="15" customHeight="1" x14ac:dyDescent="0.2">
      <c r="A7712" s="1">
        <v>26924</v>
      </c>
      <c r="B7712" s="1" t="s">
        <v>17778</v>
      </c>
      <c r="C7712" s="1" t="s">
        <v>17779</v>
      </c>
      <c r="D7712" s="1">
        <v>648</v>
      </c>
      <c r="E7712" s="1">
        <v>650</v>
      </c>
      <c r="G7712" s="1" t="s">
        <v>10</v>
      </c>
      <c r="H7712" s="2">
        <v>41864</v>
      </c>
      <c r="K7712" s="1" t="s">
        <v>17780</v>
      </c>
      <c r="L7712" s="1" t="s">
        <v>17781</v>
      </c>
    </row>
    <row r="7713" spans="1:14" ht="15" customHeight="1" x14ac:dyDescent="0.2">
      <c r="A7713" s="1">
        <v>24051</v>
      </c>
      <c r="B7713" s="1" t="s">
        <v>17782</v>
      </c>
      <c r="C7713" s="1" t="s">
        <v>17783</v>
      </c>
      <c r="D7713" s="1">
        <v>960</v>
      </c>
      <c r="E7713" s="1">
        <v>960</v>
      </c>
      <c r="G7713" s="1" t="s">
        <v>109</v>
      </c>
      <c r="H7713" s="2">
        <v>41864</v>
      </c>
    </row>
    <row r="7714" spans="1:14" ht="15" customHeight="1" x14ac:dyDescent="0.2">
      <c r="A7714" s="1">
        <v>24051</v>
      </c>
      <c r="B7714" s="1" t="s">
        <v>17784</v>
      </c>
      <c r="C7714" s="1" t="s">
        <v>17785</v>
      </c>
      <c r="D7714" s="1">
        <v>502</v>
      </c>
      <c r="E7714" s="1">
        <v>503</v>
      </c>
      <c r="G7714" s="1" t="s">
        <v>109</v>
      </c>
      <c r="H7714" s="2">
        <v>41864</v>
      </c>
      <c r="K7714" s="1" t="s">
        <v>17786</v>
      </c>
    </row>
    <row r="7715" spans="1:14" ht="15" customHeight="1" x14ac:dyDescent="0.2">
      <c r="A7715" s="1">
        <v>24051</v>
      </c>
      <c r="B7715" s="1" t="s">
        <v>17787</v>
      </c>
      <c r="C7715" s="1" t="s">
        <v>17788</v>
      </c>
      <c r="D7715" s="1">
        <v>840</v>
      </c>
      <c r="E7715" s="1">
        <v>840</v>
      </c>
      <c r="G7715" s="1" t="s">
        <v>109</v>
      </c>
      <c r="H7715" s="2">
        <v>41864</v>
      </c>
    </row>
    <row r="7716" spans="1:14" ht="15" customHeight="1" x14ac:dyDescent="0.2">
      <c r="A7716" s="1">
        <v>24051</v>
      </c>
      <c r="B7716" s="1" t="s">
        <v>17789</v>
      </c>
      <c r="C7716" s="1" t="s">
        <v>17790</v>
      </c>
      <c r="D7716" s="1">
        <v>194</v>
      </c>
      <c r="E7716" s="1">
        <v>194</v>
      </c>
      <c r="G7716" s="1" t="s">
        <v>109</v>
      </c>
      <c r="H7716" s="2">
        <v>41864</v>
      </c>
    </row>
    <row r="7717" spans="1:14" ht="15" customHeight="1" x14ac:dyDescent="0.2">
      <c r="A7717" s="1">
        <v>24051</v>
      </c>
      <c r="B7717" s="1" t="s">
        <v>17791</v>
      </c>
      <c r="C7717" s="1" t="s">
        <v>17792</v>
      </c>
      <c r="D7717" s="1">
        <v>120</v>
      </c>
      <c r="E7717" s="1">
        <v>121</v>
      </c>
      <c r="G7717" s="1" t="s">
        <v>109</v>
      </c>
      <c r="H7717" s="2">
        <v>41864</v>
      </c>
      <c r="K7717" s="1" t="s">
        <v>17793</v>
      </c>
    </row>
    <row r="7718" spans="1:14" ht="15" customHeight="1" x14ac:dyDescent="0.2">
      <c r="A7718" s="1">
        <v>24051</v>
      </c>
      <c r="B7718" s="1" t="s">
        <v>17794</v>
      </c>
      <c r="C7718" s="1" t="s">
        <v>17795</v>
      </c>
      <c r="D7718" s="1">
        <v>480</v>
      </c>
      <c r="E7718" s="1">
        <v>484</v>
      </c>
      <c r="G7718" s="1" t="s">
        <v>109</v>
      </c>
      <c r="H7718" s="2">
        <v>41864</v>
      </c>
      <c r="K7718" s="1" t="s">
        <v>17796</v>
      </c>
      <c r="L7718" s="1" t="s">
        <v>17797</v>
      </c>
      <c r="M7718" s="1" t="s">
        <v>17798</v>
      </c>
      <c r="N7718" s="1" t="s">
        <v>17799</v>
      </c>
    </row>
    <row r="7719" spans="1:14" ht="15" customHeight="1" x14ac:dyDescent="0.2">
      <c r="A7719" s="1">
        <v>24050</v>
      </c>
      <c r="B7719" s="1" t="s">
        <v>17800</v>
      </c>
      <c r="C7719" s="1" t="s">
        <v>17801</v>
      </c>
      <c r="D7719" s="1">
        <v>600</v>
      </c>
      <c r="E7719" s="1">
        <v>601</v>
      </c>
      <c r="G7719" s="1" t="s">
        <v>113</v>
      </c>
      <c r="H7719" s="2">
        <v>41864</v>
      </c>
      <c r="K7719" s="1" t="s">
        <v>17802</v>
      </c>
    </row>
    <row r="7720" spans="1:14" ht="15" customHeight="1" x14ac:dyDescent="0.2">
      <c r="A7720" s="1">
        <v>24050</v>
      </c>
      <c r="B7720" s="1" t="s">
        <v>17803</v>
      </c>
      <c r="C7720" s="1" t="s">
        <v>17804</v>
      </c>
      <c r="D7720" s="1">
        <v>120</v>
      </c>
      <c r="E7720" s="1">
        <v>120</v>
      </c>
      <c r="G7720" s="1" t="s">
        <v>113</v>
      </c>
      <c r="H7720" s="2">
        <v>41864</v>
      </c>
    </row>
    <row r="7721" spans="1:14" ht="15" customHeight="1" x14ac:dyDescent="0.2">
      <c r="A7721" s="1">
        <v>24051</v>
      </c>
      <c r="B7721" s="1" t="s">
        <v>17805</v>
      </c>
      <c r="C7721" s="1" t="s">
        <v>17806</v>
      </c>
      <c r="D7721" s="1">
        <v>38</v>
      </c>
      <c r="E7721" s="1">
        <v>38</v>
      </c>
      <c r="G7721" s="1" t="s">
        <v>109</v>
      </c>
      <c r="H7721" s="2">
        <v>41864</v>
      </c>
    </row>
    <row r="7722" spans="1:14" ht="15" customHeight="1" x14ac:dyDescent="0.2">
      <c r="A7722" s="1">
        <v>24050</v>
      </c>
      <c r="B7722" s="1" t="s">
        <v>17807</v>
      </c>
      <c r="C7722" s="1" t="s">
        <v>17808</v>
      </c>
      <c r="D7722" s="1">
        <v>840</v>
      </c>
      <c r="E7722" s="1">
        <v>842</v>
      </c>
      <c r="G7722" s="1" t="s">
        <v>113</v>
      </c>
      <c r="H7722" s="2">
        <v>41864</v>
      </c>
      <c r="K7722" s="1" t="s">
        <v>17809</v>
      </c>
      <c r="L7722" s="1" t="s">
        <v>17810</v>
      </c>
    </row>
    <row r="7723" spans="1:14" ht="15" customHeight="1" x14ac:dyDescent="0.2">
      <c r="A7723" s="1">
        <v>24051</v>
      </c>
      <c r="B7723" s="1" t="s">
        <v>17811</v>
      </c>
      <c r="C7723" s="1" t="s">
        <v>17812</v>
      </c>
      <c r="D7723" s="1">
        <v>526</v>
      </c>
      <c r="E7723" s="1">
        <v>526</v>
      </c>
      <c r="G7723" s="1" t="s">
        <v>109</v>
      </c>
      <c r="H7723" s="2">
        <v>41864</v>
      </c>
    </row>
    <row r="7724" spans="1:14" ht="15" customHeight="1" x14ac:dyDescent="0.2">
      <c r="A7724" s="1">
        <v>24050</v>
      </c>
      <c r="B7724" s="1" t="s">
        <v>17813</v>
      </c>
      <c r="C7724" s="1" t="s">
        <v>17814</v>
      </c>
      <c r="D7724" s="1">
        <v>960</v>
      </c>
      <c r="E7724" s="1">
        <v>964</v>
      </c>
      <c r="G7724" s="1" t="s">
        <v>113</v>
      </c>
      <c r="H7724" s="2">
        <v>41864</v>
      </c>
      <c r="K7724" s="1" t="s">
        <v>17815</v>
      </c>
      <c r="L7724" s="1" t="s">
        <v>17816</v>
      </c>
      <c r="M7724" s="1" t="s">
        <v>17817</v>
      </c>
      <c r="N7724" s="1" t="s">
        <v>17818</v>
      </c>
    </row>
    <row r="7725" spans="1:14" ht="15" customHeight="1" x14ac:dyDescent="0.2">
      <c r="A7725" s="1">
        <v>24050</v>
      </c>
      <c r="B7725" s="1" t="s">
        <v>17819</v>
      </c>
      <c r="C7725" s="1" t="s">
        <v>17820</v>
      </c>
      <c r="D7725" s="1">
        <v>60</v>
      </c>
      <c r="E7725" s="1">
        <v>60</v>
      </c>
      <c r="G7725" s="1" t="s">
        <v>113</v>
      </c>
      <c r="H7725" s="2">
        <v>41864</v>
      </c>
    </row>
    <row r="7726" spans="1:14" ht="15" customHeight="1" x14ac:dyDescent="0.2">
      <c r="A7726" s="1">
        <v>24051</v>
      </c>
      <c r="B7726" s="1" t="s">
        <v>17821</v>
      </c>
      <c r="C7726" s="1" t="s">
        <v>17822</v>
      </c>
      <c r="D7726" s="1">
        <v>111</v>
      </c>
      <c r="E7726" s="1">
        <v>111</v>
      </c>
      <c r="G7726" s="1" t="s">
        <v>109</v>
      </c>
      <c r="H7726" s="2">
        <v>41864</v>
      </c>
    </row>
    <row r="7727" spans="1:14" ht="15" customHeight="1" x14ac:dyDescent="0.2">
      <c r="A7727" s="1">
        <v>24050</v>
      </c>
      <c r="B7727" s="1" t="s">
        <v>17823</v>
      </c>
      <c r="C7727" s="1" t="s">
        <v>17824</v>
      </c>
      <c r="D7727" s="1">
        <v>420</v>
      </c>
      <c r="E7727" s="1">
        <v>420</v>
      </c>
      <c r="G7727" s="1" t="s">
        <v>113</v>
      </c>
      <c r="H7727" s="2">
        <v>41864</v>
      </c>
    </row>
    <row r="7728" spans="1:14" ht="15" customHeight="1" x14ac:dyDescent="0.2">
      <c r="A7728" s="1">
        <v>24051</v>
      </c>
      <c r="B7728" s="1" t="s">
        <v>17825</v>
      </c>
      <c r="C7728" s="1" t="s">
        <v>17826</v>
      </c>
      <c r="D7728" s="1">
        <v>840</v>
      </c>
      <c r="E7728" s="1">
        <v>840</v>
      </c>
      <c r="G7728" s="1" t="s">
        <v>109</v>
      </c>
      <c r="H7728" s="2">
        <v>41864</v>
      </c>
    </row>
    <row r="7729" spans="1:13" ht="15" customHeight="1" x14ac:dyDescent="0.2">
      <c r="A7729" s="1">
        <v>24051</v>
      </c>
      <c r="B7729" s="1" t="s">
        <v>17827</v>
      </c>
      <c r="C7729" s="1" t="s">
        <v>17828</v>
      </c>
      <c r="D7729" s="1">
        <v>442</v>
      </c>
      <c r="E7729" s="1">
        <v>442</v>
      </c>
      <c r="G7729" s="1" t="s">
        <v>109</v>
      </c>
      <c r="H7729" s="2">
        <v>41864</v>
      </c>
    </row>
    <row r="7730" spans="1:13" ht="15" customHeight="1" x14ac:dyDescent="0.2">
      <c r="A7730" s="1">
        <v>24050</v>
      </c>
      <c r="B7730" s="1" t="s">
        <v>17829</v>
      </c>
      <c r="C7730" s="1" t="s">
        <v>17830</v>
      </c>
      <c r="D7730" s="1">
        <v>600</v>
      </c>
      <c r="E7730" s="1">
        <v>603</v>
      </c>
      <c r="G7730" s="1" t="s">
        <v>113</v>
      </c>
      <c r="H7730" s="2">
        <v>41865</v>
      </c>
      <c r="K7730" s="1" t="s">
        <v>17831</v>
      </c>
      <c r="L7730" s="1" t="s">
        <v>17832</v>
      </c>
      <c r="M7730" s="1" t="s">
        <v>17833</v>
      </c>
    </row>
    <row r="7731" spans="1:13" ht="15" customHeight="1" x14ac:dyDescent="0.2">
      <c r="A7731" s="1">
        <v>24406</v>
      </c>
      <c r="B7731" s="1" t="s">
        <v>17834</v>
      </c>
      <c r="C7731" s="1" t="s">
        <v>17835</v>
      </c>
      <c r="D7731" s="1">
        <v>569</v>
      </c>
      <c r="E7731" s="1">
        <v>571</v>
      </c>
      <c r="G7731" s="1" t="s">
        <v>254</v>
      </c>
      <c r="H7731" s="2">
        <v>41865</v>
      </c>
      <c r="K7731" s="1" t="s">
        <v>17836</v>
      </c>
      <c r="L7731" s="1" t="s">
        <v>17837</v>
      </c>
    </row>
    <row r="7732" spans="1:13" ht="15" customHeight="1" x14ac:dyDescent="0.2">
      <c r="A7732" s="1">
        <v>24050</v>
      </c>
      <c r="B7732" s="1" t="s">
        <v>17838</v>
      </c>
      <c r="C7732" s="1" t="s">
        <v>17839</v>
      </c>
      <c r="D7732" s="1">
        <v>600</v>
      </c>
      <c r="E7732" s="1">
        <v>600</v>
      </c>
      <c r="G7732" s="1" t="s">
        <v>113</v>
      </c>
      <c r="H7732" s="2">
        <v>41865</v>
      </c>
    </row>
    <row r="7733" spans="1:13" ht="15" customHeight="1" x14ac:dyDescent="0.2">
      <c r="A7733" s="1">
        <v>24406</v>
      </c>
      <c r="B7733" s="1" t="s">
        <v>17840</v>
      </c>
      <c r="C7733" s="1" t="s">
        <v>17841</v>
      </c>
      <c r="D7733" s="1">
        <v>1018</v>
      </c>
      <c r="E7733" s="1">
        <v>1020</v>
      </c>
      <c r="G7733" s="1" t="s">
        <v>254</v>
      </c>
      <c r="H7733" s="2">
        <v>41865</v>
      </c>
      <c r="K7733" s="1" t="s">
        <v>17842</v>
      </c>
      <c r="L7733" s="1" t="s">
        <v>17843</v>
      </c>
    </row>
    <row r="7734" spans="1:13" ht="15" customHeight="1" x14ac:dyDescent="0.2">
      <c r="A7734" s="1">
        <v>24050</v>
      </c>
      <c r="B7734" s="1" t="s">
        <v>17844</v>
      </c>
      <c r="C7734" s="1" t="s">
        <v>17845</v>
      </c>
      <c r="D7734" s="1">
        <v>600</v>
      </c>
      <c r="E7734" s="1">
        <v>602</v>
      </c>
      <c r="G7734" s="1" t="s">
        <v>113</v>
      </c>
      <c r="H7734" s="2">
        <v>41865</v>
      </c>
      <c r="K7734" s="1" t="s">
        <v>17846</v>
      </c>
      <c r="L7734" s="1" t="s">
        <v>17847</v>
      </c>
    </row>
    <row r="7735" spans="1:13" ht="15" customHeight="1" x14ac:dyDescent="0.2">
      <c r="A7735" s="1">
        <v>24406</v>
      </c>
      <c r="B7735" s="1" t="s">
        <v>17848</v>
      </c>
      <c r="C7735" s="1" t="s">
        <v>17849</v>
      </c>
      <c r="D7735" s="1">
        <v>348</v>
      </c>
      <c r="E7735" s="1">
        <v>348</v>
      </c>
      <c r="G7735" s="1" t="s">
        <v>254</v>
      </c>
      <c r="H7735" s="2">
        <v>41865</v>
      </c>
    </row>
    <row r="7736" spans="1:13" ht="15" customHeight="1" x14ac:dyDescent="0.2">
      <c r="A7736" s="1">
        <v>24406</v>
      </c>
      <c r="B7736" s="1" t="s">
        <v>17850</v>
      </c>
      <c r="C7736" s="1" t="s">
        <v>17851</v>
      </c>
      <c r="D7736" s="1">
        <v>852</v>
      </c>
      <c r="E7736" s="1">
        <v>852</v>
      </c>
      <c r="G7736" s="1" t="s">
        <v>254</v>
      </c>
      <c r="H7736" s="2">
        <v>41865</v>
      </c>
    </row>
    <row r="7737" spans="1:13" ht="15" customHeight="1" x14ac:dyDescent="0.2">
      <c r="A7737" s="1">
        <v>24353</v>
      </c>
      <c r="B7737" s="1" t="s">
        <v>17852</v>
      </c>
      <c r="C7737" s="1" t="s">
        <v>17853</v>
      </c>
      <c r="D7737" s="1">
        <v>160</v>
      </c>
      <c r="E7737" s="1">
        <v>160</v>
      </c>
      <c r="G7737" s="1" t="s">
        <v>729</v>
      </c>
      <c r="H7737" s="2">
        <v>41865</v>
      </c>
    </row>
    <row r="7738" spans="1:13" ht="15" customHeight="1" x14ac:dyDescent="0.2">
      <c r="A7738" s="1">
        <v>24406</v>
      </c>
      <c r="B7738" s="1" t="s">
        <v>17854</v>
      </c>
      <c r="C7738" s="1" t="s">
        <v>17855</v>
      </c>
      <c r="D7738" s="1">
        <v>151</v>
      </c>
      <c r="E7738" s="1">
        <v>151</v>
      </c>
      <c r="G7738" s="1" t="s">
        <v>254</v>
      </c>
      <c r="H7738" s="2">
        <v>41865</v>
      </c>
    </row>
    <row r="7739" spans="1:13" ht="15" customHeight="1" x14ac:dyDescent="0.2">
      <c r="A7739" s="1">
        <v>24353</v>
      </c>
      <c r="B7739" s="1" t="s">
        <v>17856</v>
      </c>
      <c r="C7739" s="1" t="s">
        <v>17857</v>
      </c>
      <c r="D7739" s="1">
        <v>120</v>
      </c>
      <c r="E7739" s="1">
        <v>120</v>
      </c>
      <c r="G7739" s="1" t="s">
        <v>729</v>
      </c>
      <c r="H7739" s="2">
        <v>41865</v>
      </c>
    </row>
    <row r="7740" spans="1:13" ht="15" customHeight="1" x14ac:dyDescent="0.2">
      <c r="A7740" s="1">
        <v>24406</v>
      </c>
      <c r="B7740" s="1" t="s">
        <v>17858</v>
      </c>
      <c r="C7740" s="1" t="s">
        <v>17859</v>
      </c>
      <c r="D7740" s="1">
        <v>858</v>
      </c>
      <c r="E7740" s="1">
        <v>861</v>
      </c>
      <c r="G7740" s="1" t="s">
        <v>254</v>
      </c>
      <c r="H7740" s="2">
        <v>41865</v>
      </c>
      <c r="K7740" s="1" t="s">
        <v>17860</v>
      </c>
      <c r="L7740" s="1" t="s">
        <v>17861</v>
      </c>
      <c r="M7740" s="1" t="s">
        <v>17862</v>
      </c>
    </row>
    <row r="7741" spans="1:13" ht="15" customHeight="1" x14ac:dyDescent="0.2">
      <c r="A7741" s="1">
        <v>24353</v>
      </c>
      <c r="B7741" s="1" t="s">
        <v>17863</v>
      </c>
      <c r="C7741" s="1" t="s">
        <v>17864</v>
      </c>
      <c r="D7741" s="1">
        <v>80</v>
      </c>
      <c r="E7741" s="1">
        <v>80</v>
      </c>
      <c r="G7741" s="1" t="s">
        <v>729</v>
      </c>
      <c r="H7741" s="2">
        <v>41865</v>
      </c>
    </row>
    <row r="7742" spans="1:13" ht="15" customHeight="1" x14ac:dyDescent="0.2">
      <c r="A7742" s="1">
        <v>24406</v>
      </c>
      <c r="B7742" s="1" t="s">
        <v>17865</v>
      </c>
      <c r="C7742" s="1" t="s">
        <v>17866</v>
      </c>
      <c r="D7742" s="1">
        <v>182</v>
      </c>
      <c r="E7742" s="1">
        <v>182</v>
      </c>
      <c r="G7742" s="1" t="s">
        <v>254</v>
      </c>
      <c r="H7742" s="2">
        <v>41865</v>
      </c>
    </row>
    <row r="7743" spans="1:13" ht="15" customHeight="1" x14ac:dyDescent="0.2">
      <c r="A7743" s="1">
        <v>24353</v>
      </c>
      <c r="B7743" s="1" t="s">
        <v>17867</v>
      </c>
      <c r="C7743" s="1" t="s">
        <v>17868</v>
      </c>
      <c r="D7743" s="1">
        <v>120</v>
      </c>
      <c r="E7743" s="1">
        <v>121</v>
      </c>
      <c r="G7743" s="1" t="s">
        <v>729</v>
      </c>
      <c r="H7743" s="2">
        <v>41865</v>
      </c>
      <c r="K7743" s="1" t="s">
        <v>17869</v>
      </c>
    </row>
    <row r="7744" spans="1:13" ht="15" customHeight="1" x14ac:dyDescent="0.2">
      <c r="A7744" s="1">
        <v>26924</v>
      </c>
      <c r="B7744" s="1" t="s">
        <v>17870</v>
      </c>
      <c r="C7744" s="1" t="s">
        <v>17871</v>
      </c>
      <c r="D7744" s="1">
        <v>504</v>
      </c>
      <c r="E7744" s="1">
        <v>504</v>
      </c>
      <c r="G7744" s="1" t="s">
        <v>10</v>
      </c>
      <c r="H7744" s="2">
        <v>41865</v>
      </c>
    </row>
    <row r="7745" spans="1:16" ht="15" customHeight="1" x14ac:dyDescent="0.2">
      <c r="A7745" s="1" t="s">
        <v>17872</v>
      </c>
      <c r="B7745" s="1" t="s">
        <v>17873</v>
      </c>
      <c r="C7745" s="1" t="s">
        <v>17874</v>
      </c>
      <c r="D7745" s="1">
        <v>48</v>
      </c>
      <c r="E7745" s="1">
        <v>48</v>
      </c>
      <c r="G7745" s="1" t="s">
        <v>10</v>
      </c>
      <c r="H7745" s="2">
        <v>41865</v>
      </c>
    </row>
    <row r="7746" spans="1:16" ht="15" customHeight="1" x14ac:dyDescent="0.2">
      <c r="A7746" s="1">
        <v>26924</v>
      </c>
      <c r="B7746" s="1" t="s">
        <v>17875</v>
      </c>
      <c r="C7746" s="1" t="s">
        <v>17876</v>
      </c>
      <c r="D7746" s="1">
        <v>144</v>
      </c>
      <c r="E7746" s="1">
        <v>144</v>
      </c>
      <c r="G7746" s="1" t="s">
        <v>10</v>
      </c>
      <c r="H7746" s="2">
        <v>41865</v>
      </c>
    </row>
    <row r="7747" spans="1:16" ht="15" customHeight="1" x14ac:dyDescent="0.2">
      <c r="A7747" s="1" t="s">
        <v>17877</v>
      </c>
      <c r="B7747" s="1" t="s">
        <v>17878</v>
      </c>
      <c r="C7747" s="1" t="s">
        <v>17879</v>
      </c>
      <c r="D7747" s="1">
        <v>54</v>
      </c>
      <c r="E7747" s="1">
        <v>54</v>
      </c>
      <c r="G7747" s="1" t="s">
        <v>10</v>
      </c>
      <c r="H7747" s="2">
        <v>41865</v>
      </c>
    </row>
    <row r="7748" spans="1:16" ht="15" customHeight="1" x14ac:dyDescent="0.2">
      <c r="A7748" s="1">
        <v>26924</v>
      </c>
      <c r="B7748" s="1" t="s">
        <v>17880</v>
      </c>
      <c r="C7748" s="1" t="s">
        <v>17881</v>
      </c>
      <c r="D7748" s="1">
        <v>516</v>
      </c>
      <c r="E7748" s="1">
        <v>516</v>
      </c>
      <c r="G7748" s="1" t="s">
        <v>10</v>
      </c>
      <c r="H7748" s="2">
        <v>41865</v>
      </c>
    </row>
    <row r="7749" spans="1:16" ht="15" customHeight="1" x14ac:dyDescent="0.2">
      <c r="A7749" s="1">
        <v>24353</v>
      </c>
      <c r="B7749" s="1" t="s">
        <v>17882</v>
      </c>
      <c r="C7749" s="1" t="s">
        <v>17883</v>
      </c>
      <c r="D7749" s="1">
        <v>269</v>
      </c>
      <c r="E7749" s="1">
        <v>269</v>
      </c>
      <c r="G7749" s="1" t="s">
        <v>729</v>
      </c>
      <c r="H7749" s="2">
        <v>41866</v>
      </c>
    </row>
    <row r="7750" spans="1:16" ht="15" customHeight="1" x14ac:dyDescent="0.2">
      <c r="A7750" s="1">
        <v>24366</v>
      </c>
      <c r="B7750" s="1" t="s">
        <v>17884</v>
      </c>
      <c r="C7750" s="1" t="s">
        <v>17885</v>
      </c>
      <c r="D7750" s="1">
        <v>57</v>
      </c>
      <c r="E7750" s="1">
        <v>57</v>
      </c>
      <c r="G7750" s="1" t="s">
        <v>14</v>
      </c>
      <c r="H7750" s="2">
        <v>41866</v>
      </c>
    </row>
    <row r="7751" spans="1:16" ht="15" customHeight="1" x14ac:dyDescent="0.2">
      <c r="A7751" s="1">
        <v>24353</v>
      </c>
      <c r="B7751" s="1" t="s">
        <v>17886</v>
      </c>
      <c r="C7751" s="1" t="s">
        <v>17887</v>
      </c>
      <c r="D7751" s="1">
        <v>5</v>
      </c>
      <c r="E7751" s="1">
        <v>5</v>
      </c>
      <c r="G7751" s="1" t="s">
        <v>729</v>
      </c>
      <c r="H7751" s="2">
        <v>41866</v>
      </c>
    </row>
    <row r="7752" spans="1:16" ht="15" customHeight="1" x14ac:dyDescent="0.2">
      <c r="A7752" s="1">
        <v>24407</v>
      </c>
      <c r="B7752" s="1" t="s">
        <v>17888</v>
      </c>
      <c r="C7752" s="1" t="s">
        <v>17889</v>
      </c>
      <c r="D7752" s="1">
        <v>626</v>
      </c>
      <c r="E7752" s="1">
        <v>626</v>
      </c>
      <c r="G7752" s="1" t="s">
        <v>818</v>
      </c>
      <c r="H7752" s="2">
        <v>41866</v>
      </c>
    </row>
    <row r="7753" spans="1:16" ht="15" customHeight="1" x14ac:dyDescent="0.2">
      <c r="A7753" s="1">
        <v>24407</v>
      </c>
      <c r="B7753" s="1" t="s">
        <v>17890</v>
      </c>
      <c r="C7753" s="1" t="s">
        <v>17891</v>
      </c>
      <c r="D7753" s="1">
        <v>303</v>
      </c>
      <c r="E7753" s="1">
        <v>303</v>
      </c>
      <c r="G7753" s="1" t="s">
        <v>818</v>
      </c>
      <c r="H7753" s="2">
        <v>41866</v>
      </c>
    </row>
    <row r="7754" spans="1:16" ht="15" customHeight="1" x14ac:dyDescent="0.2">
      <c r="A7754" s="1">
        <v>24407</v>
      </c>
      <c r="B7754" s="1" t="s">
        <v>17892</v>
      </c>
      <c r="C7754" s="1" t="s">
        <v>17893</v>
      </c>
      <c r="D7754" s="1">
        <v>262</v>
      </c>
      <c r="E7754" s="1">
        <v>268</v>
      </c>
      <c r="G7754" s="1" t="s">
        <v>818</v>
      </c>
      <c r="H7754" s="2">
        <v>41866</v>
      </c>
      <c r="K7754" s="1" t="s">
        <v>17894</v>
      </c>
      <c r="L7754" s="1" t="s">
        <v>17895</v>
      </c>
      <c r="M7754" s="1" t="s">
        <v>17896</v>
      </c>
      <c r="N7754" s="1" t="s">
        <v>17897</v>
      </c>
      <c r="O7754" s="1" t="s">
        <v>17898</v>
      </c>
      <c r="P7754" s="1" t="s">
        <v>17899</v>
      </c>
    </row>
    <row r="7755" spans="1:16" ht="15" customHeight="1" x14ac:dyDescent="0.2">
      <c r="A7755" s="1">
        <v>24356</v>
      </c>
      <c r="B7755" s="1" t="s">
        <v>17900</v>
      </c>
      <c r="C7755" s="1" t="s">
        <v>17901</v>
      </c>
      <c r="D7755" s="1">
        <v>300</v>
      </c>
      <c r="E7755" s="1">
        <v>300</v>
      </c>
      <c r="G7755" s="1" t="s">
        <v>732</v>
      </c>
      <c r="H7755" s="2">
        <v>41866</v>
      </c>
    </row>
    <row r="7756" spans="1:16" ht="15" customHeight="1" x14ac:dyDescent="0.2">
      <c r="A7756" s="1">
        <v>24049</v>
      </c>
      <c r="B7756" s="1" t="s">
        <v>17902</v>
      </c>
      <c r="C7756" s="1" t="s">
        <v>17903</v>
      </c>
      <c r="D7756" s="1">
        <v>295</v>
      </c>
      <c r="E7756" s="1">
        <v>301</v>
      </c>
      <c r="G7756" s="1" t="s">
        <v>215</v>
      </c>
      <c r="H7756" s="2">
        <v>41867</v>
      </c>
      <c r="K7756" s="1" t="s">
        <v>17904</v>
      </c>
      <c r="L7756" s="1" t="s">
        <v>17905</v>
      </c>
      <c r="M7756" s="1" t="s">
        <v>17906</v>
      </c>
      <c r="N7756" s="1" t="s">
        <v>17907</v>
      </c>
      <c r="O7756" s="1" t="s">
        <v>17908</v>
      </c>
      <c r="P7756" s="1" t="s">
        <v>17909</v>
      </c>
    </row>
    <row r="7757" spans="1:16" ht="15" customHeight="1" x14ac:dyDescent="0.2">
      <c r="A7757" s="1">
        <v>24406</v>
      </c>
      <c r="B7757" s="1" t="s">
        <v>17910</v>
      </c>
      <c r="C7757" s="1" t="s">
        <v>17910</v>
      </c>
      <c r="D7757" s="1">
        <v>1</v>
      </c>
      <c r="E7757" s="1">
        <v>1</v>
      </c>
      <c r="G7757" s="1" t="s">
        <v>254</v>
      </c>
      <c r="H7757" s="2">
        <v>41867</v>
      </c>
    </row>
    <row r="7758" spans="1:16" ht="15" customHeight="1" x14ac:dyDescent="0.2">
      <c r="A7758" s="1">
        <v>24050</v>
      </c>
      <c r="B7758" s="1" t="s">
        <v>17911</v>
      </c>
      <c r="C7758" s="1" t="s">
        <v>17912</v>
      </c>
      <c r="D7758" s="1">
        <v>244</v>
      </c>
      <c r="E7758" s="1">
        <v>245</v>
      </c>
      <c r="G7758" s="1" t="s">
        <v>113</v>
      </c>
      <c r="H7758" s="2">
        <v>41867</v>
      </c>
      <c r="K7758" s="1" t="s">
        <v>17913</v>
      </c>
    </row>
    <row r="7759" spans="1:16" ht="15" customHeight="1" x14ac:dyDescent="0.2">
      <c r="A7759" s="1">
        <v>24049</v>
      </c>
      <c r="B7759" s="1" t="s">
        <v>17914</v>
      </c>
      <c r="C7759" s="1" t="s">
        <v>17915</v>
      </c>
      <c r="D7759" s="1">
        <v>720</v>
      </c>
      <c r="E7759" s="1">
        <v>722</v>
      </c>
      <c r="G7759" s="1" t="s">
        <v>215</v>
      </c>
      <c r="H7759" s="2">
        <v>41867</v>
      </c>
      <c r="K7759" s="1" t="s">
        <v>17916</v>
      </c>
      <c r="L7759" s="1" t="s">
        <v>17917</v>
      </c>
    </row>
    <row r="7760" spans="1:16" ht="15" customHeight="1" x14ac:dyDescent="0.2">
      <c r="A7760" s="1">
        <v>24050</v>
      </c>
      <c r="B7760" s="1" t="s">
        <v>17918</v>
      </c>
      <c r="C7760" s="1" t="s">
        <v>17919</v>
      </c>
      <c r="D7760" s="1">
        <v>120</v>
      </c>
      <c r="E7760" s="1">
        <v>120</v>
      </c>
      <c r="G7760" s="1" t="s">
        <v>113</v>
      </c>
      <c r="H7760" s="2">
        <v>41867</v>
      </c>
    </row>
    <row r="7761" spans="1:26" ht="15" customHeight="1" x14ac:dyDescent="0.2">
      <c r="A7761" s="1">
        <v>24049</v>
      </c>
      <c r="B7761" s="1" t="s">
        <v>17920</v>
      </c>
      <c r="C7761" s="1" t="s">
        <v>17921</v>
      </c>
      <c r="D7761" s="1">
        <v>480</v>
      </c>
      <c r="E7761" s="1">
        <v>486</v>
      </c>
      <c r="G7761" s="1" t="s">
        <v>215</v>
      </c>
      <c r="H7761" s="2">
        <v>41867</v>
      </c>
      <c r="K7761" s="1" t="s">
        <v>17920</v>
      </c>
      <c r="L7761" s="1" t="s">
        <v>17922</v>
      </c>
      <c r="M7761" s="1" t="s">
        <v>17923</v>
      </c>
      <c r="N7761" s="1" t="s">
        <v>17924</v>
      </c>
      <c r="O7761" s="1" t="s">
        <v>17925</v>
      </c>
      <c r="P7761" s="1" t="s">
        <v>17926</v>
      </c>
    </row>
    <row r="7762" spans="1:26" ht="15" customHeight="1" x14ac:dyDescent="0.2">
      <c r="A7762" s="1">
        <v>24334</v>
      </c>
      <c r="B7762" s="1" t="s">
        <v>17927</v>
      </c>
      <c r="C7762" s="1" t="s">
        <v>17928</v>
      </c>
      <c r="D7762" s="1">
        <v>304</v>
      </c>
      <c r="E7762" s="1">
        <v>301</v>
      </c>
      <c r="G7762" s="1" t="s">
        <v>67</v>
      </c>
      <c r="H7762" s="2">
        <v>41867</v>
      </c>
      <c r="K7762" s="1" t="s">
        <v>17929</v>
      </c>
      <c r="L7762" s="1" t="s">
        <v>17930</v>
      </c>
      <c r="M7762" s="1" t="s">
        <v>17931</v>
      </c>
      <c r="N7762" s="1" t="s">
        <v>17932</v>
      </c>
      <c r="O7762" s="1" t="s">
        <v>17933</v>
      </c>
    </row>
    <row r="7763" spans="1:26" ht="15" customHeight="1" x14ac:dyDescent="0.2">
      <c r="A7763" s="1">
        <v>24053</v>
      </c>
      <c r="B7763" s="1" t="s">
        <v>17934</v>
      </c>
      <c r="C7763" s="1" t="s">
        <v>17935</v>
      </c>
      <c r="D7763" s="1">
        <v>720</v>
      </c>
      <c r="E7763" s="1">
        <v>736</v>
      </c>
      <c r="G7763" s="1" t="s">
        <v>633</v>
      </c>
      <c r="H7763" s="2">
        <v>41867</v>
      </c>
      <c r="K7763" s="1" t="s">
        <v>17936</v>
      </c>
      <c r="L7763" s="1" t="s">
        <v>17937</v>
      </c>
      <c r="M7763" s="1" t="s">
        <v>17938</v>
      </c>
      <c r="N7763" s="1" t="s">
        <v>17939</v>
      </c>
      <c r="O7763" s="1" t="s">
        <v>17940</v>
      </c>
      <c r="P7763" s="1" t="s">
        <v>17941</v>
      </c>
      <c r="Q7763" s="1" t="s">
        <v>17942</v>
      </c>
      <c r="R7763" s="1" t="s">
        <v>17943</v>
      </c>
      <c r="S7763" s="1" t="s">
        <v>17944</v>
      </c>
      <c r="T7763" s="1" t="s">
        <v>17945</v>
      </c>
      <c r="U7763" s="1" t="s">
        <v>17946</v>
      </c>
      <c r="V7763" s="1" t="s">
        <v>17947</v>
      </c>
      <c r="W7763" s="1" t="s">
        <v>17948</v>
      </c>
      <c r="X7763" s="1" t="s">
        <v>17949</v>
      </c>
      <c r="Y7763" s="1" t="s">
        <v>17950</v>
      </c>
      <c r="Z7763" s="1" t="s">
        <v>17951</v>
      </c>
    </row>
    <row r="7764" spans="1:26" ht="15" customHeight="1" x14ac:dyDescent="0.2">
      <c r="A7764" s="1">
        <v>24050</v>
      </c>
      <c r="B7764" s="1" t="s">
        <v>17952</v>
      </c>
      <c r="C7764" s="1" t="s">
        <v>17953</v>
      </c>
      <c r="D7764" s="1">
        <v>600</v>
      </c>
      <c r="E7764" s="1">
        <v>600</v>
      </c>
      <c r="G7764" s="1" t="s">
        <v>113</v>
      </c>
      <c r="H7764" s="2">
        <v>41867</v>
      </c>
    </row>
    <row r="7765" spans="1:26" ht="15" customHeight="1" x14ac:dyDescent="0.2">
      <c r="A7765" s="1">
        <v>24401</v>
      </c>
      <c r="B7765" s="1" t="s">
        <v>17954</v>
      </c>
      <c r="C7765" s="1" t="s">
        <v>17955</v>
      </c>
      <c r="D7765" s="1">
        <v>480</v>
      </c>
      <c r="E7765" s="1">
        <v>484</v>
      </c>
      <c r="G7765" s="1" t="s">
        <v>191</v>
      </c>
      <c r="H7765" s="2">
        <v>41867</v>
      </c>
      <c r="K7765" s="1" t="s">
        <v>17956</v>
      </c>
      <c r="L7765" s="1" t="s">
        <v>17957</v>
      </c>
      <c r="M7765" s="1" t="s">
        <v>17958</v>
      </c>
      <c r="N7765" s="1" t="s">
        <v>17959</v>
      </c>
    </row>
    <row r="7766" spans="1:26" ht="15" customHeight="1" x14ac:dyDescent="0.2">
      <c r="A7766" s="1">
        <v>24049</v>
      </c>
      <c r="B7766" s="1" t="s">
        <v>17960</v>
      </c>
      <c r="C7766" s="1" t="s">
        <v>17961</v>
      </c>
      <c r="D7766" s="1">
        <v>213</v>
      </c>
      <c r="E7766" s="1">
        <v>213</v>
      </c>
      <c r="G7766" s="1" t="s">
        <v>215</v>
      </c>
      <c r="H7766" s="2">
        <v>41867</v>
      </c>
    </row>
    <row r="7767" spans="1:26" ht="15" customHeight="1" x14ac:dyDescent="0.2">
      <c r="A7767" s="1">
        <v>24049</v>
      </c>
      <c r="B7767" s="1" t="s">
        <v>17962</v>
      </c>
      <c r="C7767" s="1" t="s">
        <v>17963</v>
      </c>
      <c r="D7767" s="1">
        <v>120</v>
      </c>
      <c r="E7767" s="1">
        <v>120</v>
      </c>
      <c r="G7767" s="1" t="s">
        <v>215</v>
      </c>
      <c r="H7767" s="2">
        <v>41867</v>
      </c>
    </row>
    <row r="7768" spans="1:26" ht="15" customHeight="1" x14ac:dyDescent="0.2">
      <c r="A7768" s="1">
        <v>24053</v>
      </c>
      <c r="B7768" s="1" t="s">
        <v>17964</v>
      </c>
      <c r="C7768" s="1" t="s">
        <v>17965</v>
      </c>
      <c r="D7768" s="1">
        <v>720</v>
      </c>
      <c r="E7768" s="1">
        <v>721</v>
      </c>
      <c r="G7768" s="1" t="s">
        <v>633</v>
      </c>
      <c r="H7768" s="2">
        <v>41867</v>
      </c>
      <c r="K7768" s="1" t="s">
        <v>17966</v>
      </c>
    </row>
    <row r="7769" spans="1:26" ht="15" customHeight="1" x14ac:dyDescent="0.2">
      <c r="A7769" s="1">
        <v>24050</v>
      </c>
      <c r="B7769" s="1" t="s">
        <v>17967</v>
      </c>
      <c r="C7769" s="1" t="s">
        <v>17968</v>
      </c>
      <c r="D7769" s="1">
        <v>538</v>
      </c>
      <c r="E7769" s="1">
        <v>538</v>
      </c>
      <c r="G7769" s="1" t="s">
        <v>113</v>
      </c>
      <c r="H7769" s="2">
        <v>41867</v>
      </c>
    </row>
    <row r="7770" spans="1:26" ht="15" customHeight="1" x14ac:dyDescent="0.2">
      <c r="A7770" s="1">
        <v>24334</v>
      </c>
      <c r="B7770" s="1" t="s">
        <v>17969</v>
      </c>
      <c r="C7770" s="1" t="s">
        <v>17970</v>
      </c>
      <c r="D7770" s="1">
        <v>240</v>
      </c>
      <c r="E7770" s="1">
        <v>240</v>
      </c>
      <c r="G7770" s="1" t="s">
        <v>67</v>
      </c>
      <c r="H7770" s="2">
        <v>41867</v>
      </c>
    </row>
    <row r="7771" spans="1:26" ht="15" customHeight="1" x14ac:dyDescent="0.2">
      <c r="A7771" s="1">
        <v>24053</v>
      </c>
      <c r="B7771" s="1" t="s">
        <v>17971</v>
      </c>
      <c r="C7771" s="1" t="s">
        <v>17972</v>
      </c>
      <c r="D7771" s="1">
        <v>840</v>
      </c>
      <c r="E7771" s="1">
        <v>850</v>
      </c>
      <c r="G7771" s="1" t="s">
        <v>633</v>
      </c>
      <c r="H7771" s="2">
        <v>41867</v>
      </c>
      <c r="K7771" s="1" t="s">
        <v>17973</v>
      </c>
      <c r="L7771" s="1" t="s">
        <v>17974</v>
      </c>
      <c r="M7771" s="1" t="s">
        <v>17975</v>
      </c>
      <c r="N7771" s="1" t="s">
        <v>17976</v>
      </c>
      <c r="O7771" s="1" t="s">
        <v>17977</v>
      </c>
      <c r="P7771" s="1" t="s">
        <v>17978</v>
      </c>
      <c r="Q7771" s="1" t="s">
        <v>17979</v>
      </c>
      <c r="R7771" s="1" t="s">
        <v>17980</v>
      </c>
      <c r="S7771" s="1" t="s">
        <v>17981</v>
      </c>
      <c r="T7771" s="1" t="s">
        <v>17982</v>
      </c>
    </row>
    <row r="7772" spans="1:26" ht="15" customHeight="1" x14ac:dyDescent="0.2">
      <c r="A7772" s="1">
        <v>24401</v>
      </c>
      <c r="B7772" s="1" t="s">
        <v>17983</v>
      </c>
      <c r="C7772" s="1" t="s">
        <v>17984</v>
      </c>
      <c r="D7772" s="1">
        <v>480</v>
      </c>
      <c r="E7772" s="1">
        <v>484</v>
      </c>
      <c r="G7772" s="1" t="s">
        <v>191</v>
      </c>
      <c r="H7772" s="2">
        <v>41867</v>
      </c>
      <c r="K7772" s="1" t="s">
        <v>17985</v>
      </c>
      <c r="L7772" s="1" t="s">
        <v>17986</v>
      </c>
      <c r="M7772" s="1" t="s">
        <v>17987</v>
      </c>
      <c r="N7772" s="1" t="s">
        <v>17988</v>
      </c>
    </row>
    <row r="7773" spans="1:26" ht="15" customHeight="1" x14ac:dyDescent="0.2">
      <c r="A7773" s="1">
        <v>24049</v>
      </c>
      <c r="B7773" s="1" t="s">
        <v>17989</v>
      </c>
      <c r="C7773" s="1" t="s">
        <v>17990</v>
      </c>
      <c r="D7773" s="1">
        <v>387</v>
      </c>
      <c r="E7773" s="1">
        <v>387</v>
      </c>
      <c r="G7773" s="1" t="s">
        <v>215</v>
      </c>
      <c r="H7773" s="2">
        <v>41867</v>
      </c>
    </row>
    <row r="7774" spans="1:26" ht="15" customHeight="1" x14ac:dyDescent="0.2">
      <c r="A7774" s="1">
        <v>24341</v>
      </c>
      <c r="B7774" s="1" t="s">
        <v>17991</v>
      </c>
      <c r="C7774" s="1" t="s">
        <v>17992</v>
      </c>
      <c r="D7774" s="1">
        <v>116</v>
      </c>
      <c r="E7774" s="1">
        <v>116</v>
      </c>
      <c r="G7774" s="1" t="s">
        <v>875</v>
      </c>
      <c r="H7774" s="2">
        <v>41867</v>
      </c>
    </row>
    <row r="7775" spans="1:26" ht="15" customHeight="1" x14ac:dyDescent="0.2">
      <c r="A7775" s="1">
        <v>24053</v>
      </c>
      <c r="B7775" s="1" t="s">
        <v>17993</v>
      </c>
      <c r="C7775" s="1" t="s">
        <v>17994</v>
      </c>
      <c r="D7775" s="1">
        <v>720</v>
      </c>
      <c r="E7775" s="1">
        <v>724</v>
      </c>
      <c r="G7775" s="1" t="s">
        <v>633</v>
      </c>
      <c r="H7775" s="2">
        <v>41867</v>
      </c>
      <c r="K7775" s="1" t="s">
        <v>17995</v>
      </c>
      <c r="L7775" s="1" t="s">
        <v>17996</v>
      </c>
      <c r="M7775" s="1" t="s">
        <v>17997</v>
      </c>
      <c r="N7775" s="1" t="s">
        <v>17998</v>
      </c>
    </row>
    <row r="7776" spans="1:26" ht="15" customHeight="1" x14ac:dyDescent="0.2">
      <c r="A7776" s="1">
        <v>24405</v>
      </c>
      <c r="B7776" s="1" t="s">
        <v>17999</v>
      </c>
      <c r="C7776" s="1" t="s">
        <v>18000</v>
      </c>
      <c r="D7776" s="1">
        <v>748</v>
      </c>
      <c r="E7776" s="1">
        <v>749</v>
      </c>
      <c r="G7776" s="1" t="s">
        <v>300</v>
      </c>
      <c r="H7776" s="2">
        <v>41867</v>
      </c>
      <c r="K7776" s="1" t="s">
        <v>18001</v>
      </c>
    </row>
    <row r="7777" spans="1:8" ht="15" customHeight="1" x14ac:dyDescent="0.2">
      <c r="A7777" s="1">
        <v>24049</v>
      </c>
      <c r="B7777" s="1" t="s">
        <v>18002</v>
      </c>
      <c r="C7777" s="1" t="s">
        <v>18003</v>
      </c>
      <c r="D7777" s="1">
        <v>305</v>
      </c>
      <c r="E7777" s="1">
        <v>305</v>
      </c>
      <c r="G7777" s="1" t="s">
        <v>215</v>
      </c>
      <c r="H7777" s="2">
        <v>41867</v>
      </c>
    </row>
    <row r="7778" spans="1:8" ht="15" customHeight="1" x14ac:dyDescent="0.2">
      <c r="A7778" s="1" t="s">
        <v>3725</v>
      </c>
      <c r="B7778" s="1" t="s">
        <v>18004</v>
      </c>
      <c r="C7778" s="1" t="s">
        <v>18005</v>
      </c>
      <c r="D7778" s="1">
        <v>10</v>
      </c>
      <c r="E7778" s="1">
        <v>10</v>
      </c>
      <c r="G7778" s="1" t="s">
        <v>10</v>
      </c>
      <c r="H7778" s="2">
        <v>41867</v>
      </c>
    </row>
    <row r="7779" spans="1:8" ht="15" customHeight="1" x14ac:dyDescent="0.2">
      <c r="A7779" s="1" t="s">
        <v>6338</v>
      </c>
      <c r="B7779" s="1" t="s">
        <v>18006</v>
      </c>
      <c r="C7779" s="1" t="s">
        <v>18007</v>
      </c>
      <c r="D7779" s="1">
        <v>2</v>
      </c>
      <c r="E7779" s="1">
        <v>2</v>
      </c>
      <c r="G7779" s="1" t="s">
        <v>10</v>
      </c>
      <c r="H7779" s="2">
        <v>41867</v>
      </c>
    </row>
    <row r="7780" spans="1:8" ht="15" customHeight="1" x14ac:dyDescent="0.2">
      <c r="A7780" s="1" t="s">
        <v>17720</v>
      </c>
      <c r="B7780" s="1" t="s">
        <v>18008</v>
      </c>
      <c r="C7780" s="1" t="s">
        <v>18009</v>
      </c>
      <c r="D7780" s="1">
        <v>4</v>
      </c>
      <c r="E7780" s="1">
        <v>4</v>
      </c>
      <c r="G7780" s="1" t="s">
        <v>10</v>
      </c>
      <c r="H7780" s="2">
        <v>41867</v>
      </c>
    </row>
    <row r="7781" spans="1:8" ht="15" customHeight="1" x14ac:dyDescent="0.2">
      <c r="A7781" s="1" t="s">
        <v>18010</v>
      </c>
      <c r="B7781" s="1" t="s">
        <v>18011</v>
      </c>
      <c r="C7781" s="1" t="s">
        <v>18012</v>
      </c>
      <c r="D7781" s="1">
        <v>12</v>
      </c>
      <c r="E7781" s="1">
        <v>12</v>
      </c>
      <c r="G7781" s="1" t="s">
        <v>10</v>
      </c>
      <c r="H7781" s="2">
        <v>41867</v>
      </c>
    </row>
    <row r="7782" spans="1:8" ht="15" customHeight="1" x14ac:dyDescent="0.2">
      <c r="A7782" s="1" t="s">
        <v>6930</v>
      </c>
      <c r="B7782" s="1" t="s">
        <v>18013</v>
      </c>
      <c r="C7782" s="1" t="s">
        <v>18014</v>
      </c>
      <c r="D7782" s="1">
        <v>5</v>
      </c>
      <c r="E7782" s="1">
        <v>5</v>
      </c>
      <c r="G7782" s="1" t="s">
        <v>10</v>
      </c>
      <c r="H7782" s="2">
        <v>41867</v>
      </c>
    </row>
    <row r="7783" spans="1:8" ht="15" customHeight="1" x14ac:dyDescent="0.2">
      <c r="A7783" s="1" t="s">
        <v>8222</v>
      </c>
      <c r="B7783" s="1" t="s">
        <v>18015</v>
      </c>
      <c r="C7783" s="1" t="s">
        <v>18016</v>
      </c>
      <c r="D7783" s="1">
        <v>5</v>
      </c>
      <c r="E7783" s="1">
        <v>5</v>
      </c>
      <c r="G7783" s="1" t="s">
        <v>10</v>
      </c>
      <c r="H7783" s="2">
        <v>41867</v>
      </c>
    </row>
    <row r="7784" spans="1:8" ht="15" customHeight="1" x14ac:dyDescent="0.2">
      <c r="A7784" s="1" t="s">
        <v>18017</v>
      </c>
      <c r="B7784" s="1" t="s">
        <v>18018</v>
      </c>
      <c r="C7784" s="1" t="s">
        <v>18019</v>
      </c>
      <c r="D7784" s="1">
        <v>24</v>
      </c>
      <c r="E7784" s="1">
        <v>24</v>
      </c>
      <c r="G7784" s="1" t="s">
        <v>10</v>
      </c>
      <c r="H7784" s="2">
        <v>41867</v>
      </c>
    </row>
    <row r="7785" spans="1:8" ht="15" customHeight="1" x14ac:dyDescent="0.2">
      <c r="A7785" s="1">
        <v>59630</v>
      </c>
      <c r="B7785" s="1" t="s">
        <v>18020</v>
      </c>
      <c r="C7785" s="1" t="s">
        <v>18021</v>
      </c>
      <c r="D7785" s="1">
        <v>20</v>
      </c>
      <c r="E7785" s="1">
        <v>20</v>
      </c>
      <c r="G7785" s="1" t="s">
        <v>10</v>
      </c>
      <c r="H7785" s="2">
        <v>41867</v>
      </c>
    </row>
    <row r="7786" spans="1:8" ht="15" customHeight="1" x14ac:dyDescent="0.2">
      <c r="A7786" s="1" t="s">
        <v>18017</v>
      </c>
      <c r="B7786" s="1" t="s">
        <v>18022</v>
      </c>
      <c r="C7786" s="1" t="s">
        <v>18023</v>
      </c>
      <c r="D7786" s="1">
        <v>12</v>
      </c>
      <c r="E7786" s="1">
        <v>12</v>
      </c>
      <c r="G7786" s="1" t="s">
        <v>10</v>
      </c>
      <c r="H7786" s="2">
        <v>41867</v>
      </c>
    </row>
    <row r="7787" spans="1:8" ht="15" customHeight="1" x14ac:dyDescent="0.2">
      <c r="A7787" s="1" t="s">
        <v>18024</v>
      </c>
      <c r="B7787" s="1" t="s">
        <v>18025</v>
      </c>
      <c r="C7787" s="1" t="s">
        <v>18026</v>
      </c>
      <c r="D7787" s="1">
        <v>24</v>
      </c>
      <c r="E7787" s="1">
        <v>24</v>
      </c>
      <c r="G7787" s="1" t="s">
        <v>10</v>
      </c>
      <c r="H7787" s="2">
        <v>41867</v>
      </c>
    </row>
    <row r="7788" spans="1:8" ht="15" customHeight="1" x14ac:dyDescent="0.2">
      <c r="A7788" s="1" t="s">
        <v>10192</v>
      </c>
      <c r="B7788" s="1" t="s">
        <v>18027</v>
      </c>
      <c r="C7788" s="1" t="s">
        <v>18028</v>
      </c>
      <c r="D7788" s="1">
        <v>10</v>
      </c>
      <c r="E7788" s="1">
        <v>10</v>
      </c>
      <c r="G7788" s="1" t="s">
        <v>10</v>
      </c>
      <c r="H7788" s="2">
        <v>41867</v>
      </c>
    </row>
    <row r="7789" spans="1:8" ht="15" customHeight="1" x14ac:dyDescent="0.2">
      <c r="A7789" s="1" t="s">
        <v>1581</v>
      </c>
      <c r="B7789" s="1" t="s">
        <v>18029</v>
      </c>
      <c r="C7789" s="1" t="s">
        <v>18030</v>
      </c>
      <c r="D7789" s="1">
        <v>12</v>
      </c>
      <c r="E7789" s="1">
        <v>12</v>
      </c>
      <c r="G7789" s="1" t="s">
        <v>10</v>
      </c>
      <c r="H7789" s="2">
        <v>41867</v>
      </c>
    </row>
    <row r="7790" spans="1:8" ht="15" customHeight="1" x14ac:dyDescent="0.2">
      <c r="A7790" s="1" t="s">
        <v>345</v>
      </c>
      <c r="B7790" s="1" t="s">
        <v>18031</v>
      </c>
      <c r="C7790" s="1" t="s">
        <v>18032</v>
      </c>
      <c r="D7790" s="1">
        <v>8</v>
      </c>
      <c r="E7790" s="1">
        <v>8</v>
      </c>
      <c r="G7790" s="1" t="s">
        <v>10</v>
      </c>
      <c r="H7790" s="2">
        <v>41867</v>
      </c>
    </row>
    <row r="7791" spans="1:8" ht="15" customHeight="1" x14ac:dyDescent="0.2">
      <c r="A7791" s="1" t="s">
        <v>694</v>
      </c>
      <c r="B7791" s="1" t="s">
        <v>18033</v>
      </c>
      <c r="C7791" s="1" t="s">
        <v>18034</v>
      </c>
      <c r="D7791" s="1">
        <v>50</v>
      </c>
      <c r="E7791" s="1">
        <v>50</v>
      </c>
      <c r="G7791" s="1" t="s">
        <v>10</v>
      </c>
      <c r="H7791" s="2">
        <v>41867</v>
      </c>
    </row>
    <row r="7792" spans="1:8" ht="15" customHeight="1" x14ac:dyDescent="0.2">
      <c r="A7792" s="1" t="s">
        <v>8746</v>
      </c>
      <c r="B7792" s="1" t="s">
        <v>18035</v>
      </c>
      <c r="C7792" s="1" t="s">
        <v>18036</v>
      </c>
      <c r="D7792" s="1">
        <v>26</v>
      </c>
      <c r="E7792" s="1">
        <v>26</v>
      </c>
      <c r="G7792" s="1" t="s">
        <v>10</v>
      </c>
      <c r="H7792" s="2">
        <v>41867</v>
      </c>
    </row>
    <row r="7793" spans="1:8" ht="15" customHeight="1" x14ac:dyDescent="0.2">
      <c r="A7793" s="1" t="s">
        <v>18037</v>
      </c>
      <c r="B7793" s="1" t="s">
        <v>18038</v>
      </c>
      <c r="C7793" s="1" t="s">
        <v>18039</v>
      </c>
      <c r="D7793" s="1">
        <v>20</v>
      </c>
      <c r="E7793" s="1">
        <v>20</v>
      </c>
      <c r="G7793" s="1" t="s">
        <v>10</v>
      </c>
      <c r="H7793" s="2">
        <v>41867</v>
      </c>
    </row>
    <row r="7794" spans="1:8" ht="15" customHeight="1" x14ac:dyDescent="0.2">
      <c r="A7794" s="1" t="s">
        <v>677</v>
      </c>
      <c r="B7794" s="1" t="s">
        <v>18040</v>
      </c>
      <c r="C7794" s="1" t="s">
        <v>18041</v>
      </c>
      <c r="D7794" s="1">
        <v>6</v>
      </c>
      <c r="E7794" s="1">
        <v>6</v>
      </c>
      <c r="G7794" s="1" t="s">
        <v>10</v>
      </c>
      <c r="H7794" s="2">
        <v>41867</v>
      </c>
    </row>
    <row r="7795" spans="1:8" ht="15" customHeight="1" x14ac:dyDescent="0.2">
      <c r="A7795" s="1" t="s">
        <v>17877</v>
      </c>
      <c r="B7795" s="1" t="s">
        <v>18042</v>
      </c>
      <c r="C7795" s="1" t="s">
        <v>18043</v>
      </c>
      <c r="D7795" s="1">
        <v>84</v>
      </c>
      <c r="E7795" s="1">
        <v>84</v>
      </c>
      <c r="G7795" s="1" t="s">
        <v>10</v>
      </c>
      <c r="H7795" s="2">
        <v>41867</v>
      </c>
    </row>
    <row r="7796" spans="1:8" ht="15" customHeight="1" x14ac:dyDescent="0.2">
      <c r="A7796" s="1" t="s">
        <v>7114</v>
      </c>
      <c r="B7796" s="1" t="s">
        <v>18044</v>
      </c>
      <c r="C7796" s="1" t="s">
        <v>18045</v>
      </c>
      <c r="D7796" s="1">
        <v>6</v>
      </c>
      <c r="E7796" s="1">
        <v>6</v>
      </c>
      <c r="G7796" s="1" t="s">
        <v>10</v>
      </c>
      <c r="H7796" s="2">
        <v>41867</v>
      </c>
    </row>
    <row r="7797" spans="1:8" ht="15" customHeight="1" x14ac:dyDescent="0.2">
      <c r="A7797" s="1" t="s">
        <v>18046</v>
      </c>
      <c r="B7797" s="1" t="s">
        <v>18047</v>
      </c>
      <c r="C7797" s="1" t="s">
        <v>18048</v>
      </c>
      <c r="D7797" s="1">
        <v>21</v>
      </c>
      <c r="E7797" s="1">
        <v>21</v>
      </c>
      <c r="G7797" s="1" t="s">
        <v>10</v>
      </c>
      <c r="H7797" s="2">
        <v>41867</v>
      </c>
    </row>
    <row r="7798" spans="1:8" ht="15" customHeight="1" x14ac:dyDescent="0.2">
      <c r="A7798" s="1" t="s">
        <v>1581</v>
      </c>
      <c r="B7798" s="1" t="s">
        <v>18049</v>
      </c>
      <c r="C7798" s="1" t="s">
        <v>18050</v>
      </c>
      <c r="D7798" s="1">
        <v>8</v>
      </c>
      <c r="E7798" s="1">
        <v>8</v>
      </c>
      <c r="G7798" s="1" t="s">
        <v>10</v>
      </c>
      <c r="H7798" s="2">
        <v>41867</v>
      </c>
    </row>
    <row r="7799" spans="1:8" ht="15" customHeight="1" x14ac:dyDescent="0.2">
      <c r="A7799" s="1" t="s">
        <v>9654</v>
      </c>
      <c r="B7799" s="1" t="s">
        <v>18051</v>
      </c>
      <c r="C7799" s="1" t="s">
        <v>18052</v>
      </c>
      <c r="D7799" s="1">
        <v>10</v>
      </c>
      <c r="E7799" s="1">
        <v>10</v>
      </c>
      <c r="G7799" s="1" t="s">
        <v>10</v>
      </c>
      <c r="H7799" s="2">
        <v>41867</v>
      </c>
    </row>
    <row r="7800" spans="1:8" ht="15" customHeight="1" x14ac:dyDescent="0.2">
      <c r="A7800" s="1" t="s">
        <v>18053</v>
      </c>
      <c r="B7800" s="1" t="s">
        <v>18054</v>
      </c>
      <c r="C7800" s="1" t="s">
        <v>18055</v>
      </c>
      <c r="D7800" s="1">
        <v>4</v>
      </c>
      <c r="E7800" s="1">
        <v>4</v>
      </c>
      <c r="G7800" s="1" t="s">
        <v>10</v>
      </c>
      <c r="H7800" s="2">
        <v>41867</v>
      </c>
    </row>
    <row r="7801" spans="1:8" ht="15" customHeight="1" x14ac:dyDescent="0.2">
      <c r="A7801" s="1" t="s">
        <v>18056</v>
      </c>
      <c r="B7801" s="1" t="s">
        <v>18057</v>
      </c>
      <c r="C7801" s="1" t="s">
        <v>18058</v>
      </c>
      <c r="D7801" s="1">
        <v>2</v>
      </c>
      <c r="E7801" s="1">
        <v>2</v>
      </c>
      <c r="G7801" s="1" t="s">
        <v>10</v>
      </c>
      <c r="H7801" s="2">
        <v>41867</v>
      </c>
    </row>
    <row r="7802" spans="1:8" ht="15" customHeight="1" x14ac:dyDescent="0.2">
      <c r="A7802" s="1" t="s">
        <v>18059</v>
      </c>
      <c r="B7802" s="1" t="s">
        <v>18060</v>
      </c>
      <c r="C7802" s="1" t="s">
        <v>18061</v>
      </c>
      <c r="D7802" s="1">
        <v>4</v>
      </c>
      <c r="E7802" s="1">
        <v>4</v>
      </c>
      <c r="G7802" s="1" t="s">
        <v>10</v>
      </c>
      <c r="H7802" s="2">
        <v>41867</v>
      </c>
    </row>
    <row r="7803" spans="1:8" ht="15" customHeight="1" x14ac:dyDescent="0.2">
      <c r="A7803" s="1">
        <v>59604</v>
      </c>
      <c r="B7803" s="1" t="s">
        <v>18062</v>
      </c>
      <c r="C7803" s="1" t="s">
        <v>18063</v>
      </c>
      <c r="D7803" s="1">
        <v>5</v>
      </c>
      <c r="E7803" s="1">
        <v>5</v>
      </c>
      <c r="G7803" s="1" t="s">
        <v>10</v>
      </c>
      <c r="H7803" s="2">
        <v>41867</v>
      </c>
    </row>
    <row r="7804" spans="1:8" ht="15" customHeight="1" x14ac:dyDescent="0.2">
      <c r="A7804" s="1">
        <v>59697</v>
      </c>
      <c r="B7804" s="1" t="s">
        <v>18064</v>
      </c>
      <c r="C7804" s="1" t="s">
        <v>18065</v>
      </c>
      <c r="D7804" s="1">
        <v>10</v>
      </c>
      <c r="E7804" s="1">
        <v>10</v>
      </c>
      <c r="G7804" s="1" t="s">
        <v>10</v>
      </c>
      <c r="H7804" s="2">
        <v>41867</v>
      </c>
    </row>
    <row r="7805" spans="1:8" ht="15" customHeight="1" x14ac:dyDescent="0.2">
      <c r="A7805" s="1" t="s">
        <v>18059</v>
      </c>
      <c r="B7805" s="1" t="s">
        <v>18066</v>
      </c>
      <c r="C7805" s="1" t="s">
        <v>18067</v>
      </c>
      <c r="D7805" s="1">
        <v>34</v>
      </c>
      <c r="E7805" s="1">
        <v>34</v>
      </c>
      <c r="G7805" s="1" t="s">
        <v>10</v>
      </c>
      <c r="H7805" s="2">
        <v>41867</v>
      </c>
    </row>
    <row r="7806" spans="1:8" ht="15" customHeight="1" x14ac:dyDescent="0.2">
      <c r="A7806" s="1" t="s">
        <v>2858</v>
      </c>
      <c r="B7806" s="1" t="s">
        <v>18068</v>
      </c>
      <c r="C7806" s="1" t="s">
        <v>18069</v>
      </c>
      <c r="D7806" s="1">
        <v>6</v>
      </c>
      <c r="E7806" s="1">
        <v>6</v>
      </c>
      <c r="G7806" s="1" t="s">
        <v>10</v>
      </c>
      <c r="H7806" s="2">
        <v>41867</v>
      </c>
    </row>
    <row r="7807" spans="1:8" ht="15" customHeight="1" x14ac:dyDescent="0.2">
      <c r="A7807" s="1" t="s">
        <v>2864</v>
      </c>
      <c r="B7807" s="1" t="s">
        <v>18070</v>
      </c>
      <c r="C7807" s="1" t="s">
        <v>18071</v>
      </c>
      <c r="D7807" s="1">
        <v>5</v>
      </c>
      <c r="E7807" s="1">
        <v>5</v>
      </c>
      <c r="G7807" s="1" t="s">
        <v>10</v>
      </c>
      <c r="H7807" s="2">
        <v>41867</v>
      </c>
    </row>
    <row r="7808" spans="1:8" ht="15" customHeight="1" x14ac:dyDescent="0.2">
      <c r="A7808" s="1" t="s">
        <v>8746</v>
      </c>
      <c r="B7808" s="1" t="s">
        <v>18072</v>
      </c>
      <c r="C7808" s="1" t="s">
        <v>18073</v>
      </c>
      <c r="D7808" s="1">
        <v>24</v>
      </c>
      <c r="E7808" s="1">
        <v>24</v>
      </c>
      <c r="G7808" s="1" t="s">
        <v>10</v>
      </c>
      <c r="H7808" s="2">
        <v>41867</v>
      </c>
    </row>
    <row r="7809" spans="1:11" ht="15" customHeight="1" x14ac:dyDescent="0.2">
      <c r="A7809" s="1" t="s">
        <v>18074</v>
      </c>
      <c r="B7809" s="1" t="s">
        <v>18075</v>
      </c>
      <c r="C7809" s="1" t="s">
        <v>18076</v>
      </c>
      <c r="D7809" s="1">
        <v>48</v>
      </c>
      <c r="E7809" s="1">
        <v>48</v>
      </c>
      <c r="G7809" s="1" t="s">
        <v>10</v>
      </c>
      <c r="H7809" s="2">
        <v>41867</v>
      </c>
    </row>
    <row r="7810" spans="1:11" ht="15" customHeight="1" x14ac:dyDescent="0.2">
      <c r="A7810" s="1">
        <v>59635</v>
      </c>
      <c r="B7810" s="1" t="s">
        <v>18077</v>
      </c>
      <c r="C7810" s="1" t="s">
        <v>18077</v>
      </c>
      <c r="D7810" s="1">
        <v>1</v>
      </c>
      <c r="E7810" s="1">
        <v>1</v>
      </c>
      <c r="G7810" s="1" t="s">
        <v>10</v>
      </c>
      <c r="H7810" s="2">
        <v>41867</v>
      </c>
    </row>
    <row r="7811" spans="1:11" ht="15" customHeight="1" x14ac:dyDescent="0.2">
      <c r="A7811" s="1" t="s">
        <v>2413</v>
      </c>
      <c r="B7811" s="1" t="s">
        <v>18078</v>
      </c>
      <c r="C7811" s="1" t="s">
        <v>18078</v>
      </c>
      <c r="D7811" s="1">
        <v>1</v>
      </c>
      <c r="E7811" s="1">
        <v>1</v>
      </c>
      <c r="G7811" s="1" t="s">
        <v>10</v>
      </c>
      <c r="H7811" s="2">
        <v>41867</v>
      </c>
    </row>
    <row r="7812" spans="1:11" ht="15" customHeight="1" x14ac:dyDescent="0.2">
      <c r="A7812" s="1" t="s">
        <v>1713</v>
      </c>
      <c r="B7812" s="1" t="s">
        <v>18079</v>
      </c>
      <c r="C7812" s="1" t="s">
        <v>18080</v>
      </c>
      <c r="D7812" s="1">
        <v>8</v>
      </c>
      <c r="E7812" s="1">
        <v>8</v>
      </c>
      <c r="G7812" s="1" t="s">
        <v>10</v>
      </c>
      <c r="H7812" s="2">
        <v>41867</v>
      </c>
    </row>
    <row r="7813" spans="1:11" ht="15" customHeight="1" x14ac:dyDescent="0.2">
      <c r="A7813" s="1" t="s">
        <v>14447</v>
      </c>
      <c r="B7813" s="1" t="s">
        <v>18081</v>
      </c>
      <c r="C7813" s="1" t="s">
        <v>18082</v>
      </c>
      <c r="D7813" s="1">
        <v>42</v>
      </c>
      <c r="E7813" s="1">
        <v>42</v>
      </c>
      <c r="G7813" s="1" t="s">
        <v>10</v>
      </c>
      <c r="H7813" s="2">
        <v>41867</v>
      </c>
    </row>
    <row r="7814" spans="1:11" ht="15" customHeight="1" x14ac:dyDescent="0.2">
      <c r="A7814" s="1" t="s">
        <v>7143</v>
      </c>
      <c r="B7814" s="1" t="s">
        <v>18083</v>
      </c>
      <c r="C7814" s="1" t="s">
        <v>18084</v>
      </c>
      <c r="D7814" s="1">
        <v>48</v>
      </c>
      <c r="E7814" s="1">
        <v>48</v>
      </c>
      <c r="G7814" s="1" t="s">
        <v>10</v>
      </c>
      <c r="H7814" s="2">
        <v>41867</v>
      </c>
    </row>
    <row r="7815" spans="1:11" ht="15" customHeight="1" x14ac:dyDescent="0.2">
      <c r="A7815" s="1">
        <v>59704</v>
      </c>
      <c r="B7815" s="1" t="s">
        <v>18085</v>
      </c>
      <c r="C7815" s="1" t="s">
        <v>18086</v>
      </c>
      <c r="D7815" s="1">
        <v>5</v>
      </c>
      <c r="E7815" s="1">
        <v>5</v>
      </c>
      <c r="G7815" s="1" t="s">
        <v>10</v>
      </c>
      <c r="H7815" s="2">
        <v>41867</v>
      </c>
    </row>
    <row r="7816" spans="1:11" ht="15" customHeight="1" x14ac:dyDescent="0.2">
      <c r="A7816" s="1" t="s">
        <v>9591</v>
      </c>
      <c r="B7816" s="1" t="s">
        <v>18087</v>
      </c>
      <c r="C7816" s="1" t="s">
        <v>18088</v>
      </c>
      <c r="D7816" s="1">
        <v>20</v>
      </c>
      <c r="E7816" s="1">
        <v>20</v>
      </c>
      <c r="G7816" s="1" t="s">
        <v>10</v>
      </c>
      <c r="H7816" s="2">
        <v>41867</v>
      </c>
    </row>
    <row r="7817" spans="1:11" ht="15" customHeight="1" x14ac:dyDescent="0.2">
      <c r="A7817" s="1" t="s">
        <v>18053</v>
      </c>
      <c r="B7817" s="1" t="s">
        <v>18089</v>
      </c>
      <c r="C7817" s="1" t="s">
        <v>18090</v>
      </c>
      <c r="D7817" s="1">
        <v>24</v>
      </c>
      <c r="E7817" s="1">
        <v>24</v>
      </c>
      <c r="G7817" s="1" t="s">
        <v>10</v>
      </c>
      <c r="H7817" s="2">
        <v>41867</v>
      </c>
    </row>
    <row r="7818" spans="1:11" ht="15" customHeight="1" x14ac:dyDescent="0.2">
      <c r="A7818" s="1" t="s">
        <v>6331</v>
      </c>
      <c r="B7818" s="1" t="s">
        <v>18091</v>
      </c>
      <c r="C7818" s="1" t="s">
        <v>18092</v>
      </c>
      <c r="D7818" s="1">
        <v>24</v>
      </c>
      <c r="E7818" s="1">
        <v>24</v>
      </c>
      <c r="G7818" s="1" t="s">
        <v>10</v>
      </c>
      <c r="H7818" s="2">
        <v>41867</v>
      </c>
    </row>
    <row r="7819" spans="1:11" ht="15" customHeight="1" x14ac:dyDescent="0.2">
      <c r="A7819" s="1" t="s">
        <v>17877</v>
      </c>
      <c r="B7819" s="1" t="s">
        <v>18093</v>
      </c>
      <c r="C7819" s="1" t="s">
        <v>18094</v>
      </c>
      <c r="D7819" s="1">
        <v>108</v>
      </c>
      <c r="E7819" s="1">
        <v>109</v>
      </c>
      <c r="G7819" s="1" t="s">
        <v>10</v>
      </c>
      <c r="H7819" s="2">
        <v>41867</v>
      </c>
      <c r="K7819" s="1" t="s">
        <v>18095</v>
      </c>
    </row>
    <row r="7820" spans="1:11" ht="15" customHeight="1" x14ac:dyDescent="0.2">
      <c r="A7820" s="1" t="s">
        <v>18017</v>
      </c>
      <c r="B7820" s="1" t="s">
        <v>18096</v>
      </c>
      <c r="C7820" s="1" t="s">
        <v>18097</v>
      </c>
      <c r="D7820" s="1">
        <v>4</v>
      </c>
      <c r="E7820" s="1">
        <v>5</v>
      </c>
      <c r="G7820" s="1" t="s">
        <v>10</v>
      </c>
      <c r="H7820" s="2">
        <v>41867</v>
      </c>
    </row>
    <row r="7821" spans="1:11" ht="15" customHeight="1" x14ac:dyDescent="0.2">
      <c r="A7821" s="1" t="s">
        <v>18010</v>
      </c>
      <c r="B7821" s="1" t="s">
        <v>18097</v>
      </c>
      <c r="C7821" s="1" t="s">
        <v>18098</v>
      </c>
      <c r="D7821" s="1">
        <v>23</v>
      </c>
      <c r="E7821" s="1">
        <v>24</v>
      </c>
      <c r="G7821" s="1" t="s">
        <v>10</v>
      </c>
      <c r="H7821" s="2">
        <v>41867</v>
      </c>
    </row>
    <row r="7822" spans="1:11" ht="15" customHeight="1" x14ac:dyDescent="0.2">
      <c r="A7822" s="1" t="s">
        <v>995</v>
      </c>
      <c r="B7822" s="1" t="s">
        <v>18099</v>
      </c>
      <c r="C7822" s="1" t="s">
        <v>18100</v>
      </c>
      <c r="D7822" s="1">
        <v>8</v>
      </c>
      <c r="E7822" s="1">
        <v>7</v>
      </c>
      <c r="G7822" s="1" t="s">
        <v>10</v>
      </c>
      <c r="H7822" s="2">
        <v>41867</v>
      </c>
    </row>
    <row r="7823" spans="1:11" ht="15" customHeight="1" x14ac:dyDescent="0.2">
      <c r="A7823" s="1" t="s">
        <v>9591</v>
      </c>
      <c r="B7823" s="1" t="s">
        <v>18101</v>
      </c>
      <c r="C7823" s="1" t="s">
        <v>18102</v>
      </c>
      <c r="D7823" s="1">
        <v>20</v>
      </c>
      <c r="E7823" s="1">
        <v>20</v>
      </c>
      <c r="G7823" s="1" t="s">
        <v>10</v>
      </c>
      <c r="H7823" s="2">
        <v>41867</v>
      </c>
    </row>
    <row r="7824" spans="1:11" ht="15" customHeight="1" x14ac:dyDescent="0.2">
      <c r="A7824" s="1" t="s">
        <v>9588</v>
      </c>
      <c r="B7824" s="1" t="s">
        <v>18103</v>
      </c>
      <c r="C7824" s="1" t="s">
        <v>18104</v>
      </c>
      <c r="D7824" s="1">
        <v>20</v>
      </c>
      <c r="E7824" s="1">
        <v>21</v>
      </c>
      <c r="G7824" s="1" t="s">
        <v>10</v>
      </c>
      <c r="H7824" s="2">
        <v>41867</v>
      </c>
      <c r="K7824" s="1" t="s">
        <v>18105</v>
      </c>
    </row>
    <row r="7825" spans="1:12" ht="15" customHeight="1" x14ac:dyDescent="0.2">
      <c r="A7825" s="1" t="s">
        <v>7140</v>
      </c>
      <c r="B7825" s="1" t="s">
        <v>18106</v>
      </c>
      <c r="C7825" s="1" t="s">
        <v>18107</v>
      </c>
      <c r="D7825" s="1">
        <v>10</v>
      </c>
      <c r="E7825" s="1">
        <v>12</v>
      </c>
      <c r="G7825" s="1" t="s">
        <v>10</v>
      </c>
      <c r="H7825" s="2">
        <v>41867</v>
      </c>
      <c r="K7825" s="1" t="s">
        <v>18108</v>
      </c>
      <c r="L7825" s="1" t="s">
        <v>18109</v>
      </c>
    </row>
    <row r="7826" spans="1:12" ht="15" customHeight="1" x14ac:dyDescent="0.2">
      <c r="A7826" s="1" t="s">
        <v>705</v>
      </c>
      <c r="B7826" s="1" t="s">
        <v>18110</v>
      </c>
      <c r="C7826" s="1" t="s">
        <v>18111</v>
      </c>
      <c r="D7826" s="1">
        <v>48</v>
      </c>
      <c r="E7826" s="1">
        <v>48</v>
      </c>
      <c r="G7826" s="1" t="s">
        <v>10</v>
      </c>
      <c r="H7826" s="2">
        <v>41867</v>
      </c>
    </row>
    <row r="7827" spans="1:12" ht="15" customHeight="1" x14ac:dyDescent="0.2">
      <c r="A7827" s="1" t="s">
        <v>7143</v>
      </c>
      <c r="B7827" s="1" t="s">
        <v>18112</v>
      </c>
      <c r="C7827" s="1" t="s">
        <v>18113</v>
      </c>
      <c r="D7827" s="1">
        <v>48</v>
      </c>
      <c r="E7827" s="1">
        <v>48</v>
      </c>
      <c r="G7827" s="1" t="s">
        <v>10</v>
      </c>
      <c r="H7827" s="2">
        <v>41867</v>
      </c>
    </row>
    <row r="7828" spans="1:12" ht="15" customHeight="1" x14ac:dyDescent="0.2">
      <c r="A7828" s="1" t="s">
        <v>18114</v>
      </c>
      <c r="B7828" s="1" t="s">
        <v>18115</v>
      </c>
      <c r="C7828" s="1" t="s">
        <v>18116</v>
      </c>
      <c r="D7828" s="1">
        <v>20</v>
      </c>
      <c r="E7828" s="1">
        <v>20</v>
      </c>
      <c r="G7828" s="1" t="s">
        <v>10</v>
      </c>
      <c r="H7828" s="2">
        <v>41867</v>
      </c>
    </row>
    <row r="7829" spans="1:12" ht="15" customHeight="1" x14ac:dyDescent="0.2">
      <c r="A7829" s="1">
        <v>59604</v>
      </c>
      <c r="B7829" s="1" t="s">
        <v>18117</v>
      </c>
      <c r="C7829" s="1" t="s">
        <v>18118</v>
      </c>
      <c r="D7829" s="1">
        <v>2</v>
      </c>
      <c r="E7829" s="1">
        <v>2</v>
      </c>
      <c r="G7829" s="1" t="s">
        <v>10</v>
      </c>
      <c r="H7829" s="2">
        <v>41867</v>
      </c>
    </row>
    <row r="7830" spans="1:12" ht="15" customHeight="1" x14ac:dyDescent="0.2">
      <c r="A7830" s="1">
        <v>59635</v>
      </c>
      <c r="B7830" s="1" t="s">
        <v>18119</v>
      </c>
      <c r="C7830" s="1" t="s">
        <v>18120</v>
      </c>
      <c r="D7830" s="1">
        <v>10</v>
      </c>
      <c r="E7830" s="1">
        <v>10</v>
      </c>
      <c r="G7830" s="1" t="s">
        <v>10</v>
      </c>
      <c r="H7830" s="2">
        <v>41867</v>
      </c>
    </row>
    <row r="7831" spans="1:12" ht="15" customHeight="1" x14ac:dyDescent="0.2">
      <c r="A7831" s="1" t="s">
        <v>2408</v>
      </c>
      <c r="B7831" s="1" t="s">
        <v>18121</v>
      </c>
      <c r="C7831" s="1" t="s">
        <v>18122</v>
      </c>
      <c r="D7831" s="1">
        <v>12</v>
      </c>
      <c r="E7831" s="1">
        <v>12</v>
      </c>
      <c r="G7831" s="1" t="s">
        <v>10</v>
      </c>
      <c r="H7831" s="2">
        <v>41867</v>
      </c>
    </row>
    <row r="7832" spans="1:12" ht="15" customHeight="1" x14ac:dyDescent="0.2">
      <c r="A7832" s="1" t="s">
        <v>8222</v>
      </c>
      <c r="B7832" s="1" t="s">
        <v>18123</v>
      </c>
      <c r="C7832" s="1" t="s">
        <v>18124</v>
      </c>
      <c r="D7832" s="1">
        <v>2</v>
      </c>
      <c r="E7832" s="1">
        <v>2</v>
      </c>
      <c r="G7832" s="1" t="s">
        <v>10</v>
      </c>
      <c r="H7832" s="2">
        <v>41867</v>
      </c>
    </row>
    <row r="7833" spans="1:12" ht="15" customHeight="1" x14ac:dyDescent="0.2">
      <c r="A7833" s="1" t="s">
        <v>14499</v>
      </c>
      <c r="B7833" s="1" t="s">
        <v>18125</v>
      </c>
      <c r="C7833" s="1" t="s">
        <v>18126</v>
      </c>
      <c r="D7833" s="1">
        <v>50</v>
      </c>
      <c r="E7833" s="1">
        <v>50</v>
      </c>
      <c r="G7833" s="1" t="s">
        <v>10</v>
      </c>
      <c r="H7833" s="2">
        <v>41867</v>
      </c>
    </row>
    <row r="7834" spans="1:12" ht="15" customHeight="1" x14ac:dyDescent="0.2">
      <c r="A7834" s="1">
        <v>59630</v>
      </c>
      <c r="B7834" s="1" t="s">
        <v>18127</v>
      </c>
      <c r="C7834" s="1" t="s">
        <v>18128</v>
      </c>
      <c r="D7834" s="1">
        <v>11</v>
      </c>
      <c r="E7834" s="1">
        <v>11</v>
      </c>
      <c r="G7834" s="1" t="s">
        <v>10</v>
      </c>
      <c r="H7834" s="2">
        <v>41867</v>
      </c>
    </row>
    <row r="7835" spans="1:12" ht="15" customHeight="1" x14ac:dyDescent="0.2">
      <c r="A7835" s="1" t="s">
        <v>8233</v>
      </c>
      <c r="B7835" s="1" t="s">
        <v>18129</v>
      </c>
      <c r="C7835" s="1" t="s">
        <v>18130</v>
      </c>
      <c r="D7835" s="1">
        <v>5</v>
      </c>
      <c r="E7835" s="1">
        <v>5</v>
      </c>
      <c r="G7835" s="1" t="s">
        <v>10</v>
      </c>
      <c r="H7835" s="2">
        <v>41867</v>
      </c>
    </row>
    <row r="7836" spans="1:12" ht="15" customHeight="1" x14ac:dyDescent="0.2">
      <c r="A7836" s="1" t="s">
        <v>1901</v>
      </c>
      <c r="B7836" s="1" t="s">
        <v>18131</v>
      </c>
      <c r="C7836" s="1" t="s">
        <v>18132</v>
      </c>
      <c r="D7836" s="1">
        <v>2</v>
      </c>
      <c r="E7836" s="1">
        <v>2</v>
      </c>
      <c r="G7836" s="1" t="s">
        <v>10</v>
      </c>
      <c r="H7836" s="2">
        <v>41867</v>
      </c>
    </row>
    <row r="7837" spans="1:12" ht="15" customHeight="1" x14ac:dyDescent="0.2">
      <c r="A7837" s="1" t="s">
        <v>8218</v>
      </c>
      <c r="B7837" s="1" t="s">
        <v>18133</v>
      </c>
      <c r="C7837" s="1" t="s">
        <v>18134</v>
      </c>
      <c r="D7837" s="1">
        <v>2</v>
      </c>
      <c r="E7837" s="1">
        <v>2</v>
      </c>
      <c r="G7837" s="1" t="s">
        <v>10</v>
      </c>
      <c r="H7837" s="2">
        <v>41867</v>
      </c>
    </row>
    <row r="7838" spans="1:12" ht="15" customHeight="1" x14ac:dyDescent="0.2">
      <c r="A7838" s="1" t="s">
        <v>18059</v>
      </c>
      <c r="B7838" s="1" t="s">
        <v>18135</v>
      </c>
      <c r="C7838" s="1" t="s">
        <v>18136</v>
      </c>
      <c r="D7838" s="1">
        <v>20</v>
      </c>
      <c r="E7838" s="1">
        <v>20</v>
      </c>
      <c r="G7838" s="1" t="s">
        <v>10</v>
      </c>
      <c r="H7838" s="2">
        <v>41867</v>
      </c>
    </row>
    <row r="7839" spans="1:12" ht="15" customHeight="1" x14ac:dyDescent="0.2">
      <c r="A7839" s="1" t="s">
        <v>13244</v>
      </c>
      <c r="B7839" s="1" t="s">
        <v>18137</v>
      </c>
      <c r="C7839" s="1" t="s">
        <v>18138</v>
      </c>
      <c r="D7839" s="1">
        <v>24</v>
      </c>
      <c r="E7839" s="1">
        <v>31</v>
      </c>
      <c r="G7839" s="1" t="s">
        <v>10</v>
      </c>
      <c r="H7839" s="2">
        <v>41867</v>
      </c>
    </row>
    <row r="7840" spans="1:12" ht="15" customHeight="1" x14ac:dyDescent="0.2">
      <c r="A7840" s="1" t="s">
        <v>16246</v>
      </c>
      <c r="B7840" s="1" t="s">
        <v>18139</v>
      </c>
      <c r="C7840" s="1" t="s">
        <v>18139</v>
      </c>
      <c r="D7840" s="1">
        <v>1</v>
      </c>
      <c r="E7840" s="1">
        <v>1</v>
      </c>
      <c r="G7840" s="1" t="s">
        <v>10</v>
      </c>
      <c r="H7840" s="2">
        <v>41867</v>
      </c>
    </row>
    <row r="7841" spans="1:11" ht="15" customHeight="1" x14ac:dyDescent="0.2">
      <c r="A7841" s="1" t="s">
        <v>18024</v>
      </c>
      <c r="B7841" s="1" t="s">
        <v>18140</v>
      </c>
      <c r="C7841" s="1" t="s">
        <v>18141</v>
      </c>
      <c r="D7841" s="1">
        <v>4</v>
      </c>
      <c r="E7841" s="1">
        <v>4</v>
      </c>
      <c r="G7841" s="1" t="s">
        <v>10</v>
      </c>
      <c r="H7841" s="2">
        <v>41867</v>
      </c>
    </row>
    <row r="7842" spans="1:11" ht="15" customHeight="1" x14ac:dyDescent="0.2">
      <c r="A7842" s="1" t="s">
        <v>273</v>
      </c>
      <c r="B7842" s="1" t="s">
        <v>18142</v>
      </c>
      <c r="C7842" s="1" t="s">
        <v>18143</v>
      </c>
      <c r="D7842" s="1">
        <v>6</v>
      </c>
      <c r="E7842" s="1">
        <v>6</v>
      </c>
      <c r="G7842" s="1" t="s">
        <v>10</v>
      </c>
      <c r="H7842" s="2">
        <v>41867</v>
      </c>
    </row>
    <row r="7843" spans="1:11" ht="15" customHeight="1" x14ac:dyDescent="0.2">
      <c r="A7843" s="1" t="s">
        <v>707</v>
      </c>
      <c r="B7843" s="1" t="s">
        <v>18144</v>
      </c>
      <c r="C7843" s="1" t="s">
        <v>18145</v>
      </c>
      <c r="D7843" s="1">
        <v>50</v>
      </c>
      <c r="E7843" s="1">
        <v>50</v>
      </c>
      <c r="G7843" s="1" t="s">
        <v>10</v>
      </c>
      <c r="H7843" s="2">
        <v>41867</v>
      </c>
    </row>
    <row r="7844" spans="1:11" ht="15" customHeight="1" x14ac:dyDescent="0.2">
      <c r="A7844" s="1" t="s">
        <v>5869</v>
      </c>
      <c r="B7844" s="1" t="s">
        <v>18146</v>
      </c>
      <c r="C7844" s="1" t="s">
        <v>18147</v>
      </c>
      <c r="D7844" s="1">
        <v>2</v>
      </c>
      <c r="E7844" s="1">
        <v>2</v>
      </c>
      <c r="G7844" s="1" t="s">
        <v>10</v>
      </c>
      <c r="H7844" s="2">
        <v>41867</v>
      </c>
    </row>
    <row r="7845" spans="1:11" ht="15" customHeight="1" x14ac:dyDescent="0.2">
      <c r="A7845" s="1" t="s">
        <v>861</v>
      </c>
      <c r="B7845" s="1" t="s">
        <v>18148</v>
      </c>
      <c r="C7845" s="1" t="s">
        <v>18149</v>
      </c>
      <c r="D7845" s="1">
        <v>14</v>
      </c>
      <c r="E7845" s="1">
        <v>14</v>
      </c>
      <c r="G7845" s="1" t="s">
        <v>10</v>
      </c>
      <c r="H7845" s="2">
        <v>41867</v>
      </c>
    </row>
    <row r="7846" spans="1:11" ht="15" customHeight="1" x14ac:dyDescent="0.2">
      <c r="A7846" s="1" t="s">
        <v>7114</v>
      </c>
      <c r="B7846" s="1" t="s">
        <v>18150</v>
      </c>
      <c r="C7846" s="1" t="s">
        <v>18151</v>
      </c>
      <c r="D7846" s="1">
        <v>14</v>
      </c>
      <c r="E7846" s="1">
        <v>14</v>
      </c>
      <c r="G7846" s="1" t="s">
        <v>10</v>
      </c>
      <c r="H7846" s="2">
        <v>41867</v>
      </c>
    </row>
    <row r="7847" spans="1:11" ht="15" customHeight="1" x14ac:dyDescent="0.2">
      <c r="A7847" s="1" t="s">
        <v>5096</v>
      </c>
      <c r="B7847" s="1" t="s">
        <v>18152</v>
      </c>
      <c r="C7847" s="1" t="s">
        <v>18153</v>
      </c>
      <c r="D7847" s="1">
        <v>26</v>
      </c>
      <c r="E7847" s="1">
        <v>26</v>
      </c>
      <c r="G7847" s="1" t="s">
        <v>10</v>
      </c>
      <c r="H7847" s="2">
        <v>41867</v>
      </c>
    </row>
    <row r="7848" spans="1:11" ht="15" customHeight="1" x14ac:dyDescent="0.2">
      <c r="A7848" s="1" t="s">
        <v>348</v>
      </c>
      <c r="B7848" s="1" t="s">
        <v>18154</v>
      </c>
      <c r="C7848" s="1" t="s">
        <v>18155</v>
      </c>
      <c r="D7848" s="1">
        <v>26</v>
      </c>
      <c r="E7848" s="1">
        <v>26</v>
      </c>
      <c r="G7848" s="1" t="s">
        <v>10</v>
      </c>
      <c r="H7848" s="2">
        <v>41867</v>
      </c>
    </row>
    <row r="7849" spans="1:11" ht="15" customHeight="1" x14ac:dyDescent="0.2">
      <c r="A7849" s="1" t="s">
        <v>345</v>
      </c>
      <c r="B7849" s="1" t="s">
        <v>18156</v>
      </c>
      <c r="C7849" s="1" t="s">
        <v>18157</v>
      </c>
      <c r="D7849" s="1">
        <v>34</v>
      </c>
      <c r="E7849" s="1">
        <v>34</v>
      </c>
      <c r="G7849" s="1" t="s">
        <v>10</v>
      </c>
      <c r="H7849" s="2">
        <v>41867</v>
      </c>
    </row>
    <row r="7850" spans="1:11" ht="15" customHeight="1" x14ac:dyDescent="0.2">
      <c r="A7850" s="1" t="s">
        <v>16246</v>
      </c>
      <c r="B7850" s="1" t="s">
        <v>18158</v>
      </c>
      <c r="C7850" s="1" t="s">
        <v>18159</v>
      </c>
      <c r="D7850" s="1">
        <v>9</v>
      </c>
      <c r="E7850" s="1">
        <v>9</v>
      </c>
      <c r="G7850" s="1" t="s">
        <v>10</v>
      </c>
      <c r="H7850" s="2">
        <v>41867</v>
      </c>
    </row>
    <row r="7851" spans="1:11" ht="15" customHeight="1" x14ac:dyDescent="0.2">
      <c r="A7851" s="1" t="s">
        <v>17404</v>
      </c>
      <c r="B7851" s="1" t="s">
        <v>18160</v>
      </c>
      <c r="C7851" s="1" t="s">
        <v>18161</v>
      </c>
      <c r="D7851" s="1">
        <v>5</v>
      </c>
      <c r="E7851" s="1">
        <v>5</v>
      </c>
      <c r="G7851" s="1" t="s">
        <v>10</v>
      </c>
      <c r="H7851" s="2">
        <v>41867</v>
      </c>
    </row>
    <row r="7852" spans="1:11" ht="15" customHeight="1" x14ac:dyDescent="0.2">
      <c r="A7852" s="1" t="s">
        <v>5804</v>
      </c>
      <c r="B7852" s="1" t="s">
        <v>18162</v>
      </c>
      <c r="C7852" s="1" t="s">
        <v>18163</v>
      </c>
      <c r="D7852" s="1">
        <v>6</v>
      </c>
      <c r="E7852" s="1">
        <v>6</v>
      </c>
      <c r="G7852" s="1" t="s">
        <v>10</v>
      </c>
      <c r="H7852" s="2">
        <v>41867</v>
      </c>
    </row>
    <row r="7853" spans="1:11" ht="15" customHeight="1" x14ac:dyDescent="0.2">
      <c r="A7853" s="1" t="s">
        <v>13247</v>
      </c>
      <c r="B7853" s="1" t="s">
        <v>18164</v>
      </c>
      <c r="C7853" s="1" t="s">
        <v>18165</v>
      </c>
      <c r="D7853" s="1">
        <v>30</v>
      </c>
      <c r="E7853" s="1">
        <v>31</v>
      </c>
      <c r="G7853" s="1" t="s">
        <v>10</v>
      </c>
      <c r="H7853" s="2">
        <v>41867</v>
      </c>
      <c r="K7853" s="1" t="s">
        <v>18166</v>
      </c>
    </row>
    <row r="7854" spans="1:11" ht="15" customHeight="1" x14ac:dyDescent="0.2">
      <c r="A7854" s="1" t="s">
        <v>9520</v>
      </c>
      <c r="B7854" s="1" t="s">
        <v>18167</v>
      </c>
      <c r="C7854" s="1" t="s">
        <v>18168</v>
      </c>
      <c r="D7854" s="1">
        <v>78</v>
      </c>
      <c r="E7854" s="1">
        <v>78</v>
      </c>
      <c r="G7854" s="1" t="s">
        <v>10</v>
      </c>
      <c r="H7854" s="2">
        <v>41867</v>
      </c>
    </row>
    <row r="7855" spans="1:11" ht="15" customHeight="1" x14ac:dyDescent="0.2">
      <c r="A7855" s="1" t="s">
        <v>6331</v>
      </c>
      <c r="B7855" s="1" t="s">
        <v>18169</v>
      </c>
      <c r="C7855" s="1" t="s">
        <v>18170</v>
      </c>
      <c r="D7855" s="1">
        <v>4</v>
      </c>
      <c r="E7855" s="1">
        <v>4</v>
      </c>
      <c r="G7855" s="1" t="s">
        <v>10</v>
      </c>
      <c r="H7855" s="2">
        <v>41867</v>
      </c>
    </row>
    <row r="7856" spans="1:11" ht="15" customHeight="1" x14ac:dyDescent="0.2">
      <c r="A7856" s="1" t="s">
        <v>18046</v>
      </c>
      <c r="B7856" s="1" t="s">
        <v>18171</v>
      </c>
      <c r="C7856" s="1" t="s">
        <v>18172</v>
      </c>
      <c r="D7856" s="1">
        <v>3</v>
      </c>
      <c r="E7856" s="1">
        <v>3</v>
      </c>
      <c r="G7856" s="1" t="s">
        <v>10</v>
      </c>
      <c r="H7856" s="2">
        <v>41867</v>
      </c>
    </row>
    <row r="7857" spans="1:8" ht="15" customHeight="1" x14ac:dyDescent="0.2">
      <c r="A7857" s="1" t="s">
        <v>8318</v>
      </c>
      <c r="B7857" s="1" t="s">
        <v>18173</v>
      </c>
      <c r="C7857" s="1" t="s">
        <v>18174</v>
      </c>
      <c r="D7857" s="1">
        <v>6</v>
      </c>
      <c r="E7857" s="1">
        <v>6</v>
      </c>
      <c r="G7857" s="1" t="s">
        <v>10</v>
      </c>
      <c r="H7857" s="2">
        <v>41867</v>
      </c>
    </row>
    <row r="7858" spans="1:8" ht="15" customHeight="1" x14ac:dyDescent="0.2">
      <c r="A7858" s="1" t="s">
        <v>18175</v>
      </c>
      <c r="B7858" s="1" t="s">
        <v>18176</v>
      </c>
      <c r="C7858" s="1" t="s">
        <v>18177</v>
      </c>
      <c r="D7858" s="1">
        <v>10</v>
      </c>
      <c r="E7858" s="1">
        <v>10</v>
      </c>
      <c r="G7858" s="1" t="s">
        <v>10</v>
      </c>
      <c r="H7858" s="2">
        <v>41867</v>
      </c>
    </row>
    <row r="7859" spans="1:8" ht="15" customHeight="1" x14ac:dyDescent="0.2">
      <c r="A7859" s="1" t="s">
        <v>4495</v>
      </c>
      <c r="B7859" s="1" t="s">
        <v>18178</v>
      </c>
      <c r="C7859" s="1" t="s">
        <v>18179</v>
      </c>
      <c r="D7859" s="1">
        <v>5</v>
      </c>
      <c r="E7859" s="1">
        <v>5</v>
      </c>
      <c r="G7859" s="1" t="s">
        <v>10</v>
      </c>
      <c r="H7859" s="2">
        <v>41867</v>
      </c>
    </row>
    <row r="7860" spans="1:8" ht="15" customHeight="1" x14ac:dyDescent="0.2">
      <c r="A7860" s="1" t="s">
        <v>5804</v>
      </c>
      <c r="B7860" s="1" t="s">
        <v>18180</v>
      </c>
      <c r="C7860" s="1" t="s">
        <v>18181</v>
      </c>
      <c r="D7860" s="1">
        <v>14</v>
      </c>
      <c r="E7860" s="1">
        <v>14</v>
      </c>
      <c r="G7860" s="1" t="s">
        <v>10</v>
      </c>
      <c r="H7860" s="2">
        <v>41867</v>
      </c>
    </row>
    <row r="7861" spans="1:8" ht="15" customHeight="1" x14ac:dyDescent="0.2">
      <c r="A7861" s="1" t="s">
        <v>8393</v>
      </c>
      <c r="B7861" s="1" t="s">
        <v>18182</v>
      </c>
      <c r="C7861" s="1" t="s">
        <v>18183</v>
      </c>
      <c r="D7861" s="1">
        <v>5</v>
      </c>
      <c r="E7861" s="1">
        <v>5</v>
      </c>
      <c r="G7861" s="1" t="s">
        <v>10</v>
      </c>
      <c r="H7861" s="2">
        <v>41867</v>
      </c>
    </row>
    <row r="7862" spans="1:8" ht="15" customHeight="1" x14ac:dyDescent="0.2">
      <c r="A7862" s="1">
        <v>59635</v>
      </c>
      <c r="B7862" s="1" t="s">
        <v>18184</v>
      </c>
      <c r="C7862" s="1" t="s">
        <v>18185</v>
      </c>
      <c r="D7862" s="1">
        <v>9</v>
      </c>
      <c r="E7862" s="1">
        <v>9</v>
      </c>
      <c r="G7862" s="1" t="s">
        <v>10</v>
      </c>
      <c r="H7862" s="2">
        <v>41867</v>
      </c>
    </row>
    <row r="7863" spans="1:8" ht="15" customHeight="1" x14ac:dyDescent="0.2">
      <c r="A7863" s="1" t="s">
        <v>6930</v>
      </c>
      <c r="B7863" s="1" t="s">
        <v>18186</v>
      </c>
      <c r="C7863" s="1" t="s">
        <v>18187</v>
      </c>
      <c r="D7863" s="1">
        <v>4</v>
      </c>
      <c r="E7863" s="1">
        <v>4</v>
      </c>
      <c r="G7863" s="1" t="s">
        <v>10</v>
      </c>
      <c r="H7863" s="2">
        <v>41867</v>
      </c>
    </row>
    <row r="7864" spans="1:8" ht="15" customHeight="1" x14ac:dyDescent="0.2">
      <c r="A7864" s="1" t="s">
        <v>18188</v>
      </c>
      <c r="B7864" s="1" t="s">
        <v>18189</v>
      </c>
      <c r="C7864" s="1" t="s">
        <v>18190</v>
      </c>
      <c r="D7864" s="1">
        <v>10</v>
      </c>
      <c r="E7864" s="1">
        <v>10</v>
      </c>
      <c r="G7864" s="1" t="s">
        <v>10</v>
      </c>
      <c r="H7864" s="2">
        <v>41867</v>
      </c>
    </row>
    <row r="7865" spans="1:8" ht="15" customHeight="1" x14ac:dyDescent="0.2">
      <c r="A7865" s="1" t="s">
        <v>18053</v>
      </c>
      <c r="B7865" s="1" t="s">
        <v>18191</v>
      </c>
      <c r="C7865" s="1" t="s">
        <v>18192</v>
      </c>
      <c r="D7865" s="1">
        <v>12</v>
      </c>
      <c r="E7865" s="1">
        <v>12</v>
      </c>
      <c r="G7865" s="1" t="s">
        <v>10</v>
      </c>
      <c r="H7865" s="2">
        <v>41867</v>
      </c>
    </row>
    <row r="7866" spans="1:8" ht="15" customHeight="1" x14ac:dyDescent="0.2">
      <c r="A7866" s="1">
        <v>59604</v>
      </c>
      <c r="B7866" s="1" t="s">
        <v>18193</v>
      </c>
      <c r="C7866" s="1" t="s">
        <v>18194</v>
      </c>
      <c r="D7866" s="1">
        <v>18</v>
      </c>
      <c r="E7866" s="1">
        <v>18</v>
      </c>
      <c r="G7866" s="1" t="s">
        <v>10</v>
      </c>
      <c r="H7866" s="2">
        <v>41867</v>
      </c>
    </row>
    <row r="7867" spans="1:8" ht="15" customHeight="1" x14ac:dyDescent="0.2">
      <c r="A7867" s="1">
        <v>59607</v>
      </c>
      <c r="B7867" s="1" t="s">
        <v>18195</v>
      </c>
      <c r="C7867" s="1" t="s">
        <v>18196</v>
      </c>
      <c r="D7867" s="1">
        <v>18</v>
      </c>
      <c r="E7867" s="1">
        <v>18</v>
      </c>
      <c r="G7867" s="1" t="s">
        <v>10</v>
      </c>
      <c r="H7867" s="2">
        <v>41867</v>
      </c>
    </row>
    <row r="7868" spans="1:8" ht="15" customHeight="1" x14ac:dyDescent="0.2">
      <c r="A7868" s="1" t="s">
        <v>18053</v>
      </c>
      <c r="B7868" s="1" t="s">
        <v>18197</v>
      </c>
      <c r="C7868" s="1" t="s">
        <v>18198</v>
      </c>
      <c r="D7868" s="1">
        <v>48</v>
      </c>
      <c r="E7868" s="1">
        <v>48</v>
      </c>
      <c r="G7868" s="1" t="s">
        <v>10</v>
      </c>
      <c r="H7868" s="2">
        <v>41867</v>
      </c>
    </row>
    <row r="7869" spans="1:8" ht="15" customHeight="1" x14ac:dyDescent="0.2">
      <c r="A7869" s="1" t="s">
        <v>18199</v>
      </c>
      <c r="B7869" s="1" t="s">
        <v>18200</v>
      </c>
      <c r="C7869" s="1" t="s">
        <v>18201</v>
      </c>
      <c r="D7869" s="1">
        <v>48</v>
      </c>
      <c r="E7869" s="1">
        <v>48</v>
      </c>
      <c r="G7869" s="1" t="s">
        <v>10</v>
      </c>
      <c r="H7869" s="2">
        <v>41867</v>
      </c>
    </row>
    <row r="7870" spans="1:8" ht="15" customHeight="1" x14ac:dyDescent="0.2">
      <c r="A7870" s="1" t="s">
        <v>5096</v>
      </c>
      <c r="B7870" s="1" t="s">
        <v>18202</v>
      </c>
      <c r="C7870" s="1" t="s">
        <v>18203</v>
      </c>
      <c r="D7870" s="1">
        <v>24</v>
      </c>
      <c r="E7870" s="1">
        <v>24</v>
      </c>
      <c r="G7870" s="1" t="s">
        <v>10</v>
      </c>
      <c r="H7870" s="2">
        <v>41867</v>
      </c>
    </row>
    <row r="7871" spans="1:8" ht="15" customHeight="1" x14ac:dyDescent="0.2">
      <c r="A7871" s="1" t="s">
        <v>348</v>
      </c>
      <c r="B7871" s="1" t="s">
        <v>18204</v>
      </c>
      <c r="C7871" s="1" t="s">
        <v>18205</v>
      </c>
      <c r="D7871" s="1">
        <v>24</v>
      </c>
      <c r="E7871" s="1">
        <v>24</v>
      </c>
      <c r="G7871" s="1" t="s">
        <v>10</v>
      </c>
      <c r="H7871" s="2">
        <v>41867</v>
      </c>
    </row>
    <row r="7872" spans="1:8" ht="15" customHeight="1" x14ac:dyDescent="0.2">
      <c r="A7872" s="1" t="s">
        <v>345</v>
      </c>
      <c r="B7872" s="1" t="s">
        <v>18206</v>
      </c>
      <c r="C7872" s="1" t="s">
        <v>18207</v>
      </c>
      <c r="D7872" s="1">
        <v>8</v>
      </c>
      <c r="E7872" s="1">
        <v>8</v>
      </c>
      <c r="G7872" s="1" t="s">
        <v>10</v>
      </c>
      <c r="H7872" s="2">
        <v>41867</v>
      </c>
    </row>
    <row r="7873" spans="1:8" ht="15" customHeight="1" x14ac:dyDescent="0.2">
      <c r="A7873" s="1" t="s">
        <v>17877</v>
      </c>
      <c r="B7873" s="1" t="s">
        <v>18208</v>
      </c>
      <c r="C7873" s="1" t="s">
        <v>18209</v>
      </c>
      <c r="D7873" s="1">
        <v>54</v>
      </c>
      <c r="E7873" s="1">
        <v>54</v>
      </c>
      <c r="G7873" s="1" t="s">
        <v>10</v>
      </c>
      <c r="H7873" s="2">
        <v>41867</v>
      </c>
    </row>
    <row r="7874" spans="1:8" ht="15" customHeight="1" x14ac:dyDescent="0.2">
      <c r="A7874" s="1" t="s">
        <v>1094</v>
      </c>
      <c r="B7874" s="1" t="s">
        <v>18210</v>
      </c>
      <c r="C7874" s="1" t="s">
        <v>18211</v>
      </c>
      <c r="D7874" s="1">
        <v>8</v>
      </c>
      <c r="E7874" s="1">
        <v>8</v>
      </c>
      <c r="G7874" s="1" t="s">
        <v>10</v>
      </c>
      <c r="H7874" s="2">
        <v>41867</v>
      </c>
    </row>
    <row r="7875" spans="1:8" ht="15" customHeight="1" x14ac:dyDescent="0.2">
      <c r="A7875" s="1" t="s">
        <v>18212</v>
      </c>
      <c r="B7875" s="1" t="s">
        <v>18213</v>
      </c>
      <c r="C7875" s="1" t="s">
        <v>18214</v>
      </c>
      <c r="D7875" s="1">
        <v>10</v>
      </c>
      <c r="E7875" s="1">
        <v>10</v>
      </c>
      <c r="G7875" s="1" t="s">
        <v>10</v>
      </c>
      <c r="H7875" s="2">
        <v>41867</v>
      </c>
    </row>
    <row r="7876" spans="1:8" ht="15" customHeight="1" x14ac:dyDescent="0.2">
      <c r="A7876" s="1" t="s">
        <v>9526</v>
      </c>
      <c r="B7876" s="1" t="s">
        <v>18215</v>
      </c>
      <c r="C7876" s="1" t="s">
        <v>18216</v>
      </c>
      <c r="D7876" s="1">
        <v>60</v>
      </c>
      <c r="E7876" s="1">
        <v>60</v>
      </c>
      <c r="G7876" s="1" t="s">
        <v>10</v>
      </c>
      <c r="H7876" s="2">
        <v>41867</v>
      </c>
    </row>
    <row r="7877" spans="1:8" ht="15" customHeight="1" x14ac:dyDescent="0.2">
      <c r="A7877" s="1" t="s">
        <v>7143</v>
      </c>
      <c r="B7877" s="1" t="s">
        <v>18217</v>
      </c>
      <c r="C7877" s="1" t="s">
        <v>18218</v>
      </c>
      <c r="D7877" s="1">
        <v>24</v>
      </c>
      <c r="E7877" s="1">
        <v>24</v>
      </c>
      <c r="G7877" s="1" t="s">
        <v>10</v>
      </c>
      <c r="H7877" s="2">
        <v>41867</v>
      </c>
    </row>
    <row r="7878" spans="1:8" ht="15" customHeight="1" x14ac:dyDescent="0.2">
      <c r="A7878" s="1" t="s">
        <v>1737</v>
      </c>
      <c r="B7878" s="1" t="s">
        <v>18219</v>
      </c>
      <c r="C7878" s="1" t="s">
        <v>18220</v>
      </c>
      <c r="D7878" s="1">
        <v>10</v>
      </c>
      <c r="E7878" s="1">
        <v>10</v>
      </c>
      <c r="G7878" s="1" t="s">
        <v>10</v>
      </c>
      <c r="H7878" s="2">
        <v>41867</v>
      </c>
    </row>
    <row r="7879" spans="1:8" ht="15" customHeight="1" x14ac:dyDescent="0.2">
      <c r="A7879" s="1" t="s">
        <v>997</v>
      </c>
      <c r="B7879" s="1" t="s">
        <v>18221</v>
      </c>
      <c r="C7879" s="1" t="s">
        <v>18222</v>
      </c>
      <c r="D7879" s="1">
        <v>10</v>
      </c>
      <c r="E7879" s="1">
        <v>11</v>
      </c>
      <c r="G7879" s="1" t="s">
        <v>10</v>
      </c>
      <c r="H7879" s="2">
        <v>41867</v>
      </c>
    </row>
    <row r="7880" spans="1:8" ht="15" customHeight="1" x14ac:dyDescent="0.2">
      <c r="A7880" s="1" t="s">
        <v>18223</v>
      </c>
      <c r="B7880" s="1" t="s">
        <v>18222</v>
      </c>
      <c r="C7880" s="1" t="s">
        <v>18224</v>
      </c>
      <c r="D7880" s="1">
        <v>4</v>
      </c>
      <c r="E7880" s="1">
        <v>4</v>
      </c>
      <c r="G7880" s="1" t="s">
        <v>10</v>
      </c>
      <c r="H7880" s="2">
        <v>41867</v>
      </c>
    </row>
    <row r="7881" spans="1:8" ht="15" customHeight="1" x14ac:dyDescent="0.2">
      <c r="A7881" s="1" t="s">
        <v>13244</v>
      </c>
      <c r="B7881" s="1" t="s">
        <v>18225</v>
      </c>
      <c r="C7881" s="1" t="s">
        <v>18226</v>
      </c>
      <c r="D7881" s="1">
        <v>2</v>
      </c>
      <c r="E7881" s="1">
        <v>2</v>
      </c>
      <c r="G7881" s="1" t="s">
        <v>10</v>
      </c>
      <c r="H7881" s="2">
        <v>41867</v>
      </c>
    </row>
    <row r="7882" spans="1:8" ht="15" customHeight="1" x14ac:dyDescent="0.2">
      <c r="A7882" s="1" t="s">
        <v>9732</v>
      </c>
      <c r="B7882" s="1" t="s">
        <v>18227</v>
      </c>
      <c r="C7882" s="1" t="s">
        <v>18228</v>
      </c>
      <c r="D7882" s="1">
        <v>10</v>
      </c>
      <c r="E7882" s="1">
        <v>10</v>
      </c>
      <c r="G7882" s="1" t="s">
        <v>10</v>
      </c>
      <c r="H7882" s="2">
        <v>41867</v>
      </c>
    </row>
    <row r="7883" spans="1:8" ht="15" customHeight="1" x14ac:dyDescent="0.2">
      <c r="A7883" s="1" t="s">
        <v>4643</v>
      </c>
      <c r="B7883" s="1" t="s">
        <v>18229</v>
      </c>
      <c r="C7883" s="1" t="s">
        <v>18230</v>
      </c>
      <c r="D7883" s="1">
        <v>10</v>
      </c>
      <c r="E7883" s="1">
        <v>10</v>
      </c>
      <c r="G7883" s="1" t="s">
        <v>10</v>
      </c>
      <c r="H7883" s="2">
        <v>41867</v>
      </c>
    </row>
    <row r="7884" spans="1:8" ht="15" customHeight="1" x14ac:dyDescent="0.2">
      <c r="A7884" s="1" t="s">
        <v>1899</v>
      </c>
      <c r="B7884" s="1" t="s">
        <v>18231</v>
      </c>
      <c r="C7884" s="1" t="s">
        <v>18232</v>
      </c>
      <c r="D7884" s="1">
        <v>96</v>
      </c>
      <c r="E7884" s="1">
        <v>98</v>
      </c>
      <c r="G7884" s="1" t="s">
        <v>10</v>
      </c>
      <c r="H7884" s="2">
        <v>41867</v>
      </c>
    </row>
    <row r="7885" spans="1:8" ht="15" customHeight="1" x14ac:dyDescent="0.2">
      <c r="A7885" s="1">
        <v>59607</v>
      </c>
      <c r="B7885" s="1" t="s">
        <v>18233</v>
      </c>
      <c r="C7885" s="1" t="s">
        <v>18234</v>
      </c>
      <c r="D7885" s="1">
        <v>6</v>
      </c>
      <c r="E7885" s="1">
        <v>6</v>
      </c>
      <c r="G7885" s="1" t="s">
        <v>10</v>
      </c>
      <c r="H7885" s="2">
        <v>41867</v>
      </c>
    </row>
    <row r="7886" spans="1:8" ht="15" customHeight="1" x14ac:dyDescent="0.2">
      <c r="A7886" s="1" t="s">
        <v>18235</v>
      </c>
      <c r="B7886" s="1" t="s">
        <v>18236</v>
      </c>
      <c r="C7886" s="1" t="s">
        <v>18237</v>
      </c>
      <c r="D7886" s="1">
        <v>15</v>
      </c>
      <c r="E7886" s="1">
        <v>15</v>
      </c>
      <c r="G7886" s="1" t="s">
        <v>10</v>
      </c>
      <c r="H7886" s="2">
        <v>41867</v>
      </c>
    </row>
    <row r="7887" spans="1:8" ht="15" customHeight="1" x14ac:dyDescent="0.2">
      <c r="A7887" s="1" t="s">
        <v>18053</v>
      </c>
      <c r="B7887" s="1" t="s">
        <v>18238</v>
      </c>
      <c r="C7887" s="1" t="s">
        <v>18239</v>
      </c>
      <c r="D7887" s="1">
        <v>48</v>
      </c>
      <c r="E7887" s="1">
        <v>48</v>
      </c>
      <c r="G7887" s="1" t="s">
        <v>10</v>
      </c>
      <c r="H7887" s="2">
        <v>41867</v>
      </c>
    </row>
    <row r="7888" spans="1:8" ht="15" customHeight="1" x14ac:dyDescent="0.2">
      <c r="A7888" s="1" t="s">
        <v>6331</v>
      </c>
      <c r="B7888" s="1" t="s">
        <v>18240</v>
      </c>
      <c r="C7888" s="1" t="s">
        <v>18241</v>
      </c>
      <c r="D7888" s="1">
        <v>24</v>
      </c>
      <c r="E7888" s="1">
        <v>24</v>
      </c>
      <c r="G7888" s="1" t="s">
        <v>10</v>
      </c>
      <c r="H7888" s="2">
        <v>41867</v>
      </c>
    </row>
    <row r="7889" spans="1:8" ht="15" customHeight="1" x14ac:dyDescent="0.2">
      <c r="A7889" s="1" t="s">
        <v>18242</v>
      </c>
      <c r="B7889" s="1" t="s">
        <v>18243</v>
      </c>
      <c r="C7889" s="1" t="s">
        <v>18244</v>
      </c>
      <c r="D7889" s="1">
        <v>6</v>
      </c>
      <c r="E7889" s="1">
        <v>10</v>
      </c>
      <c r="G7889" s="1" t="s">
        <v>10</v>
      </c>
      <c r="H7889" s="2">
        <v>41868</v>
      </c>
    </row>
    <row r="7890" spans="1:8" ht="15" customHeight="1" x14ac:dyDescent="0.2">
      <c r="A7890" s="1" t="s">
        <v>18245</v>
      </c>
      <c r="B7890" s="1" t="s">
        <v>18246</v>
      </c>
      <c r="C7890" s="1" t="s">
        <v>18247</v>
      </c>
      <c r="D7890" s="1">
        <v>5</v>
      </c>
      <c r="E7890" s="1">
        <v>5</v>
      </c>
      <c r="G7890" s="1" t="s">
        <v>10</v>
      </c>
      <c r="H7890" s="2">
        <v>41868</v>
      </c>
    </row>
    <row r="7891" spans="1:8" ht="15" customHeight="1" x14ac:dyDescent="0.2">
      <c r="A7891" s="1" t="s">
        <v>273</v>
      </c>
      <c r="B7891" s="1" t="s">
        <v>18248</v>
      </c>
      <c r="C7891" s="1" t="s">
        <v>18249</v>
      </c>
      <c r="D7891" s="1">
        <v>24</v>
      </c>
      <c r="E7891" s="1">
        <v>24</v>
      </c>
      <c r="G7891" s="1" t="s">
        <v>10</v>
      </c>
      <c r="H7891" s="2">
        <v>41868</v>
      </c>
    </row>
    <row r="7892" spans="1:8" ht="15" customHeight="1" x14ac:dyDescent="0.2">
      <c r="A7892" s="1" t="s">
        <v>8242</v>
      </c>
      <c r="B7892" s="1" t="s">
        <v>18250</v>
      </c>
      <c r="C7892" s="1" t="s">
        <v>18251</v>
      </c>
      <c r="D7892" s="1">
        <v>4</v>
      </c>
      <c r="E7892" s="1">
        <v>4</v>
      </c>
      <c r="G7892" s="1" t="s">
        <v>10</v>
      </c>
      <c r="H7892" s="2">
        <v>41868</v>
      </c>
    </row>
    <row r="7893" spans="1:8" ht="15" customHeight="1" x14ac:dyDescent="0.2">
      <c r="A7893" s="1" t="s">
        <v>2864</v>
      </c>
      <c r="B7893" s="1" t="s">
        <v>18252</v>
      </c>
      <c r="C7893" s="1" t="s">
        <v>18253</v>
      </c>
      <c r="D7893" s="1">
        <v>5</v>
      </c>
      <c r="E7893" s="1">
        <v>5</v>
      </c>
      <c r="G7893" s="1" t="s">
        <v>10</v>
      </c>
      <c r="H7893" s="2">
        <v>41868</v>
      </c>
    </row>
    <row r="7894" spans="1:8" ht="15" customHeight="1" x14ac:dyDescent="0.2">
      <c r="A7894" s="1" t="s">
        <v>1094</v>
      </c>
      <c r="B7894" s="1" t="s">
        <v>18254</v>
      </c>
      <c r="C7894" s="1" t="s">
        <v>18255</v>
      </c>
      <c r="D7894" s="1">
        <v>12</v>
      </c>
      <c r="E7894" s="1">
        <v>12</v>
      </c>
      <c r="G7894" s="1" t="s">
        <v>10</v>
      </c>
      <c r="H7894" s="2">
        <v>41868</v>
      </c>
    </row>
    <row r="7895" spans="1:8" ht="15" customHeight="1" x14ac:dyDescent="0.2">
      <c r="A7895" s="1" t="s">
        <v>18235</v>
      </c>
      <c r="B7895" s="1" t="s">
        <v>18256</v>
      </c>
      <c r="C7895" s="1" t="s">
        <v>18257</v>
      </c>
      <c r="D7895" s="1">
        <v>36</v>
      </c>
      <c r="E7895" s="1">
        <v>36</v>
      </c>
      <c r="G7895" s="1" t="s">
        <v>10</v>
      </c>
      <c r="H7895" s="2">
        <v>41868</v>
      </c>
    </row>
    <row r="7896" spans="1:8" ht="15" customHeight="1" x14ac:dyDescent="0.2">
      <c r="A7896" s="1">
        <v>59630</v>
      </c>
      <c r="B7896" s="1" t="s">
        <v>18258</v>
      </c>
      <c r="C7896" s="1" t="s">
        <v>18259</v>
      </c>
      <c r="D7896" s="1">
        <v>11</v>
      </c>
      <c r="E7896" s="1">
        <v>11</v>
      </c>
      <c r="G7896" s="1" t="s">
        <v>10</v>
      </c>
      <c r="H7896" s="2">
        <v>41868</v>
      </c>
    </row>
    <row r="7897" spans="1:8" ht="15" customHeight="1" x14ac:dyDescent="0.2">
      <c r="A7897" s="1" t="s">
        <v>995</v>
      </c>
      <c r="B7897" s="1" t="s">
        <v>18260</v>
      </c>
      <c r="C7897" s="1" t="s">
        <v>18261</v>
      </c>
      <c r="D7897" s="1">
        <v>12</v>
      </c>
      <c r="E7897" s="1">
        <v>12</v>
      </c>
      <c r="G7897" s="1" t="s">
        <v>10</v>
      </c>
      <c r="H7897" s="2">
        <v>41868</v>
      </c>
    </row>
    <row r="7898" spans="1:8" ht="15" customHeight="1" x14ac:dyDescent="0.2">
      <c r="A7898" s="1" t="s">
        <v>17668</v>
      </c>
      <c r="B7898" s="1" t="s">
        <v>18262</v>
      </c>
      <c r="C7898" s="1" t="s">
        <v>18262</v>
      </c>
      <c r="D7898" s="1">
        <v>1</v>
      </c>
      <c r="E7898" s="1">
        <v>1</v>
      </c>
      <c r="G7898" s="1" t="s">
        <v>10</v>
      </c>
      <c r="H7898" s="2">
        <v>41868</v>
      </c>
    </row>
    <row r="7899" spans="1:8" ht="15" customHeight="1" x14ac:dyDescent="0.2">
      <c r="A7899" s="1" t="s">
        <v>8443</v>
      </c>
      <c r="B7899" s="1" t="s">
        <v>18263</v>
      </c>
      <c r="C7899" s="1" t="s">
        <v>18263</v>
      </c>
      <c r="D7899" s="1">
        <v>1</v>
      </c>
      <c r="E7899" s="1">
        <v>1</v>
      </c>
      <c r="G7899" s="1" t="s">
        <v>10</v>
      </c>
      <c r="H7899" s="2">
        <v>41868</v>
      </c>
    </row>
    <row r="7900" spans="1:8" ht="15" customHeight="1" x14ac:dyDescent="0.2">
      <c r="A7900" s="1" t="s">
        <v>8454</v>
      </c>
      <c r="B7900" s="1" t="s">
        <v>18264</v>
      </c>
      <c r="C7900" s="1" t="s">
        <v>18265</v>
      </c>
      <c r="D7900" s="1">
        <v>2</v>
      </c>
      <c r="E7900" s="1">
        <v>2</v>
      </c>
      <c r="G7900" s="1" t="s">
        <v>10</v>
      </c>
      <c r="H7900" s="2">
        <v>41868</v>
      </c>
    </row>
    <row r="7901" spans="1:8" ht="15" customHeight="1" x14ac:dyDescent="0.2">
      <c r="A7901" s="1" t="s">
        <v>18059</v>
      </c>
      <c r="B7901" s="1" t="s">
        <v>18266</v>
      </c>
      <c r="C7901" s="1" t="s">
        <v>18267</v>
      </c>
      <c r="D7901" s="1">
        <v>20</v>
      </c>
      <c r="E7901" s="1">
        <v>20</v>
      </c>
      <c r="G7901" s="1" t="s">
        <v>10</v>
      </c>
      <c r="H7901" s="2">
        <v>41868</v>
      </c>
    </row>
    <row r="7902" spans="1:8" ht="15" customHeight="1" x14ac:dyDescent="0.2">
      <c r="A7902" s="1" t="s">
        <v>13244</v>
      </c>
      <c r="B7902" s="1" t="s">
        <v>18268</v>
      </c>
      <c r="C7902" s="1" t="s">
        <v>18269</v>
      </c>
      <c r="D7902" s="1">
        <v>24</v>
      </c>
      <c r="E7902" s="1">
        <v>24</v>
      </c>
      <c r="G7902" s="1" t="s">
        <v>10</v>
      </c>
      <c r="H7902" s="2">
        <v>41868</v>
      </c>
    </row>
    <row r="7903" spans="1:8" ht="15" customHeight="1" x14ac:dyDescent="0.2">
      <c r="A7903" s="1" t="s">
        <v>11835</v>
      </c>
      <c r="B7903" s="1" t="s">
        <v>18270</v>
      </c>
      <c r="C7903" s="1" t="s">
        <v>18271</v>
      </c>
      <c r="D7903" s="1">
        <v>20</v>
      </c>
      <c r="E7903" s="1">
        <v>20</v>
      </c>
      <c r="G7903" s="1" t="s">
        <v>10</v>
      </c>
      <c r="H7903" s="2">
        <v>41868</v>
      </c>
    </row>
    <row r="7904" spans="1:8" ht="15" customHeight="1" x14ac:dyDescent="0.2">
      <c r="A7904" s="1" t="s">
        <v>9342</v>
      </c>
      <c r="B7904" s="1" t="s">
        <v>18272</v>
      </c>
      <c r="C7904" s="1" t="s">
        <v>18273</v>
      </c>
      <c r="D7904" s="1">
        <v>10</v>
      </c>
      <c r="E7904" s="1">
        <v>10</v>
      </c>
      <c r="G7904" s="1" t="s">
        <v>10</v>
      </c>
      <c r="H7904" s="2">
        <v>41868</v>
      </c>
    </row>
    <row r="7905" spans="1:8" ht="15" customHeight="1" x14ac:dyDescent="0.2">
      <c r="A7905" s="1" t="s">
        <v>9538</v>
      </c>
      <c r="B7905" s="1" t="s">
        <v>18274</v>
      </c>
      <c r="C7905" s="1" t="s">
        <v>18275</v>
      </c>
      <c r="D7905" s="1">
        <v>4</v>
      </c>
      <c r="E7905" s="1">
        <v>4</v>
      </c>
      <c r="G7905" s="1" t="s">
        <v>10</v>
      </c>
      <c r="H7905" s="2">
        <v>41868</v>
      </c>
    </row>
    <row r="7906" spans="1:8" ht="15" customHeight="1" x14ac:dyDescent="0.2">
      <c r="A7906" s="1" t="s">
        <v>9535</v>
      </c>
      <c r="B7906" s="1" t="s">
        <v>18276</v>
      </c>
      <c r="C7906" s="1" t="s">
        <v>18277</v>
      </c>
      <c r="D7906" s="1">
        <v>4</v>
      </c>
      <c r="E7906" s="1">
        <v>4</v>
      </c>
      <c r="G7906" s="1" t="s">
        <v>10</v>
      </c>
      <c r="H7906" s="2">
        <v>41868</v>
      </c>
    </row>
    <row r="7907" spans="1:8" ht="15" customHeight="1" x14ac:dyDescent="0.2">
      <c r="A7907" s="1" t="s">
        <v>18278</v>
      </c>
      <c r="B7907" s="1" t="s">
        <v>18279</v>
      </c>
      <c r="C7907" s="1" t="s">
        <v>18280</v>
      </c>
      <c r="D7907" s="1">
        <v>2</v>
      </c>
      <c r="E7907" s="1">
        <v>2</v>
      </c>
      <c r="G7907" s="1" t="s">
        <v>10</v>
      </c>
      <c r="H7907" s="2">
        <v>41868</v>
      </c>
    </row>
    <row r="7908" spans="1:8" ht="15" customHeight="1" x14ac:dyDescent="0.2">
      <c r="A7908" s="1" t="s">
        <v>2405</v>
      </c>
      <c r="B7908" s="1" t="s">
        <v>18281</v>
      </c>
      <c r="C7908" s="1" t="s">
        <v>18282</v>
      </c>
      <c r="D7908" s="1">
        <v>4</v>
      </c>
      <c r="E7908" s="1">
        <v>4</v>
      </c>
      <c r="G7908" s="1" t="s">
        <v>10</v>
      </c>
      <c r="H7908" s="2">
        <v>41868</v>
      </c>
    </row>
    <row r="7909" spans="1:8" ht="15" customHeight="1" x14ac:dyDescent="0.2">
      <c r="A7909" s="1" t="s">
        <v>2410</v>
      </c>
      <c r="B7909" s="1" t="s">
        <v>18283</v>
      </c>
      <c r="C7909" s="1" t="s">
        <v>18284</v>
      </c>
      <c r="D7909" s="1">
        <v>2</v>
      </c>
      <c r="E7909" s="1">
        <v>2</v>
      </c>
      <c r="G7909" s="1" t="s">
        <v>10</v>
      </c>
      <c r="H7909" s="2">
        <v>41868</v>
      </c>
    </row>
    <row r="7910" spans="1:8" ht="15" customHeight="1" x14ac:dyDescent="0.2">
      <c r="A7910" s="1" t="s">
        <v>18285</v>
      </c>
      <c r="B7910" s="1" t="s">
        <v>18286</v>
      </c>
      <c r="C7910" s="1" t="s">
        <v>18287</v>
      </c>
      <c r="D7910" s="1">
        <v>50</v>
      </c>
      <c r="E7910" s="1">
        <v>50</v>
      </c>
      <c r="G7910" s="1" t="s">
        <v>10</v>
      </c>
      <c r="H7910" s="2">
        <v>41868</v>
      </c>
    </row>
    <row r="7911" spans="1:8" ht="15" customHeight="1" x14ac:dyDescent="0.2">
      <c r="A7911" s="1" t="s">
        <v>18288</v>
      </c>
      <c r="B7911" s="1" t="s">
        <v>18289</v>
      </c>
      <c r="C7911" s="1" t="s">
        <v>18289</v>
      </c>
      <c r="D7911" s="1">
        <v>1</v>
      </c>
      <c r="E7911" s="1">
        <v>1</v>
      </c>
      <c r="G7911" s="1" t="s">
        <v>10</v>
      </c>
      <c r="H7911" s="2">
        <v>41868</v>
      </c>
    </row>
    <row r="7912" spans="1:8" ht="15" customHeight="1" x14ac:dyDescent="0.2">
      <c r="A7912" s="1" t="s">
        <v>712</v>
      </c>
      <c r="B7912" s="1" t="s">
        <v>18290</v>
      </c>
      <c r="C7912" s="1" t="s">
        <v>18291</v>
      </c>
      <c r="D7912" s="1">
        <v>10</v>
      </c>
      <c r="E7912" s="1">
        <v>10</v>
      </c>
      <c r="G7912" s="1" t="s">
        <v>10</v>
      </c>
      <c r="H7912" s="2">
        <v>41868</v>
      </c>
    </row>
    <row r="7913" spans="1:8" ht="15" customHeight="1" x14ac:dyDescent="0.2">
      <c r="A7913" s="1">
        <v>59607</v>
      </c>
      <c r="B7913" s="1" t="s">
        <v>18292</v>
      </c>
      <c r="C7913" s="1" t="s">
        <v>18293</v>
      </c>
      <c r="D7913" s="1">
        <v>6</v>
      </c>
      <c r="E7913" s="1">
        <v>6</v>
      </c>
      <c r="G7913" s="1" t="s">
        <v>10</v>
      </c>
      <c r="H7913" s="2">
        <v>41868</v>
      </c>
    </row>
    <row r="7914" spans="1:8" ht="15" customHeight="1" x14ac:dyDescent="0.2">
      <c r="A7914" s="1" t="s">
        <v>2858</v>
      </c>
      <c r="B7914" s="1" t="s">
        <v>18294</v>
      </c>
      <c r="C7914" s="1" t="s">
        <v>18295</v>
      </c>
      <c r="D7914" s="1">
        <v>4</v>
      </c>
      <c r="E7914" s="1">
        <v>4</v>
      </c>
      <c r="G7914" s="1" t="s">
        <v>10</v>
      </c>
      <c r="H7914" s="2">
        <v>41868</v>
      </c>
    </row>
    <row r="7915" spans="1:8" ht="15" customHeight="1" x14ac:dyDescent="0.2">
      <c r="A7915" s="1" t="s">
        <v>18024</v>
      </c>
      <c r="B7915" s="1" t="s">
        <v>18296</v>
      </c>
      <c r="C7915" s="1" t="s">
        <v>18297</v>
      </c>
      <c r="D7915" s="1">
        <v>12</v>
      </c>
      <c r="E7915" s="1">
        <v>12</v>
      </c>
      <c r="G7915" s="1" t="s">
        <v>10</v>
      </c>
      <c r="H7915" s="2">
        <v>41868</v>
      </c>
    </row>
    <row r="7916" spans="1:8" ht="15" customHeight="1" x14ac:dyDescent="0.2">
      <c r="A7916" s="1" t="s">
        <v>18235</v>
      </c>
      <c r="B7916" s="1" t="s">
        <v>18298</v>
      </c>
      <c r="C7916" s="1" t="s">
        <v>18299</v>
      </c>
      <c r="D7916" s="1">
        <v>12</v>
      </c>
      <c r="E7916" s="1">
        <v>12</v>
      </c>
      <c r="G7916" s="1" t="s">
        <v>10</v>
      </c>
      <c r="H7916" s="2">
        <v>41868</v>
      </c>
    </row>
    <row r="7917" spans="1:8" ht="15" customHeight="1" x14ac:dyDescent="0.2">
      <c r="A7917" s="1" t="s">
        <v>1713</v>
      </c>
      <c r="B7917" s="1" t="s">
        <v>18300</v>
      </c>
      <c r="C7917" s="1" t="s">
        <v>18301</v>
      </c>
      <c r="D7917" s="1">
        <v>12</v>
      </c>
      <c r="E7917" s="1">
        <v>12</v>
      </c>
      <c r="G7917" s="1" t="s">
        <v>10</v>
      </c>
      <c r="H7917" s="2">
        <v>41868</v>
      </c>
    </row>
    <row r="7918" spans="1:8" ht="15" customHeight="1" x14ac:dyDescent="0.2">
      <c r="A7918" s="1" t="s">
        <v>8318</v>
      </c>
      <c r="B7918" s="1" t="s">
        <v>18302</v>
      </c>
      <c r="C7918" s="1" t="s">
        <v>18303</v>
      </c>
      <c r="D7918" s="1">
        <v>14</v>
      </c>
      <c r="E7918" s="1">
        <v>14</v>
      </c>
      <c r="G7918" s="1" t="s">
        <v>10</v>
      </c>
      <c r="H7918" s="2">
        <v>41868</v>
      </c>
    </row>
    <row r="7919" spans="1:8" ht="15" customHeight="1" x14ac:dyDescent="0.2">
      <c r="A7919" s="1" t="s">
        <v>8222</v>
      </c>
      <c r="B7919" s="1" t="s">
        <v>18304</v>
      </c>
      <c r="C7919" s="1" t="s">
        <v>18305</v>
      </c>
      <c r="D7919" s="1">
        <v>3</v>
      </c>
      <c r="E7919" s="1">
        <v>3</v>
      </c>
      <c r="G7919" s="1" t="s">
        <v>10</v>
      </c>
      <c r="H7919" s="2">
        <v>41868</v>
      </c>
    </row>
    <row r="7920" spans="1:8" ht="15" customHeight="1" x14ac:dyDescent="0.2">
      <c r="A7920" s="1" t="s">
        <v>3725</v>
      </c>
      <c r="B7920" s="1" t="s">
        <v>18306</v>
      </c>
      <c r="C7920" s="1" t="s">
        <v>18307</v>
      </c>
      <c r="D7920" s="1">
        <v>30</v>
      </c>
      <c r="E7920" s="1">
        <v>30</v>
      </c>
      <c r="G7920" s="1" t="s">
        <v>10</v>
      </c>
      <c r="H7920" s="2">
        <v>41868</v>
      </c>
    </row>
    <row r="7921" spans="1:13" ht="15" customHeight="1" x14ac:dyDescent="0.2">
      <c r="A7921" s="1">
        <v>59630</v>
      </c>
      <c r="B7921" s="1" t="s">
        <v>18308</v>
      </c>
      <c r="C7921" s="1" t="s">
        <v>18309</v>
      </c>
      <c r="D7921" s="1">
        <v>13</v>
      </c>
      <c r="E7921" s="1">
        <v>13</v>
      </c>
      <c r="G7921" s="1" t="s">
        <v>10</v>
      </c>
      <c r="H7921" s="2">
        <v>41868</v>
      </c>
    </row>
    <row r="7922" spans="1:13" ht="15" customHeight="1" x14ac:dyDescent="0.2">
      <c r="A7922" s="1" t="s">
        <v>8271</v>
      </c>
      <c r="B7922" s="1" t="s">
        <v>18310</v>
      </c>
      <c r="C7922" s="1" t="s">
        <v>18311</v>
      </c>
      <c r="D7922" s="1">
        <v>4</v>
      </c>
      <c r="E7922" s="1">
        <v>4</v>
      </c>
      <c r="G7922" s="1" t="s">
        <v>10</v>
      </c>
      <c r="H7922" s="2">
        <v>41868</v>
      </c>
    </row>
    <row r="7923" spans="1:13" ht="15" customHeight="1" x14ac:dyDescent="0.2">
      <c r="A7923" s="1" t="s">
        <v>5878</v>
      </c>
      <c r="B7923" s="1" t="s">
        <v>18312</v>
      </c>
      <c r="C7923" s="1" t="s">
        <v>18312</v>
      </c>
      <c r="D7923" s="1">
        <v>1</v>
      </c>
      <c r="E7923" s="1">
        <v>1</v>
      </c>
      <c r="G7923" s="1" t="s">
        <v>10</v>
      </c>
      <c r="H7923" s="2">
        <v>41868</v>
      </c>
    </row>
    <row r="7924" spans="1:13" ht="15" customHeight="1" x14ac:dyDescent="0.2">
      <c r="A7924" s="1" t="s">
        <v>5936</v>
      </c>
      <c r="B7924" s="1" t="s">
        <v>18313</v>
      </c>
      <c r="C7924" s="1" t="s">
        <v>18314</v>
      </c>
      <c r="D7924" s="1">
        <v>2</v>
      </c>
      <c r="E7924" s="1">
        <v>2</v>
      </c>
      <c r="G7924" s="1" t="s">
        <v>10</v>
      </c>
      <c r="H7924" s="2">
        <v>41868</v>
      </c>
    </row>
    <row r="7925" spans="1:13" ht="15" customHeight="1" x14ac:dyDescent="0.2">
      <c r="A7925" s="1" t="s">
        <v>8255</v>
      </c>
      <c r="B7925" s="1" t="s">
        <v>18315</v>
      </c>
      <c r="C7925" s="1" t="s">
        <v>18316</v>
      </c>
      <c r="D7925" s="1">
        <v>5</v>
      </c>
      <c r="E7925" s="1">
        <v>5</v>
      </c>
      <c r="G7925" s="1" t="s">
        <v>10</v>
      </c>
      <c r="H7925" s="2">
        <v>41868</v>
      </c>
    </row>
    <row r="7926" spans="1:13" ht="15" customHeight="1" x14ac:dyDescent="0.2">
      <c r="A7926" s="1" t="s">
        <v>8238</v>
      </c>
      <c r="B7926" s="1" t="s">
        <v>18317</v>
      </c>
      <c r="C7926" s="1" t="s">
        <v>18318</v>
      </c>
      <c r="D7926" s="1">
        <v>2</v>
      </c>
      <c r="E7926" s="1">
        <v>2</v>
      </c>
      <c r="G7926" s="1" t="s">
        <v>10</v>
      </c>
      <c r="H7926" s="2">
        <v>41868</v>
      </c>
    </row>
    <row r="7927" spans="1:13" ht="15" customHeight="1" x14ac:dyDescent="0.2">
      <c r="A7927" s="1" t="s">
        <v>12340</v>
      </c>
      <c r="B7927" s="1" t="s">
        <v>18319</v>
      </c>
      <c r="C7927" s="1" t="s">
        <v>18320</v>
      </c>
      <c r="D7927" s="1">
        <v>2</v>
      </c>
      <c r="E7927" s="1">
        <v>2</v>
      </c>
      <c r="G7927" s="1" t="s">
        <v>10</v>
      </c>
      <c r="H7927" s="2">
        <v>41868</v>
      </c>
    </row>
    <row r="7928" spans="1:13" ht="15" customHeight="1" x14ac:dyDescent="0.2">
      <c r="A7928" s="1" t="s">
        <v>18321</v>
      </c>
      <c r="B7928" s="1" t="s">
        <v>18322</v>
      </c>
      <c r="C7928" s="1" t="s">
        <v>18323</v>
      </c>
      <c r="D7928" s="1">
        <v>30</v>
      </c>
      <c r="E7928" s="1">
        <v>30</v>
      </c>
      <c r="G7928" s="1" t="s">
        <v>10</v>
      </c>
      <c r="H7928" s="2">
        <v>41868</v>
      </c>
    </row>
    <row r="7929" spans="1:13" ht="15" customHeight="1" x14ac:dyDescent="0.2">
      <c r="A7929" s="1" t="s">
        <v>13244</v>
      </c>
      <c r="B7929" s="1" t="s">
        <v>18324</v>
      </c>
      <c r="C7929" s="1" t="s">
        <v>18325</v>
      </c>
      <c r="D7929" s="1">
        <v>48</v>
      </c>
      <c r="E7929" s="1">
        <v>48</v>
      </c>
      <c r="G7929" s="1" t="s">
        <v>10</v>
      </c>
      <c r="H7929" s="2">
        <v>41868</v>
      </c>
    </row>
    <row r="7930" spans="1:13" ht="15" customHeight="1" x14ac:dyDescent="0.2">
      <c r="A7930" s="1" t="s">
        <v>4495</v>
      </c>
      <c r="B7930" s="1" t="s">
        <v>18326</v>
      </c>
      <c r="C7930" s="1" t="s">
        <v>18327</v>
      </c>
      <c r="D7930" s="1">
        <v>45</v>
      </c>
      <c r="E7930" s="1">
        <v>45</v>
      </c>
      <c r="G7930" s="1" t="s">
        <v>10</v>
      </c>
      <c r="H7930" s="2">
        <v>41868</v>
      </c>
    </row>
    <row r="7931" spans="1:13" ht="15" customHeight="1" x14ac:dyDescent="0.2">
      <c r="A7931" s="1" t="s">
        <v>712</v>
      </c>
      <c r="B7931" s="1" t="s">
        <v>18328</v>
      </c>
      <c r="C7931" s="1" t="s">
        <v>18329</v>
      </c>
      <c r="D7931" s="1">
        <v>7</v>
      </c>
      <c r="E7931" s="1">
        <v>7</v>
      </c>
      <c r="G7931" s="1" t="s">
        <v>10</v>
      </c>
      <c r="H7931" s="2">
        <v>41868</v>
      </c>
    </row>
    <row r="7932" spans="1:13" ht="15" customHeight="1" x14ac:dyDescent="0.2">
      <c r="A7932" s="1">
        <v>24049</v>
      </c>
      <c r="B7932" s="1" t="s">
        <v>18330</v>
      </c>
      <c r="C7932" s="1" t="s">
        <v>18331</v>
      </c>
      <c r="D7932" s="1">
        <v>600</v>
      </c>
      <c r="E7932" s="1">
        <v>603</v>
      </c>
      <c r="G7932" s="1" t="s">
        <v>215</v>
      </c>
      <c r="H7932" s="2">
        <v>41868</v>
      </c>
      <c r="K7932" s="1" t="s">
        <v>18332</v>
      </c>
      <c r="L7932" s="1" t="s">
        <v>18333</v>
      </c>
      <c r="M7932" s="1" t="s">
        <v>18334</v>
      </c>
    </row>
    <row r="7933" spans="1:13" ht="15" customHeight="1" x14ac:dyDescent="0.2">
      <c r="A7933" s="1">
        <v>24052</v>
      </c>
      <c r="B7933" s="1" t="s">
        <v>18335</v>
      </c>
      <c r="C7933" s="1" t="s">
        <v>18336</v>
      </c>
      <c r="D7933" s="1">
        <v>246</v>
      </c>
      <c r="E7933" s="1">
        <v>246</v>
      </c>
      <c r="G7933" s="1" t="s">
        <v>451</v>
      </c>
      <c r="H7933" s="2">
        <v>41868</v>
      </c>
    </row>
    <row r="7934" spans="1:13" ht="15" customHeight="1" x14ac:dyDescent="0.2">
      <c r="A7934" s="1">
        <v>24049</v>
      </c>
      <c r="B7934" s="1" t="s">
        <v>18337</v>
      </c>
      <c r="C7934" s="1" t="s">
        <v>18338</v>
      </c>
      <c r="D7934" s="1">
        <v>715</v>
      </c>
      <c r="E7934" s="1">
        <v>718</v>
      </c>
      <c r="G7934" s="1" t="s">
        <v>215</v>
      </c>
      <c r="H7934" s="2">
        <v>41868</v>
      </c>
    </row>
    <row r="7935" spans="1:13" ht="15" customHeight="1" x14ac:dyDescent="0.2">
      <c r="A7935" s="1">
        <v>24052</v>
      </c>
      <c r="B7935" s="1" t="s">
        <v>18339</v>
      </c>
      <c r="C7935" s="1" t="s">
        <v>18340</v>
      </c>
      <c r="D7935" s="1">
        <v>600</v>
      </c>
      <c r="E7935" s="1">
        <v>602</v>
      </c>
      <c r="G7935" s="1" t="s">
        <v>451</v>
      </c>
      <c r="H7935" s="2">
        <v>41868</v>
      </c>
    </row>
    <row r="7936" spans="1:13" ht="15" customHeight="1" x14ac:dyDescent="0.2">
      <c r="A7936" s="1">
        <v>24347</v>
      </c>
      <c r="B7936" s="1" t="s">
        <v>18341</v>
      </c>
      <c r="C7936" s="1" t="s">
        <v>18342</v>
      </c>
      <c r="D7936" s="1">
        <v>80</v>
      </c>
      <c r="E7936" s="1">
        <v>80</v>
      </c>
      <c r="G7936" s="1" t="s">
        <v>499</v>
      </c>
      <c r="H7936" s="2">
        <v>41868</v>
      </c>
    </row>
    <row r="7937" spans="1:15" ht="15" customHeight="1" x14ac:dyDescent="0.2">
      <c r="A7937" s="1">
        <v>24053</v>
      </c>
      <c r="B7937" s="1" t="s">
        <v>18343</v>
      </c>
      <c r="C7937" s="1" t="s">
        <v>18344</v>
      </c>
      <c r="D7937" s="1">
        <v>132</v>
      </c>
      <c r="E7937" s="1">
        <v>132</v>
      </c>
      <c r="G7937" s="1" t="s">
        <v>633</v>
      </c>
      <c r="H7937" s="2">
        <v>41868</v>
      </c>
    </row>
    <row r="7938" spans="1:15" ht="15" customHeight="1" x14ac:dyDescent="0.2">
      <c r="A7938" s="1">
        <v>24053</v>
      </c>
      <c r="B7938" s="1" t="s">
        <v>18345</v>
      </c>
      <c r="C7938" s="1" t="s">
        <v>18346</v>
      </c>
      <c r="D7938" s="1">
        <v>720</v>
      </c>
      <c r="E7938" s="1">
        <v>725</v>
      </c>
      <c r="G7938" s="1" t="s">
        <v>633</v>
      </c>
      <c r="H7938" s="2">
        <v>41868</v>
      </c>
      <c r="K7938" s="1" t="s">
        <v>18347</v>
      </c>
      <c r="L7938" s="1" t="s">
        <v>18348</v>
      </c>
      <c r="M7938" s="1" t="s">
        <v>18349</v>
      </c>
      <c r="N7938" s="1" t="s">
        <v>18350</v>
      </c>
      <c r="O7938" s="1" t="s">
        <v>18351</v>
      </c>
    </row>
    <row r="7939" spans="1:15" ht="15" customHeight="1" x14ac:dyDescent="0.2">
      <c r="A7939" s="1">
        <v>24352</v>
      </c>
      <c r="B7939" s="1" t="s">
        <v>18352</v>
      </c>
      <c r="C7939" s="1" t="s">
        <v>18353</v>
      </c>
      <c r="D7939" s="1">
        <v>160</v>
      </c>
      <c r="E7939" s="1">
        <v>162</v>
      </c>
      <c r="G7939" s="1" t="s">
        <v>64</v>
      </c>
      <c r="H7939" s="2">
        <v>41868</v>
      </c>
      <c r="K7939" s="1" t="s">
        <v>18354</v>
      </c>
      <c r="L7939" s="1" t="s">
        <v>18355</v>
      </c>
    </row>
    <row r="7940" spans="1:15" ht="15" customHeight="1" x14ac:dyDescent="0.2">
      <c r="A7940" s="1">
        <v>24052</v>
      </c>
      <c r="B7940" s="1" t="s">
        <v>18356</v>
      </c>
      <c r="C7940" s="1" t="s">
        <v>18357</v>
      </c>
      <c r="D7940" s="1">
        <v>948</v>
      </c>
      <c r="E7940" s="1">
        <v>948</v>
      </c>
      <c r="G7940" s="1" t="s">
        <v>451</v>
      </c>
      <c r="H7940" s="2">
        <v>41868</v>
      </c>
    </row>
    <row r="7941" spans="1:15" ht="15" customHeight="1" x14ac:dyDescent="0.2">
      <c r="A7941" s="1">
        <v>24347</v>
      </c>
      <c r="B7941" s="1" t="s">
        <v>18358</v>
      </c>
      <c r="C7941" s="1" t="s">
        <v>18359</v>
      </c>
      <c r="D7941" s="1">
        <v>80</v>
      </c>
      <c r="E7941" s="1">
        <v>80</v>
      </c>
      <c r="G7941" s="1" t="s">
        <v>499</v>
      </c>
      <c r="H7941" s="2">
        <v>41868</v>
      </c>
    </row>
    <row r="7942" spans="1:15" ht="15" customHeight="1" x14ac:dyDescent="0.2">
      <c r="A7942" s="1">
        <v>24053</v>
      </c>
      <c r="B7942" s="1" t="s">
        <v>18360</v>
      </c>
      <c r="C7942" s="1" t="s">
        <v>18361</v>
      </c>
      <c r="D7942" s="1">
        <v>720</v>
      </c>
      <c r="E7942" s="1">
        <v>721</v>
      </c>
      <c r="G7942" s="1" t="s">
        <v>633</v>
      </c>
      <c r="H7942" s="2">
        <v>41868</v>
      </c>
      <c r="K7942" s="1" t="s">
        <v>18362</v>
      </c>
    </row>
    <row r="7943" spans="1:15" ht="15" customHeight="1" x14ac:dyDescent="0.2">
      <c r="A7943" s="1">
        <v>24352</v>
      </c>
      <c r="B7943" s="1" t="s">
        <v>18363</v>
      </c>
      <c r="C7943" s="1" t="s">
        <v>18364</v>
      </c>
      <c r="D7943" s="1">
        <v>200</v>
      </c>
      <c r="E7943" s="1">
        <v>200</v>
      </c>
      <c r="G7943" s="1" t="s">
        <v>64</v>
      </c>
      <c r="H7943" s="2">
        <v>41868</v>
      </c>
    </row>
    <row r="7944" spans="1:15" ht="15" customHeight="1" x14ac:dyDescent="0.2">
      <c r="A7944" s="1">
        <v>24052</v>
      </c>
      <c r="B7944" s="1" t="s">
        <v>18365</v>
      </c>
      <c r="C7944" s="1" t="s">
        <v>18366</v>
      </c>
      <c r="D7944" s="1">
        <v>453</v>
      </c>
      <c r="E7944" s="1">
        <v>455</v>
      </c>
      <c r="G7944" s="1" t="s">
        <v>451</v>
      </c>
      <c r="H7944" s="2">
        <v>41868</v>
      </c>
      <c r="K7944" s="1" t="s">
        <v>18367</v>
      </c>
      <c r="L7944" s="1" t="s">
        <v>18368</v>
      </c>
    </row>
    <row r="7945" spans="1:15" ht="15" customHeight="1" x14ac:dyDescent="0.2">
      <c r="A7945" s="1">
        <v>24347</v>
      </c>
      <c r="B7945" s="1" t="s">
        <v>18369</v>
      </c>
      <c r="C7945" s="1" t="s">
        <v>18370</v>
      </c>
      <c r="D7945" s="1">
        <v>134</v>
      </c>
      <c r="E7945" s="1">
        <v>135</v>
      </c>
      <c r="G7945" s="1" t="s">
        <v>499</v>
      </c>
      <c r="H7945" s="2">
        <v>41868</v>
      </c>
      <c r="K7945" s="1" t="s">
        <v>18371</v>
      </c>
    </row>
    <row r="7946" spans="1:15" ht="15" customHeight="1" x14ac:dyDescent="0.2">
      <c r="A7946" s="1">
        <v>24053</v>
      </c>
      <c r="B7946" s="1" t="s">
        <v>18372</v>
      </c>
      <c r="C7946" s="1" t="s">
        <v>18373</v>
      </c>
      <c r="D7946" s="1">
        <v>200</v>
      </c>
      <c r="E7946" s="1">
        <v>200</v>
      </c>
      <c r="G7946" s="1" t="s">
        <v>633</v>
      </c>
      <c r="H7946" s="2">
        <v>41868</v>
      </c>
    </row>
    <row r="7947" spans="1:15" ht="15" customHeight="1" x14ac:dyDescent="0.2">
      <c r="A7947" s="1">
        <v>24352</v>
      </c>
      <c r="B7947" s="1" t="s">
        <v>18374</v>
      </c>
      <c r="C7947" s="1" t="s">
        <v>18375</v>
      </c>
      <c r="D7947" s="1">
        <v>160</v>
      </c>
      <c r="E7947" s="1">
        <v>160</v>
      </c>
      <c r="G7947" s="1" t="s">
        <v>64</v>
      </c>
      <c r="H7947" s="2">
        <v>41868</v>
      </c>
    </row>
    <row r="7948" spans="1:15" ht="15" customHeight="1" x14ac:dyDescent="0.2">
      <c r="A7948" s="1">
        <v>24053</v>
      </c>
      <c r="B7948" s="1" t="s">
        <v>18376</v>
      </c>
      <c r="C7948" s="1" t="s">
        <v>18377</v>
      </c>
      <c r="D7948" s="1">
        <v>588</v>
      </c>
      <c r="E7948" s="1">
        <v>592</v>
      </c>
      <c r="G7948" s="1" t="s">
        <v>633</v>
      </c>
      <c r="H7948" s="2">
        <v>41868</v>
      </c>
      <c r="K7948" s="1" t="s">
        <v>18378</v>
      </c>
      <c r="L7948" s="1" t="s">
        <v>18379</v>
      </c>
      <c r="M7948" s="1" t="s">
        <v>18380</v>
      </c>
      <c r="N7948" s="1" t="s">
        <v>18381</v>
      </c>
    </row>
    <row r="7949" spans="1:15" ht="15" customHeight="1" x14ac:dyDescent="0.2">
      <c r="A7949" s="1">
        <v>24352</v>
      </c>
      <c r="B7949" s="1" t="s">
        <v>18382</v>
      </c>
      <c r="C7949" s="1" t="s">
        <v>18383</v>
      </c>
      <c r="D7949" s="1">
        <v>200</v>
      </c>
      <c r="E7949" s="1">
        <v>201</v>
      </c>
      <c r="G7949" s="1" t="s">
        <v>64</v>
      </c>
      <c r="H7949" s="2">
        <v>41868</v>
      </c>
      <c r="K7949" s="1" t="s">
        <v>18384</v>
      </c>
    </row>
    <row r="7950" spans="1:15" ht="15" customHeight="1" x14ac:dyDescent="0.2">
      <c r="A7950" s="1">
        <v>24052</v>
      </c>
      <c r="B7950" s="1" t="s">
        <v>18385</v>
      </c>
      <c r="C7950" s="1" t="s">
        <v>18386</v>
      </c>
      <c r="D7950" s="1">
        <v>252</v>
      </c>
      <c r="E7950" s="1">
        <v>255</v>
      </c>
      <c r="G7950" s="1" t="s">
        <v>451</v>
      </c>
      <c r="H7950" s="2">
        <v>41868</v>
      </c>
    </row>
    <row r="7951" spans="1:15" ht="15" customHeight="1" x14ac:dyDescent="0.2">
      <c r="A7951" s="1" t="s">
        <v>712</v>
      </c>
      <c r="B7951" s="1" t="s">
        <v>18387</v>
      </c>
      <c r="C7951" s="1" t="s">
        <v>18388</v>
      </c>
      <c r="D7951" s="1">
        <v>59</v>
      </c>
      <c r="E7951" s="1">
        <v>59</v>
      </c>
      <c r="G7951" s="1" t="s">
        <v>10</v>
      </c>
      <c r="H7951" s="2">
        <v>41869</v>
      </c>
    </row>
    <row r="7952" spans="1:15" ht="15" customHeight="1" x14ac:dyDescent="0.2">
      <c r="A7952" s="1" t="s">
        <v>677</v>
      </c>
      <c r="B7952" s="1" t="s">
        <v>18389</v>
      </c>
      <c r="C7952" s="1" t="s">
        <v>18390</v>
      </c>
      <c r="D7952" s="1">
        <v>48</v>
      </c>
      <c r="E7952" s="1">
        <v>48</v>
      </c>
      <c r="G7952" s="1" t="s">
        <v>10</v>
      </c>
      <c r="H7952" s="2">
        <v>41869</v>
      </c>
    </row>
    <row r="7953" spans="1:14" ht="15" customHeight="1" x14ac:dyDescent="0.2">
      <c r="A7953" s="1" t="s">
        <v>17872</v>
      </c>
      <c r="B7953" s="1" t="s">
        <v>18391</v>
      </c>
      <c r="C7953" s="1" t="s">
        <v>18392</v>
      </c>
      <c r="D7953" s="1">
        <v>2</v>
      </c>
      <c r="E7953" s="1">
        <v>2</v>
      </c>
      <c r="G7953" s="1" t="s">
        <v>10</v>
      </c>
      <c r="H7953" s="2">
        <v>41869</v>
      </c>
    </row>
    <row r="7954" spans="1:14" ht="15" customHeight="1" x14ac:dyDescent="0.2">
      <c r="A7954" s="1" t="s">
        <v>712</v>
      </c>
      <c r="B7954" s="1" t="s">
        <v>18393</v>
      </c>
      <c r="C7954" s="1" t="s">
        <v>18394</v>
      </c>
      <c r="D7954" s="1">
        <v>24</v>
      </c>
      <c r="E7954" s="1">
        <v>24</v>
      </c>
      <c r="G7954" s="1" t="s">
        <v>10</v>
      </c>
      <c r="H7954" s="2">
        <v>41869</v>
      </c>
    </row>
    <row r="7955" spans="1:14" ht="15" customHeight="1" x14ac:dyDescent="0.2">
      <c r="A7955" s="1" t="s">
        <v>12340</v>
      </c>
      <c r="B7955" s="1" t="s">
        <v>18395</v>
      </c>
      <c r="C7955" s="1" t="s">
        <v>18396</v>
      </c>
      <c r="D7955" s="1">
        <v>4</v>
      </c>
      <c r="E7955" s="1">
        <v>4</v>
      </c>
      <c r="G7955" s="1" t="s">
        <v>10</v>
      </c>
      <c r="H7955" s="2">
        <v>41869</v>
      </c>
    </row>
    <row r="7956" spans="1:14" ht="15" customHeight="1" x14ac:dyDescent="0.2">
      <c r="A7956" s="1">
        <v>24354</v>
      </c>
      <c r="B7956" s="1" t="s">
        <v>18397</v>
      </c>
      <c r="C7956" s="1" t="s">
        <v>18398</v>
      </c>
      <c r="D7956" s="1">
        <v>551</v>
      </c>
      <c r="E7956" s="1">
        <v>551</v>
      </c>
      <c r="G7956" s="1" t="s">
        <v>878</v>
      </c>
      <c r="H7956" s="2">
        <v>41869</v>
      </c>
    </row>
    <row r="7957" spans="1:14" ht="15" customHeight="1" x14ac:dyDescent="0.2">
      <c r="A7957" s="1">
        <v>24352</v>
      </c>
      <c r="B7957" s="1" t="s">
        <v>18399</v>
      </c>
      <c r="C7957" s="1" t="s">
        <v>18400</v>
      </c>
      <c r="D7957" s="1">
        <v>133</v>
      </c>
      <c r="E7957" s="1">
        <v>133</v>
      </c>
      <c r="G7957" s="1" t="s">
        <v>64</v>
      </c>
      <c r="H7957" s="2">
        <v>41869</v>
      </c>
    </row>
    <row r="7958" spans="1:14" ht="15" customHeight="1" x14ac:dyDescent="0.2">
      <c r="A7958" s="1">
        <v>24354</v>
      </c>
      <c r="B7958" s="1" t="s">
        <v>18401</v>
      </c>
      <c r="C7958" s="1" t="s">
        <v>18402</v>
      </c>
      <c r="D7958" s="1">
        <v>9</v>
      </c>
      <c r="E7958" s="1">
        <v>9</v>
      </c>
      <c r="G7958" s="1" t="s">
        <v>878</v>
      </c>
      <c r="H7958" s="2">
        <v>41869</v>
      </c>
    </row>
    <row r="7959" spans="1:14" ht="15" customHeight="1" x14ac:dyDescent="0.2">
      <c r="A7959" s="1">
        <v>24354</v>
      </c>
      <c r="B7959" s="1" t="s">
        <v>18403</v>
      </c>
      <c r="C7959" s="1" t="s">
        <v>18404</v>
      </c>
      <c r="D7959" s="1">
        <v>320</v>
      </c>
      <c r="E7959" s="1">
        <v>320</v>
      </c>
      <c r="G7959" s="1" t="s">
        <v>878</v>
      </c>
      <c r="H7959" s="2">
        <v>41869</v>
      </c>
    </row>
    <row r="7960" spans="1:14" ht="15" customHeight="1" x14ac:dyDescent="0.2">
      <c r="A7960" s="1">
        <v>24081</v>
      </c>
      <c r="B7960" s="1" t="s">
        <v>18405</v>
      </c>
      <c r="C7960" s="1" t="s">
        <v>18406</v>
      </c>
      <c r="D7960" s="1">
        <v>180</v>
      </c>
      <c r="E7960" s="1">
        <v>180</v>
      </c>
      <c r="G7960" s="1" t="s">
        <v>18407</v>
      </c>
      <c r="H7960" s="2">
        <v>41869</v>
      </c>
    </row>
    <row r="7961" spans="1:14" ht="15" customHeight="1" x14ac:dyDescent="0.2">
      <c r="A7961" s="1">
        <v>24405</v>
      </c>
      <c r="B7961" s="1" t="s">
        <v>18408</v>
      </c>
      <c r="C7961" s="1" t="s">
        <v>18409</v>
      </c>
      <c r="D7961" s="1">
        <v>120</v>
      </c>
      <c r="E7961" s="1">
        <v>121</v>
      </c>
      <c r="G7961" s="1" t="s">
        <v>300</v>
      </c>
      <c r="H7961" s="2">
        <v>41869</v>
      </c>
      <c r="K7961" s="1" t="s">
        <v>18410</v>
      </c>
    </row>
    <row r="7962" spans="1:14" ht="15" customHeight="1" x14ac:dyDescent="0.2">
      <c r="A7962" s="1">
        <v>24352</v>
      </c>
      <c r="B7962" s="1" t="s">
        <v>18411</v>
      </c>
      <c r="C7962" s="1" t="s">
        <v>18412</v>
      </c>
      <c r="D7962" s="1">
        <v>240</v>
      </c>
      <c r="E7962" s="1">
        <v>240</v>
      </c>
      <c r="G7962" s="1" t="s">
        <v>64</v>
      </c>
      <c r="H7962" s="2">
        <v>41869</v>
      </c>
    </row>
    <row r="7963" spans="1:14" ht="15" customHeight="1" x14ac:dyDescent="0.2">
      <c r="A7963" s="1">
        <v>24354</v>
      </c>
      <c r="B7963" s="1" t="s">
        <v>18413</v>
      </c>
      <c r="C7963" s="1" t="s">
        <v>18414</v>
      </c>
      <c r="D7963" s="1">
        <v>280</v>
      </c>
      <c r="E7963" s="1">
        <v>284</v>
      </c>
      <c r="G7963" s="1" t="s">
        <v>878</v>
      </c>
      <c r="H7963" s="2">
        <v>41869</v>
      </c>
      <c r="K7963" s="1" t="s">
        <v>18415</v>
      </c>
      <c r="L7963" s="1" t="s">
        <v>18416</v>
      </c>
      <c r="M7963" s="1" t="s">
        <v>18417</v>
      </c>
      <c r="N7963" s="1" t="s">
        <v>18418</v>
      </c>
    </row>
    <row r="7964" spans="1:14" ht="15" customHeight="1" x14ac:dyDescent="0.2">
      <c r="A7964" s="1">
        <v>24354</v>
      </c>
      <c r="B7964" s="1" t="s">
        <v>18419</v>
      </c>
      <c r="C7964" s="1" t="s">
        <v>18420</v>
      </c>
      <c r="D7964" s="1">
        <v>240</v>
      </c>
      <c r="E7964" s="1">
        <v>240</v>
      </c>
      <c r="G7964" s="1" t="s">
        <v>878</v>
      </c>
      <c r="H7964" s="2">
        <v>41869</v>
      </c>
    </row>
    <row r="7965" spans="1:14" ht="15" customHeight="1" x14ac:dyDescent="0.2">
      <c r="A7965" s="1">
        <v>24352</v>
      </c>
      <c r="B7965" s="1" t="s">
        <v>18421</v>
      </c>
      <c r="C7965" s="1" t="s">
        <v>18422</v>
      </c>
      <c r="D7965" s="1">
        <v>280</v>
      </c>
      <c r="E7965" s="1">
        <v>282</v>
      </c>
      <c r="G7965" s="1" t="s">
        <v>64</v>
      </c>
      <c r="H7965" s="2">
        <v>41869</v>
      </c>
      <c r="K7965" s="1" t="s">
        <v>18423</v>
      </c>
      <c r="L7965" s="1" t="s">
        <v>18424</v>
      </c>
    </row>
    <row r="7966" spans="1:14" ht="15" customHeight="1" x14ac:dyDescent="0.2">
      <c r="A7966" s="1">
        <v>24352</v>
      </c>
      <c r="B7966" s="1" t="s">
        <v>18425</v>
      </c>
      <c r="C7966" s="1" t="s">
        <v>18426</v>
      </c>
      <c r="D7966" s="1">
        <v>400</v>
      </c>
      <c r="E7966" s="1">
        <v>400</v>
      </c>
      <c r="G7966" s="1" t="s">
        <v>64</v>
      </c>
      <c r="H7966" s="2">
        <v>41869</v>
      </c>
    </row>
    <row r="7967" spans="1:14" ht="15" customHeight="1" x14ac:dyDescent="0.2">
      <c r="A7967" s="1">
        <v>24354</v>
      </c>
      <c r="B7967" s="1" t="s">
        <v>18427</v>
      </c>
      <c r="C7967" s="1" t="s">
        <v>18428</v>
      </c>
      <c r="D7967" s="1">
        <v>200</v>
      </c>
      <c r="E7967" s="1">
        <v>200</v>
      </c>
      <c r="G7967" s="1" t="s">
        <v>878</v>
      </c>
      <c r="H7967" s="2">
        <v>41869</v>
      </c>
    </row>
    <row r="7968" spans="1:14" ht="15" customHeight="1" x14ac:dyDescent="0.2">
      <c r="A7968" s="1">
        <v>24081</v>
      </c>
      <c r="B7968" s="1" t="s">
        <v>18429</v>
      </c>
      <c r="C7968" s="1" t="s">
        <v>18430</v>
      </c>
      <c r="D7968" s="1">
        <v>180</v>
      </c>
      <c r="E7968" s="1">
        <v>181</v>
      </c>
      <c r="G7968" s="1" t="s">
        <v>18407</v>
      </c>
      <c r="H7968" s="2">
        <v>41869</v>
      </c>
      <c r="K7968" s="1" t="s">
        <v>18431</v>
      </c>
    </row>
    <row r="7969" spans="1:13" ht="15" customHeight="1" x14ac:dyDescent="0.2">
      <c r="A7969" s="1">
        <v>24405</v>
      </c>
      <c r="B7969" s="1" t="s">
        <v>18432</v>
      </c>
      <c r="C7969" s="1" t="s">
        <v>18433</v>
      </c>
      <c r="D7969" s="1">
        <v>120</v>
      </c>
      <c r="E7969" s="1">
        <v>120</v>
      </c>
      <c r="G7969" s="1" t="s">
        <v>300</v>
      </c>
      <c r="H7969" s="2">
        <v>41869</v>
      </c>
    </row>
    <row r="7970" spans="1:13" ht="15" customHeight="1" x14ac:dyDescent="0.2">
      <c r="A7970" s="1">
        <v>24352</v>
      </c>
      <c r="B7970" s="1" t="s">
        <v>18434</v>
      </c>
      <c r="C7970" s="1" t="s">
        <v>18435</v>
      </c>
      <c r="D7970" s="1">
        <v>107</v>
      </c>
      <c r="E7970" s="1">
        <v>107</v>
      </c>
      <c r="G7970" s="1" t="s">
        <v>64</v>
      </c>
      <c r="H7970" s="2">
        <v>41869</v>
      </c>
    </row>
    <row r="7971" spans="1:13" ht="15" customHeight="1" x14ac:dyDescent="0.2">
      <c r="A7971" s="1">
        <v>24354</v>
      </c>
      <c r="B7971" s="1" t="s">
        <v>18436</v>
      </c>
      <c r="C7971" s="1" t="s">
        <v>18437</v>
      </c>
      <c r="D7971" s="1">
        <v>280</v>
      </c>
      <c r="E7971" s="1">
        <v>283</v>
      </c>
      <c r="G7971" s="1" t="s">
        <v>878</v>
      </c>
      <c r="H7971" s="2">
        <v>41869</v>
      </c>
      <c r="K7971" s="1" t="s">
        <v>18438</v>
      </c>
      <c r="L7971" s="1" t="s">
        <v>18439</v>
      </c>
      <c r="M7971" s="1" t="s">
        <v>18440</v>
      </c>
    </row>
    <row r="7972" spans="1:13" ht="15" customHeight="1" x14ac:dyDescent="0.2">
      <c r="A7972" s="1">
        <v>24354</v>
      </c>
      <c r="B7972" s="1" t="s">
        <v>18441</v>
      </c>
      <c r="C7972" s="1" t="s">
        <v>18442</v>
      </c>
      <c r="D7972" s="1">
        <v>376</v>
      </c>
      <c r="E7972" s="1">
        <v>378</v>
      </c>
      <c r="G7972" s="1" t="s">
        <v>878</v>
      </c>
      <c r="H7972" s="2">
        <v>41869</v>
      </c>
      <c r="K7972" s="1" t="s">
        <v>18443</v>
      </c>
      <c r="L7972" s="1" t="s">
        <v>18444</v>
      </c>
    </row>
    <row r="7973" spans="1:13" ht="15" customHeight="1" x14ac:dyDescent="0.2">
      <c r="A7973" s="1">
        <v>24081</v>
      </c>
      <c r="B7973" s="1" t="s">
        <v>18445</v>
      </c>
      <c r="C7973" s="1" t="s">
        <v>18446</v>
      </c>
      <c r="D7973" s="1">
        <v>103</v>
      </c>
      <c r="E7973" s="1">
        <v>104</v>
      </c>
      <c r="G7973" s="1" t="s">
        <v>18407</v>
      </c>
      <c r="H7973" s="2">
        <v>41869</v>
      </c>
      <c r="K7973" s="1" t="s">
        <v>18447</v>
      </c>
    </row>
    <row r="7974" spans="1:13" ht="15" customHeight="1" x14ac:dyDescent="0.2">
      <c r="A7974" s="1" t="s">
        <v>677</v>
      </c>
      <c r="B7974" s="1" t="s">
        <v>18448</v>
      </c>
      <c r="C7974" s="1" t="s">
        <v>18449</v>
      </c>
      <c r="D7974" s="1">
        <v>96</v>
      </c>
      <c r="E7974" s="1">
        <v>96</v>
      </c>
      <c r="G7974" s="1" t="s">
        <v>10</v>
      </c>
      <c r="H7974" s="2">
        <v>41869</v>
      </c>
    </row>
    <row r="7975" spans="1:13" ht="15" customHeight="1" x14ac:dyDescent="0.2">
      <c r="A7975" s="1" t="s">
        <v>8222</v>
      </c>
      <c r="B7975" s="1" t="s">
        <v>18450</v>
      </c>
      <c r="C7975" s="1" t="s">
        <v>18451</v>
      </c>
      <c r="D7975" s="1">
        <v>2</v>
      </c>
      <c r="E7975" s="1">
        <v>2</v>
      </c>
      <c r="G7975" s="1" t="s">
        <v>10</v>
      </c>
      <c r="H7975" s="2">
        <v>41869</v>
      </c>
    </row>
    <row r="7976" spans="1:13" ht="15" customHeight="1" x14ac:dyDescent="0.2">
      <c r="A7976" s="1" t="s">
        <v>12343</v>
      </c>
      <c r="B7976" s="1" t="s">
        <v>18452</v>
      </c>
      <c r="C7976" s="1" t="s">
        <v>18453</v>
      </c>
      <c r="D7976" s="1">
        <v>2</v>
      </c>
      <c r="E7976" s="1">
        <v>2</v>
      </c>
      <c r="G7976" s="1" t="s">
        <v>10</v>
      </c>
      <c r="H7976" s="2">
        <v>41869</v>
      </c>
    </row>
    <row r="7977" spans="1:13" ht="15" customHeight="1" x14ac:dyDescent="0.2">
      <c r="A7977" s="1" t="s">
        <v>8231</v>
      </c>
      <c r="B7977" s="1" t="s">
        <v>18454</v>
      </c>
      <c r="C7977" s="1" t="s">
        <v>18455</v>
      </c>
      <c r="D7977" s="1">
        <v>2</v>
      </c>
      <c r="E7977" s="1">
        <v>2</v>
      </c>
      <c r="G7977" s="1" t="s">
        <v>10</v>
      </c>
      <c r="H7977" s="2">
        <v>41869</v>
      </c>
    </row>
    <row r="7978" spans="1:13" ht="15" customHeight="1" x14ac:dyDescent="0.2">
      <c r="A7978" s="1" t="s">
        <v>2408</v>
      </c>
      <c r="B7978" s="1" t="s">
        <v>18456</v>
      </c>
      <c r="C7978" s="1" t="s">
        <v>18457</v>
      </c>
      <c r="D7978" s="1">
        <v>2</v>
      </c>
      <c r="E7978" s="1">
        <v>2</v>
      </c>
      <c r="G7978" s="1" t="s">
        <v>10</v>
      </c>
      <c r="H7978" s="2">
        <v>41869</v>
      </c>
    </row>
    <row r="7979" spans="1:13" ht="15" customHeight="1" x14ac:dyDescent="0.2">
      <c r="A7979" s="1" t="s">
        <v>18235</v>
      </c>
      <c r="B7979" s="1" t="s">
        <v>18458</v>
      </c>
      <c r="C7979" s="1" t="s">
        <v>18458</v>
      </c>
      <c r="D7979" s="1">
        <v>1</v>
      </c>
      <c r="E7979" s="1">
        <v>1</v>
      </c>
      <c r="G7979" s="1" t="s">
        <v>10</v>
      </c>
      <c r="H7979" s="2">
        <v>41869</v>
      </c>
    </row>
    <row r="7980" spans="1:13" ht="15" customHeight="1" x14ac:dyDescent="0.2">
      <c r="A7980" s="1" t="s">
        <v>8238</v>
      </c>
      <c r="B7980" s="1" t="s">
        <v>18459</v>
      </c>
      <c r="C7980" s="1" t="s">
        <v>18459</v>
      </c>
      <c r="D7980" s="1">
        <v>1</v>
      </c>
      <c r="E7980" s="1">
        <v>1</v>
      </c>
      <c r="G7980" s="1" t="s">
        <v>10</v>
      </c>
      <c r="H7980" s="2">
        <v>41869</v>
      </c>
    </row>
    <row r="7981" spans="1:13" ht="15" customHeight="1" x14ac:dyDescent="0.2">
      <c r="A7981" s="1" t="s">
        <v>5878</v>
      </c>
      <c r="B7981" s="1" t="s">
        <v>18460</v>
      </c>
      <c r="C7981" s="1" t="s">
        <v>18460</v>
      </c>
      <c r="D7981" s="1">
        <v>1</v>
      </c>
      <c r="E7981" s="1">
        <v>1</v>
      </c>
      <c r="G7981" s="1" t="s">
        <v>10</v>
      </c>
      <c r="H7981" s="2">
        <v>41869</v>
      </c>
    </row>
    <row r="7982" spans="1:13" ht="15" customHeight="1" x14ac:dyDescent="0.2">
      <c r="A7982" s="1" t="s">
        <v>8424</v>
      </c>
      <c r="B7982" s="1" t="s">
        <v>18461</v>
      </c>
      <c r="C7982" s="1" t="s">
        <v>18461</v>
      </c>
      <c r="D7982" s="1">
        <v>1</v>
      </c>
      <c r="E7982" s="1">
        <v>1</v>
      </c>
      <c r="G7982" s="1" t="s">
        <v>10</v>
      </c>
      <c r="H7982" s="2">
        <v>41869</v>
      </c>
    </row>
    <row r="7983" spans="1:13" ht="15" customHeight="1" x14ac:dyDescent="0.2">
      <c r="A7983" s="1" t="s">
        <v>18462</v>
      </c>
      <c r="B7983" s="1" t="s">
        <v>18463</v>
      </c>
      <c r="C7983" s="1" t="s">
        <v>18463</v>
      </c>
      <c r="D7983" s="1">
        <v>1</v>
      </c>
      <c r="E7983" s="1">
        <v>1</v>
      </c>
      <c r="G7983" s="1" t="s">
        <v>10</v>
      </c>
      <c r="H7983" s="2">
        <v>41869</v>
      </c>
    </row>
    <row r="7984" spans="1:13" ht="15" customHeight="1" x14ac:dyDescent="0.2">
      <c r="A7984" s="1" t="s">
        <v>9591</v>
      </c>
      <c r="B7984" s="1" t="s">
        <v>18464</v>
      </c>
      <c r="C7984" s="1" t="s">
        <v>18465</v>
      </c>
      <c r="D7984" s="1">
        <v>10</v>
      </c>
      <c r="E7984" s="1">
        <v>10</v>
      </c>
      <c r="G7984" s="1" t="s">
        <v>10</v>
      </c>
      <c r="H7984" s="2">
        <v>41869</v>
      </c>
    </row>
    <row r="7985" spans="1:11" ht="15" customHeight="1" x14ac:dyDescent="0.2">
      <c r="A7985" s="1" t="s">
        <v>9588</v>
      </c>
      <c r="B7985" s="1" t="s">
        <v>18466</v>
      </c>
      <c r="C7985" s="1" t="s">
        <v>18467</v>
      </c>
      <c r="D7985" s="1">
        <v>4</v>
      </c>
      <c r="E7985" s="1">
        <v>4</v>
      </c>
      <c r="G7985" s="1" t="s">
        <v>10</v>
      </c>
      <c r="H7985" s="2">
        <v>41869</v>
      </c>
    </row>
    <row r="7986" spans="1:11" ht="15" customHeight="1" x14ac:dyDescent="0.2">
      <c r="A7986" s="1" t="s">
        <v>18468</v>
      </c>
      <c r="B7986" s="1" t="s">
        <v>18469</v>
      </c>
      <c r="C7986" s="1" t="s">
        <v>18470</v>
      </c>
      <c r="D7986" s="1">
        <v>6</v>
      </c>
      <c r="E7986" s="1">
        <v>6</v>
      </c>
      <c r="G7986" s="1" t="s">
        <v>10</v>
      </c>
      <c r="H7986" s="2">
        <v>41869</v>
      </c>
    </row>
    <row r="7987" spans="1:11" ht="15" customHeight="1" x14ac:dyDescent="0.2">
      <c r="A7987" s="1" t="s">
        <v>9526</v>
      </c>
      <c r="B7987" s="1" t="s">
        <v>18471</v>
      </c>
      <c r="C7987" s="1" t="s">
        <v>18472</v>
      </c>
      <c r="D7987" s="1">
        <v>12</v>
      </c>
      <c r="E7987" s="1">
        <v>12</v>
      </c>
      <c r="G7987" s="1" t="s">
        <v>10</v>
      </c>
      <c r="H7987" s="2">
        <v>41869</v>
      </c>
    </row>
    <row r="7988" spans="1:11" ht="15" customHeight="1" x14ac:dyDescent="0.2">
      <c r="A7988" s="1" t="s">
        <v>18473</v>
      </c>
      <c r="B7988" s="1" t="s">
        <v>18474</v>
      </c>
      <c r="C7988" s="1" t="s">
        <v>18475</v>
      </c>
      <c r="D7988" s="1">
        <v>29</v>
      </c>
      <c r="E7988" s="1">
        <v>29</v>
      </c>
      <c r="G7988" s="1" t="s">
        <v>10</v>
      </c>
      <c r="H7988" s="2">
        <v>41869</v>
      </c>
    </row>
    <row r="7989" spans="1:11" ht="15" customHeight="1" x14ac:dyDescent="0.2">
      <c r="A7989" s="1" t="s">
        <v>18476</v>
      </c>
      <c r="B7989" s="1" t="s">
        <v>18477</v>
      </c>
      <c r="C7989" s="1" t="s">
        <v>18478</v>
      </c>
      <c r="D7989" s="1">
        <v>12</v>
      </c>
      <c r="E7989" s="1">
        <v>12</v>
      </c>
      <c r="G7989" s="1" t="s">
        <v>10</v>
      </c>
      <c r="H7989" s="2">
        <v>41869</v>
      </c>
    </row>
    <row r="7990" spans="1:11" ht="15" customHeight="1" x14ac:dyDescent="0.2">
      <c r="A7990" s="1" t="s">
        <v>18479</v>
      </c>
      <c r="B7990" s="1" t="s">
        <v>18480</v>
      </c>
      <c r="C7990" s="1" t="s">
        <v>18481</v>
      </c>
      <c r="D7990" s="1">
        <v>2</v>
      </c>
      <c r="E7990" s="1">
        <v>2</v>
      </c>
      <c r="H7990" s="2">
        <v>41869</v>
      </c>
    </row>
    <row r="7991" spans="1:11" ht="15" customHeight="1" x14ac:dyDescent="0.2">
      <c r="A7991" s="1" t="s">
        <v>769</v>
      </c>
      <c r="B7991" s="1" t="s">
        <v>18482</v>
      </c>
      <c r="C7991" s="1" t="s">
        <v>18483</v>
      </c>
      <c r="D7991" s="1">
        <v>2</v>
      </c>
      <c r="E7991" s="1">
        <v>2</v>
      </c>
      <c r="H7991" s="2">
        <v>41869</v>
      </c>
    </row>
    <row r="7992" spans="1:11" ht="15" customHeight="1" x14ac:dyDescent="0.2">
      <c r="A7992" s="1">
        <v>24405</v>
      </c>
      <c r="B7992" s="1" t="s">
        <v>18484</v>
      </c>
      <c r="C7992" s="1" t="s">
        <v>18485</v>
      </c>
      <c r="D7992" s="1">
        <v>720</v>
      </c>
      <c r="E7992" s="1">
        <v>721</v>
      </c>
      <c r="G7992" s="1" t="s">
        <v>300</v>
      </c>
      <c r="H7992" s="2">
        <v>41870</v>
      </c>
    </row>
    <row r="7993" spans="1:11" ht="15" customHeight="1" x14ac:dyDescent="0.2">
      <c r="A7993" s="1">
        <v>24404</v>
      </c>
      <c r="B7993" s="1" t="s">
        <v>18486</v>
      </c>
      <c r="C7993" s="1" t="s">
        <v>18487</v>
      </c>
      <c r="D7993" s="1">
        <v>480</v>
      </c>
      <c r="E7993" s="1">
        <v>482</v>
      </c>
      <c r="G7993" s="1" t="s">
        <v>431</v>
      </c>
      <c r="H7993" s="2">
        <v>41870</v>
      </c>
    </row>
    <row r="7994" spans="1:11" ht="15" customHeight="1" x14ac:dyDescent="0.2">
      <c r="A7994" s="1">
        <v>24351</v>
      </c>
      <c r="B7994" s="1" t="s">
        <v>18488</v>
      </c>
      <c r="C7994" s="1" t="s">
        <v>18489</v>
      </c>
      <c r="D7994" s="1">
        <v>240</v>
      </c>
      <c r="E7994" s="1">
        <v>240</v>
      </c>
      <c r="G7994" s="1" t="s">
        <v>503</v>
      </c>
      <c r="H7994" s="2">
        <v>41870</v>
      </c>
    </row>
    <row r="7995" spans="1:11" ht="15" customHeight="1" x14ac:dyDescent="0.2">
      <c r="A7995" s="1">
        <v>24352</v>
      </c>
      <c r="B7995" s="1" t="s">
        <v>18490</v>
      </c>
      <c r="C7995" s="1" t="s">
        <v>18491</v>
      </c>
      <c r="D7995" s="1">
        <v>183</v>
      </c>
      <c r="E7995" s="1">
        <v>185</v>
      </c>
      <c r="G7995" s="1" t="s">
        <v>64</v>
      </c>
      <c r="H7995" s="2">
        <v>41870</v>
      </c>
    </row>
    <row r="7996" spans="1:11" ht="15" customHeight="1" x14ac:dyDescent="0.2">
      <c r="A7996" s="1">
        <v>24405</v>
      </c>
      <c r="B7996" s="1" t="s">
        <v>18492</v>
      </c>
      <c r="C7996" s="1" t="s">
        <v>18493</v>
      </c>
      <c r="D7996" s="1">
        <v>524</v>
      </c>
      <c r="E7996" s="1">
        <v>524</v>
      </c>
      <c r="G7996" s="1" t="s">
        <v>300</v>
      </c>
      <c r="H7996" s="2">
        <v>41870</v>
      </c>
    </row>
    <row r="7997" spans="1:11" ht="15" customHeight="1" x14ac:dyDescent="0.2">
      <c r="A7997" s="1">
        <v>24404</v>
      </c>
      <c r="B7997" s="1" t="s">
        <v>18494</v>
      </c>
      <c r="C7997" s="1" t="s">
        <v>18495</v>
      </c>
      <c r="D7997" s="1">
        <v>848</v>
      </c>
      <c r="E7997" s="1">
        <v>849</v>
      </c>
      <c r="G7997" s="1" t="s">
        <v>431</v>
      </c>
      <c r="H7997" s="2">
        <v>41870</v>
      </c>
      <c r="K7997" s="1" t="s">
        <v>18496</v>
      </c>
    </row>
    <row r="7998" spans="1:11" ht="15" customHeight="1" x14ac:dyDescent="0.2">
      <c r="A7998" s="1">
        <v>24404</v>
      </c>
      <c r="B7998" s="1" t="s">
        <v>18497</v>
      </c>
      <c r="C7998" s="1" t="s">
        <v>18498</v>
      </c>
      <c r="D7998" s="1">
        <v>352</v>
      </c>
      <c r="E7998" s="1">
        <v>352</v>
      </c>
      <c r="G7998" s="1" t="s">
        <v>431</v>
      </c>
      <c r="H7998" s="2">
        <v>41870</v>
      </c>
    </row>
    <row r="7999" spans="1:11" ht="15" customHeight="1" x14ac:dyDescent="0.2">
      <c r="A7999" s="1">
        <v>24351</v>
      </c>
      <c r="B7999" s="1" t="s">
        <v>18499</v>
      </c>
      <c r="C7999" s="1" t="s">
        <v>18500</v>
      </c>
      <c r="D7999" s="1">
        <v>274</v>
      </c>
      <c r="E7999" s="1">
        <v>274</v>
      </c>
      <c r="G7999" s="1" t="s">
        <v>503</v>
      </c>
      <c r="H7999" s="2">
        <v>41870</v>
      </c>
    </row>
    <row r="8000" spans="1:11" ht="15" customHeight="1" x14ac:dyDescent="0.2">
      <c r="A8000" s="1">
        <v>24352</v>
      </c>
      <c r="B8000" s="1" t="s">
        <v>18501</v>
      </c>
      <c r="C8000" s="1" t="s">
        <v>18502</v>
      </c>
      <c r="D8000" s="1">
        <v>360</v>
      </c>
      <c r="E8000" s="1">
        <v>360</v>
      </c>
      <c r="G8000" s="1" t="s">
        <v>64</v>
      </c>
      <c r="H8000" s="2">
        <v>41870</v>
      </c>
    </row>
    <row r="8001" spans="1:14" ht="15" customHeight="1" x14ac:dyDescent="0.2">
      <c r="A8001" s="1">
        <v>24352</v>
      </c>
      <c r="B8001" s="1" t="s">
        <v>18503</v>
      </c>
      <c r="C8001" s="1" t="s">
        <v>18504</v>
      </c>
      <c r="D8001" s="1">
        <v>40</v>
      </c>
      <c r="E8001" s="1">
        <v>40</v>
      </c>
      <c r="G8001" s="1" t="s">
        <v>64</v>
      </c>
      <c r="H8001" s="2">
        <v>41870</v>
      </c>
    </row>
    <row r="8002" spans="1:14" ht="15" customHeight="1" x14ac:dyDescent="0.2">
      <c r="A8002" s="1">
        <v>24405</v>
      </c>
      <c r="B8002" s="1" t="s">
        <v>18505</v>
      </c>
      <c r="C8002" s="1" t="s">
        <v>18506</v>
      </c>
      <c r="D8002" s="1">
        <v>196</v>
      </c>
      <c r="E8002" s="1">
        <v>196</v>
      </c>
      <c r="G8002" s="1" t="s">
        <v>300</v>
      </c>
      <c r="H8002" s="2">
        <v>41870</v>
      </c>
    </row>
    <row r="8003" spans="1:14" ht="15" customHeight="1" x14ac:dyDescent="0.2">
      <c r="A8003" s="1">
        <v>24404</v>
      </c>
      <c r="B8003" s="1" t="s">
        <v>18507</v>
      </c>
      <c r="C8003" s="1" t="s">
        <v>18508</v>
      </c>
      <c r="D8003" s="1">
        <v>480</v>
      </c>
      <c r="E8003" s="1">
        <v>481</v>
      </c>
      <c r="G8003" s="1" t="s">
        <v>431</v>
      </c>
      <c r="H8003" s="2">
        <v>41870</v>
      </c>
      <c r="K8003" s="1" t="s">
        <v>18509</v>
      </c>
    </row>
    <row r="8004" spans="1:14" ht="15" customHeight="1" x14ac:dyDescent="0.2">
      <c r="A8004" s="1">
        <v>24351</v>
      </c>
      <c r="B8004" s="1" t="s">
        <v>18510</v>
      </c>
      <c r="C8004" s="1" t="s">
        <v>18511</v>
      </c>
      <c r="D8004" s="1">
        <v>240</v>
      </c>
      <c r="E8004" s="1">
        <v>241</v>
      </c>
      <c r="G8004" s="1" t="s">
        <v>503</v>
      </c>
      <c r="H8004" s="2">
        <v>41870</v>
      </c>
      <c r="K8004" s="1" t="s">
        <v>18512</v>
      </c>
    </row>
    <row r="8005" spans="1:14" ht="15" customHeight="1" x14ac:dyDescent="0.2">
      <c r="A8005" s="1">
        <v>24352</v>
      </c>
      <c r="B8005" s="1" t="s">
        <v>18513</v>
      </c>
      <c r="C8005" s="1" t="s">
        <v>18514</v>
      </c>
      <c r="D8005" s="1">
        <v>280</v>
      </c>
      <c r="E8005" s="1">
        <v>280</v>
      </c>
      <c r="G8005" s="1" t="s">
        <v>64</v>
      </c>
      <c r="H8005" s="2">
        <v>41870</v>
      </c>
    </row>
    <row r="8006" spans="1:14" ht="15" customHeight="1" x14ac:dyDescent="0.2">
      <c r="A8006" s="1">
        <v>24405</v>
      </c>
      <c r="B8006" s="1" t="s">
        <v>18515</v>
      </c>
      <c r="C8006" s="1" t="s">
        <v>18516</v>
      </c>
      <c r="D8006" s="1">
        <v>883</v>
      </c>
      <c r="E8006" s="1">
        <v>887</v>
      </c>
      <c r="G8006" s="1" t="s">
        <v>300</v>
      </c>
      <c r="H8006" s="2">
        <v>41870</v>
      </c>
      <c r="K8006" s="1" t="s">
        <v>18517</v>
      </c>
      <c r="L8006" s="1" t="s">
        <v>18518</v>
      </c>
      <c r="M8006" s="1" t="s">
        <v>18519</v>
      </c>
      <c r="N8006" s="1" t="s">
        <v>18520</v>
      </c>
    </row>
    <row r="8007" spans="1:14" ht="15" customHeight="1" x14ac:dyDescent="0.2">
      <c r="A8007" s="1">
        <v>24404</v>
      </c>
      <c r="B8007" s="1" t="s">
        <v>18521</v>
      </c>
      <c r="C8007" s="1" t="s">
        <v>18522</v>
      </c>
      <c r="D8007" s="1">
        <v>343</v>
      </c>
      <c r="E8007" s="1">
        <v>345</v>
      </c>
      <c r="G8007" s="1" t="s">
        <v>431</v>
      </c>
      <c r="H8007" s="2">
        <v>41870</v>
      </c>
      <c r="K8007" s="1" t="s">
        <v>18523</v>
      </c>
      <c r="L8007" s="1" t="s">
        <v>18524</v>
      </c>
    </row>
    <row r="8008" spans="1:14" ht="15" customHeight="1" x14ac:dyDescent="0.2">
      <c r="A8008" s="1">
        <v>24351</v>
      </c>
      <c r="B8008" s="1" t="s">
        <v>18525</v>
      </c>
      <c r="C8008" s="1" t="s">
        <v>18526</v>
      </c>
      <c r="D8008" s="1">
        <v>240</v>
      </c>
      <c r="E8008" s="1">
        <v>240</v>
      </c>
      <c r="G8008" s="1" t="s">
        <v>503</v>
      </c>
      <c r="H8008" s="2">
        <v>41870</v>
      </c>
    </row>
    <row r="8009" spans="1:14" ht="15" customHeight="1" x14ac:dyDescent="0.2">
      <c r="A8009" s="1">
        <v>24352</v>
      </c>
      <c r="B8009" s="1" t="s">
        <v>18527</v>
      </c>
      <c r="C8009" s="1" t="s">
        <v>18528</v>
      </c>
      <c r="D8009" s="1">
        <v>360</v>
      </c>
      <c r="E8009" s="1">
        <v>360</v>
      </c>
      <c r="G8009" s="1" t="s">
        <v>64</v>
      </c>
      <c r="H8009" s="2">
        <v>41870</v>
      </c>
    </row>
    <row r="8010" spans="1:14" ht="15" customHeight="1" x14ac:dyDescent="0.2">
      <c r="A8010" s="1">
        <v>24352</v>
      </c>
      <c r="B8010" s="1" t="s">
        <v>18529</v>
      </c>
      <c r="C8010" s="1" t="s">
        <v>18530</v>
      </c>
      <c r="D8010" s="1">
        <v>97</v>
      </c>
      <c r="E8010" s="1">
        <v>98</v>
      </c>
      <c r="G8010" s="1" t="s">
        <v>64</v>
      </c>
      <c r="H8010" s="2">
        <v>41870</v>
      </c>
      <c r="K8010" s="1" t="s">
        <v>18531</v>
      </c>
    </row>
    <row r="8011" spans="1:14" ht="15" customHeight="1" x14ac:dyDescent="0.2">
      <c r="A8011" s="1">
        <v>24352</v>
      </c>
      <c r="B8011" s="1" t="s">
        <v>18532</v>
      </c>
      <c r="C8011" s="1" t="s">
        <v>18533</v>
      </c>
      <c r="D8011" s="1">
        <v>38</v>
      </c>
      <c r="E8011" s="1">
        <v>38</v>
      </c>
      <c r="G8011" s="1" t="s">
        <v>64</v>
      </c>
      <c r="H8011" s="2">
        <v>41871</v>
      </c>
    </row>
    <row r="8012" spans="1:14" ht="15" customHeight="1" x14ac:dyDescent="0.2">
      <c r="A8012" s="1">
        <v>24352</v>
      </c>
      <c r="B8012" s="1" t="s">
        <v>18534</v>
      </c>
      <c r="C8012" s="1" t="s">
        <v>18535</v>
      </c>
      <c r="D8012" s="1">
        <v>240</v>
      </c>
      <c r="E8012" s="1">
        <v>242</v>
      </c>
      <c r="G8012" s="1" t="s">
        <v>64</v>
      </c>
      <c r="H8012" s="2">
        <v>41871</v>
      </c>
      <c r="K8012" s="1" t="s">
        <v>18536</v>
      </c>
      <c r="L8012" s="1" t="s">
        <v>18537</v>
      </c>
    </row>
    <row r="8013" spans="1:14" ht="15" customHeight="1" x14ac:dyDescent="0.2">
      <c r="A8013" s="1">
        <v>24405</v>
      </c>
      <c r="B8013" s="1" t="s">
        <v>18538</v>
      </c>
      <c r="C8013" s="1" t="s">
        <v>18539</v>
      </c>
      <c r="D8013" s="1">
        <v>600</v>
      </c>
      <c r="E8013" s="1">
        <v>602</v>
      </c>
      <c r="G8013" s="1" t="s">
        <v>300</v>
      </c>
      <c r="H8013" s="2">
        <v>41871</v>
      </c>
      <c r="K8013" s="1" t="s">
        <v>18540</v>
      </c>
      <c r="L8013" s="1" t="s">
        <v>18541</v>
      </c>
    </row>
    <row r="8014" spans="1:14" ht="15" customHeight="1" x14ac:dyDescent="0.2">
      <c r="A8014" s="1">
        <v>24403</v>
      </c>
      <c r="B8014" s="1" t="s">
        <v>18542</v>
      </c>
      <c r="C8014" s="1" t="s">
        <v>18543</v>
      </c>
      <c r="D8014" s="1">
        <v>600</v>
      </c>
      <c r="E8014" s="1">
        <v>601</v>
      </c>
      <c r="G8014" s="1" t="s">
        <v>21</v>
      </c>
      <c r="H8014" s="2">
        <v>41871</v>
      </c>
      <c r="K8014" s="1" t="s">
        <v>18542</v>
      </c>
    </row>
    <row r="8015" spans="1:14" ht="15" customHeight="1" x14ac:dyDescent="0.2">
      <c r="A8015" s="1">
        <v>24350</v>
      </c>
      <c r="B8015" s="1" t="s">
        <v>18544</v>
      </c>
      <c r="C8015" s="1" t="s">
        <v>18545</v>
      </c>
      <c r="D8015" s="1">
        <v>29</v>
      </c>
      <c r="E8015" s="1">
        <v>29</v>
      </c>
      <c r="G8015" s="1" t="s">
        <v>61</v>
      </c>
      <c r="H8015" s="2">
        <v>41871</v>
      </c>
    </row>
    <row r="8016" spans="1:14" ht="15" customHeight="1" x14ac:dyDescent="0.2">
      <c r="A8016" s="1">
        <v>24352</v>
      </c>
      <c r="B8016" s="1" t="s">
        <v>18546</v>
      </c>
      <c r="C8016" s="1" t="s">
        <v>18547</v>
      </c>
      <c r="D8016" s="1">
        <v>240</v>
      </c>
      <c r="E8016" s="1">
        <v>240</v>
      </c>
      <c r="G8016" s="1" t="s">
        <v>64</v>
      </c>
      <c r="H8016" s="2">
        <v>41871</v>
      </c>
    </row>
    <row r="8017" spans="1:16" ht="15" customHeight="1" x14ac:dyDescent="0.2">
      <c r="A8017" s="1">
        <v>24405</v>
      </c>
      <c r="B8017" s="1" t="s">
        <v>18548</v>
      </c>
      <c r="C8017" s="1" t="s">
        <v>18549</v>
      </c>
      <c r="D8017" s="1">
        <v>600</v>
      </c>
      <c r="E8017" s="1">
        <v>600</v>
      </c>
      <c r="G8017" s="1" t="s">
        <v>300</v>
      </c>
      <c r="H8017" s="2">
        <v>41871</v>
      </c>
    </row>
    <row r="8018" spans="1:16" ht="15" customHeight="1" x14ac:dyDescent="0.2">
      <c r="A8018" s="1">
        <v>24403</v>
      </c>
      <c r="B8018" s="1" t="s">
        <v>18550</v>
      </c>
      <c r="C8018" s="1" t="s">
        <v>18551</v>
      </c>
      <c r="D8018" s="1">
        <v>461</v>
      </c>
      <c r="E8018" s="1">
        <v>462</v>
      </c>
      <c r="G8018" s="1" t="s">
        <v>21</v>
      </c>
      <c r="H8018" s="2">
        <v>41871</v>
      </c>
      <c r="K8018" s="1" t="s">
        <v>18552</v>
      </c>
    </row>
    <row r="8019" spans="1:16" ht="15" customHeight="1" x14ac:dyDescent="0.2">
      <c r="A8019" s="1">
        <v>24403</v>
      </c>
      <c r="B8019" s="1" t="s">
        <v>18553</v>
      </c>
      <c r="C8019" s="1" t="s">
        <v>18554</v>
      </c>
      <c r="D8019" s="1">
        <v>283</v>
      </c>
      <c r="E8019" s="1">
        <v>283</v>
      </c>
      <c r="G8019" s="1" t="s">
        <v>21</v>
      </c>
      <c r="H8019" s="2">
        <v>41871</v>
      </c>
    </row>
    <row r="8020" spans="1:16" ht="15" customHeight="1" x14ac:dyDescent="0.2">
      <c r="A8020" s="1">
        <v>24350</v>
      </c>
      <c r="B8020" s="1" t="s">
        <v>18555</v>
      </c>
      <c r="C8020" s="1" t="s">
        <v>18556</v>
      </c>
      <c r="D8020" s="1">
        <v>237</v>
      </c>
      <c r="E8020" s="1">
        <v>239</v>
      </c>
      <c r="G8020" s="1" t="s">
        <v>61</v>
      </c>
      <c r="H8020" s="2">
        <v>41871</v>
      </c>
      <c r="K8020" s="1" t="s">
        <v>18557</v>
      </c>
      <c r="L8020" s="1" t="s">
        <v>18558</v>
      </c>
    </row>
    <row r="8021" spans="1:16" ht="15" customHeight="1" x14ac:dyDescent="0.2">
      <c r="A8021" s="1">
        <v>24350</v>
      </c>
      <c r="B8021" s="1" t="s">
        <v>18559</v>
      </c>
      <c r="C8021" s="1" t="s">
        <v>18560</v>
      </c>
      <c r="D8021" s="1">
        <v>211</v>
      </c>
      <c r="E8021" s="1">
        <v>213</v>
      </c>
      <c r="G8021" s="1" t="s">
        <v>61</v>
      </c>
      <c r="H8021" s="2">
        <v>41871</v>
      </c>
      <c r="K8021" s="1" t="s">
        <v>18561</v>
      </c>
      <c r="L8021" s="1" t="s">
        <v>18562</v>
      </c>
    </row>
    <row r="8022" spans="1:16" ht="15" customHeight="1" x14ac:dyDescent="0.2">
      <c r="A8022" s="1">
        <v>24354</v>
      </c>
      <c r="B8022" s="1" t="s">
        <v>18563</v>
      </c>
      <c r="C8022" s="1" t="s">
        <v>18564</v>
      </c>
      <c r="D8022" s="1">
        <v>80</v>
      </c>
      <c r="E8022" s="1">
        <v>80</v>
      </c>
      <c r="G8022" s="1" t="s">
        <v>878</v>
      </c>
      <c r="H8022" s="2">
        <v>41871</v>
      </c>
    </row>
    <row r="8023" spans="1:16" ht="15" customHeight="1" x14ac:dyDescent="0.2">
      <c r="A8023" s="1">
        <v>24352</v>
      </c>
      <c r="B8023" s="1" t="s">
        <v>18565</v>
      </c>
      <c r="C8023" s="1" t="s">
        <v>18566</v>
      </c>
      <c r="D8023" s="1">
        <v>240</v>
      </c>
      <c r="E8023" s="1">
        <v>241</v>
      </c>
      <c r="G8023" s="1" t="s">
        <v>64</v>
      </c>
      <c r="H8023" s="2">
        <v>41871</v>
      </c>
      <c r="K8023" s="1" t="s">
        <v>18567</v>
      </c>
    </row>
    <row r="8024" spans="1:16" ht="15" customHeight="1" x14ac:dyDescent="0.2">
      <c r="A8024" s="1">
        <v>24405</v>
      </c>
      <c r="B8024" s="1" t="s">
        <v>18568</v>
      </c>
      <c r="C8024" s="1" t="s">
        <v>18569</v>
      </c>
      <c r="D8024" s="1">
        <v>599</v>
      </c>
      <c r="E8024" s="1">
        <v>602</v>
      </c>
      <c r="G8024" s="1" t="s">
        <v>300</v>
      </c>
      <c r="H8024" s="2">
        <v>41871</v>
      </c>
      <c r="K8024" s="1" t="s">
        <v>18570</v>
      </c>
      <c r="L8024" s="1" t="s">
        <v>18571</v>
      </c>
      <c r="M8024" s="1" t="s">
        <v>18572</v>
      </c>
    </row>
    <row r="8025" spans="1:16" ht="15" customHeight="1" x14ac:dyDescent="0.2">
      <c r="A8025" s="1">
        <v>24403</v>
      </c>
      <c r="B8025" s="1" t="s">
        <v>18573</v>
      </c>
      <c r="C8025" s="1" t="s">
        <v>18574</v>
      </c>
      <c r="D8025" s="1">
        <v>600</v>
      </c>
      <c r="E8025" s="1">
        <v>607</v>
      </c>
      <c r="G8025" s="1" t="s">
        <v>21</v>
      </c>
      <c r="H8025" s="2">
        <v>41871</v>
      </c>
      <c r="K8025" s="1" t="s">
        <v>18575</v>
      </c>
      <c r="L8025" s="1" t="s">
        <v>18576</v>
      </c>
      <c r="M8025" s="1" t="s">
        <v>18577</v>
      </c>
      <c r="N8025" s="1" t="s">
        <v>18578</v>
      </c>
      <c r="O8025" s="1" t="s">
        <v>18579</v>
      </c>
      <c r="P8025" s="1" t="s">
        <v>18580</v>
      </c>
    </row>
    <row r="8026" spans="1:16" ht="15" customHeight="1" x14ac:dyDescent="0.2">
      <c r="A8026" s="1">
        <v>24350</v>
      </c>
      <c r="B8026" s="1" t="s">
        <v>18581</v>
      </c>
      <c r="C8026" s="1" t="s">
        <v>18582</v>
      </c>
      <c r="D8026" s="1">
        <v>240</v>
      </c>
      <c r="E8026" s="1">
        <v>240</v>
      </c>
      <c r="G8026" s="1" t="s">
        <v>61</v>
      </c>
      <c r="H8026" s="2">
        <v>41871</v>
      </c>
    </row>
    <row r="8027" spans="1:16" ht="15" customHeight="1" x14ac:dyDescent="0.2">
      <c r="A8027" s="1">
        <v>24352</v>
      </c>
      <c r="B8027" s="1" t="s">
        <v>18583</v>
      </c>
      <c r="C8027" s="1" t="s">
        <v>18584</v>
      </c>
      <c r="D8027" s="1">
        <v>157</v>
      </c>
      <c r="E8027" s="1">
        <v>157</v>
      </c>
      <c r="G8027" s="1" t="s">
        <v>64</v>
      </c>
      <c r="H8027" s="2">
        <v>41871</v>
      </c>
    </row>
    <row r="8028" spans="1:16" ht="15" customHeight="1" x14ac:dyDescent="0.2">
      <c r="A8028" s="1">
        <v>24405</v>
      </c>
      <c r="B8028" s="1" t="s">
        <v>18585</v>
      </c>
      <c r="C8028" s="1" t="s">
        <v>18586</v>
      </c>
      <c r="D8028" s="1">
        <v>696</v>
      </c>
      <c r="E8028" s="1">
        <v>696</v>
      </c>
      <c r="G8028" s="1" t="s">
        <v>300</v>
      </c>
      <c r="H8028" s="2">
        <v>41871</v>
      </c>
    </row>
    <row r="8029" spans="1:16" ht="15" customHeight="1" x14ac:dyDescent="0.2">
      <c r="A8029" s="1">
        <v>24403</v>
      </c>
      <c r="B8029" s="1" t="s">
        <v>18587</v>
      </c>
      <c r="C8029" s="1" t="s">
        <v>18588</v>
      </c>
      <c r="D8029" s="1">
        <v>600</v>
      </c>
      <c r="E8029" s="1">
        <v>600</v>
      </c>
      <c r="G8029" s="1" t="s">
        <v>21</v>
      </c>
      <c r="H8029" s="2">
        <v>41871</v>
      </c>
    </row>
    <row r="8030" spans="1:16" ht="15" customHeight="1" x14ac:dyDescent="0.2">
      <c r="A8030" s="1">
        <v>24350</v>
      </c>
      <c r="B8030" s="1" t="s">
        <v>18589</v>
      </c>
      <c r="C8030" s="1" t="s">
        <v>18590</v>
      </c>
      <c r="D8030" s="1">
        <v>280</v>
      </c>
      <c r="E8030" s="1">
        <v>281</v>
      </c>
      <c r="G8030" s="1" t="s">
        <v>61</v>
      </c>
      <c r="H8030" s="2">
        <v>41871</v>
      </c>
      <c r="K8030" s="1" t="s">
        <v>18591</v>
      </c>
    </row>
    <row r="8031" spans="1:16" ht="15" customHeight="1" x14ac:dyDescent="0.2">
      <c r="A8031" s="1">
        <v>24354</v>
      </c>
      <c r="B8031" s="1" t="s">
        <v>18592</v>
      </c>
      <c r="C8031" s="1" t="s">
        <v>18593</v>
      </c>
      <c r="D8031" s="1">
        <v>40</v>
      </c>
      <c r="E8031" s="1">
        <v>40</v>
      </c>
      <c r="G8031" s="1" t="s">
        <v>878</v>
      </c>
      <c r="H8031" s="2">
        <v>41871</v>
      </c>
    </row>
    <row r="8032" spans="1:16" ht="15" customHeight="1" x14ac:dyDescent="0.2">
      <c r="A8032" s="1" t="s">
        <v>2764</v>
      </c>
      <c r="B8032" s="1" t="s">
        <v>18594</v>
      </c>
      <c r="C8032" s="1" t="s">
        <v>18595</v>
      </c>
      <c r="D8032" s="1">
        <v>12</v>
      </c>
      <c r="E8032" s="1">
        <v>12</v>
      </c>
      <c r="G8032" s="1" t="s">
        <v>10</v>
      </c>
      <c r="H8032" s="2">
        <v>41872</v>
      </c>
    </row>
    <row r="8033" spans="1:8" ht="15" customHeight="1" x14ac:dyDescent="0.2">
      <c r="A8033" s="1" t="s">
        <v>7133</v>
      </c>
      <c r="B8033" s="1" t="s">
        <v>18596</v>
      </c>
      <c r="C8033" s="1" t="s">
        <v>18597</v>
      </c>
      <c r="D8033" s="1">
        <v>22</v>
      </c>
      <c r="E8033" s="1">
        <v>22</v>
      </c>
      <c r="G8033" s="1" t="s">
        <v>10</v>
      </c>
      <c r="H8033" s="2">
        <v>41872</v>
      </c>
    </row>
    <row r="8034" spans="1:8" ht="15" customHeight="1" x14ac:dyDescent="0.2">
      <c r="A8034" s="1" t="s">
        <v>7263</v>
      </c>
      <c r="B8034" s="1" t="s">
        <v>18598</v>
      </c>
      <c r="C8034" s="1" t="s">
        <v>18599</v>
      </c>
      <c r="D8034" s="1">
        <v>60</v>
      </c>
      <c r="E8034" s="1">
        <v>60</v>
      </c>
      <c r="G8034" s="1" t="s">
        <v>10</v>
      </c>
      <c r="H8034" s="2">
        <v>41872</v>
      </c>
    </row>
    <row r="8035" spans="1:8" ht="15" customHeight="1" x14ac:dyDescent="0.2">
      <c r="A8035" s="1" t="s">
        <v>12659</v>
      </c>
      <c r="B8035" s="1" t="s">
        <v>18600</v>
      </c>
      <c r="C8035" s="1" t="s">
        <v>18601</v>
      </c>
      <c r="D8035" s="1">
        <v>40</v>
      </c>
      <c r="E8035" s="1">
        <v>40</v>
      </c>
      <c r="G8035" s="1" t="s">
        <v>10</v>
      </c>
      <c r="H8035" s="2">
        <v>41872</v>
      </c>
    </row>
    <row r="8036" spans="1:8" ht="15" customHeight="1" x14ac:dyDescent="0.2">
      <c r="A8036" s="1" t="s">
        <v>9370</v>
      </c>
      <c r="B8036" s="1" t="s">
        <v>18602</v>
      </c>
      <c r="C8036" s="1" t="s">
        <v>18603</v>
      </c>
      <c r="D8036" s="1">
        <v>10</v>
      </c>
      <c r="E8036" s="1">
        <v>10</v>
      </c>
      <c r="G8036" s="1" t="s">
        <v>10</v>
      </c>
      <c r="H8036" s="2">
        <v>41872</v>
      </c>
    </row>
    <row r="8037" spans="1:8" ht="15" customHeight="1" x14ac:dyDescent="0.2">
      <c r="A8037" s="1" t="s">
        <v>18604</v>
      </c>
      <c r="B8037" s="1" t="s">
        <v>18605</v>
      </c>
      <c r="C8037" s="1" t="s">
        <v>18606</v>
      </c>
      <c r="D8037" s="1">
        <v>2</v>
      </c>
      <c r="E8037" s="1">
        <v>2</v>
      </c>
      <c r="G8037" s="1" t="s">
        <v>10</v>
      </c>
      <c r="H8037" s="2">
        <v>41872</v>
      </c>
    </row>
    <row r="8038" spans="1:8" ht="15" customHeight="1" x14ac:dyDescent="0.2">
      <c r="A8038" s="1" t="s">
        <v>18607</v>
      </c>
      <c r="B8038" s="1" t="s">
        <v>18608</v>
      </c>
      <c r="C8038" s="1" t="s">
        <v>18608</v>
      </c>
      <c r="D8038" s="1">
        <v>1</v>
      </c>
      <c r="E8038" s="1">
        <v>1</v>
      </c>
      <c r="G8038" s="1" t="s">
        <v>10</v>
      </c>
      <c r="H8038" s="2">
        <v>41872</v>
      </c>
    </row>
    <row r="8039" spans="1:8" ht="15" customHeight="1" x14ac:dyDescent="0.2">
      <c r="A8039" s="1" t="s">
        <v>18609</v>
      </c>
      <c r="B8039" s="1" t="s">
        <v>18610</v>
      </c>
      <c r="C8039" s="1" t="s">
        <v>18611</v>
      </c>
      <c r="D8039" s="1">
        <v>4</v>
      </c>
      <c r="E8039" s="1">
        <v>4</v>
      </c>
      <c r="G8039" s="1" t="s">
        <v>10</v>
      </c>
      <c r="H8039" s="2">
        <v>41872</v>
      </c>
    </row>
    <row r="8040" spans="1:8" ht="15" customHeight="1" x14ac:dyDescent="0.2">
      <c r="A8040" s="1" t="s">
        <v>18612</v>
      </c>
      <c r="B8040" s="1" t="s">
        <v>18613</v>
      </c>
      <c r="C8040" s="1" t="s">
        <v>18614</v>
      </c>
      <c r="D8040" s="1">
        <v>4</v>
      </c>
      <c r="E8040" s="1">
        <v>4</v>
      </c>
      <c r="G8040" s="1" t="s">
        <v>10</v>
      </c>
      <c r="H8040" s="2">
        <v>41872</v>
      </c>
    </row>
    <row r="8041" spans="1:8" ht="15" customHeight="1" x14ac:dyDescent="0.2">
      <c r="A8041" s="1" t="s">
        <v>18615</v>
      </c>
      <c r="B8041" s="1" t="s">
        <v>18616</v>
      </c>
      <c r="C8041" s="1" t="s">
        <v>18617</v>
      </c>
      <c r="D8041" s="1">
        <v>2</v>
      </c>
      <c r="E8041" s="1">
        <v>2</v>
      </c>
      <c r="G8041" s="1" t="s">
        <v>10</v>
      </c>
      <c r="H8041" s="2">
        <v>41872</v>
      </c>
    </row>
    <row r="8042" spans="1:8" ht="15" customHeight="1" x14ac:dyDescent="0.2">
      <c r="A8042" s="1" t="s">
        <v>12668</v>
      </c>
      <c r="B8042" s="1" t="s">
        <v>18618</v>
      </c>
      <c r="C8042" s="1" t="s">
        <v>18619</v>
      </c>
      <c r="D8042" s="1">
        <v>2</v>
      </c>
      <c r="E8042" s="1">
        <v>2</v>
      </c>
      <c r="G8042" s="1" t="s">
        <v>10</v>
      </c>
      <c r="H8042" s="2">
        <v>41872</v>
      </c>
    </row>
    <row r="8043" spans="1:8" ht="15" customHeight="1" x14ac:dyDescent="0.2">
      <c r="A8043" s="1" t="s">
        <v>2488</v>
      </c>
      <c r="B8043" s="1" t="s">
        <v>18620</v>
      </c>
      <c r="C8043" s="1" t="s">
        <v>18621</v>
      </c>
      <c r="D8043" s="1">
        <v>10</v>
      </c>
      <c r="E8043" s="1">
        <v>10</v>
      </c>
      <c r="G8043" s="1" t="s">
        <v>10</v>
      </c>
      <c r="H8043" s="2">
        <v>41872</v>
      </c>
    </row>
    <row r="8044" spans="1:8" ht="15" customHeight="1" x14ac:dyDescent="0.2">
      <c r="A8044" s="1" t="s">
        <v>9370</v>
      </c>
      <c r="B8044" s="1" t="s">
        <v>18622</v>
      </c>
      <c r="C8044" s="1" t="s">
        <v>18623</v>
      </c>
      <c r="D8044" s="1">
        <v>20</v>
      </c>
      <c r="E8044" s="1">
        <v>20</v>
      </c>
      <c r="G8044" s="1" t="s">
        <v>10</v>
      </c>
      <c r="H8044" s="2">
        <v>41872</v>
      </c>
    </row>
    <row r="8045" spans="1:8" ht="15" customHeight="1" x14ac:dyDescent="0.2">
      <c r="A8045" s="1" t="s">
        <v>8375</v>
      </c>
      <c r="B8045" s="1" t="s">
        <v>18624</v>
      </c>
      <c r="C8045" s="1" t="s">
        <v>18625</v>
      </c>
      <c r="D8045" s="1">
        <v>2</v>
      </c>
      <c r="E8045" s="1">
        <v>2</v>
      </c>
      <c r="G8045" s="1" t="s">
        <v>10</v>
      </c>
      <c r="H8045" s="2">
        <v>41872</v>
      </c>
    </row>
    <row r="8046" spans="1:8" ht="15" customHeight="1" x14ac:dyDescent="0.2">
      <c r="A8046" s="1" t="s">
        <v>18626</v>
      </c>
      <c r="B8046" s="1" t="s">
        <v>18627</v>
      </c>
      <c r="C8046" s="1" t="s">
        <v>18628</v>
      </c>
      <c r="D8046" s="1">
        <v>5</v>
      </c>
      <c r="E8046" s="1">
        <v>5</v>
      </c>
      <c r="G8046" s="1" t="s">
        <v>10</v>
      </c>
      <c r="H8046" s="2">
        <v>41872</v>
      </c>
    </row>
    <row r="8047" spans="1:8" ht="15" customHeight="1" x14ac:dyDescent="0.2">
      <c r="A8047" s="1" t="s">
        <v>12343</v>
      </c>
      <c r="B8047" s="1" t="s">
        <v>18629</v>
      </c>
      <c r="C8047" s="1" t="s">
        <v>18630</v>
      </c>
      <c r="D8047" s="1">
        <v>5</v>
      </c>
      <c r="E8047" s="1">
        <v>5</v>
      </c>
      <c r="G8047" s="1" t="s">
        <v>10</v>
      </c>
      <c r="H8047" s="2">
        <v>41872</v>
      </c>
    </row>
    <row r="8048" spans="1:8" ht="15" customHeight="1" x14ac:dyDescent="0.2">
      <c r="A8048" s="1" t="s">
        <v>7263</v>
      </c>
      <c r="B8048" s="1" t="s">
        <v>18631</v>
      </c>
      <c r="C8048" s="1" t="s">
        <v>18632</v>
      </c>
      <c r="D8048" s="1">
        <v>60</v>
      </c>
      <c r="E8048" s="1">
        <v>60</v>
      </c>
      <c r="G8048" s="1" t="s">
        <v>10</v>
      </c>
      <c r="H8048" s="2">
        <v>41872</v>
      </c>
    </row>
    <row r="8049" spans="1:12" ht="15" customHeight="1" x14ac:dyDescent="0.2">
      <c r="A8049" s="1" t="s">
        <v>8274</v>
      </c>
      <c r="B8049" s="1" t="s">
        <v>18633</v>
      </c>
      <c r="C8049" s="1" t="s">
        <v>18634</v>
      </c>
      <c r="D8049" s="1">
        <v>4</v>
      </c>
      <c r="E8049" s="1">
        <v>4</v>
      </c>
      <c r="G8049" s="1" t="s">
        <v>10</v>
      </c>
      <c r="H8049" s="2">
        <v>41872</v>
      </c>
    </row>
    <row r="8050" spans="1:12" ht="15" customHeight="1" x14ac:dyDescent="0.2">
      <c r="A8050" s="1" t="s">
        <v>7263</v>
      </c>
      <c r="B8050" s="1" t="s">
        <v>18635</v>
      </c>
      <c r="C8050" s="1" t="s">
        <v>18636</v>
      </c>
      <c r="D8050" s="1">
        <v>40</v>
      </c>
      <c r="E8050" s="1">
        <v>40</v>
      </c>
      <c r="G8050" s="1" t="s">
        <v>10</v>
      </c>
      <c r="H8050" s="2">
        <v>41872</v>
      </c>
    </row>
    <row r="8051" spans="1:12" ht="15" customHeight="1" x14ac:dyDescent="0.2">
      <c r="A8051" s="1" t="s">
        <v>18637</v>
      </c>
      <c r="B8051" s="1" t="s">
        <v>18638</v>
      </c>
      <c r="C8051" s="1" t="s">
        <v>18639</v>
      </c>
      <c r="D8051" s="1">
        <v>20</v>
      </c>
      <c r="E8051" s="1">
        <v>20</v>
      </c>
      <c r="H8051" s="2">
        <v>41872</v>
      </c>
    </row>
    <row r="8052" spans="1:12" ht="15" customHeight="1" x14ac:dyDescent="0.2">
      <c r="A8052" s="1" t="s">
        <v>7770</v>
      </c>
      <c r="B8052" s="1" t="s">
        <v>18640</v>
      </c>
      <c r="C8052" s="1" t="s">
        <v>18641</v>
      </c>
      <c r="D8052" s="1">
        <v>10</v>
      </c>
      <c r="E8052" s="1">
        <v>10</v>
      </c>
      <c r="G8052" s="1" t="s">
        <v>10</v>
      </c>
      <c r="H8052" s="2">
        <v>41872</v>
      </c>
    </row>
    <row r="8053" spans="1:12" ht="15" customHeight="1" x14ac:dyDescent="0.2">
      <c r="A8053" s="1" t="s">
        <v>18642</v>
      </c>
      <c r="B8053" s="1" t="s">
        <v>18643</v>
      </c>
      <c r="C8053" s="1" t="s">
        <v>18644</v>
      </c>
      <c r="D8053" s="1">
        <v>4</v>
      </c>
      <c r="E8053" s="1">
        <v>4</v>
      </c>
      <c r="G8053" s="1" t="s">
        <v>10</v>
      </c>
      <c r="H8053" s="2">
        <v>41872</v>
      </c>
    </row>
    <row r="8054" spans="1:12" ht="15" customHeight="1" x14ac:dyDescent="0.2">
      <c r="A8054" s="1" t="s">
        <v>18645</v>
      </c>
      <c r="B8054" s="1" t="s">
        <v>18646</v>
      </c>
      <c r="C8054" s="1" t="s">
        <v>18647</v>
      </c>
      <c r="D8054" s="1">
        <v>2</v>
      </c>
      <c r="E8054" s="1">
        <v>2</v>
      </c>
      <c r="G8054" s="1" t="s">
        <v>10</v>
      </c>
      <c r="H8054" s="2">
        <v>41872</v>
      </c>
    </row>
    <row r="8055" spans="1:12" ht="15" customHeight="1" x14ac:dyDescent="0.2">
      <c r="A8055" s="1" t="s">
        <v>7338</v>
      </c>
      <c r="B8055" s="1" t="s">
        <v>18648</v>
      </c>
      <c r="C8055" s="1" t="s">
        <v>18649</v>
      </c>
      <c r="D8055" s="1">
        <v>7</v>
      </c>
      <c r="E8055" s="1">
        <v>7</v>
      </c>
      <c r="G8055" s="1" t="s">
        <v>10</v>
      </c>
      <c r="H8055" s="2">
        <v>41872</v>
      </c>
    </row>
    <row r="8056" spans="1:12" ht="15" customHeight="1" x14ac:dyDescent="0.2">
      <c r="A8056" s="1" t="s">
        <v>8398</v>
      </c>
      <c r="B8056" s="1" t="s">
        <v>18650</v>
      </c>
      <c r="C8056" s="1" t="s">
        <v>18651</v>
      </c>
      <c r="D8056" s="1">
        <v>39</v>
      </c>
      <c r="E8056" s="1">
        <v>39</v>
      </c>
      <c r="G8056" s="1" t="s">
        <v>10</v>
      </c>
      <c r="H8056" s="2">
        <v>41872</v>
      </c>
    </row>
    <row r="8057" spans="1:12" ht="15" customHeight="1" x14ac:dyDescent="0.2">
      <c r="A8057" s="1">
        <v>24354</v>
      </c>
      <c r="B8057" s="1" t="s">
        <v>18652</v>
      </c>
      <c r="C8057" s="1" t="s">
        <v>18653</v>
      </c>
      <c r="D8057" s="1">
        <v>200</v>
      </c>
      <c r="E8057" s="1">
        <v>200</v>
      </c>
      <c r="G8057" s="1" t="s">
        <v>878</v>
      </c>
      <c r="H8057" s="2">
        <v>41872</v>
      </c>
    </row>
    <row r="8058" spans="1:12" ht="15" customHeight="1" x14ac:dyDescent="0.2">
      <c r="A8058" s="1">
        <v>24401</v>
      </c>
      <c r="B8058" s="1" t="s">
        <v>18654</v>
      </c>
      <c r="C8058" s="1" t="s">
        <v>18655</v>
      </c>
      <c r="D8058" s="1">
        <v>525</v>
      </c>
      <c r="E8058" s="1">
        <v>526</v>
      </c>
      <c r="G8058" s="1" t="s">
        <v>191</v>
      </c>
      <c r="H8058" s="2">
        <v>41872</v>
      </c>
      <c r="K8058" s="1" t="s">
        <v>18656</v>
      </c>
    </row>
    <row r="8059" spans="1:12" ht="15" customHeight="1" x14ac:dyDescent="0.2">
      <c r="A8059" s="1">
        <v>24354</v>
      </c>
      <c r="B8059" s="1" t="s">
        <v>18657</v>
      </c>
      <c r="C8059" s="1" t="s">
        <v>18658</v>
      </c>
      <c r="D8059" s="1">
        <v>246</v>
      </c>
      <c r="E8059" s="1">
        <v>247</v>
      </c>
      <c r="G8059" s="1" t="s">
        <v>878</v>
      </c>
      <c r="H8059" s="2">
        <v>41872</v>
      </c>
      <c r="K8059" s="1" t="s">
        <v>18659</v>
      </c>
    </row>
    <row r="8060" spans="1:12" ht="15" customHeight="1" x14ac:dyDescent="0.2">
      <c r="A8060" s="1">
        <v>24401</v>
      </c>
      <c r="B8060" s="1" t="s">
        <v>18660</v>
      </c>
      <c r="C8060" s="1" t="s">
        <v>18661</v>
      </c>
      <c r="D8060" s="1">
        <v>463</v>
      </c>
      <c r="E8060" s="1">
        <v>465</v>
      </c>
      <c r="G8060" s="1" t="s">
        <v>191</v>
      </c>
      <c r="H8060" s="2">
        <v>41872</v>
      </c>
      <c r="K8060" s="1" t="s">
        <v>18662</v>
      </c>
      <c r="L8060" s="1" t="s">
        <v>18663</v>
      </c>
    </row>
    <row r="8061" spans="1:12" ht="15" customHeight="1" x14ac:dyDescent="0.2">
      <c r="A8061" s="1">
        <v>24401</v>
      </c>
      <c r="B8061" s="1" t="s">
        <v>18664</v>
      </c>
      <c r="C8061" s="1" t="s">
        <v>18665</v>
      </c>
      <c r="D8061" s="1">
        <v>315</v>
      </c>
      <c r="E8061" s="1">
        <v>317</v>
      </c>
      <c r="G8061" s="1" t="s">
        <v>191</v>
      </c>
      <c r="H8061" s="2">
        <v>41872</v>
      </c>
    </row>
    <row r="8062" spans="1:12" ht="15" customHeight="1" x14ac:dyDescent="0.2">
      <c r="A8062" s="1">
        <v>24401</v>
      </c>
      <c r="B8062" s="1" t="s">
        <v>18666</v>
      </c>
      <c r="C8062" s="1" t="s">
        <v>18667</v>
      </c>
      <c r="D8062" s="1">
        <v>638</v>
      </c>
      <c r="E8062" s="1">
        <v>639</v>
      </c>
      <c r="G8062" s="1" t="s">
        <v>191</v>
      </c>
      <c r="H8062" s="2">
        <v>41872</v>
      </c>
    </row>
    <row r="8063" spans="1:12" ht="15" customHeight="1" x14ac:dyDescent="0.2">
      <c r="A8063" s="1">
        <v>24401</v>
      </c>
      <c r="B8063" s="1" t="s">
        <v>18668</v>
      </c>
      <c r="C8063" s="1" t="s">
        <v>18669</v>
      </c>
      <c r="D8063" s="1">
        <v>840</v>
      </c>
      <c r="E8063" s="1">
        <v>840</v>
      </c>
      <c r="G8063" s="1" t="s">
        <v>191</v>
      </c>
      <c r="H8063" s="2">
        <v>41872</v>
      </c>
    </row>
    <row r="8064" spans="1:12" ht="15" customHeight="1" x14ac:dyDescent="0.2">
      <c r="A8064" s="1">
        <v>24401</v>
      </c>
      <c r="B8064" s="1" t="s">
        <v>18670</v>
      </c>
      <c r="C8064" s="1" t="s">
        <v>18671</v>
      </c>
      <c r="D8064" s="1">
        <v>480</v>
      </c>
      <c r="E8064" s="1">
        <v>481</v>
      </c>
      <c r="G8064" s="1" t="s">
        <v>191</v>
      </c>
      <c r="H8064" s="2">
        <v>41872</v>
      </c>
    </row>
    <row r="8065" spans="1:12" ht="15" customHeight="1" x14ac:dyDescent="0.2">
      <c r="A8065" s="1">
        <v>24401</v>
      </c>
      <c r="B8065" s="1" t="s">
        <v>18672</v>
      </c>
      <c r="C8065" s="1" t="s">
        <v>18673</v>
      </c>
      <c r="D8065" s="1">
        <v>377</v>
      </c>
      <c r="E8065" s="1">
        <v>377</v>
      </c>
      <c r="G8065" s="1" t="s">
        <v>191</v>
      </c>
      <c r="H8065" s="2">
        <v>41872</v>
      </c>
    </row>
    <row r="8066" spans="1:12" ht="15" customHeight="1" x14ac:dyDescent="0.2">
      <c r="A8066" s="1">
        <v>24401</v>
      </c>
      <c r="B8066" s="1" t="s">
        <v>18674</v>
      </c>
      <c r="C8066" s="1" t="s">
        <v>18675</v>
      </c>
      <c r="D8066" s="1">
        <v>240</v>
      </c>
      <c r="E8066" s="1">
        <v>241</v>
      </c>
      <c r="G8066" s="1" t="s">
        <v>191</v>
      </c>
      <c r="H8066" s="2">
        <v>41872</v>
      </c>
    </row>
    <row r="8067" spans="1:12" ht="15" customHeight="1" x14ac:dyDescent="0.2">
      <c r="A8067" s="1">
        <v>24354</v>
      </c>
      <c r="B8067" s="1" t="s">
        <v>18676</v>
      </c>
      <c r="C8067" s="1" t="s">
        <v>18677</v>
      </c>
      <c r="D8067" s="1">
        <v>200</v>
      </c>
      <c r="E8067" s="1">
        <v>200</v>
      </c>
      <c r="G8067" s="1" t="s">
        <v>878</v>
      </c>
      <c r="H8067" s="2">
        <v>41872</v>
      </c>
    </row>
    <row r="8068" spans="1:12" ht="15" customHeight="1" x14ac:dyDescent="0.2">
      <c r="A8068" s="1">
        <v>24408</v>
      </c>
      <c r="B8068" s="1" t="s">
        <v>18678</v>
      </c>
      <c r="C8068" s="1" t="s">
        <v>18679</v>
      </c>
      <c r="D8068" s="1">
        <v>538</v>
      </c>
      <c r="E8068" s="1">
        <v>538</v>
      </c>
      <c r="G8068" s="1" t="s">
        <v>194</v>
      </c>
      <c r="H8068" s="2">
        <v>41872</v>
      </c>
    </row>
    <row r="8069" spans="1:12" ht="15" customHeight="1" x14ac:dyDescent="0.2">
      <c r="A8069" s="1">
        <v>24401</v>
      </c>
      <c r="B8069" s="1" t="s">
        <v>18680</v>
      </c>
      <c r="C8069" s="1" t="s">
        <v>18681</v>
      </c>
      <c r="D8069" s="1">
        <v>1080</v>
      </c>
      <c r="E8069" s="1">
        <v>1082</v>
      </c>
      <c r="G8069" s="1" t="s">
        <v>191</v>
      </c>
      <c r="H8069" s="2">
        <v>41872</v>
      </c>
      <c r="K8069" s="1" t="s">
        <v>18682</v>
      </c>
      <c r="L8069" s="1" t="s">
        <v>18683</v>
      </c>
    </row>
    <row r="8070" spans="1:12" ht="15" customHeight="1" x14ac:dyDescent="0.2">
      <c r="A8070" s="1" t="s">
        <v>861</v>
      </c>
      <c r="B8070" s="1" t="s">
        <v>18684</v>
      </c>
      <c r="C8070" s="1" t="s">
        <v>18685</v>
      </c>
      <c r="D8070" s="1">
        <v>15</v>
      </c>
      <c r="E8070" s="1">
        <v>15</v>
      </c>
      <c r="G8070" s="1" t="s">
        <v>10</v>
      </c>
      <c r="H8070" s="2">
        <v>41872</v>
      </c>
    </row>
    <row r="8071" spans="1:12" ht="15" customHeight="1" x14ac:dyDescent="0.2">
      <c r="A8071" s="1" t="s">
        <v>2764</v>
      </c>
      <c r="B8071" s="1" t="s">
        <v>18686</v>
      </c>
      <c r="C8071" s="1" t="s">
        <v>18687</v>
      </c>
      <c r="D8071" s="1">
        <v>8</v>
      </c>
      <c r="E8071" s="1">
        <v>8</v>
      </c>
      <c r="G8071" s="1" t="s">
        <v>10</v>
      </c>
      <c r="H8071" s="2">
        <v>41872</v>
      </c>
    </row>
    <row r="8072" spans="1:12" ht="15" customHeight="1" x14ac:dyDescent="0.2">
      <c r="A8072" s="1" t="s">
        <v>8393</v>
      </c>
      <c r="B8072" s="1" t="s">
        <v>18688</v>
      </c>
      <c r="C8072" s="1" t="s">
        <v>18689</v>
      </c>
      <c r="D8072" s="1">
        <v>6</v>
      </c>
      <c r="E8072" s="1">
        <v>6</v>
      </c>
      <c r="G8072" s="1" t="s">
        <v>10</v>
      </c>
      <c r="H8072" s="2">
        <v>41872</v>
      </c>
    </row>
    <row r="8073" spans="1:12" ht="15" customHeight="1" x14ac:dyDescent="0.2">
      <c r="A8073" s="1" t="s">
        <v>8325</v>
      </c>
      <c r="B8073" s="1" t="s">
        <v>18690</v>
      </c>
      <c r="C8073" s="1" t="s">
        <v>18691</v>
      </c>
      <c r="D8073" s="1">
        <v>18</v>
      </c>
      <c r="E8073" s="1">
        <v>18</v>
      </c>
      <c r="G8073" s="1" t="s">
        <v>10</v>
      </c>
      <c r="H8073" s="2">
        <v>41872</v>
      </c>
    </row>
    <row r="8074" spans="1:12" ht="15" customHeight="1" x14ac:dyDescent="0.2">
      <c r="A8074" s="1" t="s">
        <v>18692</v>
      </c>
      <c r="B8074" s="1" t="s">
        <v>18693</v>
      </c>
      <c r="C8074" s="1" t="s">
        <v>18694</v>
      </c>
      <c r="D8074" s="1">
        <v>8</v>
      </c>
      <c r="E8074" s="1">
        <v>8</v>
      </c>
      <c r="G8074" s="1" t="s">
        <v>10</v>
      </c>
      <c r="H8074" s="2">
        <v>41872</v>
      </c>
    </row>
    <row r="8075" spans="1:12" ht="15" customHeight="1" x14ac:dyDescent="0.2">
      <c r="A8075" s="1" t="s">
        <v>9495</v>
      </c>
      <c r="B8075" s="1" t="s">
        <v>18695</v>
      </c>
      <c r="C8075" s="1" t="s">
        <v>18696</v>
      </c>
      <c r="D8075" s="1">
        <v>20</v>
      </c>
      <c r="E8075" s="1">
        <v>20</v>
      </c>
      <c r="G8075" s="1" t="s">
        <v>10</v>
      </c>
      <c r="H8075" s="2">
        <v>41872</v>
      </c>
    </row>
    <row r="8076" spans="1:12" ht="15" customHeight="1" x14ac:dyDescent="0.2">
      <c r="A8076" s="1" t="s">
        <v>8318</v>
      </c>
      <c r="B8076" s="1" t="s">
        <v>18697</v>
      </c>
      <c r="C8076" s="1" t="s">
        <v>18698</v>
      </c>
      <c r="D8076" s="1">
        <v>5</v>
      </c>
      <c r="E8076" s="1">
        <v>5</v>
      </c>
      <c r="G8076" s="1" t="s">
        <v>10</v>
      </c>
      <c r="H8076" s="2">
        <v>41872</v>
      </c>
    </row>
    <row r="8077" spans="1:12" ht="15" customHeight="1" x14ac:dyDescent="0.2">
      <c r="A8077" s="1" t="s">
        <v>7166</v>
      </c>
      <c r="B8077" s="1" t="s">
        <v>18699</v>
      </c>
      <c r="C8077" s="1" t="s">
        <v>18700</v>
      </c>
      <c r="D8077" s="1">
        <v>60</v>
      </c>
      <c r="E8077" s="1">
        <v>60</v>
      </c>
      <c r="G8077" s="1" t="s">
        <v>10</v>
      </c>
      <c r="H8077" s="2">
        <v>41872</v>
      </c>
    </row>
    <row r="8078" spans="1:12" ht="15" customHeight="1" x14ac:dyDescent="0.2">
      <c r="A8078" s="1" t="s">
        <v>8238</v>
      </c>
      <c r="B8078" s="1" t="s">
        <v>18701</v>
      </c>
      <c r="C8078" s="1" t="s">
        <v>18702</v>
      </c>
      <c r="D8078" s="1">
        <v>2</v>
      </c>
      <c r="E8078" s="1">
        <v>2</v>
      </c>
      <c r="G8078" s="1" t="s">
        <v>10</v>
      </c>
      <c r="H8078" s="2">
        <v>41872</v>
      </c>
    </row>
    <row r="8079" spans="1:12" ht="15" customHeight="1" x14ac:dyDescent="0.2">
      <c r="A8079" s="1" t="s">
        <v>9495</v>
      </c>
      <c r="B8079" s="1" t="s">
        <v>18703</v>
      </c>
      <c r="C8079" s="1" t="s">
        <v>18704</v>
      </c>
      <c r="D8079" s="1">
        <v>30</v>
      </c>
      <c r="E8079" s="1">
        <v>30</v>
      </c>
      <c r="G8079" s="1" t="s">
        <v>10</v>
      </c>
      <c r="H8079" s="2">
        <v>41872</v>
      </c>
    </row>
    <row r="8080" spans="1:12" ht="15" customHeight="1" x14ac:dyDescent="0.2">
      <c r="A8080" s="1" t="s">
        <v>8174</v>
      </c>
      <c r="B8080" s="1" t="s">
        <v>18705</v>
      </c>
      <c r="C8080" s="1" t="s">
        <v>18706</v>
      </c>
      <c r="D8080" s="1">
        <v>22</v>
      </c>
      <c r="E8080" s="1">
        <v>22</v>
      </c>
      <c r="G8080" s="1" t="s">
        <v>10</v>
      </c>
      <c r="H8080" s="2">
        <v>41872</v>
      </c>
    </row>
    <row r="8081" spans="1:18" ht="15" customHeight="1" x14ac:dyDescent="0.2">
      <c r="A8081" s="1" t="s">
        <v>9370</v>
      </c>
      <c r="B8081" s="1" t="s">
        <v>18707</v>
      </c>
      <c r="C8081" s="1" t="s">
        <v>18708</v>
      </c>
      <c r="D8081" s="1">
        <v>20</v>
      </c>
      <c r="E8081" s="1">
        <v>20</v>
      </c>
      <c r="G8081" s="1" t="s">
        <v>10</v>
      </c>
      <c r="H8081" s="2">
        <v>41872</v>
      </c>
    </row>
    <row r="8082" spans="1:18" ht="15" customHeight="1" x14ac:dyDescent="0.2">
      <c r="A8082" s="1" t="s">
        <v>7338</v>
      </c>
      <c r="B8082" s="1" t="s">
        <v>18709</v>
      </c>
      <c r="C8082" s="1" t="s">
        <v>18710</v>
      </c>
      <c r="D8082" s="1">
        <v>33</v>
      </c>
      <c r="E8082" s="1">
        <v>33</v>
      </c>
      <c r="G8082" s="1" t="s">
        <v>10</v>
      </c>
      <c r="H8082" s="2">
        <v>41872</v>
      </c>
    </row>
    <row r="8083" spans="1:18" ht="15" customHeight="1" x14ac:dyDescent="0.2">
      <c r="A8083" s="1" t="s">
        <v>18711</v>
      </c>
      <c r="B8083" s="1" t="s">
        <v>18712</v>
      </c>
      <c r="C8083" s="1" t="s">
        <v>18713</v>
      </c>
      <c r="D8083" s="1">
        <v>14</v>
      </c>
      <c r="E8083" s="1">
        <v>14</v>
      </c>
      <c r="G8083" s="1" t="s">
        <v>10</v>
      </c>
      <c r="H8083" s="2">
        <v>41872</v>
      </c>
    </row>
    <row r="8084" spans="1:18" ht="15" customHeight="1" x14ac:dyDescent="0.2">
      <c r="A8084" s="1" t="s">
        <v>7338</v>
      </c>
      <c r="B8084" s="1" t="s">
        <v>18714</v>
      </c>
      <c r="C8084" s="1" t="s">
        <v>18715</v>
      </c>
      <c r="D8084" s="1">
        <v>120</v>
      </c>
      <c r="E8084" s="1">
        <v>120</v>
      </c>
      <c r="G8084" s="1" t="s">
        <v>10</v>
      </c>
      <c r="H8084" s="2">
        <v>41872</v>
      </c>
    </row>
    <row r="8085" spans="1:18" ht="15" customHeight="1" x14ac:dyDescent="0.2">
      <c r="A8085" s="1" t="s">
        <v>8189</v>
      </c>
      <c r="B8085" s="1" t="s">
        <v>18716</v>
      </c>
      <c r="C8085" s="1" t="s">
        <v>18717</v>
      </c>
      <c r="D8085" s="1">
        <v>4</v>
      </c>
      <c r="E8085" s="1">
        <v>4</v>
      </c>
      <c r="G8085" s="1" t="s">
        <v>10</v>
      </c>
      <c r="H8085" s="2">
        <v>41872</v>
      </c>
    </row>
    <row r="8086" spans="1:18" ht="15" customHeight="1" x14ac:dyDescent="0.2">
      <c r="A8086" s="1" t="s">
        <v>7140</v>
      </c>
      <c r="B8086" s="1" t="s">
        <v>18718</v>
      </c>
      <c r="C8086" s="1" t="s">
        <v>18719</v>
      </c>
      <c r="D8086" s="1">
        <v>5</v>
      </c>
      <c r="E8086" s="1">
        <v>5</v>
      </c>
      <c r="G8086" s="1" t="s">
        <v>10</v>
      </c>
      <c r="H8086" s="2">
        <v>41872</v>
      </c>
    </row>
    <row r="8087" spans="1:18" ht="15" customHeight="1" x14ac:dyDescent="0.2">
      <c r="A8087" s="1" t="s">
        <v>7238</v>
      </c>
      <c r="B8087" s="1" t="s">
        <v>18720</v>
      </c>
      <c r="C8087" s="1" t="s">
        <v>18721</v>
      </c>
      <c r="D8087" s="1">
        <v>100</v>
      </c>
      <c r="E8087" s="1">
        <v>100</v>
      </c>
      <c r="G8087" s="1" t="s">
        <v>10</v>
      </c>
      <c r="H8087" s="2">
        <v>41872</v>
      </c>
    </row>
    <row r="8088" spans="1:18" ht="15" customHeight="1" x14ac:dyDescent="0.2">
      <c r="A8088" s="1" t="s">
        <v>8246</v>
      </c>
      <c r="B8088" s="1" t="s">
        <v>18722</v>
      </c>
      <c r="C8088" s="1" t="s">
        <v>18723</v>
      </c>
      <c r="D8088" s="1">
        <v>8</v>
      </c>
      <c r="E8088" s="1">
        <v>8</v>
      </c>
      <c r="G8088" s="1" t="s">
        <v>10</v>
      </c>
      <c r="H8088" s="2">
        <v>41872</v>
      </c>
    </row>
    <row r="8089" spans="1:18" ht="15" customHeight="1" x14ac:dyDescent="0.2">
      <c r="A8089" s="1" t="s">
        <v>8260</v>
      </c>
      <c r="B8089" s="1" t="s">
        <v>18724</v>
      </c>
      <c r="C8089" s="1" t="s">
        <v>18725</v>
      </c>
      <c r="D8089" s="1">
        <v>4</v>
      </c>
      <c r="E8089" s="1">
        <v>4</v>
      </c>
      <c r="G8089" s="1" t="s">
        <v>10</v>
      </c>
      <c r="H8089" s="2">
        <v>41872</v>
      </c>
    </row>
    <row r="8090" spans="1:18" ht="15" customHeight="1" x14ac:dyDescent="0.2">
      <c r="A8090" s="1" t="s">
        <v>7338</v>
      </c>
      <c r="B8090" s="1" t="s">
        <v>18726</v>
      </c>
      <c r="C8090" s="1" t="s">
        <v>18727</v>
      </c>
      <c r="D8090" s="1">
        <v>80</v>
      </c>
      <c r="E8090" s="1">
        <v>80</v>
      </c>
      <c r="G8090" s="1" t="s">
        <v>10</v>
      </c>
      <c r="H8090" s="2">
        <v>41872</v>
      </c>
    </row>
    <row r="8091" spans="1:18" ht="15" customHeight="1" x14ac:dyDescent="0.2">
      <c r="A8091" s="1" t="s">
        <v>18728</v>
      </c>
      <c r="B8091" s="1" t="s">
        <v>18729</v>
      </c>
      <c r="C8091" s="1" t="s">
        <v>18730</v>
      </c>
      <c r="D8091" s="1">
        <v>39</v>
      </c>
      <c r="E8091" s="1">
        <v>39</v>
      </c>
      <c r="G8091" s="1" t="s">
        <v>10</v>
      </c>
      <c r="H8091" s="2">
        <v>41872</v>
      </c>
    </row>
    <row r="8092" spans="1:18" ht="15" customHeight="1" x14ac:dyDescent="0.2">
      <c r="A8092" s="1">
        <v>24404</v>
      </c>
      <c r="B8092" s="1" t="s">
        <v>18731</v>
      </c>
      <c r="C8092" s="1" t="s">
        <v>18732</v>
      </c>
      <c r="D8092" s="1">
        <v>157</v>
      </c>
      <c r="E8092" s="1">
        <v>158</v>
      </c>
      <c r="G8092" s="1" t="s">
        <v>431</v>
      </c>
      <c r="H8092" s="2">
        <v>41874</v>
      </c>
      <c r="K8092" s="1" t="s">
        <v>18733</v>
      </c>
    </row>
    <row r="8093" spans="1:18" ht="15" customHeight="1" x14ac:dyDescent="0.2">
      <c r="A8093" s="1">
        <v>24404</v>
      </c>
      <c r="B8093" s="1" t="s">
        <v>18734</v>
      </c>
      <c r="C8093" s="1" t="s">
        <v>18735</v>
      </c>
      <c r="D8093" s="1">
        <v>203</v>
      </c>
      <c r="E8093" s="1">
        <v>203</v>
      </c>
      <c r="G8093" s="1" t="s">
        <v>431</v>
      </c>
      <c r="H8093" s="2">
        <v>41874</v>
      </c>
    </row>
    <row r="8094" spans="1:18" ht="15" customHeight="1" x14ac:dyDescent="0.2">
      <c r="A8094" s="1">
        <v>24403</v>
      </c>
      <c r="B8094" s="1" t="s">
        <v>72866</v>
      </c>
      <c r="C8094" s="1" t="s">
        <v>18736</v>
      </c>
      <c r="D8094" s="1">
        <v>400</v>
      </c>
      <c r="E8094" s="1">
        <v>408</v>
      </c>
      <c r="G8094" s="1" t="s">
        <v>21</v>
      </c>
      <c r="H8094" s="2">
        <v>41874</v>
      </c>
      <c r="K8094" s="1" t="s">
        <v>18737</v>
      </c>
      <c r="L8094" s="1" t="s">
        <v>18738</v>
      </c>
      <c r="M8094" s="1" t="s">
        <v>18739</v>
      </c>
      <c r="N8094" s="1" t="s">
        <v>18740</v>
      </c>
      <c r="O8094" s="1" t="s">
        <v>18741</v>
      </c>
      <c r="P8094" s="1" t="s">
        <v>18742</v>
      </c>
      <c r="Q8094" s="1" t="s">
        <v>18743</v>
      </c>
      <c r="R8094" s="1" t="s">
        <v>18744</v>
      </c>
    </row>
    <row r="8095" spans="1:18" ht="15" customHeight="1" x14ac:dyDescent="0.2">
      <c r="A8095" s="1">
        <v>24349</v>
      </c>
      <c r="B8095" s="1" t="s">
        <v>18745</v>
      </c>
      <c r="C8095" s="1" t="s">
        <v>18746</v>
      </c>
      <c r="D8095" s="1">
        <v>320</v>
      </c>
      <c r="E8095" s="1">
        <v>321</v>
      </c>
      <c r="G8095" s="1" t="s">
        <v>250</v>
      </c>
      <c r="H8095" s="2">
        <v>41874</v>
      </c>
      <c r="K8095" s="1" t="s">
        <v>18747</v>
      </c>
    </row>
    <row r="8096" spans="1:18" ht="15" customHeight="1" x14ac:dyDescent="0.2">
      <c r="A8096" s="1">
        <v>24404</v>
      </c>
      <c r="B8096" s="1" t="s">
        <v>18748</v>
      </c>
      <c r="C8096" s="1" t="s">
        <v>18749</v>
      </c>
      <c r="D8096" s="1">
        <v>240</v>
      </c>
      <c r="E8096" s="1">
        <v>240</v>
      </c>
      <c r="G8096" s="1" t="s">
        <v>431</v>
      </c>
      <c r="H8096" s="2">
        <v>41874</v>
      </c>
    </row>
    <row r="8097" spans="1:11" ht="15" customHeight="1" x14ac:dyDescent="0.2">
      <c r="A8097" s="1">
        <v>24350</v>
      </c>
      <c r="B8097" s="1" t="s">
        <v>18750</v>
      </c>
      <c r="C8097" s="1" t="s">
        <v>18751</v>
      </c>
      <c r="D8097" s="1">
        <v>400</v>
      </c>
      <c r="E8097" s="1">
        <v>400</v>
      </c>
      <c r="G8097" s="1" t="s">
        <v>61</v>
      </c>
      <c r="H8097" s="2">
        <v>41874</v>
      </c>
    </row>
    <row r="8098" spans="1:11" ht="15" customHeight="1" x14ac:dyDescent="0.2">
      <c r="A8098" s="1">
        <v>24349</v>
      </c>
      <c r="B8098" s="1" t="s">
        <v>18752</v>
      </c>
      <c r="C8098" s="1" t="s">
        <v>18753</v>
      </c>
      <c r="D8098" s="1">
        <v>337</v>
      </c>
      <c r="E8098" s="1">
        <v>338</v>
      </c>
      <c r="G8098" s="1" t="s">
        <v>250</v>
      </c>
      <c r="H8098" s="2">
        <v>41874</v>
      </c>
      <c r="K8098" s="1" t="s">
        <v>18754</v>
      </c>
    </row>
    <row r="8099" spans="1:11" ht="15" customHeight="1" x14ac:dyDescent="0.2">
      <c r="A8099" s="1">
        <v>24404</v>
      </c>
      <c r="B8099" s="1" t="s">
        <v>18755</v>
      </c>
      <c r="C8099" s="1" t="s">
        <v>18756</v>
      </c>
      <c r="D8099" s="1">
        <v>398</v>
      </c>
      <c r="E8099" s="1">
        <v>398</v>
      </c>
      <c r="G8099" s="1" t="s">
        <v>431</v>
      </c>
      <c r="H8099" s="2">
        <v>41874</v>
      </c>
    </row>
    <row r="8100" spans="1:11" ht="15" customHeight="1" x14ac:dyDescent="0.2">
      <c r="A8100" s="1">
        <v>24350</v>
      </c>
      <c r="B8100" s="1" t="s">
        <v>18757</v>
      </c>
      <c r="C8100" s="1" t="s">
        <v>18758</v>
      </c>
      <c r="D8100" s="1">
        <v>386</v>
      </c>
      <c r="E8100" s="1">
        <v>386</v>
      </c>
      <c r="G8100" s="1" t="s">
        <v>61</v>
      </c>
      <c r="H8100" s="2">
        <v>41874</v>
      </c>
    </row>
    <row r="8101" spans="1:11" ht="15" customHeight="1" x14ac:dyDescent="0.2">
      <c r="A8101" s="1">
        <v>24349</v>
      </c>
      <c r="B8101" s="1" t="s">
        <v>18759</v>
      </c>
      <c r="C8101" s="1" t="s">
        <v>18760</v>
      </c>
      <c r="D8101" s="1">
        <v>320</v>
      </c>
      <c r="E8101" s="1">
        <v>321</v>
      </c>
      <c r="G8101" s="1" t="s">
        <v>250</v>
      </c>
      <c r="H8101" s="2">
        <v>41874</v>
      </c>
    </row>
    <row r="8102" spans="1:11" ht="15" customHeight="1" x14ac:dyDescent="0.2">
      <c r="A8102" s="1" t="s">
        <v>11883</v>
      </c>
      <c r="B8102" s="1" t="s">
        <v>18761</v>
      </c>
      <c r="C8102" s="1" t="s">
        <v>18762</v>
      </c>
      <c r="D8102" s="1">
        <v>2</v>
      </c>
      <c r="E8102" s="1">
        <v>2</v>
      </c>
      <c r="G8102" s="1" t="s">
        <v>10</v>
      </c>
      <c r="H8102" s="2">
        <v>41874</v>
      </c>
    </row>
    <row r="8103" spans="1:11" ht="15" customHeight="1" x14ac:dyDescent="0.2">
      <c r="A8103" s="1" t="s">
        <v>7133</v>
      </c>
      <c r="B8103" s="1" t="s">
        <v>18763</v>
      </c>
      <c r="C8103" s="1" t="s">
        <v>18764</v>
      </c>
      <c r="D8103" s="1">
        <v>54</v>
      </c>
      <c r="E8103" s="1">
        <v>54</v>
      </c>
      <c r="G8103" s="1" t="s">
        <v>10</v>
      </c>
      <c r="H8103" s="2">
        <v>41874</v>
      </c>
    </row>
    <row r="8104" spans="1:11" ht="15" customHeight="1" x14ac:dyDescent="0.2">
      <c r="A8104" s="1" t="s">
        <v>2767</v>
      </c>
      <c r="B8104" s="1" t="s">
        <v>18765</v>
      </c>
      <c r="C8104" s="1" t="s">
        <v>18766</v>
      </c>
      <c r="D8104" s="1">
        <v>18</v>
      </c>
      <c r="E8104" s="1">
        <v>18</v>
      </c>
      <c r="G8104" s="1" t="s">
        <v>10</v>
      </c>
      <c r="H8104" s="2">
        <v>41874</v>
      </c>
    </row>
    <row r="8105" spans="1:11" ht="15" customHeight="1" x14ac:dyDescent="0.2">
      <c r="A8105" s="1" t="s">
        <v>8189</v>
      </c>
      <c r="B8105" s="1" t="s">
        <v>18767</v>
      </c>
      <c r="C8105" s="1" t="s">
        <v>18768</v>
      </c>
      <c r="D8105" s="1">
        <v>13</v>
      </c>
      <c r="E8105" s="1">
        <v>13</v>
      </c>
      <c r="G8105" s="1" t="s">
        <v>10</v>
      </c>
      <c r="H8105" s="2">
        <v>41874</v>
      </c>
    </row>
    <row r="8106" spans="1:11" ht="15" customHeight="1" x14ac:dyDescent="0.2">
      <c r="A8106" s="1" t="s">
        <v>7133</v>
      </c>
      <c r="B8106" s="1" t="s">
        <v>18769</v>
      </c>
      <c r="C8106" s="1" t="s">
        <v>18770</v>
      </c>
      <c r="D8106" s="1">
        <v>81</v>
      </c>
      <c r="E8106" s="1">
        <v>81</v>
      </c>
      <c r="G8106" s="1" t="s">
        <v>10</v>
      </c>
      <c r="H8106" s="2">
        <v>41874</v>
      </c>
    </row>
    <row r="8107" spans="1:11" ht="15" customHeight="1" x14ac:dyDescent="0.2">
      <c r="A8107" s="1" t="s">
        <v>11883</v>
      </c>
      <c r="B8107" s="1" t="s">
        <v>18771</v>
      </c>
      <c r="C8107" s="1" t="s">
        <v>18772</v>
      </c>
      <c r="D8107" s="1">
        <v>2</v>
      </c>
      <c r="E8107" s="1">
        <v>2</v>
      </c>
      <c r="G8107" s="1" t="s">
        <v>10</v>
      </c>
      <c r="H8107" s="2">
        <v>41874</v>
      </c>
    </row>
    <row r="8108" spans="1:11" ht="15" customHeight="1" x14ac:dyDescent="0.2">
      <c r="A8108" s="1" t="s">
        <v>8222</v>
      </c>
      <c r="B8108" s="1" t="s">
        <v>18773</v>
      </c>
      <c r="C8108" s="1" t="s">
        <v>18774</v>
      </c>
      <c r="D8108" s="1">
        <v>5</v>
      </c>
      <c r="E8108" s="1">
        <v>5</v>
      </c>
      <c r="G8108" s="1" t="s">
        <v>10</v>
      </c>
      <c r="H8108" s="2">
        <v>41874</v>
      </c>
    </row>
    <row r="8109" spans="1:11" ht="15" customHeight="1" x14ac:dyDescent="0.2">
      <c r="A8109" s="1" t="s">
        <v>1137</v>
      </c>
      <c r="B8109" s="1" t="s">
        <v>18775</v>
      </c>
      <c r="C8109" s="1" t="s">
        <v>18775</v>
      </c>
      <c r="D8109" s="1">
        <v>1</v>
      </c>
      <c r="E8109" s="1">
        <v>1</v>
      </c>
      <c r="G8109" s="1" t="s">
        <v>10</v>
      </c>
      <c r="H8109" s="2">
        <v>41874</v>
      </c>
    </row>
    <row r="8110" spans="1:11" ht="15" customHeight="1" x14ac:dyDescent="0.2">
      <c r="A8110" s="1" t="s">
        <v>8229</v>
      </c>
      <c r="B8110" s="1" t="s">
        <v>18776</v>
      </c>
      <c r="C8110" s="1" t="s">
        <v>18777</v>
      </c>
      <c r="D8110" s="1">
        <v>3</v>
      </c>
      <c r="E8110" s="1">
        <v>3</v>
      </c>
      <c r="G8110" s="1" t="s">
        <v>10</v>
      </c>
      <c r="H8110" s="2">
        <v>41874</v>
      </c>
    </row>
    <row r="8111" spans="1:11" ht="15" customHeight="1" x14ac:dyDescent="0.2">
      <c r="A8111" s="1" t="s">
        <v>12340</v>
      </c>
      <c r="B8111" s="1" t="s">
        <v>18778</v>
      </c>
      <c r="C8111" s="1" t="s">
        <v>18779</v>
      </c>
      <c r="D8111" s="1">
        <v>6</v>
      </c>
      <c r="E8111" s="1">
        <v>6</v>
      </c>
      <c r="G8111" s="1" t="s">
        <v>10</v>
      </c>
      <c r="H8111" s="2">
        <v>41874</v>
      </c>
    </row>
    <row r="8112" spans="1:11" ht="15" customHeight="1" x14ac:dyDescent="0.2">
      <c r="A8112" s="1" t="s">
        <v>8238</v>
      </c>
      <c r="B8112" s="1" t="s">
        <v>18780</v>
      </c>
      <c r="C8112" s="1" t="s">
        <v>18781</v>
      </c>
      <c r="D8112" s="1">
        <v>3</v>
      </c>
      <c r="E8112" s="1">
        <v>3</v>
      </c>
      <c r="G8112" s="1" t="s">
        <v>10</v>
      </c>
      <c r="H8112" s="2">
        <v>41874</v>
      </c>
    </row>
    <row r="8113" spans="1:11" ht="15" customHeight="1" x14ac:dyDescent="0.2">
      <c r="A8113" s="1" t="s">
        <v>5464</v>
      </c>
      <c r="B8113" s="1" t="s">
        <v>18782</v>
      </c>
      <c r="C8113" s="1" t="s">
        <v>18783</v>
      </c>
      <c r="D8113" s="1">
        <v>15</v>
      </c>
      <c r="E8113" s="1">
        <v>15</v>
      </c>
      <c r="G8113" s="1" t="s">
        <v>10</v>
      </c>
      <c r="H8113" s="2">
        <v>41874</v>
      </c>
    </row>
    <row r="8114" spans="1:11" ht="15" customHeight="1" x14ac:dyDescent="0.2">
      <c r="A8114" s="1" t="s">
        <v>1737</v>
      </c>
      <c r="B8114" s="1" t="s">
        <v>18784</v>
      </c>
      <c r="C8114" s="1" t="s">
        <v>18785</v>
      </c>
      <c r="D8114" s="1">
        <v>120</v>
      </c>
      <c r="E8114" s="1">
        <v>120</v>
      </c>
      <c r="G8114" s="1" t="s">
        <v>10</v>
      </c>
      <c r="H8114" s="2">
        <v>41874</v>
      </c>
    </row>
    <row r="8115" spans="1:11" ht="15" customHeight="1" x14ac:dyDescent="0.2">
      <c r="A8115" s="1" t="s">
        <v>18786</v>
      </c>
      <c r="B8115" s="1" t="s">
        <v>18787</v>
      </c>
      <c r="C8115" s="1" t="s">
        <v>18788</v>
      </c>
      <c r="D8115" s="1">
        <v>300</v>
      </c>
      <c r="E8115" s="1">
        <v>300</v>
      </c>
      <c r="G8115" s="1" t="s">
        <v>10</v>
      </c>
      <c r="H8115" s="2">
        <v>41874</v>
      </c>
    </row>
    <row r="8116" spans="1:11" ht="15" customHeight="1" x14ac:dyDescent="0.2">
      <c r="A8116" s="1" t="s">
        <v>8091</v>
      </c>
      <c r="B8116" s="1" t="s">
        <v>18789</v>
      </c>
      <c r="C8116" s="1" t="s">
        <v>18790</v>
      </c>
      <c r="D8116" s="1">
        <v>21</v>
      </c>
      <c r="E8116" s="1">
        <v>21</v>
      </c>
      <c r="G8116" s="1" t="s">
        <v>10</v>
      </c>
      <c r="H8116" s="2">
        <v>41874</v>
      </c>
    </row>
    <row r="8117" spans="1:11" ht="15" customHeight="1" x14ac:dyDescent="0.2">
      <c r="A8117" s="1" t="s">
        <v>6039</v>
      </c>
      <c r="B8117" s="1" t="s">
        <v>18791</v>
      </c>
      <c r="C8117" s="1" t="s">
        <v>18792</v>
      </c>
      <c r="D8117" s="1">
        <v>48</v>
      </c>
      <c r="E8117" s="1">
        <v>48</v>
      </c>
      <c r="G8117" s="1" t="s">
        <v>10</v>
      </c>
      <c r="H8117" s="2">
        <v>41874</v>
      </c>
    </row>
    <row r="8118" spans="1:11" ht="15" customHeight="1" x14ac:dyDescent="0.2">
      <c r="A8118" s="1" t="s">
        <v>8420</v>
      </c>
      <c r="B8118" s="1" t="s">
        <v>18793</v>
      </c>
      <c r="C8118" s="1" t="s">
        <v>18794</v>
      </c>
      <c r="D8118" s="1">
        <v>2</v>
      </c>
      <c r="E8118" s="1">
        <v>2</v>
      </c>
      <c r="G8118" s="1" t="s">
        <v>10</v>
      </c>
      <c r="H8118" s="2">
        <v>41874</v>
      </c>
    </row>
    <row r="8119" spans="1:11" ht="15" customHeight="1" x14ac:dyDescent="0.2">
      <c r="A8119" s="1" t="s">
        <v>7133</v>
      </c>
      <c r="B8119" s="1" t="s">
        <v>18795</v>
      </c>
      <c r="C8119" s="1" t="s">
        <v>18796</v>
      </c>
      <c r="D8119" s="1">
        <v>27</v>
      </c>
      <c r="E8119" s="1">
        <v>27</v>
      </c>
      <c r="G8119" s="1" t="s">
        <v>10</v>
      </c>
      <c r="H8119" s="2">
        <v>41874</v>
      </c>
    </row>
    <row r="8120" spans="1:11" ht="15" customHeight="1" x14ac:dyDescent="0.2">
      <c r="A8120" s="1" t="s">
        <v>18797</v>
      </c>
      <c r="B8120" s="1" t="s">
        <v>18798</v>
      </c>
      <c r="C8120" s="1" t="s">
        <v>18799</v>
      </c>
      <c r="D8120" s="1">
        <v>12</v>
      </c>
      <c r="E8120" s="1">
        <v>12</v>
      </c>
      <c r="G8120" s="1" t="s">
        <v>10</v>
      </c>
      <c r="H8120" s="2">
        <v>41874</v>
      </c>
    </row>
    <row r="8121" spans="1:11" ht="15" customHeight="1" x14ac:dyDescent="0.2">
      <c r="A8121" s="1" t="s">
        <v>2410</v>
      </c>
      <c r="B8121" s="1" t="s">
        <v>18800</v>
      </c>
      <c r="C8121" s="1" t="s">
        <v>18801</v>
      </c>
      <c r="D8121" s="1">
        <v>12</v>
      </c>
      <c r="E8121" s="1">
        <v>12</v>
      </c>
      <c r="G8121" s="1" t="s">
        <v>10</v>
      </c>
      <c r="H8121" s="2">
        <v>41874</v>
      </c>
    </row>
    <row r="8122" spans="1:11" ht="15" customHeight="1" x14ac:dyDescent="0.2">
      <c r="A8122" s="1" t="s">
        <v>12668</v>
      </c>
      <c r="B8122" s="1" t="s">
        <v>18802</v>
      </c>
      <c r="C8122" s="1" t="s">
        <v>18803</v>
      </c>
      <c r="D8122" s="1">
        <v>48</v>
      </c>
      <c r="E8122" s="1">
        <v>49</v>
      </c>
      <c r="G8122" s="1" t="s">
        <v>10</v>
      </c>
      <c r="H8122" s="2">
        <v>41874</v>
      </c>
      <c r="K8122" s="1" t="s">
        <v>18804</v>
      </c>
    </row>
    <row r="8123" spans="1:11" ht="15" customHeight="1" x14ac:dyDescent="0.2">
      <c r="A8123" s="1" t="s">
        <v>7133</v>
      </c>
      <c r="B8123" s="1" t="s">
        <v>18805</v>
      </c>
      <c r="C8123" s="1" t="s">
        <v>18806</v>
      </c>
      <c r="D8123" s="1">
        <v>81</v>
      </c>
      <c r="E8123" s="1">
        <v>81</v>
      </c>
      <c r="G8123" s="1" t="s">
        <v>10</v>
      </c>
      <c r="H8123" s="2">
        <v>41874</v>
      </c>
    </row>
    <row r="8124" spans="1:11" ht="15" customHeight="1" x14ac:dyDescent="0.2">
      <c r="A8124" s="1" t="s">
        <v>11870</v>
      </c>
      <c r="B8124" s="1" t="s">
        <v>18807</v>
      </c>
      <c r="C8124" s="1" t="s">
        <v>18808</v>
      </c>
      <c r="D8124" s="1">
        <v>2</v>
      </c>
      <c r="E8124" s="1">
        <v>2</v>
      </c>
      <c r="G8124" s="1" t="s">
        <v>10</v>
      </c>
      <c r="H8124" s="2">
        <v>41874</v>
      </c>
    </row>
    <row r="8125" spans="1:11" ht="15" customHeight="1" x14ac:dyDescent="0.2">
      <c r="A8125" s="1" t="s">
        <v>8224</v>
      </c>
      <c r="B8125" s="1" t="s">
        <v>18809</v>
      </c>
      <c r="C8125" s="1" t="s">
        <v>18810</v>
      </c>
      <c r="D8125" s="1">
        <v>2</v>
      </c>
      <c r="E8125" s="1">
        <v>2</v>
      </c>
      <c r="G8125" s="1" t="s">
        <v>10</v>
      </c>
      <c r="H8125" s="2">
        <v>41874</v>
      </c>
    </row>
    <row r="8126" spans="1:11" ht="15" customHeight="1" x14ac:dyDescent="0.2">
      <c r="A8126" s="1" t="s">
        <v>8475</v>
      </c>
      <c r="B8126" s="1" t="s">
        <v>18811</v>
      </c>
      <c r="C8126" s="1" t="s">
        <v>18812</v>
      </c>
      <c r="D8126" s="1">
        <v>2</v>
      </c>
      <c r="E8126" s="1">
        <v>2</v>
      </c>
      <c r="G8126" s="1" t="s">
        <v>10</v>
      </c>
      <c r="H8126" s="2">
        <v>41874</v>
      </c>
    </row>
    <row r="8127" spans="1:11" ht="15" customHeight="1" x14ac:dyDescent="0.2">
      <c r="A8127" s="1" t="s">
        <v>18813</v>
      </c>
      <c r="B8127" s="1" t="s">
        <v>18814</v>
      </c>
      <c r="C8127" s="1" t="s">
        <v>18815</v>
      </c>
      <c r="D8127" s="1">
        <v>2</v>
      </c>
      <c r="E8127" s="1">
        <v>2</v>
      </c>
      <c r="G8127" s="1" t="s">
        <v>10</v>
      </c>
      <c r="H8127" s="2">
        <v>41874</v>
      </c>
    </row>
    <row r="8128" spans="1:11" ht="15" customHeight="1" x14ac:dyDescent="0.2">
      <c r="A8128" s="1" t="s">
        <v>8398</v>
      </c>
      <c r="B8128" s="1" t="s">
        <v>18816</v>
      </c>
      <c r="C8128" s="1" t="s">
        <v>18816</v>
      </c>
      <c r="D8128" s="1">
        <v>1</v>
      </c>
      <c r="E8128" s="1">
        <v>1</v>
      </c>
      <c r="G8128" s="1" t="s">
        <v>10</v>
      </c>
      <c r="H8128" s="2">
        <v>41874</v>
      </c>
    </row>
    <row r="8129" spans="1:11" ht="15" customHeight="1" x14ac:dyDescent="0.2">
      <c r="A8129" s="1" t="s">
        <v>5464</v>
      </c>
      <c r="B8129" s="1" t="s">
        <v>18817</v>
      </c>
      <c r="C8129" s="1" t="s">
        <v>18818</v>
      </c>
      <c r="D8129" s="1">
        <v>15</v>
      </c>
      <c r="E8129" s="1">
        <v>15</v>
      </c>
      <c r="G8129" s="1" t="s">
        <v>10</v>
      </c>
      <c r="H8129" s="2">
        <v>41874</v>
      </c>
    </row>
    <row r="8130" spans="1:11" ht="15" customHeight="1" x14ac:dyDescent="0.2">
      <c r="A8130" s="1" t="s">
        <v>8318</v>
      </c>
      <c r="B8130" s="1" t="s">
        <v>18819</v>
      </c>
      <c r="C8130" s="1" t="s">
        <v>18820</v>
      </c>
      <c r="D8130" s="1">
        <v>10</v>
      </c>
      <c r="E8130" s="1">
        <v>10</v>
      </c>
      <c r="G8130" s="1" t="s">
        <v>10</v>
      </c>
      <c r="H8130" s="2">
        <v>41874</v>
      </c>
    </row>
    <row r="8131" spans="1:11" ht="15" customHeight="1" x14ac:dyDescent="0.2">
      <c r="A8131" s="1" t="s">
        <v>1737</v>
      </c>
      <c r="B8131" s="1" t="s">
        <v>18821</v>
      </c>
      <c r="C8131" s="1" t="s">
        <v>18822</v>
      </c>
      <c r="D8131" s="1">
        <v>72</v>
      </c>
      <c r="E8131" s="1">
        <v>72</v>
      </c>
      <c r="G8131" s="1" t="s">
        <v>10</v>
      </c>
      <c r="H8131" s="2">
        <v>41874</v>
      </c>
    </row>
    <row r="8132" spans="1:11" ht="15" customHeight="1" x14ac:dyDescent="0.2">
      <c r="A8132" s="1" t="s">
        <v>18823</v>
      </c>
      <c r="B8132" s="1" t="s">
        <v>18824</v>
      </c>
      <c r="C8132" s="1" t="s">
        <v>18825</v>
      </c>
      <c r="D8132" s="1">
        <v>111</v>
      </c>
      <c r="E8132" s="1">
        <v>111</v>
      </c>
      <c r="G8132" s="1" t="s">
        <v>10</v>
      </c>
      <c r="H8132" s="2">
        <v>41874</v>
      </c>
    </row>
    <row r="8133" spans="1:11" ht="15" customHeight="1" x14ac:dyDescent="0.2">
      <c r="A8133" s="1" t="s">
        <v>5464</v>
      </c>
      <c r="B8133" s="1" t="s">
        <v>18826</v>
      </c>
      <c r="C8133" s="1" t="s">
        <v>18827</v>
      </c>
      <c r="D8133" s="1">
        <v>15</v>
      </c>
      <c r="E8133" s="1">
        <v>15</v>
      </c>
      <c r="G8133" s="1" t="s">
        <v>10</v>
      </c>
      <c r="H8133" s="2">
        <v>41874</v>
      </c>
    </row>
    <row r="8134" spans="1:11" ht="15" customHeight="1" x14ac:dyDescent="0.2">
      <c r="A8134" s="1" t="s">
        <v>18828</v>
      </c>
      <c r="B8134" s="1" t="s">
        <v>18829</v>
      </c>
      <c r="C8134" s="1" t="s">
        <v>18830</v>
      </c>
      <c r="D8134" s="1">
        <v>40</v>
      </c>
      <c r="E8134" s="1">
        <v>40</v>
      </c>
      <c r="G8134" s="1" t="s">
        <v>10</v>
      </c>
      <c r="H8134" s="2">
        <v>41874</v>
      </c>
    </row>
    <row r="8135" spans="1:11" ht="15" customHeight="1" x14ac:dyDescent="0.2">
      <c r="A8135" s="1" t="s">
        <v>1737</v>
      </c>
      <c r="B8135" s="1" t="s">
        <v>18831</v>
      </c>
      <c r="C8135" s="1" t="s">
        <v>18832</v>
      </c>
      <c r="D8135" s="1">
        <v>72</v>
      </c>
      <c r="E8135" s="1">
        <v>72</v>
      </c>
      <c r="G8135" s="1" t="s">
        <v>10</v>
      </c>
      <c r="H8135" s="2">
        <v>41874</v>
      </c>
    </row>
    <row r="8136" spans="1:11" ht="15" customHeight="1" x14ac:dyDescent="0.2">
      <c r="A8136" s="1" t="s">
        <v>18786</v>
      </c>
      <c r="B8136" s="1" t="s">
        <v>18833</v>
      </c>
      <c r="C8136" s="1" t="s">
        <v>18834</v>
      </c>
      <c r="D8136" s="1">
        <v>288</v>
      </c>
      <c r="E8136" s="1">
        <v>289</v>
      </c>
      <c r="G8136" s="1" t="s">
        <v>10</v>
      </c>
      <c r="H8136" s="2">
        <v>41874</v>
      </c>
      <c r="K8136" s="1" t="s">
        <v>18835</v>
      </c>
    </row>
    <row r="8137" spans="1:11" ht="15" customHeight="1" x14ac:dyDescent="0.2">
      <c r="A8137" s="1" t="s">
        <v>11883</v>
      </c>
      <c r="B8137" s="1" t="s">
        <v>18836</v>
      </c>
      <c r="C8137" s="1" t="s">
        <v>18837</v>
      </c>
      <c r="D8137" s="1">
        <v>4</v>
      </c>
      <c r="E8137" s="1">
        <v>4</v>
      </c>
      <c r="G8137" s="1" t="s">
        <v>10</v>
      </c>
      <c r="H8137" s="2">
        <v>41874</v>
      </c>
    </row>
    <row r="8138" spans="1:11" ht="15" customHeight="1" x14ac:dyDescent="0.2">
      <c r="A8138" s="1" t="s">
        <v>18838</v>
      </c>
      <c r="B8138" s="1" t="s">
        <v>18839</v>
      </c>
      <c r="C8138" s="1" t="s">
        <v>18840</v>
      </c>
      <c r="D8138" s="1">
        <v>20</v>
      </c>
      <c r="E8138" s="1">
        <v>20</v>
      </c>
      <c r="G8138" s="1" t="s">
        <v>10</v>
      </c>
      <c r="H8138" s="2">
        <v>41874</v>
      </c>
    </row>
    <row r="8139" spans="1:11" ht="15" customHeight="1" x14ac:dyDescent="0.2">
      <c r="A8139" s="1" t="s">
        <v>2410</v>
      </c>
      <c r="B8139" s="1" t="s">
        <v>18841</v>
      </c>
      <c r="C8139" s="1" t="s">
        <v>18842</v>
      </c>
      <c r="D8139" s="1">
        <v>12</v>
      </c>
      <c r="E8139" s="1">
        <v>12</v>
      </c>
      <c r="G8139" s="1" t="s">
        <v>10</v>
      </c>
      <c r="H8139" s="2">
        <v>41874</v>
      </c>
    </row>
    <row r="8140" spans="1:11" ht="15" customHeight="1" x14ac:dyDescent="0.2">
      <c r="A8140" s="1" t="s">
        <v>18843</v>
      </c>
      <c r="B8140" s="1" t="s">
        <v>18844</v>
      </c>
      <c r="C8140" s="1" t="s">
        <v>18845</v>
      </c>
      <c r="D8140" s="1">
        <v>4</v>
      </c>
      <c r="E8140" s="1">
        <v>4</v>
      </c>
      <c r="G8140" s="1" t="s">
        <v>10</v>
      </c>
      <c r="H8140" s="2">
        <v>41874</v>
      </c>
    </row>
    <row r="8141" spans="1:11" ht="15" customHeight="1" x14ac:dyDescent="0.2">
      <c r="A8141" s="1" t="s">
        <v>2410</v>
      </c>
      <c r="B8141" s="1" t="s">
        <v>18846</v>
      </c>
      <c r="C8141" s="1" t="s">
        <v>18847</v>
      </c>
      <c r="D8141" s="1">
        <v>24</v>
      </c>
      <c r="E8141" s="1">
        <v>24</v>
      </c>
      <c r="G8141" s="1" t="s">
        <v>10</v>
      </c>
      <c r="H8141" s="2">
        <v>41874</v>
      </c>
    </row>
    <row r="8142" spans="1:11" ht="15" customHeight="1" x14ac:dyDescent="0.2">
      <c r="A8142" s="1" t="s">
        <v>18843</v>
      </c>
      <c r="B8142" s="1" t="s">
        <v>18848</v>
      </c>
      <c r="C8142" s="1" t="s">
        <v>18848</v>
      </c>
      <c r="D8142" s="1">
        <v>1</v>
      </c>
      <c r="E8142" s="1">
        <v>1</v>
      </c>
      <c r="G8142" s="1" t="s">
        <v>10</v>
      </c>
      <c r="H8142" s="2">
        <v>41874</v>
      </c>
    </row>
    <row r="8143" spans="1:11" ht="15" customHeight="1" x14ac:dyDescent="0.2">
      <c r="A8143" s="1" t="s">
        <v>8189</v>
      </c>
      <c r="B8143" s="1" t="s">
        <v>18849</v>
      </c>
      <c r="C8143" s="1" t="s">
        <v>18850</v>
      </c>
      <c r="D8143" s="1">
        <v>13</v>
      </c>
      <c r="E8143" s="1">
        <v>13</v>
      </c>
      <c r="G8143" s="1" t="s">
        <v>10</v>
      </c>
      <c r="H8143" s="2">
        <v>41874</v>
      </c>
    </row>
    <row r="8144" spans="1:11" ht="15" customHeight="1" x14ac:dyDescent="0.2">
      <c r="A8144" s="1" t="s">
        <v>7133</v>
      </c>
      <c r="B8144" s="1" t="s">
        <v>18851</v>
      </c>
      <c r="C8144" s="1" t="s">
        <v>18852</v>
      </c>
      <c r="D8144" s="1">
        <v>54</v>
      </c>
      <c r="E8144" s="1">
        <v>54</v>
      </c>
      <c r="G8144" s="1" t="s">
        <v>10</v>
      </c>
      <c r="H8144" s="2">
        <v>41874</v>
      </c>
    </row>
    <row r="8145" spans="1:8" ht="15" customHeight="1" x14ac:dyDescent="0.2">
      <c r="A8145" s="1" t="s">
        <v>567</v>
      </c>
      <c r="B8145" s="1" t="s">
        <v>18853</v>
      </c>
      <c r="C8145" s="1" t="s">
        <v>18854</v>
      </c>
      <c r="D8145" s="1">
        <v>48</v>
      </c>
      <c r="E8145" s="1">
        <v>48</v>
      </c>
      <c r="G8145" s="1" t="s">
        <v>10</v>
      </c>
      <c r="H8145" s="2">
        <v>41874</v>
      </c>
    </row>
    <row r="8146" spans="1:8" ht="15" customHeight="1" x14ac:dyDescent="0.2">
      <c r="A8146" s="1" t="s">
        <v>11870</v>
      </c>
      <c r="B8146" s="1" t="s">
        <v>18855</v>
      </c>
      <c r="C8146" s="1" t="s">
        <v>18856</v>
      </c>
      <c r="D8146" s="1">
        <v>2</v>
      </c>
      <c r="E8146" s="1">
        <v>2</v>
      </c>
      <c r="G8146" s="1" t="s">
        <v>10</v>
      </c>
      <c r="H8146" s="2">
        <v>41874</v>
      </c>
    </row>
    <row r="8147" spans="1:8" ht="15" customHeight="1" x14ac:dyDescent="0.2">
      <c r="A8147" s="1" t="s">
        <v>12343</v>
      </c>
      <c r="B8147" s="1" t="s">
        <v>18857</v>
      </c>
      <c r="C8147" s="1" t="s">
        <v>18858</v>
      </c>
      <c r="D8147" s="1">
        <v>10</v>
      </c>
      <c r="E8147" s="1">
        <v>10</v>
      </c>
      <c r="G8147" s="1" t="s">
        <v>10</v>
      </c>
      <c r="H8147" s="2">
        <v>41874</v>
      </c>
    </row>
    <row r="8148" spans="1:8" ht="15" customHeight="1" x14ac:dyDescent="0.2">
      <c r="A8148" s="1" t="s">
        <v>8224</v>
      </c>
      <c r="B8148" s="1" t="s">
        <v>18859</v>
      </c>
      <c r="C8148" s="1" t="s">
        <v>18860</v>
      </c>
      <c r="D8148" s="1">
        <v>2</v>
      </c>
      <c r="E8148" s="1">
        <v>2</v>
      </c>
      <c r="G8148" s="1" t="s">
        <v>10</v>
      </c>
      <c r="H8148" s="2">
        <v>41874</v>
      </c>
    </row>
    <row r="8149" spans="1:8" ht="15" customHeight="1" x14ac:dyDescent="0.2">
      <c r="A8149" s="1" t="s">
        <v>18861</v>
      </c>
      <c r="B8149" s="1" t="s">
        <v>18862</v>
      </c>
      <c r="C8149" s="1" t="s">
        <v>18863</v>
      </c>
      <c r="D8149" s="1">
        <v>2</v>
      </c>
      <c r="E8149" s="1">
        <v>2</v>
      </c>
      <c r="G8149" s="1" t="s">
        <v>10</v>
      </c>
      <c r="H8149" s="2">
        <v>41874</v>
      </c>
    </row>
    <row r="8150" spans="1:8" ht="15" customHeight="1" x14ac:dyDescent="0.2">
      <c r="A8150" s="1" t="s">
        <v>11996</v>
      </c>
      <c r="B8150" s="1" t="s">
        <v>18864</v>
      </c>
      <c r="C8150" s="1" t="s">
        <v>18865</v>
      </c>
      <c r="D8150" s="1">
        <v>3</v>
      </c>
      <c r="E8150" s="1">
        <v>3</v>
      </c>
      <c r="G8150" s="1" t="s">
        <v>10</v>
      </c>
      <c r="H8150" s="2">
        <v>41874</v>
      </c>
    </row>
    <row r="8151" spans="1:8" ht="15" customHeight="1" x14ac:dyDescent="0.2">
      <c r="A8151" s="1" t="s">
        <v>8466</v>
      </c>
      <c r="B8151" s="1" t="s">
        <v>18866</v>
      </c>
      <c r="C8151" s="1" t="s">
        <v>18867</v>
      </c>
      <c r="D8151" s="1">
        <v>3</v>
      </c>
      <c r="E8151" s="1">
        <v>3</v>
      </c>
      <c r="G8151" s="1" t="s">
        <v>10</v>
      </c>
      <c r="H8151" s="2">
        <v>41874</v>
      </c>
    </row>
    <row r="8152" spans="1:8" ht="15" customHeight="1" x14ac:dyDescent="0.2">
      <c r="A8152" s="1" t="s">
        <v>17252</v>
      </c>
      <c r="B8152" s="1" t="s">
        <v>18868</v>
      </c>
      <c r="C8152" s="1" t="s">
        <v>18869</v>
      </c>
      <c r="D8152" s="1">
        <v>2</v>
      </c>
      <c r="E8152" s="1">
        <v>2</v>
      </c>
      <c r="G8152" s="1" t="s">
        <v>10</v>
      </c>
      <c r="H8152" s="2">
        <v>41874</v>
      </c>
    </row>
    <row r="8153" spans="1:8" ht="15" customHeight="1" x14ac:dyDescent="0.2">
      <c r="A8153" s="1" t="s">
        <v>5464</v>
      </c>
      <c r="B8153" s="1" t="s">
        <v>18870</v>
      </c>
      <c r="C8153" s="1" t="s">
        <v>18871</v>
      </c>
      <c r="D8153" s="1">
        <v>9</v>
      </c>
      <c r="E8153" s="1">
        <v>9</v>
      </c>
      <c r="G8153" s="1" t="s">
        <v>10</v>
      </c>
      <c r="H8153" s="2">
        <v>41874</v>
      </c>
    </row>
    <row r="8154" spans="1:8" ht="15" customHeight="1" x14ac:dyDescent="0.2">
      <c r="A8154" s="1" t="s">
        <v>1737</v>
      </c>
      <c r="B8154" s="1" t="s">
        <v>18872</v>
      </c>
      <c r="C8154" s="1" t="s">
        <v>18873</v>
      </c>
      <c r="D8154" s="1">
        <v>96</v>
      </c>
      <c r="E8154" s="1">
        <v>96</v>
      </c>
      <c r="G8154" s="1" t="s">
        <v>10</v>
      </c>
      <c r="H8154" s="2">
        <v>41874</v>
      </c>
    </row>
    <row r="8155" spans="1:8" ht="15" customHeight="1" x14ac:dyDescent="0.2">
      <c r="A8155" s="1" t="s">
        <v>6039</v>
      </c>
      <c r="B8155" s="1" t="s">
        <v>18874</v>
      </c>
      <c r="C8155" s="1" t="s">
        <v>18875</v>
      </c>
      <c r="D8155" s="1">
        <v>127</v>
      </c>
      <c r="E8155" s="1">
        <v>127</v>
      </c>
      <c r="G8155" s="1" t="s">
        <v>10</v>
      </c>
      <c r="H8155" s="2">
        <v>41874</v>
      </c>
    </row>
    <row r="8156" spans="1:8" ht="15" customHeight="1" x14ac:dyDescent="0.2">
      <c r="A8156" s="1" t="s">
        <v>1137</v>
      </c>
      <c r="B8156" s="1" t="s">
        <v>18876</v>
      </c>
      <c r="C8156" s="1" t="s">
        <v>18877</v>
      </c>
      <c r="D8156" s="1">
        <v>4</v>
      </c>
      <c r="E8156" s="1">
        <v>4</v>
      </c>
      <c r="G8156" s="1" t="s">
        <v>10</v>
      </c>
      <c r="H8156" s="2">
        <v>41874</v>
      </c>
    </row>
    <row r="8157" spans="1:8" ht="15" customHeight="1" x14ac:dyDescent="0.2">
      <c r="A8157" s="1" t="s">
        <v>2410</v>
      </c>
      <c r="B8157" s="1" t="s">
        <v>18878</v>
      </c>
      <c r="C8157" s="1" t="s">
        <v>18879</v>
      </c>
      <c r="D8157" s="1">
        <v>48</v>
      </c>
      <c r="E8157" s="1">
        <v>48</v>
      </c>
      <c r="G8157" s="1" t="s">
        <v>10</v>
      </c>
      <c r="H8157" s="2">
        <v>41874</v>
      </c>
    </row>
    <row r="8158" spans="1:8" ht="15" customHeight="1" x14ac:dyDescent="0.2">
      <c r="A8158" s="1" t="s">
        <v>18880</v>
      </c>
      <c r="B8158" s="1" t="s">
        <v>18881</v>
      </c>
      <c r="C8158" s="1" t="s">
        <v>18882</v>
      </c>
      <c r="D8158" s="1">
        <v>4</v>
      </c>
      <c r="E8158" s="1">
        <v>4</v>
      </c>
      <c r="G8158" s="1" t="s">
        <v>10</v>
      </c>
      <c r="H8158" s="2">
        <v>41874</v>
      </c>
    </row>
    <row r="8159" spans="1:8" ht="15" customHeight="1" x14ac:dyDescent="0.2">
      <c r="A8159" s="1" t="s">
        <v>7338</v>
      </c>
      <c r="B8159" s="1" t="s">
        <v>18883</v>
      </c>
      <c r="C8159" s="1" t="s">
        <v>18884</v>
      </c>
      <c r="D8159" s="1">
        <v>60</v>
      </c>
      <c r="E8159" s="1">
        <v>60</v>
      </c>
      <c r="G8159" s="1" t="s">
        <v>10</v>
      </c>
      <c r="H8159" s="2">
        <v>41874</v>
      </c>
    </row>
    <row r="8160" spans="1:8" ht="15" customHeight="1" x14ac:dyDescent="0.2">
      <c r="A8160" s="1" t="s">
        <v>7036</v>
      </c>
      <c r="B8160" s="1" t="s">
        <v>18885</v>
      </c>
      <c r="C8160" s="1" t="s">
        <v>18886</v>
      </c>
      <c r="D8160" s="1">
        <v>81</v>
      </c>
      <c r="E8160" s="1">
        <v>81</v>
      </c>
      <c r="G8160" s="1" t="s">
        <v>10</v>
      </c>
      <c r="H8160" s="2">
        <v>41874</v>
      </c>
    </row>
    <row r="8161" spans="1:12" ht="15" customHeight="1" x14ac:dyDescent="0.2">
      <c r="A8161" s="1" t="s">
        <v>12340</v>
      </c>
      <c r="B8161" s="1" t="s">
        <v>18887</v>
      </c>
      <c r="C8161" s="1" t="s">
        <v>18888</v>
      </c>
      <c r="D8161" s="1">
        <v>6</v>
      </c>
      <c r="E8161" s="1">
        <v>6</v>
      </c>
      <c r="G8161" s="1" t="s">
        <v>10</v>
      </c>
      <c r="H8161" s="2">
        <v>41874</v>
      </c>
    </row>
    <row r="8162" spans="1:12" ht="15" customHeight="1" x14ac:dyDescent="0.2">
      <c r="A8162" s="1" t="s">
        <v>8441</v>
      </c>
      <c r="B8162" s="1" t="s">
        <v>18889</v>
      </c>
      <c r="C8162" s="1" t="s">
        <v>18890</v>
      </c>
      <c r="D8162" s="1">
        <v>5</v>
      </c>
      <c r="E8162" s="1">
        <v>5</v>
      </c>
      <c r="G8162" s="1" t="s">
        <v>10</v>
      </c>
      <c r="H8162" s="2">
        <v>41874</v>
      </c>
    </row>
    <row r="8163" spans="1:12" ht="15" customHeight="1" x14ac:dyDescent="0.2">
      <c r="A8163" s="1" t="s">
        <v>8238</v>
      </c>
      <c r="B8163" s="1" t="s">
        <v>18891</v>
      </c>
      <c r="C8163" s="1" t="s">
        <v>18892</v>
      </c>
      <c r="D8163" s="1">
        <v>7</v>
      </c>
      <c r="E8163" s="1">
        <v>7</v>
      </c>
      <c r="G8163" s="1" t="s">
        <v>10</v>
      </c>
      <c r="H8163" s="2">
        <v>41874</v>
      </c>
    </row>
    <row r="8164" spans="1:12" ht="15" customHeight="1" x14ac:dyDescent="0.2">
      <c r="A8164" s="1" t="s">
        <v>8460</v>
      </c>
      <c r="B8164" s="1" t="s">
        <v>18893</v>
      </c>
      <c r="C8164" s="1" t="s">
        <v>18893</v>
      </c>
      <c r="D8164" s="1">
        <v>1</v>
      </c>
      <c r="E8164" s="1">
        <v>1</v>
      </c>
      <c r="G8164" s="1" t="s">
        <v>10</v>
      </c>
      <c r="H8164" s="2">
        <v>41874</v>
      </c>
    </row>
    <row r="8165" spans="1:12" ht="15" customHeight="1" x14ac:dyDescent="0.2">
      <c r="A8165" s="1" t="s">
        <v>18894</v>
      </c>
      <c r="B8165" s="1" t="s">
        <v>18895</v>
      </c>
      <c r="C8165" s="1" t="s">
        <v>18896</v>
      </c>
      <c r="D8165" s="1">
        <v>2</v>
      </c>
      <c r="E8165" s="1">
        <v>2</v>
      </c>
      <c r="G8165" s="1" t="s">
        <v>10</v>
      </c>
      <c r="H8165" s="2">
        <v>41874</v>
      </c>
    </row>
    <row r="8166" spans="1:12" ht="15" customHeight="1" x14ac:dyDescent="0.2">
      <c r="A8166" s="1" t="s">
        <v>18897</v>
      </c>
      <c r="B8166" s="1" t="s">
        <v>18898</v>
      </c>
      <c r="C8166" s="1" t="s">
        <v>18899</v>
      </c>
      <c r="D8166" s="1">
        <v>3</v>
      </c>
      <c r="E8166" s="1">
        <v>3</v>
      </c>
      <c r="G8166" s="1" t="s">
        <v>10</v>
      </c>
      <c r="H8166" s="2">
        <v>41874</v>
      </c>
    </row>
    <row r="8167" spans="1:12" ht="15" customHeight="1" x14ac:dyDescent="0.2">
      <c r="A8167" s="1" t="s">
        <v>1581</v>
      </c>
      <c r="B8167" s="1" t="s">
        <v>18900</v>
      </c>
      <c r="C8167" s="1" t="s">
        <v>18900</v>
      </c>
      <c r="D8167" s="1">
        <v>1</v>
      </c>
      <c r="E8167" s="1">
        <v>1</v>
      </c>
      <c r="G8167" s="1" t="s">
        <v>10</v>
      </c>
      <c r="H8167" s="2">
        <v>41874</v>
      </c>
    </row>
    <row r="8168" spans="1:12" ht="15" customHeight="1" x14ac:dyDescent="0.2">
      <c r="A8168" s="1" t="s">
        <v>1739</v>
      </c>
      <c r="B8168" s="1" t="s">
        <v>18901</v>
      </c>
      <c r="C8168" s="1" t="s">
        <v>18902</v>
      </c>
      <c r="D8168" s="1">
        <v>3</v>
      </c>
      <c r="E8168" s="1">
        <v>3</v>
      </c>
      <c r="G8168" s="1" t="s">
        <v>10</v>
      </c>
      <c r="H8168" s="2">
        <v>41874</v>
      </c>
    </row>
    <row r="8169" spans="1:12" ht="15" customHeight="1" x14ac:dyDescent="0.2">
      <c r="A8169" s="1" t="s">
        <v>4463</v>
      </c>
      <c r="B8169" s="1" t="s">
        <v>18903</v>
      </c>
      <c r="C8169" s="1" t="s">
        <v>18904</v>
      </c>
      <c r="D8169" s="1">
        <v>48</v>
      </c>
      <c r="E8169" s="1">
        <v>48</v>
      </c>
      <c r="G8169" s="1" t="s">
        <v>10</v>
      </c>
      <c r="H8169" s="2">
        <v>41874</v>
      </c>
    </row>
    <row r="8170" spans="1:12" ht="15" customHeight="1" x14ac:dyDescent="0.2">
      <c r="A8170" s="1" t="s">
        <v>8091</v>
      </c>
      <c r="B8170" s="1" t="s">
        <v>18905</v>
      </c>
      <c r="C8170" s="1" t="s">
        <v>18906</v>
      </c>
      <c r="D8170" s="1">
        <v>59</v>
      </c>
      <c r="E8170" s="1">
        <v>59</v>
      </c>
      <c r="G8170" s="1" t="s">
        <v>10</v>
      </c>
      <c r="H8170" s="2">
        <v>41874</v>
      </c>
    </row>
    <row r="8171" spans="1:12" ht="15" customHeight="1" x14ac:dyDescent="0.2">
      <c r="A8171" s="1">
        <v>24405</v>
      </c>
      <c r="B8171" s="1" t="s">
        <v>18907</v>
      </c>
      <c r="C8171" s="1" t="s">
        <v>18908</v>
      </c>
      <c r="D8171" s="1">
        <v>37</v>
      </c>
      <c r="E8171" s="1">
        <v>37</v>
      </c>
      <c r="G8171" s="1" t="s">
        <v>300</v>
      </c>
      <c r="H8171" s="2">
        <v>41875</v>
      </c>
    </row>
    <row r="8172" spans="1:12" ht="15" customHeight="1" x14ac:dyDescent="0.2">
      <c r="A8172" s="1">
        <v>24405</v>
      </c>
      <c r="B8172" s="1" t="s">
        <v>18909</v>
      </c>
      <c r="C8172" s="1" t="s">
        <v>18910</v>
      </c>
      <c r="D8172" s="1">
        <v>480</v>
      </c>
      <c r="E8172" s="1">
        <v>481</v>
      </c>
      <c r="G8172" s="1" t="s">
        <v>300</v>
      </c>
      <c r="H8172" s="2">
        <v>41875</v>
      </c>
      <c r="K8172" s="1" t="s">
        <v>18911</v>
      </c>
    </row>
    <row r="8173" spans="1:12" ht="15" customHeight="1" x14ac:dyDescent="0.2">
      <c r="A8173" s="1">
        <v>24405</v>
      </c>
      <c r="B8173" s="1" t="s">
        <v>18912</v>
      </c>
      <c r="C8173" s="1" t="s">
        <v>18913</v>
      </c>
      <c r="D8173" s="1">
        <v>77</v>
      </c>
      <c r="E8173" s="1">
        <v>77</v>
      </c>
      <c r="G8173" s="1" t="s">
        <v>300</v>
      </c>
      <c r="H8173" s="2">
        <v>41875</v>
      </c>
    </row>
    <row r="8174" spans="1:12" ht="15" customHeight="1" x14ac:dyDescent="0.2">
      <c r="A8174" s="1">
        <v>24405</v>
      </c>
      <c r="B8174" s="1" t="s">
        <v>18914</v>
      </c>
      <c r="C8174" s="1" t="s">
        <v>18915</v>
      </c>
      <c r="D8174" s="1">
        <v>720</v>
      </c>
      <c r="E8174" s="1">
        <v>720</v>
      </c>
      <c r="G8174" s="1" t="s">
        <v>300</v>
      </c>
      <c r="H8174" s="2">
        <v>41875</v>
      </c>
    </row>
    <row r="8175" spans="1:12" ht="15" customHeight="1" x14ac:dyDescent="0.2">
      <c r="A8175" s="1">
        <v>24405</v>
      </c>
      <c r="B8175" s="1" t="s">
        <v>18916</v>
      </c>
      <c r="C8175" s="1" t="s">
        <v>18917</v>
      </c>
      <c r="D8175" s="1">
        <v>1320</v>
      </c>
      <c r="E8175" s="1">
        <v>1322</v>
      </c>
      <c r="G8175" s="1" t="s">
        <v>300</v>
      </c>
      <c r="H8175" s="2">
        <v>41875</v>
      </c>
      <c r="K8175" s="1" t="s">
        <v>18918</v>
      </c>
      <c r="L8175" s="1" t="s">
        <v>18919</v>
      </c>
    </row>
    <row r="8176" spans="1:12" ht="15" customHeight="1" x14ac:dyDescent="0.2">
      <c r="A8176" s="1">
        <v>24405</v>
      </c>
      <c r="B8176" s="1" t="s">
        <v>18920</v>
      </c>
      <c r="C8176" s="1" t="s">
        <v>18921</v>
      </c>
      <c r="D8176" s="1">
        <v>244</v>
      </c>
      <c r="E8176" s="1">
        <v>246</v>
      </c>
      <c r="G8176" s="1" t="s">
        <v>300</v>
      </c>
      <c r="H8176" s="2">
        <v>41875</v>
      </c>
      <c r="K8176" s="1" t="s">
        <v>18922</v>
      </c>
      <c r="L8176" s="1" t="s">
        <v>18923</v>
      </c>
    </row>
    <row r="8177" spans="1:11" ht="15" customHeight="1" x14ac:dyDescent="0.2">
      <c r="A8177" s="1">
        <v>24405</v>
      </c>
      <c r="B8177" s="1" t="s">
        <v>18924</v>
      </c>
      <c r="C8177" s="1" t="s">
        <v>18925</v>
      </c>
      <c r="D8177" s="1">
        <v>439</v>
      </c>
      <c r="E8177" s="1">
        <v>439</v>
      </c>
      <c r="G8177" s="1" t="s">
        <v>300</v>
      </c>
      <c r="H8177" s="2">
        <v>41875</v>
      </c>
    </row>
    <row r="8178" spans="1:11" ht="15" customHeight="1" x14ac:dyDescent="0.2">
      <c r="A8178" s="1">
        <v>24405</v>
      </c>
      <c r="B8178" s="1" t="s">
        <v>18926</v>
      </c>
      <c r="C8178" s="1" t="s">
        <v>18927</v>
      </c>
      <c r="D8178" s="1">
        <v>903</v>
      </c>
      <c r="E8178" s="1">
        <v>904</v>
      </c>
      <c r="G8178" s="1" t="s">
        <v>300</v>
      </c>
      <c r="H8178" s="2">
        <v>41875</v>
      </c>
      <c r="K8178" s="1" t="s">
        <v>18928</v>
      </c>
    </row>
    <row r="8179" spans="1:11" ht="15" customHeight="1" x14ac:dyDescent="0.2">
      <c r="A8179" s="1" t="s">
        <v>18786</v>
      </c>
      <c r="B8179" s="1" t="s">
        <v>18929</v>
      </c>
      <c r="C8179" s="1" t="s">
        <v>18930</v>
      </c>
      <c r="D8179" s="1">
        <v>144</v>
      </c>
      <c r="E8179" s="1">
        <v>144</v>
      </c>
      <c r="G8179" s="1" t="s">
        <v>10</v>
      </c>
      <c r="H8179" s="2">
        <v>41875</v>
      </c>
    </row>
    <row r="8180" spans="1:11" ht="15" customHeight="1" x14ac:dyDescent="0.2">
      <c r="A8180" s="1" t="s">
        <v>697</v>
      </c>
      <c r="B8180" s="1" t="s">
        <v>18931</v>
      </c>
      <c r="C8180" s="1" t="s">
        <v>18932</v>
      </c>
      <c r="D8180" s="1">
        <v>240</v>
      </c>
      <c r="E8180" s="1">
        <v>240</v>
      </c>
      <c r="G8180" s="1" t="s">
        <v>10</v>
      </c>
      <c r="H8180" s="2">
        <v>41875</v>
      </c>
    </row>
    <row r="8181" spans="1:11" ht="15" customHeight="1" x14ac:dyDescent="0.2">
      <c r="A8181" s="1" t="s">
        <v>617</v>
      </c>
      <c r="B8181" s="1" t="s">
        <v>18933</v>
      </c>
      <c r="C8181" s="1" t="s">
        <v>18934</v>
      </c>
      <c r="D8181" s="1">
        <v>80</v>
      </c>
      <c r="E8181" s="1">
        <v>80</v>
      </c>
      <c r="G8181" s="1" t="s">
        <v>10</v>
      </c>
      <c r="H8181" s="2">
        <v>41875</v>
      </c>
    </row>
    <row r="8182" spans="1:11" ht="15" customHeight="1" x14ac:dyDescent="0.2">
      <c r="A8182" s="1" t="s">
        <v>868</v>
      </c>
      <c r="B8182" s="1" t="s">
        <v>18935</v>
      </c>
      <c r="C8182" s="1" t="s">
        <v>18936</v>
      </c>
      <c r="D8182" s="1">
        <v>40</v>
      </c>
      <c r="E8182" s="1">
        <v>40</v>
      </c>
      <c r="G8182" s="1" t="s">
        <v>10</v>
      </c>
      <c r="H8182" s="2">
        <v>41875</v>
      </c>
    </row>
    <row r="8183" spans="1:11" ht="15" customHeight="1" x14ac:dyDescent="0.2">
      <c r="A8183" s="1" t="s">
        <v>6039</v>
      </c>
      <c r="B8183" s="1" t="s">
        <v>18937</v>
      </c>
      <c r="C8183" s="1" t="s">
        <v>18938</v>
      </c>
      <c r="D8183" s="1">
        <v>163</v>
      </c>
      <c r="E8183" s="1">
        <v>163</v>
      </c>
      <c r="G8183" s="1" t="s">
        <v>10</v>
      </c>
      <c r="H8183" s="2">
        <v>41875</v>
      </c>
    </row>
    <row r="8184" spans="1:11" ht="15" customHeight="1" x14ac:dyDescent="0.2">
      <c r="A8184" s="1" t="s">
        <v>4463</v>
      </c>
      <c r="B8184" s="1" t="s">
        <v>18939</v>
      </c>
      <c r="C8184" s="1" t="s">
        <v>18940</v>
      </c>
      <c r="D8184" s="1">
        <v>96</v>
      </c>
      <c r="E8184" s="1">
        <v>96</v>
      </c>
      <c r="G8184" s="1" t="s">
        <v>10</v>
      </c>
      <c r="H8184" s="2">
        <v>41875</v>
      </c>
    </row>
    <row r="8185" spans="1:11" ht="15" customHeight="1" x14ac:dyDescent="0.2">
      <c r="A8185" s="1" t="s">
        <v>617</v>
      </c>
      <c r="B8185" s="1" t="s">
        <v>18941</v>
      </c>
      <c r="C8185" s="1" t="s">
        <v>18942</v>
      </c>
      <c r="D8185" s="1">
        <v>160</v>
      </c>
      <c r="E8185" s="1">
        <v>160</v>
      </c>
      <c r="G8185" s="1" t="s">
        <v>10</v>
      </c>
      <c r="H8185" s="2">
        <v>41875</v>
      </c>
    </row>
    <row r="8186" spans="1:11" ht="15" customHeight="1" x14ac:dyDescent="0.2">
      <c r="A8186" s="1" t="s">
        <v>3187</v>
      </c>
      <c r="B8186" s="1" t="s">
        <v>18943</v>
      </c>
      <c r="C8186" s="1" t="s">
        <v>18944</v>
      </c>
      <c r="D8186" s="1">
        <v>20</v>
      </c>
      <c r="E8186" s="1">
        <v>20</v>
      </c>
      <c r="G8186" s="1" t="s">
        <v>10</v>
      </c>
      <c r="H8186" s="2">
        <v>41875</v>
      </c>
    </row>
    <row r="8187" spans="1:11" ht="15" customHeight="1" x14ac:dyDescent="0.2">
      <c r="A8187" s="1" t="s">
        <v>868</v>
      </c>
      <c r="B8187" s="1" t="s">
        <v>18945</v>
      </c>
      <c r="C8187" s="1" t="s">
        <v>18946</v>
      </c>
      <c r="D8187" s="1">
        <v>80</v>
      </c>
      <c r="E8187" s="1">
        <v>80</v>
      </c>
      <c r="G8187" s="1" t="s">
        <v>10</v>
      </c>
      <c r="H8187" s="2">
        <v>41875</v>
      </c>
    </row>
    <row r="8188" spans="1:11" ht="15" customHeight="1" x14ac:dyDescent="0.2">
      <c r="A8188" s="1" t="s">
        <v>18786</v>
      </c>
      <c r="B8188" s="1" t="s">
        <v>18947</v>
      </c>
      <c r="C8188" s="1" t="s">
        <v>18948</v>
      </c>
      <c r="D8188" s="1">
        <v>108</v>
      </c>
      <c r="E8188" s="1">
        <v>108</v>
      </c>
      <c r="G8188" s="1" t="s">
        <v>10</v>
      </c>
      <c r="H8188" s="2">
        <v>41875</v>
      </c>
    </row>
    <row r="8189" spans="1:11" ht="15" customHeight="1" x14ac:dyDescent="0.2">
      <c r="A8189" s="1" t="s">
        <v>2492</v>
      </c>
      <c r="B8189" s="1" t="s">
        <v>18949</v>
      </c>
      <c r="C8189" s="1" t="s">
        <v>18950</v>
      </c>
      <c r="D8189" s="1">
        <v>240</v>
      </c>
      <c r="E8189" s="1">
        <v>240</v>
      </c>
      <c r="G8189" s="1" t="s">
        <v>10</v>
      </c>
      <c r="H8189" s="2">
        <v>41875</v>
      </c>
    </row>
    <row r="8190" spans="1:11" ht="15" customHeight="1" x14ac:dyDescent="0.2">
      <c r="A8190" s="1" t="s">
        <v>617</v>
      </c>
      <c r="B8190" s="1" t="s">
        <v>18951</v>
      </c>
      <c r="C8190" s="1" t="s">
        <v>18952</v>
      </c>
      <c r="D8190" s="1">
        <v>120</v>
      </c>
      <c r="E8190" s="1">
        <v>120</v>
      </c>
      <c r="G8190" s="1" t="s">
        <v>10</v>
      </c>
      <c r="H8190" s="2">
        <v>41875</v>
      </c>
    </row>
    <row r="8191" spans="1:11" ht="15" customHeight="1" x14ac:dyDescent="0.2">
      <c r="A8191" s="1" t="s">
        <v>4659</v>
      </c>
      <c r="B8191" s="1" t="s">
        <v>18953</v>
      </c>
      <c r="C8191" s="1" t="s">
        <v>18954</v>
      </c>
      <c r="D8191" s="1">
        <v>40</v>
      </c>
      <c r="E8191" s="1">
        <v>40</v>
      </c>
      <c r="G8191" s="1" t="s">
        <v>10</v>
      </c>
      <c r="H8191" s="2">
        <v>41875</v>
      </c>
    </row>
    <row r="8192" spans="1:11" ht="15" customHeight="1" x14ac:dyDescent="0.2">
      <c r="A8192" s="1" t="s">
        <v>4659</v>
      </c>
      <c r="B8192" s="1" t="s">
        <v>18955</v>
      </c>
      <c r="C8192" s="1" t="s">
        <v>18956</v>
      </c>
      <c r="D8192" s="1">
        <v>20</v>
      </c>
      <c r="E8192" s="1">
        <v>20</v>
      </c>
      <c r="G8192" s="1" t="s">
        <v>10</v>
      </c>
      <c r="H8192" s="2">
        <v>41875</v>
      </c>
    </row>
    <row r="8193" spans="1:11" ht="15" customHeight="1" x14ac:dyDescent="0.2">
      <c r="A8193" s="1" t="s">
        <v>6039</v>
      </c>
      <c r="B8193" s="1" t="s">
        <v>18957</v>
      </c>
      <c r="C8193" s="1" t="s">
        <v>18958</v>
      </c>
      <c r="D8193" s="1">
        <v>120</v>
      </c>
      <c r="E8193" s="1">
        <v>124</v>
      </c>
      <c r="G8193" s="1" t="s">
        <v>10</v>
      </c>
      <c r="H8193" s="2">
        <v>41875</v>
      </c>
    </row>
    <row r="8194" spans="1:11" ht="15" customHeight="1" x14ac:dyDescent="0.2">
      <c r="A8194" s="1" t="s">
        <v>617</v>
      </c>
      <c r="B8194" s="1" t="s">
        <v>18959</v>
      </c>
      <c r="C8194" s="1" t="s">
        <v>18960</v>
      </c>
      <c r="D8194" s="1">
        <v>280</v>
      </c>
      <c r="E8194" s="1">
        <v>280</v>
      </c>
      <c r="G8194" s="1" t="s">
        <v>10</v>
      </c>
      <c r="H8194" s="2">
        <v>41875</v>
      </c>
    </row>
    <row r="8195" spans="1:11" ht="15" customHeight="1" x14ac:dyDescent="0.2">
      <c r="A8195" s="1" t="s">
        <v>4659</v>
      </c>
      <c r="B8195" s="1" t="s">
        <v>18961</v>
      </c>
      <c r="C8195" s="1" t="s">
        <v>18962</v>
      </c>
      <c r="D8195" s="1">
        <v>120</v>
      </c>
      <c r="E8195" s="1">
        <v>121</v>
      </c>
      <c r="G8195" s="1" t="s">
        <v>10</v>
      </c>
      <c r="H8195" s="2">
        <v>41875</v>
      </c>
      <c r="K8195" s="1" t="s">
        <v>18963</v>
      </c>
    </row>
    <row r="8196" spans="1:11" ht="15" customHeight="1" x14ac:dyDescent="0.2">
      <c r="A8196" s="1" t="s">
        <v>933</v>
      </c>
      <c r="B8196" s="1" t="s">
        <v>18964</v>
      </c>
      <c r="C8196" s="1" t="s">
        <v>18965</v>
      </c>
      <c r="D8196" s="1">
        <v>179</v>
      </c>
      <c r="E8196" s="1">
        <v>180</v>
      </c>
      <c r="G8196" s="1" t="s">
        <v>10</v>
      </c>
      <c r="H8196" s="2">
        <v>41875</v>
      </c>
      <c r="K8196" s="1" t="s">
        <v>18966</v>
      </c>
    </row>
    <row r="8197" spans="1:11" ht="15" customHeight="1" x14ac:dyDescent="0.2">
      <c r="A8197" s="1" t="s">
        <v>18967</v>
      </c>
      <c r="B8197" s="1" t="s">
        <v>18968</v>
      </c>
      <c r="C8197" s="1" t="s">
        <v>18969</v>
      </c>
      <c r="D8197" s="1">
        <v>39</v>
      </c>
      <c r="E8197" s="1">
        <v>39</v>
      </c>
      <c r="G8197" s="1" t="s">
        <v>10</v>
      </c>
      <c r="H8197" s="2">
        <v>41875</v>
      </c>
    </row>
    <row r="8198" spans="1:11" ht="15" customHeight="1" x14ac:dyDescent="0.2">
      <c r="A8198" s="1" t="s">
        <v>538</v>
      </c>
      <c r="B8198" s="1" t="s">
        <v>18970</v>
      </c>
      <c r="C8198" s="1" t="s">
        <v>18971</v>
      </c>
      <c r="D8198" s="1">
        <v>260</v>
      </c>
      <c r="E8198" s="1">
        <v>260</v>
      </c>
      <c r="G8198" s="1" t="s">
        <v>10</v>
      </c>
      <c r="H8198" s="2">
        <v>41875</v>
      </c>
    </row>
    <row r="8199" spans="1:11" ht="15" customHeight="1" x14ac:dyDescent="0.2">
      <c r="A8199" s="1" t="s">
        <v>868</v>
      </c>
      <c r="B8199" s="1" t="s">
        <v>18972</v>
      </c>
      <c r="C8199" s="1" t="s">
        <v>18973</v>
      </c>
      <c r="D8199" s="1">
        <v>20</v>
      </c>
      <c r="E8199" s="1">
        <v>20</v>
      </c>
      <c r="G8199" s="1" t="s">
        <v>10</v>
      </c>
      <c r="H8199" s="2">
        <v>41876</v>
      </c>
    </row>
    <row r="8200" spans="1:11" ht="15" customHeight="1" x14ac:dyDescent="0.2">
      <c r="A8200" s="1" t="s">
        <v>4659</v>
      </c>
      <c r="B8200" s="1" t="s">
        <v>18974</v>
      </c>
      <c r="C8200" s="1" t="s">
        <v>18975</v>
      </c>
      <c r="D8200" s="1">
        <v>180</v>
      </c>
      <c r="E8200" s="1">
        <v>821</v>
      </c>
      <c r="G8200" s="1" t="s">
        <v>10</v>
      </c>
      <c r="H8200" s="2">
        <v>41876</v>
      </c>
    </row>
    <row r="8201" spans="1:11" ht="15" customHeight="1" x14ac:dyDescent="0.2">
      <c r="A8201" s="1" t="s">
        <v>868</v>
      </c>
      <c r="B8201" s="1" t="s">
        <v>18976</v>
      </c>
      <c r="C8201" s="1" t="s">
        <v>18977</v>
      </c>
      <c r="D8201" s="1">
        <v>40</v>
      </c>
      <c r="E8201" s="1">
        <v>40</v>
      </c>
      <c r="G8201" s="1" t="s">
        <v>10</v>
      </c>
      <c r="H8201" s="2">
        <v>41876</v>
      </c>
    </row>
    <row r="8202" spans="1:11" ht="15" customHeight="1" x14ac:dyDescent="0.2">
      <c r="A8202" s="1" t="s">
        <v>538</v>
      </c>
      <c r="B8202" s="1" t="s">
        <v>18978</v>
      </c>
      <c r="C8202" s="1" t="s">
        <v>18979</v>
      </c>
      <c r="D8202" s="1">
        <v>80</v>
      </c>
      <c r="E8202" s="1">
        <v>80</v>
      </c>
      <c r="G8202" s="1" t="s">
        <v>10</v>
      </c>
      <c r="H8202" s="2">
        <v>41876</v>
      </c>
    </row>
    <row r="8203" spans="1:11" ht="15" customHeight="1" x14ac:dyDescent="0.2">
      <c r="A8203" s="1" t="s">
        <v>18321</v>
      </c>
      <c r="B8203" s="1" t="s">
        <v>18980</v>
      </c>
      <c r="C8203" s="1" t="s">
        <v>18981</v>
      </c>
      <c r="D8203" s="1">
        <v>36</v>
      </c>
      <c r="E8203" s="1">
        <v>36</v>
      </c>
      <c r="G8203" s="1" t="s">
        <v>10</v>
      </c>
      <c r="H8203" s="2">
        <v>41876</v>
      </c>
    </row>
    <row r="8204" spans="1:11" ht="15" customHeight="1" x14ac:dyDescent="0.2">
      <c r="A8204" s="1" t="s">
        <v>2408</v>
      </c>
      <c r="B8204" s="1" t="s">
        <v>18982</v>
      </c>
      <c r="C8204" s="1" t="s">
        <v>18983</v>
      </c>
      <c r="D8204" s="1">
        <v>21</v>
      </c>
      <c r="E8204" s="1">
        <v>21</v>
      </c>
      <c r="G8204" s="1" t="s">
        <v>10</v>
      </c>
      <c r="H8204" s="2">
        <v>41876</v>
      </c>
    </row>
    <row r="8205" spans="1:11" ht="15" customHeight="1" x14ac:dyDescent="0.2">
      <c r="A8205" s="1" t="s">
        <v>538</v>
      </c>
      <c r="B8205" s="1" t="s">
        <v>18984</v>
      </c>
      <c r="C8205" s="1" t="s">
        <v>18985</v>
      </c>
      <c r="D8205" s="1">
        <v>9</v>
      </c>
      <c r="E8205" s="1">
        <v>9</v>
      </c>
      <c r="G8205" s="1" t="s">
        <v>10</v>
      </c>
      <c r="H8205" s="2">
        <v>41876</v>
      </c>
    </row>
    <row r="8206" spans="1:11" ht="15" customHeight="1" x14ac:dyDescent="0.2">
      <c r="A8206" s="1" t="s">
        <v>868</v>
      </c>
      <c r="B8206" s="1" t="s">
        <v>18986</v>
      </c>
      <c r="C8206" s="1" t="s">
        <v>18987</v>
      </c>
      <c r="D8206" s="1">
        <v>80</v>
      </c>
      <c r="E8206" s="1">
        <v>80</v>
      </c>
      <c r="G8206" s="1" t="s">
        <v>10</v>
      </c>
      <c r="H8206" s="2">
        <v>41876</v>
      </c>
    </row>
    <row r="8207" spans="1:11" ht="15" customHeight="1" x14ac:dyDescent="0.2">
      <c r="A8207" s="1" t="s">
        <v>868</v>
      </c>
      <c r="B8207" s="1" t="s">
        <v>18988</v>
      </c>
      <c r="C8207" s="1" t="s">
        <v>18989</v>
      </c>
      <c r="D8207" s="1">
        <v>200</v>
      </c>
      <c r="E8207" s="1">
        <v>201</v>
      </c>
      <c r="G8207" s="1" t="s">
        <v>10</v>
      </c>
      <c r="H8207" s="2">
        <v>41876</v>
      </c>
      <c r="K8207" s="1" t="s">
        <v>18990</v>
      </c>
    </row>
    <row r="8208" spans="1:11" ht="15" customHeight="1" x14ac:dyDescent="0.2">
      <c r="A8208" s="1" t="s">
        <v>583</v>
      </c>
      <c r="B8208" s="1" t="s">
        <v>18991</v>
      </c>
      <c r="C8208" s="1" t="s">
        <v>18992</v>
      </c>
      <c r="D8208" s="1">
        <v>100</v>
      </c>
      <c r="E8208" s="1">
        <v>101</v>
      </c>
      <c r="G8208" s="1" t="s">
        <v>10</v>
      </c>
      <c r="H8208" s="2">
        <v>41876</v>
      </c>
      <c r="K8208" s="1" t="s">
        <v>18993</v>
      </c>
    </row>
    <row r="8209" spans="1:8" ht="15" customHeight="1" x14ac:dyDescent="0.2">
      <c r="A8209" s="1" t="s">
        <v>2408</v>
      </c>
      <c r="B8209" s="1" t="s">
        <v>18994</v>
      </c>
      <c r="C8209" s="1" t="s">
        <v>18995</v>
      </c>
      <c r="D8209" s="1">
        <v>11</v>
      </c>
      <c r="E8209" s="1">
        <v>11</v>
      </c>
      <c r="G8209" s="1" t="s">
        <v>10</v>
      </c>
      <c r="H8209" s="2">
        <v>41876</v>
      </c>
    </row>
    <row r="8210" spans="1:8" ht="15" customHeight="1" x14ac:dyDescent="0.2">
      <c r="A8210" s="1" t="s">
        <v>5474</v>
      </c>
      <c r="B8210" s="1" t="s">
        <v>18996</v>
      </c>
      <c r="C8210" s="1" t="s">
        <v>18997</v>
      </c>
      <c r="D8210" s="1">
        <v>5</v>
      </c>
      <c r="E8210" s="1">
        <v>5</v>
      </c>
      <c r="G8210" s="1" t="s">
        <v>10</v>
      </c>
      <c r="H8210" s="2">
        <v>41876</v>
      </c>
    </row>
    <row r="8211" spans="1:8" ht="15" customHeight="1" x14ac:dyDescent="0.2">
      <c r="A8211" s="1" t="s">
        <v>583</v>
      </c>
      <c r="B8211" s="1" t="s">
        <v>18998</v>
      </c>
      <c r="C8211" s="1" t="s">
        <v>18999</v>
      </c>
      <c r="D8211" s="1">
        <v>20</v>
      </c>
      <c r="E8211" s="1">
        <v>20</v>
      </c>
      <c r="G8211" s="1" t="s">
        <v>10</v>
      </c>
      <c r="H8211" s="2">
        <v>41876</v>
      </c>
    </row>
    <row r="8212" spans="1:8" ht="15" customHeight="1" x14ac:dyDescent="0.2">
      <c r="A8212" s="1" t="s">
        <v>1742</v>
      </c>
      <c r="B8212" s="1" t="s">
        <v>19000</v>
      </c>
      <c r="C8212" s="1" t="s">
        <v>19001</v>
      </c>
      <c r="D8212" s="1">
        <v>40</v>
      </c>
      <c r="E8212" s="1">
        <v>40</v>
      </c>
      <c r="G8212" s="1" t="s">
        <v>10</v>
      </c>
      <c r="H8212" s="2">
        <v>41876</v>
      </c>
    </row>
    <row r="8213" spans="1:8" ht="15" customHeight="1" x14ac:dyDescent="0.2">
      <c r="A8213" s="1" t="s">
        <v>538</v>
      </c>
      <c r="B8213" s="1" t="s">
        <v>19002</v>
      </c>
      <c r="C8213" s="1" t="s">
        <v>19003</v>
      </c>
      <c r="D8213" s="1">
        <v>80</v>
      </c>
      <c r="E8213" s="1">
        <v>80</v>
      </c>
      <c r="H8213" s="2">
        <v>41876</v>
      </c>
    </row>
    <row r="8214" spans="1:8" ht="15" customHeight="1" x14ac:dyDescent="0.2">
      <c r="A8214" s="1" t="s">
        <v>868</v>
      </c>
      <c r="B8214" s="1" t="s">
        <v>19004</v>
      </c>
      <c r="C8214" s="1" t="s">
        <v>19005</v>
      </c>
      <c r="D8214" s="1">
        <v>240</v>
      </c>
      <c r="E8214" s="1">
        <v>240</v>
      </c>
      <c r="G8214" s="1" t="s">
        <v>10</v>
      </c>
      <c r="H8214" s="2">
        <v>41876</v>
      </c>
    </row>
    <row r="8215" spans="1:8" ht="15" customHeight="1" x14ac:dyDescent="0.2">
      <c r="A8215" s="1" t="s">
        <v>538</v>
      </c>
      <c r="B8215" s="1" t="s">
        <v>19006</v>
      </c>
      <c r="C8215" s="1" t="s">
        <v>19007</v>
      </c>
      <c r="D8215" s="1">
        <v>60</v>
      </c>
      <c r="E8215" s="1">
        <v>60</v>
      </c>
      <c r="G8215" s="1" t="s">
        <v>10</v>
      </c>
      <c r="H8215" s="2">
        <v>41876</v>
      </c>
    </row>
    <row r="8216" spans="1:8" ht="15" customHeight="1" x14ac:dyDescent="0.2">
      <c r="A8216" s="1" t="s">
        <v>13247</v>
      </c>
      <c r="B8216" s="1" t="s">
        <v>19008</v>
      </c>
      <c r="C8216" s="1" t="s">
        <v>19009</v>
      </c>
      <c r="D8216" s="1">
        <v>36</v>
      </c>
      <c r="E8216" s="1">
        <v>36</v>
      </c>
      <c r="G8216" s="1" t="s">
        <v>10</v>
      </c>
      <c r="H8216" s="2">
        <v>41876</v>
      </c>
    </row>
    <row r="8217" spans="1:8" ht="15" customHeight="1" x14ac:dyDescent="0.2">
      <c r="A8217" s="1" t="s">
        <v>538</v>
      </c>
      <c r="B8217" s="1" t="s">
        <v>19010</v>
      </c>
      <c r="C8217" s="1" t="s">
        <v>19011</v>
      </c>
      <c r="D8217" s="1">
        <v>120</v>
      </c>
      <c r="E8217" s="1">
        <v>120</v>
      </c>
      <c r="G8217" s="1" t="s">
        <v>10</v>
      </c>
      <c r="H8217" s="2">
        <v>41876</v>
      </c>
    </row>
    <row r="8218" spans="1:8" ht="15" customHeight="1" x14ac:dyDescent="0.2">
      <c r="A8218" s="1" t="s">
        <v>2048</v>
      </c>
      <c r="B8218" s="1" t="s">
        <v>19012</v>
      </c>
      <c r="C8218" s="1" t="s">
        <v>19013</v>
      </c>
      <c r="D8218" s="1">
        <v>50</v>
      </c>
      <c r="E8218" s="1">
        <v>50</v>
      </c>
      <c r="G8218" s="1" t="s">
        <v>10</v>
      </c>
      <c r="H8218" s="2">
        <v>41876</v>
      </c>
    </row>
    <row r="8219" spans="1:8" ht="15" customHeight="1" x14ac:dyDescent="0.2">
      <c r="A8219" s="1" t="s">
        <v>538</v>
      </c>
      <c r="B8219" s="1" t="s">
        <v>19014</v>
      </c>
      <c r="C8219" s="1" t="s">
        <v>19015</v>
      </c>
      <c r="D8219" s="1">
        <v>51</v>
      </c>
      <c r="E8219" s="1">
        <v>51</v>
      </c>
      <c r="G8219" s="1" t="s">
        <v>10</v>
      </c>
      <c r="H8219" s="2">
        <v>41876</v>
      </c>
    </row>
    <row r="8220" spans="1:8" ht="15" customHeight="1" x14ac:dyDescent="0.2">
      <c r="A8220" s="1" t="s">
        <v>995</v>
      </c>
      <c r="B8220" s="1" t="s">
        <v>19016</v>
      </c>
      <c r="C8220" s="1" t="s">
        <v>19017</v>
      </c>
      <c r="D8220" s="1">
        <v>36</v>
      </c>
      <c r="E8220" s="1">
        <v>36</v>
      </c>
      <c r="G8220" s="1" t="s">
        <v>10</v>
      </c>
      <c r="H8220" s="2">
        <v>41876</v>
      </c>
    </row>
    <row r="8221" spans="1:8" ht="15" customHeight="1" x14ac:dyDescent="0.2">
      <c r="A8221" s="1" t="s">
        <v>6044</v>
      </c>
      <c r="B8221" s="1" t="s">
        <v>19018</v>
      </c>
      <c r="C8221" s="1" t="s">
        <v>19019</v>
      </c>
      <c r="D8221" s="1">
        <v>15</v>
      </c>
      <c r="E8221" s="1">
        <v>15</v>
      </c>
      <c r="G8221" s="1" t="s">
        <v>10</v>
      </c>
      <c r="H8221" s="2">
        <v>41876</v>
      </c>
    </row>
    <row r="8222" spans="1:8" ht="15" customHeight="1" x14ac:dyDescent="0.2">
      <c r="A8222" s="1" t="s">
        <v>538</v>
      </c>
      <c r="B8222" s="1" t="s">
        <v>19020</v>
      </c>
      <c r="C8222" s="1" t="s">
        <v>19021</v>
      </c>
      <c r="D8222" s="1">
        <v>26</v>
      </c>
      <c r="E8222" s="1">
        <v>26</v>
      </c>
      <c r="G8222" s="1" t="s">
        <v>10</v>
      </c>
      <c r="H8222" s="2">
        <v>41876</v>
      </c>
    </row>
    <row r="8223" spans="1:8" ht="15" customHeight="1" x14ac:dyDescent="0.2">
      <c r="A8223" s="1" t="s">
        <v>169</v>
      </c>
      <c r="B8223" s="1" t="s">
        <v>19022</v>
      </c>
      <c r="C8223" s="1" t="s">
        <v>19023</v>
      </c>
      <c r="D8223" s="1">
        <v>7</v>
      </c>
      <c r="E8223" s="1">
        <v>7</v>
      </c>
      <c r="G8223" s="1" t="s">
        <v>10</v>
      </c>
      <c r="H8223" s="2">
        <v>41876</v>
      </c>
    </row>
    <row r="8224" spans="1:8" ht="15" customHeight="1" x14ac:dyDescent="0.2">
      <c r="A8224" s="1" t="s">
        <v>538</v>
      </c>
      <c r="B8224" s="1" t="s">
        <v>19024</v>
      </c>
      <c r="C8224" s="1" t="s">
        <v>19025</v>
      </c>
      <c r="D8224" s="1">
        <v>300</v>
      </c>
      <c r="E8224" s="1">
        <v>300</v>
      </c>
      <c r="G8224" s="1" t="s">
        <v>10</v>
      </c>
      <c r="H8224" s="2">
        <v>41876</v>
      </c>
    </row>
    <row r="8225" spans="1:26" ht="15" customHeight="1" x14ac:dyDescent="0.2">
      <c r="A8225" s="1" t="s">
        <v>4659</v>
      </c>
      <c r="B8225" s="1" t="s">
        <v>19026</v>
      </c>
      <c r="C8225" s="1" t="s">
        <v>19027</v>
      </c>
      <c r="D8225" s="1">
        <v>100</v>
      </c>
      <c r="E8225" s="1">
        <v>100</v>
      </c>
      <c r="G8225" s="1" t="s">
        <v>10</v>
      </c>
      <c r="H8225" s="2">
        <v>41876</v>
      </c>
    </row>
    <row r="8226" spans="1:26" ht="15" customHeight="1" x14ac:dyDescent="0.2">
      <c r="A8226" s="1" t="s">
        <v>868</v>
      </c>
      <c r="B8226" s="1" t="s">
        <v>19028</v>
      </c>
      <c r="C8226" s="1" t="s">
        <v>19029</v>
      </c>
      <c r="D8226" s="1">
        <v>120</v>
      </c>
      <c r="E8226" s="1">
        <v>120</v>
      </c>
      <c r="G8226" s="1" t="s">
        <v>10</v>
      </c>
      <c r="H8226" s="2">
        <v>41876</v>
      </c>
    </row>
    <row r="8227" spans="1:26" ht="15" customHeight="1" x14ac:dyDescent="0.2">
      <c r="A8227" s="1" t="s">
        <v>583</v>
      </c>
      <c r="B8227" s="1" t="s">
        <v>19030</v>
      </c>
      <c r="C8227" s="1" t="s">
        <v>19031</v>
      </c>
      <c r="D8227" s="1">
        <v>140</v>
      </c>
      <c r="E8227" s="1">
        <v>140</v>
      </c>
      <c r="G8227" s="1" t="s">
        <v>10</v>
      </c>
      <c r="H8227" s="2">
        <v>41876</v>
      </c>
    </row>
    <row r="8228" spans="1:26" ht="15" customHeight="1" x14ac:dyDescent="0.2">
      <c r="A8228" s="1" t="s">
        <v>2408</v>
      </c>
      <c r="B8228" s="1" t="s">
        <v>19032</v>
      </c>
      <c r="C8228" s="1" t="s">
        <v>19033</v>
      </c>
      <c r="D8228" s="1">
        <v>6</v>
      </c>
      <c r="E8228" s="1">
        <v>6</v>
      </c>
      <c r="G8228" s="1" t="s">
        <v>10</v>
      </c>
      <c r="H8228" s="2">
        <v>41876</v>
      </c>
    </row>
    <row r="8229" spans="1:26" ht="15" customHeight="1" x14ac:dyDescent="0.2">
      <c r="A8229" s="1" t="s">
        <v>538</v>
      </c>
      <c r="B8229" s="1" t="s">
        <v>19034</v>
      </c>
      <c r="C8229" s="1" t="s">
        <v>19035</v>
      </c>
      <c r="D8229" s="1">
        <v>54</v>
      </c>
      <c r="E8229" s="1">
        <v>54</v>
      </c>
      <c r="G8229" s="1" t="s">
        <v>10</v>
      </c>
      <c r="H8229" s="2">
        <v>41876</v>
      </c>
    </row>
    <row r="8230" spans="1:26" ht="15" customHeight="1" x14ac:dyDescent="0.2">
      <c r="A8230" s="1">
        <v>24352</v>
      </c>
      <c r="B8230" s="1" t="s">
        <v>19036</v>
      </c>
      <c r="C8230" s="1" t="s">
        <v>19037</v>
      </c>
      <c r="D8230" s="1">
        <v>80</v>
      </c>
      <c r="E8230" s="1">
        <v>-94</v>
      </c>
      <c r="G8230" s="1" t="s">
        <v>64</v>
      </c>
      <c r="H8230" s="2">
        <v>41876</v>
      </c>
      <c r="K8230" s="1" t="s">
        <v>19038</v>
      </c>
      <c r="L8230" s="1" t="s">
        <v>19039</v>
      </c>
      <c r="M8230" s="1" t="s">
        <v>19040</v>
      </c>
      <c r="N8230" s="1" t="s">
        <v>19041</v>
      </c>
      <c r="O8230" s="1" t="s">
        <v>19042</v>
      </c>
      <c r="P8230" s="1" t="s">
        <v>19043</v>
      </c>
      <c r="Q8230" s="1" t="s">
        <v>19044</v>
      </c>
      <c r="R8230" s="1" t="s">
        <v>19045</v>
      </c>
      <c r="S8230" s="1" t="s">
        <v>19046</v>
      </c>
      <c r="T8230" s="1" t="s">
        <v>19047</v>
      </c>
      <c r="U8230" s="1" t="s">
        <v>19048</v>
      </c>
      <c r="V8230" s="1" t="s">
        <v>19049</v>
      </c>
      <c r="W8230" s="1" t="s">
        <v>19050</v>
      </c>
      <c r="X8230" s="1" t="s">
        <v>19051</v>
      </c>
      <c r="Y8230" s="1" t="s">
        <v>19052</v>
      </c>
      <c r="Z8230" s="1" t="s">
        <v>19053</v>
      </c>
    </row>
    <row r="8231" spans="1:26" ht="15" customHeight="1" x14ac:dyDescent="0.2">
      <c r="A8231" s="1">
        <v>24337</v>
      </c>
      <c r="B8231" s="1" t="s">
        <v>19054</v>
      </c>
      <c r="C8231" s="1" t="s">
        <v>19055</v>
      </c>
      <c r="D8231" s="1">
        <v>89</v>
      </c>
      <c r="E8231" s="1">
        <v>89</v>
      </c>
      <c r="G8231" s="1" t="s">
        <v>175</v>
      </c>
      <c r="H8231" s="2">
        <v>41876</v>
      </c>
    </row>
    <row r="8232" spans="1:26" ht="15" customHeight="1" x14ac:dyDescent="0.2">
      <c r="A8232" s="1">
        <v>24352</v>
      </c>
      <c r="B8232" s="1" t="s">
        <v>19056</v>
      </c>
      <c r="C8232" s="1" t="s">
        <v>19057</v>
      </c>
      <c r="D8232" s="1">
        <v>80</v>
      </c>
      <c r="E8232" s="1">
        <v>80</v>
      </c>
      <c r="G8232" s="1" t="s">
        <v>64</v>
      </c>
      <c r="H8232" s="2">
        <v>41876</v>
      </c>
    </row>
    <row r="8233" spans="1:26" ht="15" customHeight="1" x14ac:dyDescent="0.2">
      <c r="A8233" s="1">
        <v>24352</v>
      </c>
      <c r="B8233" s="1" t="s">
        <v>19058</v>
      </c>
      <c r="C8233" s="1" t="s">
        <v>19059</v>
      </c>
      <c r="D8233" s="1">
        <v>160</v>
      </c>
      <c r="E8233" s="1">
        <v>160</v>
      </c>
      <c r="G8233" s="1" t="s">
        <v>64</v>
      </c>
      <c r="H8233" s="2">
        <v>41876</v>
      </c>
    </row>
    <row r="8234" spans="1:26" ht="15" customHeight="1" x14ac:dyDescent="0.2">
      <c r="A8234" s="1">
        <v>24405</v>
      </c>
      <c r="B8234" s="1" t="s">
        <v>19060</v>
      </c>
      <c r="C8234" s="1" t="s">
        <v>19061</v>
      </c>
      <c r="D8234" s="1">
        <v>120</v>
      </c>
      <c r="E8234" s="1">
        <v>120</v>
      </c>
      <c r="G8234" s="1" t="s">
        <v>300</v>
      </c>
      <c r="H8234" s="2">
        <v>41876</v>
      </c>
    </row>
    <row r="8235" spans="1:26" ht="15" customHeight="1" x14ac:dyDescent="0.2">
      <c r="A8235" s="1">
        <v>24405</v>
      </c>
      <c r="B8235" s="1" t="s">
        <v>19062</v>
      </c>
      <c r="C8235" s="1" t="s">
        <v>19063</v>
      </c>
      <c r="D8235" s="1">
        <v>120</v>
      </c>
      <c r="E8235" s="1">
        <v>120</v>
      </c>
      <c r="G8235" s="1" t="s">
        <v>300</v>
      </c>
      <c r="H8235" s="2">
        <v>41876</v>
      </c>
    </row>
    <row r="8236" spans="1:26" ht="15" customHeight="1" x14ac:dyDescent="0.2">
      <c r="A8236" s="1">
        <v>24337</v>
      </c>
      <c r="B8236" s="1" t="s">
        <v>19064</v>
      </c>
      <c r="C8236" s="1" t="s">
        <v>19065</v>
      </c>
      <c r="D8236" s="1">
        <v>480</v>
      </c>
      <c r="E8236" s="1">
        <v>480</v>
      </c>
      <c r="G8236" s="1" t="s">
        <v>175</v>
      </c>
      <c r="H8236" s="2">
        <v>41876</v>
      </c>
    </row>
    <row r="8237" spans="1:26" ht="15" customHeight="1" x14ac:dyDescent="0.2">
      <c r="A8237" s="1">
        <v>24352</v>
      </c>
      <c r="B8237" s="1" t="s">
        <v>19066</v>
      </c>
      <c r="C8237" s="1" t="s">
        <v>19067</v>
      </c>
      <c r="D8237" s="1">
        <v>200</v>
      </c>
      <c r="E8237" s="1">
        <v>200</v>
      </c>
      <c r="G8237" s="1" t="s">
        <v>64</v>
      </c>
      <c r="H8237" s="2">
        <v>41876</v>
      </c>
    </row>
    <row r="8238" spans="1:26" ht="15" customHeight="1" x14ac:dyDescent="0.2">
      <c r="A8238" s="1">
        <v>24352</v>
      </c>
      <c r="B8238" s="1" t="s">
        <v>19068</v>
      </c>
      <c r="C8238" s="1" t="s">
        <v>19069</v>
      </c>
      <c r="D8238" s="1">
        <v>200</v>
      </c>
      <c r="E8238" s="1">
        <v>200</v>
      </c>
      <c r="G8238" s="1" t="s">
        <v>64</v>
      </c>
      <c r="H8238" s="2">
        <v>41876</v>
      </c>
    </row>
    <row r="8239" spans="1:26" ht="15" customHeight="1" x14ac:dyDescent="0.2">
      <c r="A8239" s="1">
        <v>24405</v>
      </c>
      <c r="B8239" s="1" t="s">
        <v>19070</v>
      </c>
      <c r="C8239" s="1" t="s">
        <v>19071</v>
      </c>
      <c r="D8239" s="1">
        <v>240</v>
      </c>
      <c r="E8239" s="1">
        <v>240</v>
      </c>
      <c r="G8239" s="1" t="s">
        <v>300</v>
      </c>
      <c r="H8239" s="2">
        <v>41876</v>
      </c>
    </row>
    <row r="8240" spans="1:26" ht="15" customHeight="1" x14ac:dyDescent="0.2">
      <c r="A8240" s="1">
        <v>24405</v>
      </c>
      <c r="B8240" s="1" t="s">
        <v>19072</v>
      </c>
      <c r="C8240" s="1" t="s">
        <v>19073</v>
      </c>
      <c r="D8240" s="1">
        <v>217</v>
      </c>
      <c r="E8240" s="1">
        <v>217</v>
      </c>
      <c r="G8240" s="1" t="s">
        <v>300</v>
      </c>
      <c r="H8240" s="2">
        <v>41876</v>
      </c>
    </row>
    <row r="8241" spans="1:34" ht="15" customHeight="1" x14ac:dyDescent="0.2">
      <c r="A8241" s="1">
        <v>24337</v>
      </c>
      <c r="B8241" s="1" t="s">
        <v>19074</v>
      </c>
      <c r="C8241" s="1" t="s">
        <v>19075</v>
      </c>
      <c r="D8241" s="1">
        <v>493</v>
      </c>
      <c r="E8241" s="1">
        <v>493</v>
      </c>
      <c r="G8241" s="1" t="s">
        <v>175</v>
      </c>
      <c r="H8241" s="2">
        <v>41876</v>
      </c>
    </row>
    <row r="8242" spans="1:34" ht="15" customHeight="1" x14ac:dyDescent="0.2">
      <c r="A8242" s="1">
        <v>24352</v>
      </c>
      <c r="B8242" s="1" t="s">
        <v>19076</v>
      </c>
      <c r="C8242" s="1" t="s">
        <v>19077</v>
      </c>
      <c r="D8242" s="1">
        <v>200</v>
      </c>
      <c r="E8242" s="1">
        <v>200</v>
      </c>
      <c r="G8242" s="1" t="s">
        <v>64</v>
      </c>
      <c r="H8242" s="2">
        <v>41876</v>
      </c>
    </row>
    <row r="8243" spans="1:34" ht="15" customHeight="1" x14ac:dyDescent="0.2">
      <c r="A8243" s="1">
        <v>24352</v>
      </c>
      <c r="B8243" s="1" t="s">
        <v>19078</v>
      </c>
      <c r="C8243" s="1" t="s">
        <v>19079</v>
      </c>
      <c r="D8243" s="1">
        <v>240</v>
      </c>
      <c r="E8243" s="1">
        <v>240</v>
      </c>
      <c r="G8243" s="1" t="s">
        <v>64</v>
      </c>
      <c r="H8243" s="2">
        <v>41876</v>
      </c>
    </row>
    <row r="8244" spans="1:34" ht="15" customHeight="1" x14ac:dyDescent="0.2">
      <c r="A8244" s="1">
        <v>24337</v>
      </c>
      <c r="B8244" s="1" t="s">
        <v>19080</v>
      </c>
      <c r="C8244" s="1" t="s">
        <v>19081</v>
      </c>
      <c r="D8244" s="1">
        <v>451</v>
      </c>
      <c r="E8244" s="1">
        <v>451</v>
      </c>
      <c r="G8244" s="1" t="s">
        <v>175</v>
      </c>
      <c r="H8244" s="2">
        <v>41876</v>
      </c>
    </row>
    <row r="8245" spans="1:34" ht="15" customHeight="1" x14ac:dyDescent="0.2">
      <c r="A8245" s="1">
        <v>24352</v>
      </c>
      <c r="B8245" s="1" t="s">
        <v>19082</v>
      </c>
      <c r="C8245" s="1" t="s">
        <v>19083</v>
      </c>
      <c r="D8245" s="1">
        <v>200</v>
      </c>
      <c r="E8245" s="1">
        <v>200</v>
      </c>
      <c r="G8245" s="1" t="s">
        <v>64</v>
      </c>
      <c r="H8245" s="2">
        <v>41876</v>
      </c>
    </row>
    <row r="8246" spans="1:34" ht="15" customHeight="1" x14ac:dyDescent="0.2">
      <c r="A8246" s="1">
        <v>24352</v>
      </c>
      <c r="B8246" s="1" t="s">
        <v>19084</v>
      </c>
      <c r="C8246" s="1" t="s">
        <v>19085</v>
      </c>
      <c r="D8246" s="1">
        <v>160</v>
      </c>
      <c r="E8246" s="1">
        <v>160</v>
      </c>
      <c r="G8246" s="1" t="s">
        <v>64</v>
      </c>
      <c r="H8246" s="2">
        <v>41876</v>
      </c>
    </row>
    <row r="8247" spans="1:34" ht="15" customHeight="1" x14ac:dyDescent="0.2">
      <c r="A8247" s="1">
        <v>24405</v>
      </c>
      <c r="B8247" s="1" t="s">
        <v>19086</v>
      </c>
      <c r="C8247" s="1" t="s">
        <v>19087</v>
      </c>
      <c r="D8247" s="1">
        <v>242</v>
      </c>
      <c r="E8247" s="1">
        <v>266</v>
      </c>
      <c r="G8247" s="1" t="s">
        <v>300</v>
      </c>
      <c r="H8247" s="2">
        <v>41877</v>
      </c>
      <c r="K8247" s="1" t="s">
        <v>19086</v>
      </c>
      <c r="L8247" s="1" t="s">
        <v>19088</v>
      </c>
      <c r="M8247" s="1" t="s">
        <v>19089</v>
      </c>
      <c r="N8247" s="1" t="s">
        <v>19090</v>
      </c>
      <c r="O8247" s="1" t="s">
        <v>19091</v>
      </c>
      <c r="P8247" s="1" t="s">
        <v>19092</v>
      </c>
      <c r="Q8247" s="1" t="s">
        <v>19093</v>
      </c>
      <c r="R8247" s="1" t="s">
        <v>19094</v>
      </c>
      <c r="S8247" s="1" t="s">
        <v>19095</v>
      </c>
      <c r="T8247" s="1" t="s">
        <v>19096</v>
      </c>
      <c r="U8247" s="1" t="s">
        <v>19097</v>
      </c>
      <c r="V8247" s="1" t="s">
        <v>19098</v>
      </c>
      <c r="W8247" s="1" t="s">
        <v>19099</v>
      </c>
      <c r="X8247" s="1" t="s">
        <v>19100</v>
      </c>
      <c r="Y8247" s="1" t="s">
        <v>19101</v>
      </c>
      <c r="Z8247" s="1" t="s">
        <v>19102</v>
      </c>
      <c r="AA8247" s="1" t="s">
        <v>19103</v>
      </c>
      <c r="AB8247" s="1" t="s">
        <v>19104</v>
      </c>
      <c r="AC8247" s="1" t="s">
        <v>19105</v>
      </c>
      <c r="AD8247" s="1" t="s">
        <v>19106</v>
      </c>
      <c r="AE8247" s="1" t="s">
        <v>19107</v>
      </c>
      <c r="AF8247" s="1" t="s">
        <v>19108</v>
      </c>
      <c r="AG8247" s="1" t="s">
        <v>19109</v>
      </c>
      <c r="AH8247" s="1" t="s">
        <v>19110</v>
      </c>
    </row>
    <row r="8248" spans="1:34" ht="15" customHeight="1" x14ac:dyDescent="0.2">
      <c r="A8248" s="1">
        <v>24405</v>
      </c>
      <c r="B8248" s="1" t="s">
        <v>19111</v>
      </c>
      <c r="C8248" s="1" t="s">
        <v>19112</v>
      </c>
      <c r="D8248" s="1">
        <v>600</v>
      </c>
      <c r="E8248" s="1">
        <v>600</v>
      </c>
      <c r="G8248" s="1" t="s">
        <v>300</v>
      </c>
      <c r="H8248" s="2">
        <v>41877</v>
      </c>
    </row>
    <row r="8249" spans="1:34" ht="15" customHeight="1" x14ac:dyDescent="0.2">
      <c r="A8249" s="1">
        <v>24401</v>
      </c>
      <c r="B8249" s="1" t="s">
        <v>19113</v>
      </c>
      <c r="C8249" s="1" t="s">
        <v>19114</v>
      </c>
      <c r="D8249" s="1">
        <v>267</v>
      </c>
      <c r="E8249" s="1">
        <v>269</v>
      </c>
      <c r="G8249" s="1" t="s">
        <v>191</v>
      </c>
      <c r="H8249" s="2">
        <v>41877</v>
      </c>
      <c r="K8249" s="1" t="s">
        <v>19115</v>
      </c>
      <c r="L8249" s="1" t="s">
        <v>19116</v>
      </c>
    </row>
    <row r="8250" spans="1:34" ht="15" customHeight="1" x14ac:dyDescent="0.2">
      <c r="A8250" s="1">
        <v>24401</v>
      </c>
      <c r="B8250" s="1" t="s">
        <v>19117</v>
      </c>
      <c r="C8250" s="1" t="s">
        <v>19118</v>
      </c>
      <c r="D8250" s="1">
        <v>273</v>
      </c>
      <c r="E8250" s="1">
        <v>281</v>
      </c>
      <c r="G8250" s="1" t="s">
        <v>191</v>
      </c>
      <c r="H8250" s="2">
        <v>41877</v>
      </c>
      <c r="K8250" s="1" t="s">
        <v>19119</v>
      </c>
      <c r="L8250" s="1" t="s">
        <v>19120</v>
      </c>
      <c r="M8250" s="1" t="s">
        <v>19121</v>
      </c>
      <c r="N8250" s="1" t="s">
        <v>19122</v>
      </c>
      <c r="O8250" s="1" t="s">
        <v>19123</v>
      </c>
      <c r="P8250" s="1" t="s">
        <v>19124</v>
      </c>
      <c r="Q8250" s="1" t="s">
        <v>19125</v>
      </c>
      <c r="R8250" s="1" t="s">
        <v>19126</v>
      </c>
    </row>
    <row r="8251" spans="1:34" ht="15" customHeight="1" x14ac:dyDescent="0.2">
      <c r="A8251" s="1">
        <v>24405</v>
      </c>
      <c r="B8251" s="1" t="s">
        <v>19127</v>
      </c>
      <c r="C8251" s="1" t="s">
        <v>19128</v>
      </c>
      <c r="D8251" s="1">
        <v>599</v>
      </c>
      <c r="E8251" s="1">
        <v>605</v>
      </c>
      <c r="G8251" s="1" t="s">
        <v>300</v>
      </c>
      <c r="H8251" s="2">
        <v>41877</v>
      </c>
      <c r="K8251" s="1" t="s">
        <v>19129</v>
      </c>
      <c r="L8251" s="1" t="s">
        <v>19130</v>
      </c>
      <c r="M8251" s="1" t="s">
        <v>19131</v>
      </c>
      <c r="N8251" s="1" t="s">
        <v>19132</v>
      </c>
      <c r="O8251" s="1" t="s">
        <v>19133</v>
      </c>
      <c r="P8251" s="1" t="s">
        <v>19134</v>
      </c>
    </row>
    <row r="8252" spans="1:34" ht="15" customHeight="1" x14ac:dyDescent="0.2">
      <c r="A8252" s="1">
        <v>24401</v>
      </c>
      <c r="B8252" s="1" t="s">
        <v>19135</v>
      </c>
      <c r="C8252" s="1" t="s">
        <v>19136</v>
      </c>
      <c r="D8252" s="1">
        <v>720</v>
      </c>
      <c r="E8252" s="1">
        <v>723</v>
      </c>
      <c r="G8252" s="1" t="s">
        <v>191</v>
      </c>
      <c r="H8252" s="2">
        <v>41877</v>
      </c>
      <c r="K8252" s="1" t="s">
        <v>19137</v>
      </c>
      <c r="L8252" s="1" t="s">
        <v>19138</v>
      </c>
      <c r="M8252" s="1" t="s">
        <v>19139</v>
      </c>
    </row>
    <row r="8253" spans="1:34" ht="15" customHeight="1" x14ac:dyDescent="0.2">
      <c r="A8253" s="1">
        <v>24401</v>
      </c>
      <c r="B8253" s="1" t="s">
        <v>19140</v>
      </c>
      <c r="C8253" s="1" t="s">
        <v>19141</v>
      </c>
      <c r="D8253" s="1">
        <v>720</v>
      </c>
      <c r="E8253" s="1">
        <v>731</v>
      </c>
      <c r="G8253" s="1" t="s">
        <v>191</v>
      </c>
      <c r="H8253" s="2">
        <v>41877</v>
      </c>
      <c r="K8253" s="1" t="s">
        <v>19142</v>
      </c>
      <c r="L8253" s="1" t="s">
        <v>19143</v>
      </c>
      <c r="M8253" s="1" t="s">
        <v>19144</v>
      </c>
      <c r="N8253" s="1" t="s">
        <v>19145</v>
      </c>
      <c r="O8253" s="1" t="s">
        <v>19146</v>
      </c>
      <c r="P8253" s="1" t="s">
        <v>19147</v>
      </c>
      <c r="Q8253" s="1" t="s">
        <v>19148</v>
      </c>
      <c r="R8253" s="1" t="s">
        <v>19149</v>
      </c>
      <c r="S8253" s="1" t="s">
        <v>19150</v>
      </c>
      <c r="T8253" s="1" t="s">
        <v>19151</v>
      </c>
    </row>
    <row r="8254" spans="1:34" ht="15" customHeight="1" x14ac:dyDescent="0.2">
      <c r="A8254" s="1">
        <v>24405</v>
      </c>
      <c r="B8254" s="1" t="s">
        <v>19152</v>
      </c>
      <c r="C8254" s="1" t="s">
        <v>19153</v>
      </c>
      <c r="D8254" s="1">
        <v>572</v>
      </c>
      <c r="E8254" s="1">
        <v>572</v>
      </c>
      <c r="G8254" s="1" t="s">
        <v>300</v>
      </c>
      <c r="H8254" s="2">
        <v>41877</v>
      </c>
    </row>
    <row r="8255" spans="1:34" ht="15" customHeight="1" x14ac:dyDescent="0.2">
      <c r="A8255" s="1">
        <v>24401</v>
      </c>
      <c r="B8255" s="1" t="s">
        <v>19154</v>
      </c>
      <c r="C8255" s="1" t="s">
        <v>19155</v>
      </c>
      <c r="D8255" s="1">
        <v>840</v>
      </c>
      <c r="E8255" s="1">
        <v>848</v>
      </c>
      <c r="G8255" s="1" t="s">
        <v>191</v>
      </c>
      <c r="H8255" s="2">
        <v>41877</v>
      </c>
      <c r="K8255" s="1" t="s">
        <v>19156</v>
      </c>
      <c r="L8255" s="1" t="s">
        <v>19157</v>
      </c>
      <c r="M8255" s="1" t="s">
        <v>19158</v>
      </c>
      <c r="N8255" s="1" t="s">
        <v>19159</v>
      </c>
      <c r="O8255" s="1" t="s">
        <v>19160</v>
      </c>
      <c r="P8255" s="1" t="s">
        <v>19161</v>
      </c>
      <c r="Q8255" s="1" t="s">
        <v>19162</v>
      </c>
      <c r="R8255" s="1" t="s">
        <v>19163</v>
      </c>
    </row>
    <row r="8256" spans="1:34" ht="15" customHeight="1" x14ac:dyDescent="0.2">
      <c r="A8256" s="1">
        <v>24401</v>
      </c>
      <c r="B8256" s="1" t="s">
        <v>19164</v>
      </c>
      <c r="C8256" s="1" t="s">
        <v>19165</v>
      </c>
      <c r="D8256" s="1">
        <v>480</v>
      </c>
      <c r="E8256" s="1">
        <v>487</v>
      </c>
      <c r="G8256" s="1" t="s">
        <v>191</v>
      </c>
      <c r="H8256" s="2">
        <v>41877</v>
      </c>
      <c r="K8256" s="1" t="s">
        <v>19166</v>
      </c>
      <c r="L8256" s="1" t="s">
        <v>19167</v>
      </c>
      <c r="M8256" s="1" t="s">
        <v>19168</v>
      </c>
      <c r="N8256" s="1" t="s">
        <v>19169</v>
      </c>
      <c r="O8256" s="1" t="s">
        <v>19170</v>
      </c>
      <c r="P8256" s="1" t="s">
        <v>19171</v>
      </c>
      <c r="Q8256" s="1" t="s">
        <v>19172</v>
      </c>
    </row>
    <row r="8257" spans="1:14" ht="15" customHeight="1" x14ac:dyDescent="0.2">
      <c r="A8257" s="1">
        <v>24401</v>
      </c>
      <c r="B8257" s="1" t="s">
        <v>19173</v>
      </c>
      <c r="C8257" s="1" t="s">
        <v>19174</v>
      </c>
      <c r="D8257" s="1">
        <v>300</v>
      </c>
      <c r="E8257" s="1">
        <v>314</v>
      </c>
      <c r="G8257" s="1" t="s">
        <v>191</v>
      </c>
      <c r="H8257" s="2">
        <v>41877</v>
      </c>
      <c r="K8257" s="1" t="s">
        <v>19175</v>
      </c>
      <c r="L8257" s="1" t="s">
        <v>19176</v>
      </c>
      <c r="M8257" s="1" t="s">
        <v>19177</v>
      </c>
      <c r="N8257" s="1" t="s">
        <v>19178</v>
      </c>
    </row>
    <row r="8258" spans="1:14" ht="15" customHeight="1" x14ac:dyDescent="0.2">
      <c r="A8258" s="1">
        <v>24401</v>
      </c>
      <c r="B8258" s="1" t="s">
        <v>19179</v>
      </c>
      <c r="C8258" s="1" t="s">
        <v>19180</v>
      </c>
      <c r="D8258" s="1">
        <v>599</v>
      </c>
      <c r="E8258" s="1">
        <v>603</v>
      </c>
      <c r="G8258" s="1" t="s">
        <v>191</v>
      </c>
      <c r="H8258" s="2">
        <v>41877</v>
      </c>
      <c r="K8258" s="1" t="s">
        <v>19181</v>
      </c>
      <c r="L8258" s="1" t="s">
        <v>19182</v>
      </c>
      <c r="M8258" s="1" t="s">
        <v>19183</v>
      </c>
      <c r="N8258" s="1" t="s">
        <v>19184</v>
      </c>
    </row>
    <row r="8259" spans="1:14" ht="15" customHeight="1" x14ac:dyDescent="0.2">
      <c r="A8259" s="1" t="s">
        <v>169</v>
      </c>
      <c r="B8259" s="1" t="s">
        <v>19185</v>
      </c>
      <c r="C8259" s="1" t="s">
        <v>19186</v>
      </c>
      <c r="D8259" s="1">
        <v>17</v>
      </c>
      <c r="E8259" s="1">
        <v>17</v>
      </c>
      <c r="G8259" s="1" t="s">
        <v>10</v>
      </c>
      <c r="H8259" s="2">
        <v>41877</v>
      </c>
    </row>
    <row r="8260" spans="1:14" ht="15" customHeight="1" x14ac:dyDescent="0.2">
      <c r="A8260" s="1" t="s">
        <v>19187</v>
      </c>
      <c r="B8260" s="1" t="s">
        <v>19188</v>
      </c>
      <c r="C8260" s="1" t="s">
        <v>19189</v>
      </c>
      <c r="D8260" s="1">
        <v>25</v>
      </c>
      <c r="E8260" s="1">
        <v>28</v>
      </c>
      <c r="G8260" s="1" t="s">
        <v>10</v>
      </c>
      <c r="H8260" s="2">
        <v>41877</v>
      </c>
      <c r="K8260" s="1" t="s">
        <v>19190</v>
      </c>
      <c r="L8260" s="1" t="s">
        <v>19191</v>
      </c>
      <c r="M8260" s="1" t="s">
        <v>19192</v>
      </c>
    </row>
    <row r="8261" spans="1:14" ht="15" customHeight="1" x14ac:dyDescent="0.2">
      <c r="A8261" s="1" t="s">
        <v>868</v>
      </c>
      <c r="B8261" s="1" t="s">
        <v>19193</v>
      </c>
      <c r="C8261" s="1" t="s">
        <v>19194</v>
      </c>
      <c r="D8261" s="1">
        <v>20</v>
      </c>
      <c r="E8261" s="1">
        <v>20</v>
      </c>
      <c r="G8261" s="1" t="s">
        <v>10</v>
      </c>
      <c r="H8261" s="2">
        <v>41877</v>
      </c>
    </row>
    <row r="8262" spans="1:14" ht="15" customHeight="1" x14ac:dyDescent="0.2">
      <c r="A8262" s="1" t="s">
        <v>11996</v>
      </c>
      <c r="B8262" s="1" t="s">
        <v>19195</v>
      </c>
      <c r="C8262" s="1" t="s">
        <v>19195</v>
      </c>
      <c r="D8262" s="1">
        <v>1</v>
      </c>
      <c r="E8262" s="1">
        <v>1</v>
      </c>
      <c r="G8262" s="1" t="s">
        <v>10</v>
      </c>
      <c r="H8262" s="2">
        <v>41877</v>
      </c>
    </row>
    <row r="8263" spans="1:14" ht="15" customHeight="1" x14ac:dyDescent="0.2">
      <c r="A8263" s="1" t="s">
        <v>11998</v>
      </c>
      <c r="B8263" s="1" t="s">
        <v>19196</v>
      </c>
      <c r="C8263" s="1" t="s">
        <v>19196</v>
      </c>
      <c r="D8263" s="1">
        <v>1</v>
      </c>
      <c r="E8263" s="1">
        <v>1</v>
      </c>
      <c r="G8263" s="1" t="s">
        <v>10</v>
      </c>
      <c r="H8263" s="2">
        <v>41877</v>
      </c>
    </row>
    <row r="8264" spans="1:14" ht="15" customHeight="1" x14ac:dyDescent="0.2">
      <c r="A8264" s="1" t="s">
        <v>19197</v>
      </c>
      <c r="B8264" s="1" t="s">
        <v>19198</v>
      </c>
      <c r="C8264" s="1" t="s">
        <v>19198</v>
      </c>
      <c r="D8264" s="1">
        <v>1</v>
      </c>
      <c r="E8264" s="1">
        <v>1</v>
      </c>
      <c r="G8264" s="1" t="s">
        <v>10</v>
      </c>
      <c r="H8264" s="2">
        <v>41877</v>
      </c>
    </row>
    <row r="8265" spans="1:14" ht="15" customHeight="1" x14ac:dyDescent="0.2">
      <c r="A8265" s="1" t="s">
        <v>868</v>
      </c>
      <c r="B8265" s="1" t="s">
        <v>19199</v>
      </c>
      <c r="C8265" s="1" t="s">
        <v>19200</v>
      </c>
      <c r="D8265" s="1">
        <v>100</v>
      </c>
      <c r="E8265" s="1">
        <v>101</v>
      </c>
      <c r="G8265" s="1" t="s">
        <v>10</v>
      </c>
      <c r="H8265" s="2">
        <v>41877</v>
      </c>
      <c r="K8265" s="1" t="s">
        <v>19201</v>
      </c>
    </row>
    <row r="8266" spans="1:14" ht="15" customHeight="1" x14ac:dyDescent="0.2">
      <c r="A8266" s="1" t="s">
        <v>19202</v>
      </c>
      <c r="B8266" s="1" t="s">
        <v>19203</v>
      </c>
      <c r="C8266" s="1" t="s">
        <v>19204</v>
      </c>
      <c r="D8266" s="1">
        <v>2</v>
      </c>
      <c r="E8266" s="1">
        <v>2</v>
      </c>
      <c r="G8266" s="1" t="s">
        <v>10</v>
      </c>
      <c r="H8266" s="2">
        <v>41877</v>
      </c>
    </row>
    <row r="8267" spans="1:14" ht="15" customHeight="1" x14ac:dyDescent="0.2">
      <c r="A8267" s="1" t="s">
        <v>19205</v>
      </c>
      <c r="B8267" s="1" t="s">
        <v>19206</v>
      </c>
      <c r="C8267" s="1" t="s">
        <v>19207</v>
      </c>
      <c r="D8267" s="1">
        <v>2</v>
      </c>
      <c r="E8267" s="1">
        <v>2</v>
      </c>
      <c r="G8267" s="1" t="s">
        <v>10</v>
      </c>
      <c r="H8267" s="2">
        <v>41877</v>
      </c>
    </row>
    <row r="8268" spans="1:14" ht="15" customHeight="1" x14ac:dyDescent="0.2">
      <c r="A8268" s="1" t="s">
        <v>19208</v>
      </c>
      <c r="B8268" s="1" t="s">
        <v>19209</v>
      </c>
      <c r="C8268" s="1" t="s">
        <v>19210</v>
      </c>
      <c r="D8268" s="1">
        <v>10</v>
      </c>
      <c r="E8268" s="1">
        <v>10</v>
      </c>
      <c r="G8268" s="1" t="s">
        <v>10</v>
      </c>
      <c r="H8268" s="2">
        <v>41877</v>
      </c>
    </row>
    <row r="8269" spans="1:14" ht="15" customHeight="1" x14ac:dyDescent="0.2">
      <c r="A8269" s="1" t="s">
        <v>19211</v>
      </c>
      <c r="B8269" s="1" t="s">
        <v>19212</v>
      </c>
      <c r="C8269" s="1" t="s">
        <v>19213</v>
      </c>
      <c r="D8269" s="1">
        <v>2</v>
      </c>
      <c r="E8269" s="1">
        <v>2</v>
      </c>
      <c r="G8269" s="1" t="s">
        <v>10</v>
      </c>
      <c r="H8269" s="2">
        <v>41877</v>
      </c>
    </row>
    <row r="8270" spans="1:14" ht="15" customHeight="1" x14ac:dyDescent="0.2">
      <c r="A8270" s="1" t="s">
        <v>19214</v>
      </c>
      <c r="B8270" s="1" t="s">
        <v>19215</v>
      </c>
      <c r="C8270" s="1" t="s">
        <v>19216</v>
      </c>
      <c r="D8270" s="1">
        <v>2</v>
      </c>
      <c r="E8270" s="1">
        <v>2</v>
      </c>
      <c r="G8270" s="1" t="s">
        <v>10</v>
      </c>
      <c r="H8270" s="2">
        <v>41877</v>
      </c>
    </row>
    <row r="8271" spans="1:14" ht="15" customHeight="1" x14ac:dyDescent="0.2">
      <c r="A8271" s="1" t="s">
        <v>19217</v>
      </c>
      <c r="B8271" s="1" t="s">
        <v>19218</v>
      </c>
      <c r="C8271" s="1" t="s">
        <v>19219</v>
      </c>
      <c r="D8271" s="1">
        <v>3</v>
      </c>
      <c r="E8271" s="1">
        <v>3</v>
      </c>
      <c r="G8271" s="1" t="s">
        <v>10</v>
      </c>
      <c r="H8271" s="2">
        <v>41877</v>
      </c>
    </row>
    <row r="8272" spans="1:14" ht="15" customHeight="1" x14ac:dyDescent="0.2">
      <c r="A8272" s="1" t="s">
        <v>19220</v>
      </c>
      <c r="B8272" s="1" t="s">
        <v>19221</v>
      </c>
      <c r="C8272" s="1" t="s">
        <v>19222</v>
      </c>
      <c r="D8272" s="1">
        <v>2</v>
      </c>
      <c r="E8272" s="1">
        <v>2</v>
      </c>
      <c r="G8272" s="1" t="s">
        <v>10</v>
      </c>
      <c r="H8272" s="2">
        <v>41877</v>
      </c>
    </row>
    <row r="8273" spans="1:11" ht="15" customHeight="1" x14ac:dyDescent="0.2">
      <c r="A8273" s="1" t="s">
        <v>19223</v>
      </c>
      <c r="B8273" s="1" t="s">
        <v>19224</v>
      </c>
      <c r="C8273" s="1" t="s">
        <v>19224</v>
      </c>
      <c r="D8273" s="1">
        <v>1</v>
      </c>
      <c r="E8273" s="1">
        <v>1</v>
      </c>
      <c r="G8273" s="1" t="s">
        <v>10</v>
      </c>
      <c r="H8273" s="2">
        <v>41877</v>
      </c>
    </row>
    <row r="8274" spans="1:11" ht="15" customHeight="1" x14ac:dyDescent="0.2">
      <c r="A8274" s="1" t="s">
        <v>19225</v>
      </c>
      <c r="B8274" s="1" t="s">
        <v>19226</v>
      </c>
      <c r="C8274" s="1" t="s">
        <v>19227</v>
      </c>
      <c r="D8274" s="1">
        <v>10</v>
      </c>
      <c r="E8274" s="1">
        <v>10</v>
      </c>
      <c r="G8274" s="1" t="s">
        <v>10</v>
      </c>
      <c r="H8274" s="2">
        <v>41877</v>
      </c>
    </row>
    <row r="8275" spans="1:11" ht="15" customHeight="1" x14ac:dyDescent="0.2">
      <c r="A8275" s="1" t="s">
        <v>19228</v>
      </c>
      <c r="B8275" s="1" t="s">
        <v>19229</v>
      </c>
      <c r="C8275" s="1" t="s">
        <v>19230</v>
      </c>
      <c r="D8275" s="1">
        <v>2</v>
      </c>
      <c r="E8275" s="1">
        <v>2</v>
      </c>
      <c r="G8275" s="1" t="s">
        <v>10</v>
      </c>
      <c r="H8275" s="2">
        <v>41877</v>
      </c>
    </row>
    <row r="8276" spans="1:11" ht="15" customHeight="1" x14ac:dyDescent="0.2">
      <c r="A8276" s="1" t="s">
        <v>19231</v>
      </c>
      <c r="B8276" s="1" t="s">
        <v>19232</v>
      </c>
      <c r="C8276" s="1" t="s">
        <v>19233</v>
      </c>
      <c r="D8276" s="1">
        <v>3</v>
      </c>
      <c r="E8276" s="1">
        <v>3</v>
      </c>
      <c r="G8276" s="1" t="s">
        <v>10</v>
      </c>
      <c r="H8276" s="2">
        <v>41877</v>
      </c>
    </row>
    <row r="8277" spans="1:11" ht="15" customHeight="1" x14ac:dyDescent="0.2">
      <c r="A8277" s="1" t="s">
        <v>19234</v>
      </c>
      <c r="B8277" s="1" t="s">
        <v>19235</v>
      </c>
      <c r="C8277" s="1" t="s">
        <v>19236</v>
      </c>
      <c r="D8277" s="1">
        <v>15</v>
      </c>
      <c r="E8277" s="1">
        <v>15</v>
      </c>
      <c r="G8277" s="1" t="s">
        <v>10</v>
      </c>
      <c r="H8277" s="2">
        <v>41877</v>
      </c>
    </row>
    <row r="8278" spans="1:11" ht="15" customHeight="1" x14ac:dyDescent="0.2">
      <c r="A8278" s="1" t="s">
        <v>19237</v>
      </c>
      <c r="B8278" s="1" t="s">
        <v>19238</v>
      </c>
      <c r="C8278" s="1" t="s">
        <v>19239</v>
      </c>
      <c r="D8278" s="1">
        <v>2</v>
      </c>
      <c r="E8278" s="1">
        <v>2</v>
      </c>
      <c r="G8278" s="1" t="s">
        <v>10</v>
      </c>
      <c r="H8278" s="2">
        <v>41877</v>
      </c>
    </row>
    <row r="8279" spans="1:11" ht="15" customHeight="1" x14ac:dyDescent="0.2">
      <c r="A8279" s="1" t="s">
        <v>19240</v>
      </c>
      <c r="B8279" s="1" t="s">
        <v>19241</v>
      </c>
      <c r="C8279" s="1" t="s">
        <v>19242</v>
      </c>
      <c r="D8279" s="1">
        <v>2</v>
      </c>
      <c r="E8279" s="1">
        <v>2</v>
      </c>
      <c r="G8279" s="1" t="s">
        <v>10</v>
      </c>
      <c r="H8279" s="2">
        <v>41877</v>
      </c>
    </row>
    <row r="8280" spans="1:11" ht="15" customHeight="1" x14ac:dyDescent="0.2">
      <c r="A8280" s="1" t="s">
        <v>868</v>
      </c>
      <c r="B8280" s="1" t="s">
        <v>19243</v>
      </c>
      <c r="C8280" s="1" t="s">
        <v>19244</v>
      </c>
      <c r="D8280" s="1">
        <v>40</v>
      </c>
      <c r="E8280" s="1">
        <v>40</v>
      </c>
      <c r="G8280" s="1" t="s">
        <v>10</v>
      </c>
      <c r="H8280" s="2">
        <v>41877</v>
      </c>
    </row>
    <row r="8281" spans="1:11" ht="15" customHeight="1" x14ac:dyDescent="0.2">
      <c r="A8281" s="1" t="s">
        <v>535</v>
      </c>
      <c r="B8281" s="1" t="s">
        <v>19245</v>
      </c>
      <c r="C8281" s="1" t="s">
        <v>19246</v>
      </c>
      <c r="D8281" s="1">
        <v>216</v>
      </c>
      <c r="E8281" s="1">
        <v>216</v>
      </c>
      <c r="G8281" s="1" t="s">
        <v>10</v>
      </c>
      <c r="H8281" s="2">
        <v>41877</v>
      </c>
    </row>
    <row r="8282" spans="1:11" ht="15" customHeight="1" x14ac:dyDescent="0.2">
      <c r="A8282" s="1" t="s">
        <v>2124</v>
      </c>
      <c r="B8282" s="1" t="s">
        <v>19247</v>
      </c>
      <c r="C8282" s="1" t="s">
        <v>19248</v>
      </c>
      <c r="D8282" s="1">
        <v>29</v>
      </c>
      <c r="E8282" s="1">
        <v>29</v>
      </c>
      <c r="G8282" s="1" t="s">
        <v>10</v>
      </c>
      <c r="H8282" s="2">
        <v>41877</v>
      </c>
    </row>
    <row r="8283" spans="1:11" ht="15" customHeight="1" x14ac:dyDescent="0.2">
      <c r="A8283" s="1" t="s">
        <v>169</v>
      </c>
      <c r="B8283" s="1" t="s">
        <v>19249</v>
      </c>
      <c r="C8283" s="1" t="s">
        <v>19250</v>
      </c>
      <c r="D8283" s="1">
        <v>26</v>
      </c>
      <c r="E8283" s="1">
        <v>26</v>
      </c>
      <c r="G8283" s="1" t="s">
        <v>10</v>
      </c>
      <c r="H8283" s="2">
        <v>41877</v>
      </c>
      <c r="K8283" s="1" t="s">
        <v>19251</v>
      </c>
    </row>
    <row r="8284" spans="1:11" ht="15" customHeight="1" x14ac:dyDescent="0.2">
      <c r="A8284" s="1" t="s">
        <v>700</v>
      </c>
      <c r="B8284" s="1" t="s">
        <v>19252</v>
      </c>
      <c r="C8284" s="1" t="s">
        <v>19253</v>
      </c>
      <c r="D8284" s="1">
        <v>50</v>
      </c>
      <c r="E8284" s="1">
        <v>51</v>
      </c>
      <c r="G8284" s="1" t="s">
        <v>10</v>
      </c>
      <c r="H8284" s="2">
        <v>41877</v>
      </c>
    </row>
    <row r="8285" spans="1:11" ht="15" customHeight="1" x14ac:dyDescent="0.2">
      <c r="A8285" s="1" t="s">
        <v>19187</v>
      </c>
      <c r="B8285" s="1" t="s">
        <v>19254</v>
      </c>
      <c r="C8285" s="1" t="s">
        <v>19255</v>
      </c>
      <c r="D8285" s="1">
        <v>7</v>
      </c>
      <c r="E8285" s="1">
        <v>7</v>
      </c>
      <c r="G8285" s="1" t="s">
        <v>10</v>
      </c>
      <c r="H8285" s="2">
        <v>41877</v>
      </c>
    </row>
    <row r="8286" spans="1:11" ht="15" customHeight="1" x14ac:dyDescent="0.2">
      <c r="A8286" s="1" t="s">
        <v>868</v>
      </c>
      <c r="B8286" s="1" t="s">
        <v>19256</v>
      </c>
      <c r="C8286" s="1" t="s">
        <v>19257</v>
      </c>
      <c r="D8286" s="1">
        <v>80</v>
      </c>
      <c r="E8286" s="1">
        <v>80</v>
      </c>
      <c r="G8286" s="1" t="s">
        <v>10</v>
      </c>
      <c r="H8286" s="2">
        <v>41877</v>
      </c>
    </row>
    <row r="8287" spans="1:11" ht="15" customHeight="1" x14ac:dyDescent="0.2">
      <c r="A8287" s="1" t="s">
        <v>8154</v>
      </c>
      <c r="B8287" s="1" t="s">
        <v>19258</v>
      </c>
      <c r="C8287" s="1" t="s">
        <v>19259</v>
      </c>
      <c r="D8287" s="1">
        <v>5</v>
      </c>
      <c r="E8287" s="1">
        <v>5</v>
      </c>
      <c r="G8287" s="1" t="s">
        <v>10</v>
      </c>
      <c r="H8287" s="2">
        <v>41877</v>
      </c>
    </row>
    <row r="8288" spans="1:11" ht="15" customHeight="1" x14ac:dyDescent="0.2">
      <c r="A8288" s="1" t="s">
        <v>19260</v>
      </c>
      <c r="B8288" s="1" t="s">
        <v>19261</v>
      </c>
      <c r="C8288" s="1" t="s">
        <v>19262</v>
      </c>
      <c r="D8288" s="1">
        <v>5</v>
      </c>
      <c r="E8288" s="1">
        <v>5</v>
      </c>
      <c r="G8288" s="1" t="s">
        <v>10</v>
      </c>
      <c r="H8288" s="2">
        <v>41877</v>
      </c>
    </row>
    <row r="8289" spans="1:13" ht="15" customHeight="1" x14ac:dyDescent="0.2">
      <c r="A8289" s="1" t="s">
        <v>7061</v>
      </c>
      <c r="B8289" s="1" t="s">
        <v>19263</v>
      </c>
      <c r="C8289" s="1" t="s">
        <v>19264</v>
      </c>
      <c r="D8289" s="1">
        <v>13</v>
      </c>
      <c r="E8289" s="1">
        <v>13</v>
      </c>
      <c r="G8289" s="1" t="s">
        <v>10</v>
      </c>
      <c r="H8289" s="2">
        <v>41877</v>
      </c>
    </row>
    <row r="8290" spans="1:13" ht="15" customHeight="1" x14ac:dyDescent="0.2">
      <c r="A8290" s="1" t="s">
        <v>7001</v>
      </c>
      <c r="B8290" s="1" t="s">
        <v>19265</v>
      </c>
      <c r="C8290" s="1" t="s">
        <v>19266</v>
      </c>
      <c r="D8290" s="1">
        <v>2</v>
      </c>
      <c r="E8290" s="1">
        <v>2</v>
      </c>
      <c r="G8290" s="1" t="s">
        <v>10</v>
      </c>
      <c r="H8290" s="2">
        <v>41877</v>
      </c>
    </row>
    <row r="8291" spans="1:13" ht="15" customHeight="1" x14ac:dyDescent="0.2">
      <c r="A8291" s="1" t="s">
        <v>7061</v>
      </c>
      <c r="B8291" s="1" t="s">
        <v>19267</v>
      </c>
      <c r="C8291" s="1" t="s">
        <v>19267</v>
      </c>
      <c r="D8291" s="1">
        <v>1</v>
      </c>
      <c r="E8291" s="1">
        <v>1</v>
      </c>
      <c r="G8291" s="1" t="s">
        <v>10</v>
      </c>
      <c r="H8291" s="2">
        <v>41877</v>
      </c>
    </row>
    <row r="8292" spans="1:13" ht="15" customHeight="1" x14ac:dyDescent="0.2">
      <c r="A8292" s="1" t="s">
        <v>19268</v>
      </c>
      <c r="B8292" s="1" t="s">
        <v>19269</v>
      </c>
      <c r="C8292" s="1" t="s">
        <v>19270</v>
      </c>
      <c r="D8292" s="1">
        <v>40</v>
      </c>
      <c r="E8292" s="1">
        <v>40</v>
      </c>
      <c r="G8292" s="1" t="s">
        <v>10</v>
      </c>
      <c r="H8292" s="2">
        <v>41877</v>
      </c>
    </row>
    <row r="8293" spans="1:13" ht="15" customHeight="1" x14ac:dyDescent="0.2">
      <c r="A8293" s="1" t="s">
        <v>5875</v>
      </c>
      <c r="B8293" s="1" t="s">
        <v>19271</v>
      </c>
      <c r="C8293" s="1" t="s">
        <v>19272</v>
      </c>
      <c r="D8293" s="1">
        <v>30</v>
      </c>
      <c r="E8293" s="1">
        <v>30</v>
      </c>
      <c r="G8293" s="1" t="s">
        <v>10</v>
      </c>
      <c r="H8293" s="2">
        <v>41877</v>
      </c>
    </row>
    <row r="8294" spans="1:13" ht="15" customHeight="1" x14ac:dyDescent="0.2">
      <c r="A8294" s="1" t="s">
        <v>19273</v>
      </c>
      <c r="B8294" s="1" t="s">
        <v>19274</v>
      </c>
      <c r="C8294" s="1" t="s">
        <v>19275</v>
      </c>
      <c r="D8294" s="1">
        <v>3</v>
      </c>
      <c r="E8294" s="1">
        <v>3</v>
      </c>
      <c r="G8294" s="1" t="s">
        <v>10</v>
      </c>
      <c r="H8294" s="2">
        <v>41877</v>
      </c>
    </row>
    <row r="8295" spans="1:13" ht="15" customHeight="1" x14ac:dyDescent="0.2">
      <c r="A8295" s="1" t="s">
        <v>868</v>
      </c>
      <c r="B8295" s="1" t="s">
        <v>19276</v>
      </c>
      <c r="C8295" s="1" t="s">
        <v>19277</v>
      </c>
      <c r="D8295" s="1">
        <v>80</v>
      </c>
      <c r="E8295" s="1">
        <v>80</v>
      </c>
      <c r="G8295" s="1" t="s">
        <v>10</v>
      </c>
      <c r="H8295" s="2">
        <v>41877</v>
      </c>
    </row>
    <row r="8296" spans="1:13" ht="15" customHeight="1" x14ac:dyDescent="0.2">
      <c r="A8296" s="1" t="s">
        <v>535</v>
      </c>
      <c r="B8296" s="1" t="s">
        <v>19278</v>
      </c>
      <c r="C8296" s="1" t="s">
        <v>19279</v>
      </c>
      <c r="D8296" s="1">
        <v>168</v>
      </c>
      <c r="E8296" s="1">
        <v>168</v>
      </c>
      <c r="G8296" s="1" t="s">
        <v>10</v>
      </c>
      <c r="H8296" s="2">
        <v>41877</v>
      </c>
    </row>
    <row r="8297" spans="1:13" ht="15" customHeight="1" x14ac:dyDescent="0.2">
      <c r="A8297" s="1" t="s">
        <v>5482</v>
      </c>
      <c r="B8297" s="1" t="s">
        <v>19280</v>
      </c>
      <c r="C8297" s="1" t="s">
        <v>19281</v>
      </c>
      <c r="D8297" s="1">
        <v>100</v>
      </c>
      <c r="E8297" s="1">
        <v>100</v>
      </c>
      <c r="G8297" s="1" t="s">
        <v>10</v>
      </c>
      <c r="H8297" s="2">
        <v>41877</v>
      </c>
    </row>
    <row r="8298" spans="1:13" ht="15" customHeight="1" x14ac:dyDescent="0.2">
      <c r="A8298" s="1" t="s">
        <v>6317</v>
      </c>
      <c r="B8298" s="1" t="s">
        <v>19282</v>
      </c>
      <c r="C8298" s="1" t="s">
        <v>19283</v>
      </c>
      <c r="D8298" s="1">
        <v>72</v>
      </c>
      <c r="E8298" s="1">
        <v>72</v>
      </c>
      <c r="G8298" s="1" t="s">
        <v>10</v>
      </c>
      <c r="H8298" s="2">
        <v>41877</v>
      </c>
    </row>
    <row r="8299" spans="1:13" ht="15" customHeight="1" x14ac:dyDescent="0.2">
      <c r="A8299" s="1" t="s">
        <v>941</v>
      </c>
      <c r="B8299" s="1" t="s">
        <v>19284</v>
      </c>
      <c r="C8299" s="1" t="s">
        <v>19285</v>
      </c>
      <c r="D8299" s="1">
        <v>168</v>
      </c>
      <c r="E8299" s="1">
        <v>168</v>
      </c>
      <c r="G8299" s="1" t="s">
        <v>10</v>
      </c>
      <c r="H8299" s="2">
        <v>41877</v>
      </c>
    </row>
    <row r="8300" spans="1:13" ht="15" customHeight="1" x14ac:dyDescent="0.2">
      <c r="A8300" s="1" t="s">
        <v>18017</v>
      </c>
      <c r="B8300" s="1" t="s">
        <v>19286</v>
      </c>
      <c r="C8300" s="1" t="s">
        <v>19287</v>
      </c>
      <c r="D8300" s="1">
        <v>10</v>
      </c>
      <c r="E8300" s="1">
        <v>13</v>
      </c>
      <c r="G8300" s="1" t="s">
        <v>10</v>
      </c>
      <c r="H8300" s="2">
        <v>41877</v>
      </c>
      <c r="K8300" s="1" t="s">
        <v>19287</v>
      </c>
      <c r="L8300" s="1" t="s">
        <v>19288</v>
      </c>
      <c r="M8300" s="1" t="s">
        <v>19289</v>
      </c>
    </row>
    <row r="8301" spans="1:13" ht="15" customHeight="1" x14ac:dyDescent="0.2">
      <c r="A8301" s="1" t="s">
        <v>861</v>
      </c>
      <c r="B8301" s="1" t="s">
        <v>19290</v>
      </c>
      <c r="C8301" s="1" t="s">
        <v>19291</v>
      </c>
      <c r="D8301" s="1">
        <v>6</v>
      </c>
      <c r="E8301" s="1">
        <v>6</v>
      </c>
      <c r="G8301" s="1" t="s">
        <v>10</v>
      </c>
      <c r="H8301" s="2">
        <v>41877</v>
      </c>
    </row>
    <row r="8302" spans="1:13" ht="15" customHeight="1" x14ac:dyDescent="0.2">
      <c r="A8302" s="1" t="s">
        <v>7061</v>
      </c>
      <c r="B8302" s="1" t="s">
        <v>19292</v>
      </c>
      <c r="C8302" s="1" t="s">
        <v>19293</v>
      </c>
      <c r="D8302" s="1">
        <v>5</v>
      </c>
      <c r="E8302" s="1">
        <v>5</v>
      </c>
      <c r="G8302" s="1" t="s">
        <v>10</v>
      </c>
      <c r="H8302" s="2">
        <v>41877</v>
      </c>
    </row>
    <row r="8303" spans="1:13" ht="15" customHeight="1" x14ac:dyDescent="0.2">
      <c r="A8303" s="1" t="s">
        <v>19294</v>
      </c>
      <c r="B8303" s="1" t="s">
        <v>19295</v>
      </c>
      <c r="C8303" s="1" t="s">
        <v>19296</v>
      </c>
      <c r="D8303" s="1">
        <v>50</v>
      </c>
      <c r="E8303" s="1">
        <v>50</v>
      </c>
      <c r="G8303" s="1" t="s">
        <v>10</v>
      </c>
      <c r="H8303" s="2">
        <v>41877</v>
      </c>
    </row>
    <row r="8304" spans="1:13" ht="15" customHeight="1" x14ac:dyDescent="0.2">
      <c r="A8304" s="1" t="s">
        <v>535</v>
      </c>
      <c r="B8304" s="1" t="s">
        <v>19297</v>
      </c>
      <c r="C8304" s="1" t="s">
        <v>19298</v>
      </c>
      <c r="D8304" s="1">
        <v>72</v>
      </c>
      <c r="E8304" s="1">
        <v>72</v>
      </c>
      <c r="G8304" s="1" t="s">
        <v>10</v>
      </c>
      <c r="H8304" s="2">
        <v>41877</v>
      </c>
    </row>
    <row r="8305" spans="1:8" ht="15" customHeight="1" x14ac:dyDescent="0.2">
      <c r="A8305" s="1" t="s">
        <v>614</v>
      </c>
      <c r="B8305" s="1" t="s">
        <v>19299</v>
      </c>
      <c r="C8305" s="1" t="s">
        <v>19300</v>
      </c>
      <c r="D8305" s="1">
        <v>24</v>
      </c>
      <c r="E8305" s="1">
        <v>24</v>
      </c>
      <c r="G8305" s="1" t="s">
        <v>10</v>
      </c>
      <c r="H8305" s="2">
        <v>41877</v>
      </c>
    </row>
    <row r="8306" spans="1:8" ht="15" customHeight="1" x14ac:dyDescent="0.2">
      <c r="A8306" s="1" t="s">
        <v>6044</v>
      </c>
      <c r="B8306" s="1" t="s">
        <v>19301</v>
      </c>
      <c r="C8306" s="1" t="s">
        <v>19302</v>
      </c>
      <c r="D8306" s="1">
        <v>33</v>
      </c>
      <c r="E8306" s="1">
        <v>33</v>
      </c>
      <c r="G8306" s="1" t="s">
        <v>10</v>
      </c>
      <c r="H8306" s="2">
        <v>41877</v>
      </c>
    </row>
    <row r="8307" spans="1:8" ht="15" customHeight="1" x14ac:dyDescent="0.2">
      <c r="A8307" s="1" t="s">
        <v>169</v>
      </c>
      <c r="B8307" s="1" t="s">
        <v>19303</v>
      </c>
      <c r="C8307" s="1" t="s">
        <v>19304</v>
      </c>
      <c r="D8307" s="1">
        <v>15</v>
      </c>
      <c r="E8307" s="1">
        <v>15</v>
      </c>
      <c r="G8307" s="1" t="s">
        <v>10</v>
      </c>
      <c r="H8307" s="2">
        <v>41877</v>
      </c>
    </row>
    <row r="8308" spans="1:8" ht="15" customHeight="1" x14ac:dyDescent="0.2">
      <c r="A8308" s="1" t="s">
        <v>19187</v>
      </c>
      <c r="B8308" s="1" t="s">
        <v>19305</v>
      </c>
      <c r="C8308" s="1" t="s">
        <v>19306</v>
      </c>
      <c r="D8308" s="1">
        <v>18</v>
      </c>
      <c r="E8308" s="1">
        <v>18</v>
      </c>
      <c r="G8308" s="1" t="s">
        <v>10</v>
      </c>
      <c r="H8308" s="2">
        <v>41877</v>
      </c>
    </row>
    <row r="8309" spans="1:8" ht="15" customHeight="1" x14ac:dyDescent="0.2">
      <c r="A8309" s="1" t="s">
        <v>567</v>
      </c>
      <c r="B8309" s="1" t="s">
        <v>19307</v>
      </c>
      <c r="C8309" s="1" t="s">
        <v>19308</v>
      </c>
      <c r="D8309" s="1">
        <v>25</v>
      </c>
      <c r="E8309" s="1">
        <v>25</v>
      </c>
      <c r="G8309" s="1" t="s">
        <v>10</v>
      </c>
      <c r="H8309" s="2">
        <v>41877</v>
      </c>
    </row>
    <row r="8310" spans="1:8" ht="15" customHeight="1" x14ac:dyDescent="0.2">
      <c r="A8310" s="1" t="s">
        <v>19187</v>
      </c>
      <c r="B8310" s="1" t="s">
        <v>19309</v>
      </c>
      <c r="C8310" s="1" t="s">
        <v>19310</v>
      </c>
      <c r="D8310" s="1">
        <v>10</v>
      </c>
      <c r="E8310" s="1">
        <v>10</v>
      </c>
      <c r="G8310" s="1" t="s">
        <v>10</v>
      </c>
      <c r="H8310" s="2">
        <v>41877</v>
      </c>
    </row>
    <row r="8311" spans="1:8" ht="15" customHeight="1" x14ac:dyDescent="0.2">
      <c r="A8311" s="1" t="s">
        <v>12717</v>
      </c>
      <c r="B8311" s="1" t="s">
        <v>19311</v>
      </c>
      <c r="C8311" s="1" t="s">
        <v>19312</v>
      </c>
      <c r="D8311" s="1">
        <v>30</v>
      </c>
      <c r="E8311" s="1">
        <v>30</v>
      </c>
      <c r="G8311" s="1" t="s">
        <v>10</v>
      </c>
      <c r="H8311" s="2">
        <v>41877</v>
      </c>
    </row>
    <row r="8312" spans="1:8" ht="15" customHeight="1" x14ac:dyDescent="0.2">
      <c r="A8312" s="1" t="s">
        <v>19313</v>
      </c>
      <c r="B8312" s="1" t="s">
        <v>19314</v>
      </c>
      <c r="C8312" s="1" t="s">
        <v>19315</v>
      </c>
      <c r="D8312" s="1">
        <v>5</v>
      </c>
      <c r="E8312" s="1">
        <v>5</v>
      </c>
      <c r="G8312" s="1" t="s">
        <v>10</v>
      </c>
      <c r="H8312" s="2">
        <v>41877</v>
      </c>
    </row>
    <row r="8313" spans="1:8" ht="15" customHeight="1" x14ac:dyDescent="0.2">
      <c r="A8313" s="1" t="s">
        <v>5834</v>
      </c>
      <c r="B8313" s="1" t="s">
        <v>19316</v>
      </c>
      <c r="C8313" s="1" t="s">
        <v>19317</v>
      </c>
      <c r="D8313" s="1">
        <v>20</v>
      </c>
      <c r="E8313" s="1">
        <v>20</v>
      </c>
      <c r="G8313" s="1" t="s">
        <v>10</v>
      </c>
      <c r="H8313" s="2">
        <v>41877</v>
      </c>
    </row>
    <row r="8314" spans="1:8" ht="15" customHeight="1" x14ac:dyDescent="0.2">
      <c r="A8314" s="1" t="s">
        <v>6044</v>
      </c>
      <c r="B8314" s="1" t="s">
        <v>19318</v>
      </c>
      <c r="C8314" s="1" t="s">
        <v>19319</v>
      </c>
      <c r="D8314" s="1">
        <v>72</v>
      </c>
      <c r="E8314" s="1">
        <v>72</v>
      </c>
      <c r="G8314" s="1" t="s">
        <v>10</v>
      </c>
      <c r="H8314" s="2">
        <v>41877</v>
      </c>
    </row>
    <row r="8315" spans="1:8" ht="15" customHeight="1" x14ac:dyDescent="0.2">
      <c r="A8315" s="1" t="s">
        <v>6044</v>
      </c>
      <c r="B8315" s="1" t="s">
        <v>19320</v>
      </c>
      <c r="C8315" s="1" t="s">
        <v>19321</v>
      </c>
      <c r="D8315" s="1">
        <v>120</v>
      </c>
      <c r="E8315" s="1">
        <v>120</v>
      </c>
      <c r="G8315" s="1" t="s">
        <v>10</v>
      </c>
      <c r="H8315" s="2">
        <v>41877</v>
      </c>
    </row>
    <row r="8316" spans="1:8" ht="15" customHeight="1" x14ac:dyDescent="0.2">
      <c r="A8316" s="1" t="s">
        <v>7347</v>
      </c>
      <c r="B8316" s="1" t="s">
        <v>19322</v>
      </c>
      <c r="C8316" s="1" t="s">
        <v>19323</v>
      </c>
      <c r="D8316" s="1">
        <v>14</v>
      </c>
      <c r="E8316" s="1">
        <v>14</v>
      </c>
      <c r="G8316" s="1" t="s">
        <v>10</v>
      </c>
      <c r="H8316" s="2">
        <v>41877</v>
      </c>
    </row>
    <row r="8317" spans="1:8" ht="15" customHeight="1" x14ac:dyDescent="0.2">
      <c r="A8317" s="1" t="s">
        <v>10175</v>
      </c>
      <c r="B8317" s="1" t="s">
        <v>19324</v>
      </c>
      <c r="C8317" s="1" t="s">
        <v>19325</v>
      </c>
      <c r="D8317" s="1">
        <v>10</v>
      </c>
      <c r="E8317" s="1">
        <v>10</v>
      </c>
      <c r="G8317" s="1" t="s">
        <v>10</v>
      </c>
      <c r="H8317" s="2">
        <v>41877</v>
      </c>
    </row>
    <row r="8318" spans="1:8" ht="15" customHeight="1" x14ac:dyDescent="0.2">
      <c r="A8318" s="1" t="s">
        <v>19326</v>
      </c>
      <c r="B8318" s="1" t="s">
        <v>19327</v>
      </c>
      <c r="C8318" s="1" t="s">
        <v>19328</v>
      </c>
      <c r="D8318" s="1">
        <v>10</v>
      </c>
      <c r="E8318" s="1">
        <v>10</v>
      </c>
      <c r="G8318" s="1" t="s">
        <v>10</v>
      </c>
      <c r="H8318" s="2">
        <v>41877</v>
      </c>
    </row>
    <row r="8319" spans="1:8" ht="15" customHeight="1" x14ac:dyDescent="0.2">
      <c r="A8319" s="1" t="s">
        <v>5801</v>
      </c>
      <c r="B8319" s="1" t="s">
        <v>19329</v>
      </c>
      <c r="C8319" s="1" t="s">
        <v>19329</v>
      </c>
      <c r="D8319" s="1">
        <v>1</v>
      </c>
      <c r="E8319" s="1">
        <v>1</v>
      </c>
      <c r="G8319" s="1" t="s">
        <v>10</v>
      </c>
      <c r="H8319" s="2">
        <v>41877</v>
      </c>
    </row>
    <row r="8320" spans="1:8" ht="15" customHeight="1" x14ac:dyDescent="0.2">
      <c r="A8320" s="1" t="s">
        <v>10192</v>
      </c>
      <c r="B8320" s="1" t="s">
        <v>19330</v>
      </c>
      <c r="C8320" s="1" t="s">
        <v>19331</v>
      </c>
      <c r="D8320" s="1">
        <v>9</v>
      </c>
      <c r="E8320" s="1">
        <v>9</v>
      </c>
      <c r="G8320" s="1" t="s">
        <v>10</v>
      </c>
      <c r="H8320" s="2">
        <v>41877</v>
      </c>
    </row>
    <row r="8321" spans="1:25" ht="15" customHeight="1" x14ac:dyDescent="0.2">
      <c r="A8321" s="1" t="s">
        <v>4467</v>
      </c>
      <c r="B8321" s="1" t="s">
        <v>19332</v>
      </c>
      <c r="C8321" s="1" t="s">
        <v>19333</v>
      </c>
      <c r="D8321" s="1">
        <v>72</v>
      </c>
      <c r="E8321" s="1">
        <v>72</v>
      </c>
      <c r="G8321" s="1" t="s">
        <v>10</v>
      </c>
      <c r="H8321" s="2">
        <v>41877</v>
      </c>
    </row>
    <row r="8322" spans="1:25" ht="15" customHeight="1" x14ac:dyDescent="0.2">
      <c r="A8322" s="1" t="s">
        <v>614</v>
      </c>
      <c r="B8322" s="1" t="s">
        <v>19334</v>
      </c>
      <c r="C8322" s="1" t="s">
        <v>19335</v>
      </c>
      <c r="D8322" s="1">
        <v>72</v>
      </c>
      <c r="E8322" s="1">
        <v>72</v>
      </c>
      <c r="G8322" s="1" t="s">
        <v>10</v>
      </c>
      <c r="H8322" s="2">
        <v>41877</v>
      </c>
    </row>
    <row r="8323" spans="1:25" ht="15" customHeight="1" x14ac:dyDescent="0.2">
      <c r="A8323" s="1" t="s">
        <v>538</v>
      </c>
      <c r="B8323" s="1" t="s">
        <v>19336</v>
      </c>
      <c r="C8323" s="1" t="s">
        <v>19337</v>
      </c>
      <c r="D8323" s="1">
        <v>379</v>
      </c>
      <c r="E8323" s="1">
        <v>379</v>
      </c>
      <c r="G8323" s="1" t="s">
        <v>10</v>
      </c>
      <c r="H8323" s="2">
        <v>41877</v>
      </c>
    </row>
    <row r="8324" spans="1:25" ht="15" customHeight="1" x14ac:dyDescent="0.2">
      <c r="A8324" s="1">
        <v>24401</v>
      </c>
      <c r="B8324" s="1" t="s">
        <v>19338</v>
      </c>
      <c r="C8324" s="1" t="s">
        <v>19339</v>
      </c>
      <c r="D8324" s="1">
        <v>776</v>
      </c>
      <c r="E8324" s="1">
        <v>776</v>
      </c>
      <c r="G8324" s="1" t="s">
        <v>191</v>
      </c>
      <c r="H8324" s="2">
        <v>41878</v>
      </c>
    </row>
    <row r="8325" spans="1:25" ht="15" customHeight="1" x14ac:dyDescent="0.2">
      <c r="A8325" s="1">
        <v>24403</v>
      </c>
      <c r="B8325" s="1" t="s">
        <v>19340</v>
      </c>
      <c r="C8325" s="1" t="s">
        <v>19341</v>
      </c>
      <c r="D8325" s="1">
        <v>240</v>
      </c>
      <c r="E8325" s="1">
        <v>241</v>
      </c>
      <c r="G8325" s="1" t="s">
        <v>21</v>
      </c>
      <c r="H8325" s="2">
        <v>41878</v>
      </c>
      <c r="K8325" s="1" t="s">
        <v>19342</v>
      </c>
    </row>
    <row r="8326" spans="1:25" ht="15" customHeight="1" x14ac:dyDescent="0.2">
      <c r="A8326" s="1">
        <v>24403</v>
      </c>
      <c r="B8326" s="1" t="s">
        <v>19343</v>
      </c>
      <c r="C8326" s="1" t="s">
        <v>19344</v>
      </c>
      <c r="D8326" s="1">
        <v>120</v>
      </c>
      <c r="E8326" s="1">
        <v>120</v>
      </c>
      <c r="G8326" s="1" t="s">
        <v>21</v>
      </c>
      <c r="H8326" s="2">
        <v>41878</v>
      </c>
    </row>
    <row r="8327" spans="1:25" ht="15" customHeight="1" x14ac:dyDescent="0.2">
      <c r="A8327" s="1">
        <v>24401</v>
      </c>
      <c r="B8327" s="1" t="s">
        <v>19345</v>
      </c>
      <c r="C8327" s="1" t="s">
        <v>19346</v>
      </c>
      <c r="D8327" s="1">
        <v>1122</v>
      </c>
      <c r="E8327" s="1">
        <v>1124</v>
      </c>
      <c r="G8327" s="1" t="s">
        <v>191</v>
      </c>
      <c r="H8327" s="2">
        <v>41878</v>
      </c>
    </row>
    <row r="8328" spans="1:25" ht="15" customHeight="1" x14ac:dyDescent="0.2">
      <c r="A8328" s="1">
        <v>24403</v>
      </c>
      <c r="B8328" s="1" t="s">
        <v>19347</v>
      </c>
      <c r="C8328" s="1" t="s">
        <v>19348</v>
      </c>
      <c r="D8328" s="1">
        <v>660</v>
      </c>
      <c r="E8328" s="1">
        <v>660</v>
      </c>
      <c r="G8328" s="1" t="s">
        <v>21</v>
      </c>
      <c r="H8328" s="2">
        <v>41878</v>
      </c>
    </row>
    <row r="8329" spans="1:25" ht="15" customHeight="1" x14ac:dyDescent="0.2">
      <c r="A8329" s="1">
        <v>24401</v>
      </c>
      <c r="B8329" s="1" t="s">
        <v>19349</v>
      </c>
      <c r="C8329" s="1" t="s">
        <v>19350</v>
      </c>
      <c r="D8329" s="1">
        <v>672</v>
      </c>
      <c r="E8329" s="1">
        <v>673</v>
      </c>
      <c r="G8329" s="1" t="s">
        <v>191</v>
      </c>
      <c r="H8329" s="2">
        <v>41878</v>
      </c>
      <c r="K8329" s="1" t="s">
        <v>19349</v>
      </c>
    </row>
    <row r="8330" spans="1:25" ht="15" customHeight="1" x14ac:dyDescent="0.2">
      <c r="A8330" s="1">
        <v>24403</v>
      </c>
      <c r="B8330" s="1" t="s">
        <v>19351</v>
      </c>
      <c r="C8330" s="1" t="s">
        <v>19352</v>
      </c>
      <c r="D8330" s="1">
        <v>180</v>
      </c>
      <c r="E8330" s="1">
        <v>180</v>
      </c>
      <c r="G8330" s="1" t="s">
        <v>21</v>
      </c>
      <c r="H8330" s="2">
        <v>41878</v>
      </c>
    </row>
    <row r="8331" spans="1:25" ht="15" customHeight="1" x14ac:dyDescent="0.2">
      <c r="A8331" s="1">
        <v>24401</v>
      </c>
      <c r="B8331" s="1" t="s">
        <v>19353</v>
      </c>
      <c r="C8331" s="1" t="s">
        <v>19354</v>
      </c>
      <c r="D8331" s="1">
        <v>622</v>
      </c>
      <c r="E8331" s="1">
        <v>622</v>
      </c>
      <c r="G8331" s="1" t="s">
        <v>191</v>
      </c>
      <c r="H8331" s="2">
        <v>41878</v>
      </c>
    </row>
    <row r="8332" spans="1:25" ht="15" customHeight="1" x14ac:dyDescent="0.2">
      <c r="A8332" s="1">
        <v>24403</v>
      </c>
      <c r="B8332" s="1" t="s">
        <v>19355</v>
      </c>
      <c r="C8332" s="1" t="s">
        <v>19356</v>
      </c>
      <c r="D8332" s="1">
        <v>960</v>
      </c>
      <c r="E8332" s="1">
        <v>960</v>
      </c>
      <c r="G8332" s="1" t="s">
        <v>21</v>
      </c>
      <c r="H8332" s="2">
        <v>41878</v>
      </c>
    </row>
    <row r="8333" spans="1:25" ht="15" customHeight="1" x14ac:dyDescent="0.2">
      <c r="A8333" s="1">
        <v>24401</v>
      </c>
      <c r="B8333" s="1" t="s">
        <v>19357</v>
      </c>
      <c r="C8333" s="1" t="s">
        <v>19358</v>
      </c>
      <c r="D8333" s="1">
        <v>960</v>
      </c>
      <c r="E8333" s="1">
        <v>965</v>
      </c>
      <c r="G8333" s="1" t="s">
        <v>191</v>
      </c>
      <c r="H8333" s="2">
        <v>41878</v>
      </c>
      <c r="K8333" s="1" t="s">
        <v>19359</v>
      </c>
      <c r="L8333" s="1" t="s">
        <v>19360</v>
      </c>
      <c r="M8333" s="1" t="s">
        <v>19361</v>
      </c>
      <c r="N8333" s="1" t="s">
        <v>19362</v>
      </c>
      <c r="O8333" s="1" t="s">
        <v>19363</v>
      </c>
    </row>
    <row r="8334" spans="1:25" ht="15" customHeight="1" x14ac:dyDescent="0.2">
      <c r="A8334" s="1">
        <v>24403</v>
      </c>
      <c r="B8334" s="1" t="s">
        <v>19364</v>
      </c>
      <c r="C8334" s="1" t="s">
        <v>19365</v>
      </c>
      <c r="D8334" s="1">
        <v>360</v>
      </c>
      <c r="E8334" s="1">
        <v>362</v>
      </c>
      <c r="G8334" s="1" t="s">
        <v>21</v>
      </c>
      <c r="H8334" s="2">
        <v>41878</v>
      </c>
      <c r="K8334" s="1" t="s">
        <v>19366</v>
      </c>
      <c r="L8334" s="1" t="s">
        <v>19367</v>
      </c>
    </row>
    <row r="8335" spans="1:25" ht="15" customHeight="1" x14ac:dyDescent="0.2">
      <c r="A8335" s="1">
        <v>24401</v>
      </c>
      <c r="B8335" s="1" t="s">
        <v>19368</v>
      </c>
      <c r="C8335" s="1" t="s">
        <v>19369</v>
      </c>
      <c r="D8335" s="1">
        <v>578</v>
      </c>
      <c r="E8335" s="1">
        <v>593</v>
      </c>
      <c r="G8335" s="1" t="s">
        <v>191</v>
      </c>
      <c r="H8335" s="2">
        <v>41878</v>
      </c>
      <c r="K8335" s="1" t="s">
        <v>19370</v>
      </c>
      <c r="L8335" s="1" t="s">
        <v>19371</v>
      </c>
      <c r="M8335" s="1" t="s">
        <v>19372</v>
      </c>
      <c r="N8335" s="1" t="s">
        <v>19373</v>
      </c>
      <c r="O8335" s="1" t="s">
        <v>19374</v>
      </c>
      <c r="P8335" s="1" t="s">
        <v>19375</v>
      </c>
      <c r="Q8335" s="1" t="s">
        <v>19376</v>
      </c>
      <c r="R8335" s="1" t="s">
        <v>19377</v>
      </c>
      <c r="S8335" s="1" t="s">
        <v>19378</v>
      </c>
      <c r="T8335" s="1" t="s">
        <v>19379</v>
      </c>
      <c r="U8335" s="1" t="s">
        <v>19380</v>
      </c>
      <c r="V8335" s="1" t="s">
        <v>19381</v>
      </c>
      <c r="W8335" s="1" t="s">
        <v>19382</v>
      </c>
      <c r="X8335" s="1" t="s">
        <v>19383</v>
      </c>
      <c r="Y8335" s="1" t="s">
        <v>19384</v>
      </c>
    </row>
    <row r="8336" spans="1:25" ht="15" customHeight="1" x14ac:dyDescent="0.2">
      <c r="A8336" s="1">
        <v>24401</v>
      </c>
      <c r="B8336" s="1" t="s">
        <v>19385</v>
      </c>
      <c r="C8336" s="1" t="s">
        <v>19386</v>
      </c>
      <c r="D8336" s="1">
        <v>841</v>
      </c>
      <c r="E8336" s="1">
        <v>843</v>
      </c>
      <c r="G8336" s="1" t="s">
        <v>191</v>
      </c>
      <c r="H8336" s="2">
        <v>41878</v>
      </c>
      <c r="K8336" s="1" t="s">
        <v>19387</v>
      </c>
    </row>
    <row r="8337" spans="1:13" ht="15" customHeight="1" x14ac:dyDescent="0.2">
      <c r="A8337" s="1">
        <v>24401</v>
      </c>
      <c r="B8337" s="1" t="s">
        <v>19388</v>
      </c>
      <c r="C8337" s="1" t="s">
        <v>19389</v>
      </c>
      <c r="D8337" s="1">
        <v>184</v>
      </c>
      <c r="E8337" s="1">
        <v>184</v>
      </c>
      <c r="G8337" s="1" t="s">
        <v>191</v>
      </c>
      <c r="H8337" s="2">
        <v>41878</v>
      </c>
    </row>
    <row r="8338" spans="1:13" ht="15" customHeight="1" x14ac:dyDescent="0.2">
      <c r="A8338" s="1">
        <v>24401</v>
      </c>
      <c r="B8338" s="1" t="s">
        <v>19390</v>
      </c>
      <c r="C8338" s="1" t="s">
        <v>19391</v>
      </c>
      <c r="D8338" s="1">
        <v>78</v>
      </c>
      <c r="E8338" s="1">
        <v>81</v>
      </c>
      <c r="G8338" s="1" t="s">
        <v>191</v>
      </c>
      <c r="H8338" s="2">
        <v>41878</v>
      </c>
      <c r="K8338" s="1" t="s">
        <v>19390</v>
      </c>
      <c r="L8338" s="1" t="s">
        <v>19392</v>
      </c>
      <c r="M8338" s="1" t="s">
        <v>19393</v>
      </c>
    </row>
    <row r="8339" spans="1:13" ht="15" customHeight="1" x14ac:dyDescent="0.2">
      <c r="A8339" s="1" t="s">
        <v>538</v>
      </c>
      <c r="B8339" s="1" t="s">
        <v>19394</v>
      </c>
      <c r="C8339" s="1" t="s">
        <v>19395</v>
      </c>
      <c r="D8339" s="1">
        <v>340</v>
      </c>
      <c r="E8339" s="1">
        <v>340</v>
      </c>
      <c r="G8339" s="1" t="s">
        <v>10</v>
      </c>
      <c r="H8339" s="2">
        <v>41878</v>
      </c>
    </row>
    <row r="8340" spans="1:13" ht="15" customHeight="1" x14ac:dyDescent="0.2">
      <c r="A8340" s="1" t="s">
        <v>4659</v>
      </c>
      <c r="B8340" s="1" t="s">
        <v>19396</v>
      </c>
      <c r="C8340" s="1" t="s">
        <v>19397</v>
      </c>
      <c r="D8340" s="1">
        <v>300</v>
      </c>
      <c r="E8340" s="1">
        <v>301</v>
      </c>
      <c r="G8340" s="1" t="s">
        <v>10</v>
      </c>
      <c r="H8340" s="2">
        <v>41878</v>
      </c>
      <c r="K8340" s="1" t="s">
        <v>19398</v>
      </c>
    </row>
    <row r="8341" spans="1:13" ht="15" customHeight="1" x14ac:dyDescent="0.2">
      <c r="A8341" s="1" t="s">
        <v>1088</v>
      </c>
      <c r="B8341" s="1" t="s">
        <v>19399</v>
      </c>
      <c r="C8341" s="1" t="s">
        <v>19400</v>
      </c>
      <c r="D8341" s="1">
        <v>30</v>
      </c>
      <c r="E8341" s="1">
        <v>30</v>
      </c>
      <c r="G8341" s="1" t="s">
        <v>10</v>
      </c>
      <c r="H8341" s="2">
        <v>41878</v>
      </c>
    </row>
    <row r="8342" spans="1:13" ht="15" customHeight="1" x14ac:dyDescent="0.2">
      <c r="A8342" s="1" t="s">
        <v>407</v>
      </c>
      <c r="B8342" s="1" t="s">
        <v>19401</v>
      </c>
      <c r="C8342" s="1" t="s">
        <v>19402</v>
      </c>
      <c r="D8342" s="1">
        <v>26</v>
      </c>
      <c r="E8342" s="1">
        <v>26</v>
      </c>
      <c r="G8342" s="1" t="s">
        <v>10</v>
      </c>
      <c r="H8342" s="2">
        <v>41878</v>
      </c>
    </row>
    <row r="8343" spans="1:13" ht="15" customHeight="1" x14ac:dyDescent="0.2">
      <c r="A8343" s="1" t="s">
        <v>941</v>
      </c>
      <c r="B8343" s="1" t="s">
        <v>19403</v>
      </c>
      <c r="C8343" s="1" t="s">
        <v>19404</v>
      </c>
      <c r="D8343" s="1">
        <v>19</v>
      </c>
      <c r="E8343" s="1">
        <v>19</v>
      </c>
      <c r="G8343" s="1" t="s">
        <v>10</v>
      </c>
      <c r="H8343" s="2">
        <v>41878</v>
      </c>
    </row>
    <row r="8344" spans="1:13" ht="15" customHeight="1" x14ac:dyDescent="0.2">
      <c r="A8344" s="1" t="s">
        <v>538</v>
      </c>
      <c r="B8344" s="1" t="s">
        <v>19405</v>
      </c>
      <c r="C8344" s="1" t="s">
        <v>19406</v>
      </c>
      <c r="D8344" s="1">
        <v>100</v>
      </c>
      <c r="E8344" s="1">
        <v>100</v>
      </c>
      <c r="G8344" s="1" t="s">
        <v>10</v>
      </c>
      <c r="H8344" s="2">
        <v>41878</v>
      </c>
    </row>
    <row r="8345" spans="1:13" ht="15" customHeight="1" x14ac:dyDescent="0.2">
      <c r="A8345" s="1" t="s">
        <v>1434</v>
      </c>
      <c r="B8345" s="1" t="s">
        <v>19407</v>
      </c>
      <c r="C8345" s="1" t="s">
        <v>19408</v>
      </c>
      <c r="D8345" s="1">
        <v>48</v>
      </c>
      <c r="E8345" s="1">
        <v>48</v>
      </c>
      <c r="G8345" s="1" t="s">
        <v>10</v>
      </c>
      <c r="H8345" s="2">
        <v>41878</v>
      </c>
    </row>
    <row r="8346" spans="1:13" ht="15" customHeight="1" x14ac:dyDescent="0.2">
      <c r="A8346" s="1" t="s">
        <v>6039</v>
      </c>
      <c r="B8346" s="1" t="s">
        <v>19409</v>
      </c>
      <c r="C8346" s="1" t="s">
        <v>19410</v>
      </c>
      <c r="D8346" s="1">
        <v>22</v>
      </c>
      <c r="E8346" s="1">
        <v>22</v>
      </c>
      <c r="G8346" s="1" t="s">
        <v>10</v>
      </c>
      <c r="H8346" s="2">
        <v>41878</v>
      </c>
    </row>
    <row r="8347" spans="1:13" ht="15" customHeight="1" x14ac:dyDescent="0.2">
      <c r="A8347" s="1" t="s">
        <v>19411</v>
      </c>
      <c r="B8347" s="1" t="s">
        <v>19412</v>
      </c>
      <c r="C8347" s="1" t="s">
        <v>19413</v>
      </c>
      <c r="D8347" s="1">
        <v>19</v>
      </c>
      <c r="E8347" s="1">
        <v>20</v>
      </c>
      <c r="G8347" s="1" t="s">
        <v>10</v>
      </c>
      <c r="H8347" s="2">
        <v>41878</v>
      </c>
    </row>
    <row r="8348" spans="1:13" ht="15" customHeight="1" x14ac:dyDescent="0.2">
      <c r="A8348" s="1" t="s">
        <v>17877</v>
      </c>
      <c r="B8348" s="1" t="s">
        <v>19414</v>
      </c>
      <c r="C8348" s="1" t="s">
        <v>19415</v>
      </c>
      <c r="D8348" s="1">
        <v>54</v>
      </c>
      <c r="E8348" s="1">
        <v>54</v>
      </c>
      <c r="G8348" s="1" t="s">
        <v>10</v>
      </c>
      <c r="H8348" s="2">
        <v>41878</v>
      </c>
    </row>
    <row r="8349" spans="1:13" ht="15" customHeight="1" x14ac:dyDescent="0.2">
      <c r="A8349" s="1" t="s">
        <v>1299</v>
      </c>
      <c r="B8349" s="1" t="s">
        <v>19416</v>
      </c>
      <c r="C8349" s="1" t="s">
        <v>19417</v>
      </c>
      <c r="D8349" s="1">
        <v>43</v>
      </c>
      <c r="E8349" s="1">
        <v>43</v>
      </c>
      <c r="G8349" s="1" t="s">
        <v>10</v>
      </c>
      <c r="H8349" s="2">
        <v>41878</v>
      </c>
    </row>
    <row r="8350" spans="1:13" ht="15" customHeight="1" x14ac:dyDescent="0.2">
      <c r="A8350" s="1" t="s">
        <v>538</v>
      </c>
      <c r="B8350" s="1" t="s">
        <v>19418</v>
      </c>
      <c r="C8350" s="1" t="s">
        <v>19419</v>
      </c>
      <c r="D8350" s="1">
        <v>100</v>
      </c>
      <c r="E8350" s="1">
        <v>100</v>
      </c>
      <c r="G8350" s="1" t="s">
        <v>10</v>
      </c>
      <c r="H8350" s="2">
        <v>41878</v>
      </c>
    </row>
    <row r="8351" spans="1:13" ht="15" customHeight="1" x14ac:dyDescent="0.2">
      <c r="A8351" s="1" t="s">
        <v>19420</v>
      </c>
      <c r="B8351" s="1" t="s">
        <v>19421</v>
      </c>
      <c r="C8351" s="1" t="s">
        <v>19422</v>
      </c>
      <c r="D8351" s="1">
        <v>6</v>
      </c>
      <c r="E8351" s="1">
        <v>6</v>
      </c>
      <c r="G8351" s="1" t="s">
        <v>10</v>
      </c>
      <c r="H8351" s="2">
        <v>41878</v>
      </c>
    </row>
    <row r="8352" spans="1:13" ht="15" customHeight="1" x14ac:dyDescent="0.2">
      <c r="A8352" s="1" t="s">
        <v>538</v>
      </c>
      <c r="B8352" s="1" t="s">
        <v>19423</v>
      </c>
      <c r="C8352" s="1" t="s">
        <v>19424</v>
      </c>
      <c r="D8352" s="1">
        <v>100</v>
      </c>
      <c r="E8352" s="1">
        <v>100</v>
      </c>
      <c r="G8352" s="1" t="s">
        <v>10</v>
      </c>
      <c r="H8352" s="2">
        <v>41878</v>
      </c>
    </row>
    <row r="8353" spans="1:8" ht="15" customHeight="1" x14ac:dyDescent="0.2">
      <c r="A8353" s="1" t="s">
        <v>1434</v>
      </c>
      <c r="B8353" s="1" t="s">
        <v>19425</v>
      </c>
      <c r="C8353" s="1" t="s">
        <v>19426</v>
      </c>
      <c r="D8353" s="1">
        <v>120</v>
      </c>
      <c r="E8353" s="1">
        <v>120</v>
      </c>
      <c r="G8353" s="1" t="s">
        <v>10</v>
      </c>
      <c r="H8353" s="2">
        <v>41878</v>
      </c>
    </row>
    <row r="8354" spans="1:8" ht="15" customHeight="1" x14ac:dyDescent="0.2">
      <c r="A8354" s="1" t="s">
        <v>17877</v>
      </c>
      <c r="B8354" s="1" t="s">
        <v>19427</v>
      </c>
      <c r="C8354" s="1" t="s">
        <v>19428</v>
      </c>
      <c r="D8354" s="1">
        <v>198</v>
      </c>
      <c r="E8354" s="1">
        <v>198</v>
      </c>
      <c r="G8354" s="1" t="s">
        <v>10</v>
      </c>
      <c r="H8354" s="2">
        <v>41878</v>
      </c>
    </row>
    <row r="8355" spans="1:8" ht="15" customHeight="1" x14ac:dyDescent="0.2">
      <c r="A8355" s="1" t="s">
        <v>17877</v>
      </c>
      <c r="B8355" s="1" t="s">
        <v>19429</v>
      </c>
      <c r="C8355" s="1" t="s">
        <v>19430</v>
      </c>
      <c r="D8355" s="1">
        <v>91</v>
      </c>
      <c r="E8355" s="1">
        <v>91</v>
      </c>
      <c r="G8355" s="1" t="s">
        <v>10</v>
      </c>
      <c r="H8355" s="2">
        <v>41878</v>
      </c>
    </row>
    <row r="8356" spans="1:8" ht="15" customHeight="1" x14ac:dyDescent="0.2">
      <c r="A8356" s="1" t="s">
        <v>535</v>
      </c>
      <c r="B8356" s="1" t="s">
        <v>19431</v>
      </c>
      <c r="C8356" s="1" t="s">
        <v>19432</v>
      </c>
      <c r="D8356" s="1">
        <v>24</v>
      </c>
      <c r="E8356" s="1">
        <v>24</v>
      </c>
      <c r="G8356" s="1" t="s">
        <v>10</v>
      </c>
      <c r="H8356" s="2">
        <v>41878</v>
      </c>
    </row>
    <row r="8357" spans="1:8" ht="15" customHeight="1" x14ac:dyDescent="0.2">
      <c r="A8357" s="1" t="s">
        <v>18235</v>
      </c>
      <c r="B8357" s="1" t="s">
        <v>19433</v>
      </c>
      <c r="C8357" s="1" t="s">
        <v>19434</v>
      </c>
      <c r="D8357" s="1">
        <v>20</v>
      </c>
      <c r="E8357" s="1">
        <v>20</v>
      </c>
      <c r="G8357" s="1" t="s">
        <v>10</v>
      </c>
      <c r="H8357" s="2">
        <v>41878</v>
      </c>
    </row>
    <row r="8358" spans="1:8" ht="15" customHeight="1" x14ac:dyDescent="0.2">
      <c r="A8358" s="1" t="s">
        <v>1887</v>
      </c>
      <c r="B8358" s="1" t="s">
        <v>19435</v>
      </c>
      <c r="C8358" s="1" t="s">
        <v>19436</v>
      </c>
      <c r="D8358" s="1">
        <v>20</v>
      </c>
      <c r="E8358" s="1">
        <v>20</v>
      </c>
      <c r="G8358" s="1" t="s">
        <v>10</v>
      </c>
      <c r="H8358" s="2">
        <v>41878</v>
      </c>
    </row>
    <row r="8359" spans="1:8" ht="15" customHeight="1" x14ac:dyDescent="0.2">
      <c r="A8359" s="1" t="s">
        <v>19420</v>
      </c>
      <c r="B8359" s="1" t="s">
        <v>19437</v>
      </c>
      <c r="C8359" s="1" t="s">
        <v>19438</v>
      </c>
      <c r="D8359" s="1">
        <v>8</v>
      </c>
      <c r="E8359" s="1">
        <v>8</v>
      </c>
      <c r="G8359" s="1" t="s">
        <v>10</v>
      </c>
      <c r="H8359" s="2">
        <v>41878</v>
      </c>
    </row>
    <row r="8360" spans="1:8" ht="15" customHeight="1" x14ac:dyDescent="0.2">
      <c r="A8360" s="1" t="s">
        <v>538</v>
      </c>
      <c r="B8360" s="1" t="s">
        <v>19439</v>
      </c>
      <c r="C8360" s="1" t="s">
        <v>19440</v>
      </c>
      <c r="D8360" s="1">
        <v>160</v>
      </c>
      <c r="E8360" s="1">
        <v>160</v>
      </c>
      <c r="G8360" s="1" t="s">
        <v>10</v>
      </c>
      <c r="H8360" s="2">
        <v>41878</v>
      </c>
    </row>
    <row r="8361" spans="1:8" ht="15" customHeight="1" x14ac:dyDescent="0.2">
      <c r="A8361" s="1" t="s">
        <v>1434</v>
      </c>
      <c r="B8361" s="1" t="s">
        <v>19441</v>
      </c>
      <c r="C8361" s="1" t="s">
        <v>19442</v>
      </c>
      <c r="D8361" s="1">
        <v>120</v>
      </c>
      <c r="E8361" s="1">
        <v>120</v>
      </c>
      <c r="G8361" s="1" t="s">
        <v>10</v>
      </c>
      <c r="H8361" s="2">
        <v>41878</v>
      </c>
    </row>
    <row r="8362" spans="1:8" ht="15" customHeight="1" x14ac:dyDescent="0.2">
      <c r="A8362" s="1" t="s">
        <v>17877</v>
      </c>
      <c r="B8362" s="1" t="s">
        <v>19443</v>
      </c>
      <c r="C8362" s="1" t="s">
        <v>19444</v>
      </c>
      <c r="D8362" s="1">
        <v>216</v>
      </c>
      <c r="E8362" s="1">
        <v>217</v>
      </c>
      <c r="G8362" s="1" t="s">
        <v>10</v>
      </c>
      <c r="H8362" s="2">
        <v>41878</v>
      </c>
    </row>
    <row r="8363" spans="1:8" ht="15" customHeight="1" x14ac:dyDescent="0.2">
      <c r="A8363" s="1" t="s">
        <v>2115</v>
      </c>
      <c r="B8363" s="1" t="s">
        <v>19445</v>
      </c>
      <c r="C8363" s="1" t="s">
        <v>19446</v>
      </c>
      <c r="D8363" s="1">
        <v>20</v>
      </c>
      <c r="E8363" s="1">
        <v>20</v>
      </c>
      <c r="G8363" s="1" t="s">
        <v>10</v>
      </c>
      <c r="H8363" s="2">
        <v>41878</v>
      </c>
    </row>
    <row r="8364" spans="1:8" ht="15" customHeight="1" x14ac:dyDescent="0.2">
      <c r="A8364" s="1" t="s">
        <v>1887</v>
      </c>
      <c r="B8364" s="1" t="s">
        <v>19447</v>
      </c>
      <c r="C8364" s="1" t="s">
        <v>19448</v>
      </c>
      <c r="D8364" s="1">
        <v>40</v>
      </c>
      <c r="E8364" s="1">
        <v>40</v>
      </c>
      <c r="G8364" s="1" t="s">
        <v>10</v>
      </c>
      <c r="H8364" s="2">
        <v>41878</v>
      </c>
    </row>
    <row r="8365" spans="1:8" ht="15" customHeight="1" x14ac:dyDescent="0.2">
      <c r="A8365" s="1" t="s">
        <v>3725</v>
      </c>
      <c r="B8365" s="1" t="s">
        <v>19449</v>
      </c>
      <c r="C8365" s="1" t="s">
        <v>19450</v>
      </c>
      <c r="D8365" s="1">
        <v>3</v>
      </c>
      <c r="E8365" s="1">
        <v>3</v>
      </c>
      <c r="G8365" s="1" t="s">
        <v>10</v>
      </c>
      <c r="H8365" s="2">
        <v>41878</v>
      </c>
    </row>
    <row r="8366" spans="1:8" ht="15" customHeight="1" x14ac:dyDescent="0.2">
      <c r="A8366" s="1" t="s">
        <v>19420</v>
      </c>
      <c r="B8366" s="1" t="s">
        <v>19451</v>
      </c>
      <c r="C8366" s="1" t="s">
        <v>19452</v>
      </c>
      <c r="D8366" s="1">
        <v>6</v>
      </c>
      <c r="E8366" s="1">
        <v>6</v>
      </c>
      <c r="G8366" s="1" t="s">
        <v>10</v>
      </c>
      <c r="H8366" s="2">
        <v>41878</v>
      </c>
    </row>
    <row r="8367" spans="1:8" ht="15" customHeight="1" x14ac:dyDescent="0.2">
      <c r="A8367" s="1" t="s">
        <v>538</v>
      </c>
      <c r="B8367" s="1" t="s">
        <v>19453</v>
      </c>
      <c r="C8367" s="1" t="s">
        <v>19454</v>
      </c>
      <c r="D8367" s="1">
        <v>180</v>
      </c>
      <c r="E8367" s="1">
        <v>180</v>
      </c>
      <c r="G8367" s="1" t="s">
        <v>10</v>
      </c>
      <c r="H8367" s="2">
        <v>41878</v>
      </c>
    </row>
    <row r="8368" spans="1:8" ht="15" customHeight="1" x14ac:dyDescent="0.2">
      <c r="A8368" s="1" t="s">
        <v>1434</v>
      </c>
      <c r="B8368" s="1" t="s">
        <v>19455</v>
      </c>
      <c r="C8368" s="1" t="s">
        <v>19456</v>
      </c>
      <c r="D8368" s="1">
        <v>120</v>
      </c>
      <c r="E8368" s="1">
        <v>120</v>
      </c>
      <c r="G8368" s="1" t="s">
        <v>10</v>
      </c>
      <c r="H8368" s="2">
        <v>41878</v>
      </c>
    </row>
    <row r="8369" spans="1:12" ht="15" customHeight="1" x14ac:dyDescent="0.2">
      <c r="A8369" s="1" t="s">
        <v>17877</v>
      </c>
      <c r="B8369" s="1" t="s">
        <v>19457</v>
      </c>
      <c r="C8369" s="1" t="s">
        <v>19458</v>
      </c>
      <c r="D8369" s="1">
        <v>143</v>
      </c>
      <c r="E8369" s="1">
        <v>143</v>
      </c>
      <c r="G8369" s="1" t="s">
        <v>10</v>
      </c>
      <c r="H8369" s="2">
        <v>41878</v>
      </c>
    </row>
    <row r="8370" spans="1:12" ht="15" customHeight="1" x14ac:dyDescent="0.2">
      <c r="A8370" s="1" t="s">
        <v>4659</v>
      </c>
      <c r="B8370" s="1" t="s">
        <v>19459</v>
      </c>
      <c r="C8370" s="1" t="s">
        <v>19460</v>
      </c>
      <c r="D8370" s="1">
        <v>39</v>
      </c>
      <c r="E8370" s="1">
        <v>39</v>
      </c>
      <c r="G8370" s="1" t="s">
        <v>10</v>
      </c>
      <c r="H8370" s="2">
        <v>41881</v>
      </c>
    </row>
    <row r="8371" spans="1:12" ht="15" customHeight="1" x14ac:dyDescent="0.2">
      <c r="A8371" s="1" t="s">
        <v>583</v>
      </c>
      <c r="B8371" s="1" t="s">
        <v>19461</v>
      </c>
      <c r="C8371" s="1" t="s">
        <v>19462</v>
      </c>
      <c r="D8371" s="1">
        <v>80</v>
      </c>
      <c r="E8371" s="1">
        <v>80</v>
      </c>
      <c r="G8371" s="1" t="s">
        <v>10</v>
      </c>
      <c r="H8371" s="2">
        <v>41881</v>
      </c>
    </row>
    <row r="8372" spans="1:12" ht="15" customHeight="1" x14ac:dyDescent="0.2">
      <c r="A8372" s="1" t="s">
        <v>547</v>
      </c>
      <c r="B8372" s="1" t="s">
        <v>19463</v>
      </c>
      <c r="C8372" s="1" t="s">
        <v>19464</v>
      </c>
      <c r="D8372" s="1">
        <v>24</v>
      </c>
      <c r="E8372" s="1">
        <v>24</v>
      </c>
      <c r="G8372" s="1" t="s">
        <v>10</v>
      </c>
      <c r="H8372" s="2">
        <v>41881</v>
      </c>
    </row>
    <row r="8373" spans="1:12" ht="15" customHeight="1" x14ac:dyDescent="0.2">
      <c r="A8373" s="1" t="s">
        <v>617</v>
      </c>
      <c r="B8373" s="1" t="s">
        <v>19465</v>
      </c>
      <c r="C8373" s="1" t="s">
        <v>19466</v>
      </c>
      <c r="D8373" s="1">
        <v>160</v>
      </c>
      <c r="E8373" s="1">
        <v>161</v>
      </c>
      <c r="G8373" s="1" t="s">
        <v>10</v>
      </c>
      <c r="H8373" s="2">
        <v>41881</v>
      </c>
      <c r="K8373" s="1" t="s">
        <v>19467</v>
      </c>
      <c r="L8373" s="1" t="s">
        <v>19468</v>
      </c>
    </row>
    <row r="8374" spans="1:12" ht="15" customHeight="1" x14ac:dyDescent="0.2">
      <c r="A8374" s="1" t="s">
        <v>583</v>
      </c>
      <c r="B8374" s="1" t="s">
        <v>19469</v>
      </c>
      <c r="C8374" s="1" t="s">
        <v>19470</v>
      </c>
      <c r="D8374" s="1">
        <v>80</v>
      </c>
      <c r="E8374" s="1">
        <v>-520</v>
      </c>
      <c r="G8374" s="1" t="s">
        <v>10</v>
      </c>
      <c r="H8374" s="2">
        <v>41881</v>
      </c>
    </row>
    <row r="8375" spans="1:12" ht="15" customHeight="1" x14ac:dyDescent="0.2">
      <c r="A8375" s="1" t="s">
        <v>617</v>
      </c>
      <c r="B8375" s="1" t="s">
        <v>19471</v>
      </c>
      <c r="C8375" s="1" t="s">
        <v>19472</v>
      </c>
      <c r="D8375" s="1">
        <v>160</v>
      </c>
      <c r="E8375" s="1">
        <v>160</v>
      </c>
      <c r="G8375" s="1" t="s">
        <v>10</v>
      </c>
      <c r="H8375" s="2">
        <v>41881</v>
      </c>
    </row>
    <row r="8376" spans="1:12" ht="15" customHeight="1" x14ac:dyDescent="0.2">
      <c r="A8376" s="1" t="s">
        <v>583</v>
      </c>
      <c r="B8376" s="1" t="s">
        <v>19473</v>
      </c>
      <c r="C8376" s="1" t="s">
        <v>19474</v>
      </c>
      <c r="D8376" s="1">
        <v>80</v>
      </c>
      <c r="E8376" s="1">
        <v>80</v>
      </c>
      <c r="G8376" s="1" t="s">
        <v>10</v>
      </c>
      <c r="H8376" s="2">
        <v>41881</v>
      </c>
    </row>
    <row r="8377" spans="1:12" ht="15" customHeight="1" x14ac:dyDescent="0.2">
      <c r="A8377" s="1" t="s">
        <v>9345</v>
      </c>
      <c r="B8377" s="1" t="s">
        <v>19475</v>
      </c>
      <c r="C8377" s="1" t="s">
        <v>19476</v>
      </c>
      <c r="D8377" s="1">
        <v>100</v>
      </c>
      <c r="E8377" s="1">
        <v>100</v>
      </c>
      <c r="G8377" s="1" t="s">
        <v>10</v>
      </c>
      <c r="H8377" s="2">
        <v>41881</v>
      </c>
    </row>
    <row r="8378" spans="1:12" ht="15" customHeight="1" x14ac:dyDescent="0.2">
      <c r="A8378" s="1" t="s">
        <v>9520</v>
      </c>
      <c r="B8378" s="1" t="s">
        <v>19477</v>
      </c>
      <c r="C8378" s="1" t="s">
        <v>19478</v>
      </c>
      <c r="D8378" s="1">
        <v>47</v>
      </c>
      <c r="E8378" s="1">
        <v>47</v>
      </c>
      <c r="G8378" s="1" t="s">
        <v>10</v>
      </c>
      <c r="H8378" s="2">
        <v>41881</v>
      </c>
    </row>
    <row r="8379" spans="1:12" ht="15" customHeight="1" x14ac:dyDescent="0.2">
      <c r="A8379" s="1" t="s">
        <v>8814</v>
      </c>
      <c r="B8379" s="1" t="s">
        <v>19479</v>
      </c>
      <c r="C8379" s="1" t="s">
        <v>19480</v>
      </c>
      <c r="D8379" s="1">
        <v>54</v>
      </c>
      <c r="E8379" s="1">
        <v>54</v>
      </c>
      <c r="G8379" s="1" t="s">
        <v>10</v>
      </c>
      <c r="H8379" s="2">
        <v>41881</v>
      </c>
    </row>
    <row r="8380" spans="1:12" ht="15" customHeight="1" x14ac:dyDescent="0.2">
      <c r="A8380" s="1" t="s">
        <v>8789</v>
      </c>
      <c r="B8380" s="1" t="s">
        <v>19481</v>
      </c>
      <c r="C8380" s="1" t="s">
        <v>19482</v>
      </c>
      <c r="D8380" s="1">
        <v>11</v>
      </c>
      <c r="E8380" s="1">
        <v>11</v>
      </c>
      <c r="G8380" s="1" t="s">
        <v>10</v>
      </c>
      <c r="H8380" s="2">
        <v>41881</v>
      </c>
    </row>
    <row r="8381" spans="1:12" ht="15" customHeight="1" x14ac:dyDescent="0.2">
      <c r="A8381" s="1" t="s">
        <v>19483</v>
      </c>
      <c r="B8381" s="1" t="s">
        <v>19484</v>
      </c>
      <c r="C8381" s="1" t="s">
        <v>19485</v>
      </c>
      <c r="D8381" s="1">
        <v>2</v>
      </c>
      <c r="E8381" s="1">
        <v>2</v>
      </c>
      <c r="G8381" s="1" t="s">
        <v>10</v>
      </c>
      <c r="H8381" s="2">
        <v>41881</v>
      </c>
    </row>
    <row r="8382" spans="1:12" ht="15" customHeight="1" x14ac:dyDescent="0.2">
      <c r="A8382" s="1" t="s">
        <v>19486</v>
      </c>
      <c r="B8382" s="1" t="s">
        <v>19487</v>
      </c>
      <c r="C8382" s="1" t="s">
        <v>19487</v>
      </c>
      <c r="D8382" s="1">
        <v>1</v>
      </c>
      <c r="E8382" s="1">
        <v>1</v>
      </c>
      <c r="G8382" s="1" t="s">
        <v>10</v>
      </c>
      <c r="H8382" s="2">
        <v>41881</v>
      </c>
    </row>
    <row r="8383" spans="1:12" ht="15" customHeight="1" x14ac:dyDescent="0.2">
      <c r="A8383" s="1" t="s">
        <v>8814</v>
      </c>
      <c r="B8383" s="1" t="s">
        <v>19488</v>
      </c>
      <c r="C8383" s="1" t="s">
        <v>19489</v>
      </c>
      <c r="D8383" s="1">
        <v>46</v>
      </c>
      <c r="E8383" s="1">
        <v>46</v>
      </c>
      <c r="G8383" s="1" t="s">
        <v>10</v>
      </c>
      <c r="H8383" s="2">
        <v>41881</v>
      </c>
    </row>
    <row r="8384" spans="1:12" ht="15" customHeight="1" x14ac:dyDescent="0.2">
      <c r="A8384" s="1" t="s">
        <v>859</v>
      </c>
      <c r="B8384" s="1" t="s">
        <v>19490</v>
      </c>
      <c r="C8384" s="1" t="s">
        <v>19491</v>
      </c>
      <c r="D8384" s="1">
        <v>25</v>
      </c>
      <c r="E8384" s="1">
        <v>25</v>
      </c>
      <c r="G8384" s="1" t="s">
        <v>10</v>
      </c>
      <c r="H8384" s="2">
        <v>41881</v>
      </c>
    </row>
    <row r="8385" spans="1:8" ht="15" customHeight="1" x14ac:dyDescent="0.2">
      <c r="A8385" s="1" t="s">
        <v>1581</v>
      </c>
      <c r="B8385" s="1" t="s">
        <v>19492</v>
      </c>
      <c r="C8385" s="1" t="s">
        <v>19493</v>
      </c>
      <c r="D8385" s="1">
        <v>23</v>
      </c>
      <c r="E8385" s="1">
        <v>23</v>
      </c>
      <c r="G8385" s="1" t="s">
        <v>10</v>
      </c>
      <c r="H8385" s="2">
        <v>41881</v>
      </c>
    </row>
    <row r="8386" spans="1:8" ht="15" customHeight="1" x14ac:dyDescent="0.2">
      <c r="A8386" s="1" t="s">
        <v>547</v>
      </c>
      <c r="B8386" s="1" t="s">
        <v>19494</v>
      </c>
      <c r="C8386" s="1" t="s">
        <v>19495</v>
      </c>
      <c r="D8386" s="1">
        <v>24</v>
      </c>
      <c r="E8386" s="1">
        <v>24</v>
      </c>
      <c r="G8386" s="1" t="s">
        <v>10</v>
      </c>
      <c r="H8386" s="2">
        <v>41881</v>
      </c>
    </row>
    <row r="8387" spans="1:8" ht="15" customHeight="1" x14ac:dyDescent="0.2">
      <c r="A8387" s="1" t="s">
        <v>19496</v>
      </c>
      <c r="B8387" s="1" t="s">
        <v>19497</v>
      </c>
      <c r="C8387" s="1" t="s">
        <v>19498</v>
      </c>
      <c r="D8387" s="1">
        <v>11</v>
      </c>
      <c r="E8387" s="1">
        <v>11</v>
      </c>
      <c r="G8387" s="1" t="s">
        <v>10</v>
      </c>
      <c r="H8387" s="2">
        <v>41881</v>
      </c>
    </row>
    <row r="8388" spans="1:8" ht="15" customHeight="1" x14ac:dyDescent="0.2">
      <c r="A8388" s="1" t="s">
        <v>4659</v>
      </c>
      <c r="B8388" s="1" t="s">
        <v>19499</v>
      </c>
      <c r="C8388" s="1" t="s">
        <v>19500</v>
      </c>
      <c r="D8388" s="1">
        <v>301</v>
      </c>
      <c r="E8388" s="1">
        <v>301</v>
      </c>
      <c r="G8388" s="1" t="s">
        <v>10</v>
      </c>
      <c r="H8388" s="2">
        <v>41881</v>
      </c>
    </row>
    <row r="8389" spans="1:8" ht="15" customHeight="1" x14ac:dyDescent="0.2">
      <c r="A8389" s="1" t="s">
        <v>9526</v>
      </c>
      <c r="B8389" s="1" t="s">
        <v>19501</v>
      </c>
      <c r="C8389" s="1" t="s">
        <v>19502</v>
      </c>
      <c r="D8389" s="1">
        <v>9</v>
      </c>
      <c r="E8389" s="1">
        <v>9</v>
      </c>
      <c r="G8389" s="1" t="s">
        <v>10</v>
      </c>
      <c r="H8389" s="2">
        <v>41881</v>
      </c>
    </row>
    <row r="8390" spans="1:8" ht="15" customHeight="1" x14ac:dyDescent="0.2">
      <c r="A8390" s="1" t="s">
        <v>14768</v>
      </c>
      <c r="B8390" s="1" t="s">
        <v>19503</v>
      </c>
      <c r="C8390" s="1" t="s">
        <v>19504</v>
      </c>
      <c r="D8390" s="1">
        <v>36</v>
      </c>
      <c r="E8390" s="1">
        <v>36</v>
      </c>
      <c r="G8390" s="1" t="s">
        <v>10</v>
      </c>
      <c r="H8390" s="2">
        <v>41881</v>
      </c>
    </row>
    <row r="8391" spans="1:8" ht="15" customHeight="1" x14ac:dyDescent="0.2">
      <c r="A8391" s="1" t="s">
        <v>19505</v>
      </c>
      <c r="B8391" s="1" t="s">
        <v>19506</v>
      </c>
      <c r="C8391" s="1" t="s">
        <v>19507</v>
      </c>
      <c r="D8391" s="1">
        <v>16</v>
      </c>
      <c r="E8391" s="1">
        <v>16</v>
      </c>
      <c r="G8391" s="1" t="s">
        <v>10</v>
      </c>
      <c r="H8391" s="2">
        <v>41881</v>
      </c>
    </row>
    <row r="8392" spans="1:8" ht="15" customHeight="1" x14ac:dyDescent="0.2">
      <c r="A8392" s="1">
        <v>59607</v>
      </c>
      <c r="B8392" s="1" t="s">
        <v>19508</v>
      </c>
      <c r="C8392" s="1" t="s">
        <v>19509</v>
      </c>
      <c r="D8392" s="1">
        <v>3</v>
      </c>
      <c r="E8392" s="1">
        <v>3</v>
      </c>
      <c r="G8392" s="1" t="s">
        <v>10</v>
      </c>
      <c r="H8392" s="2">
        <v>41881</v>
      </c>
    </row>
    <row r="8393" spans="1:8" ht="15" customHeight="1" x14ac:dyDescent="0.2">
      <c r="A8393" s="1">
        <v>59630</v>
      </c>
      <c r="B8393" s="1" t="s">
        <v>19510</v>
      </c>
      <c r="C8393" s="1" t="s">
        <v>19511</v>
      </c>
      <c r="D8393" s="1">
        <v>3</v>
      </c>
      <c r="E8393" s="1">
        <v>3</v>
      </c>
      <c r="G8393" s="1" t="s">
        <v>10</v>
      </c>
      <c r="H8393" s="2">
        <v>41881</v>
      </c>
    </row>
    <row r="8394" spans="1:8" ht="15" customHeight="1" x14ac:dyDescent="0.2">
      <c r="A8394" s="1" t="s">
        <v>8789</v>
      </c>
      <c r="B8394" s="1" t="s">
        <v>19512</v>
      </c>
      <c r="C8394" s="1" t="s">
        <v>19513</v>
      </c>
      <c r="D8394" s="1">
        <v>38</v>
      </c>
      <c r="E8394" s="1">
        <v>38</v>
      </c>
      <c r="G8394" s="1" t="s">
        <v>10</v>
      </c>
      <c r="H8394" s="2">
        <v>41881</v>
      </c>
    </row>
    <row r="8395" spans="1:8" ht="15" customHeight="1" x14ac:dyDescent="0.2">
      <c r="A8395" s="1" t="s">
        <v>13896</v>
      </c>
      <c r="B8395" s="1" t="s">
        <v>19514</v>
      </c>
      <c r="C8395" s="1" t="s">
        <v>19515</v>
      </c>
      <c r="D8395" s="1">
        <v>73</v>
      </c>
      <c r="E8395" s="1">
        <v>74</v>
      </c>
      <c r="G8395" s="1" t="s">
        <v>10</v>
      </c>
      <c r="H8395" s="2">
        <v>41881</v>
      </c>
    </row>
    <row r="8396" spans="1:8" ht="15" customHeight="1" x14ac:dyDescent="0.2">
      <c r="A8396" s="1" t="s">
        <v>1434</v>
      </c>
      <c r="B8396" s="1" t="s">
        <v>19516</v>
      </c>
      <c r="C8396" s="1" t="s">
        <v>19517</v>
      </c>
      <c r="D8396" s="1">
        <v>72</v>
      </c>
      <c r="E8396" s="1">
        <v>72</v>
      </c>
      <c r="G8396" s="1" t="s">
        <v>10</v>
      </c>
      <c r="H8396" s="2">
        <v>41881</v>
      </c>
    </row>
    <row r="8397" spans="1:8" ht="15" customHeight="1" x14ac:dyDescent="0.2">
      <c r="A8397" s="1" t="s">
        <v>3187</v>
      </c>
      <c r="B8397" s="1" t="s">
        <v>19518</v>
      </c>
      <c r="C8397" s="1" t="s">
        <v>19519</v>
      </c>
      <c r="D8397" s="1">
        <v>13</v>
      </c>
      <c r="E8397" s="1">
        <v>13</v>
      </c>
      <c r="G8397" s="1" t="s">
        <v>10</v>
      </c>
      <c r="H8397" s="2">
        <v>41881</v>
      </c>
    </row>
    <row r="8398" spans="1:8" ht="15" customHeight="1" x14ac:dyDescent="0.2">
      <c r="A8398" s="1" t="s">
        <v>1581</v>
      </c>
      <c r="B8398" s="1" t="s">
        <v>19520</v>
      </c>
      <c r="C8398" s="1" t="s">
        <v>19521</v>
      </c>
      <c r="D8398" s="1">
        <v>33</v>
      </c>
      <c r="E8398" s="1">
        <v>33</v>
      </c>
      <c r="G8398" s="1" t="s">
        <v>10</v>
      </c>
      <c r="H8398" s="2">
        <v>41881</v>
      </c>
    </row>
    <row r="8399" spans="1:8" ht="15" customHeight="1" x14ac:dyDescent="0.2">
      <c r="A8399" s="1" t="s">
        <v>550</v>
      </c>
      <c r="B8399" s="1" t="s">
        <v>19522</v>
      </c>
      <c r="C8399" s="1" t="s">
        <v>19523</v>
      </c>
      <c r="D8399" s="1">
        <v>48</v>
      </c>
      <c r="E8399" s="1">
        <v>48</v>
      </c>
      <c r="G8399" s="1" t="s">
        <v>10</v>
      </c>
      <c r="H8399" s="2">
        <v>41881</v>
      </c>
    </row>
    <row r="8400" spans="1:8" ht="15" customHeight="1" x14ac:dyDescent="0.2">
      <c r="A8400" s="1" t="s">
        <v>9523</v>
      </c>
      <c r="B8400" s="1" t="s">
        <v>19524</v>
      </c>
      <c r="C8400" s="1" t="s">
        <v>19525</v>
      </c>
      <c r="D8400" s="1">
        <v>40</v>
      </c>
      <c r="E8400" s="1">
        <v>40</v>
      </c>
      <c r="G8400" s="1" t="s">
        <v>10</v>
      </c>
      <c r="H8400" s="2">
        <v>41881</v>
      </c>
    </row>
    <row r="8401" spans="1:12" ht="15" customHeight="1" x14ac:dyDescent="0.2">
      <c r="A8401" s="1" t="s">
        <v>19526</v>
      </c>
      <c r="B8401" s="1" t="s">
        <v>19527</v>
      </c>
      <c r="C8401" s="1" t="s">
        <v>19528</v>
      </c>
      <c r="D8401" s="1">
        <v>84</v>
      </c>
      <c r="E8401" s="1">
        <v>84</v>
      </c>
      <c r="G8401" s="1" t="s">
        <v>10</v>
      </c>
      <c r="H8401" s="2">
        <v>41881</v>
      </c>
    </row>
    <row r="8402" spans="1:12" ht="15" customHeight="1" x14ac:dyDescent="0.2">
      <c r="A8402" s="1" t="s">
        <v>2864</v>
      </c>
      <c r="B8402" s="1" t="s">
        <v>19529</v>
      </c>
      <c r="C8402" s="1" t="s">
        <v>19530</v>
      </c>
      <c r="D8402" s="1">
        <v>5</v>
      </c>
      <c r="E8402" s="1">
        <v>5</v>
      </c>
      <c r="G8402" s="1" t="s">
        <v>10</v>
      </c>
      <c r="H8402" s="2">
        <v>41881</v>
      </c>
    </row>
    <row r="8403" spans="1:12" ht="15" customHeight="1" x14ac:dyDescent="0.2">
      <c r="A8403" s="1" t="s">
        <v>19531</v>
      </c>
      <c r="B8403" s="1" t="s">
        <v>19528</v>
      </c>
      <c r="C8403" s="1" t="s">
        <v>19532</v>
      </c>
      <c r="D8403" s="1">
        <v>30</v>
      </c>
      <c r="E8403" s="1">
        <v>38</v>
      </c>
      <c r="G8403" s="1" t="s">
        <v>10</v>
      </c>
      <c r="H8403" s="2">
        <v>41881</v>
      </c>
      <c r="K8403" s="1" t="s">
        <v>19533</v>
      </c>
      <c r="L8403" s="1" t="s">
        <v>19534</v>
      </c>
    </row>
    <row r="8404" spans="1:12" ht="15" customHeight="1" x14ac:dyDescent="0.2">
      <c r="A8404" s="1">
        <v>19072</v>
      </c>
      <c r="B8404" s="1" t="s">
        <v>19535</v>
      </c>
      <c r="C8404" s="1" t="s">
        <v>19536</v>
      </c>
      <c r="D8404" s="1">
        <v>14</v>
      </c>
      <c r="E8404" s="1">
        <v>14</v>
      </c>
      <c r="G8404" s="1" t="s">
        <v>10</v>
      </c>
      <c r="H8404" s="2">
        <v>41881</v>
      </c>
    </row>
    <row r="8405" spans="1:12" ht="15" customHeight="1" x14ac:dyDescent="0.2">
      <c r="A8405" s="1" t="s">
        <v>8318</v>
      </c>
      <c r="B8405" s="1" t="s">
        <v>19537</v>
      </c>
      <c r="C8405" s="1" t="s">
        <v>19537</v>
      </c>
      <c r="D8405" s="1">
        <v>1</v>
      </c>
      <c r="E8405" s="1">
        <v>1</v>
      </c>
      <c r="G8405" s="1" t="s">
        <v>10</v>
      </c>
      <c r="H8405" s="2">
        <v>41881</v>
      </c>
    </row>
    <row r="8406" spans="1:12" ht="15" customHeight="1" x14ac:dyDescent="0.2">
      <c r="A8406" s="1">
        <v>50442</v>
      </c>
      <c r="B8406" s="1" t="s">
        <v>19538</v>
      </c>
      <c r="C8406" s="1" t="s">
        <v>19539</v>
      </c>
      <c r="D8406" s="1">
        <v>10</v>
      </c>
      <c r="E8406" s="1">
        <v>10</v>
      </c>
      <c r="G8406" s="1" t="s">
        <v>10</v>
      </c>
      <c r="H8406" s="2">
        <v>41881</v>
      </c>
    </row>
    <row r="8407" spans="1:12" ht="15" customHeight="1" x14ac:dyDescent="0.2">
      <c r="A8407" s="1" t="s">
        <v>13896</v>
      </c>
      <c r="B8407" s="1" t="s">
        <v>19540</v>
      </c>
      <c r="C8407" s="1" t="s">
        <v>19541</v>
      </c>
      <c r="D8407" s="1">
        <v>27</v>
      </c>
      <c r="E8407" s="1">
        <v>27</v>
      </c>
      <c r="G8407" s="1" t="s">
        <v>10</v>
      </c>
      <c r="H8407" s="2">
        <v>41881</v>
      </c>
    </row>
    <row r="8408" spans="1:12" ht="15" customHeight="1" x14ac:dyDescent="0.2">
      <c r="A8408" s="1" t="s">
        <v>19542</v>
      </c>
      <c r="B8408" s="1" t="s">
        <v>19543</v>
      </c>
      <c r="C8408" s="1" t="s">
        <v>19544</v>
      </c>
      <c r="D8408" s="1">
        <v>2</v>
      </c>
      <c r="E8408" s="1">
        <v>2</v>
      </c>
      <c r="G8408" s="1" t="s">
        <v>10</v>
      </c>
      <c r="H8408" s="2">
        <v>41881</v>
      </c>
    </row>
    <row r="8409" spans="1:12" ht="15" customHeight="1" x14ac:dyDescent="0.2">
      <c r="A8409" s="1">
        <v>59607</v>
      </c>
      <c r="B8409" s="1" t="s">
        <v>19545</v>
      </c>
      <c r="C8409" s="1" t="s">
        <v>19546</v>
      </c>
      <c r="D8409" s="1">
        <v>2</v>
      </c>
      <c r="E8409" s="1">
        <v>2</v>
      </c>
      <c r="G8409" s="1" t="s">
        <v>10</v>
      </c>
      <c r="H8409" s="2">
        <v>41881</v>
      </c>
      <c r="K8409" s="1" t="s">
        <v>19547</v>
      </c>
    </row>
    <row r="8410" spans="1:12" ht="15" customHeight="1" x14ac:dyDescent="0.2">
      <c r="A8410" s="1">
        <v>59630</v>
      </c>
      <c r="B8410" s="1" t="s">
        <v>19548</v>
      </c>
      <c r="C8410" s="1" t="s">
        <v>19549</v>
      </c>
      <c r="D8410" s="1">
        <v>2</v>
      </c>
      <c r="E8410" s="1">
        <v>2</v>
      </c>
      <c r="G8410" s="1" t="s">
        <v>10</v>
      </c>
      <c r="H8410" s="2">
        <v>41881</v>
      </c>
    </row>
    <row r="8411" spans="1:12" ht="15" customHeight="1" x14ac:dyDescent="0.2">
      <c r="A8411" s="1">
        <v>59632</v>
      </c>
      <c r="B8411" s="1" t="s">
        <v>19550</v>
      </c>
      <c r="C8411" s="1" t="s">
        <v>19550</v>
      </c>
      <c r="D8411" s="1">
        <v>1</v>
      </c>
      <c r="E8411" s="1">
        <v>1</v>
      </c>
      <c r="G8411" s="1" t="s">
        <v>10</v>
      </c>
      <c r="H8411" s="2">
        <v>41881</v>
      </c>
    </row>
    <row r="8412" spans="1:12" ht="15" customHeight="1" x14ac:dyDescent="0.2">
      <c r="A8412" s="1">
        <v>59604</v>
      </c>
      <c r="B8412" s="1" t="s">
        <v>19551</v>
      </c>
      <c r="C8412" s="1" t="s">
        <v>19551</v>
      </c>
      <c r="D8412" s="1">
        <v>1</v>
      </c>
      <c r="E8412" s="1">
        <v>1</v>
      </c>
      <c r="G8412" s="1" t="s">
        <v>10</v>
      </c>
      <c r="H8412" s="2">
        <v>41881</v>
      </c>
    </row>
    <row r="8413" spans="1:12" ht="15" customHeight="1" x14ac:dyDescent="0.2">
      <c r="A8413" s="1" t="s">
        <v>859</v>
      </c>
      <c r="B8413" s="1" t="s">
        <v>19552</v>
      </c>
      <c r="C8413" s="1" t="s">
        <v>19553</v>
      </c>
      <c r="D8413" s="1">
        <v>45</v>
      </c>
      <c r="E8413" s="1">
        <v>45</v>
      </c>
      <c r="G8413" s="1" t="s">
        <v>10</v>
      </c>
      <c r="H8413" s="2">
        <v>41881</v>
      </c>
    </row>
    <row r="8414" spans="1:12" ht="15" customHeight="1" x14ac:dyDescent="0.2">
      <c r="A8414" s="1" t="s">
        <v>10192</v>
      </c>
      <c r="B8414" s="1" t="s">
        <v>19554</v>
      </c>
      <c r="C8414" s="1" t="s">
        <v>19555</v>
      </c>
      <c r="D8414" s="1">
        <v>12</v>
      </c>
      <c r="E8414" s="1">
        <v>12</v>
      </c>
      <c r="G8414" s="1" t="s">
        <v>10</v>
      </c>
      <c r="H8414" s="2">
        <v>41881</v>
      </c>
    </row>
    <row r="8415" spans="1:12" ht="15" customHeight="1" x14ac:dyDescent="0.2">
      <c r="A8415" s="1" t="s">
        <v>4463</v>
      </c>
      <c r="B8415" s="1" t="s">
        <v>19556</v>
      </c>
      <c r="C8415" s="1" t="s">
        <v>19557</v>
      </c>
      <c r="D8415" s="1">
        <v>24</v>
      </c>
      <c r="E8415" s="1">
        <v>24</v>
      </c>
      <c r="G8415" s="1" t="s">
        <v>10</v>
      </c>
      <c r="H8415" s="2">
        <v>41881</v>
      </c>
    </row>
    <row r="8416" spans="1:12" ht="15" customHeight="1" x14ac:dyDescent="0.2">
      <c r="A8416" s="1" t="s">
        <v>547</v>
      </c>
      <c r="B8416" s="1" t="s">
        <v>19558</v>
      </c>
      <c r="C8416" s="1" t="s">
        <v>19559</v>
      </c>
      <c r="D8416" s="1">
        <v>72</v>
      </c>
      <c r="E8416" s="1">
        <v>72</v>
      </c>
      <c r="G8416" s="1" t="s">
        <v>10</v>
      </c>
      <c r="H8416" s="2">
        <v>41881</v>
      </c>
    </row>
    <row r="8417" spans="1:8" ht="15" customHeight="1" x14ac:dyDescent="0.2">
      <c r="A8417" s="1" t="s">
        <v>995</v>
      </c>
      <c r="B8417" s="1" t="s">
        <v>19560</v>
      </c>
      <c r="C8417" s="1" t="s">
        <v>19561</v>
      </c>
      <c r="D8417" s="1">
        <v>12</v>
      </c>
      <c r="E8417" s="1">
        <v>12</v>
      </c>
      <c r="G8417" s="1" t="s">
        <v>10</v>
      </c>
      <c r="H8417" s="2">
        <v>41881</v>
      </c>
    </row>
    <row r="8418" spans="1:8" ht="15" customHeight="1" x14ac:dyDescent="0.2">
      <c r="A8418" s="1" t="s">
        <v>18321</v>
      </c>
      <c r="B8418" s="1" t="s">
        <v>19562</v>
      </c>
      <c r="C8418" s="1" t="s">
        <v>19563</v>
      </c>
      <c r="D8418" s="1">
        <v>12</v>
      </c>
      <c r="E8418" s="1">
        <v>12</v>
      </c>
      <c r="G8418" s="1" t="s">
        <v>10</v>
      </c>
      <c r="H8418" s="2">
        <v>41881</v>
      </c>
    </row>
    <row r="8419" spans="1:8" ht="15" customHeight="1" x14ac:dyDescent="0.2">
      <c r="A8419" s="1" t="s">
        <v>9523</v>
      </c>
      <c r="B8419" s="1" t="s">
        <v>19564</v>
      </c>
      <c r="C8419" s="1" t="s">
        <v>19565</v>
      </c>
      <c r="D8419" s="1">
        <v>60</v>
      </c>
      <c r="E8419" s="1">
        <v>33</v>
      </c>
      <c r="G8419" s="1" t="s">
        <v>10</v>
      </c>
      <c r="H8419" s="2">
        <v>41881</v>
      </c>
    </row>
    <row r="8420" spans="1:8" ht="15" customHeight="1" x14ac:dyDescent="0.2">
      <c r="A8420" s="1" t="s">
        <v>9588</v>
      </c>
      <c r="B8420" s="1" t="s">
        <v>19566</v>
      </c>
      <c r="C8420" s="1" t="s">
        <v>19567</v>
      </c>
      <c r="D8420" s="1">
        <v>40</v>
      </c>
      <c r="E8420" s="1">
        <v>40</v>
      </c>
      <c r="G8420" s="1" t="s">
        <v>10</v>
      </c>
      <c r="H8420" s="2">
        <v>41881</v>
      </c>
    </row>
    <row r="8421" spans="1:8" ht="15" customHeight="1" x14ac:dyDescent="0.2">
      <c r="A8421" s="1" t="s">
        <v>8780</v>
      </c>
      <c r="B8421" s="1" t="s">
        <v>19568</v>
      </c>
      <c r="C8421" s="1" t="s">
        <v>19569</v>
      </c>
      <c r="D8421" s="1">
        <v>21</v>
      </c>
      <c r="E8421" s="1">
        <v>21</v>
      </c>
      <c r="G8421" s="1" t="s">
        <v>10</v>
      </c>
      <c r="H8421" s="2">
        <v>41881</v>
      </c>
    </row>
    <row r="8422" spans="1:8" ht="15" customHeight="1" x14ac:dyDescent="0.2">
      <c r="A8422" s="1" t="s">
        <v>1899</v>
      </c>
      <c r="B8422" s="1" t="s">
        <v>19570</v>
      </c>
      <c r="C8422" s="1" t="s">
        <v>19571</v>
      </c>
      <c r="D8422" s="1">
        <v>11</v>
      </c>
      <c r="E8422" s="1">
        <v>11</v>
      </c>
      <c r="G8422" s="1" t="s">
        <v>10</v>
      </c>
      <c r="H8422" s="2">
        <v>41881</v>
      </c>
    </row>
    <row r="8423" spans="1:8" ht="15" customHeight="1" x14ac:dyDescent="0.2">
      <c r="A8423" s="1" t="s">
        <v>19572</v>
      </c>
      <c r="B8423" s="1" t="s">
        <v>19573</v>
      </c>
      <c r="C8423" s="1" t="s">
        <v>19574</v>
      </c>
      <c r="D8423" s="1">
        <v>48</v>
      </c>
      <c r="E8423" s="1">
        <v>48</v>
      </c>
      <c r="G8423" s="1" t="s">
        <v>10</v>
      </c>
      <c r="H8423" s="2">
        <v>41881</v>
      </c>
    </row>
    <row r="8424" spans="1:8" ht="15" customHeight="1" x14ac:dyDescent="0.2">
      <c r="A8424" s="1" t="s">
        <v>19486</v>
      </c>
      <c r="B8424" s="1" t="s">
        <v>19575</v>
      </c>
      <c r="C8424" s="1" t="s">
        <v>19576</v>
      </c>
      <c r="D8424" s="1">
        <v>48</v>
      </c>
      <c r="E8424" s="1">
        <v>48</v>
      </c>
      <c r="G8424" s="1" t="s">
        <v>10</v>
      </c>
      <c r="H8424" s="2">
        <v>41881</v>
      </c>
    </row>
    <row r="8425" spans="1:8" ht="15" customHeight="1" x14ac:dyDescent="0.2">
      <c r="A8425" s="1" t="s">
        <v>19577</v>
      </c>
      <c r="B8425" s="1" t="s">
        <v>19578</v>
      </c>
      <c r="C8425" s="1" t="s">
        <v>19579</v>
      </c>
      <c r="D8425" s="1">
        <v>12</v>
      </c>
      <c r="E8425" s="1">
        <v>12</v>
      </c>
      <c r="G8425" s="1" t="s">
        <v>10</v>
      </c>
      <c r="H8425" s="2">
        <v>41881</v>
      </c>
    </row>
    <row r="8426" spans="1:8" ht="15" customHeight="1" x14ac:dyDescent="0.2">
      <c r="A8426" s="1" t="s">
        <v>19580</v>
      </c>
      <c r="B8426" s="1" t="s">
        <v>19581</v>
      </c>
      <c r="C8426" s="1" t="s">
        <v>19582</v>
      </c>
      <c r="D8426" s="1">
        <v>10</v>
      </c>
      <c r="E8426" s="1">
        <v>10</v>
      </c>
      <c r="G8426" s="1" t="s">
        <v>10</v>
      </c>
      <c r="H8426" s="2">
        <v>41881</v>
      </c>
    </row>
    <row r="8427" spans="1:8" ht="15" customHeight="1" x14ac:dyDescent="0.2">
      <c r="A8427" s="1">
        <v>59630</v>
      </c>
      <c r="B8427" s="1" t="s">
        <v>19583</v>
      </c>
      <c r="C8427" s="1" t="s">
        <v>19584</v>
      </c>
      <c r="D8427" s="1">
        <v>3</v>
      </c>
      <c r="E8427" s="1">
        <v>3</v>
      </c>
      <c r="G8427" s="1" t="s">
        <v>10</v>
      </c>
      <c r="H8427" s="2">
        <v>41881</v>
      </c>
    </row>
    <row r="8428" spans="1:8" ht="15" customHeight="1" x14ac:dyDescent="0.2">
      <c r="A8428" s="1">
        <v>59604</v>
      </c>
      <c r="B8428" s="1" t="s">
        <v>19585</v>
      </c>
      <c r="C8428" s="1" t="s">
        <v>19586</v>
      </c>
      <c r="D8428" s="1">
        <v>3</v>
      </c>
      <c r="E8428" s="1">
        <v>3</v>
      </c>
      <c r="G8428" s="1" t="s">
        <v>10</v>
      </c>
      <c r="H8428" s="2">
        <v>41881</v>
      </c>
    </row>
    <row r="8429" spans="1:8" ht="15" customHeight="1" x14ac:dyDescent="0.2">
      <c r="A8429" s="1">
        <v>59630</v>
      </c>
      <c r="B8429" s="1" t="s">
        <v>19587</v>
      </c>
      <c r="C8429" s="1" t="s">
        <v>19588</v>
      </c>
      <c r="D8429" s="1">
        <v>4</v>
      </c>
      <c r="E8429" s="1">
        <v>4</v>
      </c>
      <c r="G8429" s="1" t="s">
        <v>10</v>
      </c>
      <c r="H8429" s="2">
        <v>41881</v>
      </c>
    </row>
    <row r="8430" spans="1:8" ht="15" customHeight="1" x14ac:dyDescent="0.2">
      <c r="A8430" s="1">
        <v>59704</v>
      </c>
      <c r="B8430" s="1" t="s">
        <v>19589</v>
      </c>
      <c r="C8430" s="1" t="s">
        <v>19590</v>
      </c>
      <c r="D8430" s="1">
        <v>2</v>
      </c>
      <c r="E8430" s="1">
        <v>2</v>
      </c>
      <c r="G8430" s="1" t="s">
        <v>10</v>
      </c>
      <c r="H8430" s="2">
        <v>41881</v>
      </c>
    </row>
    <row r="8431" spans="1:8" ht="15" customHeight="1" x14ac:dyDescent="0.2">
      <c r="A8431" s="1" t="s">
        <v>859</v>
      </c>
      <c r="B8431" s="1" t="s">
        <v>19591</v>
      </c>
      <c r="C8431" s="1" t="s">
        <v>19592</v>
      </c>
      <c r="D8431" s="1">
        <v>30</v>
      </c>
      <c r="E8431" s="1">
        <v>30</v>
      </c>
      <c r="G8431" s="1" t="s">
        <v>10</v>
      </c>
      <c r="H8431" s="2">
        <v>41881</v>
      </c>
    </row>
    <row r="8432" spans="1:8" ht="15" customHeight="1" x14ac:dyDescent="0.2">
      <c r="A8432" s="1" t="s">
        <v>18692</v>
      </c>
      <c r="B8432" s="1" t="s">
        <v>19593</v>
      </c>
      <c r="C8432" s="1" t="s">
        <v>19594</v>
      </c>
      <c r="D8432" s="1">
        <v>12</v>
      </c>
      <c r="E8432" s="1">
        <v>12</v>
      </c>
      <c r="G8432" s="1" t="s">
        <v>10</v>
      </c>
      <c r="H8432" s="2">
        <v>41881</v>
      </c>
    </row>
    <row r="8433" spans="1:16" ht="15" customHeight="1" x14ac:dyDescent="0.2">
      <c r="A8433" s="1" t="s">
        <v>1581</v>
      </c>
      <c r="B8433" s="1" t="s">
        <v>19595</v>
      </c>
      <c r="C8433" s="1" t="s">
        <v>19596</v>
      </c>
      <c r="D8433" s="1">
        <v>15</v>
      </c>
      <c r="E8433" s="1">
        <v>16</v>
      </c>
      <c r="G8433" s="1" t="s">
        <v>10</v>
      </c>
      <c r="H8433" s="2">
        <v>41881</v>
      </c>
    </row>
    <row r="8434" spans="1:16" ht="15" customHeight="1" x14ac:dyDescent="0.2">
      <c r="A8434" s="1" t="s">
        <v>4407</v>
      </c>
      <c r="B8434" s="1" t="s">
        <v>19597</v>
      </c>
      <c r="C8434" s="1" t="s">
        <v>19598</v>
      </c>
      <c r="D8434" s="1">
        <v>24</v>
      </c>
      <c r="E8434" s="1">
        <v>24</v>
      </c>
      <c r="G8434" s="1" t="s">
        <v>10</v>
      </c>
      <c r="H8434" s="2">
        <v>41881</v>
      </c>
    </row>
    <row r="8435" spans="1:16" ht="15" customHeight="1" x14ac:dyDescent="0.2">
      <c r="A8435" s="1" t="s">
        <v>995</v>
      </c>
      <c r="B8435" s="1" t="s">
        <v>19599</v>
      </c>
      <c r="C8435" s="1" t="s">
        <v>19600</v>
      </c>
      <c r="D8435" s="1">
        <v>24</v>
      </c>
      <c r="E8435" s="1">
        <v>24</v>
      </c>
      <c r="G8435" s="1" t="s">
        <v>10</v>
      </c>
      <c r="H8435" s="2">
        <v>41881</v>
      </c>
    </row>
    <row r="8436" spans="1:16" ht="15" customHeight="1" x14ac:dyDescent="0.2">
      <c r="A8436" s="1">
        <v>24403</v>
      </c>
      <c r="B8436" s="1" t="s">
        <v>19601</v>
      </c>
      <c r="C8436" s="1" t="s">
        <v>19602</v>
      </c>
      <c r="D8436" s="1">
        <v>125</v>
      </c>
      <c r="E8436" s="1">
        <v>125</v>
      </c>
      <c r="G8436" s="1" t="s">
        <v>21</v>
      </c>
      <c r="H8436" s="2">
        <v>41881</v>
      </c>
    </row>
    <row r="8437" spans="1:16" ht="15" customHeight="1" x14ac:dyDescent="0.2">
      <c r="A8437" s="1">
        <v>24403</v>
      </c>
      <c r="B8437" s="1" t="s">
        <v>19603</v>
      </c>
      <c r="C8437" s="1" t="s">
        <v>19604</v>
      </c>
      <c r="D8437" s="1">
        <v>156</v>
      </c>
      <c r="E8437" s="1">
        <v>162</v>
      </c>
      <c r="G8437" s="1" t="s">
        <v>21</v>
      </c>
      <c r="H8437" s="2">
        <v>41881</v>
      </c>
      <c r="K8437" s="1" t="s">
        <v>19605</v>
      </c>
      <c r="L8437" s="1" t="s">
        <v>19606</v>
      </c>
      <c r="M8437" s="1" t="s">
        <v>19607</v>
      </c>
      <c r="N8437" s="1" t="s">
        <v>19608</v>
      </c>
      <c r="O8437" s="1" t="s">
        <v>19609</v>
      </c>
      <c r="P8437" s="1" t="s">
        <v>19610</v>
      </c>
    </row>
    <row r="8438" spans="1:16" ht="15" customHeight="1" x14ac:dyDescent="0.2">
      <c r="A8438" s="1">
        <v>24403</v>
      </c>
      <c r="B8438" s="1" t="s">
        <v>19611</v>
      </c>
      <c r="C8438" s="1" t="s">
        <v>19612</v>
      </c>
      <c r="D8438" s="1">
        <v>60</v>
      </c>
      <c r="E8438" s="1">
        <v>66</v>
      </c>
      <c r="G8438" s="1" t="s">
        <v>21</v>
      </c>
      <c r="H8438" s="2">
        <v>41881</v>
      </c>
      <c r="K8438" s="1" t="s">
        <v>19613</v>
      </c>
      <c r="L8438" s="1" t="s">
        <v>19614</v>
      </c>
      <c r="M8438" s="1" t="s">
        <v>19615</v>
      </c>
      <c r="N8438" s="1" t="s">
        <v>19616</v>
      </c>
      <c r="O8438" s="1" t="s">
        <v>19617</v>
      </c>
      <c r="P8438" s="1" t="s">
        <v>19618</v>
      </c>
    </row>
    <row r="8439" spans="1:16" ht="15" customHeight="1" x14ac:dyDescent="0.2">
      <c r="A8439" s="1">
        <v>24403</v>
      </c>
      <c r="B8439" s="1" t="s">
        <v>19619</v>
      </c>
      <c r="C8439" s="1" t="s">
        <v>19620</v>
      </c>
      <c r="D8439" s="1">
        <v>715</v>
      </c>
      <c r="E8439" s="1">
        <v>716</v>
      </c>
      <c r="G8439" s="1" t="s">
        <v>21</v>
      </c>
      <c r="H8439" s="2">
        <v>41881</v>
      </c>
      <c r="K8439" s="1" t="s">
        <v>19621</v>
      </c>
    </row>
    <row r="8440" spans="1:16" ht="15" customHeight="1" x14ac:dyDescent="0.2">
      <c r="A8440" s="1">
        <v>24403</v>
      </c>
      <c r="B8440" s="1" t="s">
        <v>19622</v>
      </c>
      <c r="C8440" s="1" t="s">
        <v>19623</v>
      </c>
      <c r="D8440" s="1">
        <v>600</v>
      </c>
      <c r="E8440" s="1">
        <v>600</v>
      </c>
      <c r="G8440" s="1" t="s">
        <v>21</v>
      </c>
      <c r="H8440" s="2">
        <v>41881</v>
      </c>
    </row>
    <row r="8441" spans="1:16" ht="15" customHeight="1" x14ac:dyDescent="0.2">
      <c r="A8441" s="1">
        <v>24403</v>
      </c>
      <c r="B8441" s="1" t="s">
        <v>19624</v>
      </c>
      <c r="C8441" s="1" t="s">
        <v>19625</v>
      </c>
      <c r="D8441" s="1">
        <v>780</v>
      </c>
      <c r="E8441" s="1">
        <v>781</v>
      </c>
      <c r="G8441" s="1" t="s">
        <v>21</v>
      </c>
      <c r="H8441" s="2">
        <v>41881</v>
      </c>
      <c r="K8441" s="1" t="s">
        <v>19626</v>
      </c>
    </row>
    <row r="8442" spans="1:16" ht="15" customHeight="1" x14ac:dyDescent="0.2">
      <c r="A8442" s="1">
        <v>24403</v>
      </c>
      <c r="B8442" s="1" t="s">
        <v>19627</v>
      </c>
      <c r="C8442" s="1" t="s">
        <v>19628</v>
      </c>
      <c r="D8442" s="1">
        <v>865</v>
      </c>
      <c r="E8442" s="1">
        <v>866</v>
      </c>
      <c r="G8442" s="1" t="s">
        <v>21</v>
      </c>
      <c r="H8442" s="2">
        <v>41881</v>
      </c>
      <c r="K8442" s="1" t="s">
        <v>19629</v>
      </c>
    </row>
    <row r="8443" spans="1:16" ht="15" customHeight="1" x14ac:dyDescent="0.2">
      <c r="A8443" s="1">
        <v>24403</v>
      </c>
      <c r="B8443" s="1" t="s">
        <v>19630</v>
      </c>
      <c r="C8443" s="1" t="s">
        <v>19631</v>
      </c>
      <c r="D8443" s="1">
        <v>684</v>
      </c>
      <c r="E8443" s="1">
        <v>684</v>
      </c>
      <c r="G8443" s="1" t="s">
        <v>21</v>
      </c>
      <c r="H8443" s="2">
        <v>41881</v>
      </c>
    </row>
    <row r="8444" spans="1:16" ht="15" customHeight="1" x14ac:dyDescent="0.2">
      <c r="A8444" s="1">
        <v>24403</v>
      </c>
      <c r="B8444" s="1" t="s">
        <v>19632</v>
      </c>
      <c r="C8444" s="1" t="s">
        <v>19633</v>
      </c>
      <c r="D8444" s="1">
        <v>120</v>
      </c>
      <c r="E8444" s="1">
        <v>121</v>
      </c>
      <c r="G8444" s="1" t="s">
        <v>21</v>
      </c>
      <c r="H8444" s="2">
        <v>41881</v>
      </c>
      <c r="K8444" s="1" t="s">
        <v>19634</v>
      </c>
    </row>
    <row r="8445" spans="1:16" ht="15" customHeight="1" x14ac:dyDescent="0.2">
      <c r="A8445" s="1">
        <v>24403</v>
      </c>
      <c r="B8445" s="1" t="s">
        <v>19635</v>
      </c>
      <c r="C8445" s="1" t="s">
        <v>19636</v>
      </c>
      <c r="D8445" s="1">
        <v>376</v>
      </c>
      <c r="E8445" s="1">
        <v>377</v>
      </c>
      <c r="G8445" s="1" t="s">
        <v>21</v>
      </c>
      <c r="H8445" s="2">
        <v>41881</v>
      </c>
    </row>
    <row r="8446" spans="1:16" ht="15" customHeight="1" x14ac:dyDescent="0.2">
      <c r="A8446" s="1">
        <v>24403</v>
      </c>
      <c r="B8446" s="1" t="s">
        <v>19637</v>
      </c>
      <c r="C8446" s="1" t="s">
        <v>19638</v>
      </c>
      <c r="D8446" s="1">
        <v>840</v>
      </c>
      <c r="E8446" s="1">
        <v>840</v>
      </c>
      <c r="G8446" s="1" t="s">
        <v>21</v>
      </c>
      <c r="H8446" s="2">
        <v>41881</v>
      </c>
    </row>
    <row r="8447" spans="1:16" ht="15" customHeight="1" x14ac:dyDescent="0.2">
      <c r="A8447" s="1">
        <v>24403</v>
      </c>
      <c r="B8447" s="1" t="s">
        <v>19639</v>
      </c>
      <c r="C8447" s="1" t="s">
        <v>19640</v>
      </c>
      <c r="D8447" s="1">
        <v>360</v>
      </c>
      <c r="E8447" s="1">
        <v>361</v>
      </c>
      <c r="G8447" s="1" t="s">
        <v>21</v>
      </c>
      <c r="H8447" s="2">
        <v>41881</v>
      </c>
      <c r="K8447" s="1" t="s">
        <v>19641</v>
      </c>
    </row>
    <row r="8448" spans="1:16" ht="15" customHeight="1" x14ac:dyDescent="0.2">
      <c r="A8448" s="1">
        <v>24403</v>
      </c>
      <c r="B8448" s="1" t="s">
        <v>19642</v>
      </c>
      <c r="C8448" s="1" t="s">
        <v>19643</v>
      </c>
      <c r="D8448" s="1">
        <v>95</v>
      </c>
      <c r="E8448" s="1">
        <v>95</v>
      </c>
      <c r="G8448" s="1" t="s">
        <v>21</v>
      </c>
      <c r="H8448" s="2">
        <v>41881</v>
      </c>
    </row>
    <row r="8449" spans="1:11" ht="15" customHeight="1" x14ac:dyDescent="0.2">
      <c r="A8449" s="1">
        <v>24403</v>
      </c>
      <c r="B8449" s="1" t="s">
        <v>19644</v>
      </c>
      <c r="C8449" s="1" t="s">
        <v>19645</v>
      </c>
      <c r="D8449" s="1">
        <v>360</v>
      </c>
      <c r="E8449" s="1">
        <v>360</v>
      </c>
      <c r="G8449" s="1" t="s">
        <v>21</v>
      </c>
      <c r="H8449" s="2">
        <v>41881</v>
      </c>
    </row>
    <row r="8450" spans="1:11" ht="15" customHeight="1" x14ac:dyDescent="0.2">
      <c r="A8450" s="1">
        <v>24403</v>
      </c>
      <c r="B8450" s="1" t="s">
        <v>19646</v>
      </c>
      <c r="C8450" s="1" t="s">
        <v>19647</v>
      </c>
      <c r="D8450" s="1">
        <v>464</v>
      </c>
      <c r="E8450" s="1">
        <v>465</v>
      </c>
      <c r="G8450" s="1" t="s">
        <v>21</v>
      </c>
      <c r="H8450" s="2">
        <v>41881</v>
      </c>
    </row>
    <row r="8451" spans="1:11" ht="15" customHeight="1" x14ac:dyDescent="0.2">
      <c r="A8451" s="1">
        <v>24050</v>
      </c>
      <c r="B8451" s="1" t="s">
        <v>19648</v>
      </c>
      <c r="C8451" s="1" t="s">
        <v>19649</v>
      </c>
      <c r="D8451" s="1">
        <v>720</v>
      </c>
      <c r="E8451" s="1">
        <v>720</v>
      </c>
      <c r="G8451" s="1" t="s">
        <v>113</v>
      </c>
      <c r="H8451" s="2">
        <v>41882</v>
      </c>
    </row>
    <row r="8452" spans="1:11" ht="15" customHeight="1" x14ac:dyDescent="0.2">
      <c r="A8452" s="1">
        <v>24348</v>
      </c>
      <c r="B8452" s="1" t="s">
        <v>19650</v>
      </c>
      <c r="C8452" s="1" t="s">
        <v>19651</v>
      </c>
      <c r="D8452" s="1">
        <v>240</v>
      </c>
      <c r="E8452" s="1">
        <v>240</v>
      </c>
      <c r="G8452" s="1" t="s">
        <v>374</v>
      </c>
      <c r="H8452" s="2">
        <v>41882</v>
      </c>
    </row>
    <row r="8453" spans="1:11" ht="15" customHeight="1" x14ac:dyDescent="0.2">
      <c r="A8453" s="1">
        <v>24352</v>
      </c>
      <c r="B8453" s="1" t="s">
        <v>19652</v>
      </c>
      <c r="C8453" s="1" t="s">
        <v>19653</v>
      </c>
      <c r="D8453" s="1">
        <v>280</v>
      </c>
      <c r="E8453" s="1">
        <v>280</v>
      </c>
      <c r="G8453" s="1" t="s">
        <v>64</v>
      </c>
      <c r="H8453" s="2">
        <v>41882</v>
      </c>
    </row>
    <row r="8454" spans="1:11" ht="15" customHeight="1" x14ac:dyDescent="0.2">
      <c r="A8454" s="1">
        <v>24050</v>
      </c>
      <c r="B8454" s="1" t="s">
        <v>19654</v>
      </c>
      <c r="C8454" s="1" t="s">
        <v>19655</v>
      </c>
      <c r="D8454" s="1">
        <v>840</v>
      </c>
      <c r="E8454" s="1">
        <v>841</v>
      </c>
      <c r="G8454" s="1" t="s">
        <v>113</v>
      </c>
      <c r="H8454" s="2">
        <v>41882</v>
      </c>
      <c r="K8454" s="1" t="s">
        <v>19656</v>
      </c>
    </row>
    <row r="8455" spans="1:11" ht="15" customHeight="1" x14ac:dyDescent="0.2">
      <c r="A8455" s="1">
        <v>24348</v>
      </c>
      <c r="B8455" s="1" t="s">
        <v>19657</v>
      </c>
      <c r="C8455" s="1" t="s">
        <v>19658</v>
      </c>
      <c r="D8455" s="1">
        <v>240</v>
      </c>
      <c r="E8455" s="1">
        <v>240</v>
      </c>
      <c r="G8455" s="1" t="s">
        <v>374</v>
      </c>
      <c r="H8455" s="2">
        <v>41882</v>
      </c>
    </row>
    <row r="8456" spans="1:11" ht="15" customHeight="1" x14ac:dyDescent="0.2">
      <c r="A8456" s="1">
        <v>24352</v>
      </c>
      <c r="B8456" s="1" t="s">
        <v>19659</v>
      </c>
      <c r="C8456" s="1" t="s">
        <v>19660</v>
      </c>
      <c r="D8456" s="1">
        <v>240</v>
      </c>
      <c r="E8456" s="1">
        <v>240</v>
      </c>
      <c r="G8456" s="1" t="s">
        <v>64</v>
      </c>
      <c r="H8456" s="2">
        <v>41882</v>
      </c>
    </row>
    <row r="8457" spans="1:11" ht="15" customHeight="1" x14ac:dyDescent="0.2">
      <c r="A8457" s="1">
        <v>24336</v>
      </c>
      <c r="B8457" s="1" t="s">
        <v>19661</v>
      </c>
      <c r="C8457" s="1" t="s">
        <v>19662</v>
      </c>
      <c r="D8457" s="1">
        <v>107</v>
      </c>
      <c r="E8457" s="1">
        <v>107</v>
      </c>
      <c r="G8457" s="1" t="s">
        <v>476</v>
      </c>
      <c r="H8457" s="2">
        <v>41882</v>
      </c>
    </row>
    <row r="8458" spans="1:11" ht="15" customHeight="1" x14ac:dyDescent="0.2">
      <c r="A8458" s="1">
        <v>24348</v>
      </c>
      <c r="B8458" s="1" t="s">
        <v>19663</v>
      </c>
      <c r="C8458" s="1" t="s">
        <v>19664</v>
      </c>
      <c r="D8458" s="1">
        <v>97</v>
      </c>
      <c r="E8458" s="1">
        <v>97</v>
      </c>
      <c r="G8458" s="1" t="s">
        <v>374</v>
      </c>
      <c r="H8458" s="2">
        <v>41882</v>
      </c>
    </row>
    <row r="8459" spans="1:11" ht="15" customHeight="1" x14ac:dyDescent="0.2">
      <c r="A8459" s="1">
        <v>24352</v>
      </c>
      <c r="B8459" s="1" t="s">
        <v>19665</v>
      </c>
      <c r="C8459" s="1" t="s">
        <v>19666</v>
      </c>
      <c r="D8459" s="1">
        <v>360</v>
      </c>
      <c r="E8459" s="1">
        <v>361</v>
      </c>
      <c r="G8459" s="1" t="s">
        <v>64</v>
      </c>
      <c r="H8459" s="2">
        <v>41882</v>
      </c>
      <c r="K8459" s="1" t="s">
        <v>19667</v>
      </c>
    </row>
    <row r="8460" spans="1:11" ht="15" customHeight="1" x14ac:dyDescent="0.2">
      <c r="A8460" s="1">
        <v>24403</v>
      </c>
      <c r="B8460" s="1" t="s">
        <v>19668</v>
      </c>
      <c r="C8460" s="1" t="s">
        <v>19669</v>
      </c>
      <c r="D8460" s="1">
        <v>778</v>
      </c>
      <c r="E8460" s="1">
        <v>779</v>
      </c>
      <c r="G8460" s="1" t="s">
        <v>21</v>
      </c>
      <c r="H8460" s="2">
        <v>41882</v>
      </c>
      <c r="K8460" s="1" t="s">
        <v>19670</v>
      </c>
    </row>
    <row r="8461" spans="1:11" ht="15" customHeight="1" x14ac:dyDescent="0.2">
      <c r="A8461" s="1">
        <v>24348</v>
      </c>
      <c r="B8461" s="1" t="s">
        <v>19671</v>
      </c>
      <c r="C8461" s="1" t="s">
        <v>19672</v>
      </c>
      <c r="D8461" s="1">
        <v>143</v>
      </c>
      <c r="E8461" s="1">
        <v>143</v>
      </c>
      <c r="G8461" s="1" t="s">
        <v>374</v>
      </c>
      <c r="H8461" s="2">
        <v>41882</v>
      </c>
    </row>
    <row r="8462" spans="1:11" ht="15" customHeight="1" x14ac:dyDescent="0.2">
      <c r="A8462" s="1">
        <v>24050</v>
      </c>
      <c r="B8462" s="1" t="s">
        <v>19673</v>
      </c>
      <c r="C8462" s="1" t="s">
        <v>19674</v>
      </c>
      <c r="D8462" s="1">
        <v>834</v>
      </c>
      <c r="E8462" s="1">
        <v>834</v>
      </c>
      <c r="G8462" s="1" t="s">
        <v>113</v>
      </c>
      <c r="H8462" s="2">
        <v>41882</v>
      </c>
    </row>
    <row r="8463" spans="1:11" ht="15" customHeight="1" x14ac:dyDescent="0.2">
      <c r="A8463" s="1">
        <v>24348</v>
      </c>
      <c r="B8463" s="1" t="s">
        <v>19675</v>
      </c>
      <c r="C8463" s="1" t="s">
        <v>19676</v>
      </c>
      <c r="D8463" s="1">
        <v>270</v>
      </c>
      <c r="E8463" s="1">
        <v>270</v>
      </c>
      <c r="G8463" s="1" t="s">
        <v>374</v>
      </c>
      <c r="H8463" s="2">
        <v>41882</v>
      </c>
    </row>
    <row r="8464" spans="1:11" ht="15" customHeight="1" x14ac:dyDescent="0.2">
      <c r="A8464" s="1">
        <v>24352</v>
      </c>
      <c r="B8464" s="1" t="s">
        <v>19677</v>
      </c>
      <c r="C8464" s="1" t="s">
        <v>19678</v>
      </c>
      <c r="D8464" s="1">
        <v>160</v>
      </c>
      <c r="E8464" s="1">
        <v>160</v>
      </c>
      <c r="G8464" s="1" t="s">
        <v>64</v>
      </c>
      <c r="H8464" s="2">
        <v>41882</v>
      </c>
    </row>
    <row r="8465" spans="1:8" ht="15" customHeight="1" x14ac:dyDescent="0.2">
      <c r="A8465" s="1" t="s">
        <v>18321</v>
      </c>
      <c r="B8465" s="1" t="s">
        <v>19679</v>
      </c>
      <c r="C8465" s="1" t="s">
        <v>19680</v>
      </c>
      <c r="D8465" s="1">
        <v>12</v>
      </c>
      <c r="E8465" s="1">
        <v>12</v>
      </c>
      <c r="G8465" s="1" t="s">
        <v>10</v>
      </c>
      <c r="H8465" s="2">
        <v>41882</v>
      </c>
    </row>
    <row r="8466" spans="1:8" ht="15" customHeight="1" x14ac:dyDescent="0.2">
      <c r="A8466" s="1" t="s">
        <v>7133</v>
      </c>
      <c r="B8466" s="1" t="s">
        <v>19681</v>
      </c>
      <c r="C8466" s="1" t="s">
        <v>19682</v>
      </c>
      <c r="D8466" s="1">
        <v>54</v>
      </c>
      <c r="E8466" s="1">
        <v>54</v>
      </c>
      <c r="G8466" s="1" t="s">
        <v>10</v>
      </c>
      <c r="H8466" s="2">
        <v>41882</v>
      </c>
    </row>
    <row r="8467" spans="1:8" ht="15" customHeight="1" x14ac:dyDescent="0.2">
      <c r="A8467" s="1" t="s">
        <v>19260</v>
      </c>
      <c r="B8467" s="1" t="s">
        <v>19683</v>
      </c>
      <c r="C8467" s="1" t="s">
        <v>19684</v>
      </c>
      <c r="D8467" s="1">
        <v>13</v>
      </c>
      <c r="E8467" s="1">
        <v>13</v>
      </c>
      <c r="G8467" s="1" t="s">
        <v>10</v>
      </c>
      <c r="H8467" s="2">
        <v>41882</v>
      </c>
    </row>
    <row r="8468" spans="1:8" ht="15" customHeight="1" x14ac:dyDescent="0.2">
      <c r="A8468" s="1" t="s">
        <v>19685</v>
      </c>
      <c r="B8468" s="1" t="s">
        <v>19686</v>
      </c>
      <c r="C8468" s="1" t="s">
        <v>19687</v>
      </c>
      <c r="D8468" s="1">
        <v>54</v>
      </c>
      <c r="E8468" s="1">
        <v>54</v>
      </c>
      <c r="G8468" s="1" t="s">
        <v>10</v>
      </c>
      <c r="H8468" s="2">
        <v>41882</v>
      </c>
    </row>
    <row r="8469" spans="1:8" ht="15" customHeight="1" x14ac:dyDescent="0.2">
      <c r="A8469" s="1" t="s">
        <v>674</v>
      </c>
      <c r="B8469" s="1" t="s">
        <v>19688</v>
      </c>
      <c r="C8469" s="1" t="s">
        <v>19689</v>
      </c>
      <c r="D8469" s="1">
        <v>16</v>
      </c>
      <c r="E8469" s="1">
        <v>16</v>
      </c>
      <c r="G8469" s="1" t="s">
        <v>10</v>
      </c>
      <c r="H8469" s="2">
        <v>41882</v>
      </c>
    </row>
    <row r="8470" spans="1:8" ht="15" customHeight="1" x14ac:dyDescent="0.2">
      <c r="A8470" s="1" t="s">
        <v>3725</v>
      </c>
      <c r="B8470" s="1" t="s">
        <v>19690</v>
      </c>
      <c r="C8470" s="1" t="s">
        <v>19691</v>
      </c>
      <c r="D8470" s="1">
        <v>17</v>
      </c>
      <c r="E8470" s="1">
        <v>17</v>
      </c>
      <c r="G8470" s="1" t="s">
        <v>10</v>
      </c>
      <c r="H8470" s="2">
        <v>41882</v>
      </c>
    </row>
    <row r="8471" spans="1:8" ht="15" customHeight="1" x14ac:dyDescent="0.2">
      <c r="A8471" s="1" t="s">
        <v>18024</v>
      </c>
      <c r="B8471" s="1" t="s">
        <v>19692</v>
      </c>
      <c r="C8471" s="1" t="s">
        <v>19693</v>
      </c>
      <c r="D8471" s="1">
        <v>40</v>
      </c>
      <c r="E8471" s="1">
        <v>40</v>
      </c>
      <c r="G8471" s="1" t="s">
        <v>10</v>
      </c>
      <c r="H8471" s="2">
        <v>41882</v>
      </c>
    </row>
    <row r="8472" spans="1:8" ht="15" customHeight="1" x14ac:dyDescent="0.2">
      <c r="A8472" s="1" t="s">
        <v>169</v>
      </c>
      <c r="B8472" s="1" t="s">
        <v>19694</v>
      </c>
      <c r="C8472" s="1" t="s">
        <v>19695</v>
      </c>
      <c r="D8472" s="1">
        <v>11</v>
      </c>
      <c r="E8472" s="1">
        <v>11</v>
      </c>
      <c r="G8472" s="1" t="s">
        <v>10</v>
      </c>
      <c r="H8472" s="2">
        <v>41882</v>
      </c>
    </row>
    <row r="8473" spans="1:8" ht="15" customHeight="1" x14ac:dyDescent="0.2">
      <c r="A8473" s="1" t="s">
        <v>5936</v>
      </c>
      <c r="B8473" s="1" t="s">
        <v>19696</v>
      </c>
      <c r="C8473" s="1" t="s">
        <v>19697</v>
      </c>
      <c r="D8473" s="1">
        <v>6</v>
      </c>
      <c r="E8473" s="1">
        <v>6</v>
      </c>
      <c r="G8473" s="1" t="s">
        <v>10</v>
      </c>
      <c r="H8473" s="2">
        <v>41882</v>
      </c>
    </row>
    <row r="8474" spans="1:8" ht="15" customHeight="1" x14ac:dyDescent="0.2">
      <c r="A8474" s="1" t="s">
        <v>578</v>
      </c>
      <c r="B8474" s="1" t="s">
        <v>19698</v>
      </c>
      <c r="C8474" s="1" t="s">
        <v>19699</v>
      </c>
      <c r="D8474" s="1">
        <v>8</v>
      </c>
      <c r="E8474" s="1">
        <v>8</v>
      </c>
      <c r="G8474" s="1" t="s">
        <v>10</v>
      </c>
      <c r="H8474" s="2">
        <v>41882</v>
      </c>
    </row>
    <row r="8475" spans="1:8" ht="15" customHeight="1" x14ac:dyDescent="0.2">
      <c r="A8475" s="1" t="s">
        <v>5474</v>
      </c>
      <c r="B8475" s="1" t="s">
        <v>19700</v>
      </c>
      <c r="C8475" s="1" t="s">
        <v>19701</v>
      </c>
      <c r="D8475" s="1">
        <v>9</v>
      </c>
      <c r="E8475" s="1">
        <v>9</v>
      </c>
      <c r="G8475" s="1" t="s">
        <v>10</v>
      </c>
      <c r="H8475" s="2">
        <v>41882</v>
      </c>
    </row>
    <row r="8476" spans="1:8" ht="15" customHeight="1" x14ac:dyDescent="0.2">
      <c r="A8476" s="1" t="s">
        <v>868</v>
      </c>
      <c r="B8476" s="1" t="s">
        <v>19702</v>
      </c>
      <c r="C8476" s="1" t="s">
        <v>19703</v>
      </c>
      <c r="D8476" s="1">
        <v>40</v>
      </c>
      <c r="E8476" s="1">
        <v>40</v>
      </c>
      <c r="G8476" s="1" t="s">
        <v>10</v>
      </c>
      <c r="H8476" s="2">
        <v>41882</v>
      </c>
    </row>
    <row r="8477" spans="1:8" ht="15" customHeight="1" x14ac:dyDescent="0.2">
      <c r="A8477" s="1" t="s">
        <v>13124</v>
      </c>
      <c r="B8477" s="1" t="s">
        <v>19704</v>
      </c>
      <c r="C8477" s="1" t="s">
        <v>19705</v>
      </c>
      <c r="D8477" s="1">
        <v>5</v>
      </c>
      <c r="E8477" s="1">
        <v>5</v>
      </c>
      <c r="G8477" s="1" t="s">
        <v>10</v>
      </c>
      <c r="H8477" s="2">
        <v>41882</v>
      </c>
    </row>
    <row r="8478" spans="1:8" ht="15" customHeight="1" x14ac:dyDescent="0.2">
      <c r="A8478" s="1" t="s">
        <v>2764</v>
      </c>
      <c r="B8478" s="1" t="s">
        <v>19706</v>
      </c>
      <c r="C8478" s="1" t="s">
        <v>19707</v>
      </c>
      <c r="D8478" s="1">
        <v>8</v>
      </c>
      <c r="E8478" s="1">
        <v>8</v>
      </c>
      <c r="G8478" s="1" t="s">
        <v>10</v>
      </c>
      <c r="H8478" s="2">
        <v>41882</v>
      </c>
    </row>
    <row r="8479" spans="1:8" ht="15" customHeight="1" x14ac:dyDescent="0.2">
      <c r="A8479" s="1" t="s">
        <v>7168</v>
      </c>
      <c r="B8479" s="1" t="s">
        <v>19708</v>
      </c>
      <c r="C8479" s="1" t="s">
        <v>19709</v>
      </c>
      <c r="D8479" s="1">
        <v>10</v>
      </c>
      <c r="E8479" s="1">
        <v>10</v>
      </c>
      <c r="G8479" s="1" t="s">
        <v>10</v>
      </c>
      <c r="H8479" s="2">
        <v>41882</v>
      </c>
    </row>
    <row r="8480" spans="1:8" ht="15" customHeight="1" x14ac:dyDescent="0.2">
      <c r="A8480" s="1" t="s">
        <v>8154</v>
      </c>
      <c r="B8480" s="1" t="s">
        <v>19710</v>
      </c>
      <c r="C8480" s="1" t="s">
        <v>19711</v>
      </c>
      <c r="D8480" s="1">
        <v>11</v>
      </c>
      <c r="E8480" s="1">
        <v>11</v>
      </c>
      <c r="G8480" s="1" t="s">
        <v>10</v>
      </c>
      <c r="H8480" s="2">
        <v>41882</v>
      </c>
    </row>
    <row r="8481" spans="1:11" ht="15" customHeight="1" x14ac:dyDescent="0.2">
      <c r="A8481" s="1" t="s">
        <v>17699</v>
      </c>
      <c r="B8481" s="1" t="s">
        <v>19712</v>
      </c>
      <c r="C8481" s="1" t="s">
        <v>19713</v>
      </c>
      <c r="D8481" s="1">
        <v>6</v>
      </c>
      <c r="E8481" s="1">
        <v>6</v>
      </c>
      <c r="G8481" s="1" t="s">
        <v>10</v>
      </c>
      <c r="H8481" s="2">
        <v>41882</v>
      </c>
    </row>
    <row r="8482" spans="1:11" ht="15" customHeight="1" x14ac:dyDescent="0.2">
      <c r="A8482" s="1" t="s">
        <v>583</v>
      </c>
      <c r="B8482" s="1" t="s">
        <v>19714</v>
      </c>
      <c r="C8482" s="1" t="s">
        <v>19715</v>
      </c>
      <c r="D8482" s="1">
        <v>20</v>
      </c>
      <c r="E8482" s="1">
        <v>20</v>
      </c>
      <c r="G8482" s="1" t="s">
        <v>10</v>
      </c>
      <c r="H8482" s="2">
        <v>41882</v>
      </c>
    </row>
    <row r="8483" spans="1:11" ht="15" customHeight="1" x14ac:dyDescent="0.2">
      <c r="A8483" s="1" t="s">
        <v>4659</v>
      </c>
      <c r="B8483" s="1" t="s">
        <v>19716</v>
      </c>
      <c r="C8483" s="1" t="s">
        <v>19717</v>
      </c>
      <c r="D8483" s="1">
        <v>340</v>
      </c>
      <c r="E8483" s="1">
        <v>340</v>
      </c>
      <c r="G8483" s="1" t="s">
        <v>10</v>
      </c>
      <c r="H8483" s="2">
        <v>41882</v>
      </c>
    </row>
    <row r="8484" spans="1:11" ht="15" customHeight="1" x14ac:dyDescent="0.2">
      <c r="A8484" s="1" t="s">
        <v>617</v>
      </c>
      <c r="B8484" s="1" t="s">
        <v>19718</v>
      </c>
      <c r="C8484" s="1" t="s">
        <v>19719</v>
      </c>
      <c r="D8484" s="1">
        <v>40</v>
      </c>
      <c r="E8484" s="1">
        <v>40</v>
      </c>
      <c r="G8484" s="1" t="s">
        <v>10</v>
      </c>
      <c r="H8484" s="2">
        <v>41882</v>
      </c>
    </row>
    <row r="8485" spans="1:11" ht="15" customHeight="1" x14ac:dyDescent="0.2">
      <c r="A8485" s="1" t="s">
        <v>583</v>
      </c>
      <c r="B8485" s="1" t="s">
        <v>19720</v>
      </c>
      <c r="C8485" s="1" t="s">
        <v>19721</v>
      </c>
      <c r="D8485" s="1">
        <v>20</v>
      </c>
      <c r="E8485" s="1">
        <v>20</v>
      </c>
      <c r="G8485" s="1" t="s">
        <v>10</v>
      </c>
      <c r="H8485" s="2">
        <v>41882</v>
      </c>
    </row>
    <row r="8486" spans="1:11" ht="15" customHeight="1" x14ac:dyDescent="0.2">
      <c r="A8486" s="1" t="s">
        <v>583</v>
      </c>
      <c r="B8486" s="1" t="s">
        <v>19722</v>
      </c>
      <c r="C8486" s="1" t="s">
        <v>19723</v>
      </c>
      <c r="D8486" s="1">
        <v>40</v>
      </c>
      <c r="E8486" s="1">
        <v>40</v>
      </c>
      <c r="G8486" s="1" t="s">
        <v>10</v>
      </c>
      <c r="H8486" s="2">
        <v>41882</v>
      </c>
    </row>
    <row r="8487" spans="1:11" ht="15" customHeight="1" x14ac:dyDescent="0.2">
      <c r="A8487" s="1" t="s">
        <v>4659</v>
      </c>
      <c r="B8487" s="1" t="s">
        <v>19724</v>
      </c>
      <c r="C8487" s="1" t="s">
        <v>19725</v>
      </c>
      <c r="D8487" s="1">
        <v>240</v>
      </c>
      <c r="E8487" s="1">
        <v>240</v>
      </c>
      <c r="G8487" s="1" t="s">
        <v>10</v>
      </c>
      <c r="H8487" s="2">
        <v>41882</v>
      </c>
    </row>
    <row r="8488" spans="1:11" ht="15" customHeight="1" x14ac:dyDescent="0.2">
      <c r="A8488" s="1" t="s">
        <v>617</v>
      </c>
      <c r="B8488" s="1" t="s">
        <v>19726</v>
      </c>
      <c r="C8488" s="1" t="s">
        <v>19727</v>
      </c>
      <c r="D8488" s="1">
        <v>83</v>
      </c>
      <c r="E8488" s="1">
        <v>83</v>
      </c>
      <c r="G8488" s="1" t="s">
        <v>10</v>
      </c>
      <c r="H8488" s="2">
        <v>41882</v>
      </c>
    </row>
    <row r="8489" spans="1:11" ht="15" customHeight="1" x14ac:dyDescent="0.2">
      <c r="A8489" s="1" t="s">
        <v>4463</v>
      </c>
      <c r="B8489" s="1" t="s">
        <v>19728</v>
      </c>
      <c r="C8489" s="1" t="s">
        <v>19729</v>
      </c>
      <c r="D8489" s="1">
        <v>24</v>
      </c>
      <c r="E8489" s="1">
        <v>24</v>
      </c>
      <c r="G8489" s="1" t="s">
        <v>10</v>
      </c>
      <c r="H8489" s="2">
        <v>41882</v>
      </c>
    </row>
    <row r="8490" spans="1:11" ht="15" customHeight="1" x14ac:dyDescent="0.2">
      <c r="A8490" s="1" t="s">
        <v>7036</v>
      </c>
      <c r="B8490" s="1" t="s">
        <v>19730</v>
      </c>
      <c r="C8490" s="1" t="s">
        <v>19731</v>
      </c>
      <c r="D8490" s="1">
        <v>54</v>
      </c>
      <c r="E8490" s="1">
        <v>54</v>
      </c>
      <c r="G8490" s="1" t="s">
        <v>10</v>
      </c>
      <c r="H8490" s="2">
        <v>41882</v>
      </c>
    </row>
    <row r="8491" spans="1:11" ht="15" customHeight="1" x14ac:dyDescent="0.2">
      <c r="A8491" s="1" t="s">
        <v>17877</v>
      </c>
      <c r="B8491" s="1" t="s">
        <v>19732</v>
      </c>
      <c r="C8491" s="1" t="s">
        <v>19733</v>
      </c>
      <c r="D8491" s="1">
        <v>54</v>
      </c>
      <c r="E8491" s="1">
        <v>55</v>
      </c>
      <c r="G8491" s="1" t="s">
        <v>10</v>
      </c>
      <c r="H8491" s="2">
        <v>41882</v>
      </c>
      <c r="K8491" s="1" t="s">
        <v>19734</v>
      </c>
    </row>
    <row r="8492" spans="1:11" ht="15" customHeight="1" x14ac:dyDescent="0.2">
      <c r="A8492" s="1" t="s">
        <v>674</v>
      </c>
      <c r="B8492" s="1" t="s">
        <v>19735</v>
      </c>
      <c r="C8492" s="1" t="s">
        <v>19736</v>
      </c>
      <c r="D8492" s="1">
        <v>18</v>
      </c>
      <c r="E8492" s="1">
        <v>19</v>
      </c>
      <c r="G8492" s="1" t="s">
        <v>10</v>
      </c>
      <c r="H8492" s="2">
        <v>41882</v>
      </c>
      <c r="K8492" s="1" t="s">
        <v>19737</v>
      </c>
    </row>
    <row r="8493" spans="1:11" ht="15" customHeight="1" x14ac:dyDescent="0.2">
      <c r="A8493" s="1" t="s">
        <v>573</v>
      </c>
      <c r="B8493" s="1" t="s">
        <v>19738</v>
      </c>
      <c r="C8493" s="1" t="s">
        <v>19739</v>
      </c>
      <c r="D8493" s="1">
        <v>10</v>
      </c>
      <c r="E8493" s="1">
        <v>10</v>
      </c>
      <c r="G8493" s="1" t="s">
        <v>10</v>
      </c>
      <c r="H8493" s="2">
        <v>41882</v>
      </c>
    </row>
    <row r="8494" spans="1:11" ht="15" customHeight="1" x14ac:dyDescent="0.2">
      <c r="A8494" s="1" t="s">
        <v>2061</v>
      </c>
      <c r="B8494" s="1" t="s">
        <v>19740</v>
      </c>
      <c r="C8494" s="1" t="s">
        <v>19741</v>
      </c>
      <c r="D8494" s="1">
        <v>48</v>
      </c>
      <c r="E8494" s="1">
        <v>48</v>
      </c>
      <c r="G8494" s="1" t="s">
        <v>10</v>
      </c>
      <c r="H8494" s="2">
        <v>41882</v>
      </c>
    </row>
    <row r="8495" spans="1:11" ht="15" customHeight="1" x14ac:dyDescent="0.2">
      <c r="A8495" s="1" t="s">
        <v>169</v>
      </c>
      <c r="B8495" s="1" t="s">
        <v>19742</v>
      </c>
      <c r="C8495" s="1" t="s">
        <v>19743</v>
      </c>
      <c r="D8495" s="1">
        <v>17</v>
      </c>
      <c r="E8495" s="1">
        <v>17</v>
      </c>
      <c r="G8495" s="1" t="s">
        <v>10</v>
      </c>
      <c r="H8495" s="2">
        <v>41882</v>
      </c>
    </row>
    <row r="8496" spans="1:11" ht="15" customHeight="1" x14ac:dyDescent="0.2">
      <c r="A8496" s="1" t="s">
        <v>19744</v>
      </c>
      <c r="B8496" s="1" t="s">
        <v>19745</v>
      </c>
      <c r="C8496" s="1" t="s">
        <v>19746</v>
      </c>
      <c r="D8496" s="1">
        <v>8</v>
      </c>
      <c r="E8496" s="1">
        <v>8</v>
      </c>
      <c r="G8496" s="1" t="s">
        <v>10</v>
      </c>
      <c r="H8496" s="2">
        <v>41882</v>
      </c>
    </row>
    <row r="8497" spans="1:11" ht="15" customHeight="1" x14ac:dyDescent="0.2">
      <c r="A8497" s="1" t="s">
        <v>5474</v>
      </c>
      <c r="B8497" s="1" t="s">
        <v>19747</v>
      </c>
      <c r="C8497" s="1" t="s">
        <v>19748</v>
      </c>
      <c r="D8497" s="1">
        <v>10</v>
      </c>
      <c r="E8497" s="1">
        <v>11</v>
      </c>
      <c r="G8497" s="1" t="s">
        <v>10</v>
      </c>
      <c r="H8497" s="2">
        <v>41882</v>
      </c>
      <c r="K8497" s="1" t="s">
        <v>19749</v>
      </c>
    </row>
    <row r="8498" spans="1:11" ht="15" customHeight="1" x14ac:dyDescent="0.2">
      <c r="A8498" s="1" t="s">
        <v>868</v>
      </c>
      <c r="B8498" s="1" t="s">
        <v>19750</v>
      </c>
      <c r="C8498" s="1" t="s">
        <v>19751</v>
      </c>
      <c r="D8498" s="1">
        <v>40</v>
      </c>
      <c r="E8498" s="1">
        <v>40</v>
      </c>
      <c r="G8498" s="1" t="s">
        <v>10</v>
      </c>
      <c r="H8498" s="2">
        <v>41882</v>
      </c>
    </row>
    <row r="8499" spans="1:11" ht="15" customHeight="1" x14ac:dyDescent="0.2">
      <c r="A8499" s="1" t="s">
        <v>13124</v>
      </c>
      <c r="B8499" s="1" t="s">
        <v>19752</v>
      </c>
      <c r="C8499" s="1" t="s">
        <v>19753</v>
      </c>
      <c r="D8499" s="1">
        <v>14</v>
      </c>
      <c r="E8499" s="1">
        <v>14</v>
      </c>
      <c r="G8499" s="1" t="s">
        <v>10</v>
      </c>
      <c r="H8499" s="2">
        <v>41882</v>
      </c>
    </row>
    <row r="8500" spans="1:11" ht="15" customHeight="1" x14ac:dyDescent="0.2">
      <c r="A8500" s="1" t="s">
        <v>18017</v>
      </c>
      <c r="B8500" s="1" t="s">
        <v>19754</v>
      </c>
      <c r="C8500" s="1" t="s">
        <v>19755</v>
      </c>
      <c r="D8500" s="1">
        <v>10</v>
      </c>
      <c r="E8500" s="1">
        <v>10</v>
      </c>
      <c r="G8500" s="1" t="s">
        <v>10</v>
      </c>
      <c r="H8500" s="2">
        <v>41882</v>
      </c>
    </row>
    <row r="8501" spans="1:11" ht="15" customHeight="1" x14ac:dyDescent="0.2">
      <c r="A8501" s="1" t="s">
        <v>19756</v>
      </c>
      <c r="B8501" s="1" t="s">
        <v>19757</v>
      </c>
      <c r="C8501" s="1" t="s">
        <v>19758</v>
      </c>
      <c r="D8501" s="1">
        <v>10</v>
      </c>
      <c r="E8501" s="1">
        <v>10</v>
      </c>
      <c r="G8501" s="1" t="s">
        <v>10</v>
      </c>
      <c r="H8501" s="2">
        <v>41882</v>
      </c>
    </row>
    <row r="8502" spans="1:11" ht="15" customHeight="1" x14ac:dyDescent="0.2">
      <c r="A8502" s="1" t="s">
        <v>12653</v>
      </c>
      <c r="B8502" s="1" t="s">
        <v>19759</v>
      </c>
      <c r="C8502" s="1" t="s">
        <v>19760</v>
      </c>
      <c r="D8502" s="1">
        <v>11</v>
      </c>
      <c r="E8502" s="1">
        <v>11</v>
      </c>
      <c r="G8502" s="1" t="s">
        <v>10</v>
      </c>
      <c r="H8502" s="2">
        <v>41882</v>
      </c>
    </row>
    <row r="8503" spans="1:11" ht="15" customHeight="1" x14ac:dyDescent="0.2">
      <c r="A8503" s="1" t="s">
        <v>19496</v>
      </c>
      <c r="B8503" s="1" t="s">
        <v>19761</v>
      </c>
      <c r="C8503" s="1" t="s">
        <v>19762</v>
      </c>
      <c r="D8503" s="1">
        <v>7</v>
      </c>
      <c r="E8503" s="1">
        <v>7</v>
      </c>
      <c r="G8503" s="1" t="s">
        <v>10</v>
      </c>
      <c r="H8503" s="2">
        <v>41882</v>
      </c>
    </row>
    <row r="8504" spans="1:11" ht="15" customHeight="1" x14ac:dyDescent="0.2">
      <c r="A8504" s="1" t="s">
        <v>4467</v>
      </c>
      <c r="B8504" s="1" t="s">
        <v>19763</v>
      </c>
      <c r="C8504" s="1" t="s">
        <v>19764</v>
      </c>
      <c r="D8504" s="1">
        <v>24</v>
      </c>
      <c r="E8504" s="1">
        <v>24</v>
      </c>
      <c r="G8504" s="1" t="s">
        <v>10</v>
      </c>
      <c r="H8504" s="2">
        <v>41882</v>
      </c>
    </row>
    <row r="8505" spans="1:11" ht="15" customHeight="1" x14ac:dyDescent="0.2">
      <c r="A8505" s="1" t="s">
        <v>7044</v>
      </c>
      <c r="B8505" s="1" t="s">
        <v>19765</v>
      </c>
      <c r="C8505" s="1" t="s">
        <v>19766</v>
      </c>
      <c r="D8505" s="1">
        <v>14</v>
      </c>
      <c r="E8505" s="1">
        <v>14</v>
      </c>
      <c r="G8505" s="1" t="s">
        <v>10</v>
      </c>
      <c r="H8505" s="2">
        <v>41882</v>
      </c>
    </row>
    <row r="8506" spans="1:11" ht="15" customHeight="1" x14ac:dyDescent="0.2">
      <c r="A8506" s="1" t="s">
        <v>7133</v>
      </c>
      <c r="B8506" s="1" t="s">
        <v>19767</v>
      </c>
      <c r="C8506" s="1" t="s">
        <v>19768</v>
      </c>
      <c r="D8506" s="1">
        <v>27</v>
      </c>
      <c r="E8506" s="1">
        <v>27</v>
      </c>
      <c r="G8506" s="1" t="s">
        <v>10</v>
      </c>
      <c r="H8506" s="2">
        <v>41882</v>
      </c>
    </row>
    <row r="8507" spans="1:11" ht="15" customHeight="1" x14ac:dyDescent="0.2">
      <c r="A8507" s="1" t="s">
        <v>17877</v>
      </c>
      <c r="B8507" s="1" t="s">
        <v>19769</v>
      </c>
      <c r="C8507" s="1" t="s">
        <v>19770</v>
      </c>
      <c r="D8507" s="1">
        <v>108</v>
      </c>
      <c r="E8507" s="1">
        <v>109</v>
      </c>
      <c r="G8507" s="1" t="s">
        <v>10</v>
      </c>
      <c r="H8507" s="2">
        <v>41882</v>
      </c>
      <c r="K8507" s="1" t="s">
        <v>19771</v>
      </c>
    </row>
    <row r="8508" spans="1:11" ht="15" customHeight="1" x14ac:dyDescent="0.2">
      <c r="A8508" s="1" t="s">
        <v>273</v>
      </c>
      <c r="B8508" s="1" t="s">
        <v>19772</v>
      </c>
      <c r="C8508" s="1" t="s">
        <v>19773</v>
      </c>
      <c r="D8508" s="1">
        <v>20</v>
      </c>
      <c r="E8508" s="1">
        <v>20</v>
      </c>
      <c r="G8508" s="1" t="s">
        <v>10</v>
      </c>
      <c r="H8508" s="2">
        <v>41882</v>
      </c>
    </row>
    <row r="8509" spans="1:11" ht="15" customHeight="1" x14ac:dyDescent="0.2">
      <c r="A8509" s="1" t="s">
        <v>18188</v>
      </c>
      <c r="B8509" s="1" t="s">
        <v>19774</v>
      </c>
      <c r="C8509" s="1" t="s">
        <v>19775</v>
      </c>
      <c r="D8509" s="1">
        <v>20</v>
      </c>
      <c r="E8509" s="1">
        <v>20</v>
      </c>
      <c r="G8509" s="1" t="s">
        <v>10</v>
      </c>
      <c r="H8509" s="2">
        <v>41882</v>
      </c>
    </row>
    <row r="8510" spans="1:11" ht="15" customHeight="1" x14ac:dyDescent="0.2">
      <c r="A8510" s="1" t="s">
        <v>15043</v>
      </c>
      <c r="B8510" s="1" t="s">
        <v>19776</v>
      </c>
      <c r="C8510" s="1" t="s">
        <v>19777</v>
      </c>
      <c r="D8510" s="1">
        <v>10</v>
      </c>
      <c r="E8510" s="1">
        <v>10</v>
      </c>
      <c r="G8510" s="1" t="s">
        <v>10</v>
      </c>
      <c r="H8510" s="2">
        <v>41882</v>
      </c>
    </row>
    <row r="8511" spans="1:11" ht="15" customHeight="1" x14ac:dyDescent="0.2">
      <c r="A8511" s="1" t="s">
        <v>9722</v>
      </c>
      <c r="B8511" s="1" t="s">
        <v>19778</v>
      </c>
      <c r="C8511" s="1" t="s">
        <v>19779</v>
      </c>
      <c r="D8511" s="1">
        <v>18</v>
      </c>
      <c r="E8511" s="1">
        <v>18</v>
      </c>
      <c r="G8511" s="1" t="s">
        <v>10</v>
      </c>
      <c r="H8511" s="2">
        <v>41882</v>
      </c>
    </row>
    <row r="8512" spans="1:11" ht="15" customHeight="1" x14ac:dyDescent="0.2">
      <c r="A8512" s="1" t="s">
        <v>169</v>
      </c>
      <c r="B8512" s="1" t="s">
        <v>19780</v>
      </c>
      <c r="C8512" s="1" t="s">
        <v>19781</v>
      </c>
      <c r="D8512" s="1">
        <v>6</v>
      </c>
      <c r="E8512" s="1">
        <v>6</v>
      </c>
      <c r="G8512" s="1" t="s">
        <v>10</v>
      </c>
      <c r="H8512" s="2">
        <v>41882</v>
      </c>
    </row>
    <row r="8513" spans="1:11" ht="15" customHeight="1" x14ac:dyDescent="0.2">
      <c r="A8513" s="1" t="s">
        <v>5936</v>
      </c>
      <c r="B8513" s="1" t="s">
        <v>19782</v>
      </c>
      <c r="C8513" s="1" t="s">
        <v>19783</v>
      </c>
      <c r="D8513" s="1">
        <v>22</v>
      </c>
      <c r="E8513" s="1">
        <v>22</v>
      </c>
      <c r="G8513" s="1" t="s">
        <v>10</v>
      </c>
      <c r="H8513" s="2">
        <v>41882</v>
      </c>
    </row>
    <row r="8514" spans="1:11" ht="15" customHeight="1" x14ac:dyDescent="0.2">
      <c r="A8514" s="1" t="s">
        <v>578</v>
      </c>
      <c r="B8514" s="1" t="s">
        <v>19784</v>
      </c>
      <c r="C8514" s="1" t="s">
        <v>19785</v>
      </c>
      <c r="D8514" s="1">
        <v>4</v>
      </c>
      <c r="E8514" s="1">
        <v>4</v>
      </c>
      <c r="G8514" s="1" t="s">
        <v>10</v>
      </c>
      <c r="H8514" s="2">
        <v>41882</v>
      </c>
    </row>
    <row r="8515" spans="1:11" ht="15" customHeight="1" x14ac:dyDescent="0.2">
      <c r="A8515" s="1" t="s">
        <v>5474</v>
      </c>
      <c r="B8515" s="1" t="s">
        <v>19786</v>
      </c>
      <c r="C8515" s="1" t="s">
        <v>19787</v>
      </c>
      <c r="D8515" s="1">
        <v>13</v>
      </c>
      <c r="E8515" s="1">
        <v>13</v>
      </c>
      <c r="G8515" s="1" t="s">
        <v>10</v>
      </c>
      <c r="H8515" s="2">
        <v>41882</v>
      </c>
    </row>
    <row r="8516" spans="1:11" ht="15" customHeight="1" x14ac:dyDescent="0.2">
      <c r="A8516" s="1" t="s">
        <v>933</v>
      </c>
      <c r="B8516" s="1" t="s">
        <v>19788</v>
      </c>
      <c r="C8516" s="1" t="s">
        <v>19789</v>
      </c>
      <c r="D8516" s="1">
        <v>10</v>
      </c>
      <c r="E8516" s="1">
        <v>10</v>
      </c>
      <c r="G8516" s="1" t="s">
        <v>10</v>
      </c>
      <c r="H8516" s="2">
        <v>41882</v>
      </c>
    </row>
    <row r="8517" spans="1:11" ht="15" customHeight="1" x14ac:dyDescent="0.2">
      <c r="A8517" s="1" t="s">
        <v>5861</v>
      </c>
      <c r="B8517" s="1" t="s">
        <v>19790</v>
      </c>
      <c r="C8517" s="1" t="s">
        <v>19791</v>
      </c>
      <c r="D8517" s="1">
        <v>20</v>
      </c>
      <c r="E8517" s="1">
        <v>20</v>
      </c>
      <c r="G8517" s="1" t="s">
        <v>10</v>
      </c>
      <c r="H8517" s="2">
        <v>41882</v>
      </c>
    </row>
    <row r="8518" spans="1:11" ht="15" customHeight="1" x14ac:dyDescent="0.2">
      <c r="A8518" s="1" t="s">
        <v>19792</v>
      </c>
      <c r="B8518" s="1" t="s">
        <v>19793</v>
      </c>
      <c r="C8518" s="1" t="s">
        <v>19794</v>
      </c>
      <c r="D8518" s="1">
        <v>10</v>
      </c>
      <c r="E8518" s="1">
        <v>10</v>
      </c>
      <c r="G8518" s="1" t="s">
        <v>10</v>
      </c>
      <c r="H8518" s="2">
        <v>41882</v>
      </c>
    </row>
    <row r="8519" spans="1:11" ht="15" customHeight="1" x14ac:dyDescent="0.2">
      <c r="A8519" s="1" t="s">
        <v>13124</v>
      </c>
      <c r="B8519" s="1" t="s">
        <v>19795</v>
      </c>
      <c r="C8519" s="1" t="s">
        <v>19796</v>
      </c>
      <c r="D8519" s="1">
        <v>5</v>
      </c>
      <c r="E8519" s="1">
        <v>5</v>
      </c>
      <c r="G8519" s="1" t="s">
        <v>10</v>
      </c>
      <c r="H8519" s="2">
        <v>41882</v>
      </c>
    </row>
    <row r="8520" spans="1:11" ht="15" customHeight="1" x14ac:dyDescent="0.2">
      <c r="A8520" s="1" t="s">
        <v>14956</v>
      </c>
      <c r="B8520" s="1" t="s">
        <v>19797</v>
      </c>
      <c r="C8520" s="1" t="s">
        <v>19797</v>
      </c>
      <c r="D8520" s="1">
        <v>1</v>
      </c>
      <c r="E8520" s="1">
        <v>1</v>
      </c>
      <c r="G8520" s="1" t="s">
        <v>10</v>
      </c>
      <c r="H8520" s="2">
        <v>41882</v>
      </c>
    </row>
    <row r="8521" spans="1:11" ht="15" customHeight="1" x14ac:dyDescent="0.2">
      <c r="A8521" s="1" t="s">
        <v>7133</v>
      </c>
      <c r="B8521" s="1" t="s">
        <v>19798</v>
      </c>
      <c r="C8521" s="1" t="s">
        <v>19799</v>
      </c>
      <c r="D8521" s="1">
        <v>11</v>
      </c>
      <c r="E8521" s="1">
        <v>11</v>
      </c>
      <c r="G8521" s="1" t="s">
        <v>10</v>
      </c>
      <c r="H8521" s="2">
        <v>41882</v>
      </c>
    </row>
    <row r="8522" spans="1:11" ht="15" customHeight="1" x14ac:dyDescent="0.2">
      <c r="A8522" s="1" t="s">
        <v>5801</v>
      </c>
      <c r="B8522" s="1" t="s">
        <v>19800</v>
      </c>
      <c r="C8522" s="1" t="s">
        <v>19800</v>
      </c>
      <c r="D8522" s="1">
        <v>1</v>
      </c>
      <c r="E8522" s="1">
        <v>1</v>
      </c>
      <c r="G8522" s="1" t="s">
        <v>10</v>
      </c>
      <c r="H8522" s="2">
        <v>41882</v>
      </c>
    </row>
    <row r="8523" spans="1:11" ht="15" customHeight="1" x14ac:dyDescent="0.2">
      <c r="A8523" s="1" t="s">
        <v>550</v>
      </c>
      <c r="B8523" s="1" t="s">
        <v>19801</v>
      </c>
      <c r="C8523" s="1" t="s">
        <v>19802</v>
      </c>
      <c r="D8523" s="1">
        <v>24</v>
      </c>
      <c r="E8523" s="1">
        <v>24</v>
      </c>
      <c r="G8523" s="1" t="s">
        <v>10</v>
      </c>
      <c r="H8523" s="2">
        <v>41882</v>
      </c>
    </row>
    <row r="8524" spans="1:11" ht="15" customHeight="1" x14ac:dyDescent="0.2">
      <c r="A8524" s="1" t="s">
        <v>7036</v>
      </c>
      <c r="B8524" s="1" t="s">
        <v>19803</v>
      </c>
      <c r="C8524" s="1" t="s">
        <v>19804</v>
      </c>
      <c r="D8524" s="1">
        <v>54</v>
      </c>
      <c r="E8524" s="1">
        <v>54</v>
      </c>
      <c r="G8524" s="1" t="s">
        <v>10</v>
      </c>
      <c r="H8524" s="2">
        <v>41882</v>
      </c>
    </row>
    <row r="8525" spans="1:11" ht="15" customHeight="1" x14ac:dyDescent="0.2">
      <c r="A8525" s="1" t="s">
        <v>17877</v>
      </c>
      <c r="B8525" s="1" t="s">
        <v>19805</v>
      </c>
      <c r="C8525" s="1" t="s">
        <v>19806</v>
      </c>
      <c r="D8525" s="1">
        <v>54</v>
      </c>
      <c r="E8525" s="1">
        <v>55</v>
      </c>
      <c r="G8525" s="1" t="s">
        <v>10</v>
      </c>
      <c r="H8525" s="2">
        <v>41882</v>
      </c>
      <c r="K8525" s="1" t="s">
        <v>19807</v>
      </c>
    </row>
    <row r="8526" spans="1:11" ht="15" customHeight="1" x14ac:dyDescent="0.2">
      <c r="A8526" s="1" t="s">
        <v>674</v>
      </c>
      <c r="B8526" s="1" t="s">
        <v>19808</v>
      </c>
      <c r="C8526" s="1" t="s">
        <v>19809</v>
      </c>
      <c r="D8526" s="1">
        <v>16</v>
      </c>
      <c r="E8526" s="1">
        <v>16</v>
      </c>
      <c r="G8526" s="1" t="s">
        <v>10</v>
      </c>
      <c r="H8526" s="2">
        <v>41882</v>
      </c>
    </row>
    <row r="8527" spans="1:11" ht="15" customHeight="1" x14ac:dyDescent="0.2">
      <c r="A8527" s="1" t="s">
        <v>1002</v>
      </c>
      <c r="B8527" s="1" t="s">
        <v>19810</v>
      </c>
      <c r="C8527" s="1" t="s">
        <v>19811</v>
      </c>
      <c r="D8527" s="1">
        <v>76</v>
      </c>
      <c r="E8527" s="1">
        <v>76</v>
      </c>
      <c r="G8527" s="1" t="s">
        <v>10</v>
      </c>
      <c r="H8527" s="2">
        <v>41882</v>
      </c>
    </row>
    <row r="8528" spans="1:11" ht="15" customHeight="1" x14ac:dyDescent="0.2">
      <c r="A8528" s="1" t="s">
        <v>169</v>
      </c>
      <c r="B8528" s="1" t="s">
        <v>19812</v>
      </c>
      <c r="C8528" s="1" t="s">
        <v>19813</v>
      </c>
      <c r="D8528" s="1">
        <v>12</v>
      </c>
      <c r="E8528" s="1">
        <v>12</v>
      </c>
      <c r="G8528" s="1" t="s">
        <v>10</v>
      </c>
      <c r="H8528" s="2">
        <v>41882</v>
      </c>
    </row>
    <row r="8529" spans="1:11" ht="15" customHeight="1" x14ac:dyDescent="0.2">
      <c r="A8529" s="1" t="s">
        <v>9588</v>
      </c>
      <c r="B8529" s="1" t="s">
        <v>19814</v>
      </c>
      <c r="C8529" s="1" t="s">
        <v>19815</v>
      </c>
      <c r="D8529" s="1">
        <v>10</v>
      </c>
      <c r="E8529" s="1">
        <v>10</v>
      </c>
      <c r="G8529" s="1" t="s">
        <v>10</v>
      </c>
      <c r="H8529" s="2">
        <v>41882</v>
      </c>
    </row>
    <row r="8530" spans="1:11" ht="15" customHeight="1" x14ac:dyDescent="0.2">
      <c r="A8530" s="1" t="s">
        <v>578</v>
      </c>
      <c r="B8530" s="1" t="s">
        <v>19816</v>
      </c>
      <c r="C8530" s="1" t="s">
        <v>19817</v>
      </c>
      <c r="D8530" s="1">
        <v>12</v>
      </c>
      <c r="E8530" s="1">
        <v>12</v>
      </c>
      <c r="G8530" s="1" t="s">
        <v>10</v>
      </c>
      <c r="H8530" s="2">
        <v>41882</v>
      </c>
    </row>
    <row r="8531" spans="1:11" ht="15" customHeight="1" x14ac:dyDescent="0.2">
      <c r="A8531" s="1" t="s">
        <v>5474</v>
      </c>
      <c r="B8531" s="1" t="s">
        <v>19818</v>
      </c>
      <c r="C8531" s="1" t="s">
        <v>19819</v>
      </c>
      <c r="D8531" s="1">
        <v>10</v>
      </c>
      <c r="E8531" s="1">
        <v>10</v>
      </c>
      <c r="G8531" s="1" t="s">
        <v>10</v>
      </c>
      <c r="H8531" s="2">
        <v>41882</v>
      </c>
    </row>
    <row r="8532" spans="1:11" ht="15" customHeight="1" x14ac:dyDescent="0.2">
      <c r="A8532" s="1" t="s">
        <v>10423</v>
      </c>
      <c r="B8532" s="1" t="s">
        <v>19820</v>
      </c>
      <c r="C8532" s="1" t="s">
        <v>19821</v>
      </c>
      <c r="D8532" s="1">
        <v>80</v>
      </c>
      <c r="E8532" s="1">
        <v>81</v>
      </c>
      <c r="G8532" s="1" t="s">
        <v>10</v>
      </c>
      <c r="H8532" s="2">
        <v>41882</v>
      </c>
      <c r="K8532" s="1" t="s">
        <v>19822</v>
      </c>
    </row>
    <row r="8533" spans="1:11" ht="15" customHeight="1" x14ac:dyDescent="0.2">
      <c r="A8533" s="1" t="s">
        <v>14789</v>
      </c>
      <c r="B8533" s="1" t="s">
        <v>19823</v>
      </c>
      <c r="C8533" s="1" t="s">
        <v>19824</v>
      </c>
      <c r="D8533" s="1">
        <v>10</v>
      </c>
      <c r="E8533" s="1">
        <v>10</v>
      </c>
      <c r="G8533" s="1" t="s">
        <v>10</v>
      </c>
      <c r="H8533" s="2">
        <v>41882</v>
      </c>
    </row>
    <row r="8534" spans="1:11" ht="15" customHeight="1" x14ac:dyDescent="0.2">
      <c r="A8534" s="1">
        <v>24352</v>
      </c>
      <c r="B8534" s="1" t="s">
        <v>19825</v>
      </c>
      <c r="C8534" s="1" t="s">
        <v>19826</v>
      </c>
      <c r="D8534" s="1">
        <v>320</v>
      </c>
      <c r="E8534" s="1">
        <v>320</v>
      </c>
      <c r="G8534" s="1" t="s">
        <v>64</v>
      </c>
      <c r="H8534" s="2">
        <v>41883</v>
      </c>
    </row>
    <row r="8535" spans="1:11" ht="15" customHeight="1" x14ac:dyDescent="0.2">
      <c r="A8535" s="1">
        <v>24352</v>
      </c>
      <c r="B8535" s="1" t="s">
        <v>19827</v>
      </c>
      <c r="C8535" s="1" t="s">
        <v>19828</v>
      </c>
      <c r="D8535" s="1">
        <v>120</v>
      </c>
      <c r="E8535" s="1">
        <v>120</v>
      </c>
      <c r="G8535" s="1" t="s">
        <v>64</v>
      </c>
      <c r="H8535" s="2">
        <v>41883</v>
      </c>
    </row>
    <row r="8536" spans="1:11" ht="15" customHeight="1" x14ac:dyDescent="0.2">
      <c r="A8536" s="1">
        <v>24050</v>
      </c>
      <c r="B8536" s="1" t="s">
        <v>19829</v>
      </c>
      <c r="C8536" s="1" t="s">
        <v>19830</v>
      </c>
      <c r="D8536" s="1">
        <v>408</v>
      </c>
      <c r="E8536" s="1">
        <v>409</v>
      </c>
      <c r="G8536" s="1" t="s">
        <v>113</v>
      </c>
      <c r="H8536" s="2">
        <v>41883</v>
      </c>
    </row>
    <row r="8537" spans="1:11" ht="15" customHeight="1" x14ac:dyDescent="0.2">
      <c r="A8537" s="1">
        <v>24352</v>
      </c>
      <c r="B8537" s="1" t="s">
        <v>19831</v>
      </c>
      <c r="C8537" s="1" t="s">
        <v>19832</v>
      </c>
      <c r="D8537" s="1">
        <v>280</v>
      </c>
      <c r="E8537" s="1">
        <v>280</v>
      </c>
      <c r="G8537" s="1" t="s">
        <v>64</v>
      </c>
      <c r="H8537" s="2">
        <v>41883</v>
      </c>
    </row>
    <row r="8538" spans="1:11" ht="15" customHeight="1" x14ac:dyDescent="0.2">
      <c r="A8538" s="1">
        <v>24352</v>
      </c>
      <c r="B8538" s="1" t="s">
        <v>19833</v>
      </c>
      <c r="C8538" s="1" t="s">
        <v>19834</v>
      </c>
      <c r="D8538" s="1">
        <v>120</v>
      </c>
      <c r="E8538" s="1">
        <v>121</v>
      </c>
      <c r="G8538" s="1" t="s">
        <v>64</v>
      </c>
      <c r="H8538" s="2">
        <v>41883</v>
      </c>
    </row>
    <row r="8539" spans="1:11" ht="15" customHeight="1" x14ac:dyDescent="0.2">
      <c r="A8539" s="1">
        <v>24050</v>
      </c>
      <c r="B8539" s="1" t="s">
        <v>19835</v>
      </c>
      <c r="C8539" s="1" t="s">
        <v>19836</v>
      </c>
      <c r="D8539" s="1">
        <v>767</v>
      </c>
      <c r="E8539" s="1">
        <v>767</v>
      </c>
      <c r="G8539" s="1" t="s">
        <v>113</v>
      </c>
      <c r="H8539" s="2">
        <v>41883</v>
      </c>
    </row>
    <row r="8540" spans="1:11" ht="15" customHeight="1" x14ac:dyDescent="0.2">
      <c r="A8540" s="1">
        <v>24352</v>
      </c>
      <c r="B8540" s="1" t="s">
        <v>19837</v>
      </c>
      <c r="C8540" s="1" t="s">
        <v>19838</v>
      </c>
      <c r="D8540" s="1">
        <v>280</v>
      </c>
      <c r="E8540" s="1">
        <v>280</v>
      </c>
      <c r="G8540" s="1" t="s">
        <v>64</v>
      </c>
      <c r="H8540" s="2">
        <v>41883</v>
      </c>
    </row>
    <row r="8541" spans="1:11" ht="15" customHeight="1" x14ac:dyDescent="0.2">
      <c r="A8541" s="1">
        <v>24352</v>
      </c>
      <c r="B8541" s="1" t="s">
        <v>19839</v>
      </c>
      <c r="C8541" s="1" t="s">
        <v>19840</v>
      </c>
      <c r="D8541" s="1">
        <v>43</v>
      </c>
      <c r="E8541" s="1">
        <v>43</v>
      </c>
      <c r="G8541" s="1" t="s">
        <v>64</v>
      </c>
      <c r="H8541" s="2">
        <v>41883</v>
      </c>
    </row>
    <row r="8542" spans="1:11" ht="15" customHeight="1" x14ac:dyDescent="0.2">
      <c r="A8542" s="1">
        <v>24050</v>
      </c>
      <c r="B8542" s="1" t="s">
        <v>19841</v>
      </c>
      <c r="C8542" s="1" t="s">
        <v>19842</v>
      </c>
      <c r="D8542" s="1">
        <v>223</v>
      </c>
      <c r="E8542" s="1">
        <v>223</v>
      </c>
      <c r="G8542" s="1" t="s">
        <v>113</v>
      </c>
      <c r="H8542" s="2">
        <v>41883</v>
      </c>
    </row>
    <row r="8543" spans="1:11" ht="15" customHeight="1" x14ac:dyDescent="0.2">
      <c r="A8543" s="1">
        <v>24352</v>
      </c>
      <c r="B8543" s="1" t="s">
        <v>19843</v>
      </c>
      <c r="C8543" s="1" t="s">
        <v>19844</v>
      </c>
      <c r="D8543" s="1">
        <v>400</v>
      </c>
      <c r="E8543" s="1">
        <v>400</v>
      </c>
      <c r="G8543" s="1" t="s">
        <v>64</v>
      </c>
      <c r="H8543" s="2">
        <v>41883</v>
      </c>
    </row>
    <row r="8544" spans="1:11" ht="15" customHeight="1" x14ac:dyDescent="0.2">
      <c r="A8544" s="1">
        <v>24352</v>
      </c>
      <c r="B8544" s="1" t="s">
        <v>19845</v>
      </c>
      <c r="C8544" s="1" t="s">
        <v>19846</v>
      </c>
      <c r="D8544" s="1">
        <v>37</v>
      </c>
      <c r="E8544" s="1">
        <v>37</v>
      </c>
      <c r="G8544" s="1" t="s">
        <v>64</v>
      </c>
      <c r="H8544" s="2">
        <v>41883</v>
      </c>
    </row>
    <row r="8545" spans="1:8" ht="15" customHeight="1" x14ac:dyDescent="0.2">
      <c r="A8545" s="1">
        <v>24050</v>
      </c>
      <c r="B8545" s="1" t="s">
        <v>19847</v>
      </c>
      <c r="C8545" s="1" t="s">
        <v>19848</v>
      </c>
      <c r="D8545" s="1">
        <v>617</v>
      </c>
      <c r="E8545" s="1">
        <v>617</v>
      </c>
      <c r="G8545" s="1" t="s">
        <v>113</v>
      </c>
      <c r="H8545" s="2">
        <v>41883</v>
      </c>
    </row>
    <row r="8546" spans="1:8" ht="15" customHeight="1" x14ac:dyDescent="0.2">
      <c r="A8546" s="1">
        <v>24050</v>
      </c>
      <c r="B8546" s="1" t="s">
        <v>19849</v>
      </c>
      <c r="C8546" s="1" t="s">
        <v>19850</v>
      </c>
      <c r="D8546" s="1">
        <v>431</v>
      </c>
      <c r="E8546" s="1">
        <v>431</v>
      </c>
      <c r="G8546" s="1" t="s">
        <v>113</v>
      </c>
      <c r="H8546" s="2">
        <v>41883</v>
      </c>
    </row>
    <row r="8547" spans="1:8" ht="15" customHeight="1" x14ac:dyDescent="0.2">
      <c r="A8547" s="1" t="s">
        <v>868</v>
      </c>
      <c r="B8547" s="1" t="s">
        <v>19851</v>
      </c>
      <c r="C8547" s="1" t="s">
        <v>19852</v>
      </c>
      <c r="D8547" s="1">
        <v>200</v>
      </c>
      <c r="E8547" s="1">
        <v>200</v>
      </c>
      <c r="G8547" s="1" t="s">
        <v>10</v>
      </c>
      <c r="H8547" s="2">
        <v>41883</v>
      </c>
    </row>
    <row r="8548" spans="1:8" ht="15" customHeight="1" x14ac:dyDescent="0.2">
      <c r="A8548" s="1" t="s">
        <v>19273</v>
      </c>
      <c r="B8548" s="1" t="s">
        <v>19853</v>
      </c>
      <c r="C8548" s="1" t="s">
        <v>19854</v>
      </c>
      <c r="D8548" s="1">
        <v>7</v>
      </c>
      <c r="E8548" s="1">
        <v>7</v>
      </c>
      <c r="G8548" s="1" t="s">
        <v>10</v>
      </c>
      <c r="H8548" s="2">
        <v>41883</v>
      </c>
    </row>
    <row r="8549" spans="1:8" ht="15" customHeight="1" x14ac:dyDescent="0.2">
      <c r="A8549" s="1" t="s">
        <v>583</v>
      </c>
      <c r="B8549" s="1" t="s">
        <v>19855</v>
      </c>
      <c r="C8549" s="1" t="s">
        <v>19856</v>
      </c>
      <c r="D8549" s="1">
        <v>120</v>
      </c>
      <c r="E8549" s="1">
        <v>120</v>
      </c>
      <c r="G8549" s="1" t="s">
        <v>10</v>
      </c>
      <c r="H8549" s="2">
        <v>41883</v>
      </c>
    </row>
    <row r="8550" spans="1:8" ht="15" customHeight="1" x14ac:dyDescent="0.2">
      <c r="A8550" s="1" t="s">
        <v>868</v>
      </c>
      <c r="B8550" s="1" t="s">
        <v>19857</v>
      </c>
      <c r="C8550" s="1" t="s">
        <v>19858</v>
      </c>
      <c r="D8550" s="1">
        <v>200</v>
      </c>
      <c r="E8550" s="1">
        <v>200</v>
      </c>
      <c r="G8550" s="1" t="s">
        <v>10</v>
      </c>
      <c r="H8550" s="2">
        <v>41883</v>
      </c>
    </row>
    <row r="8551" spans="1:8" ht="15" customHeight="1" x14ac:dyDescent="0.2">
      <c r="A8551" s="1" t="s">
        <v>5936</v>
      </c>
      <c r="B8551" s="1" t="s">
        <v>19859</v>
      </c>
      <c r="C8551" s="1" t="s">
        <v>19860</v>
      </c>
      <c r="D8551" s="1">
        <v>2</v>
      </c>
      <c r="E8551" s="1">
        <v>2</v>
      </c>
      <c r="G8551" s="1" t="s">
        <v>10</v>
      </c>
      <c r="H8551" s="2">
        <v>41883</v>
      </c>
    </row>
    <row r="8552" spans="1:8" ht="15" customHeight="1" x14ac:dyDescent="0.2">
      <c r="A8552" s="1" t="s">
        <v>19861</v>
      </c>
      <c r="B8552" s="1" t="s">
        <v>19862</v>
      </c>
      <c r="C8552" s="1" t="s">
        <v>19863</v>
      </c>
      <c r="D8552" s="1">
        <v>10</v>
      </c>
      <c r="E8552" s="1">
        <v>10</v>
      </c>
      <c r="G8552" s="1" t="s">
        <v>10</v>
      </c>
      <c r="H8552" s="2">
        <v>41883</v>
      </c>
    </row>
    <row r="8553" spans="1:8" ht="15" customHeight="1" x14ac:dyDescent="0.2">
      <c r="A8553" s="1" t="s">
        <v>17877</v>
      </c>
      <c r="B8553" s="1" t="s">
        <v>19864</v>
      </c>
      <c r="C8553" s="1" t="s">
        <v>19865</v>
      </c>
      <c r="D8553" s="1">
        <v>28</v>
      </c>
      <c r="E8553" s="1">
        <v>28</v>
      </c>
      <c r="G8553" s="1" t="s">
        <v>10</v>
      </c>
      <c r="H8553" s="2">
        <v>41883</v>
      </c>
    </row>
    <row r="8554" spans="1:8" ht="15" customHeight="1" x14ac:dyDescent="0.2">
      <c r="A8554" s="1" t="s">
        <v>583</v>
      </c>
      <c r="B8554" s="1" t="s">
        <v>19866</v>
      </c>
      <c r="C8554" s="1" t="s">
        <v>19867</v>
      </c>
      <c r="D8554" s="1">
        <v>80</v>
      </c>
      <c r="E8554" s="1">
        <v>80</v>
      </c>
      <c r="G8554" s="1" t="s">
        <v>10</v>
      </c>
      <c r="H8554" s="2">
        <v>41883</v>
      </c>
    </row>
    <row r="8555" spans="1:8" ht="15" customHeight="1" x14ac:dyDescent="0.2">
      <c r="A8555" s="1" t="s">
        <v>19268</v>
      </c>
      <c r="B8555" s="1" t="s">
        <v>19868</v>
      </c>
      <c r="C8555" s="1" t="s">
        <v>19869</v>
      </c>
      <c r="D8555" s="1">
        <v>150</v>
      </c>
      <c r="E8555" s="1">
        <v>150</v>
      </c>
      <c r="G8555" s="1" t="s">
        <v>10</v>
      </c>
      <c r="H8555" s="2">
        <v>41883</v>
      </c>
    </row>
    <row r="8556" spans="1:8" ht="15" customHeight="1" x14ac:dyDescent="0.2">
      <c r="A8556" s="1" t="s">
        <v>541</v>
      </c>
      <c r="B8556" s="1" t="s">
        <v>19870</v>
      </c>
      <c r="C8556" s="1" t="s">
        <v>19871</v>
      </c>
      <c r="D8556" s="1">
        <v>240</v>
      </c>
      <c r="E8556" s="1">
        <v>240</v>
      </c>
      <c r="G8556" s="1" t="s">
        <v>10</v>
      </c>
      <c r="H8556" s="2">
        <v>41883</v>
      </c>
    </row>
    <row r="8557" spans="1:8" ht="15" customHeight="1" x14ac:dyDescent="0.2">
      <c r="A8557" s="1" t="s">
        <v>868</v>
      </c>
      <c r="B8557" s="1" t="s">
        <v>19872</v>
      </c>
      <c r="C8557" s="1" t="s">
        <v>19873</v>
      </c>
      <c r="D8557" s="1">
        <v>240</v>
      </c>
      <c r="E8557" s="1">
        <v>240</v>
      </c>
      <c r="G8557" s="1" t="s">
        <v>10</v>
      </c>
      <c r="H8557" s="2">
        <v>41883</v>
      </c>
    </row>
    <row r="8558" spans="1:8" ht="15" customHeight="1" x14ac:dyDescent="0.2">
      <c r="A8558" s="1" t="s">
        <v>12653</v>
      </c>
      <c r="B8558" s="1" t="s">
        <v>19874</v>
      </c>
      <c r="C8558" s="1" t="s">
        <v>19875</v>
      </c>
      <c r="D8558" s="1">
        <v>19</v>
      </c>
      <c r="E8558" s="1">
        <v>19</v>
      </c>
      <c r="G8558" s="1" t="s">
        <v>10</v>
      </c>
      <c r="H8558" s="2">
        <v>41883</v>
      </c>
    </row>
    <row r="8559" spans="1:8" ht="15" customHeight="1" x14ac:dyDescent="0.2">
      <c r="A8559" s="1" t="s">
        <v>12668</v>
      </c>
      <c r="B8559" s="1" t="s">
        <v>19876</v>
      </c>
      <c r="C8559" s="1" t="s">
        <v>19877</v>
      </c>
      <c r="D8559" s="1">
        <v>30</v>
      </c>
      <c r="E8559" s="1">
        <v>30</v>
      </c>
      <c r="G8559" s="1" t="s">
        <v>10</v>
      </c>
      <c r="H8559" s="2">
        <v>41883</v>
      </c>
    </row>
    <row r="8560" spans="1:8" ht="15" customHeight="1" x14ac:dyDescent="0.2">
      <c r="A8560" s="1" t="s">
        <v>8181</v>
      </c>
      <c r="B8560" s="1" t="s">
        <v>19878</v>
      </c>
      <c r="C8560" s="1" t="s">
        <v>19879</v>
      </c>
      <c r="D8560" s="1">
        <v>23</v>
      </c>
      <c r="E8560" s="1">
        <v>23</v>
      </c>
      <c r="G8560" s="1" t="s">
        <v>10</v>
      </c>
      <c r="H8560" s="2">
        <v>41883</v>
      </c>
    </row>
    <row r="8561" spans="1:13" ht="15" customHeight="1" x14ac:dyDescent="0.2">
      <c r="A8561" s="1" t="s">
        <v>7516</v>
      </c>
      <c r="B8561" s="1" t="s">
        <v>19880</v>
      </c>
      <c r="C8561" s="1" t="s">
        <v>19881</v>
      </c>
      <c r="D8561" s="1">
        <v>20</v>
      </c>
      <c r="E8561" s="1">
        <v>20</v>
      </c>
      <c r="G8561" s="1" t="s">
        <v>10</v>
      </c>
      <c r="H8561" s="2">
        <v>41883</v>
      </c>
    </row>
    <row r="8562" spans="1:13" ht="15" customHeight="1" x14ac:dyDescent="0.2">
      <c r="A8562" s="1" t="s">
        <v>583</v>
      </c>
      <c r="B8562" s="1" t="s">
        <v>19882</v>
      </c>
      <c r="C8562" s="1" t="s">
        <v>19883</v>
      </c>
      <c r="D8562" s="1">
        <v>180</v>
      </c>
      <c r="E8562" s="1">
        <v>180</v>
      </c>
      <c r="G8562" s="1" t="s">
        <v>10</v>
      </c>
      <c r="H8562" s="2">
        <v>41883</v>
      </c>
    </row>
    <row r="8563" spans="1:13" ht="15" customHeight="1" x14ac:dyDescent="0.2">
      <c r="A8563" s="1" t="s">
        <v>617</v>
      </c>
      <c r="B8563" s="1" t="s">
        <v>19884</v>
      </c>
      <c r="C8563" s="1" t="s">
        <v>19885</v>
      </c>
      <c r="D8563" s="1">
        <v>320</v>
      </c>
      <c r="E8563" s="1">
        <v>320</v>
      </c>
      <c r="G8563" s="1" t="s">
        <v>10</v>
      </c>
      <c r="H8563" s="2">
        <v>41883</v>
      </c>
    </row>
    <row r="8564" spans="1:13" ht="15" customHeight="1" x14ac:dyDescent="0.2">
      <c r="A8564" s="1" t="s">
        <v>617</v>
      </c>
      <c r="B8564" s="1" t="s">
        <v>19886</v>
      </c>
      <c r="C8564" s="1" t="s">
        <v>19887</v>
      </c>
      <c r="D8564" s="1">
        <v>317</v>
      </c>
      <c r="E8564" s="1">
        <v>318</v>
      </c>
      <c r="G8564" s="1" t="s">
        <v>10</v>
      </c>
      <c r="H8564" s="2">
        <v>41883</v>
      </c>
      <c r="K8564" s="1" t="s">
        <v>19888</v>
      </c>
    </row>
    <row r="8565" spans="1:13" ht="15" customHeight="1" x14ac:dyDescent="0.2">
      <c r="A8565" s="1" t="s">
        <v>617</v>
      </c>
      <c r="B8565" s="1" t="s">
        <v>19889</v>
      </c>
      <c r="C8565" s="1" t="s">
        <v>19890</v>
      </c>
      <c r="D8565" s="1">
        <v>340</v>
      </c>
      <c r="E8565" s="1">
        <v>340</v>
      </c>
      <c r="G8565" s="1" t="s">
        <v>10</v>
      </c>
      <c r="H8565" s="2">
        <v>41883</v>
      </c>
    </row>
    <row r="8566" spans="1:13" ht="15" customHeight="1" x14ac:dyDescent="0.2">
      <c r="A8566" s="1">
        <v>24352</v>
      </c>
      <c r="B8566" s="1" t="s">
        <v>19891</v>
      </c>
      <c r="C8566" s="1" t="s">
        <v>19892</v>
      </c>
      <c r="D8566" s="1">
        <v>128</v>
      </c>
      <c r="E8566" s="1">
        <v>129</v>
      </c>
      <c r="G8566" s="1" t="s">
        <v>64</v>
      </c>
      <c r="H8566" s="2">
        <v>41884</v>
      </c>
      <c r="K8566" s="1" t="s">
        <v>19893</v>
      </c>
    </row>
    <row r="8567" spans="1:13" ht="15" customHeight="1" x14ac:dyDescent="0.2">
      <c r="A8567" s="1">
        <v>24339</v>
      </c>
      <c r="B8567" s="1" t="s">
        <v>19894</v>
      </c>
      <c r="C8567" s="1" t="s">
        <v>19895</v>
      </c>
      <c r="D8567" s="1">
        <v>180</v>
      </c>
      <c r="E8567" s="1">
        <v>180</v>
      </c>
      <c r="G8567" s="1" t="s">
        <v>508</v>
      </c>
      <c r="H8567" s="2">
        <v>41884</v>
      </c>
    </row>
    <row r="8568" spans="1:13" ht="15" customHeight="1" x14ac:dyDescent="0.2">
      <c r="A8568" s="1">
        <v>24050</v>
      </c>
      <c r="B8568" s="1" t="s">
        <v>19896</v>
      </c>
      <c r="C8568" s="1" t="s">
        <v>19897</v>
      </c>
      <c r="D8568" s="1">
        <v>960</v>
      </c>
      <c r="E8568" s="1">
        <v>961</v>
      </c>
      <c r="G8568" s="1" t="s">
        <v>113</v>
      </c>
      <c r="H8568" s="2">
        <v>41884</v>
      </c>
      <c r="K8568" s="1" t="s">
        <v>19898</v>
      </c>
    </row>
    <row r="8569" spans="1:13" ht="15" customHeight="1" x14ac:dyDescent="0.2">
      <c r="A8569" s="1">
        <v>24050</v>
      </c>
      <c r="B8569" s="1" t="s">
        <v>19899</v>
      </c>
      <c r="C8569" s="1" t="s">
        <v>19900</v>
      </c>
      <c r="D8569" s="1">
        <v>600</v>
      </c>
      <c r="E8569" s="1">
        <v>601</v>
      </c>
      <c r="G8569" s="1" t="s">
        <v>113</v>
      </c>
      <c r="H8569" s="2">
        <v>41884</v>
      </c>
      <c r="K8569" s="1" t="s">
        <v>19901</v>
      </c>
    </row>
    <row r="8570" spans="1:13" ht="15" customHeight="1" x14ac:dyDescent="0.2">
      <c r="A8570" s="1">
        <v>24351</v>
      </c>
      <c r="B8570" s="1" t="s">
        <v>19902</v>
      </c>
      <c r="C8570" s="1" t="s">
        <v>19903</v>
      </c>
      <c r="D8570" s="1">
        <v>224</v>
      </c>
      <c r="E8570" s="1">
        <v>224</v>
      </c>
      <c r="G8570" s="1" t="s">
        <v>503</v>
      </c>
      <c r="H8570" s="2">
        <v>41884</v>
      </c>
    </row>
    <row r="8571" spans="1:13" ht="15" customHeight="1" x14ac:dyDescent="0.2">
      <c r="A8571" s="1">
        <v>24050</v>
      </c>
      <c r="B8571" s="1" t="s">
        <v>19904</v>
      </c>
      <c r="C8571" s="1" t="s">
        <v>19905</v>
      </c>
      <c r="D8571" s="1">
        <v>1560</v>
      </c>
      <c r="E8571" s="1">
        <v>1561</v>
      </c>
      <c r="G8571" s="1" t="s">
        <v>113</v>
      </c>
      <c r="H8571" s="2">
        <v>41884</v>
      </c>
      <c r="K8571" s="1" t="s">
        <v>19906</v>
      </c>
    </row>
    <row r="8572" spans="1:13" ht="15" customHeight="1" x14ac:dyDescent="0.2">
      <c r="A8572" s="1">
        <v>24050</v>
      </c>
      <c r="B8572" s="1" t="s">
        <v>19907</v>
      </c>
      <c r="C8572" s="1" t="s">
        <v>19908</v>
      </c>
      <c r="D8572" s="1">
        <v>120</v>
      </c>
      <c r="E8572" s="1">
        <v>120</v>
      </c>
      <c r="G8572" s="1" t="s">
        <v>113</v>
      </c>
      <c r="H8572" s="2">
        <v>41884</v>
      </c>
    </row>
    <row r="8573" spans="1:13" ht="15" customHeight="1" x14ac:dyDescent="0.2">
      <c r="A8573" s="1" t="s">
        <v>538</v>
      </c>
      <c r="B8573" s="1" t="s">
        <v>19909</v>
      </c>
      <c r="C8573" s="1" t="s">
        <v>19910</v>
      </c>
      <c r="D8573" s="1">
        <v>140</v>
      </c>
      <c r="E8573" s="1">
        <v>142</v>
      </c>
      <c r="G8573" s="1" t="s">
        <v>10</v>
      </c>
      <c r="H8573" s="2">
        <v>41884</v>
      </c>
      <c r="K8573" s="1" t="s">
        <v>19911</v>
      </c>
      <c r="L8573" s="1" t="s">
        <v>19912</v>
      </c>
    </row>
    <row r="8574" spans="1:13" ht="15" customHeight="1" x14ac:dyDescent="0.2">
      <c r="A8574" s="1" t="s">
        <v>617</v>
      </c>
      <c r="B8574" s="1" t="s">
        <v>19913</v>
      </c>
      <c r="C8574" s="1" t="s">
        <v>19914</v>
      </c>
      <c r="D8574" s="1">
        <v>180</v>
      </c>
      <c r="E8574" s="1">
        <v>181</v>
      </c>
      <c r="G8574" s="1" t="s">
        <v>10</v>
      </c>
      <c r="H8574" s="2">
        <v>41884</v>
      </c>
      <c r="K8574" s="1" t="s">
        <v>19915</v>
      </c>
    </row>
    <row r="8575" spans="1:13" ht="15" customHeight="1" x14ac:dyDescent="0.2">
      <c r="A8575" s="1" t="s">
        <v>570</v>
      </c>
      <c r="B8575" s="1" t="s">
        <v>19916</v>
      </c>
      <c r="C8575" s="1" t="s">
        <v>19917</v>
      </c>
      <c r="D8575" s="1">
        <v>60</v>
      </c>
      <c r="E8575" s="1">
        <v>60</v>
      </c>
      <c r="G8575" s="1" t="s">
        <v>10</v>
      </c>
      <c r="H8575" s="2">
        <v>41884</v>
      </c>
    </row>
    <row r="8576" spans="1:13" ht="15" customHeight="1" x14ac:dyDescent="0.2">
      <c r="A8576" s="1" t="s">
        <v>583</v>
      </c>
      <c r="B8576" s="1" t="s">
        <v>19918</v>
      </c>
      <c r="C8576" s="1" t="s">
        <v>19919</v>
      </c>
      <c r="D8576" s="1">
        <v>320</v>
      </c>
      <c r="E8576" s="1">
        <v>323</v>
      </c>
      <c r="G8576" s="1" t="s">
        <v>10</v>
      </c>
      <c r="H8576" s="2">
        <v>41884</v>
      </c>
      <c r="K8576" s="1" t="s">
        <v>19920</v>
      </c>
      <c r="L8576" s="1" t="s">
        <v>19921</v>
      </c>
      <c r="M8576" s="1" t="s">
        <v>19922</v>
      </c>
    </row>
    <row r="8577" spans="1:11" ht="15" customHeight="1" x14ac:dyDescent="0.2">
      <c r="A8577" s="1" t="s">
        <v>538</v>
      </c>
      <c r="B8577" s="1" t="s">
        <v>19923</v>
      </c>
      <c r="C8577" s="1" t="s">
        <v>19924</v>
      </c>
      <c r="D8577" s="1">
        <v>40</v>
      </c>
      <c r="E8577" s="1">
        <v>40</v>
      </c>
      <c r="G8577" s="1" t="s">
        <v>10</v>
      </c>
      <c r="H8577" s="2">
        <v>41884</v>
      </c>
    </row>
    <row r="8578" spans="1:11" ht="15" customHeight="1" x14ac:dyDescent="0.2">
      <c r="A8578" s="1" t="s">
        <v>583</v>
      </c>
      <c r="B8578" s="1" t="s">
        <v>19925</v>
      </c>
      <c r="C8578" s="1" t="s">
        <v>19926</v>
      </c>
      <c r="D8578" s="1">
        <v>520</v>
      </c>
      <c r="E8578" s="1">
        <v>520</v>
      </c>
      <c r="G8578" s="1" t="s">
        <v>10</v>
      </c>
      <c r="H8578" s="2">
        <v>41884</v>
      </c>
    </row>
    <row r="8579" spans="1:11" ht="15" customHeight="1" x14ac:dyDescent="0.2">
      <c r="A8579" s="1" t="s">
        <v>538</v>
      </c>
      <c r="B8579" s="1" t="s">
        <v>19927</v>
      </c>
      <c r="C8579" s="1" t="s">
        <v>19928</v>
      </c>
      <c r="D8579" s="1">
        <v>100</v>
      </c>
      <c r="E8579" s="1">
        <v>100</v>
      </c>
      <c r="G8579" s="1" t="s">
        <v>10</v>
      </c>
      <c r="H8579" s="2">
        <v>41884</v>
      </c>
    </row>
    <row r="8580" spans="1:11" ht="15" customHeight="1" x14ac:dyDescent="0.2">
      <c r="A8580" s="1" t="s">
        <v>583</v>
      </c>
      <c r="B8580" s="1" t="s">
        <v>19929</v>
      </c>
      <c r="C8580" s="1" t="s">
        <v>19930</v>
      </c>
      <c r="D8580" s="1">
        <v>360</v>
      </c>
      <c r="E8580" s="1">
        <v>360</v>
      </c>
      <c r="G8580" s="1" t="s">
        <v>10</v>
      </c>
      <c r="H8580" s="2">
        <v>41884</v>
      </c>
    </row>
    <row r="8581" spans="1:11" ht="15" customHeight="1" x14ac:dyDescent="0.2">
      <c r="A8581" s="1" t="s">
        <v>583</v>
      </c>
      <c r="B8581" s="1" t="s">
        <v>19931</v>
      </c>
      <c r="C8581" s="1" t="s">
        <v>19932</v>
      </c>
      <c r="D8581" s="1">
        <v>340</v>
      </c>
      <c r="E8581" s="1">
        <v>341</v>
      </c>
      <c r="G8581" s="1" t="s">
        <v>10</v>
      </c>
      <c r="H8581" s="2">
        <v>41884</v>
      </c>
      <c r="K8581" s="1" t="s">
        <v>19933</v>
      </c>
    </row>
    <row r="8582" spans="1:11" ht="15" customHeight="1" x14ac:dyDescent="0.2">
      <c r="A8582" s="1" t="s">
        <v>538</v>
      </c>
      <c r="B8582" s="1" t="s">
        <v>19934</v>
      </c>
      <c r="C8582" s="1" t="s">
        <v>19935</v>
      </c>
      <c r="D8582" s="1">
        <v>80</v>
      </c>
      <c r="E8582" s="1">
        <v>80</v>
      </c>
      <c r="G8582" s="1" t="s">
        <v>10</v>
      </c>
      <c r="H8582" s="2">
        <v>41884</v>
      </c>
    </row>
    <row r="8583" spans="1:11" ht="15" customHeight="1" x14ac:dyDescent="0.2">
      <c r="A8583" s="1" t="s">
        <v>617</v>
      </c>
      <c r="B8583" s="1" t="s">
        <v>19936</v>
      </c>
      <c r="C8583" s="1" t="s">
        <v>19937</v>
      </c>
      <c r="D8583" s="1">
        <v>100</v>
      </c>
      <c r="E8583" s="1">
        <v>101</v>
      </c>
      <c r="G8583" s="1" t="s">
        <v>10</v>
      </c>
      <c r="H8583" s="2">
        <v>41884</v>
      </c>
      <c r="K8583" s="1" t="s">
        <v>19938</v>
      </c>
    </row>
    <row r="8584" spans="1:11" ht="15" customHeight="1" x14ac:dyDescent="0.2">
      <c r="A8584" s="1" t="s">
        <v>538</v>
      </c>
      <c r="B8584" s="1" t="s">
        <v>19939</v>
      </c>
      <c r="C8584" s="1" t="s">
        <v>19940</v>
      </c>
      <c r="D8584" s="1">
        <v>200</v>
      </c>
      <c r="E8584" s="1">
        <v>200</v>
      </c>
      <c r="G8584" s="1" t="s">
        <v>10</v>
      </c>
      <c r="H8584" s="2">
        <v>41884</v>
      </c>
    </row>
    <row r="8585" spans="1:11" ht="15" customHeight="1" x14ac:dyDescent="0.2">
      <c r="A8585" s="1" t="s">
        <v>617</v>
      </c>
      <c r="B8585" s="1" t="s">
        <v>19941</v>
      </c>
      <c r="C8585" s="1" t="s">
        <v>19942</v>
      </c>
      <c r="D8585" s="1">
        <v>67</v>
      </c>
      <c r="E8585" s="1">
        <v>67</v>
      </c>
      <c r="G8585" s="1" t="s">
        <v>10</v>
      </c>
      <c r="H8585" s="2">
        <v>41884</v>
      </c>
    </row>
    <row r="8586" spans="1:11" ht="15" customHeight="1" x14ac:dyDescent="0.2">
      <c r="A8586" s="1" t="s">
        <v>617</v>
      </c>
      <c r="B8586" s="1" t="s">
        <v>19943</v>
      </c>
      <c r="C8586" s="1" t="s">
        <v>19944</v>
      </c>
      <c r="D8586" s="1">
        <v>20</v>
      </c>
      <c r="E8586" s="1">
        <v>20</v>
      </c>
      <c r="G8586" s="1" t="s">
        <v>10</v>
      </c>
      <c r="H8586" s="2">
        <v>41884</v>
      </c>
    </row>
    <row r="8587" spans="1:11" ht="15" customHeight="1" x14ac:dyDescent="0.2">
      <c r="A8587" s="1" t="s">
        <v>538</v>
      </c>
      <c r="B8587" s="1" t="s">
        <v>19945</v>
      </c>
      <c r="C8587" s="1" t="s">
        <v>19946</v>
      </c>
      <c r="D8587" s="1">
        <v>300</v>
      </c>
      <c r="E8587" s="1">
        <v>300</v>
      </c>
      <c r="G8587" s="1" t="s">
        <v>10</v>
      </c>
      <c r="H8587" s="2">
        <v>41884</v>
      </c>
    </row>
    <row r="8588" spans="1:11" ht="15" customHeight="1" x14ac:dyDescent="0.2">
      <c r="A8588" s="1" t="s">
        <v>19947</v>
      </c>
      <c r="B8588" s="1" t="s">
        <v>19948</v>
      </c>
      <c r="C8588" s="1" t="s">
        <v>19949</v>
      </c>
      <c r="D8588" s="1">
        <v>15</v>
      </c>
      <c r="E8588" s="1">
        <v>15</v>
      </c>
      <c r="G8588" s="1" t="s">
        <v>10</v>
      </c>
      <c r="H8588" s="2">
        <v>41884</v>
      </c>
    </row>
    <row r="8589" spans="1:11" ht="15" customHeight="1" x14ac:dyDescent="0.2">
      <c r="A8589" s="1" t="s">
        <v>617</v>
      </c>
      <c r="B8589" s="1" t="s">
        <v>19950</v>
      </c>
      <c r="C8589" s="1" t="s">
        <v>19951</v>
      </c>
      <c r="D8589" s="1">
        <v>40</v>
      </c>
      <c r="E8589" s="1">
        <v>40</v>
      </c>
      <c r="G8589" s="1" t="s">
        <v>10</v>
      </c>
      <c r="H8589" s="2">
        <v>41884</v>
      </c>
    </row>
    <row r="8590" spans="1:11" ht="15" customHeight="1" x14ac:dyDescent="0.2">
      <c r="A8590" s="1">
        <v>24405</v>
      </c>
      <c r="B8590" s="1" t="s">
        <v>19952</v>
      </c>
      <c r="C8590" s="1" t="s">
        <v>19953</v>
      </c>
      <c r="D8590" s="1">
        <v>770</v>
      </c>
      <c r="E8590" s="1">
        <v>770</v>
      </c>
      <c r="G8590" s="1" t="s">
        <v>300</v>
      </c>
      <c r="H8590" s="2">
        <v>41885</v>
      </c>
    </row>
    <row r="8591" spans="1:11" ht="15" customHeight="1" x14ac:dyDescent="0.2">
      <c r="A8591" s="1">
        <v>24076</v>
      </c>
      <c r="B8591" s="1" t="s">
        <v>19954</v>
      </c>
      <c r="C8591" s="1" t="s">
        <v>19955</v>
      </c>
      <c r="D8591" s="1">
        <v>58</v>
      </c>
      <c r="E8591" s="1">
        <v>61</v>
      </c>
      <c r="G8591" s="1" t="s">
        <v>19956</v>
      </c>
      <c r="H8591" s="2">
        <v>41885</v>
      </c>
    </row>
    <row r="8592" spans="1:11" ht="15" customHeight="1" x14ac:dyDescent="0.2">
      <c r="A8592" s="1">
        <v>24352</v>
      </c>
      <c r="B8592" s="1" t="s">
        <v>19957</v>
      </c>
      <c r="C8592" s="1" t="s">
        <v>19958</v>
      </c>
      <c r="D8592" s="1">
        <v>24</v>
      </c>
      <c r="E8592" s="1">
        <v>24</v>
      </c>
      <c r="G8592" s="1" t="s">
        <v>64</v>
      </c>
      <c r="H8592" s="2">
        <v>41885</v>
      </c>
    </row>
    <row r="8593" spans="1:11" ht="15" customHeight="1" x14ac:dyDescent="0.2">
      <c r="A8593" s="1">
        <v>24354</v>
      </c>
      <c r="B8593" s="1" t="s">
        <v>19959</v>
      </c>
      <c r="C8593" s="1" t="s">
        <v>19960</v>
      </c>
      <c r="D8593" s="1">
        <v>8</v>
      </c>
      <c r="E8593" s="1">
        <v>8</v>
      </c>
      <c r="G8593" s="1" t="s">
        <v>878</v>
      </c>
      <c r="H8593" s="2">
        <v>41885</v>
      </c>
    </row>
    <row r="8594" spans="1:11" ht="15" customHeight="1" x14ac:dyDescent="0.2">
      <c r="A8594" s="1">
        <v>24353</v>
      </c>
      <c r="B8594" s="1" t="s">
        <v>19961</v>
      </c>
      <c r="C8594" s="1" t="s">
        <v>19962</v>
      </c>
      <c r="D8594" s="1">
        <v>12</v>
      </c>
      <c r="E8594" s="1">
        <v>12</v>
      </c>
      <c r="G8594" s="1" t="s">
        <v>729</v>
      </c>
      <c r="H8594" s="2">
        <v>41885</v>
      </c>
    </row>
    <row r="8595" spans="1:11" ht="15" customHeight="1" x14ac:dyDescent="0.2">
      <c r="A8595" s="1">
        <v>24356</v>
      </c>
      <c r="B8595" s="1" t="s">
        <v>19963</v>
      </c>
      <c r="C8595" s="1" t="s">
        <v>19964</v>
      </c>
      <c r="D8595" s="1">
        <v>5</v>
      </c>
      <c r="E8595" s="1">
        <v>5</v>
      </c>
      <c r="G8595" s="1" t="s">
        <v>732</v>
      </c>
      <c r="H8595" s="2">
        <v>41885</v>
      </c>
    </row>
    <row r="8596" spans="1:11" ht="15" customHeight="1" x14ac:dyDescent="0.2">
      <c r="A8596" s="1">
        <v>24349</v>
      </c>
      <c r="B8596" s="1" t="s">
        <v>19965</v>
      </c>
      <c r="C8596" s="1" t="s">
        <v>19966</v>
      </c>
      <c r="D8596" s="1">
        <v>21</v>
      </c>
      <c r="E8596" s="1">
        <v>21</v>
      </c>
      <c r="G8596" s="1" t="s">
        <v>250</v>
      </c>
      <c r="H8596" s="2">
        <v>41885</v>
      </c>
    </row>
    <row r="8597" spans="1:11" ht="15" customHeight="1" x14ac:dyDescent="0.2">
      <c r="A8597" s="1">
        <v>24053</v>
      </c>
      <c r="B8597" s="1" t="s">
        <v>19967</v>
      </c>
      <c r="C8597" s="1" t="s">
        <v>19968</v>
      </c>
      <c r="D8597" s="1">
        <v>11</v>
      </c>
      <c r="E8597" s="1">
        <v>11</v>
      </c>
      <c r="G8597" s="1" t="s">
        <v>633</v>
      </c>
      <c r="H8597" s="2">
        <v>41885</v>
      </c>
    </row>
    <row r="8598" spans="1:11" ht="15" customHeight="1" x14ac:dyDescent="0.2">
      <c r="A8598" s="1">
        <v>24052</v>
      </c>
      <c r="B8598" s="1" t="s">
        <v>19969</v>
      </c>
      <c r="C8598" s="1" t="s">
        <v>19970</v>
      </c>
      <c r="D8598" s="1">
        <v>8</v>
      </c>
      <c r="E8598" s="1">
        <v>8</v>
      </c>
      <c r="G8598" s="1" t="s">
        <v>451</v>
      </c>
      <c r="H8598" s="2">
        <v>41885</v>
      </c>
    </row>
    <row r="8599" spans="1:11" ht="15" customHeight="1" x14ac:dyDescent="0.2">
      <c r="A8599" s="1">
        <v>24337</v>
      </c>
      <c r="B8599" s="1" t="s">
        <v>19971</v>
      </c>
      <c r="C8599" s="1" t="s">
        <v>19972</v>
      </c>
      <c r="D8599" s="1">
        <v>2</v>
      </c>
      <c r="E8599" s="1">
        <v>2</v>
      </c>
      <c r="G8599" s="1" t="s">
        <v>175</v>
      </c>
      <c r="H8599" s="2">
        <v>41885</v>
      </c>
    </row>
    <row r="8600" spans="1:11" ht="15" customHeight="1" x14ac:dyDescent="0.2">
      <c r="A8600" s="1">
        <v>24406</v>
      </c>
      <c r="B8600" s="1" t="s">
        <v>19973</v>
      </c>
      <c r="C8600" s="1" t="s">
        <v>19974</v>
      </c>
      <c r="D8600" s="1">
        <v>24</v>
      </c>
      <c r="E8600" s="1">
        <v>24</v>
      </c>
      <c r="G8600" s="1" t="s">
        <v>254</v>
      </c>
      <c r="H8600" s="2">
        <v>41885</v>
      </c>
    </row>
    <row r="8601" spans="1:11" ht="15" customHeight="1" x14ac:dyDescent="0.2">
      <c r="A8601" s="1">
        <v>24050</v>
      </c>
      <c r="B8601" s="1" t="s">
        <v>19975</v>
      </c>
      <c r="C8601" s="1" t="s">
        <v>19976</v>
      </c>
      <c r="D8601" s="1">
        <v>199</v>
      </c>
      <c r="E8601" s="1">
        <v>200</v>
      </c>
      <c r="G8601" s="1" t="s">
        <v>113</v>
      </c>
      <c r="H8601" s="2">
        <v>41885</v>
      </c>
    </row>
    <row r="8602" spans="1:11" ht="15" customHeight="1" x14ac:dyDescent="0.2">
      <c r="A8602" s="1">
        <v>24405</v>
      </c>
      <c r="B8602" s="1" t="s">
        <v>19977</v>
      </c>
      <c r="C8602" s="1" t="s">
        <v>19978</v>
      </c>
      <c r="D8602" s="1">
        <v>360</v>
      </c>
      <c r="E8602" s="1">
        <v>361</v>
      </c>
      <c r="G8602" s="1" t="s">
        <v>300</v>
      </c>
      <c r="H8602" s="2">
        <v>41885</v>
      </c>
      <c r="K8602" s="1" t="s">
        <v>19979</v>
      </c>
    </row>
    <row r="8603" spans="1:11" ht="15" customHeight="1" x14ac:dyDescent="0.2">
      <c r="A8603" s="1">
        <v>24405</v>
      </c>
      <c r="B8603" s="1" t="s">
        <v>19980</v>
      </c>
      <c r="C8603" s="1" t="s">
        <v>19981</v>
      </c>
      <c r="D8603" s="1">
        <v>173</v>
      </c>
      <c r="E8603" s="1">
        <v>173</v>
      </c>
      <c r="G8603" s="1" t="s">
        <v>300</v>
      </c>
      <c r="H8603" s="2">
        <v>41885</v>
      </c>
    </row>
    <row r="8604" spans="1:11" ht="15" customHeight="1" x14ac:dyDescent="0.2">
      <c r="A8604" s="1">
        <v>24336</v>
      </c>
      <c r="B8604" s="1" t="s">
        <v>19982</v>
      </c>
      <c r="C8604" s="1" t="s">
        <v>19983</v>
      </c>
      <c r="D8604" s="1">
        <v>2</v>
      </c>
      <c r="E8604" s="1">
        <v>2</v>
      </c>
      <c r="G8604" s="1" t="s">
        <v>476</v>
      </c>
      <c r="H8604" s="2">
        <v>41885</v>
      </c>
    </row>
    <row r="8605" spans="1:11" ht="15" customHeight="1" x14ac:dyDescent="0.2">
      <c r="A8605" s="1">
        <v>24332</v>
      </c>
      <c r="B8605" s="1" t="s">
        <v>19984</v>
      </c>
      <c r="C8605" s="1" t="s">
        <v>19984</v>
      </c>
      <c r="D8605" s="1">
        <v>1</v>
      </c>
      <c r="E8605" s="1">
        <v>1</v>
      </c>
      <c r="G8605" s="1" t="s">
        <v>164</v>
      </c>
      <c r="H8605" s="2">
        <v>41885</v>
      </c>
    </row>
    <row r="8606" spans="1:11" ht="15" customHeight="1" x14ac:dyDescent="0.2">
      <c r="A8606" s="1">
        <v>24080</v>
      </c>
      <c r="B8606" s="1" t="s">
        <v>19985</v>
      </c>
      <c r="C8606" s="1" t="s">
        <v>19986</v>
      </c>
      <c r="D8606" s="1">
        <v>6</v>
      </c>
      <c r="E8606" s="1">
        <v>6</v>
      </c>
      <c r="G8606" s="1" t="s">
        <v>11099</v>
      </c>
      <c r="H8606" s="2">
        <v>41885</v>
      </c>
    </row>
    <row r="8607" spans="1:11" ht="15" customHeight="1" x14ac:dyDescent="0.2">
      <c r="A8607" s="1">
        <v>24079</v>
      </c>
      <c r="B8607" s="1" t="s">
        <v>19987</v>
      </c>
      <c r="C8607" s="1" t="s">
        <v>19988</v>
      </c>
      <c r="D8607" s="1">
        <v>5</v>
      </c>
      <c r="E8607" s="1">
        <v>5</v>
      </c>
      <c r="G8607" s="1" t="s">
        <v>10971</v>
      </c>
      <c r="H8607" s="2">
        <v>41885</v>
      </c>
    </row>
    <row r="8608" spans="1:11" ht="15" customHeight="1" x14ac:dyDescent="0.2">
      <c r="A8608" s="1">
        <v>24350</v>
      </c>
      <c r="B8608" s="1" t="s">
        <v>19989</v>
      </c>
      <c r="C8608" s="1" t="s">
        <v>19990</v>
      </c>
      <c r="D8608" s="1">
        <v>16</v>
      </c>
      <c r="E8608" s="1">
        <v>16</v>
      </c>
      <c r="G8608" s="1" t="s">
        <v>61</v>
      </c>
      <c r="H8608" s="2">
        <v>41885</v>
      </c>
    </row>
    <row r="8609" spans="1:12" ht="15" customHeight="1" x14ac:dyDescent="0.2">
      <c r="A8609" s="1">
        <v>24081</v>
      </c>
      <c r="B8609" s="1" t="s">
        <v>19991</v>
      </c>
      <c r="C8609" s="1" t="s">
        <v>19992</v>
      </c>
      <c r="D8609" s="1">
        <v>4</v>
      </c>
      <c r="E8609" s="1">
        <v>4</v>
      </c>
      <c r="G8609" s="1" t="s">
        <v>18407</v>
      </c>
      <c r="H8609" s="2">
        <v>41885</v>
      </c>
    </row>
    <row r="8610" spans="1:12" ht="15" customHeight="1" x14ac:dyDescent="0.2">
      <c r="A8610" s="1">
        <v>24345</v>
      </c>
      <c r="B8610" s="1" t="s">
        <v>19993</v>
      </c>
      <c r="C8610" s="1" t="s">
        <v>19994</v>
      </c>
      <c r="D8610" s="1">
        <v>6</v>
      </c>
      <c r="E8610" s="1">
        <v>6</v>
      </c>
      <c r="G8610" s="1" t="s">
        <v>168</v>
      </c>
      <c r="H8610" s="2">
        <v>41885</v>
      </c>
    </row>
    <row r="8611" spans="1:12" ht="15" customHeight="1" x14ac:dyDescent="0.2">
      <c r="A8611" s="1">
        <v>24351</v>
      </c>
      <c r="B8611" s="1" t="s">
        <v>19995</v>
      </c>
      <c r="C8611" s="1" t="s">
        <v>19996</v>
      </c>
      <c r="D8611" s="1">
        <v>6</v>
      </c>
      <c r="E8611" s="1">
        <v>6</v>
      </c>
      <c r="G8611" s="1" t="s">
        <v>503</v>
      </c>
      <c r="H8611" s="2">
        <v>41885</v>
      </c>
    </row>
    <row r="8612" spans="1:12" ht="15" customHeight="1" x14ac:dyDescent="0.2">
      <c r="A8612" s="1">
        <v>24050</v>
      </c>
      <c r="B8612" s="1" t="s">
        <v>19997</v>
      </c>
      <c r="C8612" s="1" t="s">
        <v>19998</v>
      </c>
      <c r="D8612" s="1">
        <v>840</v>
      </c>
      <c r="E8612" s="1">
        <v>842</v>
      </c>
      <c r="G8612" s="1" t="s">
        <v>113</v>
      </c>
      <c r="H8612" s="2">
        <v>41885</v>
      </c>
      <c r="K8612" s="1" t="s">
        <v>19999</v>
      </c>
      <c r="L8612" s="1" t="s">
        <v>20000</v>
      </c>
    </row>
    <row r="8613" spans="1:12" ht="15" customHeight="1" x14ac:dyDescent="0.2">
      <c r="A8613" s="1">
        <v>24405</v>
      </c>
      <c r="B8613" s="1" t="s">
        <v>20001</v>
      </c>
      <c r="C8613" s="1" t="s">
        <v>20002</v>
      </c>
      <c r="D8613" s="1">
        <v>153</v>
      </c>
      <c r="E8613" s="1">
        <v>153</v>
      </c>
      <c r="G8613" s="1" t="s">
        <v>300</v>
      </c>
      <c r="H8613" s="2">
        <v>41885</v>
      </c>
    </row>
    <row r="8614" spans="1:12" ht="15" customHeight="1" x14ac:dyDescent="0.2">
      <c r="A8614" s="1">
        <v>24050</v>
      </c>
      <c r="B8614" s="1" t="s">
        <v>20003</v>
      </c>
      <c r="C8614" s="1" t="s">
        <v>20004</v>
      </c>
      <c r="D8614" s="1">
        <v>332</v>
      </c>
      <c r="E8614" s="1">
        <v>334</v>
      </c>
      <c r="G8614" s="1" t="s">
        <v>113</v>
      </c>
      <c r="H8614" s="2">
        <v>41885</v>
      </c>
      <c r="K8614" s="1" t="s">
        <v>20005</v>
      </c>
      <c r="L8614" s="1" t="s">
        <v>20006</v>
      </c>
    </row>
    <row r="8615" spans="1:12" ht="15" customHeight="1" x14ac:dyDescent="0.2">
      <c r="A8615" s="1">
        <v>24050</v>
      </c>
      <c r="B8615" s="1" t="s">
        <v>20007</v>
      </c>
      <c r="C8615" s="1" t="s">
        <v>20008</v>
      </c>
      <c r="D8615" s="1">
        <v>189</v>
      </c>
      <c r="E8615" s="1">
        <v>189</v>
      </c>
      <c r="G8615" s="1" t="s">
        <v>113</v>
      </c>
      <c r="H8615" s="2">
        <v>41885</v>
      </c>
    </row>
    <row r="8616" spans="1:12" ht="15" customHeight="1" x14ac:dyDescent="0.2">
      <c r="A8616" s="1">
        <v>24405</v>
      </c>
      <c r="B8616" s="1" t="s">
        <v>20009</v>
      </c>
      <c r="C8616" s="1" t="s">
        <v>20010</v>
      </c>
      <c r="D8616" s="1">
        <v>550</v>
      </c>
      <c r="E8616" s="1">
        <v>552</v>
      </c>
      <c r="G8616" s="1" t="s">
        <v>300</v>
      </c>
      <c r="H8616" s="2">
        <v>41885</v>
      </c>
      <c r="K8616" s="1" t="s">
        <v>20011</v>
      </c>
      <c r="L8616" s="1" t="s">
        <v>20012</v>
      </c>
    </row>
    <row r="8617" spans="1:12" ht="15" customHeight="1" x14ac:dyDescent="0.2">
      <c r="A8617" s="1" t="s">
        <v>538</v>
      </c>
      <c r="B8617" s="1" t="s">
        <v>20013</v>
      </c>
      <c r="C8617" s="1" t="s">
        <v>20014</v>
      </c>
      <c r="D8617" s="1">
        <v>220</v>
      </c>
      <c r="E8617" s="1">
        <v>220</v>
      </c>
      <c r="G8617" s="1" t="s">
        <v>10</v>
      </c>
      <c r="H8617" s="2">
        <v>41885</v>
      </c>
    </row>
    <row r="8618" spans="1:12" ht="15" customHeight="1" x14ac:dyDescent="0.2">
      <c r="A8618" s="1" t="s">
        <v>11080</v>
      </c>
      <c r="B8618" s="1" t="s">
        <v>20015</v>
      </c>
      <c r="C8618" s="1" t="s">
        <v>20016</v>
      </c>
      <c r="D8618" s="1">
        <v>200</v>
      </c>
      <c r="E8618" s="1">
        <v>200</v>
      </c>
      <c r="G8618" s="1" t="s">
        <v>10</v>
      </c>
      <c r="H8618" s="2">
        <v>41885</v>
      </c>
    </row>
    <row r="8619" spans="1:12" ht="15" customHeight="1" x14ac:dyDescent="0.2">
      <c r="A8619" s="1" t="s">
        <v>20017</v>
      </c>
      <c r="B8619" s="1" t="s">
        <v>20018</v>
      </c>
      <c r="C8619" s="1" t="s">
        <v>20019</v>
      </c>
      <c r="D8619" s="1">
        <v>96</v>
      </c>
      <c r="E8619" s="1">
        <v>96</v>
      </c>
      <c r="G8619" s="1" t="s">
        <v>10</v>
      </c>
      <c r="H8619" s="2">
        <v>41885</v>
      </c>
    </row>
    <row r="8620" spans="1:12" ht="15" customHeight="1" x14ac:dyDescent="0.2">
      <c r="A8620" s="1" t="s">
        <v>4463</v>
      </c>
      <c r="B8620" s="1" t="s">
        <v>20020</v>
      </c>
      <c r="C8620" s="1" t="s">
        <v>20021</v>
      </c>
      <c r="D8620" s="1">
        <v>144</v>
      </c>
      <c r="E8620" s="1">
        <v>144</v>
      </c>
      <c r="G8620" s="1" t="s">
        <v>10</v>
      </c>
      <c r="H8620" s="2">
        <v>41885</v>
      </c>
    </row>
    <row r="8621" spans="1:12" ht="15" customHeight="1" x14ac:dyDescent="0.2">
      <c r="A8621" s="1" t="s">
        <v>4780</v>
      </c>
      <c r="B8621" s="1" t="s">
        <v>20022</v>
      </c>
      <c r="C8621" s="1" t="s">
        <v>20023</v>
      </c>
      <c r="D8621" s="1">
        <v>120</v>
      </c>
      <c r="E8621" s="1">
        <v>120</v>
      </c>
      <c r="G8621" s="1" t="s">
        <v>10</v>
      </c>
      <c r="H8621" s="2">
        <v>41885</v>
      </c>
    </row>
    <row r="8622" spans="1:12" ht="15" customHeight="1" x14ac:dyDescent="0.2">
      <c r="A8622" s="1" t="s">
        <v>5426</v>
      </c>
      <c r="B8622" s="1" t="s">
        <v>20024</v>
      </c>
      <c r="C8622" s="1" t="s">
        <v>20025</v>
      </c>
      <c r="D8622" s="1">
        <v>20</v>
      </c>
      <c r="E8622" s="1">
        <v>21</v>
      </c>
      <c r="G8622" s="1" t="s">
        <v>10</v>
      </c>
      <c r="H8622" s="2">
        <v>41885</v>
      </c>
      <c r="K8622" s="1" t="s">
        <v>20024</v>
      </c>
    </row>
    <row r="8623" spans="1:12" ht="15" customHeight="1" x14ac:dyDescent="0.2">
      <c r="A8623" s="1" t="s">
        <v>4837</v>
      </c>
      <c r="B8623" s="1" t="s">
        <v>20026</v>
      </c>
      <c r="C8623" s="1" t="s">
        <v>20027</v>
      </c>
      <c r="D8623" s="1">
        <v>130</v>
      </c>
      <c r="E8623" s="1">
        <v>131</v>
      </c>
      <c r="G8623" s="1" t="s">
        <v>10</v>
      </c>
      <c r="H8623" s="2">
        <v>41885</v>
      </c>
      <c r="K8623" s="1" t="s">
        <v>20028</v>
      </c>
    </row>
    <row r="8624" spans="1:12" ht="15" customHeight="1" x14ac:dyDescent="0.2">
      <c r="A8624" s="1" t="s">
        <v>20017</v>
      </c>
      <c r="B8624" s="1" t="s">
        <v>20029</v>
      </c>
      <c r="C8624" s="1" t="s">
        <v>20030</v>
      </c>
      <c r="D8624" s="1">
        <v>96</v>
      </c>
      <c r="E8624" s="1">
        <v>98</v>
      </c>
      <c r="G8624" s="1" t="s">
        <v>10</v>
      </c>
      <c r="H8624" s="2">
        <v>41885</v>
      </c>
      <c r="K8624" s="1" t="s">
        <v>20031</v>
      </c>
      <c r="L8624" s="1" t="s">
        <v>20032</v>
      </c>
    </row>
    <row r="8625" spans="1:12" ht="15" customHeight="1" x14ac:dyDescent="0.2">
      <c r="A8625" s="1" t="s">
        <v>2410</v>
      </c>
      <c r="B8625" s="1" t="s">
        <v>20033</v>
      </c>
      <c r="C8625" s="1" t="s">
        <v>20034</v>
      </c>
      <c r="D8625" s="1">
        <v>24</v>
      </c>
      <c r="E8625" s="1">
        <v>24</v>
      </c>
      <c r="G8625" s="1" t="s">
        <v>10</v>
      </c>
      <c r="H8625" s="2">
        <v>41885</v>
      </c>
    </row>
    <row r="8626" spans="1:12" ht="15" customHeight="1" x14ac:dyDescent="0.2">
      <c r="A8626" s="1" t="s">
        <v>608</v>
      </c>
      <c r="B8626" s="1" t="s">
        <v>20035</v>
      </c>
      <c r="C8626" s="1" t="s">
        <v>20036</v>
      </c>
      <c r="D8626" s="1">
        <v>192</v>
      </c>
      <c r="E8626" s="1">
        <v>193</v>
      </c>
      <c r="G8626" s="1" t="s">
        <v>10</v>
      </c>
      <c r="H8626" s="2">
        <v>41885</v>
      </c>
      <c r="K8626" s="1" t="s">
        <v>20037</v>
      </c>
    </row>
    <row r="8627" spans="1:12" ht="15" customHeight="1" x14ac:dyDescent="0.2">
      <c r="A8627" s="1" t="s">
        <v>4837</v>
      </c>
      <c r="B8627" s="1" t="s">
        <v>20038</v>
      </c>
      <c r="C8627" s="1" t="s">
        <v>20039</v>
      </c>
      <c r="D8627" s="1">
        <v>170</v>
      </c>
      <c r="E8627" s="1">
        <v>172</v>
      </c>
      <c r="G8627" s="1" t="s">
        <v>10</v>
      </c>
      <c r="H8627" s="2">
        <v>41885</v>
      </c>
      <c r="K8627" s="1" t="s">
        <v>20040</v>
      </c>
      <c r="L8627" s="1" t="s">
        <v>20041</v>
      </c>
    </row>
    <row r="8628" spans="1:12" ht="15" customHeight="1" x14ac:dyDescent="0.2">
      <c r="A8628" s="1" t="s">
        <v>20017</v>
      </c>
      <c r="B8628" s="1" t="s">
        <v>20042</v>
      </c>
      <c r="C8628" s="1" t="s">
        <v>20043</v>
      </c>
      <c r="D8628" s="1">
        <v>96</v>
      </c>
      <c r="E8628" s="1">
        <v>96</v>
      </c>
      <c r="G8628" s="1" t="s">
        <v>10</v>
      </c>
      <c r="H8628" s="2">
        <v>41885</v>
      </c>
    </row>
    <row r="8629" spans="1:12" ht="15" customHeight="1" x14ac:dyDescent="0.2">
      <c r="A8629" s="1" t="s">
        <v>2410</v>
      </c>
      <c r="B8629" s="1" t="s">
        <v>20044</v>
      </c>
      <c r="C8629" s="1" t="s">
        <v>20045</v>
      </c>
      <c r="D8629" s="1">
        <v>24</v>
      </c>
      <c r="E8629" s="1">
        <v>24</v>
      </c>
      <c r="G8629" s="1" t="s">
        <v>10</v>
      </c>
      <c r="H8629" s="2">
        <v>41885</v>
      </c>
    </row>
    <row r="8630" spans="1:12" ht="15" customHeight="1" x14ac:dyDescent="0.2">
      <c r="A8630" s="1" t="s">
        <v>608</v>
      </c>
      <c r="B8630" s="1" t="s">
        <v>20046</v>
      </c>
      <c r="C8630" s="1" t="s">
        <v>20047</v>
      </c>
      <c r="D8630" s="1">
        <v>144</v>
      </c>
      <c r="E8630" s="1">
        <v>144</v>
      </c>
      <c r="G8630" s="1" t="s">
        <v>10</v>
      </c>
      <c r="H8630" s="2">
        <v>41885</v>
      </c>
    </row>
    <row r="8631" spans="1:12" ht="15" customHeight="1" x14ac:dyDescent="0.2">
      <c r="A8631" s="1" t="s">
        <v>538</v>
      </c>
      <c r="B8631" s="1" t="s">
        <v>20048</v>
      </c>
      <c r="C8631" s="1" t="s">
        <v>20049</v>
      </c>
      <c r="D8631" s="1">
        <v>240</v>
      </c>
      <c r="E8631" s="1">
        <v>240</v>
      </c>
      <c r="G8631" s="1" t="s">
        <v>10</v>
      </c>
      <c r="H8631" s="2">
        <v>41885</v>
      </c>
    </row>
    <row r="8632" spans="1:12" ht="15" customHeight="1" x14ac:dyDescent="0.2">
      <c r="A8632" s="1" t="s">
        <v>7653</v>
      </c>
      <c r="B8632" s="1" t="s">
        <v>20050</v>
      </c>
      <c r="C8632" s="1" t="s">
        <v>20051</v>
      </c>
      <c r="D8632" s="1">
        <v>192</v>
      </c>
      <c r="E8632" s="1">
        <v>192</v>
      </c>
      <c r="G8632" s="1" t="s">
        <v>10</v>
      </c>
      <c r="H8632" s="2">
        <v>41885</v>
      </c>
    </row>
    <row r="8633" spans="1:12" ht="15" customHeight="1" x14ac:dyDescent="0.2">
      <c r="A8633" s="1" t="s">
        <v>2410</v>
      </c>
      <c r="B8633" s="1" t="s">
        <v>20052</v>
      </c>
      <c r="C8633" s="1" t="s">
        <v>20053</v>
      </c>
      <c r="D8633" s="1">
        <v>24</v>
      </c>
      <c r="E8633" s="1">
        <v>24</v>
      </c>
      <c r="G8633" s="1" t="s">
        <v>10</v>
      </c>
      <c r="H8633" s="2">
        <v>41885</v>
      </c>
    </row>
    <row r="8634" spans="1:12" ht="15" customHeight="1" x14ac:dyDescent="0.2">
      <c r="A8634" s="1" t="s">
        <v>4463</v>
      </c>
      <c r="B8634" s="1" t="s">
        <v>20054</v>
      </c>
      <c r="C8634" s="1" t="s">
        <v>20055</v>
      </c>
      <c r="D8634" s="1">
        <v>144</v>
      </c>
      <c r="E8634" s="1">
        <v>144</v>
      </c>
      <c r="G8634" s="1" t="s">
        <v>10</v>
      </c>
      <c r="H8634" s="2">
        <v>41885</v>
      </c>
    </row>
    <row r="8635" spans="1:12" ht="15" customHeight="1" x14ac:dyDescent="0.2">
      <c r="A8635" s="1" t="s">
        <v>4407</v>
      </c>
      <c r="B8635" s="1" t="s">
        <v>20056</v>
      </c>
      <c r="C8635" s="1" t="s">
        <v>20057</v>
      </c>
      <c r="D8635" s="1">
        <v>96</v>
      </c>
      <c r="E8635" s="1">
        <v>96</v>
      </c>
      <c r="G8635" s="1" t="s">
        <v>10</v>
      </c>
      <c r="H8635" s="2">
        <v>41885</v>
      </c>
    </row>
    <row r="8636" spans="1:12" ht="15" customHeight="1" x14ac:dyDescent="0.2">
      <c r="A8636" s="1" t="s">
        <v>608</v>
      </c>
      <c r="B8636" s="1" t="s">
        <v>20058</v>
      </c>
      <c r="C8636" s="1" t="s">
        <v>20059</v>
      </c>
      <c r="D8636" s="1">
        <v>48</v>
      </c>
      <c r="E8636" s="1">
        <v>48</v>
      </c>
      <c r="G8636" s="1" t="s">
        <v>10</v>
      </c>
      <c r="H8636" s="2">
        <v>41885</v>
      </c>
    </row>
    <row r="8637" spans="1:12" ht="15" customHeight="1" x14ac:dyDescent="0.2">
      <c r="A8637" s="1" t="s">
        <v>19947</v>
      </c>
      <c r="B8637" s="1" t="s">
        <v>20060</v>
      </c>
      <c r="C8637" s="1" t="s">
        <v>20061</v>
      </c>
      <c r="D8637" s="1">
        <v>85</v>
      </c>
      <c r="E8637" s="1">
        <v>87</v>
      </c>
      <c r="G8637" s="1" t="s">
        <v>10</v>
      </c>
      <c r="H8637" s="2">
        <v>41885</v>
      </c>
      <c r="K8637" s="1" t="s">
        <v>20062</v>
      </c>
      <c r="L8637" s="1" t="s">
        <v>20063</v>
      </c>
    </row>
    <row r="8638" spans="1:12" ht="15" customHeight="1" x14ac:dyDescent="0.2">
      <c r="A8638" s="1" t="s">
        <v>538</v>
      </c>
      <c r="B8638" s="1" t="s">
        <v>20064</v>
      </c>
      <c r="C8638" s="1" t="s">
        <v>20065</v>
      </c>
      <c r="D8638" s="1">
        <v>659</v>
      </c>
      <c r="E8638" s="1">
        <v>659</v>
      </c>
      <c r="G8638" s="1" t="s">
        <v>10</v>
      </c>
      <c r="H8638" s="2">
        <v>41885</v>
      </c>
      <c r="K8638" s="1" t="s">
        <v>20066</v>
      </c>
    </row>
    <row r="8639" spans="1:12" ht="15" customHeight="1" x14ac:dyDescent="0.2">
      <c r="A8639" s="1" t="s">
        <v>20067</v>
      </c>
      <c r="B8639" s="1" t="s">
        <v>20068</v>
      </c>
      <c r="C8639" s="1" t="s">
        <v>20069</v>
      </c>
      <c r="D8639" s="1">
        <v>20</v>
      </c>
      <c r="E8639" s="1">
        <v>20</v>
      </c>
      <c r="G8639" s="1" t="s">
        <v>10</v>
      </c>
      <c r="H8639" s="2">
        <v>41885</v>
      </c>
    </row>
    <row r="8640" spans="1:12" ht="15" customHeight="1" x14ac:dyDescent="0.2">
      <c r="A8640" s="1" t="s">
        <v>20070</v>
      </c>
      <c r="B8640" s="1" t="s">
        <v>20071</v>
      </c>
      <c r="C8640" s="1" t="s">
        <v>20072</v>
      </c>
      <c r="D8640" s="1">
        <v>25</v>
      </c>
      <c r="E8640" s="1">
        <v>25</v>
      </c>
      <c r="G8640" s="1" t="s">
        <v>10</v>
      </c>
      <c r="H8640" s="2">
        <v>41885</v>
      </c>
    </row>
    <row r="8641" spans="1:15" ht="15" customHeight="1" x14ac:dyDescent="0.2">
      <c r="A8641" s="1" t="s">
        <v>538</v>
      </c>
      <c r="B8641" s="1" t="s">
        <v>20073</v>
      </c>
      <c r="C8641" s="1" t="s">
        <v>20074</v>
      </c>
      <c r="D8641" s="1">
        <v>220</v>
      </c>
      <c r="E8641" s="1">
        <v>220</v>
      </c>
      <c r="G8641" s="1" t="s">
        <v>10</v>
      </c>
      <c r="H8641" s="2">
        <v>41885</v>
      </c>
    </row>
    <row r="8642" spans="1:15" ht="15" customHeight="1" x14ac:dyDescent="0.2">
      <c r="A8642" s="1" t="s">
        <v>617</v>
      </c>
      <c r="B8642" s="1" t="s">
        <v>20075</v>
      </c>
      <c r="C8642" s="1" t="s">
        <v>20076</v>
      </c>
      <c r="D8642" s="1">
        <v>13</v>
      </c>
      <c r="E8642" s="1">
        <v>13</v>
      </c>
      <c r="G8642" s="1" t="s">
        <v>10</v>
      </c>
      <c r="H8642" s="2">
        <v>41885</v>
      </c>
    </row>
    <row r="8643" spans="1:15" ht="15" customHeight="1" x14ac:dyDescent="0.2">
      <c r="A8643" s="1" t="s">
        <v>570</v>
      </c>
      <c r="B8643" s="1" t="s">
        <v>20077</v>
      </c>
      <c r="C8643" s="1" t="s">
        <v>20078</v>
      </c>
      <c r="D8643" s="1">
        <v>50</v>
      </c>
      <c r="E8643" s="1">
        <v>50</v>
      </c>
      <c r="G8643" s="1" t="s">
        <v>10</v>
      </c>
      <c r="H8643" s="2">
        <v>41885</v>
      </c>
    </row>
    <row r="8644" spans="1:15" ht="15" customHeight="1" x14ac:dyDescent="0.2">
      <c r="A8644" s="1" t="s">
        <v>538</v>
      </c>
      <c r="B8644" s="1" t="s">
        <v>20079</v>
      </c>
      <c r="C8644" s="1" t="s">
        <v>20080</v>
      </c>
      <c r="D8644" s="1">
        <v>320</v>
      </c>
      <c r="E8644" s="1">
        <v>320</v>
      </c>
      <c r="G8644" s="1" t="s">
        <v>10</v>
      </c>
      <c r="H8644" s="2">
        <v>41885</v>
      </c>
    </row>
    <row r="8645" spans="1:15" ht="15" customHeight="1" x14ac:dyDescent="0.2">
      <c r="A8645" s="1" t="s">
        <v>5825</v>
      </c>
      <c r="B8645" s="1" t="s">
        <v>20081</v>
      </c>
      <c r="C8645" s="1" t="s">
        <v>20082</v>
      </c>
      <c r="D8645" s="1">
        <v>168</v>
      </c>
      <c r="E8645" s="1">
        <v>173</v>
      </c>
      <c r="G8645" s="1" t="s">
        <v>10</v>
      </c>
      <c r="H8645" s="2">
        <v>41885</v>
      </c>
      <c r="K8645" s="1" t="s">
        <v>20083</v>
      </c>
      <c r="L8645" s="1" t="s">
        <v>20084</v>
      </c>
      <c r="M8645" s="1" t="s">
        <v>20085</v>
      </c>
      <c r="N8645" s="1" t="s">
        <v>20086</v>
      </c>
      <c r="O8645" s="1" t="s">
        <v>20087</v>
      </c>
    </row>
    <row r="8646" spans="1:15" ht="15" customHeight="1" x14ac:dyDescent="0.2">
      <c r="A8646" s="1" t="s">
        <v>19187</v>
      </c>
      <c r="B8646" s="1" t="s">
        <v>20088</v>
      </c>
      <c r="C8646" s="1" t="s">
        <v>20089</v>
      </c>
      <c r="D8646" s="1">
        <v>58</v>
      </c>
      <c r="E8646" s="1">
        <v>59</v>
      </c>
      <c r="G8646" s="1" t="s">
        <v>10</v>
      </c>
      <c r="H8646" s="2">
        <v>41885</v>
      </c>
      <c r="K8646" s="1" t="s">
        <v>20090</v>
      </c>
    </row>
    <row r="8647" spans="1:15" ht="15" customHeight="1" x14ac:dyDescent="0.2">
      <c r="A8647" s="1" t="s">
        <v>169</v>
      </c>
      <c r="B8647" s="1" t="s">
        <v>20091</v>
      </c>
      <c r="C8647" s="1" t="s">
        <v>20092</v>
      </c>
      <c r="D8647" s="1">
        <v>13</v>
      </c>
      <c r="E8647" s="1">
        <v>13</v>
      </c>
      <c r="G8647" s="1" t="s">
        <v>10</v>
      </c>
      <c r="H8647" s="2">
        <v>41885</v>
      </c>
    </row>
    <row r="8648" spans="1:15" ht="15" customHeight="1" x14ac:dyDescent="0.2">
      <c r="A8648" s="1" t="s">
        <v>608</v>
      </c>
      <c r="B8648" s="1" t="s">
        <v>20093</v>
      </c>
      <c r="C8648" s="1" t="s">
        <v>20094</v>
      </c>
      <c r="D8648" s="1">
        <v>24</v>
      </c>
      <c r="E8648" s="1">
        <v>24</v>
      </c>
      <c r="G8648" s="1" t="s">
        <v>10</v>
      </c>
      <c r="H8648" s="2">
        <v>41888</v>
      </c>
    </row>
    <row r="8649" spans="1:15" ht="15" customHeight="1" x14ac:dyDescent="0.2">
      <c r="A8649" s="1" t="s">
        <v>20095</v>
      </c>
      <c r="B8649" s="1" t="s">
        <v>20096</v>
      </c>
      <c r="C8649" s="1" t="s">
        <v>20097</v>
      </c>
      <c r="D8649" s="1">
        <v>80</v>
      </c>
      <c r="E8649" s="1">
        <v>80</v>
      </c>
      <c r="G8649" s="1" t="s">
        <v>10</v>
      </c>
      <c r="H8649" s="2">
        <v>41888</v>
      </c>
    </row>
    <row r="8650" spans="1:15" ht="15" customHeight="1" x14ac:dyDescent="0.2">
      <c r="A8650" s="1" t="s">
        <v>7199</v>
      </c>
      <c r="B8650" s="1" t="s">
        <v>20098</v>
      </c>
      <c r="C8650" s="1" t="s">
        <v>20099</v>
      </c>
      <c r="D8650" s="1">
        <v>10</v>
      </c>
      <c r="E8650" s="1">
        <v>10</v>
      </c>
      <c r="G8650" s="1" t="s">
        <v>10</v>
      </c>
      <c r="H8650" s="2">
        <v>41888</v>
      </c>
    </row>
    <row r="8651" spans="1:15" ht="15" customHeight="1" x14ac:dyDescent="0.2">
      <c r="A8651" s="1" t="s">
        <v>5464</v>
      </c>
      <c r="B8651" s="1" t="s">
        <v>20100</v>
      </c>
      <c r="C8651" s="1" t="s">
        <v>20101</v>
      </c>
      <c r="D8651" s="1">
        <v>6</v>
      </c>
      <c r="E8651" s="1">
        <v>6</v>
      </c>
      <c r="G8651" s="1" t="s">
        <v>10</v>
      </c>
      <c r="H8651" s="2">
        <v>41888</v>
      </c>
    </row>
    <row r="8652" spans="1:15" ht="15" customHeight="1" x14ac:dyDescent="0.2">
      <c r="A8652" s="1" t="s">
        <v>7044</v>
      </c>
      <c r="B8652" s="1" t="s">
        <v>20102</v>
      </c>
      <c r="C8652" s="1" t="s">
        <v>20103</v>
      </c>
      <c r="D8652" s="1">
        <v>108</v>
      </c>
      <c r="E8652" s="1">
        <v>108</v>
      </c>
      <c r="G8652" s="1" t="s">
        <v>10</v>
      </c>
      <c r="H8652" s="2">
        <v>41888</v>
      </c>
    </row>
    <row r="8653" spans="1:15" ht="15" customHeight="1" x14ac:dyDescent="0.2">
      <c r="A8653" s="1" t="s">
        <v>573</v>
      </c>
      <c r="B8653" s="1" t="s">
        <v>20104</v>
      </c>
      <c r="C8653" s="1" t="s">
        <v>20105</v>
      </c>
      <c r="D8653" s="1">
        <v>80</v>
      </c>
      <c r="E8653" s="1">
        <v>80</v>
      </c>
      <c r="G8653" s="1" t="s">
        <v>10</v>
      </c>
      <c r="H8653" s="2">
        <v>41888</v>
      </c>
    </row>
    <row r="8654" spans="1:15" ht="15" customHeight="1" x14ac:dyDescent="0.2">
      <c r="A8654" s="1" t="s">
        <v>578</v>
      </c>
      <c r="B8654" s="1" t="s">
        <v>20106</v>
      </c>
      <c r="C8654" s="1" t="s">
        <v>20107</v>
      </c>
      <c r="D8654" s="1">
        <v>12</v>
      </c>
      <c r="E8654" s="1">
        <v>12</v>
      </c>
      <c r="G8654" s="1" t="s">
        <v>10</v>
      </c>
      <c r="H8654" s="2">
        <v>41888</v>
      </c>
    </row>
    <row r="8655" spans="1:15" ht="15" customHeight="1" x14ac:dyDescent="0.2">
      <c r="A8655" s="1" t="s">
        <v>1434</v>
      </c>
      <c r="B8655" s="1" t="s">
        <v>20108</v>
      </c>
      <c r="C8655" s="1" t="s">
        <v>20109</v>
      </c>
      <c r="D8655" s="1">
        <v>72</v>
      </c>
      <c r="E8655" s="1">
        <v>73</v>
      </c>
      <c r="G8655" s="1" t="s">
        <v>10</v>
      </c>
      <c r="H8655" s="2">
        <v>41888</v>
      </c>
    </row>
    <row r="8656" spans="1:15" ht="15" customHeight="1" x14ac:dyDescent="0.2">
      <c r="A8656" s="1" t="s">
        <v>6317</v>
      </c>
      <c r="B8656" s="1" t="s">
        <v>20110</v>
      </c>
      <c r="C8656" s="1" t="s">
        <v>20111</v>
      </c>
      <c r="D8656" s="1">
        <v>48</v>
      </c>
      <c r="E8656" s="1">
        <v>48</v>
      </c>
      <c r="G8656" s="1" t="s">
        <v>10</v>
      </c>
      <c r="H8656" s="2">
        <v>41888</v>
      </c>
    </row>
    <row r="8657" spans="1:11" ht="15" customHeight="1" x14ac:dyDescent="0.2">
      <c r="A8657" s="1" t="s">
        <v>564</v>
      </c>
      <c r="B8657" s="1" t="s">
        <v>20112</v>
      </c>
      <c r="C8657" s="1" t="s">
        <v>20113</v>
      </c>
      <c r="D8657" s="1">
        <v>10</v>
      </c>
      <c r="E8657" s="1">
        <v>10</v>
      </c>
      <c r="G8657" s="1" t="s">
        <v>10</v>
      </c>
      <c r="H8657" s="2">
        <v>41888</v>
      </c>
    </row>
    <row r="8658" spans="1:11" ht="15" customHeight="1" x14ac:dyDescent="0.2">
      <c r="A8658" s="1" t="s">
        <v>7168</v>
      </c>
      <c r="B8658" s="1" t="s">
        <v>20114</v>
      </c>
      <c r="C8658" s="1" t="s">
        <v>20115</v>
      </c>
      <c r="D8658" s="1">
        <v>27</v>
      </c>
      <c r="E8658" s="1">
        <v>27</v>
      </c>
      <c r="G8658" s="1" t="s">
        <v>10</v>
      </c>
      <c r="H8658" s="2">
        <v>41888</v>
      </c>
    </row>
    <row r="8659" spans="1:11" ht="15" customHeight="1" x14ac:dyDescent="0.2">
      <c r="A8659" s="1" t="s">
        <v>570</v>
      </c>
      <c r="B8659" s="1" t="s">
        <v>20116</v>
      </c>
      <c r="C8659" s="1" t="s">
        <v>20117</v>
      </c>
      <c r="D8659" s="1">
        <v>20</v>
      </c>
      <c r="E8659" s="1">
        <v>20</v>
      </c>
      <c r="G8659" s="1" t="s">
        <v>10</v>
      </c>
      <c r="H8659" s="2">
        <v>41888</v>
      </c>
    </row>
    <row r="8660" spans="1:11" ht="15" customHeight="1" x14ac:dyDescent="0.2">
      <c r="A8660" s="1" t="s">
        <v>4659</v>
      </c>
      <c r="B8660" s="1" t="s">
        <v>20118</v>
      </c>
      <c r="C8660" s="1" t="s">
        <v>20119</v>
      </c>
      <c r="D8660" s="1">
        <v>20</v>
      </c>
      <c r="E8660" s="1">
        <v>20</v>
      </c>
      <c r="G8660" s="1" t="s">
        <v>10</v>
      </c>
      <c r="H8660" s="2">
        <v>41888</v>
      </c>
    </row>
    <row r="8661" spans="1:11" ht="15" customHeight="1" x14ac:dyDescent="0.2">
      <c r="A8661" s="1" t="s">
        <v>7199</v>
      </c>
      <c r="B8661" s="1" t="s">
        <v>20120</v>
      </c>
      <c r="C8661" s="1" t="s">
        <v>20121</v>
      </c>
      <c r="D8661" s="1">
        <v>10</v>
      </c>
      <c r="E8661" s="1">
        <v>10</v>
      </c>
      <c r="G8661" s="1" t="s">
        <v>10</v>
      </c>
      <c r="H8661" s="2">
        <v>41888</v>
      </c>
    </row>
    <row r="8662" spans="1:11" ht="15" customHeight="1" x14ac:dyDescent="0.2">
      <c r="A8662" s="1" t="s">
        <v>5464</v>
      </c>
      <c r="B8662" s="1" t="s">
        <v>20122</v>
      </c>
      <c r="C8662" s="1" t="s">
        <v>20123</v>
      </c>
      <c r="D8662" s="1">
        <v>5</v>
      </c>
      <c r="E8662" s="1">
        <v>5</v>
      </c>
      <c r="G8662" s="1" t="s">
        <v>10</v>
      </c>
      <c r="H8662" s="2">
        <v>41888</v>
      </c>
    </row>
    <row r="8663" spans="1:11" ht="15" customHeight="1" x14ac:dyDescent="0.2">
      <c r="A8663" s="1" t="s">
        <v>7044</v>
      </c>
      <c r="B8663" s="1" t="s">
        <v>20124</v>
      </c>
      <c r="C8663" s="1" t="s">
        <v>20125</v>
      </c>
      <c r="D8663" s="1">
        <v>108</v>
      </c>
      <c r="E8663" s="1">
        <v>109</v>
      </c>
      <c r="G8663" s="1" t="s">
        <v>10</v>
      </c>
      <c r="H8663" s="2">
        <v>41888</v>
      </c>
      <c r="K8663" s="1" t="s">
        <v>20126</v>
      </c>
    </row>
    <row r="8664" spans="1:11" ht="15" customHeight="1" x14ac:dyDescent="0.2">
      <c r="A8664" s="1" t="s">
        <v>573</v>
      </c>
      <c r="B8664" s="1" t="s">
        <v>20127</v>
      </c>
      <c r="C8664" s="1" t="s">
        <v>20128</v>
      </c>
      <c r="D8664" s="1">
        <v>80</v>
      </c>
      <c r="E8664" s="1">
        <v>81</v>
      </c>
      <c r="G8664" s="1" t="s">
        <v>10</v>
      </c>
      <c r="H8664" s="2">
        <v>41888</v>
      </c>
      <c r="K8664" s="1" t="s">
        <v>20129</v>
      </c>
    </row>
    <row r="8665" spans="1:11" ht="15" customHeight="1" x14ac:dyDescent="0.2">
      <c r="A8665" s="1" t="s">
        <v>578</v>
      </c>
      <c r="B8665" s="1" t="s">
        <v>20130</v>
      </c>
      <c r="C8665" s="1" t="s">
        <v>20131</v>
      </c>
      <c r="D8665" s="1">
        <v>8</v>
      </c>
      <c r="E8665" s="1">
        <v>8</v>
      </c>
      <c r="G8665" s="1" t="s">
        <v>10</v>
      </c>
      <c r="H8665" s="2">
        <v>41888</v>
      </c>
    </row>
    <row r="8666" spans="1:11" ht="15" customHeight="1" x14ac:dyDescent="0.2">
      <c r="A8666" s="1" t="s">
        <v>4414</v>
      </c>
      <c r="B8666" s="1" t="s">
        <v>20132</v>
      </c>
      <c r="C8666" s="1" t="s">
        <v>20133</v>
      </c>
      <c r="D8666" s="1">
        <v>72</v>
      </c>
      <c r="E8666" s="1">
        <v>72</v>
      </c>
      <c r="G8666" s="1" t="s">
        <v>10</v>
      </c>
      <c r="H8666" s="2">
        <v>41888</v>
      </c>
    </row>
    <row r="8667" spans="1:11" ht="15" customHeight="1" x14ac:dyDescent="0.2">
      <c r="A8667" s="1" t="s">
        <v>564</v>
      </c>
      <c r="B8667" s="1" t="s">
        <v>20134</v>
      </c>
      <c r="C8667" s="1" t="s">
        <v>20135</v>
      </c>
      <c r="D8667" s="1">
        <v>10</v>
      </c>
      <c r="E8667" s="1">
        <v>10</v>
      </c>
      <c r="G8667" s="1" t="s">
        <v>10</v>
      </c>
      <c r="H8667" s="2">
        <v>41888</v>
      </c>
    </row>
    <row r="8668" spans="1:11" ht="15" customHeight="1" x14ac:dyDescent="0.2">
      <c r="A8668" s="1" t="s">
        <v>4659</v>
      </c>
      <c r="B8668" s="1" t="s">
        <v>20136</v>
      </c>
      <c r="C8668" s="1" t="s">
        <v>20137</v>
      </c>
      <c r="D8668" s="1">
        <v>39</v>
      </c>
      <c r="E8668" s="1">
        <v>39</v>
      </c>
      <c r="G8668" s="1" t="s">
        <v>10</v>
      </c>
      <c r="H8668" s="2">
        <v>41888</v>
      </c>
    </row>
    <row r="8669" spans="1:11" ht="15" customHeight="1" x14ac:dyDescent="0.2">
      <c r="A8669" s="1" t="s">
        <v>20138</v>
      </c>
      <c r="B8669" s="1" t="s">
        <v>20139</v>
      </c>
      <c r="C8669" s="1" t="s">
        <v>20140</v>
      </c>
      <c r="D8669" s="1">
        <v>16</v>
      </c>
      <c r="E8669" s="1">
        <v>16</v>
      </c>
      <c r="G8669" s="1" t="s">
        <v>10</v>
      </c>
      <c r="H8669" s="2">
        <v>41888</v>
      </c>
    </row>
    <row r="8670" spans="1:11" ht="15" customHeight="1" x14ac:dyDescent="0.2">
      <c r="A8670" s="1" t="s">
        <v>20141</v>
      </c>
      <c r="B8670" s="1" t="s">
        <v>20142</v>
      </c>
      <c r="C8670" s="1" t="s">
        <v>20143</v>
      </c>
      <c r="D8670" s="1">
        <v>46</v>
      </c>
      <c r="E8670" s="1">
        <v>46</v>
      </c>
      <c r="G8670" s="1" t="s">
        <v>10</v>
      </c>
      <c r="H8670" s="2">
        <v>41888</v>
      </c>
    </row>
    <row r="8671" spans="1:11" ht="15" customHeight="1" x14ac:dyDescent="0.2">
      <c r="A8671" s="1" t="s">
        <v>20138</v>
      </c>
      <c r="B8671" s="1" t="s">
        <v>20144</v>
      </c>
      <c r="C8671" s="1" t="s">
        <v>20145</v>
      </c>
      <c r="D8671" s="1">
        <v>14</v>
      </c>
      <c r="E8671" s="1">
        <v>14</v>
      </c>
      <c r="G8671" s="1" t="s">
        <v>10</v>
      </c>
      <c r="H8671" s="2">
        <v>41888</v>
      </c>
    </row>
    <row r="8672" spans="1:11" ht="15" customHeight="1" x14ac:dyDescent="0.2">
      <c r="A8672" s="1" t="s">
        <v>20146</v>
      </c>
      <c r="B8672" s="1" t="s">
        <v>20147</v>
      </c>
      <c r="C8672" s="1" t="s">
        <v>20148</v>
      </c>
      <c r="D8672" s="1">
        <v>10</v>
      </c>
      <c r="E8672" s="1">
        <v>10</v>
      </c>
      <c r="G8672" s="1" t="s">
        <v>10</v>
      </c>
      <c r="H8672" s="2">
        <v>41888</v>
      </c>
    </row>
    <row r="8673" spans="1:8" ht="15" customHeight="1" x14ac:dyDescent="0.2">
      <c r="A8673" s="1" t="s">
        <v>20138</v>
      </c>
      <c r="B8673" s="1" t="s">
        <v>20149</v>
      </c>
      <c r="C8673" s="1" t="s">
        <v>20150</v>
      </c>
      <c r="D8673" s="1">
        <v>2</v>
      </c>
      <c r="E8673" s="1">
        <v>2</v>
      </c>
      <c r="G8673" s="1" t="s">
        <v>10</v>
      </c>
      <c r="H8673" s="2">
        <v>41888</v>
      </c>
    </row>
    <row r="8674" spans="1:8" ht="15" customHeight="1" x14ac:dyDescent="0.2">
      <c r="A8674" s="1" t="s">
        <v>20151</v>
      </c>
      <c r="B8674" s="1" t="s">
        <v>20152</v>
      </c>
      <c r="C8674" s="1" t="s">
        <v>20153</v>
      </c>
      <c r="D8674" s="1">
        <v>8</v>
      </c>
      <c r="E8674" s="1">
        <v>8</v>
      </c>
      <c r="G8674" s="1" t="s">
        <v>10</v>
      </c>
      <c r="H8674" s="2">
        <v>41888</v>
      </c>
    </row>
    <row r="8675" spans="1:8" ht="15" customHeight="1" x14ac:dyDescent="0.2">
      <c r="A8675" s="1" t="s">
        <v>20138</v>
      </c>
      <c r="B8675" s="1" t="s">
        <v>20154</v>
      </c>
      <c r="C8675" s="1" t="s">
        <v>20155</v>
      </c>
      <c r="D8675" s="1">
        <v>2</v>
      </c>
      <c r="E8675" s="1">
        <v>2</v>
      </c>
      <c r="G8675" s="1" t="s">
        <v>10</v>
      </c>
      <c r="H8675" s="2">
        <v>41888</v>
      </c>
    </row>
    <row r="8676" spans="1:8" ht="15" customHeight="1" x14ac:dyDescent="0.2">
      <c r="A8676" s="1" t="s">
        <v>20141</v>
      </c>
      <c r="B8676" s="1" t="s">
        <v>20156</v>
      </c>
      <c r="C8676" s="1" t="s">
        <v>20157</v>
      </c>
      <c r="D8676" s="1">
        <v>4</v>
      </c>
      <c r="E8676" s="1">
        <v>4</v>
      </c>
      <c r="G8676" s="1" t="s">
        <v>10</v>
      </c>
      <c r="H8676" s="2">
        <v>41888</v>
      </c>
    </row>
    <row r="8677" spans="1:8" ht="15" customHeight="1" x14ac:dyDescent="0.2">
      <c r="A8677" s="1" t="s">
        <v>20146</v>
      </c>
      <c r="B8677" s="1" t="s">
        <v>20158</v>
      </c>
      <c r="C8677" s="1" t="s">
        <v>20159</v>
      </c>
      <c r="D8677" s="1">
        <v>10</v>
      </c>
      <c r="E8677" s="1">
        <v>10</v>
      </c>
      <c r="G8677" s="1" t="s">
        <v>10</v>
      </c>
      <c r="H8677" s="2">
        <v>41888</v>
      </c>
    </row>
    <row r="8678" spans="1:8" ht="15" customHeight="1" x14ac:dyDescent="0.2">
      <c r="A8678" s="1" t="s">
        <v>20160</v>
      </c>
      <c r="B8678" s="1" t="s">
        <v>20161</v>
      </c>
      <c r="C8678" s="1" t="s">
        <v>20162</v>
      </c>
      <c r="D8678" s="1">
        <v>10</v>
      </c>
      <c r="E8678" s="1">
        <v>10</v>
      </c>
      <c r="G8678" s="1" t="s">
        <v>10</v>
      </c>
      <c r="H8678" s="2">
        <v>41888</v>
      </c>
    </row>
    <row r="8679" spans="1:8" ht="15" customHeight="1" x14ac:dyDescent="0.2">
      <c r="A8679" s="1" t="s">
        <v>20146</v>
      </c>
      <c r="B8679" s="1" t="s">
        <v>20163</v>
      </c>
      <c r="C8679" s="1" t="s">
        <v>20164</v>
      </c>
      <c r="D8679" s="1">
        <v>10</v>
      </c>
      <c r="E8679" s="1">
        <v>10</v>
      </c>
      <c r="G8679" s="1" t="s">
        <v>10</v>
      </c>
      <c r="H8679" s="2">
        <v>41888</v>
      </c>
    </row>
    <row r="8680" spans="1:8" ht="15" customHeight="1" x14ac:dyDescent="0.2">
      <c r="A8680" s="1" t="s">
        <v>20138</v>
      </c>
      <c r="B8680" s="1" t="s">
        <v>20165</v>
      </c>
      <c r="C8680" s="1" t="s">
        <v>20166</v>
      </c>
      <c r="D8680" s="1">
        <v>16</v>
      </c>
      <c r="E8680" s="1">
        <v>16</v>
      </c>
      <c r="G8680" s="1" t="s">
        <v>10</v>
      </c>
      <c r="H8680" s="2">
        <v>41888</v>
      </c>
    </row>
    <row r="8681" spans="1:8" ht="15" customHeight="1" x14ac:dyDescent="0.2">
      <c r="A8681" s="1" t="s">
        <v>20160</v>
      </c>
      <c r="B8681" s="1" t="s">
        <v>20167</v>
      </c>
      <c r="C8681" s="1" t="s">
        <v>20168</v>
      </c>
      <c r="D8681" s="1">
        <v>5</v>
      </c>
      <c r="E8681" s="1">
        <v>5</v>
      </c>
      <c r="G8681" s="1" t="s">
        <v>10</v>
      </c>
      <c r="H8681" s="2">
        <v>41888</v>
      </c>
    </row>
    <row r="8682" spans="1:8" ht="15" customHeight="1" x14ac:dyDescent="0.2">
      <c r="A8682" s="1" t="s">
        <v>20169</v>
      </c>
      <c r="B8682" s="1" t="s">
        <v>20170</v>
      </c>
      <c r="C8682" s="1" t="s">
        <v>20171</v>
      </c>
      <c r="D8682" s="1">
        <v>4</v>
      </c>
      <c r="E8682" s="1">
        <v>4</v>
      </c>
      <c r="G8682" s="1" t="s">
        <v>10</v>
      </c>
      <c r="H8682" s="2">
        <v>41888</v>
      </c>
    </row>
    <row r="8683" spans="1:8" ht="15" customHeight="1" x14ac:dyDescent="0.2">
      <c r="A8683" s="1" t="s">
        <v>20172</v>
      </c>
      <c r="B8683" s="1" t="s">
        <v>20173</v>
      </c>
      <c r="C8683" s="1" t="s">
        <v>20174</v>
      </c>
      <c r="D8683" s="1">
        <v>2</v>
      </c>
      <c r="E8683" s="1">
        <v>2</v>
      </c>
      <c r="G8683" s="1" t="s">
        <v>10</v>
      </c>
      <c r="H8683" s="2">
        <v>41888</v>
      </c>
    </row>
    <row r="8684" spans="1:8" ht="15" customHeight="1" x14ac:dyDescent="0.2">
      <c r="A8684" s="1" t="s">
        <v>20175</v>
      </c>
      <c r="B8684" s="1" t="s">
        <v>20176</v>
      </c>
      <c r="C8684" s="1" t="s">
        <v>20177</v>
      </c>
      <c r="D8684" s="1">
        <v>14</v>
      </c>
      <c r="E8684" s="1">
        <v>14</v>
      </c>
      <c r="G8684" s="1" t="s">
        <v>10</v>
      </c>
      <c r="H8684" s="2">
        <v>41888</v>
      </c>
    </row>
    <row r="8685" spans="1:8" ht="15" customHeight="1" x14ac:dyDescent="0.2">
      <c r="A8685" s="1" t="s">
        <v>12856</v>
      </c>
      <c r="B8685" s="1" t="s">
        <v>20178</v>
      </c>
      <c r="C8685" s="1" t="s">
        <v>20179</v>
      </c>
      <c r="D8685" s="1">
        <v>5</v>
      </c>
      <c r="E8685" s="1">
        <v>5</v>
      </c>
      <c r="G8685" s="1" t="s">
        <v>10</v>
      </c>
      <c r="H8685" s="2">
        <v>41888</v>
      </c>
    </row>
    <row r="8686" spans="1:8" ht="15" customHeight="1" x14ac:dyDescent="0.2">
      <c r="A8686" s="1" t="s">
        <v>7044</v>
      </c>
      <c r="B8686" s="1" t="s">
        <v>20180</v>
      </c>
      <c r="C8686" s="1" t="s">
        <v>20181</v>
      </c>
      <c r="D8686" s="1">
        <v>127</v>
      </c>
      <c r="E8686" s="1">
        <v>127</v>
      </c>
      <c r="G8686" s="1" t="s">
        <v>10</v>
      </c>
      <c r="H8686" s="2">
        <v>41888</v>
      </c>
    </row>
    <row r="8687" spans="1:8" ht="15" customHeight="1" x14ac:dyDescent="0.2">
      <c r="A8687" s="1" t="s">
        <v>573</v>
      </c>
      <c r="B8687" s="1" t="s">
        <v>20182</v>
      </c>
      <c r="C8687" s="1" t="s">
        <v>20183</v>
      </c>
      <c r="D8687" s="1">
        <v>50</v>
      </c>
      <c r="E8687" s="1">
        <v>50</v>
      </c>
      <c r="G8687" s="1" t="s">
        <v>10</v>
      </c>
      <c r="H8687" s="2">
        <v>41888</v>
      </c>
    </row>
    <row r="8688" spans="1:8" ht="15" customHeight="1" x14ac:dyDescent="0.2">
      <c r="A8688" s="1" t="s">
        <v>578</v>
      </c>
      <c r="B8688" s="1" t="s">
        <v>20184</v>
      </c>
      <c r="C8688" s="1" t="s">
        <v>20185</v>
      </c>
      <c r="D8688" s="1">
        <v>16</v>
      </c>
      <c r="E8688" s="1">
        <v>16</v>
      </c>
      <c r="G8688" s="1" t="s">
        <v>10</v>
      </c>
      <c r="H8688" s="2">
        <v>41888</v>
      </c>
    </row>
    <row r="8689" spans="1:11" ht="15" customHeight="1" x14ac:dyDescent="0.2">
      <c r="A8689" s="1" t="s">
        <v>7220</v>
      </c>
      <c r="B8689" s="1" t="s">
        <v>20186</v>
      </c>
      <c r="C8689" s="1" t="s">
        <v>20187</v>
      </c>
      <c r="D8689" s="1">
        <v>120</v>
      </c>
      <c r="E8689" s="1">
        <v>120</v>
      </c>
      <c r="G8689" s="1" t="s">
        <v>10</v>
      </c>
      <c r="H8689" s="2">
        <v>41888</v>
      </c>
    </row>
    <row r="8690" spans="1:11" ht="15" customHeight="1" x14ac:dyDescent="0.2">
      <c r="A8690" s="1" t="s">
        <v>7347</v>
      </c>
      <c r="B8690" s="1" t="s">
        <v>20188</v>
      </c>
      <c r="C8690" s="1" t="s">
        <v>20189</v>
      </c>
      <c r="D8690" s="1">
        <v>18</v>
      </c>
      <c r="E8690" s="1">
        <v>18</v>
      </c>
      <c r="G8690" s="1" t="s">
        <v>10</v>
      </c>
      <c r="H8690" s="2">
        <v>41888</v>
      </c>
    </row>
    <row r="8691" spans="1:11" ht="15" customHeight="1" x14ac:dyDescent="0.2">
      <c r="A8691" s="1" t="s">
        <v>564</v>
      </c>
      <c r="B8691" s="1" t="s">
        <v>20190</v>
      </c>
      <c r="C8691" s="1" t="s">
        <v>20191</v>
      </c>
      <c r="D8691" s="1">
        <v>20</v>
      </c>
      <c r="E8691" s="1">
        <v>20</v>
      </c>
      <c r="G8691" s="1" t="s">
        <v>10</v>
      </c>
      <c r="H8691" s="2">
        <v>41888</v>
      </c>
    </row>
    <row r="8692" spans="1:11" ht="15" customHeight="1" x14ac:dyDescent="0.2">
      <c r="A8692" s="1" t="s">
        <v>6036</v>
      </c>
      <c r="B8692" s="1" t="s">
        <v>20192</v>
      </c>
      <c r="C8692" s="1" t="s">
        <v>20193</v>
      </c>
      <c r="D8692" s="1">
        <v>72</v>
      </c>
      <c r="E8692" s="1">
        <v>72</v>
      </c>
      <c r="G8692" s="1" t="s">
        <v>10</v>
      </c>
      <c r="H8692" s="2">
        <v>41888</v>
      </c>
    </row>
    <row r="8693" spans="1:11" ht="15" customHeight="1" x14ac:dyDescent="0.2">
      <c r="A8693" s="1" t="s">
        <v>608</v>
      </c>
      <c r="B8693" s="1" t="s">
        <v>20194</v>
      </c>
      <c r="C8693" s="1" t="s">
        <v>20195</v>
      </c>
      <c r="D8693" s="1">
        <v>72</v>
      </c>
      <c r="E8693" s="1">
        <v>73</v>
      </c>
      <c r="G8693" s="1" t="s">
        <v>10</v>
      </c>
      <c r="H8693" s="2">
        <v>41888</v>
      </c>
      <c r="K8693" s="1" t="s">
        <v>20196</v>
      </c>
    </row>
    <row r="8694" spans="1:11" ht="15" customHeight="1" x14ac:dyDescent="0.2">
      <c r="A8694" s="1" t="s">
        <v>4659</v>
      </c>
      <c r="B8694" s="1" t="s">
        <v>20197</v>
      </c>
      <c r="C8694" s="1" t="s">
        <v>20198</v>
      </c>
      <c r="D8694" s="1">
        <v>20</v>
      </c>
      <c r="E8694" s="1">
        <v>20</v>
      </c>
      <c r="G8694" s="1" t="s">
        <v>10</v>
      </c>
      <c r="H8694" s="2">
        <v>41888</v>
      </c>
    </row>
    <row r="8695" spans="1:11" ht="15" customHeight="1" x14ac:dyDescent="0.2">
      <c r="A8695" s="1" t="s">
        <v>7199</v>
      </c>
      <c r="B8695" s="1" t="s">
        <v>20199</v>
      </c>
      <c r="C8695" s="1" t="s">
        <v>20200</v>
      </c>
      <c r="D8695" s="1">
        <v>10</v>
      </c>
      <c r="E8695" s="1">
        <v>10</v>
      </c>
      <c r="G8695" s="1" t="s">
        <v>10</v>
      </c>
      <c r="H8695" s="2">
        <v>41888</v>
      </c>
    </row>
    <row r="8696" spans="1:11" ht="15" customHeight="1" x14ac:dyDescent="0.2">
      <c r="A8696" s="1" t="s">
        <v>20201</v>
      </c>
      <c r="B8696" s="1" t="s">
        <v>20202</v>
      </c>
      <c r="C8696" s="1" t="s">
        <v>20203</v>
      </c>
      <c r="D8696" s="1">
        <v>8</v>
      </c>
      <c r="E8696" s="1">
        <v>8</v>
      </c>
      <c r="G8696" s="1" t="s">
        <v>10</v>
      </c>
      <c r="H8696" s="2">
        <v>41888</v>
      </c>
    </row>
    <row r="8697" spans="1:11" ht="15" customHeight="1" x14ac:dyDescent="0.2">
      <c r="A8697" s="1" t="s">
        <v>7044</v>
      </c>
      <c r="B8697" s="1" t="s">
        <v>20204</v>
      </c>
      <c r="C8697" s="1" t="s">
        <v>20205</v>
      </c>
      <c r="D8697" s="1">
        <v>108</v>
      </c>
      <c r="E8697" s="1">
        <v>108</v>
      </c>
      <c r="G8697" s="1" t="s">
        <v>10</v>
      </c>
      <c r="H8697" s="2">
        <v>41888</v>
      </c>
    </row>
    <row r="8698" spans="1:11" ht="15" customHeight="1" x14ac:dyDescent="0.2">
      <c r="A8698" s="1" t="s">
        <v>573</v>
      </c>
      <c r="B8698" s="1" t="s">
        <v>20206</v>
      </c>
      <c r="C8698" s="1" t="s">
        <v>20207</v>
      </c>
      <c r="D8698" s="1">
        <v>80</v>
      </c>
      <c r="E8698" s="1">
        <v>81</v>
      </c>
      <c r="G8698" s="1" t="s">
        <v>10</v>
      </c>
      <c r="H8698" s="2">
        <v>41888</v>
      </c>
      <c r="K8698" s="1" t="s">
        <v>20208</v>
      </c>
    </row>
    <row r="8699" spans="1:11" ht="15" customHeight="1" x14ac:dyDescent="0.2">
      <c r="A8699" s="1" t="s">
        <v>578</v>
      </c>
      <c r="B8699" s="1" t="s">
        <v>20209</v>
      </c>
      <c r="C8699" s="1" t="s">
        <v>20210</v>
      </c>
      <c r="D8699" s="1">
        <v>4</v>
      </c>
      <c r="E8699" s="1">
        <v>4</v>
      </c>
      <c r="G8699" s="1" t="s">
        <v>10</v>
      </c>
      <c r="H8699" s="2">
        <v>41888</v>
      </c>
    </row>
    <row r="8700" spans="1:11" ht="15" customHeight="1" x14ac:dyDescent="0.2">
      <c r="A8700" s="1" t="s">
        <v>6036</v>
      </c>
      <c r="B8700" s="1" t="s">
        <v>20211</v>
      </c>
      <c r="C8700" s="1" t="s">
        <v>20212</v>
      </c>
      <c r="D8700" s="1">
        <v>120</v>
      </c>
      <c r="E8700" s="1">
        <v>120</v>
      </c>
      <c r="G8700" s="1" t="s">
        <v>10</v>
      </c>
      <c r="H8700" s="2">
        <v>41888</v>
      </c>
    </row>
    <row r="8701" spans="1:11" ht="15" customHeight="1" x14ac:dyDescent="0.2">
      <c r="A8701" s="1" t="s">
        <v>7347</v>
      </c>
      <c r="B8701" s="1" t="s">
        <v>20213</v>
      </c>
      <c r="C8701" s="1" t="s">
        <v>20214</v>
      </c>
      <c r="D8701" s="1">
        <v>18</v>
      </c>
      <c r="E8701" s="1">
        <v>18</v>
      </c>
      <c r="G8701" s="1" t="s">
        <v>10</v>
      </c>
      <c r="H8701" s="2">
        <v>41888</v>
      </c>
    </row>
    <row r="8702" spans="1:11" ht="15" customHeight="1" x14ac:dyDescent="0.2">
      <c r="A8702" s="1" t="s">
        <v>564</v>
      </c>
      <c r="B8702" s="1" t="s">
        <v>20215</v>
      </c>
      <c r="C8702" s="1" t="s">
        <v>20216</v>
      </c>
      <c r="D8702" s="1">
        <v>10</v>
      </c>
      <c r="E8702" s="1">
        <v>10</v>
      </c>
      <c r="G8702" s="1" t="s">
        <v>10</v>
      </c>
      <c r="H8702" s="2">
        <v>41888</v>
      </c>
    </row>
    <row r="8703" spans="1:11" ht="15" customHeight="1" x14ac:dyDescent="0.2">
      <c r="A8703" s="1" t="s">
        <v>4659</v>
      </c>
      <c r="B8703" s="1" t="s">
        <v>20217</v>
      </c>
      <c r="C8703" s="1" t="s">
        <v>20218</v>
      </c>
      <c r="D8703" s="1">
        <v>160</v>
      </c>
      <c r="E8703" s="1">
        <v>160</v>
      </c>
      <c r="G8703" s="1" t="s">
        <v>10</v>
      </c>
      <c r="H8703" s="2">
        <v>41888</v>
      </c>
    </row>
    <row r="8704" spans="1:11" ht="15" customHeight="1" x14ac:dyDescent="0.2">
      <c r="A8704" s="1" t="s">
        <v>5834</v>
      </c>
      <c r="B8704" s="1" t="s">
        <v>20219</v>
      </c>
      <c r="C8704" s="1" t="s">
        <v>20220</v>
      </c>
      <c r="D8704" s="1">
        <v>20</v>
      </c>
      <c r="E8704" s="1">
        <v>20</v>
      </c>
      <c r="G8704" s="1" t="s">
        <v>10</v>
      </c>
      <c r="H8704" s="2">
        <v>41888</v>
      </c>
    </row>
    <row r="8705" spans="1:11" ht="15" customHeight="1" x14ac:dyDescent="0.2">
      <c r="A8705" s="1" t="s">
        <v>20221</v>
      </c>
      <c r="B8705" s="1" t="s">
        <v>20222</v>
      </c>
      <c r="C8705" s="1" t="s">
        <v>20223</v>
      </c>
      <c r="D8705" s="1">
        <v>14</v>
      </c>
      <c r="E8705" s="1">
        <v>14</v>
      </c>
      <c r="G8705" s="1" t="s">
        <v>10</v>
      </c>
      <c r="H8705" s="2">
        <v>41888</v>
      </c>
    </row>
    <row r="8706" spans="1:11" ht="15" customHeight="1" x14ac:dyDescent="0.2">
      <c r="A8706" s="1" t="s">
        <v>1891</v>
      </c>
      <c r="B8706" s="1" t="s">
        <v>20224</v>
      </c>
      <c r="C8706" s="1" t="s">
        <v>20225</v>
      </c>
      <c r="D8706" s="1">
        <v>135</v>
      </c>
      <c r="E8706" s="1">
        <v>135</v>
      </c>
      <c r="G8706" s="1" t="s">
        <v>10</v>
      </c>
      <c r="H8706" s="2">
        <v>41888</v>
      </c>
    </row>
    <row r="8707" spans="1:11" ht="15" customHeight="1" x14ac:dyDescent="0.2">
      <c r="A8707" s="1" t="s">
        <v>7001</v>
      </c>
      <c r="B8707" s="1" t="s">
        <v>20226</v>
      </c>
      <c r="C8707" s="1" t="s">
        <v>20227</v>
      </c>
      <c r="D8707" s="1">
        <v>72</v>
      </c>
      <c r="E8707" s="1">
        <v>72</v>
      </c>
      <c r="G8707" s="1" t="s">
        <v>10</v>
      </c>
      <c r="H8707" s="2">
        <v>41888</v>
      </c>
    </row>
    <row r="8708" spans="1:11" ht="15" customHeight="1" x14ac:dyDescent="0.2">
      <c r="A8708" s="1" t="s">
        <v>5825</v>
      </c>
      <c r="B8708" s="1" t="s">
        <v>20228</v>
      </c>
      <c r="C8708" s="1" t="s">
        <v>20229</v>
      </c>
      <c r="D8708" s="1">
        <v>20</v>
      </c>
      <c r="E8708" s="1">
        <v>20</v>
      </c>
      <c r="G8708" s="1" t="s">
        <v>10</v>
      </c>
      <c r="H8708" s="2">
        <v>41888</v>
      </c>
    </row>
    <row r="8709" spans="1:11" ht="15" customHeight="1" x14ac:dyDescent="0.2">
      <c r="A8709" s="1" t="s">
        <v>19187</v>
      </c>
      <c r="B8709" s="1" t="s">
        <v>20230</v>
      </c>
      <c r="C8709" s="1" t="s">
        <v>20231</v>
      </c>
      <c r="D8709" s="1">
        <v>30</v>
      </c>
      <c r="E8709" s="1">
        <v>30</v>
      </c>
      <c r="G8709" s="1" t="s">
        <v>10</v>
      </c>
      <c r="H8709" s="2">
        <v>41888</v>
      </c>
    </row>
    <row r="8710" spans="1:11" ht="15" customHeight="1" x14ac:dyDescent="0.2">
      <c r="A8710" s="1" t="s">
        <v>169</v>
      </c>
      <c r="B8710" s="1" t="s">
        <v>20232</v>
      </c>
      <c r="C8710" s="1" t="s">
        <v>20233</v>
      </c>
      <c r="D8710" s="1">
        <v>20</v>
      </c>
      <c r="E8710" s="1">
        <v>20</v>
      </c>
      <c r="G8710" s="1" t="s">
        <v>10</v>
      </c>
      <c r="H8710" s="2">
        <v>41888</v>
      </c>
    </row>
    <row r="8711" spans="1:11" ht="15" customHeight="1" x14ac:dyDescent="0.2">
      <c r="A8711" s="1" t="s">
        <v>538</v>
      </c>
      <c r="B8711" s="1" t="s">
        <v>20234</v>
      </c>
      <c r="C8711" s="1" t="s">
        <v>20235</v>
      </c>
      <c r="D8711" s="1">
        <v>40</v>
      </c>
      <c r="E8711" s="1">
        <v>40</v>
      </c>
      <c r="G8711" s="1" t="s">
        <v>10</v>
      </c>
      <c r="H8711" s="2">
        <v>41888</v>
      </c>
    </row>
    <row r="8712" spans="1:11" ht="15" customHeight="1" x14ac:dyDescent="0.2">
      <c r="A8712" s="1" t="s">
        <v>4659</v>
      </c>
      <c r="B8712" s="1" t="s">
        <v>20236</v>
      </c>
      <c r="C8712" s="1" t="s">
        <v>20237</v>
      </c>
      <c r="D8712" s="1">
        <v>160</v>
      </c>
      <c r="E8712" s="1">
        <v>160</v>
      </c>
      <c r="G8712" s="1" t="s">
        <v>10</v>
      </c>
      <c r="H8712" s="2">
        <v>41888</v>
      </c>
    </row>
    <row r="8713" spans="1:11" ht="15" customHeight="1" x14ac:dyDescent="0.2">
      <c r="A8713" s="1" t="s">
        <v>1891</v>
      </c>
      <c r="B8713" s="1" t="s">
        <v>20238</v>
      </c>
      <c r="C8713" s="1" t="s">
        <v>20239</v>
      </c>
      <c r="D8713" s="1">
        <v>165</v>
      </c>
      <c r="E8713" s="1">
        <v>166</v>
      </c>
      <c r="G8713" s="1" t="s">
        <v>10</v>
      </c>
      <c r="H8713" s="2">
        <v>41888</v>
      </c>
      <c r="K8713" s="1" t="s">
        <v>20240</v>
      </c>
    </row>
    <row r="8714" spans="1:11" ht="15" customHeight="1" x14ac:dyDescent="0.2">
      <c r="A8714" s="1" t="s">
        <v>570</v>
      </c>
      <c r="B8714" s="1" t="s">
        <v>20241</v>
      </c>
      <c r="C8714" s="1" t="s">
        <v>20242</v>
      </c>
      <c r="D8714" s="1">
        <v>20</v>
      </c>
      <c r="E8714" s="1">
        <v>20</v>
      </c>
      <c r="G8714" s="1" t="s">
        <v>10</v>
      </c>
      <c r="H8714" s="2">
        <v>41888</v>
      </c>
    </row>
    <row r="8715" spans="1:11" ht="15" customHeight="1" x14ac:dyDescent="0.2">
      <c r="A8715" s="1" t="s">
        <v>7001</v>
      </c>
      <c r="B8715" s="1" t="s">
        <v>20243</v>
      </c>
      <c r="C8715" s="1" t="s">
        <v>20244</v>
      </c>
      <c r="D8715" s="1">
        <v>108</v>
      </c>
      <c r="E8715" s="1">
        <v>108</v>
      </c>
      <c r="G8715" s="1" t="s">
        <v>10</v>
      </c>
      <c r="H8715" s="2">
        <v>41888</v>
      </c>
    </row>
    <row r="8716" spans="1:11" ht="15" customHeight="1" x14ac:dyDescent="0.2">
      <c r="A8716" s="1" t="s">
        <v>7001</v>
      </c>
      <c r="B8716" s="1" t="s">
        <v>20245</v>
      </c>
      <c r="C8716" s="1" t="s">
        <v>20246</v>
      </c>
      <c r="D8716" s="1">
        <v>18</v>
      </c>
      <c r="E8716" s="1">
        <v>18</v>
      </c>
      <c r="G8716" s="1" t="s">
        <v>10</v>
      </c>
      <c r="H8716" s="2">
        <v>41888</v>
      </c>
    </row>
    <row r="8717" spans="1:11" ht="15" customHeight="1" x14ac:dyDescent="0.2">
      <c r="A8717" s="1" t="s">
        <v>5825</v>
      </c>
      <c r="B8717" s="1" t="s">
        <v>20247</v>
      </c>
      <c r="C8717" s="1" t="s">
        <v>20248</v>
      </c>
      <c r="D8717" s="1">
        <v>36</v>
      </c>
      <c r="E8717" s="1">
        <v>36</v>
      </c>
      <c r="G8717" s="1" t="s">
        <v>10</v>
      </c>
      <c r="H8717" s="2">
        <v>41888</v>
      </c>
    </row>
    <row r="8718" spans="1:11" ht="15" customHeight="1" x14ac:dyDescent="0.2">
      <c r="A8718" s="1" t="s">
        <v>169</v>
      </c>
      <c r="B8718" s="1" t="s">
        <v>20249</v>
      </c>
      <c r="C8718" s="1" t="s">
        <v>20250</v>
      </c>
      <c r="D8718" s="1">
        <v>52</v>
      </c>
      <c r="E8718" s="1">
        <v>52</v>
      </c>
      <c r="G8718" s="1" t="s">
        <v>10</v>
      </c>
      <c r="H8718" s="2">
        <v>41888</v>
      </c>
    </row>
    <row r="8719" spans="1:11" ht="15" customHeight="1" x14ac:dyDescent="0.2">
      <c r="A8719" s="1" t="s">
        <v>169</v>
      </c>
      <c r="B8719" s="1" t="s">
        <v>20251</v>
      </c>
      <c r="C8719" s="1" t="s">
        <v>20252</v>
      </c>
      <c r="D8719" s="1">
        <v>29</v>
      </c>
      <c r="E8719" s="1">
        <v>29</v>
      </c>
      <c r="G8719" s="1" t="s">
        <v>10</v>
      </c>
      <c r="H8719" s="2">
        <v>41888</v>
      </c>
    </row>
    <row r="8720" spans="1:11" ht="15" customHeight="1" x14ac:dyDescent="0.2">
      <c r="A8720" s="1" t="s">
        <v>5426</v>
      </c>
      <c r="B8720" s="1" t="s">
        <v>20253</v>
      </c>
      <c r="C8720" s="1" t="s">
        <v>20254</v>
      </c>
      <c r="D8720" s="1">
        <v>30</v>
      </c>
      <c r="E8720" s="1">
        <v>30</v>
      </c>
      <c r="G8720" s="1" t="s">
        <v>10</v>
      </c>
      <c r="H8720" s="2">
        <v>41888</v>
      </c>
    </row>
    <row r="8721" spans="1:14" ht="15" customHeight="1" x14ac:dyDescent="0.2">
      <c r="A8721" s="1" t="s">
        <v>4659</v>
      </c>
      <c r="B8721" s="1" t="s">
        <v>20255</v>
      </c>
      <c r="C8721" s="1" t="s">
        <v>20256</v>
      </c>
      <c r="D8721" s="1">
        <v>61</v>
      </c>
      <c r="E8721" s="1">
        <v>61</v>
      </c>
      <c r="G8721" s="1" t="s">
        <v>10</v>
      </c>
      <c r="H8721" s="2">
        <v>41888</v>
      </c>
    </row>
    <row r="8722" spans="1:14" ht="15" customHeight="1" x14ac:dyDescent="0.2">
      <c r="A8722" s="1" t="s">
        <v>538</v>
      </c>
      <c r="B8722" s="1" t="s">
        <v>20257</v>
      </c>
      <c r="C8722" s="1" t="s">
        <v>20258</v>
      </c>
      <c r="D8722" s="1">
        <v>40</v>
      </c>
      <c r="E8722" s="1">
        <v>41</v>
      </c>
      <c r="G8722" s="1" t="s">
        <v>10</v>
      </c>
      <c r="H8722" s="2">
        <v>41888</v>
      </c>
      <c r="K8722" s="1" t="s">
        <v>20259</v>
      </c>
    </row>
    <row r="8723" spans="1:14" ht="15" customHeight="1" x14ac:dyDescent="0.2">
      <c r="A8723" s="1" t="s">
        <v>4659</v>
      </c>
      <c r="B8723" s="1" t="s">
        <v>20260</v>
      </c>
      <c r="C8723" s="1" t="s">
        <v>20261</v>
      </c>
      <c r="D8723" s="1">
        <v>320</v>
      </c>
      <c r="E8723" s="1">
        <v>324</v>
      </c>
      <c r="G8723" s="1" t="s">
        <v>10</v>
      </c>
      <c r="H8723" s="2">
        <v>41888</v>
      </c>
      <c r="K8723" s="1" t="s">
        <v>20262</v>
      </c>
      <c r="L8723" s="1" t="s">
        <v>20263</v>
      </c>
      <c r="M8723" s="1" t="s">
        <v>20264</v>
      </c>
      <c r="N8723" s="1" t="s">
        <v>20265</v>
      </c>
    </row>
    <row r="8724" spans="1:14" ht="15" customHeight="1" x14ac:dyDescent="0.2">
      <c r="A8724" s="1" t="s">
        <v>5825</v>
      </c>
      <c r="B8724" s="1" t="s">
        <v>20266</v>
      </c>
      <c r="C8724" s="1" t="s">
        <v>20267</v>
      </c>
      <c r="D8724" s="1">
        <v>64</v>
      </c>
      <c r="E8724" s="1">
        <v>64</v>
      </c>
      <c r="G8724" s="1" t="s">
        <v>10</v>
      </c>
      <c r="H8724" s="2">
        <v>41888</v>
      </c>
    </row>
    <row r="8725" spans="1:14" ht="15" customHeight="1" x14ac:dyDescent="0.2">
      <c r="A8725" s="1" t="s">
        <v>4659</v>
      </c>
      <c r="B8725" s="1" t="s">
        <v>20268</v>
      </c>
      <c r="C8725" s="1" t="s">
        <v>20269</v>
      </c>
      <c r="D8725" s="1">
        <v>100</v>
      </c>
      <c r="E8725" s="1">
        <v>100</v>
      </c>
      <c r="G8725" s="1" t="s">
        <v>10</v>
      </c>
      <c r="H8725" s="2">
        <v>41888</v>
      </c>
    </row>
    <row r="8726" spans="1:14" ht="15" customHeight="1" x14ac:dyDescent="0.2">
      <c r="A8726" s="1" t="s">
        <v>7199</v>
      </c>
      <c r="B8726" s="1" t="s">
        <v>20270</v>
      </c>
      <c r="C8726" s="1" t="s">
        <v>20271</v>
      </c>
      <c r="D8726" s="1">
        <v>10</v>
      </c>
      <c r="E8726" s="1">
        <v>10</v>
      </c>
      <c r="G8726" s="1" t="s">
        <v>10</v>
      </c>
      <c r="H8726" s="2">
        <v>41888</v>
      </c>
    </row>
    <row r="8727" spans="1:14" ht="15" customHeight="1" x14ac:dyDescent="0.2">
      <c r="A8727" s="1" t="s">
        <v>20272</v>
      </c>
      <c r="B8727" s="1" t="s">
        <v>20273</v>
      </c>
      <c r="C8727" s="1" t="s">
        <v>20274</v>
      </c>
      <c r="D8727" s="1">
        <v>8</v>
      </c>
      <c r="E8727" s="1">
        <v>8</v>
      </c>
      <c r="G8727" s="1" t="s">
        <v>10</v>
      </c>
      <c r="H8727" s="2">
        <v>41888</v>
      </c>
    </row>
    <row r="8728" spans="1:14" ht="15" customHeight="1" x14ac:dyDescent="0.2">
      <c r="A8728" s="1" t="s">
        <v>7044</v>
      </c>
      <c r="B8728" s="1" t="s">
        <v>20275</v>
      </c>
      <c r="C8728" s="1" t="s">
        <v>20276</v>
      </c>
      <c r="D8728" s="1">
        <v>35</v>
      </c>
      <c r="E8728" s="1">
        <v>35</v>
      </c>
      <c r="G8728" s="1" t="s">
        <v>10</v>
      </c>
      <c r="H8728" s="2">
        <v>41888</v>
      </c>
    </row>
    <row r="8729" spans="1:14" ht="15" customHeight="1" x14ac:dyDescent="0.2">
      <c r="A8729" s="1">
        <v>24405</v>
      </c>
      <c r="B8729" s="1" t="s">
        <v>20277</v>
      </c>
      <c r="C8729" s="1" t="s">
        <v>20278</v>
      </c>
      <c r="D8729" s="1">
        <v>840</v>
      </c>
      <c r="E8729" s="1">
        <v>841</v>
      </c>
      <c r="G8729" s="1" t="s">
        <v>300</v>
      </c>
      <c r="H8729" s="2">
        <v>41889</v>
      </c>
      <c r="K8729" s="1" t="s">
        <v>20279</v>
      </c>
    </row>
    <row r="8730" spans="1:14" ht="15" customHeight="1" x14ac:dyDescent="0.2">
      <c r="A8730" s="1">
        <v>24405</v>
      </c>
      <c r="B8730" s="1" t="s">
        <v>20280</v>
      </c>
      <c r="C8730" s="1" t="s">
        <v>20281</v>
      </c>
      <c r="D8730" s="1">
        <v>720</v>
      </c>
      <c r="E8730" s="1">
        <v>720</v>
      </c>
      <c r="G8730" s="1" t="s">
        <v>300</v>
      </c>
      <c r="H8730" s="2">
        <v>41889</v>
      </c>
    </row>
    <row r="8731" spans="1:14" ht="15" customHeight="1" x14ac:dyDescent="0.2">
      <c r="A8731" s="1">
        <v>24405</v>
      </c>
      <c r="B8731" s="1" t="s">
        <v>20282</v>
      </c>
      <c r="C8731" s="1" t="s">
        <v>20283</v>
      </c>
      <c r="D8731" s="1">
        <v>840</v>
      </c>
      <c r="E8731" s="1">
        <v>841</v>
      </c>
      <c r="G8731" s="1" t="s">
        <v>300</v>
      </c>
      <c r="H8731" s="2">
        <v>41889</v>
      </c>
      <c r="K8731" s="1" t="s">
        <v>20284</v>
      </c>
    </row>
    <row r="8732" spans="1:14" ht="15" customHeight="1" x14ac:dyDescent="0.2">
      <c r="A8732" s="1">
        <v>24405</v>
      </c>
      <c r="B8732" s="1" t="s">
        <v>20285</v>
      </c>
      <c r="C8732" s="1" t="s">
        <v>20286</v>
      </c>
      <c r="D8732" s="1">
        <v>120</v>
      </c>
      <c r="E8732" s="1">
        <v>620</v>
      </c>
      <c r="G8732" s="1" t="s">
        <v>300</v>
      </c>
      <c r="H8732" s="2">
        <v>41889</v>
      </c>
    </row>
    <row r="8733" spans="1:14" ht="15" customHeight="1" x14ac:dyDescent="0.2">
      <c r="A8733" s="1">
        <v>24405</v>
      </c>
      <c r="B8733" s="1" t="s">
        <v>20287</v>
      </c>
      <c r="C8733" s="1" t="s">
        <v>20288</v>
      </c>
      <c r="D8733" s="1">
        <v>360</v>
      </c>
      <c r="E8733" s="1">
        <v>360</v>
      </c>
      <c r="G8733" s="1" t="s">
        <v>300</v>
      </c>
      <c r="H8733" s="2">
        <v>41889</v>
      </c>
    </row>
    <row r="8734" spans="1:14" ht="15" customHeight="1" x14ac:dyDescent="0.2">
      <c r="A8734" s="1">
        <v>24405</v>
      </c>
      <c r="B8734" s="1" t="s">
        <v>20289</v>
      </c>
      <c r="C8734" s="1" t="s">
        <v>20290</v>
      </c>
      <c r="D8734" s="1">
        <v>480</v>
      </c>
      <c r="E8734" s="1">
        <v>480</v>
      </c>
      <c r="G8734" s="1" t="s">
        <v>300</v>
      </c>
      <c r="H8734" s="2">
        <v>41889</v>
      </c>
    </row>
    <row r="8735" spans="1:14" ht="15" customHeight="1" x14ac:dyDescent="0.2">
      <c r="A8735" s="1" t="s">
        <v>169</v>
      </c>
      <c r="B8735" s="1" t="s">
        <v>20291</v>
      </c>
      <c r="C8735" s="1" t="s">
        <v>20292</v>
      </c>
      <c r="D8735" s="1">
        <v>10</v>
      </c>
      <c r="E8735" s="1">
        <v>10</v>
      </c>
      <c r="G8735" s="1" t="s">
        <v>10</v>
      </c>
      <c r="H8735" s="2">
        <v>41889</v>
      </c>
    </row>
    <row r="8736" spans="1:14" ht="15" customHeight="1" x14ac:dyDescent="0.2">
      <c r="A8736" s="1" t="s">
        <v>541</v>
      </c>
      <c r="B8736" s="1" t="s">
        <v>20293</v>
      </c>
      <c r="C8736" s="1" t="s">
        <v>20294</v>
      </c>
      <c r="D8736" s="1">
        <v>420</v>
      </c>
      <c r="E8736" s="1">
        <v>420</v>
      </c>
      <c r="G8736" s="1" t="s">
        <v>10</v>
      </c>
      <c r="H8736" s="2">
        <v>41889</v>
      </c>
    </row>
    <row r="8737" spans="1:15" ht="15" customHeight="1" x14ac:dyDescent="0.2">
      <c r="A8737" s="1" t="s">
        <v>169</v>
      </c>
      <c r="B8737" s="1" t="s">
        <v>20295</v>
      </c>
      <c r="C8737" s="1" t="s">
        <v>20296</v>
      </c>
      <c r="D8737" s="1">
        <v>9</v>
      </c>
      <c r="E8737" s="1">
        <v>9</v>
      </c>
      <c r="G8737" s="1" t="s">
        <v>10</v>
      </c>
      <c r="H8737" s="2">
        <v>41889</v>
      </c>
    </row>
    <row r="8738" spans="1:15" ht="15" customHeight="1" x14ac:dyDescent="0.2">
      <c r="A8738" s="1" t="s">
        <v>550</v>
      </c>
      <c r="B8738" s="1" t="s">
        <v>20297</v>
      </c>
      <c r="C8738" s="1" t="s">
        <v>20298</v>
      </c>
      <c r="D8738" s="1">
        <v>168</v>
      </c>
      <c r="E8738" s="1">
        <v>170</v>
      </c>
      <c r="G8738" s="1" t="s">
        <v>10</v>
      </c>
      <c r="H8738" s="2">
        <v>41889</v>
      </c>
      <c r="K8738" s="1" t="s">
        <v>20299</v>
      </c>
      <c r="L8738" s="1" t="s">
        <v>20300</v>
      </c>
    </row>
    <row r="8739" spans="1:15" ht="15" customHeight="1" x14ac:dyDescent="0.2">
      <c r="A8739" s="1" t="s">
        <v>6317</v>
      </c>
      <c r="B8739" s="1" t="s">
        <v>20301</v>
      </c>
      <c r="C8739" s="1" t="s">
        <v>20302</v>
      </c>
      <c r="D8739" s="1">
        <v>144</v>
      </c>
      <c r="E8739" s="1">
        <v>149</v>
      </c>
      <c r="G8739" s="1" t="s">
        <v>10</v>
      </c>
      <c r="H8739" s="2">
        <v>41889</v>
      </c>
      <c r="K8739" s="1" t="s">
        <v>20303</v>
      </c>
      <c r="L8739" s="1" t="s">
        <v>20304</v>
      </c>
      <c r="M8739" s="1" t="s">
        <v>20305</v>
      </c>
      <c r="N8739" s="1" t="s">
        <v>20306</v>
      </c>
      <c r="O8739" s="1" t="s">
        <v>20307</v>
      </c>
    </row>
    <row r="8740" spans="1:15" ht="15" customHeight="1" x14ac:dyDescent="0.2">
      <c r="A8740" s="1" t="s">
        <v>169</v>
      </c>
      <c r="B8740" s="1" t="s">
        <v>20308</v>
      </c>
      <c r="C8740" s="1" t="s">
        <v>20309</v>
      </c>
      <c r="D8740" s="1">
        <v>8</v>
      </c>
      <c r="E8740" s="1">
        <v>8</v>
      </c>
      <c r="G8740" s="1" t="s">
        <v>10</v>
      </c>
      <c r="H8740" s="2">
        <v>41889</v>
      </c>
    </row>
    <row r="8741" spans="1:15" ht="15" customHeight="1" x14ac:dyDescent="0.2">
      <c r="A8741" s="1" t="s">
        <v>541</v>
      </c>
      <c r="B8741" s="1" t="s">
        <v>20310</v>
      </c>
      <c r="C8741" s="1" t="s">
        <v>20311</v>
      </c>
      <c r="D8741" s="1">
        <v>380</v>
      </c>
      <c r="E8741" s="1">
        <v>380</v>
      </c>
      <c r="G8741" s="1" t="s">
        <v>10</v>
      </c>
      <c r="H8741" s="2">
        <v>41889</v>
      </c>
    </row>
    <row r="8742" spans="1:15" ht="15" customHeight="1" x14ac:dyDescent="0.2">
      <c r="A8742" s="1" t="s">
        <v>2359</v>
      </c>
      <c r="B8742" s="1" t="s">
        <v>20312</v>
      </c>
      <c r="C8742" s="1" t="s">
        <v>20313</v>
      </c>
      <c r="D8742" s="1">
        <v>5</v>
      </c>
      <c r="E8742" s="1">
        <v>5</v>
      </c>
      <c r="G8742" s="1" t="s">
        <v>10</v>
      </c>
      <c r="H8742" s="2">
        <v>41889</v>
      </c>
    </row>
    <row r="8743" spans="1:15" ht="15" customHeight="1" x14ac:dyDescent="0.2">
      <c r="A8743" s="1" t="s">
        <v>2264</v>
      </c>
      <c r="B8743" s="1" t="s">
        <v>20314</v>
      </c>
      <c r="C8743" s="1" t="s">
        <v>20315</v>
      </c>
      <c r="D8743" s="1">
        <v>2</v>
      </c>
      <c r="E8743" s="1">
        <v>2</v>
      </c>
      <c r="G8743" s="1" t="s">
        <v>10</v>
      </c>
      <c r="H8743" s="2">
        <v>41889</v>
      </c>
    </row>
    <row r="8744" spans="1:15" ht="15" customHeight="1" x14ac:dyDescent="0.2">
      <c r="A8744" s="1" t="s">
        <v>2575</v>
      </c>
      <c r="B8744" s="1" t="s">
        <v>20316</v>
      </c>
      <c r="C8744" s="1" t="s">
        <v>20317</v>
      </c>
      <c r="D8744" s="1">
        <v>2</v>
      </c>
      <c r="E8744" s="1">
        <v>2</v>
      </c>
      <c r="G8744" s="1" t="s">
        <v>10</v>
      </c>
      <c r="H8744" s="2">
        <v>41889</v>
      </c>
    </row>
    <row r="8745" spans="1:15" ht="15" customHeight="1" x14ac:dyDescent="0.2">
      <c r="A8745" s="1" t="s">
        <v>1882</v>
      </c>
      <c r="B8745" s="1" t="s">
        <v>20318</v>
      </c>
      <c r="C8745" s="1" t="s">
        <v>20319</v>
      </c>
      <c r="D8745" s="1">
        <v>2</v>
      </c>
      <c r="E8745" s="1">
        <v>2</v>
      </c>
      <c r="G8745" s="1" t="s">
        <v>10</v>
      </c>
      <c r="H8745" s="2">
        <v>41889</v>
      </c>
    </row>
    <row r="8746" spans="1:15" ht="15" customHeight="1" x14ac:dyDescent="0.2">
      <c r="A8746" s="1" t="s">
        <v>2610</v>
      </c>
      <c r="B8746" s="1" t="s">
        <v>20320</v>
      </c>
      <c r="C8746" s="1" t="s">
        <v>20321</v>
      </c>
      <c r="D8746" s="1">
        <v>3</v>
      </c>
      <c r="E8746" s="1">
        <v>3</v>
      </c>
      <c r="G8746" s="1" t="s">
        <v>10</v>
      </c>
      <c r="H8746" s="2">
        <v>41889</v>
      </c>
    </row>
    <row r="8747" spans="1:15" ht="15" customHeight="1" x14ac:dyDescent="0.2">
      <c r="A8747" s="1" t="s">
        <v>17262</v>
      </c>
      <c r="B8747" s="1" t="s">
        <v>20322</v>
      </c>
      <c r="C8747" s="1" t="s">
        <v>20322</v>
      </c>
      <c r="D8747" s="1">
        <v>1</v>
      </c>
      <c r="E8747" s="1">
        <v>1</v>
      </c>
      <c r="G8747" s="1" t="s">
        <v>10</v>
      </c>
      <c r="H8747" s="2">
        <v>41889</v>
      </c>
    </row>
    <row r="8748" spans="1:15" ht="15" customHeight="1" x14ac:dyDescent="0.2">
      <c r="A8748" s="1" t="s">
        <v>8441</v>
      </c>
      <c r="B8748" s="1" t="s">
        <v>20323</v>
      </c>
      <c r="C8748" s="1" t="s">
        <v>20324</v>
      </c>
      <c r="D8748" s="1">
        <v>2</v>
      </c>
      <c r="E8748" s="1">
        <v>2</v>
      </c>
      <c r="G8748" s="1" t="s">
        <v>10</v>
      </c>
      <c r="H8748" s="2">
        <v>41889</v>
      </c>
    </row>
    <row r="8749" spans="1:15" ht="15" customHeight="1" x14ac:dyDescent="0.2">
      <c r="A8749" s="1" t="s">
        <v>8441</v>
      </c>
      <c r="B8749" s="1" t="s">
        <v>20325</v>
      </c>
      <c r="C8749" s="1" t="s">
        <v>20326</v>
      </c>
      <c r="D8749" s="1">
        <v>2</v>
      </c>
      <c r="E8749" s="1">
        <v>2</v>
      </c>
      <c r="G8749" s="1" t="s">
        <v>10</v>
      </c>
      <c r="H8749" s="2">
        <v>41889</v>
      </c>
    </row>
    <row r="8750" spans="1:15" ht="15" customHeight="1" x14ac:dyDescent="0.2">
      <c r="A8750" s="1" t="s">
        <v>17668</v>
      </c>
      <c r="B8750" s="1" t="s">
        <v>20327</v>
      </c>
      <c r="C8750" s="1" t="s">
        <v>20328</v>
      </c>
      <c r="D8750" s="1">
        <v>2</v>
      </c>
      <c r="E8750" s="1">
        <v>2</v>
      </c>
      <c r="G8750" s="1" t="s">
        <v>10</v>
      </c>
      <c r="H8750" s="2">
        <v>41889</v>
      </c>
    </row>
    <row r="8751" spans="1:15" ht="15" customHeight="1" x14ac:dyDescent="0.2">
      <c r="A8751" s="1" t="s">
        <v>13613</v>
      </c>
      <c r="B8751" s="1" t="s">
        <v>20329</v>
      </c>
      <c r="C8751" s="1" t="s">
        <v>20330</v>
      </c>
      <c r="D8751" s="1">
        <v>2</v>
      </c>
      <c r="E8751" s="1">
        <v>2</v>
      </c>
      <c r="G8751" s="1" t="s">
        <v>10</v>
      </c>
      <c r="H8751" s="2">
        <v>41889</v>
      </c>
    </row>
    <row r="8752" spans="1:15" ht="15" customHeight="1" x14ac:dyDescent="0.2">
      <c r="A8752" s="1" t="s">
        <v>13618</v>
      </c>
      <c r="B8752" s="1" t="s">
        <v>20332</v>
      </c>
      <c r="C8752" s="1" t="s">
        <v>20333</v>
      </c>
      <c r="D8752" s="1">
        <v>2</v>
      </c>
      <c r="E8752" s="1">
        <v>2</v>
      </c>
      <c r="G8752" s="1" t="s">
        <v>10</v>
      </c>
      <c r="H8752" s="2">
        <v>41889</v>
      </c>
    </row>
    <row r="8753" spans="1:8" ht="15" customHeight="1" x14ac:dyDescent="0.2">
      <c r="A8753" s="1" t="s">
        <v>8451</v>
      </c>
      <c r="B8753" s="1" t="s">
        <v>20334</v>
      </c>
      <c r="C8753" s="1" t="s">
        <v>20335</v>
      </c>
      <c r="D8753" s="1">
        <v>4</v>
      </c>
      <c r="E8753" s="1">
        <v>4</v>
      </c>
      <c r="G8753" s="1" t="s">
        <v>10</v>
      </c>
      <c r="H8753" s="2">
        <v>41889</v>
      </c>
    </row>
    <row r="8754" spans="1:8" ht="15" customHeight="1" x14ac:dyDescent="0.2">
      <c r="A8754" s="1" t="s">
        <v>8849</v>
      </c>
      <c r="B8754" s="1" t="s">
        <v>20336</v>
      </c>
      <c r="C8754" s="1" t="s">
        <v>20337</v>
      </c>
      <c r="D8754" s="1">
        <v>4</v>
      </c>
      <c r="E8754" s="1">
        <v>4</v>
      </c>
      <c r="G8754" s="1" t="s">
        <v>10</v>
      </c>
      <c r="H8754" s="2">
        <v>41889</v>
      </c>
    </row>
    <row r="8755" spans="1:8" ht="15" customHeight="1" x14ac:dyDescent="0.2">
      <c r="A8755" s="1" t="s">
        <v>11989</v>
      </c>
      <c r="B8755" s="1" t="s">
        <v>20338</v>
      </c>
      <c r="C8755" s="1" t="s">
        <v>20339</v>
      </c>
      <c r="D8755" s="1">
        <v>4</v>
      </c>
      <c r="E8755" s="1">
        <v>4</v>
      </c>
      <c r="G8755" s="1" t="s">
        <v>10</v>
      </c>
      <c r="H8755" s="2">
        <v>41889</v>
      </c>
    </row>
    <row r="8756" spans="1:8" ht="15" customHeight="1" x14ac:dyDescent="0.2">
      <c r="A8756" s="1" t="s">
        <v>11998</v>
      </c>
      <c r="B8756" s="1" t="s">
        <v>20340</v>
      </c>
      <c r="C8756" s="1" t="s">
        <v>20341</v>
      </c>
      <c r="D8756" s="1">
        <v>2</v>
      </c>
      <c r="E8756" s="1">
        <v>2</v>
      </c>
      <c r="G8756" s="1" t="s">
        <v>10</v>
      </c>
      <c r="H8756" s="2">
        <v>41889</v>
      </c>
    </row>
    <row r="8757" spans="1:8" ht="15" customHeight="1" x14ac:dyDescent="0.2">
      <c r="A8757" s="1" t="s">
        <v>11996</v>
      </c>
      <c r="B8757" s="1" t="s">
        <v>20342</v>
      </c>
      <c r="C8757" s="1" t="s">
        <v>20342</v>
      </c>
      <c r="D8757" s="1">
        <v>1</v>
      </c>
      <c r="E8757" s="1">
        <v>1</v>
      </c>
      <c r="G8757" s="1" t="s">
        <v>10</v>
      </c>
      <c r="H8757" s="2">
        <v>41889</v>
      </c>
    </row>
    <row r="8758" spans="1:8" ht="15" customHeight="1" x14ac:dyDescent="0.2">
      <c r="A8758" s="1" t="s">
        <v>11985</v>
      </c>
      <c r="B8758" s="1" t="s">
        <v>20343</v>
      </c>
      <c r="C8758" s="1" t="s">
        <v>20344</v>
      </c>
      <c r="D8758" s="1">
        <v>2</v>
      </c>
      <c r="E8758" s="1">
        <v>2</v>
      </c>
      <c r="G8758" s="1" t="s">
        <v>10</v>
      </c>
      <c r="H8758" s="2">
        <v>41889</v>
      </c>
    </row>
    <row r="8759" spans="1:8" ht="15" customHeight="1" x14ac:dyDescent="0.2">
      <c r="A8759" s="1" t="s">
        <v>8445</v>
      </c>
      <c r="B8759" s="1" t="s">
        <v>20345</v>
      </c>
      <c r="C8759" s="1" t="s">
        <v>20345</v>
      </c>
      <c r="D8759" s="1">
        <v>1</v>
      </c>
      <c r="E8759" s="1">
        <v>1</v>
      </c>
      <c r="G8759" s="1" t="s">
        <v>10</v>
      </c>
      <c r="H8759" s="2">
        <v>41889</v>
      </c>
    </row>
    <row r="8760" spans="1:8" ht="15" customHeight="1" x14ac:dyDescent="0.2">
      <c r="A8760" s="1" t="s">
        <v>8431</v>
      </c>
      <c r="B8760" s="1" t="s">
        <v>20346</v>
      </c>
      <c r="C8760" s="1" t="s">
        <v>20347</v>
      </c>
      <c r="D8760" s="1">
        <v>2</v>
      </c>
      <c r="E8760" s="1">
        <v>2</v>
      </c>
      <c r="G8760" s="1" t="s">
        <v>10</v>
      </c>
      <c r="H8760" s="2">
        <v>41889</v>
      </c>
    </row>
    <row r="8761" spans="1:8" ht="15" customHeight="1" x14ac:dyDescent="0.2">
      <c r="A8761" s="1" t="s">
        <v>7168</v>
      </c>
      <c r="B8761" s="1" t="s">
        <v>20348</v>
      </c>
      <c r="C8761" s="1" t="s">
        <v>20349</v>
      </c>
      <c r="D8761" s="1">
        <v>27</v>
      </c>
      <c r="E8761" s="1">
        <v>27</v>
      </c>
      <c r="G8761" s="1" t="s">
        <v>10</v>
      </c>
      <c r="H8761" s="2">
        <v>41889</v>
      </c>
    </row>
    <row r="8762" spans="1:8" ht="15" customHeight="1" x14ac:dyDescent="0.2">
      <c r="A8762" s="1" t="s">
        <v>4646</v>
      </c>
      <c r="B8762" s="1" t="s">
        <v>20350</v>
      </c>
      <c r="C8762" s="1" t="s">
        <v>20351</v>
      </c>
      <c r="D8762" s="1">
        <v>40</v>
      </c>
      <c r="E8762" s="1">
        <v>40</v>
      </c>
      <c r="G8762" s="1" t="s">
        <v>10</v>
      </c>
      <c r="H8762" s="2">
        <v>41889</v>
      </c>
    </row>
    <row r="8763" spans="1:8" ht="15" customHeight="1" x14ac:dyDescent="0.2">
      <c r="A8763" s="1" t="s">
        <v>12856</v>
      </c>
      <c r="B8763" s="1" t="s">
        <v>20352</v>
      </c>
      <c r="C8763" s="1" t="s">
        <v>20353</v>
      </c>
      <c r="D8763" s="1">
        <v>5</v>
      </c>
      <c r="E8763" s="1">
        <v>5</v>
      </c>
      <c r="G8763" s="1" t="s">
        <v>10</v>
      </c>
      <c r="H8763" s="2">
        <v>41889</v>
      </c>
    </row>
    <row r="8764" spans="1:8" ht="15" customHeight="1" x14ac:dyDescent="0.2">
      <c r="A8764" s="1" t="s">
        <v>17699</v>
      </c>
      <c r="B8764" s="1" t="s">
        <v>20354</v>
      </c>
      <c r="C8764" s="1" t="s">
        <v>20355</v>
      </c>
      <c r="D8764" s="1">
        <v>162</v>
      </c>
      <c r="E8764" s="1">
        <v>162</v>
      </c>
      <c r="G8764" s="1" t="s">
        <v>10</v>
      </c>
      <c r="H8764" s="2">
        <v>41889</v>
      </c>
    </row>
    <row r="8765" spans="1:8" ht="15" customHeight="1" x14ac:dyDescent="0.2">
      <c r="A8765" s="1" t="s">
        <v>10272</v>
      </c>
      <c r="B8765" s="1" t="s">
        <v>20356</v>
      </c>
      <c r="C8765" s="1" t="s">
        <v>20357</v>
      </c>
      <c r="D8765" s="1">
        <v>10</v>
      </c>
      <c r="E8765" s="1">
        <v>10</v>
      </c>
      <c r="G8765" s="1" t="s">
        <v>10</v>
      </c>
      <c r="H8765" s="2">
        <v>41889</v>
      </c>
    </row>
    <row r="8766" spans="1:8" ht="15" customHeight="1" x14ac:dyDescent="0.2">
      <c r="A8766" s="1" t="s">
        <v>7163</v>
      </c>
      <c r="B8766" s="1" t="s">
        <v>20358</v>
      </c>
      <c r="C8766" s="1" t="s">
        <v>20359</v>
      </c>
      <c r="D8766" s="1">
        <v>120</v>
      </c>
      <c r="E8766" s="1">
        <v>120</v>
      </c>
      <c r="G8766" s="1" t="s">
        <v>10</v>
      </c>
      <c r="H8766" s="2">
        <v>41889</v>
      </c>
    </row>
    <row r="8767" spans="1:8" ht="15" customHeight="1" x14ac:dyDescent="0.2">
      <c r="A8767" s="1" t="s">
        <v>10375</v>
      </c>
      <c r="B8767" s="1" t="s">
        <v>20360</v>
      </c>
      <c r="C8767" s="1" t="s">
        <v>20361</v>
      </c>
      <c r="D8767" s="1">
        <v>20</v>
      </c>
      <c r="E8767" s="1">
        <v>20</v>
      </c>
      <c r="G8767" s="1" t="s">
        <v>10</v>
      </c>
      <c r="H8767" s="2">
        <v>41889</v>
      </c>
    </row>
    <row r="8768" spans="1:8" ht="15" customHeight="1" x14ac:dyDescent="0.2">
      <c r="A8768" s="1" t="s">
        <v>614</v>
      </c>
      <c r="B8768" s="1" t="s">
        <v>20362</v>
      </c>
      <c r="C8768" s="1" t="s">
        <v>20363</v>
      </c>
      <c r="D8768" s="1">
        <v>24</v>
      </c>
      <c r="E8768" s="1">
        <v>24</v>
      </c>
      <c r="G8768" s="1" t="s">
        <v>10</v>
      </c>
      <c r="H8768" s="2">
        <v>41889</v>
      </c>
    </row>
    <row r="8769" spans="1:13" ht="15" customHeight="1" x14ac:dyDescent="0.2">
      <c r="A8769" s="1" t="s">
        <v>10412</v>
      </c>
      <c r="B8769" s="1" t="s">
        <v>20364</v>
      </c>
      <c r="C8769" s="1" t="s">
        <v>20365</v>
      </c>
      <c r="D8769" s="1">
        <v>24</v>
      </c>
      <c r="E8769" s="1">
        <v>24</v>
      </c>
      <c r="G8769" s="1" t="s">
        <v>10</v>
      </c>
      <c r="H8769" s="2">
        <v>41889</v>
      </c>
    </row>
    <row r="8770" spans="1:13" ht="15" customHeight="1" x14ac:dyDescent="0.2">
      <c r="A8770" s="1" t="s">
        <v>570</v>
      </c>
      <c r="B8770" s="1" t="s">
        <v>20366</v>
      </c>
      <c r="C8770" s="1" t="s">
        <v>20367</v>
      </c>
      <c r="D8770" s="1">
        <v>10</v>
      </c>
      <c r="E8770" s="1">
        <v>10</v>
      </c>
      <c r="G8770" s="1" t="s">
        <v>10</v>
      </c>
      <c r="H8770" s="2">
        <v>41889</v>
      </c>
    </row>
    <row r="8771" spans="1:13" ht="15" customHeight="1" x14ac:dyDescent="0.2">
      <c r="A8771" s="1" t="s">
        <v>10423</v>
      </c>
      <c r="B8771" s="1" t="s">
        <v>20368</v>
      </c>
      <c r="C8771" s="1" t="s">
        <v>20369</v>
      </c>
      <c r="D8771" s="1">
        <v>120</v>
      </c>
      <c r="E8771" s="1">
        <v>121</v>
      </c>
      <c r="G8771" s="1" t="s">
        <v>10</v>
      </c>
      <c r="H8771" s="2">
        <v>41889</v>
      </c>
      <c r="K8771" s="1" t="s">
        <v>20370</v>
      </c>
    </row>
    <row r="8772" spans="1:13" ht="15" customHeight="1" x14ac:dyDescent="0.2">
      <c r="A8772" s="1" t="s">
        <v>20371</v>
      </c>
      <c r="B8772" s="1" t="s">
        <v>20372</v>
      </c>
      <c r="C8772" s="1" t="s">
        <v>20373</v>
      </c>
      <c r="D8772" s="1">
        <v>15</v>
      </c>
      <c r="E8772" s="1">
        <v>15</v>
      </c>
      <c r="G8772" s="1" t="s">
        <v>10</v>
      </c>
      <c r="H8772" s="2">
        <v>41889</v>
      </c>
    </row>
    <row r="8773" spans="1:13" ht="15" customHeight="1" x14ac:dyDescent="0.2">
      <c r="A8773" s="1" t="s">
        <v>17699</v>
      </c>
      <c r="B8773" s="1" t="s">
        <v>20374</v>
      </c>
      <c r="C8773" s="1" t="s">
        <v>20375</v>
      </c>
      <c r="D8773" s="1">
        <v>162</v>
      </c>
      <c r="E8773" s="1">
        <v>162</v>
      </c>
      <c r="G8773" s="1" t="s">
        <v>10</v>
      </c>
      <c r="H8773" s="2">
        <v>41889</v>
      </c>
    </row>
    <row r="8774" spans="1:13" ht="15" customHeight="1" x14ac:dyDescent="0.2">
      <c r="A8774" s="1" t="s">
        <v>4037</v>
      </c>
      <c r="B8774" s="1" t="s">
        <v>20376</v>
      </c>
      <c r="C8774" s="1" t="s">
        <v>20377</v>
      </c>
      <c r="D8774" s="1">
        <v>20</v>
      </c>
      <c r="E8774" s="1">
        <v>20</v>
      </c>
      <c r="G8774" s="1" t="s">
        <v>10</v>
      </c>
      <c r="H8774" s="2">
        <v>41889</v>
      </c>
    </row>
    <row r="8775" spans="1:13" ht="15" customHeight="1" x14ac:dyDescent="0.2">
      <c r="A8775" s="1" t="s">
        <v>7128</v>
      </c>
      <c r="B8775" s="1" t="s">
        <v>20378</v>
      </c>
      <c r="C8775" s="1" t="s">
        <v>20379</v>
      </c>
      <c r="D8775" s="1">
        <v>60</v>
      </c>
      <c r="E8775" s="1">
        <v>61</v>
      </c>
      <c r="G8775" s="1" t="s">
        <v>10</v>
      </c>
      <c r="H8775" s="2">
        <v>41889</v>
      </c>
      <c r="K8775" s="1" t="s">
        <v>20380</v>
      </c>
    </row>
    <row r="8776" spans="1:13" ht="15" customHeight="1" x14ac:dyDescent="0.2">
      <c r="A8776" s="1" t="s">
        <v>1742</v>
      </c>
      <c r="B8776" s="1" t="s">
        <v>20381</v>
      </c>
      <c r="C8776" s="1" t="s">
        <v>20382</v>
      </c>
      <c r="D8776" s="1">
        <v>80</v>
      </c>
      <c r="E8776" s="1">
        <v>81</v>
      </c>
      <c r="G8776" s="1" t="s">
        <v>10</v>
      </c>
      <c r="H8776" s="2">
        <v>41889</v>
      </c>
      <c r="K8776" s="1" t="s">
        <v>20383</v>
      </c>
    </row>
    <row r="8777" spans="1:13" ht="15" customHeight="1" x14ac:dyDescent="0.2">
      <c r="A8777" s="1" t="s">
        <v>7061</v>
      </c>
      <c r="B8777" s="1" t="s">
        <v>20384</v>
      </c>
      <c r="C8777" s="1" t="s">
        <v>20385</v>
      </c>
      <c r="D8777" s="1">
        <v>54</v>
      </c>
      <c r="E8777" s="1">
        <v>54</v>
      </c>
      <c r="G8777" s="1" t="s">
        <v>10</v>
      </c>
      <c r="H8777" s="2">
        <v>41889</v>
      </c>
    </row>
    <row r="8778" spans="1:13" ht="15" customHeight="1" x14ac:dyDescent="0.2">
      <c r="A8778" s="1" t="s">
        <v>19260</v>
      </c>
      <c r="B8778" s="1" t="s">
        <v>20386</v>
      </c>
      <c r="C8778" s="1" t="s">
        <v>20387</v>
      </c>
      <c r="D8778" s="1">
        <v>39</v>
      </c>
      <c r="E8778" s="1">
        <v>39</v>
      </c>
      <c r="G8778" s="1" t="s">
        <v>10</v>
      </c>
      <c r="H8778" s="2">
        <v>41889</v>
      </c>
    </row>
    <row r="8779" spans="1:13" ht="15" customHeight="1" x14ac:dyDescent="0.2">
      <c r="A8779" s="1" t="s">
        <v>8181</v>
      </c>
      <c r="B8779" s="1" t="s">
        <v>20388</v>
      </c>
      <c r="C8779" s="1" t="s">
        <v>20389</v>
      </c>
      <c r="D8779" s="1">
        <v>27</v>
      </c>
      <c r="E8779" s="1">
        <v>27</v>
      </c>
      <c r="G8779" s="1" t="s">
        <v>10</v>
      </c>
      <c r="H8779" s="2">
        <v>41889</v>
      </c>
    </row>
    <row r="8780" spans="1:13" ht="15" customHeight="1" x14ac:dyDescent="0.2">
      <c r="A8780" s="1" t="s">
        <v>19260</v>
      </c>
      <c r="B8780" s="1" t="s">
        <v>20390</v>
      </c>
      <c r="C8780" s="1" t="s">
        <v>20391</v>
      </c>
      <c r="D8780" s="1">
        <v>26</v>
      </c>
      <c r="E8780" s="1">
        <v>26</v>
      </c>
      <c r="G8780" s="1" t="s">
        <v>10</v>
      </c>
      <c r="H8780" s="2">
        <v>41889</v>
      </c>
    </row>
    <row r="8781" spans="1:13" ht="15" customHeight="1" x14ac:dyDescent="0.2">
      <c r="A8781" s="1" t="s">
        <v>570</v>
      </c>
      <c r="B8781" s="1" t="s">
        <v>20392</v>
      </c>
      <c r="C8781" s="1" t="s">
        <v>20393</v>
      </c>
      <c r="D8781" s="1">
        <v>5</v>
      </c>
      <c r="E8781" s="1">
        <v>5</v>
      </c>
      <c r="G8781" s="1" t="s">
        <v>10</v>
      </c>
      <c r="H8781" s="2">
        <v>41889</v>
      </c>
    </row>
    <row r="8782" spans="1:13" ht="15" customHeight="1" x14ac:dyDescent="0.2">
      <c r="A8782" s="1" t="s">
        <v>6036</v>
      </c>
      <c r="B8782" s="1" t="s">
        <v>20394</v>
      </c>
      <c r="C8782" s="1" t="s">
        <v>20395</v>
      </c>
      <c r="D8782" s="1">
        <v>48</v>
      </c>
      <c r="E8782" s="1">
        <v>49</v>
      </c>
      <c r="G8782" s="1" t="s">
        <v>10</v>
      </c>
      <c r="H8782" s="2">
        <v>41889</v>
      </c>
      <c r="K8782" s="1" t="s">
        <v>20396</v>
      </c>
    </row>
    <row r="8783" spans="1:13" ht="15" customHeight="1" x14ac:dyDescent="0.2">
      <c r="A8783" s="1" t="s">
        <v>17699</v>
      </c>
      <c r="B8783" s="1" t="s">
        <v>20397</v>
      </c>
      <c r="C8783" s="1" t="s">
        <v>20398</v>
      </c>
      <c r="D8783" s="1">
        <v>162</v>
      </c>
      <c r="E8783" s="1">
        <v>163</v>
      </c>
      <c r="G8783" s="1" t="s">
        <v>10</v>
      </c>
      <c r="H8783" s="2">
        <v>41889</v>
      </c>
      <c r="K8783" s="1" t="s">
        <v>20399</v>
      </c>
    </row>
    <row r="8784" spans="1:13" ht="15" customHeight="1" x14ac:dyDescent="0.2">
      <c r="A8784" s="1" t="s">
        <v>20401</v>
      </c>
      <c r="B8784" s="1" t="s">
        <v>20400</v>
      </c>
      <c r="C8784" s="1" t="s">
        <v>20402</v>
      </c>
      <c r="D8784" s="1">
        <v>80</v>
      </c>
      <c r="E8784" s="1">
        <v>96</v>
      </c>
      <c r="G8784" s="1" t="s">
        <v>10</v>
      </c>
      <c r="H8784" s="2">
        <v>41889</v>
      </c>
      <c r="K8784" s="1" t="s">
        <v>20403</v>
      </c>
      <c r="L8784" s="1" t="s">
        <v>20404</v>
      </c>
      <c r="M8784" s="1" t="s">
        <v>20405</v>
      </c>
    </row>
    <row r="8785" spans="1:11" ht="15" customHeight="1" x14ac:dyDescent="0.2">
      <c r="A8785" s="1" t="s">
        <v>20406</v>
      </c>
      <c r="B8785" s="1" t="s">
        <v>20407</v>
      </c>
      <c r="C8785" s="1" t="s">
        <v>20408</v>
      </c>
      <c r="D8785" s="1">
        <v>80</v>
      </c>
      <c r="E8785" s="1">
        <v>81</v>
      </c>
      <c r="G8785" s="1" t="s">
        <v>10</v>
      </c>
      <c r="H8785" s="2">
        <v>41889</v>
      </c>
      <c r="K8785" s="1" t="s">
        <v>20409</v>
      </c>
    </row>
    <row r="8786" spans="1:11" ht="15" customHeight="1" x14ac:dyDescent="0.2">
      <c r="A8786" s="1" t="s">
        <v>7128</v>
      </c>
      <c r="B8786" s="1" t="s">
        <v>20410</v>
      </c>
      <c r="C8786" s="1" t="s">
        <v>20411</v>
      </c>
      <c r="D8786" s="1">
        <v>40</v>
      </c>
      <c r="E8786" s="1">
        <v>41</v>
      </c>
      <c r="G8786" s="1" t="s">
        <v>10</v>
      </c>
      <c r="H8786" s="2">
        <v>41889</v>
      </c>
      <c r="K8786" s="1" t="s">
        <v>20412</v>
      </c>
    </row>
    <row r="8787" spans="1:11" ht="15" customHeight="1" x14ac:dyDescent="0.2">
      <c r="A8787" s="1" t="s">
        <v>20413</v>
      </c>
      <c r="B8787" s="1" t="s">
        <v>20414</v>
      </c>
      <c r="C8787" s="1" t="s">
        <v>20415</v>
      </c>
      <c r="D8787" s="1">
        <v>10</v>
      </c>
      <c r="E8787" s="1">
        <v>10</v>
      </c>
      <c r="G8787" s="1" t="s">
        <v>10</v>
      </c>
      <c r="H8787" s="2">
        <v>41889</v>
      </c>
    </row>
    <row r="8788" spans="1:11" ht="15" customHeight="1" x14ac:dyDescent="0.2">
      <c r="A8788" s="1" t="s">
        <v>1901</v>
      </c>
      <c r="B8788" s="1" t="s">
        <v>20416</v>
      </c>
      <c r="C8788" s="1" t="s">
        <v>20417</v>
      </c>
      <c r="D8788" s="1">
        <v>10</v>
      </c>
      <c r="E8788" s="1">
        <v>10</v>
      </c>
      <c r="G8788" s="1" t="s">
        <v>10</v>
      </c>
      <c r="H8788" s="2">
        <v>41889</v>
      </c>
    </row>
    <row r="8789" spans="1:11" ht="15" customHeight="1" x14ac:dyDescent="0.2">
      <c r="A8789" s="1" t="s">
        <v>1739</v>
      </c>
      <c r="B8789" s="1" t="s">
        <v>20418</v>
      </c>
      <c r="C8789" s="1" t="s">
        <v>20419</v>
      </c>
      <c r="D8789" s="1">
        <v>4</v>
      </c>
      <c r="E8789" s="1">
        <v>4</v>
      </c>
      <c r="G8789" s="1" t="s">
        <v>10</v>
      </c>
      <c r="H8789" s="2">
        <v>41889</v>
      </c>
    </row>
    <row r="8790" spans="1:11" ht="15" customHeight="1" x14ac:dyDescent="0.2">
      <c r="A8790" s="1" t="s">
        <v>20420</v>
      </c>
      <c r="B8790" s="1" t="s">
        <v>20421</v>
      </c>
      <c r="C8790" s="1" t="s">
        <v>20422</v>
      </c>
      <c r="D8790" s="1">
        <v>5</v>
      </c>
      <c r="E8790" s="1">
        <v>5</v>
      </c>
      <c r="G8790" s="1" t="s">
        <v>10</v>
      </c>
      <c r="H8790" s="2">
        <v>41889</v>
      </c>
    </row>
    <row r="8791" spans="1:11" ht="15" customHeight="1" x14ac:dyDescent="0.2">
      <c r="A8791" s="1" t="s">
        <v>5801</v>
      </c>
      <c r="B8791" s="1" t="s">
        <v>20423</v>
      </c>
      <c r="C8791" s="1" t="s">
        <v>20424</v>
      </c>
      <c r="D8791" s="1">
        <v>6</v>
      </c>
      <c r="E8791" s="1">
        <v>6</v>
      </c>
      <c r="G8791" s="1" t="s">
        <v>10</v>
      </c>
      <c r="H8791" s="2">
        <v>41889</v>
      </c>
    </row>
    <row r="8792" spans="1:11" ht="15" customHeight="1" x14ac:dyDescent="0.2">
      <c r="A8792" s="1" t="s">
        <v>20425</v>
      </c>
      <c r="B8792" s="1" t="s">
        <v>20426</v>
      </c>
      <c r="C8792" s="1" t="s">
        <v>20427</v>
      </c>
      <c r="D8792" s="1">
        <v>65</v>
      </c>
      <c r="E8792" s="1">
        <v>65</v>
      </c>
      <c r="G8792" s="1" t="s">
        <v>10</v>
      </c>
      <c r="H8792" s="2">
        <v>41889</v>
      </c>
    </row>
    <row r="8793" spans="1:11" ht="15" customHeight="1" x14ac:dyDescent="0.2">
      <c r="A8793" s="1" t="s">
        <v>12856</v>
      </c>
      <c r="B8793" s="1" t="s">
        <v>20428</v>
      </c>
      <c r="C8793" s="1" t="s">
        <v>20429</v>
      </c>
      <c r="D8793" s="1">
        <v>15</v>
      </c>
      <c r="E8793" s="1">
        <v>15</v>
      </c>
      <c r="G8793" s="1" t="s">
        <v>10</v>
      </c>
      <c r="H8793" s="2">
        <v>41889</v>
      </c>
    </row>
    <row r="8794" spans="1:11" ht="15" customHeight="1" x14ac:dyDescent="0.2">
      <c r="A8794" s="1" t="s">
        <v>5855</v>
      </c>
      <c r="B8794" s="1" t="s">
        <v>20430</v>
      </c>
      <c r="C8794" s="1" t="s">
        <v>20431</v>
      </c>
      <c r="D8794" s="1">
        <v>40</v>
      </c>
      <c r="E8794" s="1">
        <v>40</v>
      </c>
      <c r="G8794" s="1" t="s">
        <v>10</v>
      </c>
      <c r="H8794" s="2">
        <v>41889</v>
      </c>
    </row>
    <row r="8795" spans="1:11" ht="15" customHeight="1" x14ac:dyDescent="0.2">
      <c r="A8795" s="1" t="s">
        <v>20432</v>
      </c>
      <c r="B8795" s="1" t="s">
        <v>20433</v>
      </c>
      <c r="C8795" s="1" t="s">
        <v>20434</v>
      </c>
      <c r="D8795" s="1">
        <v>108</v>
      </c>
      <c r="E8795" s="1">
        <v>108</v>
      </c>
      <c r="G8795" s="1" t="s">
        <v>10</v>
      </c>
      <c r="H8795" s="2">
        <v>41889</v>
      </c>
    </row>
    <row r="8796" spans="1:11" ht="15" customHeight="1" x14ac:dyDescent="0.2">
      <c r="A8796" s="1" t="s">
        <v>20435</v>
      </c>
      <c r="B8796" s="1" t="s">
        <v>20436</v>
      </c>
      <c r="C8796" s="1" t="s">
        <v>20437</v>
      </c>
      <c r="D8796" s="1">
        <v>20</v>
      </c>
      <c r="E8796" s="1">
        <v>20</v>
      </c>
      <c r="G8796" s="1" t="s">
        <v>10</v>
      </c>
      <c r="H8796" s="2">
        <v>41889</v>
      </c>
    </row>
    <row r="8797" spans="1:11" ht="15" customHeight="1" x14ac:dyDescent="0.2">
      <c r="A8797" s="1" t="s">
        <v>10272</v>
      </c>
      <c r="B8797" s="1" t="s">
        <v>20438</v>
      </c>
      <c r="C8797" s="1" t="s">
        <v>20439</v>
      </c>
      <c r="D8797" s="1">
        <v>10</v>
      </c>
      <c r="E8797" s="1">
        <v>10</v>
      </c>
      <c r="G8797" s="1" t="s">
        <v>10</v>
      </c>
      <c r="H8797" s="2">
        <v>41889</v>
      </c>
    </row>
    <row r="8798" spans="1:11" ht="15" customHeight="1" x14ac:dyDescent="0.2">
      <c r="A8798" s="1" t="s">
        <v>7061</v>
      </c>
      <c r="B8798" s="1" t="s">
        <v>20440</v>
      </c>
      <c r="C8798" s="1" t="s">
        <v>20441</v>
      </c>
      <c r="D8798" s="1">
        <v>27</v>
      </c>
      <c r="E8798" s="1">
        <v>27</v>
      </c>
      <c r="G8798" s="1" t="s">
        <v>10</v>
      </c>
      <c r="H8798" s="2">
        <v>41889</v>
      </c>
    </row>
    <row r="8799" spans="1:11" ht="15" customHeight="1" x14ac:dyDescent="0.2">
      <c r="A8799" s="1" t="s">
        <v>20442</v>
      </c>
      <c r="B8799" s="1" t="s">
        <v>20443</v>
      </c>
      <c r="C8799" s="1" t="s">
        <v>20444</v>
      </c>
      <c r="D8799" s="1">
        <v>70</v>
      </c>
      <c r="E8799" s="1">
        <v>70</v>
      </c>
      <c r="G8799" s="1" t="s">
        <v>10</v>
      </c>
      <c r="H8799" s="2">
        <v>41889</v>
      </c>
    </row>
    <row r="8800" spans="1:11" ht="15" customHeight="1" x14ac:dyDescent="0.2">
      <c r="A8800" s="1" t="s">
        <v>10402</v>
      </c>
      <c r="B8800" s="1" t="s">
        <v>20445</v>
      </c>
      <c r="C8800" s="1" t="s">
        <v>20446</v>
      </c>
      <c r="D8800" s="1">
        <v>72</v>
      </c>
      <c r="E8800" s="1">
        <v>72</v>
      </c>
      <c r="G8800" s="1" t="s">
        <v>10</v>
      </c>
      <c r="H8800" s="2">
        <v>41889</v>
      </c>
    </row>
    <row r="8801" spans="1:14" ht="15" customHeight="1" x14ac:dyDescent="0.2">
      <c r="A8801" s="1" t="s">
        <v>19260</v>
      </c>
      <c r="B8801" s="1" t="s">
        <v>20447</v>
      </c>
      <c r="C8801" s="1" t="s">
        <v>20448</v>
      </c>
      <c r="D8801" s="1">
        <v>13</v>
      </c>
      <c r="E8801" s="1">
        <v>13</v>
      </c>
      <c r="G8801" s="1" t="s">
        <v>10</v>
      </c>
      <c r="H8801" s="2">
        <v>41889</v>
      </c>
    </row>
    <row r="8802" spans="1:14" ht="15" customHeight="1" x14ac:dyDescent="0.2">
      <c r="A8802" s="1" t="s">
        <v>20449</v>
      </c>
      <c r="B8802" s="1" t="s">
        <v>20450</v>
      </c>
      <c r="C8802" s="1" t="s">
        <v>20451</v>
      </c>
      <c r="D8802" s="1">
        <v>19</v>
      </c>
      <c r="E8802" s="1">
        <v>19</v>
      </c>
      <c r="G8802" s="1" t="s">
        <v>10</v>
      </c>
      <c r="H8802" s="2">
        <v>41890</v>
      </c>
    </row>
    <row r="8803" spans="1:14" ht="15" customHeight="1" x14ac:dyDescent="0.2">
      <c r="A8803" s="1" t="s">
        <v>8414</v>
      </c>
      <c r="B8803" s="1" t="s">
        <v>20452</v>
      </c>
      <c r="C8803" s="1" t="s">
        <v>20453</v>
      </c>
      <c r="D8803" s="1">
        <v>4</v>
      </c>
      <c r="E8803" s="1">
        <v>4</v>
      </c>
      <c r="G8803" s="1" t="s">
        <v>10</v>
      </c>
      <c r="H8803" s="2">
        <v>41890</v>
      </c>
    </row>
    <row r="8804" spans="1:14" ht="15" customHeight="1" x14ac:dyDescent="0.2">
      <c r="A8804" s="1" t="s">
        <v>11896</v>
      </c>
      <c r="B8804" s="1" t="s">
        <v>20454</v>
      </c>
      <c r="C8804" s="1" t="s">
        <v>20455</v>
      </c>
      <c r="D8804" s="1">
        <v>4</v>
      </c>
      <c r="E8804" s="1">
        <v>4</v>
      </c>
      <c r="G8804" s="1" t="s">
        <v>10</v>
      </c>
      <c r="H8804" s="2">
        <v>41890</v>
      </c>
    </row>
    <row r="8805" spans="1:14" ht="15" customHeight="1" x14ac:dyDescent="0.2">
      <c r="A8805" s="1" t="s">
        <v>541</v>
      </c>
      <c r="B8805" s="1" t="s">
        <v>20456</v>
      </c>
      <c r="C8805" s="1" t="s">
        <v>20457</v>
      </c>
      <c r="D8805" s="1">
        <v>133</v>
      </c>
      <c r="E8805" s="1">
        <v>133</v>
      </c>
      <c r="G8805" s="1" t="s">
        <v>10</v>
      </c>
      <c r="H8805" s="2">
        <v>41890</v>
      </c>
    </row>
    <row r="8806" spans="1:14" ht="15" customHeight="1" x14ac:dyDescent="0.2">
      <c r="A8806" s="1" t="s">
        <v>541</v>
      </c>
      <c r="B8806" s="1" t="s">
        <v>20458</v>
      </c>
      <c r="C8806" s="1" t="s">
        <v>20459</v>
      </c>
      <c r="D8806" s="1">
        <v>19</v>
      </c>
      <c r="E8806" s="1">
        <v>19</v>
      </c>
      <c r="G8806" s="1" t="s">
        <v>10</v>
      </c>
      <c r="H8806" s="2">
        <v>41890</v>
      </c>
    </row>
    <row r="8807" spans="1:14" ht="15" customHeight="1" x14ac:dyDescent="0.2">
      <c r="A8807" s="1">
        <v>24403</v>
      </c>
      <c r="B8807" s="1" t="s">
        <v>20460</v>
      </c>
      <c r="C8807" s="1" t="s">
        <v>20461</v>
      </c>
      <c r="D8807" s="1">
        <v>486</v>
      </c>
      <c r="E8807" s="1">
        <v>486</v>
      </c>
      <c r="G8807" s="1" t="s">
        <v>21</v>
      </c>
      <c r="H8807" s="2">
        <v>41890</v>
      </c>
    </row>
    <row r="8808" spans="1:14" ht="15" customHeight="1" x14ac:dyDescent="0.2">
      <c r="A8808" s="1">
        <v>24403</v>
      </c>
      <c r="B8808" s="1" t="s">
        <v>20462</v>
      </c>
      <c r="C8808" s="1" t="s">
        <v>20463</v>
      </c>
      <c r="D8808" s="1">
        <v>480</v>
      </c>
      <c r="E8808" s="1">
        <v>482</v>
      </c>
      <c r="G8808" s="1" t="s">
        <v>21</v>
      </c>
      <c r="H8808" s="2">
        <v>41890</v>
      </c>
      <c r="K8808" s="1" t="s">
        <v>20464</v>
      </c>
      <c r="L8808" s="1" t="s">
        <v>20465</v>
      </c>
    </row>
    <row r="8809" spans="1:14" ht="15" customHeight="1" x14ac:dyDescent="0.2">
      <c r="A8809" s="1">
        <v>24405</v>
      </c>
      <c r="B8809" s="1" t="s">
        <v>20466</v>
      </c>
      <c r="C8809" s="1" t="s">
        <v>20467</v>
      </c>
      <c r="D8809" s="1">
        <v>469</v>
      </c>
      <c r="E8809" s="1">
        <v>470</v>
      </c>
      <c r="G8809" s="1" t="s">
        <v>300</v>
      </c>
      <c r="H8809" s="2">
        <v>41890</v>
      </c>
      <c r="K8809" s="1" t="s">
        <v>20468</v>
      </c>
    </row>
    <row r="8810" spans="1:14" ht="15" customHeight="1" x14ac:dyDescent="0.2">
      <c r="A8810" s="1">
        <v>24403</v>
      </c>
      <c r="B8810" s="1" t="s">
        <v>20469</v>
      </c>
      <c r="C8810" s="1" t="s">
        <v>20470</v>
      </c>
      <c r="D8810" s="1">
        <v>840</v>
      </c>
      <c r="E8810" s="1">
        <v>841</v>
      </c>
      <c r="G8810" s="1" t="s">
        <v>21</v>
      </c>
      <c r="H8810" s="2">
        <v>41890</v>
      </c>
      <c r="K8810" s="1" t="s">
        <v>20471</v>
      </c>
    </row>
    <row r="8811" spans="1:14" ht="15" customHeight="1" x14ac:dyDescent="0.2">
      <c r="A8811" s="1">
        <v>24403</v>
      </c>
      <c r="B8811" s="1" t="s">
        <v>20472</v>
      </c>
      <c r="C8811" s="1" t="s">
        <v>20473</v>
      </c>
      <c r="D8811" s="1">
        <v>503</v>
      </c>
      <c r="E8811" s="1">
        <v>507</v>
      </c>
      <c r="G8811" s="1" t="s">
        <v>21</v>
      </c>
      <c r="H8811" s="2">
        <v>41890</v>
      </c>
      <c r="K8811" s="1" t="s">
        <v>20474</v>
      </c>
      <c r="L8811" s="1" t="s">
        <v>20475</v>
      </c>
      <c r="M8811" s="1" t="s">
        <v>20476</v>
      </c>
      <c r="N8811" s="1" t="s">
        <v>20477</v>
      </c>
    </row>
    <row r="8812" spans="1:14" ht="15" customHeight="1" x14ac:dyDescent="0.2">
      <c r="A8812" s="1">
        <v>24403</v>
      </c>
      <c r="B8812" s="1" t="s">
        <v>20478</v>
      </c>
      <c r="C8812" s="1" t="s">
        <v>20479</v>
      </c>
      <c r="D8812" s="1">
        <v>22</v>
      </c>
      <c r="E8812" s="1">
        <v>22</v>
      </c>
      <c r="G8812" s="1" t="s">
        <v>21</v>
      </c>
      <c r="H8812" s="2">
        <v>41890</v>
      </c>
    </row>
    <row r="8813" spans="1:14" ht="15" customHeight="1" x14ac:dyDescent="0.2">
      <c r="A8813" s="1">
        <v>24403</v>
      </c>
      <c r="B8813" s="1" t="s">
        <v>20480</v>
      </c>
      <c r="C8813" s="1" t="s">
        <v>20481</v>
      </c>
      <c r="D8813" s="1">
        <v>600</v>
      </c>
      <c r="E8813" s="1">
        <v>600</v>
      </c>
      <c r="G8813" s="1" t="s">
        <v>21</v>
      </c>
      <c r="H8813" s="2">
        <v>41890</v>
      </c>
    </row>
    <row r="8814" spans="1:14" ht="15" customHeight="1" x14ac:dyDescent="0.2">
      <c r="A8814" s="1">
        <v>24405</v>
      </c>
      <c r="B8814" s="1" t="s">
        <v>20482</v>
      </c>
      <c r="C8814" s="1" t="s">
        <v>20483</v>
      </c>
      <c r="D8814" s="1">
        <v>877</v>
      </c>
      <c r="E8814" s="1">
        <v>879</v>
      </c>
      <c r="G8814" s="1" t="s">
        <v>300</v>
      </c>
      <c r="H8814" s="2">
        <v>41890</v>
      </c>
      <c r="K8814" s="1" t="s">
        <v>20484</v>
      </c>
      <c r="L8814" s="1" t="s">
        <v>20485</v>
      </c>
    </row>
    <row r="8815" spans="1:14" ht="15" customHeight="1" x14ac:dyDescent="0.2">
      <c r="A8815" s="1">
        <v>24405</v>
      </c>
      <c r="B8815" s="1" t="s">
        <v>20486</v>
      </c>
      <c r="C8815" s="1" t="s">
        <v>20487</v>
      </c>
      <c r="D8815" s="1">
        <v>480</v>
      </c>
      <c r="E8815" s="1">
        <v>480</v>
      </c>
      <c r="G8815" s="1" t="s">
        <v>300</v>
      </c>
      <c r="H8815" s="2">
        <v>41890</v>
      </c>
    </row>
    <row r="8816" spans="1:14" ht="15" customHeight="1" x14ac:dyDescent="0.2">
      <c r="A8816" s="1">
        <v>24403</v>
      </c>
      <c r="B8816" s="1" t="s">
        <v>20488</v>
      </c>
      <c r="C8816" s="1" t="s">
        <v>20489</v>
      </c>
      <c r="D8816" s="1">
        <v>354</v>
      </c>
      <c r="E8816" s="1">
        <v>354</v>
      </c>
      <c r="G8816" s="1" t="s">
        <v>21</v>
      </c>
      <c r="H8816" s="2">
        <v>41890</v>
      </c>
    </row>
    <row r="8817" spans="1:12" ht="15" customHeight="1" x14ac:dyDescent="0.2">
      <c r="A8817" s="1">
        <v>24405</v>
      </c>
      <c r="B8817" s="1" t="s">
        <v>20490</v>
      </c>
      <c r="C8817" s="1" t="s">
        <v>20491</v>
      </c>
      <c r="D8817" s="1">
        <v>600</v>
      </c>
      <c r="E8817" s="1">
        <v>600</v>
      </c>
      <c r="G8817" s="1" t="s">
        <v>300</v>
      </c>
      <c r="H8817" s="2">
        <v>41890</v>
      </c>
    </row>
    <row r="8818" spans="1:12" ht="15" customHeight="1" x14ac:dyDescent="0.2">
      <c r="A8818" s="1">
        <v>24403</v>
      </c>
      <c r="B8818" s="1" t="s">
        <v>20492</v>
      </c>
      <c r="C8818" s="1" t="s">
        <v>20493</v>
      </c>
      <c r="D8818" s="1">
        <v>938</v>
      </c>
      <c r="E8818" s="1">
        <v>939</v>
      </c>
      <c r="G8818" s="1" t="s">
        <v>21</v>
      </c>
      <c r="H8818" s="2">
        <v>41890</v>
      </c>
      <c r="K8818" s="1" t="s">
        <v>20494</v>
      </c>
    </row>
    <row r="8819" spans="1:12" ht="15" customHeight="1" x14ac:dyDescent="0.2">
      <c r="A8819" s="1">
        <v>24405</v>
      </c>
      <c r="B8819" s="1" t="s">
        <v>20495</v>
      </c>
      <c r="C8819" s="1" t="s">
        <v>20496</v>
      </c>
      <c r="D8819" s="1">
        <v>960</v>
      </c>
      <c r="E8819" s="1">
        <v>961</v>
      </c>
      <c r="G8819" s="1" t="s">
        <v>300</v>
      </c>
      <c r="H8819" s="2">
        <v>41890</v>
      </c>
      <c r="K8819" s="1" t="s">
        <v>20497</v>
      </c>
    </row>
    <row r="8820" spans="1:12" ht="15" customHeight="1" x14ac:dyDescent="0.2">
      <c r="A8820" s="1">
        <v>24403</v>
      </c>
      <c r="B8820" s="1" t="s">
        <v>20498</v>
      </c>
      <c r="C8820" s="1" t="s">
        <v>20499</v>
      </c>
      <c r="D8820" s="1">
        <v>600</v>
      </c>
      <c r="E8820" s="1">
        <v>602</v>
      </c>
      <c r="G8820" s="1" t="s">
        <v>21</v>
      </c>
      <c r="H8820" s="2">
        <v>41890</v>
      </c>
      <c r="K8820" s="1" t="s">
        <v>20500</v>
      </c>
      <c r="L8820" s="1" t="s">
        <v>20501</v>
      </c>
    </row>
    <row r="8821" spans="1:12" ht="15" customHeight="1" x14ac:dyDescent="0.2">
      <c r="A8821" s="1">
        <v>24403</v>
      </c>
      <c r="B8821" s="1" t="s">
        <v>20502</v>
      </c>
      <c r="C8821" s="1" t="s">
        <v>20503</v>
      </c>
      <c r="D8821" s="1">
        <v>97</v>
      </c>
      <c r="E8821" s="1">
        <v>97</v>
      </c>
      <c r="G8821" s="1" t="s">
        <v>21</v>
      </c>
      <c r="H8821" s="2">
        <v>41890</v>
      </c>
    </row>
    <row r="8822" spans="1:12" ht="15" customHeight="1" x14ac:dyDescent="0.2">
      <c r="A8822" s="1">
        <v>24403</v>
      </c>
      <c r="B8822" s="1" t="s">
        <v>20504</v>
      </c>
      <c r="C8822" s="1" t="s">
        <v>20505</v>
      </c>
      <c r="D8822" s="1">
        <v>120</v>
      </c>
      <c r="E8822" s="1">
        <v>120</v>
      </c>
      <c r="G8822" s="1" t="s">
        <v>21</v>
      </c>
      <c r="H8822" s="2">
        <v>41891</v>
      </c>
    </row>
    <row r="8823" spans="1:12" ht="15" customHeight="1" x14ac:dyDescent="0.2">
      <c r="A8823" s="1">
        <v>24401</v>
      </c>
      <c r="B8823" s="1" t="s">
        <v>20506</v>
      </c>
      <c r="C8823" s="1" t="s">
        <v>20507</v>
      </c>
      <c r="D8823" s="1">
        <v>1067</v>
      </c>
      <c r="E8823" s="1">
        <v>1069</v>
      </c>
      <c r="G8823" s="1" t="s">
        <v>191</v>
      </c>
      <c r="H8823" s="2">
        <v>41891</v>
      </c>
      <c r="K8823" s="1" t="s">
        <v>20508</v>
      </c>
      <c r="L8823" s="1" t="s">
        <v>20509</v>
      </c>
    </row>
    <row r="8824" spans="1:12" ht="15" customHeight="1" x14ac:dyDescent="0.2">
      <c r="A8824" s="1">
        <v>24403</v>
      </c>
      <c r="B8824" s="1" t="s">
        <v>20510</v>
      </c>
      <c r="C8824" s="1" t="s">
        <v>20511</v>
      </c>
      <c r="D8824" s="1">
        <v>1166</v>
      </c>
      <c r="E8824" s="1">
        <v>567</v>
      </c>
      <c r="G8824" s="1" t="s">
        <v>21</v>
      </c>
      <c r="H8824" s="2">
        <v>41891</v>
      </c>
      <c r="K8824" s="1" t="s">
        <v>20512</v>
      </c>
    </row>
    <row r="8825" spans="1:12" ht="15" customHeight="1" x14ac:dyDescent="0.2">
      <c r="A8825" s="1">
        <v>24401</v>
      </c>
      <c r="B8825" s="1" t="s">
        <v>20513</v>
      </c>
      <c r="C8825" s="1" t="s">
        <v>20514</v>
      </c>
      <c r="D8825" s="1">
        <v>360</v>
      </c>
      <c r="E8825" s="1">
        <v>360</v>
      </c>
      <c r="G8825" s="1" t="s">
        <v>191</v>
      </c>
      <c r="H8825" s="2">
        <v>41891</v>
      </c>
    </row>
    <row r="8826" spans="1:12" ht="15" customHeight="1" x14ac:dyDescent="0.2">
      <c r="A8826" s="1">
        <v>24335</v>
      </c>
      <c r="B8826" s="1" t="s">
        <v>20515</v>
      </c>
      <c r="C8826" s="1" t="s">
        <v>20516</v>
      </c>
      <c r="D8826" s="1">
        <v>180</v>
      </c>
      <c r="E8826" s="1">
        <v>180</v>
      </c>
      <c r="G8826" s="1" t="s">
        <v>304</v>
      </c>
      <c r="H8826" s="2">
        <v>41891</v>
      </c>
    </row>
    <row r="8827" spans="1:12" ht="15" customHeight="1" x14ac:dyDescent="0.2">
      <c r="A8827" s="1">
        <v>24353</v>
      </c>
      <c r="B8827" s="1" t="s">
        <v>20517</v>
      </c>
      <c r="C8827" s="1" t="s">
        <v>20518</v>
      </c>
      <c r="D8827" s="1">
        <v>120</v>
      </c>
      <c r="E8827" s="1">
        <v>120</v>
      </c>
      <c r="G8827" s="1" t="s">
        <v>729</v>
      </c>
      <c r="H8827" s="2">
        <v>41891</v>
      </c>
    </row>
    <row r="8828" spans="1:12" ht="15" customHeight="1" x14ac:dyDescent="0.2">
      <c r="A8828" s="1">
        <v>24401</v>
      </c>
      <c r="B8828" s="1" t="s">
        <v>20519</v>
      </c>
      <c r="C8828" s="1" t="s">
        <v>20520</v>
      </c>
      <c r="D8828" s="1">
        <v>667</v>
      </c>
      <c r="E8828" s="1">
        <v>673</v>
      </c>
      <c r="G8828" s="1" t="s">
        <v>191</v>
      </c>
      <c r="H8828" s="2">
        <v>41891</v>
      </c>
      <c r="K8828" s="1" t="s">
        <v>20521</v>
      </c>
      <c r="L8828" s="1" t="s">
        <v>20522</v>
      </c>
    </row>
    <row r="8829" spans="1:12" ht="15" customHeight="1" x14ac:dyDescent="0.2">
      <c r="A8829" s="1">
        <v>24355</v>
      </c>
      <c r="B8829" s="1" t="s">
        <v>20523</v>
      </c>
      <c r="C8829" s="1" t="s">
        <v>20524</v>
      </c>
      <c r="D8829" s="1">
        <v>138</v>
      </c>
      <c r="E8829" s="1">
        <v>138</v>
      </c>
      <c r="G8829" s="1" t="s">
        <v>237</v>
      </c>
      <c r="H8829" s="2">
        <v>41891</v>
      </c>
    </row>
    <row r="8830" spans="1:12" ht="15" customHeight="1" x14ac:dyDescent="0.2">
      <c r="A8830" s="1">
        <v>24403</v>
      </c>
      <c r="B8830" s="1" t="s">
        <v>20525</v>
      </c>
      <c r="C8830" s="1" t="s">
        <v>20526</v>
      </c>
      <c r="D8830" s="1">
        <v>480</v>
      </c>
      <c r="E8830" s="1">
        <v>481</v>
      </c>
      <c r="G8830" s="1" t="s">
        <v>21</v>
      </c>
      <c r="H8830" s="2">
        <v>41891</v>
      </c>
      <c r="K8830" s="1" t="s">
        <v>20527</v>
      </c>
    </row>
    <row r="8831" spans="1:12" ht="15" customHeight="1" x14ac:dyDescent="0.2">
      <c r="A8831" s="1">
        <v>24401</v>
      </c>
      <c r="B8831" s="1" t="s">
        <v>20528</v>
      </c>
      <c r="C8831" s="1" t="s">
        <v>20529</v>
      </c>
      <c r="D8831" s="1">
        <v>373</v>
      </c>
      <c r="E8831" s="1">
        <v>373</v>
      </c>
      <c r="G8831" s="1" t="s">
        <v>191</v>
      </c>
      <c r="H8831" s="2">
        <v>41891</v>
      </c>
    </row>
    <row r="8832" spans="1:12" ht="15" customHeight="1" x14ac:dyDescent="0.2">
      <c r="A8832" s="1">
        <v>24353</v>
      </c>
      <c r="B8832" s="1" t="s">
        <v>20530</v>
      </c>
      <c r="C8832" s="1" t="s">
        <v>20531</v>
      </c>
      <c r="D8832" s="1">
        <v>240</v>
      </c>
      <c r="E8832" s="1">
        <v>240</v>
      </c>
      <c r="G8832" s="1" t="s">
        <v>729</v>
      </c>
      <c r="H8832" s="2">
        <v>41891</v>
      </c>
    </row>
    <row r="8833" spans="1:14" ht="15" customHeight="1" x14ac:dyDescent="0.2">
      <c r="A8833" s="1">
        <v>24353</v>
      </c>
      <c r="B8833" s="1" t="s">
        <v>20532</v>
      </c>
      <c r="C8833" s="1" t="s">
        <v>20533</v>
      </c>
      <c r="D8833" s="1">
        <v>51</v>
      </c>
      <c r="E8833" s="1">
        <v>51</v>
      </c>
      <c r="G8833" s="1" t="s">
        <v>729</v>
      </c>
      <c r="H8833" s="2">
        <v>41892</v>
      </c>
    </row>
    <row r="8834" spans="1:14" ht="15" customHeight="1" x14ac:dyDescent="0.2">
      <c r="A8834" s="1">
        <v>24353</v>
      </c>
      <c r="B8834" s="1" t="s">
        <v>20534</v>
      </c>
      <c r="C8834" s="1" t="s">
        <v>20535</v>
      </c>
      <c r="D8834" s="1">
        <v>833</v>
      </c>
      <c r="E8834" s="1">
        <v>835</v>
      </c>
      <c r="G8834" s="1" t="s">
        <v>729</v>
      </c>
      <c r="H8834" s="2">
        <v>41892</v>
      </c>
      <c r="K8834" s="1" t="s">
        <v>20536</v>
      </c>
      <c r="L8834" s="1" t="s">
        <v>20537</v>
      </c>
    </row>
    <row r="8835" spans="1:14" ht="15" customHeight="1" x14ac:dyDescent="0.2">
      <c r="A8835" s="1">
        <v>24347</v>
      </c>
      <c r="B8835" s="1" t="s">
        <v>20538</v>
      </c>
      <c r="C8835" s="1" t="s">
        <v>20539</v>
      </c>
      <c r="D8835" s="1">
        <v>40</v>
      </c>
      <c r="E8835" s="1">
        <v>40</v>
      </c>
      <c r="G8835" s="1" t="s">
        <v>499</v>
      </c>
      <c r="H8835" s="2">
        <v>41892</v>
      </c>
    </row>
    <row r="8836" spans="1:14" ht="15" customHeight="1" x14ac:dyDescent="0.2">
      <c r="A8836" s="1">
        <v>24340</v>
      </c>
      <c r="B8836" s="1" t="s">
        <v>20540</v>
      </c>
      <c r="C8836" s="1" t="s">
        <v>20541</v>
      </c>
      <c r="D8836" s="1">
        <v>172</v>
      </c>
      <c r="E8836" s="1">
        <v>172</v>
      </c>
      <c r="G8836" s="1" t="s">
        <v>810</v>
      </c>
      <c r="H8836" s="2">
        <v>41892</v>
      </c>
    </row>
    <row r="8837" spans="1:14" ht="15" customHeight="1" x14ac:dyDescent="0.2">
      <c r="A8837" s="1">
        <v>24347</v>
      </c>
      <c r="B8837" s="1" t="s">
        <v>20542</v>
      </c>
      <c r="C8837" s="1" t="s">
        <v>20543</v>
      </c>
      <c r="D8837" s="1">
        <v>100</v>
      </c>
      <c r="E8837" s="1">
        <v>100</v>
      </c>
      <c r="G8837" s="1" t="s">
        <v>499</v>
      </c>
      <c r="H8837" s="2">
        <v>41892</v>
      </c>
    </row>
    <row r="8838" spans="1:14" ht="15" customHeight="1" x14ac:dyDescent="0.2">
      <c r="A8838" s="1">
        <v>24353</v>
      </c>
      <c r="B8838" s="1" t="s">
        <v>20544</v>
      </c>
      <c r="C8838" s="1" t="s">
        <v>20545</v>
      </c>
      <c r="D8838" s="1">
        <v>25</v>
      </c>
      <c r="E8838" s="1">
        <v>25</v>
      </c>
      <c r="G8838" s="1" t="s">
        <v>729</v>
      </c>
      <c r="H8838" s="2">
        <v>41892</v>
      </c>
    </row>
    <row r="8839" spans="1:14" ht="15" customHeight="1" x14ac:dyDescent="0.2">
      <c r="A8839" s="1">
        <v>24347</v>
      </c>
      <c r="B8839" s="1" t="s">
        <v>20546</v>
      </c>
      <c r="C8839" s="1" t="s">
        <v>20547</v>
      </c>
      <c r="D8839" s="1">
        <v>60</v>
      </c>
      <c r="E8839" s="1">
        <v>60</v>
      </c>
      <c r="G8839" s="1" t="s">
        <v>499</v>
      </c>
      <c r="H8839" s="2">
        <v>41892</v>
      </c>
    </row>
    <row r="8840" spans="1:14" ht="15" customHeight="1" x14ac:dyDescent="0.2">
      <c r="A8840" s="1">
        <v>24353</v>
      </c>
      <c r="B8840" s="1" t="s">
        <v>20548</v>
      </c>
      <c r="C8840" s="1" t="s">
        <v>20549</v>
      </c>
      <c r="D8840" s="1">
        <v>724</v>
      </c>
      <c r="E8840" s="1">
        <v>725</v>
      </c>
      <c r="G8840" s="1" t="s">
        <v>729</v>
      </c>
      <c r="H8840" s="2">
        <v>41892</v>
      </c>
      <c r="K8840" s="1" t="s">
        <v>20550</v>
      </c>
    </row>
    <row r="8841" spans="1:14" ht="15" customHeight="1" x14ac:dyDescent="0.2">
      <c r="A8841" s="1">
        <v>24396</v>
      </c>
      <c r="B8841" s="1" t="s">
        <v>20551</v>
      </c>
      <c r="C8841" s="1" t="s">
        <v>20552</v>
      </c>
      <c r="D8841" s="1">
        <v>1560</v>
      </c>
      <c r="E8841" s="1">
        <v>1564</v>
      </c>
      <c r="G8841" s="1" t="s">
        <v>17</v>
      </c>
      <c r="H8841" s="2">
        <v>41895</v>
      </c>
      <c r="K8841" s="1" t="s">
        <v>20553</v>
      </c>
      <c r="L8841" s="1" t="s">
        <v>20554</v>
      </c>
      <c r="M8841" s="1" t="s">
        <v>20555</v>
      </c>
      <c r="N8841" s="1" t="s">
        <v>20556</v>
      </c>
    </row>
    <row r="8842" spans="1:14" ht="15" customHeight="1" x14ac:dyDescent="0.2">
      <c r="A8842" s="1">
        <v>24347</v>
      </c>
      <c r="B8842" s="1" t="s">
        <v>20557</v>
      </c>
      <c r="C8842" s="1" t="s">
        <v>20558</v>
      </c>
      <c r="D8842" s="1">
        <v>24</v>
      </c>
      <c r="E8842" s="1">
        <v>24</v>
      </c>
      <c r="G8842" s="1" t="s">
        <v>499</v>
      </c>
      <c r="H8842" s="2">
        <v>41895</v>
      </c>
    </row>
    <row r="8843" spans="1:14" ht="15" customHeight="1" x14ac:dyDescent="0.2">
      <c r="A8843" s="1">
        <v>24347</v>
      </c>
      <c r="B8843" s="1" t="s">
        <v>20559</v>
      </c>
      <c r="C8843" s="1" t="s">
        <v>20560</v>
      </c>
      <c r="D8843" s="1">
        <v>110</v>
      </c>
      <c r="E8843" s="1">
        <v>112</v>
      </c>
      <c r="G8843" s="1" t="s">
        <v>499</v>
      </c>
      <c r="H8843" s="2">
        <v>41895</v>
      </c>
      <c r="K8843" s="1" t="s">
        <v>20561</v>
      </c>
      <c r="L8843" s="1" t="s">
        <v>20562</v>
      </c>
    </row>
    <row r="8844" spans="1:14" ht="15" customHeight="1" x14ac:dyDescent="0.2">
      <c r="A8844" s="1">
        <v>24396</v>
      </c>
      <c r="B8844" s="1" t="s">
        <v>20563</v>
      </c>
      <c r="C8844" s="1" t="s">
        <v>20564</v>
      </c>
      <c r="D8844" s="1">
        <v>1320</v>
      </c>
      <c r="E8844" s="1">
        <v>1322</v>
      </c>
      <c r="G8844" s="1" t="s">
        <v>17</v>
      </c>
      <c r="H8844" s="2">
        <v>41895</v>
      </c>
      <c r="K8844" s="1" t="s">
        <v>20565</v>
      </c>
      <c r="L8844" s="1" t="s">
        <v>20566</v>
      </c>
    </row>
    <row r="8845" spans="1:14" ht="15" customHeight="1" x14ac:dyDescent="0.2">
      <c r="A8845" s="1">
        <v>24050</v>
      </c>
      <c r="B8845" s="1" t="s">
        <v>20567</v>
      </c>
      <c r="C8845" s="1" t="s">
        <v>20568</v>
      </c>
      <c r="D8845" s="1">
        <v>793</v>
      </c>
      <c r="E8845" s="1">
        <v>794</v>
      </c>
      <c r="G8845" s="1" t="s">
        <v>113</v>
      </c>
      <c r="H8845" s="2">
        <v>41896</v>
      </c>
      <c r="K8845" s="1" t="s">
        <v>20569</v>
      </c>
    </row>
    <row r="8846" spans="1:14" ht="15" customHeight="1" x14ac:dyDescent="0.2">
      <c r="A8846" s="1">
        <v>24396</v>
      </c>
      <c r="B8846" s="1" t="s">
        <v>20570</v>
      </c>
      <c r="C8846" s="1" t="s">
        <v>20571</v>
      </c>
      <c r="D8846" s="1">
        <v>709</v>
      </c>
      <c r="E8846" s="1">
        <v>710</v>
      </c>
      <c r="G8846" s="1" t="s">
        <v>17</v>
      </c>
      <c r="H8846" s="2">
        <v>41896</v>
      </c>
      <c r="K8846" s="1" t="s">
        <v>20572</v>
      </c>
    </row>
    <row r="8847" spans="1:14" ht="15" customHeight="1" x14ac:dyDescent="0.2">
      <c r="A8847" s="1">
        <v>24399</v>
      </c>
      <c r="B8847" s="1" t="s">
        <v>20573</v>
      </c>
      <c r="C8847" s="1" t="s">
        <v>20574</v>
      </c>
      <c r="D8847" s="1">
        <v>360</v>
      </c>
      <c r="E8847" s="1">
        <v>361</v>
      </c>
      <c r="G8847" s="1" t="s">
        <v>310</v>
      </c>
      <c r="H8847" s="2">
        <v>41896</v>
      </c>
      <c r="K8847" s="1" t="s">
        <v>20575</v>
      </c>
    </row>
    <row r="8848" spans="1:14" ht="15" customHeight="1" x14ac:dyDescent="0.2">
      <c r="A8848" s="1">
        <v>24050</v>
      </c>
      <c r="B8848" s="1" t="s">
        <v>20576</v>
      </c>
      <c r="C8848" s="1" t="s">
        <v>20577</v>
      </c>
      <c r="D8848" s="1">
        <v>47</v>
      </c>
      <c r="E8848" s="1">
        <v>47</v>
      </c>
      <c r="G8848" s="1" t="s">
        <v>113</v>
      </c>
      <c r="H8848" s="2">
        <v>41896</v>
      </c>
    </row>
    <row r="8849" spans="1:17" ht="15" customHeight="1" x14ac:dyDescent="0.2">
      <c r="A8849" s="1">
        <v>24396</v>
      </c>
      <c r="B8849" s="1" t="s">
        <v>20578</v>
      </c>
      <c r="C8849" s="1" t="s">
        <v>20579</v>
      </c>
      <c r="D8849" s="1">
        <v>784</v>
      </c>
      <c r="E8849" s="1">
        <v>785</v>
      </c>
      <c r="G8849" s="1" t="s">
        <v>17</v>
      </c>
      <c r="H8849" s="2">
        <v>41896</v>
      </c>
      <c r="K8849" s="1" t="s">
        <v>20580</v>
      </c>
    </row>
    <row r="8850" spans="1:17" ht="15" customHeight="1" x14ac:dyDescent="0.2">
      <c r="A8850" s="1">
        <v>24399</v>
      </c>
      <c r="B8850" s="1" t="s">
        <v>20581</v>
      </c>
      <c r="C8850" s="1" t="s">
        <v>20582</v>
      </c>
      <c r="D8850" s="1">
        <v>120</v>
      </c>
      <c r="E8850" s="1">
        <v>120</v>
      </c>
      <c r="G8850" s="1" t="s">
        <v>310</v>
      </c>
      <c r="H8850" s="2">
        <v>41896</v>
      </c>
    </row>
    <row r="8851" spans="1:17" ht="15" customHeight="1" x14ac:dyDescent="0.2">
      <c r="A8851" s="1">
        <v>24050</v>
      </c>
      <c r="B8851" s="1" t="s">
        <v>20583</v>
      </c>
      <c r="C8851" s="1" t="s">
        <v>20584</v>
      </c>
      <c r="D8851" s="1">
        <v>600</v>
      </c>
      <c r="E8851" s="1">
        <v>607</v>
      </c>
      <c r="G8851" s="1" t="s">
        <v>113</v>
      </c>
      <c r="H8851" s="2">
        <v>41896</v>
      </c>
      <c r="K8851" s="1" t="s">
        <v>20585</v>
      </c>
      <c r="L8851" s="1" t="s">
        <v>20586</v>
      </c>
      <c r="M8851" s="1" t="s">
        <v>20587</v>
      </c>
      <c r="N8851" s="1" t="s">
        <v>20588</v>
      </c>
      <c r="O8851" s="1" t="s">
        <v>20589</v>
      </c>
      <c r="P8851" s="1" t="s">
        <v>20590</v>
      </c>
      <c r="Q8851" s="1" t="s">
        <v>20591</v>
      </c>
    </row>
    <row r="8852" spans="1:17" ht="15" customHeight="1" x14ac:dyDescent="0.2">
      <c r="A8852" s="1">
        <v>24396</v>
      </c>
      <c r="B8852" s="1" t="s">
        <v>20592</v>
      </c>
      <c r="C8852" s="1" t="s">
        <v>20593</v>
      </c>
      <c r="D8852" s="1">
        <v>480</v>
      </c>
      <c r="E8852" s="1">
        <v>481</v>
      </c>
      <c r="G8852" s="1" t="s">
        <v>17</v>
      </c>
      <c r="H8852" s="2">
        <v>41896</v>
      </c>
      <c r="K8852" s="1" t="s">
        <v>20594</v>
      </c>
    </row>
    <row r="8853" spans="1:17" ht="15" customHeight="1" x14ac:dyDescent="0.2">
      <c r="A8853" s="1">
        <v>24399</v>
      </c>
      <c r="B8853" s="1" t="s">
        <v>20595</v>
      </c>
      <c r="C8853" s="1" t="s">
        <v>20596</v>
      </c>
      <c r="D8853" s="1">
        <v>240</v>
      </c>
      <c r="E8853" s="1">
        <v>240</v>
      </c>
      <c r="G8853" s="1" t="s">
        <v>310</v>
      </c>
      <c r="H8853" s="2">
        <v>41896</v>
      </c>
    </row>
    <row r="8854" spans="1:17" ht="15" customHeight="1" x14ac:dyDescent="0.2">
      <c r="A8854" s="1">
        <v>24050</v>
      </c>
      <c r="B8854" s="1" t="s">
        <v>20597</v>
      </c>
      <c r="C8854" s="1" t="s">
        <v>20598</v>
      </c>
      <c r="D8854" s="1">
        <v>960</v>
      </c>
      <c r="E8854" s="1">
        <v>960</v>
      </c>
      <c r="G8854" s="1" t="s">
        <v>113</v>
      </c>
      <c r="H8854" s="2">
        <v>41896</v>
      </c>
    </row>
    <row r="8855" spans="1:17" ht="15" customHeight="1" x14ac:dyDescent="0.2">
      <c r="A8855" s="1">
        <v>24050</v>
      </c>
      <c r="B8855" s="1" t="s">
        <v>20599</v>
      </c>
      <c r="C8855" s="1" t="s">
        <v>20600</v>
      </c>
      <c r="D8855" s="1">
        <v>840</v>
      </c>
      <c r="E8855" s="1">
        <v>840</v>
      </c>
      <c r="G8855" s="1" t="s">
        <v>113</v>
      </c>
      <c r="H8855" s="2">
        <v>41896</v>
      </c>
    </row>
    <row r="8856" spans="1:17" ht="15" customHeight="1" x14ac:dyDescent="0.2">
      <c r="A8856" s="1">
        <v>24396</v>
      </c>
      <c r="B8856" s="1" t="s">
        <v>20601</v>
      </c>
      <c r="C8856" s="1" t="s">
        <v>20602</v>
      </c>
      <c r="D8856" s="1">
        <v>11</v>
      </c>
      <c r="E8856" s="1">
        <v>11</v>
      </c>
      <c r="G8856" s="1" t="s">
        <v>17</v>
      </c>
      <c r="H8856" s="2">
        <v>41896</v>
      </c>
    </row>
    <row r="8857" spans="1:17" ht="15" customHeight="1" x14ac:dyDescent="0.2">
      <c r="A8857" s="1">
        <v>24401</v>
      </c>
      <c r="B8857" s="1" t="s">
        <v>20603</v>
      </c>
      <c r="C8857" s="1" t="s">
        <v>20604</v>
      </c>
      <c r="D8857" s="1">
        <v>660</v>
      </c>
      <c r="E8857" s="1">
        <v>660</v>
      </c>
      <c r="G8857" s="1" t="s">
        <v>191</v>
      </c>
      <c r="H8857" s="2">
        <v>41897</v>
      </c>
    </row>
    <row r="8858" spans="1:17" ht="15" customHeight="1" x14ac:dyDescent="0.2">
      <c r="A8858" s="1">
        <v>24403</v>
      </c>
      <c r="B8858" s="1" t="s">
        <v>20605</v>
      </c>
      <c r="C8858" s="1" t="s">
        <v>20606</v>
      </c>
      <c r="D8858" s="1">
        <v>834</v>
      </c>
      <c r="E8858" s="1">
        <v>836</v>
      </c>
      <c r="G8858" s="1" t="s">
        <v>21</v>
      </c>
      <c r="H8858" s="2">
        <v>41897</v>
      </c>
      <c r="K8858" s="1" t="s">
        <v>20607</v>
      </c>
      <c r="L8858" s="1" t="s">
        <v>20608</v>
      </c>
    </row>
    <row r="8859" spans="1:17" ht="15" customHeight="1" x14ac:dyDescent="0.2">
      <c r="A8859" s="1">
        <v>24404</v>
      </c>
      <c r="B8859" s="1" t="s">
        <v>20609</v>
      </c>
      <c r="C8859" s="1" t="s">
        <v>20610</v>
      </c>
      <c r="D8859" s="1">
        <v>43</v>
      </c>
      <c r="E8859" s="1">
        <v>44</v>
      </c>
      <c r="G8859" s="1" t="s">
        <v>431</v>
      </c>
      <c r="H8859" s="2">
        <v>41897</v>
      </c>
      <c r="K8859" s="1" t="s">
        <v>20611</v>
      </c>
    </row>
    <row r="8860" spans="1:17" ht="15" customHeight="1" x14ac:dyDescent="0.2">
      <c r="A8860" s="1">
        <v>24403</v>
      </c>
      <c r="B8860" s="1" t="s">
        <v>20612</v>
      </c>
      <c r="C8860" s="1" t="s">
        <v>20613</v>
      </c>
      <c r="D8860" s="1">
        <v>13</v>
      </c>
      <c r="E8860" s="1">
        <v>13</v>
      </c>
      <c r="G8860" s="1" t="s">
        <v>21</v>
      </c>
      <c r="H8860" s="2">
        <v>41897</v>
      </c>
    </row>
    <row r="8861" spans="1:17" ht="15" customHeight="1" x14ac:dyDescent="0.2">
      <c r="A8861" s="1">
        <v>24404</v>
      </c>
      <c r="B8861" s="1" t="s">
        <v>20614</v>
      </c>
      <c r="C8861" s="1" t="s">
        <v>20615</v>
      </c>
      <c r="D8861" s="1">
        <v>360</v>
      </c>
      <c r="E8861" s="1">
        <v>360</v>
      </c>
      <c r="G8861" s="1" t="s">
        <v>431</v>
      </c>
      <c r="H8861" s="2">
        <v>41897</v>
      </c>
    </row>
    <row r="8862" spans="1:17" ht="15" customHeight="1" x14ac:dyDescent="0.2">
      <c r="A8862" s="1">
        <v>24404</v>
      </c>
      <c r="B8862" s="1" t="s">
        <v>20616</v>
      </c>
      <c r="C8862" s="1" t="s">
        <v>20617</v>
      </c>
      <c r="D8862" s="1">
        <v>299</v>
      </c>
      <c r="E8862" s="1">
        <v>300</v>
      </c>
      <c r="G8862" s="1" t="s">
        <v>431</v>
      </c>
      <c r="H8862" s="2">
        <v>41897</v>
      </c>
      <c r="K8862" s="1" t="s">
        <v>20618</v>
      </c>
    </row>
    <row r="8863" spans="1:17" ht="15" customHeight="1" x14ac:dyDescent="0.2">
      <c r="A8863" s="1">
        <v>24347</v>
      </c>
      <c r="B8863" s="1" t="s">
        <v>20619</v>
      </c>
      <c r="C8863" s="1" t="s">
        <v>20620</v>
      </c>
      <c r="D8863" s="1">
        <v>80</v>
      </c>
      <c r="E8863" s="1">
        <v>81</v>
      </c>
      <c r="G8863" s="1" t="s">
        <v>499</v>
      </c>
      <c r="H8863" s="2">
        <v>41897</v>
      </c>
      <c r="K8863" s="1" t="s">
        <v>20621</v>
      </c>
    </row>
    <row r="8864" spans="1:17" ht="15" customHeight="1" x14ac:dyDescent="0.2">
      <c r="A8864" s="1">
        <v>24404</v>
      </c>
      <c r="B8864" s="1" t="s">
        <v>20622</v>
      </c>
      <c r="C8864" s="1" t="s">
        <v>20623</v>
      </c>
      <c r="D8864" s="1">
        <v>317</v>
      </c>
      <c r="E8864" s="1">
        <v>317</v>
      </c>
      <c r="G8864" s="1" t="s">
        <v>431</v>
      </c>
      <c r="H8864" s="2">
        <v>41897</v>
      </c>
    </row>
    <row r="8865" spans="1:11" ht="15" customHeight="1" x14ac:dyDescent="0.2">
      <c r="A8865" s="1">
        <v>24353</v>
      </c>
      <c r="B8865" s="1" t="s">
        <v>20624</v>
      </c>
      <c r="C8865" s="1" t="s">
        <v>20625</v>
      </c>
      <c r="D8865" s="1">
        <v>160</v>
      </c>
      <c r="E8865" s="1">
        <v>160</v>
      </c>
      <c r="G8865" s="1" t="s">
        <v>729</v>
      </c>
      <c r="H8865" s="2">
        <v>41897</v>
      </c>
    </row>
    <row r="8866" spans="1:11" ht="15" customHeight="1" x14ac:dyDescent="0.2">
      <c r="A8866" s="1">
        <v>24399</v>
      </c>
      <c r="B8866" s="1" t="s">
        <v>20626</v>
      </c>
      <c r="C8866" s="1" t="s">
        <v>20627</v>
      </c>
      <c r="D8866" s="1">
        <v>720</v>
      </c>
      <c r="E8866" s="1">
        <v>721</v>
      </c>
      <c r="G8866" s="1" t="s">
        <v>310</v>
      </c>
      <c r="H8866" s="2">
        <v>41897</v>
      </c>
      <c r="K8866" s="1" t="s">
        <v>20628</v>
      </c>
    </row>
    <row r="8867" spans="1:11" ht="15" customHeight="1" x14ac:dyDescent="0.2">
      <c r="A8867" s="1">
        <v>24403</v>
      </c>
      <c r="B8867" s="1" t="s">
        <v>20629</v>
      </c>
      <c r="C8867" s="1" t="s">
        <v>20630</v>
      </c>
      <c r="D8867" s="1">
        <v>707</v>
      </c>
      <c r="E8867" s="1">
        <v>708</v>
      </c>
      <c r="G8867" s="1" t="s">
        <v>21</v>
      </c>
      <c r="H8867" s="2">
        <v>41897</v>
      </c>
      <c r="K8867" s="1" t="s">
        <v>20631</v>
      </c>
    </row>
    <row r="8868" spans="1:11" ht="15" customHeight="1" x14ac:dyDescent="0.2">
      <c r="A8868" s="1">
        <v>24401</v>
      </c>
      <c r="B8868" s="1" t="s">
        <v>20632</v>
      </c>
      <c r="C8868" s="1" t="s">
        <v>20633</v>
      </c>
      <c r="D8868" s="1">
        <v>504</v>
      </c>
      <c r="E8868" s="1">
        <v>504</v>
      </c>
      <c r="G8868" s="1" t="s">
        <v>191</v>
      </c>
      <c r="H8868" s="2">
        <v>41897</v>
      </c>
    </row>
    <row r="8869" spans="1:11" ht="15" customHeight="1" x14ac:dyDescent="0.2">
      <c r="A8869" s="1">
        <v>24403</v>
      </c>
      <c r="B8869" s="1" t="s">
        <v>20634</v>
      </c>
      <c r="C8869" s="1" t="s">
        <v>20635</v>
      </c>
      <c r="D8869" s="1">
        <v>840</v>
      </c>
      <c r="E8869" s="1">
        <v>841</v>
      </c>
      <c r="G8869" s="1" t="s">
        <v>21</v>
      </c>
      <c r="H8869" s="2">
        <v>41897</v>
      </c>
      <c r="K8869" s="1" t="s">
        <v>20636</v>
      </c>
    </row>
    <row r="8870" spans="1:11" ht="15" customHeight="1" x14ac:dyDescent="0.2">
      <c r="A8870" s="1">
        <v>24404</v>
      </c>
      <c r="B8870" s="1" t="s">
        <v>20637</v>
      </c>
      <c r="C8870" s="1" t="s">
        <v>20638</v>
      </c>
      <c r="D8870" s="1">
        <v>203</v>
      </c>
      <c r="E8870" s="1">
        <v>203</v>
      </c>
      <c r="G8870" s="1" t="s">
        <v>431</v>
      </c>
      <c r="H8870" s="2">
        <v>41897</v>
      </c>
    </row>
    <row r="8871" spans="1:11" ht="15" customHeight="1" x14ac:dyDescent="0.2">
      <c r="A8871" s="1">
        <v>24399</v>
      </c>
      <c r="B8871" s="1" t="s">
        <v>20639</v>
      </c>
      <c r="C8871" s="1" t="s">
        <v>20640</v>
      </c>
      <c r="D8871" s="1">
        <v>859</v>
      </c>
      <c r="E8871" s="1">
        <v>860</v>
      </c>
      <c r="G8871" s="1" t="s">
        <v>310</v>
      </c>
      <c r="H8871" s="2">
        <v>41897</v>
      </c>
      <c r="K8871" s="1" t="s">
        <v>20641</v>
      </c>
    </row>
    <row r="8872" spans="1:11" ht="15" customHeight="1" x14ac:dyDescent="0.2">
      <c r="A8872" s="1">
        <v>24404</v>
      </c>
      <c r="B8872" s="1" t="s">
        <v>20642</v>
      </c>
      <c r="C8872" s="1" t="s">
        <v>20643</v>
      </c>
      <c r="D8872" s="1">
        <v>311</v>
      </c>
      <c r="E8872" s="1">
        <v>312</v>
      </c>
      <c r="G8872" s="1" t="s">
        <v>431</v>
      </c>
      <c r="H8872" s="2">
        <v>41897</v>
      </c>
      <c r="K8872" s="1" t="s">
        <v>20644</v>
      </c>
    </row>
    <row r="8873" spans="1:11" ht="15" customHeight="1" x14ac:dyDescent="0.2">
      <c r="A8873" s="1">
        <v>24404</v>
      </c>
      <c r="B8873" s="1" t="s">
        <v>20645</v>
      </c>
      <c r="C8873" s="1" t="s">
        <v>20646</v>
      </c>
      <c r="D8873" s="1">
        <v>348</v>
      </c>
      <c r="E8873" s="1">
        <v>348</v>
      </c>
      <c r="G8873" s="1" t="s">
        <v>431</v>
      </c>
      <c r="H8873" s="2">
        <v>41897</v>
      </c>
    </row>
    <row r="8874" spans="1:11" ht="15" customHeight="1" x14ac:dyDescent="0.2">
      <c r="A8874" s="1">
        <v>24347</v>
      </c>
      <c r="B8874" s="1" t="s">
        <v>20647</v>
      </c>
      <c r="C8874" s="1" t="s">
        <v>20648</v>
      </c>
      <c r="D8874" s="1">
        <v>120</v>
      </c>
      <c r="E8874" s="1">
        <v>120</v>
      </c>
      <c r="G8874" s="1" t="s">
        <v>499</v>
      </c>
      <c r="H8874" s="2">
        <v>41897</v>
      </c>
    </row>
    <row r="8875" spans="1:11" ht="15" customHeight="1" x14ac:dyDescent="0.2">
      <c r="A8875" s="1">
        <v>24404</v>
      </c>
      <c r="B8875" s="1" t="s">
        <v>20649</v>
      </c>
      <c r="C8875" s="1" t="s">
        <v>20650</v>
      </c>
      <c r="D8875" s="1">
        <v>289</v>
      </c>
      <c r="E8875" s="1">
        <v>289</v>
      </c>
      <c r="G8875" s="1" t="s">
        <v>431</v>
      </c>
      <c r="H8875" s="2">
        <v>41897</v>
      </c>
    </row>
    <row r="8876" spans="1:11" ht="15" customHeight="1" x14ac:dyDescent="0.2">
      <c r="A8876" s="1">
        <v>24404</v>
      </c>
      <c r="B8876" s="1" t="s">
        <v>20651</v>
      </c>
      <c r="C8876" s="1" t="s">
        <v>20652</v>
      </c>
      <c r="D8876" s="1">
        <v>120</v>
      </c>
      <c r="E8876" s="1">
        <v>120</v>
      </c>
      <c r="G8876" s="1" t="s">
        <v>431</v>
      </c>
      <c r="H8876" s="2">
        <v>41897</v>
      </c>
    </row>
    <row r="8877" spans="1:11" ht="15" customHeight="1" x14ac:dyDescent="0.2">
      <c r="A8877" s="1">
        <v>24348</v>
      </c>
      <c r="B8877" s="1" t="s">
        <v>20653</v>
      </c>
      <c r="C8877" s="1" t="s">
        <v>20654</v>
      </c>
      <c r="D8877" s="1">
        <v>189</v>
      </c>
      <c r="E8877" s="1">
        <v>189</v>
      </c>
      <c r="G8877" s="1" t="s">
        <v>374</v>
      </c>
      <c r="H8877" s="2">
        <v>41897</v>
      </c>
    </row>
    <row r="8878" spans="1:11" ht="15" customHeight="1" x14ac:dyDescent="0.2">
      <c r="A8878" s="1">
        <v>24353</v>
      </c>
      <c r="B8878" s="1" t="s">
        <v>20655</v>
      </c>
      <c r="C8878" s="1" t="s">
        <v>20656</v>
      </c>
      <c r="D8878" s="1">
        <v>520</v>
      </c>
      <c r="E8878" s="1">
        <v>520</v>
      </c>
      <c r="G8878" s="1" t="s">
        <v>729</v>
      </c>
      <c r="H8878" s="2">
        <v>41898</v>
      </c>
    </row>
    <row r="8879" spans="1:11" ht="15" customHeight="1" x14ac:dyDescent="0.2">
      <c r="A8879" s="1">
        <v>24353</v>
      </c>
      <c r="B8879" s="1" t="s">
        <v>20657</v>
      </c>
      <c r="C8879" s="1" t="s">
        <v>20658</v>
      </c>
      <c r="D8879" s="1">
        <v>592</v>
      </c>
      <c r="E8879" s="1">
        <v>592</v>
      </c>
      <c r="G8879" s="1" t="s">
        <v>729</v>
      </c>
      <c r="H8879" s="2">
        <v>41898</v>
      </c>
    </row>
    <row r="8880" spans="1:11" ht="15" customHeight="1" x14ac:dyDescent="0.2">
      <c r="A8880" s="1">
        <v>24347</v>
      </c>
      <c r="B8880" s="1" t="s">
        <v>20659</v>
      </c>
      <c r="C8880" s="1" t="s">
        <v>20660</v>
      </c>
      <c r="D8880" s="1">
        <v>53</v>
      </c>
      <c r="E8880" s="1">
        <v>54</v>
      </c>
      <c r="G8880" s="1" t="s">
        <v>499</v>
      </c>
      <c r="H8880" s="2">
        <v>41898</v>
      </c>
      <c r="K8880" s="1" t="s">
        <v>20661</v>
      </c>
    </row>
    <row r="8881" spans="1:13" ht="15" customHeight="1" x14ac:dyDescent="0.2">
      <c r="A8881" s="1">
        <v>24353</v>
      </c>
      <c r="B8881" s="1" t="s">
        <v>20662</v>
      </c>
      <c r="C8881" s="1" t="s">
        <v>20663</v>
      </c>
      <c r="D8881" s="1">
        <v>480</v>
      </c>
      <c r="E8881" s="1">
        <v>480</v>
      </c>
      <c r="G8881" s="1" t="s">
        <v>729</v>
      </c>
      <c r="H8881" s="2">
        <v>41898</v>
      </c>
    </row>
    <row r="8882" spans="1:13" ht="15" customHeight="1" x14ac:dyDescent="0.2">
      <c r="A8882" s="1">
        <v>24353</v>
      </c>
      <c r="B8882" s="1" t="s">
        <v>20664</v>
      </c>
      <c r="C8882" s="1" t="s">
        <v>20665</v>
      </c>
      <c r="D8882" s="1">
        <v>400</v>
      </c>
      <c r="E8882" s="1">
        <v>400</v>
      </c>
      <c r="G8882" s="1" t="s">
        <v>729</v>
      </c>
      <c r="H8882" s="2">
        <v>41898</v>
      </c>
    </row>
    <row r="8883" spans="1:13" ht="15" customHeight="1" x14ac:dyDescent="0.2">
      <c r="A8883" s="1">
        <v>24406</v>
      </c>
      <c r="B8883" s="1" t="s">
        <v>20666</v>
      </c>
      <c r="C8883" s="1" t="s">
        <v>20667</v>
      </c>
      <c r="D8883" s="1">
        <v>360</v>
      </c>
      <c r="E8883" s="1">
        <v>363</v>
      </c>
      <c r="G8883" s="1" t="s">
        <v>254</v>
      </c>
      <c r="H8883" s="2">
        <v>41899</v>
      </c>
      <c r="K8883" s="1" t="s">
        <v>20668</v>
      </c>
      <c r="L8883" s="1" t="s">
        <v>20669</v>
      </c>
      <c r="M8883" s="1" t="s">
        <v>20670</v>
      </c>
    </row>
    <row r="8884" spans="1:13" ht="15" customHeight="1" x14ac:dyDescent="0.2">
      <c r="A8884" s="1">
        <v>24406</v>
      </c>
      <c r="B8884" s="1" t="s">
        <v>20671</v>
      </c>
      <c r="C8884" s="1" t="s">
        <v>20672</v>
      </c>
      <c r="D8884" s="1">
        <v>960</v>
      </c>
      <c r="E8884" s="1">
        <v>961</v>
      </c>
      <c r="G8884" s="1" t="s">
        <v>254</v>
      </c>
      <c r="H8884" s="2">
        <v>41899</v>
      </c>
      <c r="K8884" s="1" t="s">
        <v>20673</v>
      </c>
    </row>
    <row r="8885" spans="1:13" ht="15" customHeight="1" x14ac:dyDescent="0.2">
      <c r="A8885" s="1">
        <v>24406</v>
      </c>
      <c r="B8885" s="1" t="s">
        <v>20674</v>
      </c>
      <c r="C8885" s="1" t="s">
        <v>20675</v>
      </c>
      <c r="D8885" s="1">
        <v>578</v>
      </c>
      <c r="E8885" s="1">
        <v>578</v>
      </c>
      <c r="G8885" s="1" t="s">
        <v>254</v>
      </c>
      <c r="H8885" s="2">
        <v>41899</v>
      </c>
    </row>
    <row r="8886" spans="1:13" ht="15" customHeight="1" x14ac:dyDescent="0.2">
      <c r="A8886" s="1">
        <v>24406</v>
      </c>
      <c r="B8886" s="1" t="s">
        <v>20676</v>
      </c>
      <c r="C8886" s="1" t="s">
        <v>20677</v>
      </c>
      <c r="D8886" s="1">
        <v>207</v>
      </c>
      <c r="E8886" s="1">
        <v>207</v>
      </c>
      <c r="G8886" s="1" t="s">
        <v>254</v>
      </c>
      <c r="H8886" s="2">
        <v>41899</v>
      </c>
    </row>
    <row r="8887" spans="1:13" ht="15" customHeight="1" x14ac:dyDescent="0.2">
      <c r="A8887" s="1">
        <v>24353</v>
      </c>
      <c r="B8887" s="1" t="s">
        <v>20678</v>
      </c>
      <c r="C8887" s="1" t="s">
        <v>20679</v>
      </c>
      <c r="D8887" s="1">
        <v>50</v>
      </c>
      <c r="E8887" s="1">
        <v>50</v>
      </c>
      <c r="G8887" s="1" t="s">
        <v>729</v>
      </c>
      <c r="H8887" s="2">
        <v>41899</v>
      </c>
    </row>
    <row r="8888" spans="1:13" ht="15" customHeight="1" x14ac:dyDescent="0.2">
      <c r="A8888" s="1">
        <v>24406</v>
      </c>
      <c r="B8888" s="1" t="s">
        <v>20680</v>
      </c>
      <c r="C8888" s="1" t="s">
        <v>20681</v>
      </c>
      <c r="D8888" s="1">
        <v>360</v>
      </c>
      <c r="E8888" s="1">
        <v>360</v>
      </c>
      <c r="G8888" s="1" t="s">
        <v>254</v>
      </c>
      <c r="H8888" s="2">
        <v>41899</v>
      </c>
    </row>
    <row r="8889" spans="1:13" ht="15" customHeight="1" x14ac:dyDescent="0.2">
      <c r="A8889" s="1">
        <v>24406</v>
      </c>
      <c r="B8889" s="1" t="s">
        <v>20682</v>
      </c>
      <c r="C8889" s="1" t="s">
        <v>20683</v>
      </c>
      <c r="D8889" s="1">
        <v>840</v>
      </c>
      <c r="E8889" s="1">
        <v>841</v>
      </c>
      <c r="G8889" s="1" t="s">
        <v>254</v>
      </c>
      <c r="H8889" s="2">
        <v>41899</v>
      </c>
      <c r="K8889" s="1" t="s">
        <v>20684</v>
      </c>
    </row>
    <row r="8890" spans="1:13" ht="15" customHeight="1" x14ac:dyDescent="0.2">
      <c r="A8890" s="1">
        <v>24406</v>
      </c>
      <c r="B8890" s="1" t="s">
        <v>20685</v>
      </c>
      <c r="C8890" s="1" t="s">
        <v>20686</v>
      </c>
      <c r="D8890" s="1">
        <v>600</v>
      </c>
      <c r="E8890" s="1">
        <v>601</v>
      </c>
      <c r="G8890" s="1" t="s">
        <v>254</v>
      </c>
      <c r="H8890" s="2">
        <v>41899</v>
      </c>
      <c r="K8890" s="1" t="s">
        <v>20687</v>
      </c>
    </row>
    <row r="8891" spans="1:13" ht="15" customHeight="1" x14ac:dyDescent="0.2">
      <c r="A8891" s="1">
        <v>24353</v>
      </c>
      <c r="B8891" s="1" t="s">
        <v>20688</v>
      </c>
      <c r="C8891" s="1" t="s">
        <v>20689</v>
      </c>
      <c r="D8891" s="1">
        <v>40</v>
      </c>
      <c r="E8891" s="1">
        <v>40</v>
      </c>
      <c r="G8891" s="1" t="s">
        <v>729</v>
      </c>
      <c r="H8891" s="2">
        <v>41899</v>
      </c>
    </row>
    <row r="8892" spans="1:13" ht="15" customHeight="1" x14ac:dyDescent="0.2">
      <c r="A8892" s="1">
        <v>24353</v>
      </c>
      <c r="B8892" s="1" t="s">
        <v>20690</v>
      </c>
      <c r="C8892" s="1" t="s">
        <v>20691</v>
      </c>
      <c r="D8892" s="1">
        <v>190</v>
      </c>
      <c r="E8892" s="1">
        <v>190</v>
      </c>
      <c r="G8892" s="1" t="s">
        <v>729</v>
      </c>
      <c r="H8892" s="2">
        <v>41899</v>
      </c>
    </row>
    <row r="8893" spans="1:13" ht="15" customHeight="1" x14ac:dyDescent="0.2">
      <c r="A8893" s="1">
        <v>24406</v>
      </c>
      <c r="B8893" s="1" t="s">
        <v>20692</v>
      </c>
      <c r="C8893" s="1" t="s">
        <v>20693</v>
      </c>
      <c r="D8893" s="1">
        <v>22</v>
      </c>
      <c r="E8893" s="1">
        <v>22</v>
      </c>
      <c r="G8893" s="1" t="s">
        <v>254</v>
      </c>
      <c r="H8893" s="2">
        <v>41899</v>
      </c>
    </row>
    <row r="8894" spans="1:13" ht="15" customHeight="1" x14ac:dyDescent="0.2">
      <c r="A8894" s="1">
        <v>24353</v>
      </c>
      <c r="B8894" s="1" t="s">
        <v>20694</v>
      </c>
      <c r="C8894" s="1" t="s">
        <v>20695</v>
      </c>
      <c r="D8894" s="1">
        <v>280</v>
      </c>
      <c r="E8894" s="1">
        <v>280</v>
      </c>
      <c r="G8894" s="1" t="s">
        <v>729</v>
      </c>
      <c r="H8894" s="2">
        <v>41899</v>
      </c>
    </row>
    <row r="8895" spans="1:13" ht="15" customHeight="1" x14ac:dyDescent="0.2">
      <c r="A8895" s="1">
        <v>24406</v>
      </c>
      <c r="B8895" s="1" t="s">
        <v>20696</v>
      </c>
      <c r="C8895" s="1" t="s">
        <v>20697</v>
      </c>
      <c r="D8895" s="1">
        <v>1088</v>
      </c>
      <c r="E8895" s="1">
        <v>1089</v>
      </c>
      <c r="G8895" s="1" t="s">
        <v>254</v>
      </c>
      <c r="H8895" s="2">
        <v>41899</v>
      </c>
      <c r="K8895" s="1" t="s">
        <v>20698</v>
      </c>
    </row>
    <row r="8896" spans="1:13" ht="15" customHeight="1" x14ac:dyDescent="0.2">
      <c r="A8896" s="1">
        <v>24353</v>
      </c>
      <c r="B8896" s="1" t="s">
        <v>20699</v>
      </c>
      <c r="C8896" s="1" t="s">
        <v>20700</v>
      </c>
      <c r="D8896" s="1">
        <v>204</v>
      </c>
      <c r="E8896" s="1">
        <v>205</v>
      </c>
      <c r="G8896" s="1" t="s">
        <v>729</v>
      </c>
      <c r="H8896" s="2">
        <v>41900</v>
      </c>
      <c r="K8896" s="1" t="s">
        <v>20701</v>
      </c>
    </row>
    <row r="8897" spans="1:13" ht="15" customHeight="1" x14ac:dyDescent="0.2">
      <c r="A8897" s="1">
        <v>24340</v>
      </c>
      <c r="B8897" s="1" t="s">
        <v>20702</v>
      </c>
      <c r="C8897" s="1" t="s">
        <v>20703</v>
      </c>
      <c r="D8897" s="1">
        <v>172</v>
      </c>
      <c r="E8897" s="1">
        <v>172</v>
      </c>
      <c r="G8897" s="1" t="s">
        <v>810</v>
      </c>
      <c r="H8897" s="2">
        <v>41900</v>
      </c>
    </row>
    <row r="8898" spans="1:13" ht="15" customHeight="1" x14ac:dyDescent="0.2">
      <c r="A8898" s="1">
        <v>24353</v>
      </c>
      <c r="B8898" s="1" t="s">
        <v>20704</v>
      </c>
      <c r="C8898" s="1" t="s">
        <v>20705</v>
      </c>
      <c r="D8898" s="1">
        <v>120</v>
      </c>
      <c r="E8898" s="1">
        <v>120</v>
      </c>
      <c r="G8898" s="1" t="s">
        <v>729</v>
      </c>
      <c r="H8898" s="2">
        <v>41900</v>
      </c>
    </row>
    <row r="8899" spans="1:13" ht="15" customHeight="1" x14ac:dyDescent="0.2">
      <c r="A8899" s="1">
        <v>24054</v>
      </c>
      <c r="B8899" s="1" t="s">
        <v>20706</v>
      </c>
      <c r="C8899" s="1" t="s">
        <v>20707</v>
      </c>
      <c r="D8899" s="1">
        <v>240</v>
      </c>
      <c r="E8899" s="1">
        <v>240</v>
      </c>
      <c r="G8899" s="1" t="s">
        <v>2830</v>
      </c>
      <c r="H8899" s="2">
        <v>41900</v>
      </c>
    </row>
    <row r="8900" spans="1:13" ht="15" customHeight="1" x14ac:dyDescent="0.2">
      <c r="A8900" s="1">
        <v>24340</v>
      </c>
      <c r="B8900" s="1" t="s">
        <v>20708</v>
      </c>
      <c r="C8900" s="1" t="s">
        <v>20709</v>
      </c>
      <c r="D8900" s="1">
        <v>341</v>
      </c>
      <c r="E8900" s="1">
        <v>341</v>
      </c>
      <c r="G8900" s="1" t="s">
        <v>810</v>
      </c>
      <c r="H8900" s="2">
        <v>41900</v>
      </c>
    </row>
    <row r="8901" spans="1:13" ht="15" customHeight="1" x14ac:dyDescent="0.2">
      <c r="A8901" s="1">
        <v>24403</v>
      </c>
      <c r="B8901" s="1" t="s">
        <v>20710</v>
      </c>
      <c r="C8901" s="1" t="s">
        <v>20711</v>
      </c>
      <c r="D8901" s="1">
        <v>720</v>
      </c>
      <c r="E8901" s="1">
        <v>720</v>
      </c>
      <c r="G8901" s="1" t="s">
        <v>21</v>
      </c>
      <c r="H8901" s="2">
        <v>41900</v>
      </c>
    </row>
    <row r="8902" spans="1:13" ht="15" customHeight="1" x14ac:dyDescent="0.2">
      <c r="A8902" s="1">
        <v>24403</v>
      </c>
      <c r="B8902" s="1" t="s">
        <v>20712</v>
      </c>
      <c r="C8902" s="1" t="s">
        <v>20713</v>
      </c>
      <c r="D8902" s="1">
        <v>360</v>
      </c>
      <c r="E8902" s="1">
        <v>360</v>
      </c>
      <c r="G8902" s="1" t="s">
        <v>21</v>
      </c>
      <c r="H8902" s="2">
        <v>41900</v>
      </c>
    </row>
    <row r="8903" spans="1:13" ht="15" customHeight="1" x14ac:dyDescent="0.2">
      <c r="A8903" s="1">
        <v>24353</v>
      </c>
      <c r="B8903" s="1" t="s">
        <v>20714</v>
      </c>
      <c r="C8903" s="1" t="s">
        <v>20715</v>
      </c>
      <c r="D8903" s="1">
        <v>120</v>
      </c>
      <c r="E8903" s="1">
        <v>120</v>
      </c>
      <c r="G8903" s="1" t="s">
        <v>729</v>
      </c>
      <c r="H8903" s="2">
        <v>41900</v>
      </c>
    </row>
    <row r="8904" spans="1:13" ht="15" customHeight="1" x14ac:dyDescent="0.2">
      <c r="A8904" s="1">
        <v>24054</v>
      </c>
      <c r="B8904" s="1" t="s">
        <v>20716</v>
      </c>
      <c r="C8904" s="1" t="s">
        <v>20717</v>
      </c>
      <c r="D8904" s="1">
        <v>402</v>
      </c>
      <c r="E8904" s="1">
        <v>403</v>
      </c>
      <c r="G8904" s="1" t="s">
        <v>2830</v>
      </c>
      <c r="H8904" s="2">
        <v>41900</v>
      </c>
    </row>
    <row r="8905" spans="1:13" ht="15" customHeight="1" x14ac:dyDescent="0.2">
      <c r="A8905" s="1">
        <v>24403</v>
      </c>
      <c r="B8905" s="1" t="s">
        <v>20718</v>
      </c>
      <c r="C8905" s="1" t="s">
        <v>20719</v>
      </c>
      <c r="D8905" s="1">
        <v>840</v>
      </c>
      <c r="E8905" s="1">
        <v>840</v>
      </c>
      <c r="G8905" s="1" t="s">
        <v>21</v>
      </c>
      <c r="H8905" s="2">
        <v>41900</v>
      </c>
    </row>
    <row r="8906" spans="1:13" ht="15" customHeight="1" x14ac:dyDescent="0.2">
      <c r="A8906" s="1">
        <v>24403</v>
      </c>
      <c r="B8906" s="1" t="s">
        <v>20720</v>
      </c>
      <c r="C8906" s="1" t="s">
        <v>20721</v>
      </c>
      <c r="D8906" s="1">
        <v>360</v>
      </c>
      <c r="E8906" s="1">
        <v>360</v>
      </c>
      <c r="G8906" s="1" t="s">
        <v>21</v>
      </c>
      <c r="H8906" s="2">
        <v>41900</v>
      </c>
    </row>
    <row r="8907" spans="1:13" ht="15" customHeight="1" x14ac:dyDescent="0.2">
      <c r="A8907" s="1">
        <v>24340</v>
      </c>
      <c r="B8907" s="1" t="s">
        <v>20722</v>
      </c>
      <c r="C8907" s="1" t="s">
        <v>20723</v>
      </c>
      <c r="D8907" s="1">
        <v>68</v>
      </c>
      <c r="E8907" s="1">
        <v>68</v>
      </c>
      <c r="G8907" s="1" t="s">
        <v>810</v>
      </c>
      <c r="H8907" s="2">
        <v>41900</v>
      </c>
    </row>
    <row r="8908" spans="1:13" ht="15" customHeight="1" x14ac:dyDescent="0.2">
      <c r="A8908" s="1">
        <v>24403</v>
      </c>
      <c r="B8908" s="1" t="s">
        <v>20724</v>
      </c>
      <c r="C8908" s="1" t="s">
        <v>20725</v>
      </c>
      <c r="D8908" s="1">
        <v>840</v>
      </c>
      <c r="E8908" s="1">
        <v>843</v>
      </c>
      <c r="G8908" s="1" t="s">
        <v>21</v>
      </c>
      <c r="H8908" s="2">
        <v>41900</v>
      </c>
      <c r="K8908" s="1" t="s">
        <v>20726</v>
      </c>
      <c r="L8908" s="1" t="s">
        <v>20727</v>
      </c>
      <c r="M8908" s="1" t="s">
        <v>20728</v>
      </c>
    </row>
    <row r="8909" spans="1:13" ht="15" customHeight="1" x14ac:dyDescent="0.2">
      <c r="A8909" s="1">
        <v>24403</v>
      </c>
      <c r="B8909" s="1" t="s">
        <v>20729</v>
      </c>
      <c r="C8909" s="1" t="s">
        <v>20730</v>
      </c>
      <c r="D8909" s="1">
        <v>360</v>
      </c>
      <c r="E8909" s="1">
        <v>361</v>
      </c>
      <c r="G8909" s="1" t="s">
        <v>21</v>
      </c>
      <c r="H8909" s="2">
        <v>41900</v>
      </c>
      <c r="K8909" s="1" t="s">
        <v>20731</v>
      </c>
    </row>
    <row r="8910" spans="1:13" ht="15" customHeight="1" x14ac:dyDescent="0.2">
      <c r="A8910" s="1">
        <v>24403</v>
      </c>
      <c r="B8910" s="1" t="s">
        <v>20732</v>
      </c>
      <c r="C8910" s="1" t="s">
        <v>20733</v>
      </c>
      <c r="D8910" s="1">
        <v>417</v>
      </c>
      <c r="E8910" s="1">
        <v>417</v>
      </c>
      <c r="G8910" s="1" t="s">
        <v>21</v>
      </c>
      <c r="H8910" s="2">
        <v>41902</v>
      </c>
    </row>
    <row r="8911" spans="1:13" ht="15" customHeight="1" x14ac:dyDescent="0.2">
      <c r="A8911" s="1">
        <v>24403</v>
      </c>
      <c r="B8911" s="1" t="s">
        <v>20734</v>
      </c>
      <c r="C8911" s="1" t="s">
        <v>20735</v>
      </c>
      <c r="D8911" s="1">
        <v>720</v>
      </c>
      <c r="E8911" s="1">
        <v>720</v>
      </c>
      <c r="G8911" s="1" t="s">
        <v>21</v>
      </c>
      <c r="H8911" s="2">
        <v>41902</v>
      </c>
    </row>
    <row r="8912" spans="1:13" ht="15" customHeight="1" x14ac:dyDescent="0.2">
      <c r="A8912" s="1">
        <v>24403</v>
      </c>
      <c r="B8912" s="1" t="s">
        <v>20736</v>
      </c>
      <c r="C8912" s="1" t="s">
        <v>20737</v>
      </c>
      <c r="D8912" s="1">
        <v>508</v>
      </c>
      <c r="E8912" s="1">
        <v>508</v>
      </c>
      <c r="G8912" s="1" t="s">
        <v>21</v>
      </c>
      <c r="H8912" s="2">
        <v>41902</v>
      </c>
    </row>
    <row r="8913" spans="1:12" ht="15" customHeight="1" x14ac:dyDescent="0.2">
      <c r="A8913" s="1">
        <v>24403</v>
      </c>
      <c r="B8913" s="1" t="s">
        <v>20738</v>
      </c>
      <c r="C8913" s="1" t="s">
        <v>20739</v>
      </c>
      <c r="D8913" s="1">
        <v>777</v>
      </c>
      <c r="E8913" s="1">
        <v>777</v>
      </c>
      <c r="G8913" s="1" t="s">
        <v>21</v>
      </c>
      <c r="H8913" s="2">
        <v>41902</v>
      </c>
    </row>
    <row r="8914" spans="1:12" ht="15" customHeight="1" x14ac:dyDescent="0.2">
      <c r="A8914" s="1">
        <v>24403</v>
      </c>
      <c r="B8914" s="1" t="s">
        <v>20740</v>
      </c>
      <c r="C8914" s="1" t="s">
        <v>20741</v>
      </c>
      <c r="D8914" s="1">
        <v>543</v>
      </c>
      <c r="E8914" s="1">
        <v>541</v>
      </c>
      <c r="G8914" s="1" t="s">
        <v>21</v>
      </c>
      <c r="H8914" s="2">
        <v>41902</v>
      </c>
      <c r="K8914" s="1" t="s">
        <v>20742</v>
      </c>
    </row>
    <row r="8915" spans="1:12" ht="15" customHeight="1" x14ac:dyDescent="0.2">
      <c r="A8915" s="1">
        <v>24403</v>
      </c>
      <c r="B8915" s="1" t="s">
        <v>20743</v>
      </c>
      <c r="C8915" s="1" t="s">
        <v>20744</v>
      </c>
      <c r="D8915" s="1">
        <v>960</v>
      </c>
      <c r="E8915" s="1">
        <v>962</v>
      </c>
      <c r="G8915" s="1" t="s">
        <v>21</v>
      </c>
      <c r="H8915" s="2">
        <v>41902</v>
      </c>
      <c r="K8915" s="1" t="s">
        <v>20745</v>
      </c>
      <c r="L8915" s="1" t="s">
        <v>20746</v>
      </c>
    </row>
    <row r="8916" spans="1:12" ht="15" customHeight="1" x14ac:dyDescent="0.2">
      <c r="A8916" s="1">
        <v>24401</v>
      </c>
      <c r="B8916" s="1" t="s">
        <v>20747</v>
      </c>
      <c r="C8916" s="1" t="s">
        <v>20748</v>
      </c>
      <c r="D8916" s="1">
        <v>480</v>
      </c>
      <c r="E8916" s="1">
        <v>481</v>
      </c>
      <c r="G8916" s="1" t="s">
        <v>191</v>
      </c>
      <c r="H8916" s="2">
        <v>41902</v>
      </c>
      <c r="K8916" s="1" t="s">
        <v>20749</v>
      </c>
    </row>
    <row r="8917" spans="1:12" ht="15" customHeight="1" x14ac:dyDescent="0.2">
      <c r="A8917" s="1">
        <v>24401</v>
      </c>
      <c r="B8917" s="1" t="s">
        <v>20750</v>
      </c>
      <c r="C8917" s="1" t="s">
        <v>20751</v>
      </c>
      <c r="D8917" s="1">
        <v>932</v>
      </c>
      <c r="E8917" s="1">
        <v>932</v>
      </c>
      <c r="G8917" s="1" t="s">
        <v>191</v>
      </c>
      <c r="H8917" s="2">
        <v>41902</v>
      </c>
    </row>
    <row r="8918" spans="1:12" ht="15" customHeight="1" x14ac:dyDescent="0.2">
      <c r="A8918" s="1">
        <v>24403</v>
      </c>
      <c r="B8918" s="1" t="s">
        <v>20752</v>
      </c>
      <c r="C8918" s="1" t="s">
        <v>20753</v>
      </c>
      <c r="D8918" s="1">
        <v>183</v>
      </c>
      <c r="E8918" s="1">
        <v>183</v>
      </c>
      <c r="G8918" s="1" t="s">
        <v>21</v>
      </c>
      <c r="H8918" s="2">
        <v>41902</v>
      </c>
    </row>
    <row r="8919" spans="1:12" ht="15" customHeight="1" x14ac:dyDescent="0.2">
      <c r="A8919" s="1">
        <v>24403</v>
      </c>
      <c r="B8919" s="1" t="s">
        <v>20754</v>
      </c>
      <c r="C8919" s="1" t="s">
        <v>20755</v>
      </c>
      <c r="D8919" s="1">
        <v>1080</v>
      </c>
      <c r="E8919" s="1">
        <v>1080</v>
      </c>
      <c r="G8919" s="1" t="s">
        <v>21</v>
      </c>
      <c r="H8919" s="2">
        <v>41902</v>
      </c>
    </row>
    <row r="8920" spans="1:12" ht="15" customHeight="1" x14ac:dyDescent="0.2">
      <c r="A8920" s="1">
        <v>24403</v>
      </c>
      <c r="B8920" s="1" t="s">
        <v>20756</v>
      </c>
      <c r="C8920" s="1" t="s">
        <v>20757</v>
      </c>
      <c r="D8920" s="1">
        <v>480</v>
      </c>
      <c r="E8920" s="1">
        <v>480</v>
      </c>
      <c r="G8920" s="1" t="s">
        <v>21</v>
      </c>
      <c r="H8920" s="2">
        <v>41902</v>
      </c>
    </row>
    <row r="8921" spans="1:12" ht="15" customHeight="1" x14ac:dyDescent="0.2">
      <c r="A8921" s="1">
        <v>24401</v>
      </c>
      <c r="B8921" s="1" t="s">
        <v>20758</v>
      </c>
      <c r="C8921" s="1" t="s">
        <v>20759</v>
      </c>
      <c r="D8921" s="1">
        <v>600</v>
      </c>
      <c r="E8921" s="1">
        <v>600</v>
      </c>
      <c r="G8921" s="1" t="s">
        <v>191</v>
      </c>
      <c r="H8921" s="2">
        <v>41902</v>
      </c>
    </row>
    <row r="8922" spans="1:12" ht="15" customHeight="1" x14ac:dyDescent="0.2">
      <c r="A8922" s="1">
        <v>24403</v>
      </c>
      <c r="B8922" s="1" t="s">
        <v>20760</v>
      </c>
      <c r="C8922" s="1" t="s">
        <v>20761</v>
      </c>
      <c r="D8922" s="1">
        <v>950</v>
      </c>
      <c r="E8922" s="1">
        <v>952</v>
      </c>
      <c r="G8922" s="1" t="s">
        <v>21</v>
      </c>
      <c r="H8922" s="2">
        <v>41902</v>
      </c>
      <c r="K8922" s="1" t="s">
        <v>20762</v>
      </c>
      <c r="L8922" s="1" t="s">
        <v>20763</v>
      </c>
    </row>
    <row r="8923" spans="1:12" ht="15" customHeight="1" x14ac:dyDescent="0.2">
      <c r="A8923" s="1">
        <v>24401</v>
      </c>
      <c r="B8923" s="1" t="s">
        <v>20764</v>
      </c>
      <c r="C8923" s="1" t="s">
        <v>20765</v>
      </c>
      <c r="D8923" s="1">
        <v>239</v>
      </c>
      <c r="E8923" s="1">
        <v>241</v>
      </c>
      <c r="G8923" s="1" t="s">
        <v>191</v>
      </c>
      <c r="H8923" s="2">
        <v>41902</v>
      </c>
      <c r="K8923" s="1" t="s">
        <v>20766</v>
      </c>
      <c r="L8923" s="1" t="s">
        <v>20767</v>
      </c>
    </row>
    <row r="8924" spans="1:12" ht="15" customHeight="1" x14ac:dyDescent="0.2">
      <c r="A8924" s="1">
        <v>24396</v>
      </c>
      <c r="B8924" s="1" t="s">
        <v>20768</v>
      </c>
      <c r="C8924" s="1" t="s">
        <v>20769</v>
      </c>
      <c r="D8924" s="1">
        <v>307</v>
      </c>
      <c r="E8924" s="1">
        <v>309</v>
      </c>
      <c r="G8924" s="1" t="s">
        <v>17</v>
      </c>
      <c r="H8924" s="2">
        <v>41903</v>
      </c>
      <c r="K8924" s="1" t="s">
        <v>20770</v>
      </c>
      <c r="L8924" s="1" t="s">
        <v>20771</v>
      </c>
    </row>
    <row r="8925" spans="1:12" ht="15" customHeight="1" x14ac:dyDescent="0.2">
      <c r="A8925" s="1">
        <v>24345</v>
      </c>
      <c r="B8925" s="1" t="s">
        <v>20772</v>
      </c>
      <c r="C8925" s="1" t="s">
        <v>20773</v>
      </c>
      <c r="D8925" s="1">
        <v>211</v>
      </c>
      <c r="E8925" s="1">
        <v>212</v>
      </c>
      <c r="G8925" s="1" t="s">
        <v>168</v>
      </c>
      <c r="H8925" s="2">
        <v>41903</v>
      </c>
      <c r="K8925" s="1" t="s">
        <v>20774</v>
      </c>
    </row>
    <row r="8926" spans="1:12" ht="15" customHeight="1" x14ac:dyDescent="0.2">
      <c r="A8926" s="1">
        <v>24336</v>
      </c>
      <c r="B8926" s="1" t="s">
        <v>20775</v>
      </c>
      <c r="C8926" s="1" t="s">
        <v>20776</v>
      </c>
      <c r="D8926" s="1">
        <v>555</v>
      </c>
      <c r="E8926" s="1">
        <v>557</v>
      </c>
      <c r="G8926" s="1" t="s">
        <v>476</v>
      </c>
      <c r="H8926" s="2">
        <v>41903</v>
      </c>
      <c r="K8926" s="1" t="s">
        <v>20777</v>
      </c>
      <c r="L8926" s="1" t="s">
        <v>20778</v>
      </c>
    </row>
    <row r="8927" spans="1:12" ht="15" customHeight="1" x14ac:dyDescent="0.2">
      <c r="A8927" s="1">
        <v>24075</v>
      </c>
      <c r="B8927" s="1" t="s">
        <v>20779</v>
      </c>
      <c r="C8927" s="1" t="s">
        <v>20780</v>
      </c>
      <c r="D8927" s="1">
        <v>116</v>
      </c>
      <c r="E8927" s="1">
        <v>116</v>
      </c>
      <c r="G8927" s="1" t="s">
        <v>20781</v>
      </c>
      <c r="H8927" s="2">
        <v>41903</v>
      </c>
    </row>
    <row r="8928" spans="1:12" ht="15" customHeight="1" x14ac:dyDescent="0.2">
      <c r="A8928" s="1">
        <v>24401</v>
      </c>
      <c r="B8928" s="1" t="s">
        <v>20782</v>
      </c>
      <c r="C8928" s="1" t="s">
        <v>20783</v>
      </c>
      <c r="D8928" s="1">
        <v>240</v>
      </c>
      <c r="E8928" s="1">
        <v>242</v>
      </c>
      <c r="G8928" s="1" t="s">
        <v>191</v>
      </c>
      <c r="H8928" s="2">
        <v>41903</v>
      </c>
      <c r="K8928" s="1" t="s">
        <v>20784</v>
      </c>
      <c r="L8928" s="1" t="s">
        <v>20785</v>
      </c>
    </row>
    <row r="8929" spans="1:12" ht="15" customHeight="1" x14ac:dyDescent="0.2">
      <c r="A8929" s="1">
        <v>24396</v>
      </c>
      <c r="B8929" s="1" t="s">
        <v>20786</v>
      </c>
      <c r="C8929" s="1" t="s">
        <v>20787</v>
      </c>
      <c r="D8929" s="1">
        <v>708</v>
      </c>
      <c r="E8929" s="1">
        <v>708</v>
      </c>
      <c r="G8929" s="1" t="s">
        <v>17</v>
      </c>
      <c r="H8929" s="2">
        <v>41903</v>
      </c>
    </row>
    <row r="8930" spans="1:12" ht="15" customHeight="1" x14ac:dyDescent="0.2">
      <c r="A8930" s="1">
        <v>24336</v>
      </c>
      <c r="B8930" s="1" t="s">
        <v>20788</v>
      </c>
      <c r="C8930" s="1" t="s">
        <v>20789</v>
      </c>
      <c r="D8930" s="1">
        <v>480</v>
      </c>
      <c r="E8930" s="1">
        <v>482</v>
      </c>
      <c r="G8930" s="1" t="s">
        <v>476</v>
      </c>
      <c r="H8930" s="2">
        <v>41903</v>
      </c>
      <c r="K8930" s="1" t="s">
        <v>20790</v>
      </c>
      <c r="L8930" s="1" t="s">
        <v>20791</v>
      </c>
    </row>
    <row r="8931" spans="1:12" ht="15" customHeight="1" x14ac:dyDescent="0.2">
      <c r="A8931" s="1">
        <v>24076</v>
      </c>
      <c r="B8931" s="1" t="s">
        <v>20792</v>
      </c>
      <c r="C8931" s="1" t="s">
        <v>20793</v>
      </c>
      <c r="D8931" s="1">
        <v>12</v>
      </c>
      <c r="E8931" s="1">
        <v>12</v>
      </c>
      <c r="G8931" s="1" t="s">
        <v>19956</v>
      </c>
      <c r="H8931" s="2">
        <v>41903</v>
      </c>
    </row>
    <row r="8932" spans="1:12" ht="15" customHeight="1" x14ac:dyDescent="0.2">
      <c r="A8932" s="1">
        <v>24077</v>
      </c>
      <c r="B8932" s="1" t="s">
        <v>20794</v>
      </c>
      <c r="C8932" s="1" t="s">
        <v>20795</v>
      </c>
      <c r="D8932" s="1">
        <v>117</v>
      </c>
      <c r="E8932" s="1">
        <v>118</v>
      </c>
      <c r="G8932" s="1" t="s">
        <v>20796</v>
      </c>
      <c r="H8932" s="2">
        <v>41903</v>
      </c>
      <c r="K8932" s="1" t="s">
        <v>20797</v>
      </c>
    </row>
    <row r="8933" spans="1:12" ht="15" customHeight="1" x14ac:dyDescent="0.2">
      <c r="A8933" s="1">
        <v>24355</v>
      </c>
      <c r="B8933" s="1" t="s">
        <v>20798</v>
      </c>
      <c r="C8933" s="1" t="s">
        <v>20799</v>
      </c>
      <c r="D8933" s="1">
        <v>145</v>
      </c>
      <c r="E8933" s="1">
        <v>146</v>
      </c>
      <c r="G8933" s="1" t="s">
        <v>237</v>
      </c>
      <c r="H8933" s="2">
        <v>41903</v>
      </c>
      <c r="K8933" s="1" t="s">
        <v>20800</v>
      </c>
    </row>
    <row r="8934" spans="1:12" ht="15" customHeight="1" x14ac:dyDescent="0.2">
      <c r="A8934" s="1">
        <v>24401</v>
      </c>
      <c r="B8934" s="1" t="s">
        <v>20801</v>
      </c>
      <c r="C8934" s="1" t="s">
        <v>20802</v>
      </c>
      <c r="D8934" s="1">
        <v>460</v>
      </c>
      <c r="E8934" s="1">
        <v>460</v>
      </c>
      <c r="G8934" s="1" t="s">
        <v>191</v>
      </c>
      <c r="H8934" s="2">
        <v>41903</v>
      </c>
    </row>
    <row r="8935" spans="1:12" ht="15" customHeight="1" x14ac:dyDescent="0.2">
      <c r="A8935" s="1">
        <v>24396</v>
      </c>
      <c r="B8935" s="1" t="s">
        <v>20803</v>
      </c>
      <c r="C8935" s="1" t="s">
        <v>20804</v>
      </c>
      <c r="D8935" s="1">
        <v>53</v>
      </c>
      <c r="E8935" s="1">
        <v>53</v>
      </c>
      <c r="G8935" s="1" t="s">
        <v>17</v>
      </c>
      <c r="H8935" s="2">
        <v>41903</v>
      </c>
    </row>
    <row r="8936" spans="1:12" ht="15" customHeight="1" x14ac:dyDescent="0.2">
      <c r="A8936" s="1">
        <v>24396</v>
      </c>
      <c r="B8936" s="1" t="s">
        <v>20805</v>
      </c>
      <c r="C8936" s="1" t="s">
        <v>20806</v>
      </c>
      <c r="D8936" s="1">
        <v>157</v>
      </c>
      <c r="E8936" s="1">
        <v>157</v>
      </c>
      <c r="G8936" s="1" t="s">
        <v>17</v>
      </c>
      <c r="H8936" s="2">
        <v>41903</v>
      </c>
    </row>
    <row r="8937" spans="1:12" ht="15" customHeight="1" x14ac:dyDescent="0.2">
      <c r="A8937" s="1">
        <v>24396</v>
      </c>
      <c r="B8937" s="1" t="s">
        <v>20807</v>
      </c>
      <c r="C8937" s="1" t="s">
        <v>20808</v>
      </c>
      <c r="D8937" s="1">
        <v>563</v>
      </c>
      <c r="E8937" s="1">
        <v>563</v>
      </c>
      <c r="G8937" s="1" t="s">
        <v>17</v>
      </c>
      <c r="H8937" s="2">
        <v>41903</v>
      </c>
    </row>
    <row r="8938" spans="1:12" ht="15" customHeight="1" x14ac:dyDescent="0.2">
      <c r="A8938" s="1">
        <v>24345</v>
      </c>
      <c r="B8938" s="1" t="s">
        <v>20809</v>
      </c>
      <c r="C8938" s="1" t="s">
        <v>20810</v>
      </c>
      <c r="D8938" s="1">
        <v>240</v>
      </c>
      <c r="E8938" s="1">
        <v>240</v>
      </c>
      <c r="G8938" s="1" t="s">
        <v>168</v>
      </c>
      <c r="H8938" s="2">
        <v>41903</v>
      </c>
    </row>
    <row r="8939" spans="1:12" ht="15" customHeight="1" x14ac:dyDescent="0.2">
      <c r="A8939" s="1">
        <v>24339</v>
      </c>
      <c r="B8939" s="1" t="s">
        <v>20811</v>
      </c>
      <c r="C8939" s="1" t="s">
        <v>20812</v>
      </c>
      <c r="D8939" s="1">
        <v>290</v>
      </c>
      <c r="E8939" s="1">
        <v>290</v>
      </c>
      <c r="G8939" s="1" t="s">
        <v>508</v>
      </c>
      <c r="H8939" s="2">
        <v>41903</v>
      </c>
    </row>
    <row r="8940" spans="1:12" ht="15" customHeight="1" x14ac:dyDescent="0.2">
      <c r="A8940" s="1">
        <v>24076</v>
      </c>
      <c r="B8940" s="1" t="s">
        <v>20813</v>
      </c>
      <c r="C8940" s="1" t="s">
        <v>20814</v>
      </c>
      <c r="D8940" s="1">
        <v>213</v>
      </c>
      <c r="E8940" s="1">
        <v>214</v>
      </c>
      <c r="G8940" s="1" t="s">
        <v>19956</v>
      </c>
      <c r="H8940" s="2">
        <v>41903</v>
      </c>
      <c r="K8940" s="1" t="s">
        <v>20815</v>
      </c>
    </row>
    <row r="8941" spans="1:12" ht="15" customHeight="1" x14ac:dyDescent="0.2">
      <c r="A8941" s="1">
        <v>24076</v>
      </c>
      <c r="B8941" s="1" t="s">
        <v>20816</v>
      </c>
      <c r="C8941" s="1" t="s">
        <v>20817</v>
      </c>
      <c r="D8941" s="1">
        <v>131</v>
      </c>
      <c r="E8941" s="1">
        <v>131</v>
      </c>
      <c r="G8941" s="1" t="s">
        <v>19956</v>
      </c>
      <c r="H8941" s="2">
        <v>41903</v>
      </c>
    </row>
    <row r="8942" spans="1:12" ht="15" customHeight="1" x14ac:dyDescent="0.2">
      <c r="A8942" s="1">
        <v>24396</v>
      </c>
      <c r="B8942" s="1" t="s">
        <v>20818</v>
      </c>
      <c r="C8942" s="1" t="s">
        <v>20819</v>
      </c>
      <c r="D8942" s="1">
        <v>720</v>
      </c>
      <c r="E8942" s="1">
        <v>720</v>
      </c>
      <c r="G8942" s="1" t="s">
        <v>17</v>
      </c>
      <c r="H8942" s="2">
        <v>41903</v>
      </c>
    </row>
    <row r="8943" spans="1:12" ht="15" customHeight="1" x14ac:dyDescent="0.2">
      <c r="A8943" s="1">
        <v>24365</v>
      </c>
      <c r="B8943" s="1" t="s">
        <v>20820</v>
      </c>
      <c r="C8943" s="1" t="s">
        <v>20821</v>
      </c>
      <c r="D8943" s="1">
        <v>217</v>
      </c>
      <c r="E8943" s="1">
        <v>217</v>
      </c>
      <c r="G8943" s="1" t="s">
        <v>594</v>
      </c>
      <c r="H8943" s="2">
        <v>41903</v>
      </c>
    </row>
    <row r="8944" spans="1:12" ht="15" customHeight="1" x14ac:dyDescent="0.2">
      <c r="A8944" s="1" t="s">
        <v>2764</v>
      </c>
      <c r="B8944" s="1" t="s">
        <v>20822</v>
      </c>
      <c r="C8944" s="1" t="s">
        <v>20823</v>
      </c>
      <c r="D8944" s="1">
        <v>12</v>
      </c>
      <c r="E8944" s="1">
        <v>12</v>
      </c>
      <c r="G8944" s="1" t="s">
        <v>10</v>
      </c>
      <c r="H8944" s="2">
        <v>41890</v>
      </c>
    </row>
    <row r="8945" spans="1:13" ht="15" customHeight="1" x14ac:dyDescent="0.2">
      <c r="A8945" s="1" t="s">
        <v>2410</v>
      </c>
      <c r="B8945" s="1" t="s">
        <v>20824</v>
      </c>
      <c r="C8945" s="1" t="s">
        <v>20825</v>
      </c>
      <c r="D8945" s="1">
        <v>96</v>
      </c>
      <c r="E8945" s="1">
        <v>96</v>
      </c>
      <c r="G8945" s="1" t="s">
        <v>10</v>
      </c>
      <c r="H8945" s="2">
        <v>41890</v>
      </c>
    </row>
    <row r="8946" spans="1:13" ht="15" customHeight="1" x14ac:dyDescent="0.2">
      <c r="A8946" s="1" t="s">
        <v>541</v>
      </c>
      <c r="B8946" s="1" t="s">
        <v>20826</v>
      </c>
      <c r="C8946" s="1" t="s">
        <v>20827</v>
      </c>
      <c r="D8946" s="1">
        <v>801</v>
      </c>
      <c r="E8946" s="1">
        <v>801</v>
      </c>
      <c r="G8946" s="1" t="s">
        <v>10</v>
      </c>
      <c r="H8946" s="2">
        <v>41890</v>
      </c>
    </row>
    <row r="8947" spans="1:13" ht="15" customHeight="1" x14ac:dyDescent="0.2">
      <c r="A8947" s="1" t="s">
        <v>8417</v>
      </c>
      <c r="B8947" s="1" t="s">
        <v>20828</v>
      </c>
      <c r="C8947" s="1" t="s">
        <v>20829</v>
      </c>
      <c r="D8947" s="1">
        <v>2</v>
      </c>
      <c r="E8947" s="1">
        <v>2</v>
      </c>
      <c r="G8947" s="1" t="s">
        <v>10</v>
      </c>
      <c r="H8947" s="2">
        <v>41890</v>
      </c>
    </row>
    <row r="8948" spans="1:13" ht="15" customHeight="1" x14ac:dyDescent="0.2">
      <c r="A8948" s="1" t="s">
        <v>8231</v>
      </c>
      <c r="B8948" s="1" t="s">
        <v>20830</v>
      </c>
      <c r="C8948" s="1" t="s">
        <v>20831</v>
      </c>
      <c r="D8948" s="1">
        <v>2</v>
      </c>
      <c r="E8948" s="1">
        <v>2</v>
      </c>
      <c r="G8948" s="1" t="s">
        <v>10</v>
      </c>
      <c r="H8948" s="2">
        <v>41890</v>
      </c>
    </row>
    <row r="8949" spans="1:13" ht="15" customHeight="1" x14ac:dyDescent="0.2">
      <c r="A8949" s="1" t="s">
        <v>8218</v>
      </c>
      <c r="B8949" s="1" t="s">
        <v>20832</v>
      </c>
      <c r="C8949" s="1" t="s">
        <v>20833</v>
      </c>
      <c r="D8949" s="1">
        <v>2</v>
      </c>
      <c r="E8949" s="1">
        <v>2</v>
      </c>
      <c r="G8949" s="1" t="s">
        <v>10</v>
      </c>
      <c r="H8949" s="2">
        <v>41890</v>
      </c>
    </row>
    <row r="8950" spans="1:13" ht="15" customHeight="1" x14ac:dyDescent="0.2">
      <c r="A8950" s="1" t="s">
        <v>8222</v>
      </c>
      <c r="B8950" s="1" t="s">
        <v>20834</v>
      </c>
      <c r="C8950" s="1" t="s">
        <v>20835</v>
      </c>
      <c r="D8950" s="1">
        <v>2</v>
      </c>
      <c r="E8950" s="1">
        <v>2</v>
      </c>
      <c r="G8950" s="1" t="s">
        <v>10</v>
      </c>
      <c r="H8950" s="2">
        <v>41890</v>
      </c>
    </row>
    <row r="8951" spans="1:13" ht="15" customHeight="1" x14ac:dyDescent="0.2">
      <c r="A8951" s="1" t="s">
        <v>12343</v>
      </c>
      <c r="B8951" s="1" t="s">
        <v>20836</v>
      </c>
      <c r="C8951" s="1" t="s">
        <v>20837</v>
      </c>
      <c r="D8951" s="1">
        <v>2</v>
      </c>
      <c r="E8951" s="1">
        <v>2</v>
      </c>
      <c r="G8951" s="1" t="s">
        <v>10</v>
      </c>
      <c r="H8951" s="2">
        <v>41890</v>
      </c>
    </row>
    <row r="8952" spans="1:13" ht="15" customHeight="1" x14ac:dyDescent="0.2">
      <c r="A8952" s="1" t="s">
        <v>8424</v>
      </c>
      <c r="B8952" s="1" t="s">
        <v>20838</v>
      </c>
      <c r="C8952" s="1" t="s">
        <v>20839</v>
      </c>
      <c r="D8952" s="1">
        <v>2</v>
      </c>
      <c r="E8952" s="1">
        <v>2</v>
      </c>
      <c r="G8952" s="1" t="s">
        <v>10</v>
      </c>
      <c r="H8952" s="2">
        <v>41890</v>
      </c>
    </row>
    <row r="8953" spans="1:13" ht="15" customHeight="1" x14ac:dyDescent="0.2">
      <c r="A8953" s="1" t="s">
        <v>20840</v>
      </c>
      <c r="B8953" s="1" t="s">
        <v>20841</v>
      </c>
      <c r="C8953" s="1" t="s">
        <v>20842</v>
      </c>
      <c r="D8953" s="1">
        <v>2</v>
      </c>
      <c r="E8953" s="1">
        <v>3</v>
      </c>
      <c r="G8953" s="1" t="s">
        <v>10</v>
      </c>
      <c r="H8953" s="2">
        <v>41890</v>
      </c>
    </row>
    <row r="8954" spans="1:13" ht="15" customHeight="1" x14ac:dyDescent="0.2">
      <c r="A8954" s="1" t="s">
        <v>541</v>
      </c>
      <c r="B8954" s="1" t="s">
        <v>20843</v>
      </c>
      <c r="C8954" s="1" t="s">
        <v>20844</v>
      </c>
      <c r="D8954" s="1">
        <v>240</v>
      </c>
      <c r="E8954" s="1">
        <v>240</v>
      </c>
      <c r="G8954" s="1" t="s">
        <v>10</v>
      </c>
      <c r="H8954" s="2">
        <v>41890</v>
      </c>
    </row>
    <row r="8955" spans="1:13" ht="15" customHeight="1" x14ac:dyDescent="0.2">
      <c r="A8955" s="1" t="s">
        <v>10423</v>
      </c>
      <c r="B8955" s="1" t="s">
        <v>20845</v>
      </c>
      <c r="C8955" s="1" t="s">
        <v>20846</v>
      </c>
      <c r="D8955" s="1">
        <v>100</v>
      </c>
      <c r="E8955" s="1">
        <v>100</v>
      </c>
      <c r="G8955" s="1" t="s">
        <v>10</v>
      </c>
      <c r="H8955" s="2">
        <v>41890</v>
      </c>
    </row>
    <row r="8956" spans="1:13" ht="15" customHeight="1" x14ac:dyDescent="0.2">
      <c r="A8956" s="1" t="s">
        <v>541</v>
      </c>
      <c r="B8956" s="1" t="s">
        <v>20847</v>
      </c>
      <c r="C8956" s="1" t="s">
        <v>20848</v>
      </c>
      <c r="D8956" s="1">
        <v>480</v>
      </c>
      <c r="E8956" s="1">
        <v>483</v>
      </c>
      <c r="G8956" s="1" t="s">
        <v>10</v>
      </c>
      <c r="H8956" s="2">
        <v>41890</v>
      </c>
      <c r="K8956" s="1" t="s">
        <v>20849</v>
      </c>
      <c r="L8956" s="1" t="s">
        <v>20850</v>
      </c>
      <c r="M8956" s="1" t="s">
        <v>20851</v>
      </c>
    </row>
    <row r="8957" spans="1:13" ht="15" customHeight="1" x14ac:dyDescent="0.2">
      <c r="A8957" s="1">
        <v>59641</v>
      </c>
      <c r="B8957" s="1" t="s">
        <v>20852</v>
      </c>
      <c r="C8957" s="1" t="s">
        <v>20853</v>
      </c>
      <c r="D8957" s="1">
        <v>4</v>
      </c>
      <c r="E8957" s="1">
        <v>4</v>
      </c>
      <c r="G8957" s="1" t="s">
        <v>10</v>
      </c>
      <c r="H8957" s="2">
        <v>41890</v>
      </c>
    </row>
    <row r="8958" spans="1:13" ht="15" customHeight="1" x14ac:dyDescent="0.2">
      <c r="A8958" s="1" t="s">
        <v>8333</v>
      </c>
      <c r="B8958" s="1" t="s">
        <v>20854</v>
      </c>
      <c r="C8958" s="1" t="s">
        <v>20855</v>
      </c>
      <c r="D8958" s="1">
        <v>20</v>
      </c>
      <c r="E8958" s="1">
        <v>20</v>
      </c>
      <c r="G8958" s="1" t="s">
        <v>10</v>
      </c>
      <c r="H8958" s="2">
        <v>41890</v>
      </c>
    </row>
    <row r="8959" spans="1:13" ht="15" customHeight="1" x14ac:dyDescent="0.2">
      <c r="A8959" s="1" t="s">
        <v>541</v>
      </c>
      <c r="B8959" s="1" t="s">
        <v>20856</v>
      </c>
      <c r="C8959" s="1" t="s">
        <v>20857</v>
      </c>
      <c r="D8959" s="1">
        <v>180</v>
      </c>
      <c r="E8959" s="1">
        <v>180</v>
      </c>
      <c r="G8959" s="1" t="s">
        <v>10</v>
      </c>
      <c r="H8959" s="2">
        <v>41890</v>
      </c>
    </row>
    <row r="8960" spans="1:13" ht="15" customHeight="1" x14ac:dyDescent="0.2">
      <c r="A8960" s="1" t="s">
        <v>541</v>
      </c>
      <c r="B8960" s="1" t="s">
        <v>20858</v>
      </c>
      <c r="C8960" s="1" t="s">
        <v>20859</v>
      </c>
      <c r="D8960" s="1">
        <v>107</v>
      </c>
      <c r="E8960" s="1">
        <v>107</v>
      </c>
      <c r="G8960" s="1" t="s">
        <v>10</v>
      </c>
      <c r="H8960" s="2">
        <v>41890</v>
      </c>
    </row>
    <row r="8961" spans="1:11" ht="15" customHeight="1" x14ac:dyDescent="0.2">
      <c r="A8961" s="1" t="s">
        <v>20860</v>
      </c>
      <c r="B8961" s="1" t="s">
        <v>20861</v>
      </c>
      <c r="C8961" s="1" t="s">
        <v>20862</v>
      </c>
      <c r="D8961" s="1">
        <v>15</v>
      </c>
      <c r="E8961" s="1">
        <v>15</v>
      </c>
      <c r="G8961" s="1" t="s">
        <v>10</v>
      </c>
      <c r="H8961" s="2">
        <v>41904</v>
      </c>
    </row>
    <row r="8962" spans="1:11" ht="15" customHeight="1" x14ac:dyDescent="0.2">
      <c r="A8962" s="1">
        <v>59607</v>
      </c>
      <c r="B8962" s="1" t="s">
        <v>20863</v>
      </c>
      <c r="C8962" s="1" t="s">
        <v>20864</v>
      </c>
      <c r="D8962" s="1">
        <v>27</v>
      </c>
      <c r="E8962" s="1">
        <v>28</v>
      </c>
      <c r="G8962" s="1" t="s">
        <v>10</v>
      </c>
      <c r="H8962" s="2">
        <v>41904</v>
      </c>
      <c r="K8962" s="1" t="s">
        <v>20863</v>
      </c>
    </row>
    <row r="8963" spans="1:11" ht="15" customHeight="1" x14ac:dyDescent="0.2">
      <c r="A8963" s="1">
        <v>59630</v>
      </c>
      <c r="B8963" s="1" t="s">
        <v>20865</v>
      </c>
      <c r="C8963" s="1" t="s">
        <v>20866</v>
      </c>
      <c r="D8963" s="1">
        <v>27</v>
      </c>
      <c r="E8963" s="1">
        <v>28</v>
      </c>
      <c r="G8963" s="1" t="s">
        <v>10</v>
      </c>
      <c r="H8963" s="2">
        <v>41904</v>
      </c>
    </row>
    <row r="8964" spans="1:11" ht="15" customHeight="1" x14ac:dyDescent="0.2">
      <c r="A8964" s="1">
        <v>59636</v>
      </c>
      <c r="B8964" s="1" t="s">
        <v>20866</v>
      </c>
      <c r="C8964" s="1" t="s">
        <v>20867</v>
      </c>
      <c r="D8964" s="1">
        <v>20</v>
      </c>
      <c r="E8964" s="1">
        <v>20</v>
      </c>
      <c r="G8964" s="1" t="s">
        <v>10</v>
      </c>
      <c r="H8964" s="2">
        <v>41904</v>
      </c>
    </row>
    <row r="8965" spans="1:11" ht="15" customHeight="1" x14ac:dyDescent="0.2">
      <c r="A8965" s="1">
        <v>59650</v>
      </c>
      <c r="B8965" s="1" t="s">
        <v>20868</v>
      </c>
      <c r="C8965" s="1" t="s">
        <v>20869</v>
      </c>
      <c r="D8965" s="1">
        <v>20</v>
      </c>
      <c r="E8965" s="1">
        <v>20</v>
      </c>
      <c r="G8965" s="1" t="s">
        <v>10</v>
      </c>
      <c r="H8965" s="2">
        <v>41904</v>
      </c>
    </row>
    <row r="8966" spans="1:11" ht="15" customHeight="1" x14ac:dyDescent="0.2">
      <c r="A8966" s="1">
        <v>59646</v>
      </c>
      <c r="B8966" s="1" t="s">
        <v>20870</v>
      </c>
      <c r="C8966" s="1" t="s">
        <v>20871</v>
      </c>
      <c r="D8966" s="1">
        <v>18</v>
      </c>
      <c r="E8966" s="1">
        <v>18</v>
      </c>
      <c r="G8966" s="1" t="s">
        <v>10</v>
      </c>
      <c r="H8966" s="2">
        <v>41904</v>
      </c>
    </row>
    <row r="8967" spans="1:11" ht="15" customHeight="1" x14ac:dyDescent="0.2">
      <c r="A8967" s="1" t="s">
        <v>20860</v>
      </c>
      <c r="B8967" s="1" t="s">
        <v>20872</v>
      </c>
      <c r="C8967" s="1" t="s">
        <v>20873</v>
      </c>
      <c r="D8967" s="1">
        <v>20</v>
      </c>
      <c r="E8967" s="1">
        <v>20</v>
      </c>
      <c r="G8967" s="1" t="s">
        <v>10</v>
      </c>
      <c r="H8967" s="2">
        <v>41904</v>
      </c>
    </row>
    <row r="8968" spans="1:11" ht="15" customHeight="1" x14ac:dyDescent="0.2">
      <c r="A8968" s="1">
        <v>59607</v>
      </c>
      <c r="B8968" s="1" t="s">
        <v>20874</v>
      </c>
      <c r="C8968" s="1" t="s">
        <v>20875</v>
      </c>
      <c r="D8968" s="1">
        <v>24</v>
      </c>
      <c r="E8968" s="1">
        <v>24</v>
      </c>
      <c r="G8968" s="1" t="s">
        <v>10</v>
      </c>
      <c r="H8968" s="2">
        <v>41904</v>
      </c>
    </row>
    <row r="8969" spans="1:11" ht="15" customHeight="1" x14ac:dyDescent="0.2">
      <c r="A8969" s="1">
        <v>59630</v>
      </c>
      <c r="B8969" s="1" t="s">
        <v>20876</v>
      </c>
      <c r="C8969" s="1" t="s">
        <v>20877</v>
      </c>
      <c r="D8969" s="1">
        <v>24</v>
      </c>
      <c r="E8969" s="1">
        <v>24</v>
      </c>
      <c r="G8969" s="1" t="s">
        <v>10</v>
      </c>
      <c r="H8969" s="2">
        <v>41904</v>
      </c>
    </row>
    <row r="8970" spans="1:11" ht="15" customHeight="1" x14ac:dyDescent="0.2">
      <c r="A8970" s="1">
        <v>59642</v>
      </c>
      <c r="B8970" s="1" t="s">
        <v>20878</v>
      </c>
      <c r="C8970" s="1" t="s">
        <v>20879</v>
      </c>
      <c r="D8970" s="1">
        <v>40</v>
      </c>
      <c r="E8970" s="1">
        <v>40</v>
      </c>
      <c r="G8970" s="1" t="s">
        <v>10</v>
      </c>
      <c r="H8970" s="2">
        <v>41904</v>
      </c>
    </row>
    <row r="8971" spans="1:11" ht="15" customHeight="1" x14ac:dyDescent="0.2">
      <c r="A8971" s="1">
        <v>59646</v>
      </c>
      <c r="B8971" s="1" t="s">
        <v>20880</v>
      </c>
      <c r="C8971" s="1" t="s">
        <v>20881</v>
      </c>
      <c r="D8971" s="1">
        <v>16</v>
      </c>
      <c r="E8971" s="1">
        <v>16</v>
      </c>
      <c r="G8971" s="1" t="s">
        <v>10</v>
      </c>
      <c r="H8971" s="2">
        <v>41904</v>
      </c>
    </row>
    <row r="8972" spans="1:11" ht="15" customHeight="1" x14ac:dyDescent="0.2">
      <c r="A8972" s="1" t="s">
        <v>20860</v>
      </c>
      <c r="B8972" s="1" t="s">
        <v>20882</v>
      </c>
      <c r="C8972" s="1" t="s">
        <v>20883</v>
      </c>
      <c r="D8972" s="1">
        <v>15</v>
      </c>
      <c r="E8972" s="1">
        <v>15</v>
      </c>
      <c r="G8972" s="1" t="s">
        <v>10</v>
      </c>
      <c r="H8972" s="2">
        <v>41904</v>
      </c>
    </row>
    <row r="8973" spans="1:11" ht="15" customHeight="1" x14ac:dyDescent="0.2">
      <c r="A8973" s="1">
        <v>59607</v>
      </c>
      <c r="B8973" s="1" t="s">
        <v>20884</v>
      </c>
      <c r="C8973" s="1" t="s">
        <v>20885</v>
      </c>
      <c r="D8973" s="1">
        <v>32</v>
      </c>
      <c r="E8973" s="1">
        <v>32</v>
      </c>
      <c r="G8973" s="1" t="s">
        <v>10</v>
      </c>
      <c r="H8973" s="2">
        <v>41904</v>
      </c>
    </row>
    <row r="8974" spans="1:11" ht="15" customHeight="1" x14ac:dyDescent="0.2">
      <c r="A8974" s="1">
        <v>59630</v>
      </c>
      <c r="B8974" s="1" t="s">
        <v>20886</v>
      </c>
      <c r="C8974" s="1" t="s">
        <v>20887</v>
      </c>
      <c r="D8974" s="1">
        <v>32</v>
      </c>
      <c r="E8974" s="1">
        <v>33</v>
      </c>
      <c r="G8974" s="1" t="s">
        <v>10</v>
      </c>
      <c r="H8974" s="2">
        <v>41904</v>
      </c>
      <c r="K8974" s="1" t="s">
        <v>20888</v>
      </c>
    </row>
    <row r="8975" spans="1:11" ht="15" customHeight="1" x14ac:dyDescent="0.2">
      <c r="A8975" s="1">
        <v>59632</v>
      </c>
      <c r="B8975" s="1" t="s">
        <v>20889</v>
      </c>
      <c r="C8975" s="1" t="s">
        <v>20890</v>
      </c>
      <c r="D8975" s="1">
        <v>24</v>
      </c>
      <c r="E8975" s="1">
        <v>24</v>
      </c>
      <c r="G8975" s="1" t="s">
        <v>10</v>
      </c>
      <c r="H8975" s="2">
        <v>41904</v>
      </c>
    </row>
    <row r="8976" spans="1:11" ht="15" customHeight="1" x14ac:dyDescent="0.2">
      <c r="A8976" s="1" t="s">
        <v>1745</v>
      </c>
      <c r="B8976" s="1" t="s">
        <v>20891</v>
      </c>
      <c r="C8976" s="1" t="s">
        <v>20892</v>
      </c>
      <c r="D8976" s="1">
        <v>2</v>
      </c>
      <c r="E8976" s="1">
        <v>2</v>
      </c>
      <c r="G8976" s="1" t="s">
        <v>10</v>
      </c>
      <c r="H8976" s="2">
        <v>41904</v>
      </c>
    </row>
    <row r="8977" spans="1:11" ht="15" customHeight="1" x14ac:dyDescent="0.2">
      <c r="A8977" s="1">
        <v>59635</v>
      </c>
      <c r="B8977" s="1" t="s">
        <v>20893</v>
      </c>
      <c r="C8977" s="1" t="s">
        <v>20894</v>
      </c>
      <c r="D8977" s="1">
        <v>10</v>
      </c>
      <c r="E8977" s="1">
        <v>10</v>
      </c>
      <c r="G8977" s="1" t="s">
        <v>10</v>
      </c>
      <c r="H8977" s="2">
        <v>41904</v>
      </c>
    </row>
    <row r="8978" spans="1:11" ht="15" customHeight="1" x14ac:dyDescent="0.2">
      <c r="A8978" s="1">
        <v>59646</v>
      </c>
      <c r="B8978" s="1" t="s">
        <v>20895</v>
      </c>
      <c r="C8978" s="1" t="s">
        <v>20896</v>
      </c>
      <c r="D8978" s="1">
        <v>18</v>
      </c>
      <c r="E8978" s="1">
        <v>18</v>
      </c>
      <c r="G8978" s="1" t="s">
        <v>10</v>
      </c>
      <c r="H8978" s="2">
        <v>41904</v>
      </c>
    </row>
    <row r="8979" spans="1:11" ht="15" customHeight="1" x14ac:dyDescent="0.2">
      <c r="A8979" s="1" t="s">
        <v>20860</v>
      </c>
      <c r="B8979" s="1" t="s">
        <v>20897</v>
      </c>
      <c r="C8979" s="1" t="s">
        <v>20898</v>
      </c>
      <c r="D8979" s="1">
        <v>10</v>
      </c>
      <c r="E8979" s="1">
        <v>10</v>
      </c>
      <c r="G8979" s="1" t="s">
        <v>10</v>
      </c>
      <c r="H8979" s="2">
        <v>41904</v>
      </c>
    </row>
    <row r="8980" spans="1:11" ht="15" customHeight="1" x14ac:dyDescent="0.2">
      <c r="A8980" s="1">
        <v>59607</v>
      </c>
      <c r="B8980" s="1" t="s">
        <v>20899</v>
      </c>
      <c r="C8980" s="1" t="s">
        <v>20900</v>
      </c>
      <c r="D8980" s="1">
        <v>30</v>
      </c>
      <c r="E8980" s="1">
        <v>30</v>
      </c>
      <c r="G8980" s="1" t="s">
        <v>10</v>
      </c>
      <c r="H8980" s="2">
        <v>41904</v>
      </c>
    </row>
    <row r="8981" spans="1:11" ht="15" customHeight="1" x14ac:dyDescent="0.2">
      <c r="A8981" s="1">
        <v>59630</v>
      </c>
      <c r="B8981" s="1" t="s">
        <v>20901</v>
      </c>
      <c r="C8981" s="1" t="s">
        <v>20902</v>
      </c>
      <c r="D8981" s="1">
        <v>30</v>
      </c>
      <c r="E8981" s="1">
        <v>30</v>
      </c>
      <c r="G8981" s="1" t="s">
        <v>10</v>
      </c>
      <c r="H8981" s="2">
        <v>41904</v>
      </c>
    </row>
    <row r="8982" spans="1:11" ht="15" customHeight="1" x14ac:dyDescent="0.2">
      <c r="A8982" s="1">
        <v>59641</v>
      </c>
      <c r="B8982" s="1" t="s">
        <v>20903</v>
      </c>
      <c r="C8982" s="1" t="s">
        <v>20904</v>
      </c>
      <c r="D8982" s="1">
        <v>4</v>
      </c>
      <c r="E8982" s="1">
        <v>4</v>
      </c>
      <c r="G8982" s="1" t="s">
        <v>10</v>
      </c>
      <c r="H8982" s="2">
        <v>41904</v>
      </c>
    </row>
    <row r="8983" spans="1:11" ht="15" customHeight="1" x14ac:dyDescent="0.2">
      <c r="A8983" s="1">
        <v>59634</v>
      </c>
      <c r="B8983" s="1" t="s">
        <v>20905</v>
      </c>
      <c r="C8983" s="1" t="s">
        <v>20906</v>
      </c>
      <c r="D8983" s="1">
        <v>20</v>
      </c>
      <c r="E8983" s="1">
        <v>20</v>
      </c>
      <c r="G8983" s="1" t="s">
        <v>10</v>
      </c>
      <c r="H8983" s="2">
        <v>41904</v>
      </c>
    </row>
    <row r="8984" spans="1:11" ht="15" customHeight="1" x14ac:dyDescent="0.2">
      <c r="A8984" s="1">
        <v>59629</v>
      </c>
      <c r="B8984" s="1" t="s">
        <v>20907</v>
      </c>
      <c r="C8984" s="1" t="s">
        <v>20908</v>
      </c>
      <c r="D8984" s="1">
        <v>5</v>
      </c>
      <c r="E8984" s="1">
        <v>5</v>
      </c>
      <c r="G8984" s="1" t="s">
        <v>10</v>
      </c>
      <c r="H8984" s="2">
        <v>41904</v>
      </c>
    </row>
    <row r="8985" spans="1:11" ht="15" customHeight="1" x14ac:dyDescent="0.2">
      <c r="A8985" s="1">
        <v>59630</v>
      </c>
      <c r="B8985" s="1" t="s">
        <v>20909</v>
      </c>
      <c r="C8985" s="1" t="s">
        <v>20910</v>
      </c>
      <c r="D8985" s="1">
        <v>10</v>
      </c>
      <c r="E8985" s="1">
        <v>10</v>
      </c>
      <c r="G8985" s="1" t="s">
        <v>10</v>
      </c>
      <c r="H8985" s="2">
        <v>41904</v>
      </c>
    </row>
    <row r="8986" spans="1:11" ht="15" customHeight="1" x14ac:dyDescent="0.2">
      <c r="A8986" s="1">
        <v>59646</v>
      </c>
      <c r="B8986" s="1" t="s">
        <v>20911</v>
      </c>
      <c r="C8986" s="1" t="s">
        <v>20912</v>
      </c>
      <c r="D8986" s="1">
        <v>18</v>
      </c>
      <c r="E8986" s="1">
        <v>18</v>
      </c>
      <c r="G8986" s="1" t="s">
        <v>10</v>
      </c>
      <c r="H8986" s="2">
        <v>41904</v>
      </c>
    </row>
    <row r="8987" spans="1:11" ht="15" customHeight="1" x14ac:dyDescent="0.2">
      <c r="A8987" s="1">
        <v>24401</v>
      </c>
      <c r="B8987" s="1" t="s">
        <v>20913</v>
      </c>
      <c r="C8987" s="1" t="s">
        <v>20914</v>
      </c>
      <c r="D8987" s="1">
        <v>577</v>
      </c>
      <c r="E8987" s="1">
        <v>578</v>
      </c>
      <c r="G8987" s="1" t="s">
        <v>191</v>
      </c>
      <c r="H8987" s="2">
        <v>41904</v>
      </c>
      <c r="K8987" s="1" t="s">
        <v>20915</v>
      </c>
    </row>
    <row r="8988" spans="1:11" ht="15" customHeight="1" x14ac:dyDescent="0.2">
      <c r="A8988" s="1">
        <v>24403</v>
      </c>
      <c r="B8988" s="1" t="s">
        <v>20916</v>
      </c>
      <c r="C8988" s="1" t="s">
        <v>20917</v>
      </c>
      <c r="D8988" s="1">
        <v>1440</v>
      </c>
      <c r="E8988" s="1">
        <v>1440</v>
      </c>
      <c r="G8988" s="1" t="s">
        <v>21</v>
      </c>
      <c r="H8988" s="2">
        <v>41904</v>
      </c>
    </row>
    <row r="8989" spans="1:11" ht="15" customHeight="1" x14ac:dyDescent="0.2">
      <c r="A8989" s="1">
        <v>24403</v>
      </c>
      <c r="B8989" s="1" t="s">
        <v>20918</v>
      </c>
      <c r="C8989" s="1" t="s">
        <v>20919</v>
      </c>
      <c r="D8989" s="1">
        <v>482</v>
      </c>
      <c r="E8989" s="1">
        <v>482</v>
      </c>
      <c r="G8989" s="1" t="s">
        <v>21</v>
      </c>
      <c r="H8989" s="2">
        <v>41904</v>
      </c>
    </row>
    <row r="8990" spans="1:11" ht="15" customHeight="1" x14ac:dyDescent="0.2">
      <c r="A8990" s="1">
        <v>24401</v>
      </c>
      <c r="B8990" s="1" t="s">
        <v>20920</v>
      </c>
      <c r="C8990" s="1" t="s">
        <v>20921</v>
      </c>
      <c r="D8990" s="1">
        <v>360</v>
      </c>
      <c r="E8990" s="1">
        <v>360</v>
      </c>
      <c r="G8990" s="1" t="s">
        <v>191</v>
      </c>
      <c r="H8990" s="2">
        <v>41904</v>
      </c>
    </row>
    <row r="8991" spans="1:11" ht="15" customHeight="1" x14ac:dyDescent="0.2">
      <c r="A8991" s="1">
        <v>24403</v>
      </c>
      <c r="B8991" s="1" t="s">
        <v>20922</v>
      </c>
      <c r="C8991" s="1" t="s">
        <v>20923</v>
      </c>
      <c r="D8991" s="1">
        <v>704</v>
      </c>
      <c r="E8991" s="1">
        <v>704</v>
      </c>
      <c r="G8991" s="1" t="s">
        <v>21</v>
      </c>
      <c r="H8991" s="2">
        <v>41904</v>
      </c>
    </row>
    <row r="8992" spans="1:11" ht="15" customHeight="1" x14ac:dyDescent="0.2">
      <c r="A8992" s="1">
        <v>24401</v>
      </c>
      <c r="B8992" s="1" t="s">
        <v>20924</v>
      </c>
      <c r="C8992" s="1" t="s">
        <v>20925</v>
      </c>
      <c r="D8992" s="1">
        <v>360</v>
      </c>
      <c r="E8992" s="1">
        <v>360</v>
      </c>
      <c r="G8992" s="1" t="s">
        <v>191</v>
      </c>
      <c r="H8992" s="2">
        <v>41904</v>
      </c>
    </row>
    <row r="8993" spans="1:21" ht="15" customHeight="1" x14ac:dyDescent="0.2">
      <c r="A8993" s="1">
        <v>24403</v>
      </c>
      <c r="B8993" s="1" t="s">
        <v>20926</v>
      </c>
      <c r="C8993" s="1" t="s">
        <v>20927</v>
      </c>
      <c r="D8993" s="1">
        <v>271</v>
      </c>
      <c r="E8993" s="1">
        <v>271</v>
      </c>
      <c r="G8993" s="1" t="s">
        <v>21</v>
      </c>
      <c r="H8993" s="2">
        <v>41904</v>
      </c>
    </row>
    <row r="8994" spans="1:21" ht="15" customHeight="1" x14ac:dyDescent="0.2">
      <c r="A8994" s="1">
        <v>24403</v>
      </c>
      <c r="B8994" s="1" t="s">
        <v>20928</v>
      </c>
      <c r="C8994" s="1" t="s">
        <v>20929</v>
      </c>
      <c r="D8994" s="1">
        <v>449</v>
      </c>
      <c r="E8994" s="1">
        <v>449</v>
      </c>
      <c r="G8994" s="1" t="s">
        <v>21</v>
      </c>
      <c r="H8994" s="2">
        <v>41904</v>
      </c>
    </row>
    <row r="8995" spans="1:21" ht="15" customHeight="1" x14ac:dyDescent="0.2">
      <c r="A8995" s="1">
        <v>24403</v>
      </c>
      <c r="B8995" s="1" t="s">
        <v>20930</v>
      </c>
      <c r="C8995" s="1" t="s">
        <v>20931</v>
      </c>
      <c r="D8995" s="1">
        <v>584</v>
      </c>
      <c r="E8995" s="1">
        <v>585</v>
      </c>
      <c r="G8995" s="1" t="s">
        <v>21</v>
      </c>
      <c r="H8995" s="2">
        <v>41904</v>
      </c>
      <c r="K8995" s="1" t="s">
        <v>20932</v>
      </c>
    </row>
    <row r="8996" spans="1:21" ht="15" customHeight="1" x14ac:dyDescent="0.2">
      <c r="A8996" s="1">
        <v>24401</v>
      </c>
      <c r="B8996" s="1" t="s">
        <v>20933</v>
      </c>
      <c r="C8996" s="1" t="s">
        <v>20934</v>
      </c>
      <c r="D8996" s="1">
        <v>480</v>
      </c>
      <c r="E8996" s="1">
        <v>481</v>
      </c>
      <c r="G8996" s="1" t="s">
        <v>191</v>
      </c>
      <c r="H8996" s="2">
        <v>41904</v>
      </c>
      <c r="K8996" s="1" t="s">
        <v>20935</v>
      </c>
    </row>
    <row r="8997" spans="1:21" ht="15" customHeight="1" x14ac:dyDescent="0.2">
      <c r="A8997" s="1">
        <v>24403</v>
      </c>
      <c r="B8997" s="1" t="s">
        <v>20936</v>
      </c>
      <c r="C8997" s="1" t="s">
        <v>20937</v>
      </c>
      <c r="D8997" s="1">
        <v>840</v>
      </c>
      <c r="E8997" s="1">
        <v>841</v>
      </c>
      <c r="G8997" s="1" t="s">
        <v>21</v>
      </c>
      <c r="H8997" s="2">
        <v>41904</v>
      </c>
      <c r="K8997" s="1" t="s">
        <v>20938</v>
      </c>
    </row>
    <row r="8998" spans="1:21" ht="15" customHeight="1" x14ac:dyDescent="0.2">
      <c r="A8998" s="1">
        <v>24403</v>
      </c>
      <c r="B8998" s="1" t="s">
        <v>20939</v>
      </c>
      <c r="C8998" s="1" t="s">
        <v>20940</v>
      </c>
      <c r="D8998" s="1">
        <v>612</v>
      </c>
      <c r="E8998" s="1">
        <v>619</v>
      </c>
      <c r="G8998" s="1" t="s">
        <v>21</v>
      </c>
      <c r="H8998" s="2">
        <v>41904</v>
      </c>
      <c r="K8998" s="1" t="s">
        <v>20941</v>
      </c>
      <c r="L8998" s="1" t="s">
        <v>20942</v>
      </c>
      <c r="M8998" s="1" t="s">
        <v>20943</v>
      </c>
      <c r="N8998" s="1" t="s">
        <v>20944</v>
      </c>
      <c r="O8998" s="1" t="s">
        <v>20945</v>
      </c>
      <c r="P8998" s="1" t="s">
        <v>20946</v>
      </c>
      <c r="Q8998" s="1" t="s">
        <v>20947</v>
      </c>
    </row>
    <row r="8999" spans="1:21" ht="15" customHeight="1" x14ac:dyDescent="0.2">
      <c r="A8999" s="1">
        <v>24403</v>
      </c>
      <c r="B8999" s="1" t="s">
        <v>20948</v>
      </c>
      <c r="C8999" s="1" t="s">
        <v>20949</v>
      </c>
      <c r="D8999" s="1">
        <v>828</v>
      </c>
      <c r="E8999" s="1">
        <v>829</v>
      </c>
      <c r="G8999" s="1" t="s">
        <v>21</v>
      </c>
      <c r="H8999" s="2">
        <v>41904</v>
      </c>
      <c r="K8999" s="1" t="s">
        <v>20950</v>
      </c>
    </row>
    <row r="9000" spans="1:21" ht="15" customHeight="1" x14ac:dyDescent="0.2">
      <c r="A9000" s="1">
        <v>24403</v>
      </c>
      <c r="B9000" s="1" t="s">
        <v>20951</v>
      </c>
      <c r="C9000" s="1" t="s">
        <v>20952</v>
      </c>
      <c r="D9000" s="1">
        <v>60</v>
      </c>
      <c r="E9000" s="1">
        <v>61</v>
      </c>
      <c r="G9000" s="1" t="s">
        <v>21</v>
      </c>
      <c r="H9000" s="2">
        <v>41904</v>
      </c>
      <c r="K9000" s="1" t="s">
        <v>20953</v>
      </c>
    </row>
    <row r="9001" spans="1:21" ht="15" customHeight="1" x14ac:dyDescent="0.2">
      <c r="A9001" s="1">
        <v>24403</v>
      </c>
      <c r="B9001" s="1" t="s">
        <v>20954</v>
      </c>
      <c r="C9001" s="1" t="s">
        <v>20955</v>
      </c>
      <c r="D9001" s="1">
        <v>376</v>
      </c>
      <c r="E9001" s="1">
        <v>376</v>
      </c>
      <c r="G9001" s="1" t="s">
        <v>21</v>
      </c>
      <c r="H9001" s="2">
        <v>41904</v>
      </c>
    </row>
    <row r="9002" spans="1:21" ht="15" customHeight="1" x14ac:dyDescent="0.2">
      <c r="A9002" s="1">
        <v>24403</v>
      </c>
      <c r="B9002" s="1" t="s">
        <v>20956</v>
      </c>
      <c r="C9002" s="1" t="s">
        <v>20957</v>
      </c>
      <c r="D9002" s="1">
        <v>180</v>
      </c>
      <c r="E9002" s="1">
        <v>180</v>
      </c>
      <c r="G9002" s="1" t="s">
        <v>21</v>
      </c>
      <c r="H9002" s="2">
        <v>41904</v>
      </c>
    </row>
    <row r="9003" spans="1:21" ht="15" customHeight="1" x14ac:dyDescent="0.2">
      <c r="A9003" s="1">
        <v>24403</v>
      </c>
      <c r="B9003" s="1" t="s">
        <v>20958</v>
      </c>
      <c r="C9003" s="1" t="s">
        <v>20959</v>
      </c>
      <c r="D9003" s="1">
        <v>136</v>
      </c>
      <c r="E9003" s="1">
        <v>136</v>
      </c>
      <c r="G9003" s="1" t="s">
        <v>21</v>
      </c>
      <c r="H9003" s="2">
        <v>41904</v>
      </c>
    </row>
    <row r="9004" spans="1:21" ht="15" customHeight="1" x14ac:dyDescent="0.2">
      <c r="A9004" s="1">
        <v>24403</v>
      </c>
      <c r="B9004" s="1" t="s">
        <v>20960</v>
      </c>
      <c r="C9004" s="1" t="s">
        <v>20961</v>
      </c>
      <c r="D9004" s="1">
        <v>960</v>
      </c>
      <c r="E9004" s="1">
        <v>960</v>
      </c>
      <c r="G9004" s="1" t="s">
        <v>21</v>
      </c>
      <c r="H9004" s="2">
        <v>41904</v>
      </c>
    </row>
    <row r="9005" spans="1:21" ht="15" customHeight="1" x14ac:dyDescent="0.2">
      <c r="A9005" s="1">
        <v>24403</v>
      </c>
      <c r="B9005" s="1" t="s">
        <v>20962</v>
      </c>
      <c r="C9005" s="1" t="s">
        <v>20963</v>
      </c>
      <c r="D9005" s="1">
        <v>600</v>
      </c>
      <c r="E9005" s="1">
        <v>600</v>
      </c>
      <c r="G9005" s="1" t="s">
        <v>21</v>
      </c>
      <c r="H9005" s="2">
        <v>41904</v>
      </c>
    </row>
    <row r="9006" spans="1:21" ht="15" customHeight="1" x14ac:dyDescent="0.2">
      <c r="A9006" s="1">
        <v>24403</v>
      </c>
      <c r="B9006" s="1" t="s">
        <v>20964</v>
      </c>
      <c r="C9006" s="1" t="s">
        <v>20965</v>
      </c>
      <c r="D9006" s="1">
        <v>118</v>
      </c>
      <c r="E9006" s="1">
        <v>118</v>
      </c>
      <c r="G9006" s="1" t="s">
        <v>21</v>
      </c>
      <c r="H9006" s="2">
        <v>41904</v>
      </c>
    </row>
    <row r="9007" spans="1:21" ht="15" customHeight="1" x14ac:dyDescent="0.2">
      <c r="A9007" s="1">
        <v>24403</v>
      </c>
      <c r="B9007" s="1" t="s">
        <v>20966</v>
      </c>
      <c r="C9007" s="1" t="s">
        <v>20967</v>
      </c>
      <c r="D9007" s="1">
        <v>1357</v>
      </c>
      <c r="E9007" s="1">
        <v>1368</v>
      </c>
      <c r="G9007" s="1" t="s">
        <v>21</v>
      </c>
      <c r="H9007" s="2">
        <v>41905</v>
      </c>
      <c r="K9007" s="1" t="s">
        <v>20968</v>
      </c>
      <c r="L9007" s="1" t="s">
        <v>20969</v>
      </c>
      <c r="M9007" s="1" t="s">
        <v>20970</v>
      </c>
      <c r="N9007" s="1" t="s">
        <v>20971</v>
      </c>
      <c r="O9007" s="1" t="s">
        <v>20972</v>
      </c>
      <c r="P9007" s="1" t="s">
        <v>20973</v>
      </c>
      <c r="Q9007" s="1" t="s">
        <v>20974</v>
      </c>
      <c r="R9007" s="1" t="s">
        <v>20975</v>
      </c>
      <c r="S9007" s="1" t="s">
        <v>20976</v>
      </c>
      <c r="T9007" s="1" t="s">
        <v>20977</v>
      </c>
      <c r="U9007" s="1" t="s">
        <v>20978</v>
      </c>
    </row>
    <row r="9008" spans="1:21" ht="15" customHeight="1" x14ac:dyDescent="0.2">
      <c r="A9008" s="1">
        <v>24403</v>
      </c>
      <c r="B9008" s="1" t="s">
        <v>20979</v>
      </c>
      <c r="C9008" s="1" t="s">
        <v>20980</v>
      </c>
      <c r="D9008" s="1">
        <v>41</v>
      </c>
      <c r="E9008" s="1">
        <v>41</v>
      </c>
      <c r="G9008" s="1" t="s">
        <v>21</v>
      </c>
      <c r="H9008" s="2">
        <v>41905</v>
      </c>
    </row>
    <row r="9009" spans="1:14" ht="15" customHeight="1" x14ac:dyDescent="0.2">
      <c r="A9009" s="1">
        <v>24403</v>
      </c>
      <c r="B9009" s="1" t="s">
        <v>20981</v>
      </c>
      <c r="C9009" s="1" t="s">
        <v>20982</v>
      </c>
      <c r="D9009" s="1">
        <v>720</v>
      </c>
      <c r="E9009" s="1">
        <v>720</v>
      </c>
      <c r="G9009" s="1" t="s">
        <v>21</v>
      </c>
      <c r="H9009" s="2">
        <v>41905</v>
      </c>
    </row>
    <row r="9010" spans="1:14" ht="15" customHeight="1" x14ac:dyDescent="0.2">
      <c r="A9010" s="1">
        <v>24403</v>
      </c>
      <c r="B9010" s="1" t="s">
        <v>20983</v>
      </c>
      <c r="C9010" s="1" t="s">
        <v>20984</v>
      </c>
      <c r="D9010" s="1">
        <v>840</v>
      </c>
      <c r="E9010" s="1">
        <v>842</v>
      </c>
      <c r="G9010" s="1" t="s">
        <v>21</v>
      </c>
      <c r="H9010" s="2">
        <v>41905</v>
      </c>
      <c r="K9010" s="1" t="s">
        <v>20985</v>
      </c>
      <c r="L9010" s="1" t="s">
        <v>20986</v>
      </c>
    </row>
    <row r="9011" spans="1:14" ht="15" customHeight="1" x14ac:dyDescent="0.2">
      <c r="A9011" s="1">
        <v>24403</v>
      </c>
      <c r="B9011" s="1" t="s">
        <v>20987</v>
      </c>
      <c r="C9011" s="1" t="s">
        <v>20988</v>
      </c>
      <c r="D9011" s="1">
        <v>576</v>
      </c>
      <c r="E9011" s="1">
        <v>578</v>
      </c>
      <c r="G9011" s="1" t="s">
        <v>21</v>
      </c>
      <c r="H9011" s="2">
        <v>41905</v>
      </c>
      <c r="K9011" s="1" t="s">
        <v>20989</v>
      </c>
      <c r="L9011" s="1" t="s">
        <v>20990</v>
      </c>
    </row>
    <row r="9012" spans="1:14" ht="15" customHeight="1" x14ac:dyDescent="0.2">
      <c r="A9012" s="1">
        <v>24403</v>
      </c>
      <c r="B9012" s="1" t="s">
        <v>20991</v>
      </c>
      <c r="C9012" s="1" t="s">
        <v>20992</v>
      </c>
      <c r="D9012" s="1">
        <v>720</v>
      </c>
      <c r="E9012" s="1">
        <v>721</v>
      </c>
      <c r="G9012" s="1" t="s">
        <v>21</v>
      </c>
      <c r="H9012" s="2">
        <v>41905</v>
      </c>
      <c r="K9012" s="1" t="s">
        <v>20993</v>
      </c>
    </row>
    <row r="9013" spans="1:14" ht="15" customHeight="1" x14ac:dyDescent="0.2">
      <c r="A9013" s="1">
        <v>24403</v>
      </c>
      <c r="B9013" s="1" t="s">
        <v>20994</v>
      </c>
      <c r="C9013" s="1" t="s">
        <v>20995</v>
      </c>
      <c r="D9013" s="1">
        <v>83</v>
      </c>
      <c r="E9013" s="1">
        <v>83</v>
      </c>
      <c r="G9013" s="1" t="s">
        <v>21</v>
      </c>
      <c r="H9013" s="2">
        <v>41905</v>
      </c>
    </row>
    <row r="9014" spans="1:14" ht="15" customHeight="1" x14ac:dyDescent="0.2">
      <c r="A9014" s="1">
        <v>24403</v>
      </c>
      <c r="B9014" s="1" t="s">
        <v>20996</v>
      </c>
      <c r="C9014" s="1" t="s">
        <v>20997</v>
      </c>
      <c r="D9014" s="1">
        <v>1560</v>
      </c>
      <c r="E9014" s="1">
        <v>1564</v>
      </c>
      <c r="G9014" s="1" t="s">
        <v>21</v>
      </c>
      <c r="H9014" s="2">
        <v>41905</v>
      </c>
      <c r="K9014" s="1" t="s">
        <v>20998</v>
      </c>
      <c r="L9014" s="1" t="s">
        <v>20999</v>
      </c>
      <c r="M9014" s="1" t="s">
        <v>21000</v>
      </c>
      <c r="N9014" s="1" t="s">
        <v>21001</v>
      </c>
    </row>
    <row r="9015" spans="1:14" ht="15" customHeight="1" x14ac:dyDescent="0.2">
      <c r="A9015" s="1">
        <v>24403</v>
      </c>
      <c r="B9015" s="1" t="s">
        <v>21002</v>
      </c>
      <c r="C9015" s="1" t="s">
        <v>21003</v>
      </c>
      <c r="D9015" s="1">
        <v>379</v>
      </c>
      <c r="E9015" s="1">
        <v>380</v>
      </c>
      <c r="G9015" s="1" t="s">
        <v>21</v>
      </c>
      <c r="H9015" s="2">
        <v>41905</v>
      </c>
      <c r="K9015" s="1" t="s">
        <v>21004</v>
      </c>
    </row>
    <row r="9016" spans="1:14" ht="15" customHeight="1" x14ac:dyDescent="0.2">
      <c r="A9016" s="1">
        <v>24401</v>
      </c>
      <c r="B9016" s="1" t="s">
        <v>21005</v>
      </c>
      <c r="C9016" s="1" t="s">
        <v>21006</v>
      </c>
      <c r="D9016" s="1">
        <v>241</v>
      </c>
      <c r="E9016" s="1">
        <v>242</v>
      </c>
      <c r="G9016" s="1" t="s">
        <v>191</v>
      </c>
      <c r="H9016" s="2">
        <v>41906</v>
      </c>
      <c r="K9016" s="1" t="s">
        <v>21007</v>
      </c>
    </row>
    <row r="9017" spans="1:14" ht="15" customHeight="1" x14ac:dyDescent="0.2">
      <c r="A9017" s="1">
        <v>24401</v>
      </c>
      <c r="B9017" s="1" t="s">
        <v>21008</v>
      </c>
      <c r="C9017" s="1" t="s">
        <v>21009</v>
      </c>
      <c r="D9017" s="1">
        <v>242</v>
      </c>
      <c r="E9017" s="1">
        <v>242</v>
      </c>
      <c r="G9017" s="1" t="s">
        <v>191</v>
      </c>
      <c r="H9017" s="2">
        <v>41906</v>
      </c>
    </row>
    <row r="9018" spans="1:14" ht="15" customHeight="1" x14ac:dyDescent="0.2">
      <c r="A9018" s="1">
        <v>24401</v>
      </c>
      <c r="B9018" s="1" t="s">
        <v>21010</v>
      </c>
      <c r="C9018" s="1" t="s">
        <v>21011</v>
      </c>
      <c r="D9018" s="1">
        <v>600</v>
      </c>
      <c r="E9018" s="1">
        <v>600</v>
      </c>
      <c r="G9018" s="1" t="s">
        <v>191</v>
      </c>
      <c r="H9018" s="2">
        <v>41906</v>
      </c>
    </row>
    <row r="9019" spans="1:14" ht="15" customHeight="1" x14ac:dyDescent="0.2">
      <c r="A9019" s="1">
        <v>24052</v>
      </c>
      <c r="B9019" s="1" t="s">
        <v>21012</v>
      </c>
      <c r="C9019" s="1" t="s">
        <v>21013</v>
      </c>
      <c r="D9019" s="1">
        <v>534</v>
      </c>
      <c r="E9019" s="1">
        <v>535</v>
      </c>
      <c r="G9019" s="1" t="s">
        <v>451</v>
      </c>
      <c r="H9019" s="2">
        <v>41906</v>
      </c>
      <c r="K9019" s="1" t="s">
        <v>21014</v>
      </c>
    </row>
    <row r="9020" spans="1:14" ht="15" customHeight="1" x14ac:dyDescent="0.2">
      <c r="A9020" s="1">
        <v>24396</v>
      </c>
      <c r="B9020" s="1" t="s">
        <v>21015</v>
      </c>
      <c r="C9020" s="1" t="s">
        <v>21016</v>
      </c>
      <c r="D9020" s="1">
        <v>479</v>
      </c>
      <c r="E9020" s="1">
        <v>480</v>
      </c>
      <c r="G9020" s="1" t="s">
        <v>17</v>
      </c>
      <c r="H9020" s="2">
        <v>41906</v>
      </c>
    </row>
    <row r="9021" spans="1:14" ht="15" customHeight="1" x14ac:dyDescent="0.2">
      <c r="A9021" s="1">
        <v>24352</v>
      </c>
      <c r="B9021" s="1" t="s">
        <v>21017</v>
      </c>
      <c r="C9021" s="1" t="s">
        <v>21018</v>
      </c>
      <c r="D9021" s="1">
        <v>120</v>
      </c>
      <c r="E9021" s="1">
        <v>120</v>
      </c>
      <c r="G9021" s="1" t="s">
        <v>64</v>
      </c>
      <c r="H9021" s="2">
        <v>41906</v>
      </c>
    </row>
    <row r="9022" spans="1:14" ht="15" customHeight="1" x14ac:dyDescent="0.2">
      <c r="A9022" s="1">
        <v>24401</v>
      </c>
      <c r="B9022" s="1" t="s">
        <v>21019</v>
      </c>
      <c r="C9022" s="1" t="s">
        <v>21020</v>
      </c>
      <c r="D9022" s="1">
        <v>359</v>
      </c>
      <c r="E9022" s="1">
        <v>359</v>
      </c>
      <c r="G9022" s="1" t="s">
        <v>191</v>
      </c>
      <c r="H9022" s="2">
        <v>41906</v>
      </c>
    </row>
    <row r="9023" spans="1:14" ht="15" customHeight="1" x14ac:dyDescent="0.2">
      <c r="A9023" s="1">
        <v>24050</v>
      </c>
      <c r="B9023" s="1" t="s">
        <v>21021</v>
      </c>
      <c r="C9023" s="1" t="s">
        <v>21022</v>
      </c>
      <c r="D9023" s="1">
        <v>515</v>
      </c>
      <c r="E9023" s="1">
        <v>515</v>
      </c>
      <c r="G9023" s="1" t="s">
        <v>113</v>
      </c>
      <c r="H9023" s="2">
        <v>41906</v>
      </c>
    </row>
    <row r="9024" spans="1:14" ht="15" customHeight="1" x14ac:dyDescent="0.2">
      <c r="A9024" s="1">
        <v>24396</v>
      </c>
      <c r="B9024" s="1" t="s">
        <v>21023</v>
      </c>
      <c r="C9024" s="1" t="s">
        <v>21024</v>
      </c>
      <c r="D9024" s="1">
        <v>449</v>
      </c>
      <c r="E9024" s="1">
        <v>449</v>
      </c>
      <c r="G9024" s="1" t="s">
        <v>17</v>
      </c>
      <c r="H9024" s="2">
        <v>41906</v>
      </c>
    </row>
    <row r="9025" spans="1:11" ht="15" customHeight="1" x14ac:dyDescent="0.2">
      <c r="A9025" s="1">
        <v>24352</v>
      </c>
      <c r="B9025" s="1" t="s">
        <v>21025</v>
      </c>
      <c r="C9025" s="1" t="s">
        <v>21026</v>
      </c>
      <c r="D9025" s="1">
        <v>40</v>
      </c>
      <c r="E9025" s="1">
        <v>40</v>
      </c>
      <c r="G9025" s="1" t="s">
        <v>64</v>
      </c>
      <c r="H9025" s="2">
        <v>41906</v>
      </c>
    </row>
    <row r="9026" spans="1:11" ht="15" customHeight="1" x14ac:dyDescent="0.2">
      <c r="A9026" s="1">
        <v>24401</v>
      </c>
      <c r="B9026" s="1" t="s">
        <v>21027</v>
      </c>
      <c r="C9026" s="1" t="s">
        <v>21028</v>
      </c>
      <c r="D9026" s="1">
        <v>358</v>
      </c>
      <c r="E9026" s="1">
        <v>358</v>
      </c>
      <c r="G9026" s="1" t="s">
        <v>191</v>
      </c>
      <c r="H9026" s="2">
        <v>41906</v>
      </c>
    </row>
    <row r="9027" spans="1:11" ht="15" customHeight="1" x14ac:dyDescent="0.2">
      <c r="A9027" s="1">
        <v>24405</v>
      </c>
      <c r="B9027" s="1" t="s">
        <v>21029</v>
      </c>
      <c r="C9027" s="1" t="s">
        <v>21030</v>
      </c>
      <c r="D9027" s="1">
        <v>825</v>
      </c>
      <c r="E9027" s="1">
        <v>825</v>
      </c>
      <c r="G9027" s="1" t="s">
        <v>300</v>
      </c>
      <c r="H9027" s="2">
        <v>41906</v>
      </c>
    </row>
    <row r="9028" spans="1:11" ht="15" customHeight="1" x14ac:dyDescent="0.2">
      <c r="A9028" s="1">
        <v>24352</v>
      </c>
      <c r="B9028" s="1" t="s">
        <v>21031</v>
      </c>
      <c r="C9028" s="1" t="s">
        <v>21032</v>
      </c>
      <c r="D9028" s="1">
        <v>280</v>
      </c>
      <c r="E9028" s="1">
        <v>280</v>
      </c>
      <c r="G9028" s="1" t="s">
        <v>64</v>
      </c>
      <c r="H9028" s="2">
        <v>41906</v>
      </c>
    </row>
    <row r="9029" spans="1:11" ht="15" customHeight="1" x14ac:dyDescent="0.2">
      <c r="A9029" s="1">
        <v>24348</v>
      </c>
      <c r="B9029" s="1" t="s">
        <v>21033</v>
      </c>
      <c r="C9029" s="1" t="s">
        <v>21034</v>
      </c>
      <c r="D9029" s="1">
        <v>213</v>
      </c>
      <c r="E9029" s="1">
        <v>213</v>
      </c>
      <c r="G9029" s="1" t="s">
        <v>374</v>
      </c>
      <c r="H9029" s="2">
        <v>41909</v>
      </c>
    </row>
    <row r="9030" spans="1:11" ht="15" customHeight="1" x14ac:dyDescent="0.2">
      <c r="A9030" s="1">
        <v>24352</v>
      </c>
      <c r="B9030" s="1" t="s">
        <v>21035</v>
      </c>
      <c r="C9030" s="1" t="s">
        <v>21036</v>
      </c>
      <c r="D9030" s="1">
        <v>271</v>
      </c>
      <c r="E9030" s="1">
        <v>271</v>
      </c>
      <c r="G9030" s="1" t="s">
        <v>64</v>
      </c>
      <c r="H9030" s="2">
        <v>41909</v>
      </c>
    </row>
    <row r="9031" spans="1:11" ht="15" customHeight="1" x14ac:dyDescent="0.2">
      <c r="A9031" s="1">
        <v>24352</v>
      </c>
      <c r="B9031" s="1" t="s">
        <v>21037</v>
      </c>
      <c r="C9031" s="1" t="s">
        <v>21038</v>
      </c>
      <c r="D9031" s="1">
        <v>280</v>
      </c>
      <c r="E9031" s="1">
        <v>280</v>
      </c>
      <c r="G9031" s="1" t="s">
        <v>64</v>
      </c>
      <c r="H9031" s="2">
        <v>41909</v>
      </c>
    </row>
    <row r="9032" spans="1:11" ht="15" customHeight="1" x14ac:dyDescent="0.2">
      <c r="A9032" s="1">
        <v>24353</v>
      </c>
      <c r="B9032" s="1" t="s">
        <v>21039</v>
      </c>
      <c r="C9032" s="1" t="s">
        <v>21040</v>
      </c>
      <c r="D9032" s="1">
        <v>320</v>
      </c>
      <c r="E9032" s="1">
        <v>320</v>
      </c>
      <c r="G9032" s="1" t="s">
        <v>729</v>
      </c>
      <c r="H9032" s="2">
        <v>41911</v>
      </c>
    </row>
    <row r="9033" spans="1:11" ht="15" customHeight="1" x14ac:dyDescent="0.2">
      <c r="A9033" s="1">
        <v>24353</v>
      </c>
      <c r="B9033" s="1" t="s">
        <v>21041</v>
      </c>
      <c r="C9033" s="1" t="s">
        <v>21042</v>
      </c>
      <c r="D9033" s="1">
        <v>280</v>
      </c>
      <c r="E9033" s="1">
        <v>280</v>
      </c>
      <c r="G9033" s="1" t="s">
        <v>729</v>
      </c>
      <c r="H9033" s="2">
        <v>41911</v>
      </c>
    </row>
    <row r="9034" spans="1:11" ht="15" customHeight="1" x14ac:dyDescent="0.2">
      <c r="A9034" s="1">
        <v>24406</v>
      </c>
      <c r="B9034" s="1" t="s">
        <v>21043</v>
      </c>
      <c r="C9034" s="1" t="s">
        <v>21044</v>
      </c>
      <c r="D9034" s="1">
        <v>360</v>
      </c>
      <c r="E9034" s="1">
        <v>361</v>
      </c>
      <c r="G9034" s="1" t="s">
        <v>254</v>
      </c>
      <c r="H9034" s="2">
        <v>41912</v>
      </c>
      <c r="K9034" s="1" t="s">
        <v>21045</v>
      </c>
    </row>
    <row r="9035" spans="1:11" ht="15" customHeight="1" x14ac:dyDescent="0.2">
      <c r="A9035" s="1">
        <v>24353</v>
      </c>
      <c r="B9035" s="1" t="s">
        <v>21046</v>
      </c>
      <c r="C9035" s="1" t="s">
        <v>21047</v>
      </c>
      <c r="D9035" s="1">
        <v>200</v>
      </c>
      <c r="E9035" s="1">
        <v>200</v>
      </c>
      <c r="G9035" s="1" t="s">
        <v>729</v>
      </c>
      <c r="H9035" s="2">
        <v>41912</v>
      </c>
    </row>
    <row r="9036" spans="1:11" ht="15" customHeight="1" x14ac:dyDescent="0.2">
      <c r="A9036" s="1">
        <v>24353</v>
      </c>
      <c r="B9036" s="1" t="s">
        <v>21048</v>
      </c>
      <c r="C9036" s="1" t="s">
        <v>21049</v>
      </c>
      <c r="D9036" s="1">
        <v>320</v>
      </c>
      <c r="E9036" s="1">
        <v>320</v>
      </c>
      <c r="G9036" s="1" t="s">
        <v>729</v>
      </c>
      <c r="H9036" s="2">
        <v>41912</v>
      </c>
    </row>
    <row r="9037" spans="1:11" ht="15" customHeight="1" x14ac:dyDescent="0.2">
      <c r="A9037" s="1">
        <v>24406</v>
      </c>
      <c r="B9037" s="1" t="s">
        <v>21050</v>
      </c>
      <c r="C9037" s="1" t="s">
        <v>21051</v>
      </c>
      <c r="D9037" s="1">
        <v>84</v>
      </c>
      <c r="E9037" s="1">
        <v>84</v>
      </c>
      <c r="G9037" s="1" t="s">
        <v>254</v>
      </c>
      <c r="H9037" s="2">
        <v>41912</v>
      </c>
    </row>
    <row r="9038" spans="1:11" ht="15" customHeight="1" x14ac:dyDescent="0.2">
      <c r="A9038" s="1">
        <v>24353</v>
      </c>
      <c r="B9038" s="1" t="s">
        <v>21052</v>
      </c>
      <c r="C9038" s="1" t="s">
        <v>21053</v>
      </c>
      <c r="D9038" s="1">
        <v>200</v>
      </c>
      <c r="E9038" s="1">
        <v>200</v>
      </c>
      <c r="G9038" s="1" t="s">
        <v>729</v>
      </c>
      <c r="H9038" s="2">
        <v>41912</v>
      </c>
    </row>
    <row r="9039" spans="1:11" ht="15" customHeight="1" x14ac:dyDescent="0.2">
      <c r="A9039" s="1">
        <v>24353</v>
      </c>
      <c r="B9039" s="1" t="s">
        <v>21054</v>
      </c>
      <c r="C9039" s="1" t="s">
        <v>21055</v>
      </c>
      <c r="D9039" s="1">
        <v>244</v>
      </c>
      <c r="E9039" s="1">
        <v>244</v>
      </c>
      <c r="G9039" s="1" t="s">
        <v>729</v>
      </c>
      <c r="H9039" s="2">
        <v>41912</v>
      </c>
    </row>
    <row r="9040" spans="1:11" ht="15" customHeight="1" x14ac:dyDescent="0.2">
      <c r="A9040" s="1">
        <v>24353</v>
      </c>
      <c r="B9040" s="1" t="s">
        <v>21056</v>
      </c>
      <c r="C9040" s="1" t="s">
        <v>21057</v>
      </c>
      <c r="D9040" s="1">
        <v>365</v>
      </c>
      <c r="E9040" s="1">
        <v>365</v>
      </c>
      <c r="G9040" s="1" t="s">
        <v>729</v>
      </c>
      <c r="H9040" s="2">
        <v>41912</v>
      </c>
    </row>
    <row r="9041" spans="1:12" ht="15" customHeight="1" x14ac:dyDescent="0.2">
      <c r="A9041" s="1">
        <v>24406</v>
      </c>
      <c r="B9041" s="1" t="s">
        <v>21058</v>
      </c>
      <c r="C9041" s="1" t="s">
        <v>21059</v>
      </c>
      <c r="D9041" s="1">
        <v>120</v>
      </c>
      <c r="E9041" s="1">
        <v>121</v>
      </c>
      <c r="G9041" s="1" t="s">
        <v>254</v>
      </c>
      <c r="H9041" s="2">
        <v>41912</v>
      </c>
      <c r="K9041" s="1" t="s">
        <v>21060</v>
      </c>
    </row>
    <row r="9042" spans="1:12" ht="15" customHeight="1" x14ac:dyDescent="0.2">
      <c r="A9042" s="1">
        <v>24353</v>
      </c>
      <c r="B9042" s="1" t="s">
        <v>21061</v>
      </c>
      <c r="C9042" s="1" t="s">
        <v>21062</v>
      </c>
      <c r="D9042" s="1">
        <v>76</v>
      </c>
      <c r="E9042" s="1">
        <v>76</v>
      </c>
      <c r="G9042" s="1" t="s">
        <v>729</v>
      </c>
      <c r="H9042" s="2">
        <v>41912</v>
      </c>
    </row>
    <row r="9043" spans="1:12" ht="15" customHeight="1" x14ac:dyDescent="0.2">
      <c r="A9043" s="1">
        <v>24406</v>
      </c>
      <c r="B9043" s="1" t="s">
        <v>21063</v>
      </c>
      <c r="C9043" s="1" t="s">
        <v>21064</v>
      </c>
      <c r="D9043" s="1">
        <v>756</v>
      </c>
      <c r="E9043" s="1">
        <v>757</v>
      </c>
      <c r="G9043" s="1" t="s">
        <v>254</v>
      </c>
      <c r="H9043" s="2">
        <v>41912</v>
      </c>
      <c r="K9043" s="1" t="s">
        <v>21065</v>
      </c>
    </row>
    <row r="9044" spans="1:12" ht="15" customHeight="1" x14ac:dyDescent="0.2">
      <c r="A9044" s="1">
        <v>24406</v>
      </c>
      <c r="B9044" s="1" t="s">
        <v>21066</v>
      </c>
      <c r="C9044" s="1" t="s">
        <v>21067</v>
      </c>
      <c r="D9044" s="1">
        <v>600</v>
      </c>
      <c r="E9044" s="1">
        <v>601</v>
      </c>
      <c r="G9044" s="1" t="s">
        <v>254</v>
      </c>
      <c r="H9044" s="2">
        <v>41913</v>
      </c>
      <c r="K9044" s="1" t="s">
        <v>21068</v>
      </c>
    </row>
    <row r="9045" spans="1:12" ht="15" customHeight="1" x14ac:dyDescent="0.2">
      <c r="A9045" s="1">
        <v>24406</v>
      </c>
      <c r="B9045" s="1" t="s">
        <v>21069</v>
      </c>
      <c r="C9045" s="1" t="s">
        <v>21070</v>
      </c>
      <c r="D9045" s="1">
        <v>663</v>
      </c>
      <c r="E9045" s="1">
        <v>664</v>
      </c>
      <c r="G9045" s="1" t="s">
        <v>254</v>
      </c>
      <c r="H9045" s="2">
        <v>41913</v>
      </c>
      <c r="K9045" s="1" t="s">
        <v>21071</v>
      </c>
    </row>
    <row r="9046" spans="1:12" ht="15" customHeight="1" x14ac:dyDescent="0.2">
      <c r="A9046" s="1">
        <v>24353</v>
      </c>
      <c r="B9046" s="1" t="s">
        <v>21072</v>
      </c>
      <c r="C9046" s="1" t="s">
        <v>21073</v>
      </c>
      <c r="D9046" s="1">
        <v>160</v>
      </c>
      <c r="E9046" s="1">
        <v>160</v>
      </c>
      <c r="G9046" s="1" t="s">
        <v>729</v>
      </c>
      <c r="H9046" s="2">
        <v>41913</v>
      </c>
    </row>
    <row r="9047" spans="1:12" ht="15" customHeight="1" x14ac:dyDescent="0.2">
      <c r="A9047" s="1">
        <v>24406</v>
      </c>
      <c r="B9047" s="1" t="s">
        <v>21074</v>
      </c>
      <c r="C9047" s="1" t="s">
        <v>21075</v>
      </c>
      <c r="D9047" s="1">
        <v>600</v>
      </c>
      <c r="E9047" s="1">
        <v>600</v>
      </c>
      <c r="G9047" s="1" t="s">
        <v>254</v>
      </c>
      <c r="H9047" s="2">
        <v>41913</v>
      </c>
    </row>
    <row r="9048" spans="1:12" ht="15" customHeight="1" x14ac:dyDescent="0.2">
      <c r="A9048" s="1">
        <v>24406</v>
      </c>
      <c r="B9048" s="1" t="s">
        <v>21076</v>
      </c>
      <c r="C9048" s="1" t="s">
        <v>21077</v>
      </c>
      <c r="D9048" s="1">
        <v>600</v>
      </c>
      <c r="E9048" s="1">
        <v>600</v>
      </c>
      <c r="G9048" s="1" t="s">
        <v>254</v>
      </c>
      <c r="H9048" s="2">
        <v>41913</v>
      </c>
    </row>
    <row r="9049" spans="1:12" ht="15" customHeight="1" x14ac:dyDescent="0.2">
      <c r="A9049" s="1">
        <v>24353</v>
      </c>
      <c r="B9049" s="1" t="s">
        <v>21078</v>
      </c>
      <c r="C9049" s="1" t="s">
        <v>21079</v>
      </c>
      <c r="D9049" s="1">
        <v>320</v>
      </c>
      <c r="E9049" s="1">
        <v>320</v>
      </c>
      <c r="G9049" s="1" t="s">
        <v>729</v>
      </c>
      <c r="H9049" s="2">
        <v>41913</v>
      </c>
    </row>
    <row r="9050" spans="1:12" ht="15" customHeight="1" x14ac:dyDescent="0.2">
      <c r="A9050" s="1">
        <v>24406</v>
      </c>
      <c r="B9050" s="1" t="s">
        <v>21080</v>
      </c>
      <c r="C9050" s="1" t="s">
        <v>21081</v>
      </c>
      <c r="D9050" s="1">
        <v>1200</v>
      </c>
      <c r="E9050" s="1">
        <v>1202</v>
      </c>
      <c r="G9050" s="1" t="s">
        <v>254</v>
      </c>
      <c r="H9050" s="2">
        <v>41913</v>
      </c>
      <c r="K9050" s="1" t="s">
        <v>21082</v>
      </c>
      <c r="L9050" s="1" t="s">
        <v>21083</v>
      </c>
    </row>
    <row r="9051" spans="1:12" ht="15" customHeight="1" x14ac:dyDescent="0.2">
      <c r="A9051" s="1">
        <v>24353</v>
      </c>
      <c r="B9051" s="1" t="s">
        <v>21084</v>
      </c>
      <c r="C9051" s="1" t="s">
        <v>21085</v>
      </c>
      <c r="D9051" s="1">
        <v>280</v>
      </c>
      <c r="E9051" s="1">
        <v>280</v>
      </c>
      <c r="G9051" s="1" t="s">
        <v>729</v>
      </c>
      <c r="H9051" s="2">
        <v>41913</v>
      </c>
    </row>
    <row r="9052" spans="1:12" ht="15" customHeight="1" x14ac:dyDescent="0.2">
      <c r="A9052" s="1">
        <v>24353</v>
      </c>
      <c r="B9052" s="1" t="s">
        <v>21086</v>
      </c>
      <c r="C9052" s="1" t="s">
        <v>21087</v>
      </c>
      <c r="D9052" s="1">
        <v>240</v>
      </c>
      <c r="E9052" s="1">
        <v>240</v>
      </c>
      <c r="G9052" s="1" t="s">
        <v>729</v>
      </c>
      <c r="H9052" s="2">
        <v>41916</v>
      </c>
    </row>
    <row r="9053" spans="1:12" ht="15" customHeight="1" x14ac:dyDescent="0.2">
      <c r="A9053" s="1">
        <v>24354</v>
      </c>
      <c r="B9053" s="1" t="s">
        <v>21088</v>
      </c>
      <c r="C9053" s="1" t="s">
        <v>21089</v>
      </c>
      <c r="D9053" s="1">
        <v>360</v>
      </c>
      <c r="E9053" s="1">
        <v>361</v>
      </c>
      <c r="G9053" s="1" t="s">
        <v>878</v>
      </c>
      <c r="H9053" s="2">
        <v>41916</v>
      </c>
      <c r="K9053" s="1" t="s">
        <v>21090</v>
      </c>
    </row>
    <row r="9054" spans="1:12" ht="15" customHeight="1" x14ac:dyDescent="0.2">
      <c r="A9054" s="1">
        <v>24354</v>
      </c>
      <c r="B9054" s="1" t="s">
        <v>21091</v>
      </c>
      <c r="C9054" s="1" t="s">
        <v>21092</v>
      </c>
      <c r="D9054" s="1">
        <v>200</v>
      </c>
      <c r="E9054" s="1">
        <v>200</v>
      </c>
      <c r="G9054" s="1" t="s">
        <v>878</v>
      </c>
      <c r="H9054" s="2">
        <v>41916</v>
      </c>
    </row>
    <row r="9055" spans="1:12" ht="15" customHeight="1" x14ac:dyDescent="0.2">
      <c r="A9055" s="1">
        <v>24354</v>
      </c>
      <c r="B9055" s="1" t="s">
        <v>21093</v>
      </c>
      <c r="C9055" s="1" t="s">
        <v>21094</v>
      </c>
      <c r="D9055" s="1">
        <v>640</v>
      </c>
      <c r="E9055" s="1">
        <v>641</v>
      </c>
      <c r="G9055" s="1" t="s">
        <v>878</v>
      </c>
      <c r="H9055" s="2">
        <v>41916</v>
      </c>
      <c r="K9055" s="1" t="s">
        <v>21095</v>
      </c>
    </row>
    <row r="9056" spans="1:12" ht="15" customHeight="1" x14ac:dyDescent="0.2">
      <c r="A9056" s="1">
        <v>24354</v>
      </c>
      <c r="B9056" s="1" t="s">
        <v>21096</v>
      </c>
      <c r="C9056" s="1" t="s">
        <v>21097</v>
      </c>
      <c r="D9056" s="1">
        <v>200</v>
      </c>
      <c r="E9056" s="1">
        <v>200</v>
      </c>
      <c r="G9056" s="1" t="s">
        <v>878</v>
      </c>
      <c r="H9056" s="2">
        <v>41916</v>
      </c>
    </row>
    <row r="9057" spans="1:11" ht="15" customHeight="1" x14ac:dyDescent="0.2">
      <c r="A9057" s="1">
        <v>24353</v>
      </c>
      <c r="B9057" s="1" t="s">
        <v>21098</v>
      </c>
      <c r="C9057" s="1" t="s">
        <v>21099</v>
      </c>
      <c r="D9057" s="1">
        <v>250</v>
      </c>
      <c r="E9057" s="1">
        <v>250</v>
      </c>
      <c r="G9057" s="1" t="s">
        <v>729</v>
      </c>
      <c r="H9057" s="2">
        <v>41916</v>
      </c>
    </row>
    <row r="9058" spans="1:11" ht="15" customHeight="1" x14ac:dyDescent="0.2">
      <c r="A9058" s="1">
        <v>24354</v>
      </c>
      <c r="B9058" s="1" t="s">
        <v>21100</v>
      </c>
      <c r="C9058" s="1" t="s">
        <v>21101</v>
      </c>
      <c r="D9058" s="1">
        <v>360</v>
      </c>
      <c r="E9058" s="1">
        <v>360</v>
      </c>
      <c r="G9058" s="1" t="s">
        <v>878</v>
      </c>
      <c r="H9058" s="2">
        <v>41916</v>
      </c>
    </row>
    <row r="9059" spans="1:11" ht="15" customHeight="1" x14ac:dyDescent="0.2">
      <c r="A9059" s="1">
        <v>24353</v>
      </c>
      <c r="B9059" s="1" t="s">
        <v>21102</v>
      </c>
      <c r="C9059" s="1" t="s">
        <v>21103</v>
      </c>
      <c r="D9059" s="1">
        <v>360</v>
      </c>
      <c r="E9059" s="1">
        <v>361</v>
      </c>
      <c r="G9059" s="1" t="s">
        <v>729</v>
      </c>
      <c r="H9059" s="2">
        <v>41918</v>
      </c>
      <c r="K9059" s="1" t="s">
        <v>21104</v>
      </c>
    </row>
    <row r="9060" spans="1:11" ht="15" customHeight="1" x14ac:dyDescent="0.2">
      <c r="A9060" s="1">
        <v>24353</v>
      </c>
      <c r="B9060" s="1" t="s">
        <v>21105</v>
      </c>
      <c r="C9060" s="1" t="s">
        <v>21106</v>
      </c>
      <c r="D9060" s="1">
        <v>200</v>
      </c>
      <c r="E9060" s="1">
        <v>200</v>
      </c>
      <c r="G9060" s="1" t="s">
        <v>729</v>
      </c>
      <c r="H9060" s="2">
        <v>41918</v>
      </c>
    </row>
    <row r="9061" spans="1:11" ht="15" customHeight="1" x14ac:dyDescent="0.2">
      <c r="A9061" s="1">
        <v>24353</v>
      </c>
      <c r="B9061" s="1" t="s">
        <v>21107</v>
      </c>
      <c r="C9061" s="1" t="s">
        <v>21108</v>
      </c>
      <c r="D9061" s="1">
        <v>560</v>
      </c>
      <c r="E9061" s="1">
        <v>561</v>
      </c>
      <c r="G9061" s="1" t="s">
        <v>729</v>
      </c>
      <c r="H9061" s="2">
        <v>41918</v>
      </c>
      <c r="K9061" s="1" t="s">
        <v>21109</v>
      </c>
    </row>
    <row r="9062" spans="1:11" ht="15" customHeight="1" x14ac:dyDescent="0.2">
      <c r="A9062" s="1">
        <v>24353</v>
      </c>
      <c r="B9062" s="1" t="s">
        <v>21110</v>
      </c>
      <c r="C9062" s="1" t="s">
        <v>21111</v>
      </c>
      <c r="D9062" s="1">
        <v>176</v>
      </c>
      <c r="E9062" s="1">
        <v>176</v>
      </c>
      <c r="G9062" s="1" t="s">
        <v>729</v>
      </c>
      <c r="H9062" s="2">
        <v>41918</v>
      </c>
    </row>
    <row r="9063" spans="1:11" ht="15" customHeight="1" x14ac:dyDescent="0.2">
      <c r="A9063" s="1">
        <v>24354</v>
      </c>
      <c r="B9063" s="1" t="s">
        <v>21112</v>
      </c>
      <c r="C9063" s="1" t="s">
        <v>21113</v>
      </c>
      <c r="D9063" s="1">
        <v>224</v>
      </c>
      <c r="E9063" s="1">
        <v>224</v>
      </c>
      <c r="G9063" s="1" t="s">
        <v>878</v>
      </c>
      <c r="H9063" s="2">
        <v>41918</v>
      </c>
    </row>
    <row r="9064" spans="1:11" ht="15" customHeight="1" x14ac:dyDescent="0.2">
      <c r="A9064" s="1">
        <v>24353</v>
      </c>
      <c r="B9064" s="1" t="s">
        <v>21114</v>
      </c>
      <c r="C9064" s="1" t="s">
        <v>21115</v>
      </c>
      <c r="D9064" s="1">
        <v>320</v>
      </c>
      <c r="E9064" s="1">
        <v>321</v>
      </c>
      <c r="G9064" s="1" t="s">
        <v>729</v>
      </c>
      <c r="H9064" s="2">
        <v>41918</v>
      </c>
      <c r="K9064" s="1" t="s">
        <v>21116</v>
      </c>
    </row>
    <row r="9065" spans="1:11" ht="15" customHeight="1" x14ac:dyDescent="0.2">
      <c r="A9065" s="1">
        <v>24353</v>
      </c>
      <c r="B9065" s="1" t="s">
        <v>21117</v>
      </c>
      <c r="C9065" s="1" t="s">
        <v>21118</v>
      </c>
      <c r="D9065" s="1">
        <v>160</v>
      </c>
      <c r="E9065" s="1">
        <v>160</v>
      </c>
      <c r="G9065" s="1" t="s">
        <v>729</v>
      </c>
      <c r="H9065" s="2">
        <v>41918</v>
      </c>
    </row>
    <row r="9066" spans="1:11" ht="15" customHeight="1" x14ac:dyDescent="0.2">
      <c r="A9066" s="1">
        <v>24077</v>
      </c>
      <c r="B9066" s="1" t="s">
        <v>21119</v>
      </c>
      <c r="C9066" s="1" t="s">
        <v>21120</v>
      </c>
      <c r="D9066" s="1">
        <v>120</v>
      </c>
      <c r="E9066" s="1">
        <v>120</v>
      </c>
      <c r="G9066" s="1" t="s">
        <v>20796</v>
      </c>
      <c r="H9066" s="2">
        <v>41918</v>
      </c>
    </row>
    <row r="9067" spans="1:11" ht="15" customHeight="1" x14ac:dyDescent="0.2">
      <c r="A9067" s="1">
        <v>24077</v>
      </c>
      <c r="B9067" s="1" t="s">
        <v>21121</v>
      </c>
      <c r="C9067" s="1" t="s">
        <v>21122</v>
      </c>
      <c r="D9067" s="1">
        <v>267</v>
      </c>
      <c r="E9067" s="1">
        <v>267</v>
      </c>
      <c r="G9067" s="1" t="s">
        <v>20796</v>
      </c>
      <c r="H9067" s="2">
        <v>41919</v>
      </c>
    </row>
    <row r="9068" spans="1:11" ht="15" customHeight="1" x14ac:dyDescent="0.2">
      <c r="A9068" s="1">
        <v>24075</v>
      </c>
      <c r="B9068" s="1" t="s">
        <v>21123</v>
      </c>
      <c r="C9068" s="1" t="s">
        <v>21124</v>
      </c>
      <c r="D9068" s="1">
        <v>14</v>
      </c>
      <c r="E9068" s="1">
        <v>14</v>
      </c>
      <c r="G9068" s="1" t="s">
        <v>20781</v>
      </c>
      <c r="H9068" s="2">
        <v>41919</v>
      </c>
    </row>
    <row r="9069" spans="1:11" ht="15" customHeight="1" x14ac:dyDescent="0.2">
      <c r="A9069" s="1">
        <v>24075</v>
      </c>
      <c r="B9069" s="1" t="s">
        <v>21125</v>
      </c>
      <c r="C9069" s="1" t="s">
        <v>21126</v>
      </c>
      <c r="D9069" s="1">
        <v>231</v>
      </c>
      <c r="E9069" s="1">
        <v>231</v>
      </c>
      <c r="G9069" s="1" t="s">
        <v>20781</v>
      </c>
      <c r="H9069" s="2">
        <v>41919</v>
      </c>
    </row>
    <row r="9070" spans="1:11" ht="15" customHeight="1" x14ac:dyDescent="0.2">
      <c r="A9070" s="1">
        <v>24366</v>
      </c>
      <c r="B9070" s="1" t="s">
        <v>21127</v>
      </c>
      <c r="C9070" s="1" t="s">
        <v>21128</v>
      </c>
      <c r="D9070" s="1">
        <v>150</v>
      </c>
      <c r="E9070" s="1">
        <v>150</v>
      </c>
      <c r="G9070" s="1" t="s">
        <v>14</v>
      </c>
      <c r="H9070" s="2">
        <v>41919</v>
      </c>
    </row>
    <row r="9071" spans="1:11" ht="15" customHeight="1" x14ac:dyDescent="0.2">
      <c r="A9071" s="1">
        <v>24075</v>
      </c>
      <c r="B9071" s="1" t="s">
        <v>21129</v>
      </c>
      <c r="C9071" s="1" t="s">
        <v>21130</v>
      </c>
      <c r="D9071" s="1">
        <v>600</v>
      </c>
      <c r="E9071" s="1">
        <v>601</v>
      </c>
      <c r="G9071" s="1" t="s">
        <v>20781</v>
      </c>
      <c r="H9071" s="2">
        <v>41919</v>
      </c>
      <c r="K9071" s="1" t="s">
        <v>21131</v>
      </c>
    </row>
    <row r="9072" spans="1:11" ht="15" customHeight="1" x14ac:dyDescent="0.2">
      <c r="A9072" s="1">
        <v>24406</v>
      </c>
      <c r="B9072" s="1" t="s">
        <v>21132</v>
      </c>
      <c r="C9072" s="1" t="s">
        <v>21133</v>
      </c>
      <c r="D9072" s="1">
        <v>480</v>
      </c>
      <c r="E9072" s="1">
        <v>480</v>
      </c>
      <c r="G9072" s="1" t="s">
        <v>254</v>
      </c>
      <c r="H9072" s="2">
        <v>41919</v>
      </c>
    </row>
    <row r="9073" spans="1:13" ht="15" customHeight="1" x14ac:dyDescent="0.2">
      <c r="A9073" s="1">
        <v>24366</v>
      </c>
      <c r="B9073" s="1" t="s">
        <v>21134</v>
      </c>
      <c r="C9073" s="1" t="s">
        <v>21135</v>
      </c>
      <c r="D9073" s="1">
        <v>150</v>
      </c>
      <c r="E9073" s="1">
        <v>150</v>
      </c>
      <c r="G9073" s="1" t="s">
        <v>14</v>
      </c>
      <c r="H9073" s="2">
        <v>41919</v>
      </c>
    </row>
    <row r="9074" spans="1:13" ht="15" customHeight="1" x14ac:dyDescent="0.2">
      <c r="A9074" s="1">
        <v>24075</v>
      </c>
      <c r="B9074" s="1" t="s">
        <v>21136</v>
      </c>
      <c r="C9074" s="1" t="s">
        <v>21137</v>
      </c>
      <c r="D9074" s="1">
        <v>81</v>
      </c>
      <c r="E9074" s="1">
        <v>81</v>
      </c>
      <c r="G9074" s="1" t="s">
        <v>20781</v>
      </c>
      <c r="H9074" s="2">
        <v>41919</v>
      </c>
    </row>
    <row r="9075" spans="1:13" ht="15" customHeight="1" x14ac:dyDescent="0.2">
      <c r="A9075" s="1">
        <v>24406</v>
      </c>
      <c r="B9075" s="1" t="s">
        <v>21138</v>
      </c>
      <c r="C9075" s="1" t="s">
        <v>21139</v>
      </c>
      <c r="D9075" s="1">
        <v>532</v>
      </c>
      <c r="E9075" s="1">
        <v>532</v>
      </c>
      <c r="G9075" s="1" t="s">
        <v>254</v>
      </c>
      <c r="H9075" s="2">
        <v>41919</v>
      </c>
    </row>
    <row r="9076" spans="1:13" ht="15" customHeight="1" x14ac:dyDescent="0.2">
      <c r="A9076" s="1">
        <v>24366</v>
      </c>
      <c r="B9076" s="1" t="s">
        <v>21140</v>
      </c>
      <c r="C9076" s="1" t="s">
        <v>21141</v>
      </c>
      <c r="D9076" s="1">
        <v>204</v>
      </c>
      <c r="E9076" s="1">
        <v>204</v>
      </c>
      <c r="G9076" s="1" t="s">
        <v>14</v>
      </c>
      <c r="H9076" s="2">
        <v>41919</v>
      </c>
    </row>
    <row r="9077" spans="1:13" ht="15" customHeight="1" x14ac:dyDescent="0.2">
      <c r="A9077" s="1">
        <v>24075</v>
      </c>
      <c r="B9077" s="1" t="s">
        <v>21142</v>
      </c>
      <c r="C9077" s="1" t="s">
        <v>21143</v>
      </c>
      <c r="D9077" s="1">
        <v>339</v>
      </c>
      <c r="E9077" s="1">
        <v>339</v>
      </c>
      <c r="G9077" s="1" t="s">
        <v>20781</v>
      </c>
      <c r="H9077" s="2">
        <v>41919</v>
      </c>
    </row>
    <row r="9078" spans="1:13" ht="15" customHeight="1" x14ac:dyDescent="0.2">
      <c r="A9078" s="1">
        <v>24075</v>
      </c>
      <c r="B9078" s="1" t="s">
        <v>21144</v>
      </c>
      <c r="C9078" s="1" t="s">
        <v>21145</v>
      </c>
      <c r="D9078" s="1">
        <v>240</v>
      </c>
      <c r="E9078" s="1">
        <v>240</v>
      </c>
      <c r="G9078" s="1" t="s">
        <v>20781</v>
      </c>
      <c r="H9078" s="2">
        <v>41920</v>
      </c>
    </row>
    <row r="9079" spans="1:13" ht="15" customHeight="1" x14ac:dyDescent="0.2">
      <c r="A9079" s="1">
        <v>24340</v>
      </c>
      <c r="B9079" s="1" t="s">
        <v>21146</v>
      </c>
      <c r="C9079" s="1" t="s">
        <v>21147</v>
      </c>
      <c r="D9079" s="1">
        <v>32</v>
      </c>
      <c r="E9079" s="1">
        <v>32</v>
      </c>
      <c r="G9079" s="1" t="s">
        <v>810</v>
      </c>
      <c r="H9079" s="2">
        <v>41920</v>
      </c>
    </row>
    <row r="9080" spans="1:13" ht="15" customHeight="1" x14ac:dyDescent="0.2">
      <c r="A9080" s="1">
        <v>24075</v>
      </c>
      <c r="B9080" s="1" t="s">
        <v>21148</v>
      </c>
      <c r="C9080" s="1" t="s">
        <v>21149</v>
      </c>
      <c r="D9080" s="1">
        <v>300</v>
      </c>
      <c r="E9080" s="1">
        <v>300</v>
      </c>
      <c r="G9080" s="1" t="s">
        <v>20781</v>
      </c>
      <c r="H9080" s="2">
        <v>41920</v>
      </c>
    </row>
    <row r="9081" spans="1:13" ht="15" customHeight="1" x14ac:dyDescent="0.2">
      <c r="A9081" s="1">
        <v>24354</v>
      </c>
      <c r="B9081" s="1" t="s">
        <v>21150</v>
      </c>
      <c r="C9081" s="1" t="s">
        <v>21151</v>
      </c>
      <c r="D9081" s="1">
        <v>240</v>
      </c>
      <c r="E9081" s="1">
        <v>240</v>
      </c>
      <c r="G9081" s="1" t="s">
        <v>878</v>
      </c>
      <c r="H9081" s="2">
        <v>41920</v>
      </c>
    </row>
    <row r="9082" spans="1:13" ht="15" customHeight="1" x14ac:dyDescent="0.2">
      <c r="A9082" s="1">
        <v>24403</v>
      </c>
      <c r="B9082" s="1" t="s">
        <v>21152</v>
      </c>
      <c r="C9082" s="1" t="s">
        <v>21153</v>
      </c>
      <c r="D9082" s="1">
        <v>449</v>
      </c>
      <c r="E9082" s="1">
        <v>449</v>
      </c>
      <c r="G9082" s="1" t="s">
        <v>21</v>
      </c>
      <c r="H9082" s="2">
        <v>41920</v>
      </c>
    </row>
    <row r="9083" spans="1:13" ht="15" customHeight="1" x14ac:dyDescent="0.2">
      <c r="A9083" s="1">
        <v>24075</v>
      </c>
      <c r="B9083" s="1" t="s">
        <v>21154</v>
      </c>
      <c r="C9083" s="1" t="s">
        <v>21155</v>
      </c>
      <c r="D9083" s="1">
        <v>152</v>
      </c>
      <c r="E9083" s="1">
        <v>154</v>
      </c>
      <c r="G9083" s="1" t="s">
        <v>20781</v>
      </c>
      <c r="H9083" s="2">
        <v>41920</v>
      </c>
      <c r="K9083" s="1" t="s">
        <v>21156</v>
      </c>
      <c r="L9083" s="1" t="s">
        <v>21157</v>
      </c>
    </row>
    <row r="9084" spans="1:13" ht="15" customHeight="1" x14ac:dyDescent="0.2">
      <c r="A9084" s="1">
        <v>24340</v>
      </c>
      <c r="B9084" s="1" t="s">
        <v>21158</v>
      </c>
      <c r="C9084" s="1" t="s">
        <v>21159</v>
      </c>
      <c r="D9084" s="1">
        <v>183</v>
      </c>
      <c r="E9084" s="1">
        <v>184</v>
      </c>
      <c r="G9084" s="1" t="s">
        <v>810</v>
      </c>
      <c r="H9084" s="2">
        <v>41920</v>
      </c>
      <c r="K9084" s="1" t="s">
        <v>21160</v>
      </c>
    </row>
    <row r="9085" spans="1:13" ht="15" customHeight="1" x14ac:dyDescent="0.2">
      <c r="A9085" s="1">
        <v>24075</v>
      </c>
      <c r="B9085" s="1" t="s">
        <v>21161</v>
      </c>
      <c r="C9085" s="1" t="s">
        <v>21162</v>
      </c>
      <c r="D9085" s="1">
        <v>355</v>
      </c>
      <c r="E9085" s="1">
        <v>356</v>
      </c>
      <c r="G9085" s="1" t="s">
        <v>20781</v>
      </c>
      <c r="H9085" s="2">
        <v>41920</v>
      </c>
      <c r="K9085" s="1" t="s">
        <v>21163</v>
      </c>
    </row>
    <row r="9086" spans="1:13" ht="15" customHeight="1" x14ac:dyDescent="0.2">
      <c r="A9086" s="1">
        <v>24340</v>
      </c>
      <c r="B9086" s="1" t="s">
        <v>21164</v>
      </c>
      <c r="C9086" s="1" t="s">
        <v>21165</v>
      </c>
      <c r="D9086" s="1">
        <v>208</v>
      </c>
      <c r="E9086" s="1">
        <v>211</v>
      </c>
      <c r="G9086" s="1" t="s">
        <v>810</v>
      </c>
      <c r="H9086" s="2">
        <v>41920</v>
      </c>
      <c r="K9086" s="1" t="s">
        <v>21166</v>
      </c>
      <c r="L9086" s="1" t="s">
        <v>21167</v>
      </c>
      <c r="M9086" s="1" t="s">
        <v>21168</v>
      </c>
    </row>
    <row r="9087" spans="1:13" ht="15" customHeight="1" x14ac:dyDescent="0.2">
      <c r="A9087" s="1">
        <v>24354</v>
      </c>
      <c r="B9087" s="1" t="s">
        <v>21169</v>
      </c>
      <c r="C9087" s="1" t="s">
        <v>21170</v>
      </c>
      <c r="D9087" s="1">
        <v>240</v>
      </c>
      <c r="E9087" s="1">
        <v>240</v>
      </c>
      <c r="G9087" s="1" t="s">
        <v>878</v>
      </c>
      <c r="H9087" s="2">
        <v>41920</v>
      </c>
    </row>
    <row r="9088" spans="1:13" ht="15" customHeight="1" x14ac:dyDescent="0.2">
      <c r="A9088" s="1">
        <v>24403</v>
      </c>
      <c r="B9088" s="1" t="s">
        <v>21171</v>
      </c>
      <c r="C9088" s="1" t="s">
        <v>21172</v>
      </c>
      <c r="D9088" s="1">
        <v>480</v>
      </c>
      <c r="E9088" s="1">
        <v>480</v>
      </c>
      <c r="G9088" s="1" t="s">
        <v>21</v>
      </c>
      <c r="H9088" s="2">
        <v>41920</v>
      </c>
    </row>
    <row r="9089" spans="1:23" ht="15" customHeight="1" x14ac:dyDescent="0.2">
      <c r="A9089" s="1">
        <v>24340</v>
      </c>
      <c r="B9089" s="1" t="s">
        <v>21173</v>
      </c>
      <c r="C9089" s="1" t="s">
        <v>21174</v>
      </c>
      <c r="D9089" s="1">
        <v>87</v>
      </c>
      <c r="E9089" s="1">
        <v>87</v>
      </c>
      <c r="G9089" s="1" t="s">
        <v>810</v>
      </c>
      <c r="H9089" s="2">
        <v>41920</v>
      </c>
    </row>
    <row r="9090" spans="1:23" ht="15" customHeight="1" x14ac:dyDescent="0.2">
      <c r="A9090" s="1">
        <v>24354</v>
      </c>
      <c r="B9090" s="1" t="s">
        <v>21175</v>
      </c>
      <c r="C9090" s="1" t="s">
        <v>21176</v>
      </c>
      <c r="D9090" s="1">
        <v>317</v>
      </c>
      <c r="E9090" s="1">
        <v>318</v>
      </c>
      <c r="G9090" s="1" t="s">
        <v>878</v>
      </c>
      <c r="H9090" s="2">
        <v>41920</v>
      </c>
      <c r="K9090" s="1" t="s">
        <v>21177</v>
      </c>
    </row>
    <row r="9091" spans="1:23" ht="15" customHeight="1" x14ac:dyDescent="0.2">
      <c r="A9091" s="1">
        <v>24340</v>
      </c>
      <c r="B9091" s="1" t="s">
        <v>21178</v>
      </c>
      <c r="C9091" s="1" t="s">
        <v>21179</v>
      </c>
      <c r="D9091" s="1">
        <v>5</v>
      </c>
      <c r="E9091" s="1">
        <v>5</v>
      </c>
      <c r="G9091" s="1" t="s">
        <v>810</v>
      </c>
      <c r="H9091" s="2">
        <v>41920</v>
      </c>
    </row>
    <row r="9092" spans="1:23" ht="15" customHeight="1" x14ac:dyDescent="0.2">
      <c r="A9092" s="1">
        <v>24403</v>
      </c>
      <c r="B9092" s="1" t="s">
        <v>21180</v>
      </c>
      <c r="C9092" s="1" t="s">
        <v>21181</v>
      </c>
      <c r="D9092" s="1">
        <v>240</v>
      </c>
      <c r="E9092" s="1">
        <v>241</v>
      </c>
      <c r="G9092" s="1" t="s">
        <v>21</v>
      </c>
      <c r="H9092" s="2">
        <v>41920</v>
      </c>
      <c r="K9092" s="1" t="s">
        <v>21182</v>
      </c>
    </row>
    <row r="9093" spans="1:23" ht="15" customHeight="1" x14ac:dyDescent="0.2">
      <c r="A9093" s="1">
        <v>24403</v>
      </c>
      <c r="B9093" s="1" t="s">
        <v>21183</v>
      </c>
      <c r="C9093" s="1" t="s">
        <v>21184</v>
      </c>
      <c r="D9093" s="1">
        <v>31</v>
      </c>
      <c r="E9093" s="1">
        <v>31</v>
      </c>
      <c r="G9093" s="1" t="s">
        <v>21</v>
      </c>
      <c r="H9093" s="2">
        <v>41920</v>
      </c>
    </row>
    <row r="9094" spans="1:23" ht="15" customHeight="1" x14ac:dyDescent="0.2">
      <c r="A9094" s="1">
        <v>24403</v>
      </c>
      <c r="B9094" s="1" t="s">
        <v>21185</v>
      </c>
      <c r="C9094" s="1" t="s">
        <v>21186</v>
      </c>
      <c r="D9094" s="1">
        <v>360</v>
      </c>
      <c r="E9094" s="1">
        <v>360</v>
      </c>
      <c r="G9094" s="1" t="s">
        <v>21</v>
      </c>
      <c r="H9094" s="2">
        <v>41921</v>
      </c>
    </row>
    <row r="9095" spans="1:23" ht="15" customHeight="1" x14ac:dyDescent="0.2">
      <c r="A9095" s="1">
        <v>24403</v>
      </c>
      <c r="B9095" s="1" t="s">
        <v>21187</v>
      </c>
      <c r="C9095" s="1" t="s">
        <v>21188</v>
      </c>
      <c r="D9095" s="1">
        <v>444</v>
      </c>
      <c r="E9095" s="1">
        <v>444</v>
      </c>
      <c r="G9095" s="1" t="s">
        <v>21</v>
      </c>
      <c r="H9095" s="2">
        <v>41921</v>
      </c>
    </row>
    <row r="9096" spans="1:23" ht="15" customHeight="1" x14ac:dyDescent="0.2">
      <c r="A9096" s="1">
        <v>24403</v>
      </c>
      <c r="B9096" s="1" t="s">
        <v>21189</v>
      </c>
      <c r="C9096" s="1" t="s">
        <v>21190</v>
      </c>
      <c r="D9096" s="1">
        <v>360</v>
      </c>
      <c r="E9096" s="1">
        <v>360</v>
      </c>
      <c r="G9096" s="1" t="s">
        <v>21</v>
      </c>
      <c r="H9096" s="2">
        <v>41921</v>
      </c>
    </row>
    <row r="9097" spans="1:23" ht="15" customHeight="1" x14ac:dyDescent="0.2">
      <c r="B9097" s="1" t="s">
        <v>21191</v>
      </c>
      <c r="C9097" s="1" t="s">
        <v>21192</v>
      </c>
      <c r="D9097" s="1">
        <v>0</v>
      </c>
      <c r="E9097" s="1">
        <v>10</v>
      </c>
      <c r="H9097" s="2">
        <v>41923</v>
      </c>
      <c r="K9097" s="1" t="s">
        <v>21191</v>
      </c>
      <c r="L9097" s="1" t="s">
        <v>21193</v>
      </c>
      <c r="M9097" s="1" t="s">
        <v>21194</v>
      </c>
      <c r="N9097" s="1" t="s">
        <v>21195</v>
      </c>
      <c r="O9097" s="1" t="s">
        <v>21196</v>
      </c>
      <c r="P9097" s="1" t="s">
        <v>21197</v>
      </c>
      <c r="Q9097" s="1" t="s">
        <v>21198</v>
      </c>
      <c r="R9097" s="1" t="s">
        <v>21199</v>
      </c>
      <c r="S9097" s="1" t="s">
        <v>21192</v>
      </c>
      <c r="T9097" s="1" t="s">
        <v>21200</v>
      </c>
    </row>
    <row r="9098" spans="1:23" ht="15" customHeight="1" x14ac:dyDescent="0.2">
      <c r="A9098" s="1">
        <v>24403</v>
      </c>
      <c r="B9098" s="1" t="s">
        <v>21201</v>
      </c>
      <c r="C9098" s="1" t="s">
        <v>21202</v>
      </c>
      <c r="D9098" s="1">
        <v>600</v>
      </c>
      <c r="E9098" s="1">
        <v>606</v>
      </c>
      <c r="G9098" s="1" t="s">
        <v>21</v>
      </c>
      <c r="H9098" s="2">
        <v>41924</v>
      </c>
      <c r="K9098" s="1" t="s">
        <v>21203</v>
      </c>
      <c r="L9098" s="1" t="s">
        <v>21204</v>
      </c>
      <c r="M9098" s="1" t="s">
        <v>21205</v>
      </c>
      <c r="N9098" s="1" t="s">
        <v>21206</v>
      </c>
      <c r="O9098" s="1" t="s">
        <v>21207</v>
      </c>
      <c r="P9098" s="1" t="s">
        <v>21208</v>
      </c>
    </row>
    <row r="9099" spans="1:23" ht="15" customHeight="1" x14ac:dyDescent="0.2">
      <c r="A9099" s="1">
        <v>24403</v>
      </c>
      <c r="B9099" s="1" t="s">
        <v>21209</v>
      </c>
      <c r="C9099" s="1" t="s">
        <v>21210</v>
      </c>
      <c r="D9099" s="1">
        <v>252</v>
      </c>
      <c r="E9099" s="1">
        <v>265</v>
      </c>
      <c r="G9099" s="1" t="s">
        <v>21</v>
      </c>
      <c r="H9099" s="2">
        <v>41924</v>
      </c>
      <c r="K9099" s="1" t="s">
        <v>21211</v>
      </c>
      <c r="L9099" s="1" t="s">
        <v>21212</v>
      </c>
      <c r="M9099" s="1" t="s">
        <v>21213</v>
      </c>
      <c r="N9099" s="1" t="s">
        <v>21214</v>
      </c>
      <c r="O9099" s="1" t="s">
        <v>21215</v>
      </c>
      <c r="P9099" s="1" t="s">
        <v>21216</v>
      </c>
      <c r="Q9099" s="1" t="s">
        <v>21217</v>
      </c>
      <c r="R9099" s="1" t="s">
        <v>21218</v>
      </c>
      <c r="S9099" s="1" t="s">
        <v>21219</v>
      </c>
      <c r="T9099" s="1" t="s">
        <v>21220</v>
      </c>
      <c r="U9099" s="1" t="s">
        <v>21221</v>
      </c>
      <c r="V9099" s="1" t="s">
        <v>21222</v>
      </c>
      <c r="W9099" s="1" t="s">
        <v>21223</v>
      </c>
    </row>
    <row r="9100" spans="1:23" ht="15" customHeight="1" x14ac:dyDescent="0.2">
      <c r="A9100" s="1">
        <v>24403</v>
      </c>
      <c r="B9100" s="1" t="s">
        <v>21224</v>
      </c>
      <c r="C9100" s="1" t="s">
        <v>21225</v>
      </c>
      <c r="D9100" s="1">
        <v>600</v>
      </c>
      <c r="E9100" s="1">
        <v>601</v>
      </c>
      <c r="G9100" s="1" t="s">
        <v>21</v>
      </c>
      <c r="H9100" s="2">
        <v>41924</v>
      </c>
      <c r="K9100" s="1" t="s">
        <v>21226</v>
      </c>
    </row>
    <row r="9101" spans="1:23" ht="15" customHeight="1" x14ac:dyDescent="0.2">
      <c r="A9101" s="1">
        <v>24403</v>
      </c>
      <c r="B9101" s="1" t="s">
        <v>21227</v>
      </c>
      <c r="C9101" s="1" t="s">
        <v>21228</v>
      </c>
      <c r="D9101" s="1">
        <v>480</v>
      </c>
      <c r="E9101" s="1">
        <v>480</v>
      </c>
      <c r="G9101" s="1" t="s">
        <v>21</v>
      </c>
      <c r="H9101" s="2">
        <v>41924</v>
      </c>
    </row>
    <row r="9102" spans="1:23" ht="15" customHeight="1" x14ac:dyDescent="0.2">
      <c r="A9102" s="1">
        <v>24352</v>
      </c>
      <c r="B9102" s="1" t="s">
        <v>21229</v>
      </c>
      <c r="C9102" s="1" t="s">
        <v>21230</v>
      </c>
      <c r="D9102" s="1">
        <v>240</v>
      </c>
      <c r="E9102" s="1">
        <v>244</v>
      </c>
      <c r="G9102" s="1" t="s">
        <v>64</v>
      </c>
      <c r="H9102" s="2">
        <v>41924</v>
      </c>
      <c r="K9102" s="1" t="s">
        <v>21231</v>
      </c>
      <c r="L9102" s="1" t="s">
        <v>21232</v>
      </c>
      <c r="M9102" s="1" t="s">
        <v>21233</v>
      </c>
      <c r="N9102" s="1" t="s">
        <v>21234</v>
      </c>
    </row>
    <row r="9103" spans="1:23" ht="15" customHeight="1" x14ac:dyDescent="0.2">
      <c r="A9103" s="1">
        <v>24352</v>
      </c>
      <c r="B9103" s="1" t="s">
        <v>21235</v>
      </c>
      <c r="C9103" s="1" t="s">
        <v>21236</v>
      </c>
      <c r="D9103" s="1">
        <v>280</v>
      </c>
      <c r="E9103" s="1">
        <v>280</v>
      </c>
      <c r="G9103" s="1" t="s">
        <v>64</v>
      </c>
      <c r="H9103" s="2">
        <v>41924</v>
      </c>
    </row>
    <row r="9104" spans="1:23" ht="15" customHeight="1" x14ac:dyDescent="0.2">
      <c r="A9104" s="1">
        <v>24403</v>
      </c>
      <c r="B9104" s="1" t="s">
        <v>21237</v>
      </c>
      <c r="C9104" s="1" t="s">
        <v>21238</v>
      </c>
      <c r="D9104" s="1">
        <v>600</v>
      </c>
      <c r="E9104" s="1">
        <v>601</v>
      </c>
      <c r="G9104" s="1" t="s">
        <v>21</v>
      </c>
      <c r="H9104" s="2">
        <v>41924</v>
      </c>
      <c r="K9104" s="1" t="s">
        <v>21239</v>
      </c>
    </row>
    <row r="9105" spans="1:11" ht="15" customHeight="1" x14ac:dyDescent="0.2">
      <c r="A9105" s="1">
        <v>24403</v>
      </c>
      <c r="B9105" s="1" t="s">
        <v>21240</v>
      </c>
      <c r="C9105" s="1" t="s">
        <v>21241</v>
      </c>
      <c r="D9105" s="1">
        <v>480</v>
      </c>
      <c r="E9105" s="1">
        <v>481</v>
      </c>
      <c r="G9105" s="1" t="s">
        <v>21</v>
      </c>
      <c r="H9105" s="2">
        <v>41924</v>
      </c>
      <c r="K9105" s="1" t="s">
        <v>21242</v>
      </c>
    </row>
    <row r="9106" spans="1:11" ht="15" customHeight="1" x14ac:dyDescent="0.2">
      <c r="A9106" s="1">
        <v>24352</v>
      </c>
      <c r="B9106" s="1" t="s">
        <v>21243</v>
      </c>
      <c r="C9106" s="1" t="s">
        <v>21244</v>
      </c>
      <c r="D9106" s="1">
        <v>323</v>
      </c>
      <c r="E9106" s="1">
        <v>323</v>
      </c>
      <c r="G9106" s="1" t="s">
        <v>64</v>
      </c>
      <c r="H9106" s="2">
        <v>41924</v>
      </c>
    </row>
    <row r="9107" spans="1:11" ht="15" customHeight="1" x14ac:dyDescent="0.2">
      <c r="A9107" s="1">
        <v>24403</v>
      </c>
      <c r="B9107" s="1" t="s">
        <v>21245</v>
      </c>
      <c r="C9107" s="1" t="s">
        <v>21246</v>
      </c>
      <c r="D9107" s="1">
        <v>600</v>
      </c>
      <c r="E9107" s="1">
        <v>601</v>
      </c>
      <c r="G9107" s="1" t="s">
        <v>21</v>
      </c>
      <c r="H9107" s="2">
        <v>41924</v>
      </c>
      <c r="K9107" s="1" t="s">
        <v>21247</v>
      </c>
    </row>
    <row r="9108" spans="1:11" ht="15" customHeight="1" x14ac:dyDescent="0.2">
      <c r="A9108" s="1">
        <v>24403</v>
      </c>
      <c r="B9108" s="1" t="s">
        <v>21248</v>
      </c>
      <c r="C9108" s="1" t="s">
        <v>21249</v>
      </c>
      <c r="D9108" s="1">
        <v>480</v>
      </c>
      <c r="E9108" s="1">
        <v>480</v>
      </c>
      <c r="G9108" s="1" t="s">
        <v>21</v>
      </c>
      <c r="H9108" s="2">
        <v>41924</v>
      </c>
    </row>
    <row r="9109" spans="1:11" ht="15" customHeight="1" x14ac:dyDescent="0.2">
      <c r="A9109" s="1">
        <v>24352</v>
      </c>
      <c r="B9109" s="1" t="s">
        <v>21250</v>
      </c>
      <c r="C9109" s="1" t="s">
        <v>21251</v>
      </c>
      <c r="D9109" s="1">
        <v>360</v>
      </c>
      <c r="E9109" s="1">
        <v>361</v>
      </c>
      <c r="G9109" s="1" t="s">
        <v>64</v>
      </c>
      <c r="H9109" s="2">
        <v>41924</v>
      </c>
      <c r="K9109" s="1" t="s">
        <v>21252</v>
      </c>
    </row>
    <row r="9110" spans="1:11" ht="15" customHeight="1" x14ac:dyDescent="0.2">
      <c r="A9110" s="1">
        <v>24403</v>
      </c>
      <c r="B9110" s="1" t="s">
        <v>21253</v>
      </c>
      <c r="C9110" s="1" t="s">
        <v>21254</v>
      </c>
      <c r="D9110" s="1">
        <v>228</v>
      </c>
      <c r="E9110" s="1">
        <v>228</v>
      </c>
      <c r="G9110" s="1" t="s">
        <v>21</v>
      </c>
      <c r="H9110" s="2">
        <v>41924</v>
      </c>
    </row>
    <row r="9111" spans="1:11" ht="15" customHeight="1" x14ac:dyDescent="0.2">
      <c r="A9111" s="1">
        <v>24352</v>
      </c>
      <c r="B9111" s="1" t="s">
        <v>21255</v>
      </c>
      <c r="C9111" s="1" t="s">
        <v>21256</v>
      </c>
      <c r="D9111" s="1">
        <v>320</v>
      </c>
      <c r="E9111" s="1">
        <v>321</v>
      </c>
      <c r="G9111" s="1" t="s">
        <v>64</v>
      </c>
      <c r="H9111" s="2">
        <v>41924</v>
      </c>
      <c r="K9111" s="1" t="s">
        <v>21257</v>
      </c>
    </row>
    <row r="9112" spans="1:11" ht="15" customHeight="1" x14ac:dyDescent="0.2">
      <c r="A9112" s="1">
        <v>24403</v>
      </c>
      <c r="B9112" s="1" t="s">
        <v>21258</v>
      </c>
      <c r="C9112" s="1" t="s">
        <v>21259</v>
      </c>
      <c r="D9112" s="1">
        <v>480</v>
      </c>
      <c r="E9112" s="1">
        <v>480</v>
      </c>
      <c r="G9112" s="1" t="s">
        <v>21</v>
      </c>
      <c r="H9112" s="2">
        <v>41924</v>
      </c>
    </row>
    <row r="9113" spans="1:11" ht="15" customHeight="1" x14ac:dyDescent="0.2">
      <c r="A9113" s="1">
        <v>24352</v>
      </c>
      <c r="B9113" s="1" t="s">
        <v>21260</v>
      </c>
      <c r="C9113" s="1" t="s">
        <v>21261</v>
      </c>
      <c r="D9113" s="1">
        <v>280</v>
      </c>
      <c r="E9113" s="1">
        <v>281</v>
      </c>
      <c r="G9113" s="1" t="s">
        <v>64</v>
      </c>
      <c r="H9113" s="2">
        <v>41924</v>
      </c>
      <c r="K9113" s="1" t="s">
        <v>21262</v>
      </c>
    </row>
    <row r="9114" spans="1:11" ht="15" customHeight="1" x14ac:dyDescent="0.2">
      <c r="A9114" s="1">
        <v>24352</v>
      </c>
      <c r="B9114" s="1" t="s">
        <v>21263</v>
      </c>
      <c r="C9114" s="1" t="s">
        <v>21264</v>
      </c>
      <c r="D9114" s="1">
        <v>117</v>
      </c>
      <c r="E9114" s="1">
        <v>117</v>
      </c>
      <c r="G9114" s="1" t="s">
        <v>64</v>
      </c>
      <c r="H9114" s="2">
        <v>41924</v>
      </c>
    </row>
    <row r="9115" spans="1:11" ht="15" customHeight="1" x14ac:dyDescent="0.2">
      <c r="A9115" s="1">
        <v>24352</v>
      </c>
      <c r="B9115" s="1" t="s">
        <v>21265</v>
      </c>
      <c r="C9115" s="1" t="s">
        <v>21266</v>
      </c>
      <c r="D9115" s="1">
        <v>234</v>
      </c>
      <c r="E9115" s="1">
        <v>234</v>
      </c>
      <c r="G9115" s="1" t="s">
        <v>64</v>
      </c>
      <c r="H9115" s="2">
        <v>41925</v>
      </c>
    </row>
    <row r="9116" spans="1:11" ht="15" customHeight="1" x14ac:dyDescent="0.2">
      <c r="A9116" s="1">
        <v>24356</v>
      </c>
      <c r="B9116" s="1" t="s">
        <v>21267</v>
      </c>
      <c r="C9116" s="1" t="s">
        <v>21268</v>
      </c>
      <c r="D9116" s="1">
        <v>120</v>
      </c>
      <c r="E9116" s="1">
        <v>120</v>
      </c>
      <c r="G9116" s="1" t="s">
        <v>732</v>
      </c>
      <c r="H9116" s="2">
        <v>41925</v>
      </c>
    </row>
    <row r="9117" spans="1:11" ht="15" customHeight="1" x14ac:dyDescent="0.2">
      <c r="A9117" s="1">
        <v>24351</v>
      </c>
      <c r="B9117" s="1" t="s">
        <v>21269</v>
      </c>
      <c r="C9117" s="1" t="s">
        <v>21270</v>
      </c>
      <c r="D9117" s="1">
        <v>240</v>
      </c>
      <c r="E9117" s="1">
        <v>240</v>
      </c>
      <c r="G9117" s="1" t="s">
        <v>503</v>
      </c>
      <c r="H9117" s="2">
        <v>41925</v>
      </c>
    </row>
    <row r="9118" spans="1:11" ht="15" customHeight="1" x14ac:dyDescent="0.2">
      <c r="A9118" s="1">
        <v>24404</v>
      </c>
      <c r="B9118" s="1" t="s">
        <v>21271</v>
      </c>
      <c r="C9118" s="1" t="s">
        <v>21272</v>
      </c>
      <c r="D9118" s="1">
        <v>464</v>
      </c>
      <c r="E9118" s="1">
        <v>464</v>
      </c>
      <c r="G9118" s="1" t="s">
        <v>431</v>
      </c>
      <c r="H9118" s="2">
        <v>41925</v>
      </c>
    </row>
    <row r="9119" spans="1:11" ht="15" customHeight="1" x14ac:dyDescent="0.2">
      <c r="A9119" s="1">
        <v>24352</v>
      </c>
      <c r="B9119" s="1" t="s">
        <v>21273</v>
      </c>
      <c r="C9119" s="1" t="s">
        <v>21274</v>
      </c>
      <c r="D9119" s="1">
        <v>160</v>
      </c>
      <c r="E9119" s="1">
        <v>160</v>
      </c>
      <c r="G9119" s="1" t="s">
        <v>64</v>
      </c>
      <c r="H9119" s="2">
        <v>41925</v>
      </c>
    </row>
    <row r="9120" spans="1:11" ht="15" customHeight="1" x14ac:dyDescent="0.2">
      <c r="A9120" s="1">
        <v>24356</v>
      </c>
      <c r="B9120" s="1" t="s">
        <v>21275</v>
      </c>
      <c r="C9120" s="1" t="s">
        <v>21276</v>
      </c>
      <c r="D9120" s="1">
        <v>240</v>
      </c>
      <c r="E9120" s="1">
        <v>240</v>
      </c>
      <c r="G9120" s="1" t="s">
        <v>732</v>
      </c>
      <c r="H9120" s="2">
        <v>41925</v>
      </c>
    </row>
    <row r="9121" spans="1:12" ht="15" customHeight="1" x14ac:dyDescent="0.2">
      <c r="A9121" s="1">
        <v>24351</v>
      </c>
      <c r="B9121" s="1" t="s">
        <v>21277</v>
      </c>
      <c r="C9121" s="1" t="s">
        <v>21278</v>
      </c>
      <c r="D9121" s="1">
        <v>220</v>
      </c>
      <c r="E9121" s="1">
        <v>221</v>
      </c>
      <c r="G9121" s="1" t="s">
        <v>503</v>
      </c>
      <c r="H9121" s="2">
        <v>41925</v>
      </c>
      <c r="K9121" s="1" t="s">
        <v>21279</v>
      </c>
    </row>
    <row r="9122" spans="1:12" ht="15" customHeight="1" x14ac:dyDescent="0.2">
      <c r="A9122" s="1">
        <v>24404</v>
      </c>
      <c r="B9122" s="1" t="s">
        <v>21280</v>
      </c>
      <c r="C9122" s="1" t="s">
        <v>21281</v>
      </c>
      <c r="D9122" s="1">
        <v>240</v>
      </c>
      <c r="E9122" s="1">
        <v>240</v>
      </c>
      <c r="G9122" s="1" t="s">
        <v>431</v>
      </c>
      <c r="H9122" s="2">
        <v>41925</v>
      </c>
    </row>
    <row r="9123" spans="1:12" ht="15" customHeight="1" x14ac:dyDescent="0.2">
      <c r="A9123" s="1">
        <v>24356</v>
      </c>
      <c r="B9123" s="1" t="s">
        <v>21282</v>
      </c>
      <c r="C9123" s="1" t="s">
        <v>21283</v>
      </c>
      <c r="D9123" s="1">
        <v>280</v>
      </c>
      <c r="E9123" s="1">
        <v>280</v>
      </c>
      <c r="G9123" s="1" t="s">
        <v>732</v>
      </c>
      <c r="H9123" s="2">
        <v>41925</v>
      </c>
    </row>
    <row r="9124" spans="1:12" ht="15" customHeight="1" x14ac:dyDescent="0.2">
      <c r="A9124" s="1">
        <v>24356</v>
      </c>
      <c r="B9124" s="1" t="s">
        <v>21284</v>
      </c>
      <c r="C9124" s="1" t="s">
        <v>21285</v>
      </c>
      <c r="D9124" s="1">
        <v>280</v>
      </c>
      <c r="E9124" s="1">
        <v>281</v>
      </c>
      <c r="G9124" s="1" t="s">
        <v>732</v>
      </c>
      <c r="H9124" s="2">
        <v>41925</v>
      </c>
      <c r="K9124" s="1" t="s">
        <v>21286</v>
      </c>
    </row>
    <row r="9125" spans="1:12" ht="15" customHeight="1" x14ac:dyDescent="0.2">
      <c r="A9125" s="1">
        <v>24404</v>
      </c>
      <c r="B9125" s="1" t="s">
        <v>21287</v>
      </c>
      <c r="C9125" s="1" t="s">
        <v>21288</v>
      </c>
      <c r="D9125" s="1">
        <v>720</v>
      </c>
      <c r="E9125" s="1">
        <v>720</v>
      </c>
      <c r="G9125" s="1" t="s">
        <v>431</v>
      </c>
      <c r="H9125" s="2">
        <v>41925</v>
      </c>
    </row>
    <row r="9126" spans="1:12" ht="15" customHeight="1" x14ac:dyDescent="0.2">
      <c r="A9126" s="1">
        <v>24404</v>
      </c>
      <c r="B9126" s="1" t="s">
        <v>21289</v>
      </c>
      <c r="C9126" s="1" t="s">
        <v>21290</v>
      </c>
      <c r="D9126" s="1">
        <v>16</v>
      </c>
      <c r="E9126" s="1">
        <v>16</v>
      </c>
      <c r="G9126" s="1" t="s">
        <v>431</v>
      </c>
      <c r="H9126" s="2">
        <v>41925</v>
      </c>
    </row>
    <row r="9127" spans="1:12" ht="15" customHeight="1" x14ac:dyDescent="0.2">
      <c r="A9127" s="1">
        <v>24356</v>
      </c>
      <c r="B9127" s="1" t="s">
        <v>21291</v>
      </c>
      <c r="C9127" s="1" t="s">
        <v>21292</v>
      </c>
      <c r="D9127" s="1">
        <v>360</v>
      </c>
      <c r="E9127" s="1">
        <v>362</v>
      </c>
      <c r="G9127" s="1" t="s">
        <v>732</v>
      </c>
      <c r="H9127" s="2">
        <v>41925</v>
      </c>
      <c r="K9127" s="1" t="s">
        <v>21293</v>
      </c>
      <c r="L9127" s="1" t="s">
        <v>21294</v>
      </c>
    </row>
    <row r="9128" spans="1:12" ht="15" customHeight="1" x14ac:dyDescent="0.2">
      <c r="A9128" s="1">
        <v>24351</v>
      </c>
      <c r="B9128" s="1" t="s">
        <v>21295</v>
      </c>
      <c r="C9128" s="1" t="s">
        <v>21296</v>
      </c>
      <c r="D9128" s="1">
        <v>240</v>
      </c>
      <c r="E9128" s="1">
        <v>240</v>
      </c>
      <c r="G9128" s="1" t="s">
        <v>503</v>
      </c>
      <c r="H9128" s="2">
        <v>41925</v>
      </c>
    </row>
    <row r="9129" spans="1:12" ht="15" customHeight="1" x14ac:dyDescent="0.2">
      <c r="A9129" s="1">
        <v>24404</v>
      </c>
      <c r="B9129" s="1" t="s">
        <v>21297</v>
      </c>
      <c r="C9129" s="1" t="s">
        <v>21298</v>
      </c>
      <c r="D9129" s="1">
        <v>360</v>
      </c>
      <c r="E9129" s="1">
        <v>360</v>
      </c>
      <c r="G9129" s="1" t="s">
        <v>431</v>
      </c>
      <c r="H9129" s="2">
        <v>41925</v>
      </c>
    </row>
    <row r="9130" spans="1:12" ht="15" customHeight="1" x14ac:dyDescent="0.2">
      <c r="A9130" s="1">
        <v>24356</v>
      </c>
      <c r="B9130" s="1" t="s">
        <v>21299</v>
      </c>
      <c r="C9130" s="1" t="s">
        <v>21300</v>
      </c>
      <c r="D9130" s="1">
        <v>240</v>
      </c>
      <c r="E9130" s="1">
        <v>240</v>
      </c>
      <c r="G9130" s="1" t="s">
        <v>732</v>
      </c>
      <c r="H9130" s="2">
        <v>41925</v>
      </c>
    </row>
    <row r="9131" spans="1:12" ht="15" customHeight="1" x14ac:dyDescent="0.2">
      <c r="A9131" s="1">
        <v>24356</v>
      </c>
      <c r="B9131" s="1" t="s">
        <v>21301</v>
      </c>
      <c r="C9131" s="1" t="s">
        <v>21302</v>
      </c>
      <c r="D9131" s="1">
        <v>360</v>
      </c>
      <c r="E9131" s="1">
        <v>360</v>
      </c>
      <c r="G9131" s="1" t="s">
        <v>732</v>
      </c>
      <c r="H9131" s="2">
        <v>41925</v>
      </c>
    </row>
    <row r="9132" spans="1:12" ht="15" customHeight="1" x14ac:dyDescent="0.2">
      <c r="A9132" s="1">
        <v>24404</v>
      </c>
      <c r="B9132" s="1" t="s">
        <v>21303</v>
      </c>
      <c r="C9132" s="1" t="s">
        <v>21304</v>
      </c>
      <c r="D9132" s="1">
        <v>600</v>
      </c>
      <c r="E9132" s="1">
        <v>600</v>
      </c>
      <c r="G9132" s="1" t="s">
        <v>431</v>
      </c>
      <c r="H9132" s="2">
        <v>41925</v>
      </c>
    </row>
    <row r="9133" spans="1:12" ht="15" customHeight="1" x14ac:dyDescent="0.2">
      <c r="A9133" s="1">
        <v>24405</v>
      </c>
      <c r="B9133" s="1" t="s">
        <v>21305</v>
      </c>
      <c r="C9133" s="1" t="s">
        <v>21306</v>
      </c>
      <c r="D9133" s="1">
        <v>141</v>
      </c>
      <c r="E9133" s="1">
        <v>141</v>
      </c>
      <c r="G9133" s="1" t="s">
        <v>300</v>
      </c>
      <c r="H9133" s="2">
        <v>41926</v>
      </c>
    </row>
    <row r="9134" spans="1:12" ht="15" customHeight="1" x14ac:dyDescent="0.2">
      <c r="A9134" s="1">
        <v>24405</v>
      </c>
      <c r="B9134" s="1" t="s">
        <v>21307</v>
      </c>
      <c r="C9134" s="1" t="s">
        <v>21308</v>
      </c>
      <c r="D9134" s="1">
        <v>720</v>
      </c>
      <c r="E9134" s="1">
        <v>722</v>
      </c>
      <c r="G9134" s="1" t="s">
        <v>300</v>
      </c>
      <c r="H9134" s="2">
        <v>41926</v>
      </c>
      <c r="K9134" s="1" t="s">
        <v>21309</v>
      </c>
      <c r="L9134" s="1" t="s">
        <v>21310</v>
      </c>
    </row>
    <row r="9135" spans="1:12" ht="15" customHeight="1" x14ac:dyDescent="0.2">
      <c r="A9135" s="1">
        <v>24403</v>
      </c>
      <c r="B9135" s="1" t="s">
        <v>21311</v>
      </c>
      <c r="C9135" s="1" t="s">
        <v>21312</v>
      </c>
      <c r="D9135" s="1">
        <v>696</v>
      </c>
      <c r="E9135" s="1">
        <v>696</v>
      </c>
      <c r="G9135" s="1" t="s">
        <v>21</v>
      </c>
      <c r="H9135" s="2">
        <v>41926</v>
      </c>
    </row>
    <row r="9136" spans="1:12" ht="15" customHeight="1" x14ac:dyDescent="0.2">
      <c r="A9136" s="1">
        <v>24405</v>
      </c>
      <c r="B9136" s="1" t="s">
        <v>21313</v>
      </c>
      <c r="C9136" s="1" t="s">
        <v>21314</v>
      </c>
      <c r="D9136" s="1">
        <v>840</v>
      </c>
      <c r="E9136" s="1">
        <v>842</v>
      </c>
      <c r="G9136" s="1" t="s">
        <v>300</v>
      </c>
      <c r="H9136" s="2">
        <v>41926</v>
      </c>
      <c r="K9136" s="1" t="s">
        <v>21315</v>
      </c>
      <c r="L9136" s="1" t="s">
        <v>21316</v>
      </c>
    </row>
    <row r="9137" spans="1:13" ht="15" customHeight="1" x14ac:dyDescent="0.2">
      <c r="A9137" s="1">
        <v>24405</v>
      </c>
      <c r="B9137" s="1" t="s">
        <v>21317</v>
      </c>
      <c r="C9137" s="1" t="s">
        <v>21318</v>
      </c>
      <c r="D9137" s="1">
        <v>140</v>
      </c>
      <c r="E9137" s="1">
        <v>140</v>
      </c>
      <c r="G9137" s="1" t="s">
        <v>300</v>
      </c>
      <c r="H9137" s="2">
        <v>41926</v>
      </c>
    </row>
    <row r="9138" spans="1:13" ht="15" customHeight="1" x14ac:dyDescent="0.2">
      <c r="A9138" s="1">
        <v>24405</v>
      </c>
      <c r="B9138" s="1" t="s">
        <v>21319</v>
      </c>
      <c r="C9138" s="1" t="s">
        <v>21320</v>
      </c>
      <c r="D9138" s="1">
        <v>1200</v>
      </c>
      <c r="E9138" s="1">
        <v>1201</v>
      </c>
      <c r="G9138" s="1" t="s">
        <v>300</v>
      </c>
      <c r="H9138" s="2">
        <v>41926</v>
      </c>
      <c r="K9138" s="1" t="s">
        <v>21321</v>
      </c>
    </row>
    <row r="9139" spans="1:13" ht="15" customHeight="1" x14ac:dyDescent="0.2">
      <c r="A9139" s="1">
        <v>24403</v>
      </c>
      <c r="B9139" s="1" t="s">
        <v>21322</v>
      </c>
      <c r="C9139" s="1" t="s">
        <v>21323</v>
      </c>
      <c r="D9139" s="1">
        <v>885</v>
      </c>
      <c r="E9139" s="1">
        <v>888</v>
      </c>
      <c r="G9139" s="1" t="s">
        <v>21</v>
      </c>
      <c r="H9139" s="2">
        <v>41926</v>
      </c>
      <c r="K9139" s="1" t="s">
        <v>21324</v>
      </c>
      <c r="L9139" s="1" t="s">
        <v>21325</v>
      </c>
      <c r="M9139" s="1" t="s">
        <v>21326</v>
      </c>
    </row>
    <row r="9140" spans="1:13" ht="15" customHeight="1" x14ac:dyDescent="0.2">
      <c r="A9140" s="1">
        <v>24405</v>
      </c>
      <c r="B9140" s="1" t="s">
        <v>21327</v>
      </c>
      <c r="C9140" s="1" t="s">
        <v>21328</v>
      </c>
      <c r="D9140" s="1">
        <v>360</v>
      </c>
      <c r="E9140" s="1">
        <v>360</v>
      </c>
      <c r="G9140" s="1" t="s">
        <v>300</v>
      </c>
      <c r="H9140" s="2">
        <v>41926</v>
      </c>
    </row>
    <row r="9141" spans="1:13" ht="15" customHeight="1" x14ac:dyDescent="0.2">
      <c r="A9141" s="1">
        <v>24405</v>
      </c>
      <c r="B9141" s="1" t="s">
        <v>21329</v>
      </c>
      <c r="C9141" s="1" t="s">
        <v>21330</v>
      </c>
      <c r="D9141" s="1">
        <v>480</v>
      </c>
      <c r="E9141" s="1">
        <v>482</v>
      </c>
      <c r="G9141" s="1" t="s">
        <v>300</v>
      </c>
      <c r="H9141" s="2">
        <v>41926</v>
      </c>
      <c r="K9141" s="1" t="s">
        <v>21331</v>
      </c>
      <c r="L9141" s="1" t="s">
        <v>21332</v>
      </c>
    </row>
    <row r="9142" spans="1:13" ht="15" customHeight="1" x14ac:dyDescent="0.2">
      <c r="A9142" s="1">
        <v>24405</v>
      </c>
      <c r="B9142" s="1" t="s">
        <v>21333</v>
      </c>
      <c r="C9142" s="1" t="s">
        <v>21334</v>
      </c>
      <c r="D9142" s="1">
        <v>591</v>
      </c>
      <c r="E9142" s="1">
        <v>591</v>
      </c>
      <c r="G9142" s="1" t="s">
        <v>300</v>
      </c>
      <c r="H9142" s="2">
        <v>41926</v>
      </c>
    </row>
    <row r="9143" spans="1:13" ht="15" customHeight="1" x14ac:dyDescent="0.2">
      <c r="A9143" s="1">
        <v>24405</v>
      </c>
      <c r="B9143" s="1" t="s">
        <v>21335</v>
      </c>
      <c r="C9143" s="1" t="s">
        <v>21336</v>
      </c>
      <c r="D9143" s="1">
        <v>960</v>
      </c>
      <c r="E9143" s="1">
        <v>962</v>
      </c>
      <c r="G9143" s="1" t="s">
        <v>300</v>
      </c>
      <c r="H9143" s="2">
        <v>41926</v>
      </c>
      <c r="K9143" s="1" t="s">
        <v>21337</v>
      </c>
      <c r="L9143" s="1" t="s">
        <v>21338</v>
      </c>
    </row>
    <row r="9144" spans="1:13" ht="15" customHeight="1" x14ac:dyDescent="0.2">
      <c r="A9144" s="1">
        <v>24404</v>
      </c>
      <c r="B9144" s="1" t="s">
        <v>21339</v>
      </c>
      <c r="C9144" s="1" t="s">
        <v>21340</v>
      </c>
      <c r="D9144" s="1">
        <v>218</v>
      </c>
      <c r="E9144" s="1">
        <v>218</v>
      </c>
      <c r="G9144" s="1" t="s">
        <v>431</v>
      </c>
      <c r="H9144" s="2">
        <v>41926</v>
      </c>
    </row>
    <row r="9145" spans="1:13" ht="15" customHeight="1" x14ac:dyDescent="0.2">
      <c r="A9145" s="1">
        <v>24403</v>
      </c>
      <c r="B9145" s="1" t="s">
        <v>21341</v>
      </c>
      <c r="C9145" s="1" t="s">
        <v>21342</v>
      </c>
      <c r="D9145" s="1">
        <v>223</v>
      </c>
      <c r="E9145" s="1">
        <v>224</v>
      </c>
      <c r="G9145" s="1" t="s">
        <v>21</v>
      </c>
      <c r="H9145" s="2">
        <v>41926</v>
      </c>
      <c r="K9145" s="1" t="s">
        <v>21343</v>
      </c>
    </row>
    <row r="9146" spans="1:13" ht="15" customHeight="1" x14ac:dyDescent="0.2">
      <c r="A9146" s="1">
        <v>24403</v>
      </c>
      <c r="B9146" s="1" t="s">
        <v>21344</v>
      </c>
      <c r="C9146" s="1" t="s">
        <v>21345</v>
      </c>
      <c r="D9146" s="1">
        <v>720</v>
      </c>
      <c r="E9146" s="1">
        <v>722</v>
      </c>
      <c r="G9146" s="1" t="s">
        <v>21</v>
      </c>
      <c r="H9146" s="2">
        <v>41926</v>
      </c>
      <c r="K9146" s="1" t="s">
        <v>21346</v>
      </c>
      <c r="L9146" s="1" t="s">
        <v>21347</v>
      </c>
    </row>
    <row r="9147" spans="1:13" ht="15" customHeight="1" x14ac:dyDescent="0.2">
      <c r="A9147" s="1">
        <v>24405</v>
      </c>
      <c r="B9147" s="1" t="s">
        <v>21348</v>
      </c>
      <c r="C9147" s="1" t="s">
        <v>21349</v>
      </c>
      <c r="D9147" s="1">
        <v>699</v>
      </c>
      <c r="E9147" s="1">
        <v>699</v>
      </c>
      <c r="G9147" s="1" t="s">
        <v>300</v>
      </c>
      <c r="H9147" s="2">
        <v>41926</v>
      </c>
    </row>
    <row r="9148" spans="1:13" ht="15" customHeight="1" x14ac:dyDescent="0.2">
      <c r="A9148" s="1">
        <v>24403</v>
      </c>
      <c r="B9148" s="1" t="s">
        <v>21350</v>
      </c>
      <c r="C9148" s="1" t="s">
        <v>21351</v>
      </c>
      <c r="D9148" s="1">
        <v>504</v>
      </c>
      <c r="E9148" s="1">
        <v>504</v>
      </c>
      <c r="G9148" s="1" t="s">
        <v>21</v>
      </c>
      <c r="H9148" s="2">
        <v>41926</v>
      </c>
    </row>
    <row r="9149" spans="1:13" ht="15" customHeight="1" x14ac:dyDescent="0.2">
      <c r="A9149" s="1">
        <v>24403</v>
      </c>
      <c r="B9149" s="1" t="s">
        <v>21352</v>
      </c>
      <c r="C9149" s="1" t="s">
        <v>21353</v>
      </c>
      <c r="D9149" s="1">
        <v>840</v>
      </c>
      <c r="E9149" s="1">
        <v>840</v>
      </c>
      <c r="G9149" s="1" t="s">
        <v>21</v>
      </c>
      <c r="H9149" s="2">
        <v>41926</v>
      </c>
    </row>
    <row r="9150" spans="1:13" ht="15" customHeight="1" x14ac:dyDescent="0.2">
      <c r="A9150" s="1">
        <v>24405</v>
      </c>
      <c r="B9150" s="1" t="s">
        <v>21354</v>
      </c>
      <c r="C9150" s="1" t="s">
        <v>21355</v>
      </c>
      <c r="D9150" s="1">
        <v>460</v>
      </c>
      <c r="E9150" s="1">
        <v>460</v>
      </c>
      <c r="G9150" s="1" t="s">
        <v>300</v>
      </c>
      <c r="H9150" s="2">
        <v>41926</v>
      </c>
    </row>
    <row r="9151" spans="1:13" ht="15" customHeight="1" x14ac:dyDescent="0.2">
      <c r="A9151" s="1">
        <v>24403</v>
      </c>
      <c r="B9151" s="1" t="s">
        <v>21356</v>
      </c>
      <c r="C9151" s="1" t="s">
        <v>21357</v>
      </c>
      <c r="D9151" s="1">
        <v>840</v>
      </c>
      <c r="E9151" s="1">
        <v>841</v>
      </c>
      <c r="G9151" s="1" t="s">
        <v>21</v>
      </c>
      <c r="H9151" s="2">
        <v>41926</v>
      </c>
      <c r="K9151" s="1" t="s">
        <v>21358</v>
      </c>
    </row>
    <row r="9152" spans="1:13" ht="15" customHeight="1" x14ac:dyDescent="0.2">
      <c r="A9152" s="1">
        <v>24405</v>
      </c>
      <c r="B9152" s="1" t="s">
        <v>21359</v>
      </c>
      <c r="C9152" s="1" t="s">
        <v>21360</v>
      </c>
      <c r="D9152" s="1">
        <v>249</v>
      </c>
      <c r="E9152" s="1">
        <v>249</v>
      </c>
      <c r="G9152" s="1" t="s">
        <v>300</v>
      </c>
      <c r="H9152" s="2">
        <v>41926</v>
      </c>
    </row>
    <row r="9153" spans="1:21" ht="15" customHeight="1" x14ac:dyDescent="0.2">
      <c r="A9153" s="1" t="s">
        <v>617</v>
      </c>
      <c r="B9153" s="1" t="s">
        <v>21361</v>
      </c>
      <c r="C9153" s="1" t="s">
        <v>21362</v>
      </c>
      <c r="D9153" s="1">
        <v>26</v>
      </c>
      <c r="E9153" s="1">
        <v>26</v>
      </c>
      <c r="G9153" s="1" t="s">
        <v>10</v>
      </c>
      <c r="H9153" s="2">
        <v>41927</v>
      </c>
    </row>
    <row r="9154" spans="1:21" ht="15" customHeight="1" x14ac:dyDescent="0.2">
      <c r="A9154" s="1" t="s">
        <v>868</v>
      </c>
      <c r="B9154" s="1" t="s">
        <v>21363</v>
      </c>
      <c r="C9154" s="1" t="s">
        <v>21364</v>
      </c>
      <c r="D9154" s="1">
        <v>180</v>
      </c>
      <c r="E9154" s="1">
        <v>180</v>
      </c>
      <c r="G9154" s="1" t="s">
        <v>10</v>
      </c>
      <c r="H9154" s="2">
        <v>41927</v>
      </c>
    </row>
    <row r="9155" spans="1:21" ht="15" customHeight="1" x14ac:dyDescent="0.2">
      <c r="A9155" s="1" t="s">
        <v>933</v>
      </c>
      <c r="B9155" s="1" t="s">
        <v>21365</v>
      </c>
      <c r="C9155" s="1" t="s">
        <v>21366</v>
      </c>
      <c r="D9155" s="1">
        <v>20</v>
      </c>
      <c r="E9155" s="1">
        <v>20</v>
      </c>
      <c r="G9155" s="1" t="s">
        <v>10</v>
      </c>
      <c r="H9155" s="2">
        <v>41927</v>
      </c>
    </row>
    <row r="9156" spans="1:21" ht="15" customHeight="1" x14ac:dyDescent="0.2">
      <c r="A9156" s="1" t="s">
        <v>617</v>
      </c>
      <c r="B9156" s="1" t="s">
        <v>21367</v>
      </c>
      <c r="C9156" s="1" t="s">
        <v>21368</v>
      </c>
      <c r="D9156" s="1">
        <v>300</v>
      </c>
      <c r="E9156" s="1">
        <v>300</v>
      </c>
      <c r="G9156" s="1" t="s">
        <v>10</v>
      </c>
      <c r="H9156" s="2">
        <v>41927</v>
      </c>
    </row>
    <row r="9157" spans="1:21" ht="15" customHeight="1" x14ac:dyDescent="0.2">
      <c r="A9157" s="1" t="s">
        <v>868</v>
      </c>
      <c r="B9157" s="1" t="s">
        <v>21369</v>
      </c>
      <c r="C9157" s="1" t="s">
        <v>21370</v>
      </c>
      <c r="D9157" s="1">
        <v>140</v>
      </c>
      <c r="E9157" s="1">
        <v>140</v>
      </c>
      <c r="G9157" s="1" t="s">
        <v>10</v>
      </c>
      <c r="H9157" s="2">
        <v>41927</v>
      </c>
    </row>
    <row r="9158" spans="1:21" ht="15" customHeight="1" x14ac:dyDescent="0.2">
      <c r="A9158" s="1" t="s">
        <v>7220</v>
      </c>
      <c r="B9158" s="1" t="s">
        <v>21371</v>
      </c>
      <c r="C9158" s="1" t="s">
        <v>21372</v>
      </c>
      <c r="D9158" s="1">
        <v>48</v>
      </c>
      <c r="E9158" s="1">
        <v>48</v>
      </c>
      <c r="G9158" s="1" t="s">
        <v>10</v>
      </c>
      <c r="H9158" s="2">
        <v>41927</v>
      </c>
    </row>
    <row r="9159" spans="1:21" ht="15" customHeight="1" x14ac:dyDescent="0.2">
      <c r="A9159" s="1" t="s">
        <v>617</v>
      </c>
      <c r="B9159" s="1" t="s">
        <v>21373</v>
      </c>
      <c r="C9159" s="1" t="s">
        <v>21374</v>
      </c>
      <c r="D9159" s="1">
        <v>340</v>
      </c>
      <c r="E9159" s="1">
        <v>341</v>
      </c>
      <c r="G9159" s="1" t="s">
        <v>10</v>
      </c>
      <c r="H9159" s="2">
        <v>41927</v>
      </c>
      <c r="K9159" s="1" t="s">
        <v>21375</v>
      </c>
    </row>
    <row r="9160" spans="1:21" ht="15" customHeight="1" x14ac:dyDescent="0.2">
      <c r="A9160" s="1" t="s">
        <v>868</v>
      </c>
      <c r="B9160" s="1" t="s">
        <v>21376</v>
      </c>
      <c r="C9160" s="1" t="s">
        <v>21377</v>
      </c>
      <c r="D9160" s="1">
        <v>160</v>
      </c>
      <c r="E9160" s="1">
        <v>160</v>
      </c>
      <c r="G9160" s="1" t="s">
        <v>10</v>
      </c>
      <c r="H9160" s="2">
        <v>41927</v>
      </c>
    </row>
    <row r="9161" spans="1:21" ht="15" customHeight="1" x14ac:dyDescent="0.2">
      <c r="A9161" s="1" t="s">
        <v>933</v>
      </c>
      <c r="B9161" s="1" t="s">
        <v>21378</v>
      </c>
      <c r="C9161" s="1" t="s">
        <v>21379</v>
      </c>
      <c r="D9161" s="1">
        <v>10</v>
      </c>
      <c r="E9161" s="1">
        <v>10</v>
      </c>
      <c r="G9161" s="1" t="s">
        <v>10</v>
      </c>
      <c r="H9161" s="2">
        <v>41927</v>
      </c>
    </row>
    <row r="9162" spans="1:21" ht="15" customHeight="1" x14ac:dyDescent="0.2">
      <c r="A9162" s="1" t="s">
        <v>617</v>
      </c>
      <c r="B9162" s="1" t="s">
        <v>21380</v>
      </c>
      <c r="C9162" s="1" t="s">
        <v>21381</v>
      </c>
      <c r="D9162" s="1">
        <v>300</v>
      </c>
      <c r="E9162" s="1">
        <v>311</v>
      </c>
      <c r="G9162" s="1" t="s">
        <v>10</v>
      </c>
      <c r="H9162" s="2">
        <v>41927</v>
      </c>
      <c r="K9162" s="1" t="s">
        <v>21380</v>
      </c>
      <c r="L9162" s="1" t="s">
        <v>21382</v>
      </c>
      <c r="M9162" s="1" t="s">
        <v>21383</v>
      </c>
      <c r="N9162" s="1" t="s">
        <v>21384</v>
      </c>
      <c r="O9162" s="1" t="s">
        <v>21385</v>
      </c>
      <c r="P9162" s="1" t="s">
        <v>21386</v>
      </c>
      <c r="Q9162" s="1" t="s">
        <v>21387</v>
      </c>
      <c r="R9162" s="1" t="s">
        <v>21388</v>
      </c>
      <c r="S9162" s="1" t="s">
        <v>21389</v>
      </c>
      <c r="T9162" s="1" t="s">
        <v>21390</v>
      </c>
      <c r="U9162" s="1" t="s">
        <v>21391</v>
      </c>
    </row>
    <row r="9163" spans="1:21" ht="15" customHeight="1" x14ac:dyDescent="0.2">
      <c r="A9163" s="1" t="s">
        <v>868</v>
      </c>
      <c r="B9163" s="1" t="s">
        <v>21392</v>
      </c>
      <c r="C9163" s="1" t="s">
        <v>21393</v>
      </c>
      <c r="D9163" s="1">
        <v>160</v>
      </c>
      <c r="E9163" s="1">
        <v>160</v>
      </c>
      <c r="G9163" s="1" t="s">
        <v>10</v>
      </c>
      <c r="H9163" s="2">
        <v>41927</v>
      </c>
    </row>
    <row r="9164" spans="1:21" ht="15" customHeight="1" x14ac:dyDescent="0.2">
      <c r="A9164" s="1" t="s">
        <v>933</v>
      </c>
      <c r="B9164" s="1" t="s">
        <v>21394</v>
      </c>
      <c r="C9164" s="1" t="s">
        <v>21395</v>
      </c>
      <c r="D9164" s="1">
        <v>20</v>
      </c>
      <c r="E9164" s="1">
        <v>20</v>
      </c>
      <c r="G9164" s="1" t="s">
        <v>10</v>
      </c>
      <c r="H9164" s="2">
        <v>41927</v>
      </c>
    </row>
    <row r="9165" spans="1:21" ht="15" customHeight="1" x14ac:dyDescent="0.2">
      <c r="A9165" s="1" t="s">
        <v>617</v>
      </c>
      <c r="B9165" s="1" t="s">
        <v>21396</v>
      </c>
      <c r="C9165" s="1" t="s">
        <v>21397</v>
      </c>
      <c r="D9165" s="1">
        <v>257</v>
      </c>
      <c r="E9165" s="1">
        <v>257</v>
      </c>
      <c r="G9165" s="1" t="s">
        <v>10</v>
      </c>
      <c r="H9165" s="2">
        <v>41927</v>
      </c>
    </row>
    <row r="9166" spans="1:21" ht="15" customHeight="1" x14ac:dyDescent="0.2">
      <c r="A9166" s="1" t="s">
        <v>617</v>
      </c>
      <c r="B9166" s="1" t="s">
        <v>21398</v>
      </c>
      <c r="C9166" s="1" t="s">
        <v>21399</v>
      </c>
      <c r="D9166" s="1">
        <v>57</v>
      </c>
      <c r="E9166" s="1">
        <v>57</v>
      </c>
      <c r="G9166" s="1" t="s">
        <v>10</v>
      </c>
      <c r="H9166" s="2">
        <v>41927</v>
      </c>
    </row>
    <row r="9167" spans="1:21" ht="15" customHeight="1" x14ac:dyDescent="0.2">
      <c r="A9167" s="1">
        <v>24405</v>
      </c>
      <c r="B9167" s="1" t="s">
        <v>21400</v>
      </c>
      <c r="C9167" s="1" t="s">
        <v>21401</v>
      </c>
      <c r="D9167" s="1">
        <v>600</v>
      </c>
      <c r="E9167" s="1">
        <v>601</v>
      </c>
      <c r="G9167" s="1" t="s">
        <v>300</v>
      </c>
      <c r="H9167" s="2">
        <v>41927</v>
      </c>
      <c r="K9167" s="1" t="s">
        <v>21402</v>
      </c>
    </row>
    <row r="9168" spans="1:21" ht="15" customHeight="1" x14ac:dyDescent="0.2">
      <c r="A9168" s="1">
        <v>24409</v>
      </c>
      <c r="B9168" s="1" t="s">
        <v>21403</v>
      </c>
      <c r="C9168" s="1" t="s">
        <v>21404</v>
      </c>
      <c r="D9168" s="1">
        <v>346</v>
      </c>
      <c r="E9168" s="1">
        <v>346</v>
      </c>
      <c r="G9168" s="1" t="s">
        <v>382</v>
      </c>
      <c r="H9168" s="2">
        <v>41927</v>
      </c>
    </row>
    <row r="9169" spans="1:13" ht="15" customHeight="1" x14ac:dyDescent="0.2">
      <c r="A9169" s="1">
        <v>24405</v>
      </c>
      <c r="B9169" s="1" t="s">
        <v>21405</v>
      </c>
      <c r="C9169" s="1" t="s">
        <v>21406</v>
      </c>
      <c r="D9169" s="1">
        <v>642</v>
      </c>
      <c r="E9169" s="1">
        <v>643</v>
      </c>
      <c r="G9169" s="1" t="s">
        <v>300</v>
      </c>
      <c r="H9169" s="2">
        <v>41927</v>
      </c>
      <c r="K9169" s="1" t="s">
        <v>21407</v>
      </c>
    </row>
    <row r="9170" spans="1:13" ht="15" customHeight="1" x14ac:dyDescent="0.2">
      <c r="A9170" s="1">
        <v>24405</v>
      </c>
      <c r="B9170" s="1" t="s">
        <v>21408</v>
      </c>
      <c r="C9170" s="1" t="s">
        <v>21409</v>
      </c>
      <c r="D9170" s="1">
        <v>908</v>
      </c>
      <c r="E9170" s="1">
        <v>910</v>
      </c>
      <c r="G9170" s="1" t="s">
        <v>300</v>
      </c>
      <c r="H9170" s="2">
        <v>41927</v>
      </c>
      <c r="K9170" s="1" t="s">
        <v>21410</v>
      </c>
      <c r="L9170" s="1" t="s">
        <v>21411</v>
      </c>
    </row>
    <row r="9171" spans="1:13" ht="15" customHeight="1" x14ac:dyDescent="0.2">
      <c r="A9171" s="1">
        <v>24409</v>
      </c>
      <c r="B9171" s="1" t="s">
        <v>21412</v>
      </c>
      <c r="C9171" s="1" t="s">
        <v>21413</v>
      </c>
      <c r="D9171" s="1">
        <v>181</v>
      </c>
      <c r="E9171" s="1">
        <v>181</v>
      </c>
      <c r="G9171" s="1" t="s">
        <v>382</v>
      </c>
      <c r="H9171" s="2">
        <v>41927</v>
      </c>
    </row>
    <row r="9172" spans="1:13" ht="15" customHeight="1" x14ac:dyDescent="0.2">
      <c r="A9172" s="1">
        <v>24405</v>
      </c>
      <c r="B9172" s="1" t="s">
        <v>21414</v>
      </c>
      <c r="C9172" s="1" t="s">
        <v>21415</v>
      </c>
      <c r="D9172" s="1">
        <v>44</v>
      </c>
      <c r="E9172" s="1">
        <v>44</v>
      </c>
      <c r="G9172" s="1" t="s">
        <v>300</v>
      </c>
      <c r="H9172" s="2">
        <v>41927</v>
      </c>
    </row>
    <row r="9173" spans="1:13" ht="15" customHeight="1" x14ac:dyDescent="0.2">
      <c r="A9173" s="1">
        <v>24405</v>
      </c>
      <c r="B9173" s="1" t="s">
        <v>21416</v>
      </c>
      <c r="C9173" s="1" t="s">
        <v>21417</v>
      </c>
      <c r="D9173" s="1">
        <v>480</v>
      </c>
      <c r="E9173" s="1">
        <v>480</v>
      </c>
      <c r="G9173" s="1" t="s">
        <v>300</v>
      </c>
      <c r="H9173" s="2">
        <v>41927</v>
      </c>
    </row>
    <row r="9174" spans="1:13" ht="15" customHeight="1" x14ac:dyDescent="0.2">
      <c r="A9174" s="1">
        <v>24405</v>
      </c>
      <c r="B9174" s="1" t="s">
        <v>21418</v>
      </c>
      <c r="C9174" s="1" t="s">
        <v>21419</v>
      </c>
      <c r="D9174" s="1">
        <v>241</v>
      </c>
      <c r="E9174" s="1">
        <v>242</v>
      </c>
      <c r="G9174" s="1" t="s">
        <v>300</v>
      </c>
      <c r="H9174" s="2">
        <v>41927</v>
      </c>
      <c r="K9174" s="1" t="s">
        <v>21420</v>
      </c>
    </row>
    <row r="9175" spans="1:13" ht="15" customHeight="1" x14ac:dyDescent="0.2">
      <c r="A9175" s="1">
        <v>24405</v>
      </c>
      <c r="B9175" s="1" t="s">
        <v>21421</v>
      </c>
      <c r="C9175" s="1" t="s">
        <v>21422</v>
      </c>
      <c r="D9175" s="1">
        <v>960</v>
      </c>
      <c r="E9175" s="1">
        <v>962</v>
      </c>
      <c r="G9175" s="1" t="s">
        <v>300</v>
      </c>
      <c r="H9175" s="2">
        <v>41927</v>
      </c>
      <c r="K9175" s="1" t="s">
        <v>21423</v>
      </c>
      <c r="L9175" s="1" t="s">
        <v>21424</v>
      </c>
    </row>
    <row r="9176" spans="1:13" ht="15" customHeight="1" x14ac:dyDescent="0.2">
      <c r="A9176" s="1">
        <v>24405</v>
      </c>
      <c r="B9176" s="1" t="s">
        <v>21425</v>
      </c>
      <c r="C9176" s="1" t="s">
        <v>21426</v>
      </c>
      <c r="D9176" s="1">
        <v>840</v>
      </c>
      <c r="E9176" s="1">
        <v>840</v>
      </c>
      <c r="G9176" s="1" t="s">
        <v>300</v>
      </c>
      <c r="H9176" s="2">
        <v>41927</v>
      </c>
    </row>
    <row r="9177" spans="1:13" ht="15" customHeight="1" x14ac:dyDescent="0.2">
      <c r="A9177" s="1">
        <v>24405</v>
      </c>
      <c r="B9177" s="1" t="s">
        <v>21427</v>
      </c>
      <c r="C9177" s="1" t="s">
        <v>21428</v>
      </c>
      <c r="D9177" s="1">
        <v>796</v>
      </c>
      <c r="E9177" s="1">
        <v>797</v>
      </c>
      <c r="G9177" s="1" t="s">
        <v>300</v>
      </c>
      <c r="H9177" s="2">
        <v>41927</v>
      </c>
      <c r="K9177" s="1" t="s">
        <v>21429</v>
      </c>
    </row>
    <row r="9178" spans="1:13" ht="15" customHeight="1" x14ac:dyDescent="0.2">
      <c r="A9178" s="1">
        <v>24405</v>
      </c>
      <c r="B9178" s="1" t="s">
        <v>21430</v>
      </c>
      <c r="C9178" s="1" t="s">
        <v>21431</v>
      </c>
      <c r="D9178" s="1">
        <v>959</v>
      </c>
      <c r="E9178" s="1">
        <v>962</v>
      </c>
      <c r="G9178" s="1" t="s">
        <v>300</v>
      </c>
      <c r="H9178" s="2">
        <v>41927</v>
      </c>
      <c r="K9178" s="1" t="s">
        <v>21432</v>
      </c>
      <c r="L9178" s="1" t="s">
        <v>21433</v>
      </c>
      <c r="M9178" s="1" t="s">
        <v>21434</v>
      </c>
    </row>
    <row r="9179" spans="1:13" ht="15" customHeight="1" x14ac:dyDescent="0.2">
      <c r="A9179" s="1">
        <v>24405</v>
      </c>
      <c r="B9179" s="1" t="s">
        <v>21435</v>
      </c>
      <c r="C9179" s="1" t="s">
        <v>21436</v>
      </c>
      <c r="D9179" s="1">
        <v>240</v>
      </c>
      <c r="E9179" s="1">
        <v>240</v>
      </c>
      <c r="G9179" s="1" t="s">
        <v>300</v>
      </c>
      <c r="H9179" s="2">
        <v>41927</v>
      </c>
    </row>
    <row r="9180" spans="1:13" ht="15" customHeight="1" x14ac:dyDescent="0.2">
      <c r="A9180" s="1">
        <v>24405</v>
      </c>
      <c r="B9180" s="1" t="s">
        <v>21437</v>
      </c>
      <c r="C9180" s="1" t="s">
        <v>21438</v>
      </c>
      <c r="D9180" s="1">
        <v>918</v>
      </c>
      <c r="E9180" s="1">
        <v>919</v>
      </c>
      <c r="G9180" s="1" t="s">
        <v>300</v>
      </c>
      <c r="H9180" s="2">
        <v>41927</v>
      </c>
      <c r="K9180" s="1" t="s">
        <v>21439</v>
      </c>
    </row>
    <row r="9181" spans="1:13" ht="15" customHeight="1" x14ac:dyDescent="0.2">
      <c r="A9181" s="1">
        <v>24401</v>
      </c>
      <c r="B9181" s="1" t="s">
        <v>21440</v>
      </c>
      <c r="C9181" s="1" t="s">
        <v>21441</v>
      </c>
      <c r="D9181" s="1">
        <v>840</v>
      </c>
      <c r="E9181" s="1">
        <v>841</v>
      </c>
      <c r="G9181" s="1" t="s">
        <v>191</v>
      </c>
      <c r="H9181" s="2">
        <v>41928</v>
      </c>
      <c r="K9181" s="1" t="s">
        <v>21442</v>
      </c>
    </row>
    <row r="9182" spans="1:13" ht="15" customHeight="1" x14ac:dyDescent="0.2">
      <c r="A9182" s="1">
        <v>24401</v>
      </c>
      <c r="B9182" s="1" t="s">
        <v>21443</v>
      </c>
      <c r="C9182" s="1" t="s">
        <v>21444</v>
      </c>
      <c r="D9182" s="1">
        <v>106</v>
      </c>
      <c r="E9182" s="1">
        <v>106</v>
      </c>
      <c r="G9182" s="1" t="s">
        <v>191</v>
      </c>
      <c r="H9182" s="2">
        <v>41928</v>
      </c>
    </row>
    <row r="9183" spans="1:13" ht="15" customHeight="1" x14ac:dyDescent="0.2">
      <c r="A9183" s="1">
        <v>24401</v>
      </c>
      <c r="B9183" s="1" t="s">
        <v>21445</v>
      </c>
      <c r="C9183" s="1" t="s">
        <v>21446</v>
      </c>
      <c r="D9183" s="1">
        <v>480</v>
      </c>
      <c r="E9183" s="1">
        <v>480</v>
      </c>
      <c r="G9183" s="1" t="s">
        <v>191</v>
      </c>
      <c r="H9183" s="2">
        <v>41928</v>
      </c>
    </row>
    <row r="9184" spans="1:13" ht="15" customHeight="1" x14ac:dyDescent="0.2">
      <c r="A9184" s="1">
        <v>24401</v>
      </c>
      <c r="B9184" s="1" t="s">
        <v>21447</v>
      </c>
      <c r="C9184" s="1" t="s">
        <v>21448</v>
      </c>
      <c r="D9184" s="1">
        <v>109</v>
      </c>
      <c r="E9184" s="1">
        <v>109</v>
      </c>
      <c r="G9184" s="1" t="s">
        <v>191</v>
      </c>
      <c r="H9184" s="2">
        <v>41928</v>
      </c>
    </row>
    <row r="9185" spans="1:13" ht="15" customHeight="1" x14ac:dyDescent="0.2">
      <c r="A9185" s="1">
        <v>24401</v>
      </c>
      <c r="B9185" s="1" t="s">
        <v>21449</v>
      </c>
      <c r="C9185" s="1" t="s">
        <v>21450</v>
      </c>
      <c r="D9185" s="1">
        <v>131</v>
      </c>
      <c r="E9185" s="1">
        <v>131</v>
      </c>
      <c r="G9185" s="1" t="s">
        <v>191</v>
      </c>
      <c r="H9185" s="2">
        <v>41928</v>
      </c>
    </row>
    <row r="9186" spans="1:13" ht="15" customHeight="1" x14ac:dyDescent="0.2">
      <c r="A9186" s="1">
        <v>24401</v>
      </c>
      <c r="B9186" s="1" t="s">
        <v>21451</v>
      </c>
      <c r="C9186" s="1" t="s">
        <v>21452</v>
      </c>
      <c r="D9186" s="1">
        <v>839</v>
      </c>
      <c r="E9186" s="1">
        <v>842</v>
      </c>
      <c r="G9186" s="1" t="s">
        <v>191</v>
      </c>
      <c r="H9186" s="2">
        <v>41928</v>
      </c>
      <c r="K9186" s="1" t="s">
        <v>21453</v>
      </c>
      <c r="L9186" s="1" t="s">
        <v>21454</v>
      </c>
      <c r="M9186" s="1" t="s">
        <v>21455</v>
      </c>
    </row>
    <row r="9187" spans="1:13" ht="15" customHeight="1" x14ac:dyDescent="0.2">
      <c r="A9187" s="1">
        <v>24334</v>
      </c>
      <c r="B9187" s="1" t="s">
        <v>21456</v>
      </c>
      <c r="C9187" s="1" t="s">
        <v>21457</v>
      </c>
      <c r="D9187" s="1">
        <v>120</v>
      </c>
      <c r="E9187" s="1">
        <v>121</v>
      </c>
      <c r="G9187" s="1" t="s">
        <v>67</v>
      </c>
      <c r="H9187" s="2">
        <v>41928</v>
      </c>
    </row>
    <row r="9188" spans="1:13" ht="15" customHeight="1" x14ac:dyDescent="0.2">
      <c r="A9188" s="1">
        <v>24401</v>
      </c>
      <c r="B9188" s="1" t="s">
        <v>21458</v>
      </c>
      <c r="C9188" s="1" t="s">
        <v>21458</v>
      </c>
      <c r="D9188" s="1">
        <v>1</v>
      </c>
      <c r="E9188" s="1">
        <v>1</v>
      </c>
      <c r="G9188" s="1" t="s">
        <v>191</v>
      </c>
      <c r="H9188" s="2">
        <v>41928</v>
      </c>
      <c r="K9188" s="1" t="s">
        <v>21459</v>
      </c>
    </row>
    <row r="9189" spans="1:13" ht="15" customHeight="1" x14ac:dyDescent="0.2">
      <c r="A9189" s="1">
        <v>24401</v>
      </c>
      <c r="B9189" s="1" t="s">
        <v>21460</v>
      </c>
      <c r="C9189" s="1" t="s">
        <v>21461</v>
      </c>
      <c r="D9189" s="1">
        <v>840</v>
      </c>
      <c r="E9189" s="1">
        <v>840</v>
      </c>
      <c r="G9189" s="1" t="s">
        <v>191</v>
      </c>
      <c r="H9189" s="2">
        <v>41928</v>
      </c>
    </row>
    <row r="9190" spans="1:13" ht="15" customHeight="1" x14ac:dyDescent="0.2">
      <c r="A9190" s="1">
        <v>24401</v>
      </c>
      <c r="B9190" s="1" t="s">
        <v>21462</v>
      </c>
      <c r="C9190" s="1" t="s">
        <v>21463</v>
      </c>
      <c r="D9190" s="1">
        <v>840</v>
      </c>
      <c r="E9190" s="1">
        <v>842</v>
      </c>
      <c r="G9190" s="1" t="s">
        <v>191</v>
      </c>
      <c r="H9190" s="2">
        <v>41928</v>
      </c>
      <c r="K9190" s="1" t="s">
        <v>21464</v>
      </c>
      <c r="L9190" s="1" t="s">
        <v>21465</v>
      </c>
    </row>
    <row r="9191" spans="1:13" ht="15" customHeight="1" x14ac:dyDescent="0.2">
      <c r="A9191" s="1">
        <v>24334</v>
      </c>
      <c r="B9191" s="1" t="s">
        <v>21466</v>
      </c>
      <c r="C9191" s="1" t="s">
        <v>21467</v>
      </c>
      <c r="D9191" s="1">
        <v>120</v>
      </c>
      <c r="E9191" s="1">
        <v>120</v>
      </c>
      <c r="G9191" s="1" t="s">
        <v>67</v>
      </c>
      <c r="H9191" s="2">
        <v>41928</v>
      </c>
    </row>
    <row r="9192" spans="1:13" ht="15" customHeight="1" x14ac:dyDescent="0.2">
      <c r="A9192" s="1">
        <v>24401</v>
      </c>
      <c r="B9192" s="1" t="s">
        <v>21468</v>
      </c>
      <c r="C9192" s="1" t="s">
        <v>21469</v>
      </c>
      <c r="D9192" s="1">
        <v>614</v>
      </c>
      <c r="E9192" s="1">
        <v>614</v>
      </c>
      <c r="G9192" s="1" t="s">
        <v>191</v>
      </c>
      <c r="H9192" s="2">
        <v>41928</v>
      </c>
    </row>
    <row r="9193" spans="1:13" ht="15" customHeight="1" x14ac:dyDescent="0.2">
      <c r="A9193" s="1">
        <v>24334</v>
      </c>
      <c r="B9193" s="1" t="s">
        <v>21470</v>
      </c>
      <c r="C9193" s="1" t="s">
        <v>21471</v>
      </c>
      <c r="D9193" s="1">
        <v>180</v>
      </c>
      <c r="E9193" s="1">
        <v>181</v>
      </c>
      <c r="G9193" s="1" t="s">
        <v>67</v>
      </c>
      <c r="H9193" s="2">
        <v>41928</v>
      </c>
      <c r="K9193" s="1" t="s">
        <v>21472</v>
      </c>
    </row>
    <row r="9194" spans="1:13" ht="15" customHeight="1" x14ac:dyDescent="0.2">
      <c r="A9194" s="1" t="s">
        <v>933</v>
      </c>
      <c r="B9194" s="1" t="s">
        <v>21473</v>
      </c>
      <c r="C9194" s="1" t="s">
        <v>21474</v>
      </c>
      <c r="D9194" s="1">
        <v>60</v>
      </c>
      <c r="E9194" s="1">
        <v>60</v>
      </c>
      <c r="G9194" s="1" t="s">
        <v>10</v>
      </c>
      <c r="H9194" s="2">
        <v>41928</v>
      </c>
    </row>
    <row r="9195" spans="1:13" ht="15" customHeight="1" x14ac:dyDescent="0.2">
      <c r="A9195" s="1" t="s">
        <v>570</v>
      </c>
      <c r="B9195" s="1" t="s">
        <v>21475</v>
      </c>
      <c r="C9195" s="1" t="s">
        <v>21476</v>
      </c>
      <c r="D9195" s="1">
        <v>35</v>
      </c>
      <c r="E9195" s="1">
        <v>35</v>
      </c>
      <c r="G9195" s="1" t="s">
        <v>10</v>
      </c>
      <c r="H9195" s="2">
        <v>41928</v>
      </c>
    </row>
    <row r="9196" spans="1:13" ht="15" customHeight="1" x14ac:dyDescent="0.2">
      <c r="A9196" s="1" t="s">
        <v>617</v>
      </c>
      <c r="B9196" s="1" t="s">
        <v>21477</v>
      </c>
      <c r="C9196" s="1" t="s">
        <v>21478</v>
      </c>
      <c r="D9196" s="1">
        <v>160</v>
      </c>
      <c r="E9196" s="1">
        <v>160</v>
      </c>
      <c r="G9196" s="1" t="s">
        <v>10</v>
      </c>
      <c r="H9196" s="2">
        <v>41928</v>
      </c>
    </row>
    <row r="9197" spans="1:13" ht="15" customHeight="1" x14ac:dyDescent="0.2">
      <c r="A9197" s="1" t="s">
        <v>1891</v>
      </c>
      <c r="B9197" s="1" t="s">
        <v>21479</v>
      </c>
      <c r="C9197" s="1" t="s">
        <v>21480</v>
      </c>
      <c r="D9197" s="1">
        <v>35</v>
      </c>
      <c r="E9197" s="1">
        <v>35</v>
      </c>
      <c r="G9197" s="1" t="s">
        <v>10</v>
      </c>
      <c r="H9197" s="2">
        <v>41928</v>
      </c>
    </row>
    <row r="9198" spans="1:13" ht="15" customHeight="1" x14ac:dyDescent="0.2">
      <c r="A9198" s="1">
        <v>52449</v>
      </c>
      <c r="B9198" s="1" t="s">
        <v>21481</v>
      </c>
      <c r="C9198" s="1" t="s">
        <v>21482</v>
      </c>
      <c r="D9198" s="1">
        <v>3</v>
      </c>
      <c r="E9198" s="1">
        <v>3</v>
      </c>
      <c r="G9198" s="1" t="s">
        <v>10</v>
      </c>
      <c r="H9198" s="2">
        <v>41928</v>
      </c>
    </row>
    <row r="9199" spans="1:13" ht="15" customHeight="1" x14ac:dyDescent="0.2">
      <c r="A9199" s="1" t="s">
        <v>608</v>
      </c>
      <c r="B9199" s="1" t="s">
        <v>21483</v>
      </c>
      <c r="C9199" s="1" t="s">
        <v>21484</v>
      </c>
      <c r="D9199" s="1">
        <v>192</v>
      </c>
      <c r="E9199" s="1">
        <v>192</v>
      </c>
      <c r="G9199" s="1" t="s">
        <v>10</v>
      </c>
      <c r="H9199" s="2">
        <v>41928</v>
      </c>
    </row>
    <row r="9200" spans="1:13" ht="15" customHeight="1" x14ac:dyDescent="0.2">
      <c r="A9200" s="1" t="s">
        <v>933</v>
      </c>
      <c r="B9200" s="1" t="s">
        <v>21485</v>
      </c>
      <c r="C9200" s="1" t="s">
        <v>21486</v>
      </c>
      <c r="D9200" s="1">
        <v>50</v>
      </c>
      <c r="E9200" s="1">
        <v>50</v>
      </c>
      <c r="G9200" s="1" t="s">
        <v>10</v>
      </c>
      <c r="H9200" s="2">
        <v>41928</v>
      </c>
    </row>
    <row r="9201" spans="1:8" ht="15" customHeight="1" x14ac:dyDescent="0.2">
      <c r="A9201" s="1" t="s">
        <v>570</v>
      </c>
      <c r="B9201" s="1" t="s">
        <v>21487</v>
      </c>
      <c r="C9201" s="1" t="s">
        <v>21488</v>
      </c>
      <c r="D9201" s="1">
        <v>40</v>
      </c>
      <c r="E9201" s="1">
        <v>40</v>
      </c>
      <c r="G9201" s="1" t="s">
        <v>10</v>
      </c>
      <c r="H9201" s="2">
        <v>41928</v>
      </c>
    </row>
    <row r="9202" spans="1:8" ht="15" customHeight="1" x14ac:dyDescent="0.2">
      <c r="A9202" s="1" t="s">
        <v>617</v>
      </c>
      <c r="B9202" s="1" t="s">
        <v>21489</v>
      </c>
      <c r="C9202" s="1" t="s">
        <v>21490</v>
      </c>
      <c r="D9202" s="1">
        <v>160</v>
      </c>
      <c r="E9202" s="1">
        <v>160</v>
      </c>
      <c r="G9202" s="1" t="s">
        <v>10</v>
      </c>
      <c r="H9202" s="2">
        <v>41928</v>
      </c>
    </row>
    <row r="9203" spans="1:8" ht="15" customHeight="1" x14ac:dyDescent="0.2">
      <c r="A9203" s="1" t="s">
        <v>1891</v>
      </c>
      <c r="B9203" s="1" t="s">
        <v>21491</v>
      </c>
      <c r="C9203" s="1" t="s">
        <v>21492</v>
      </c>
      <c r="D9203" s="1">
        <v>35</v>
      </c>
      <c r="E9203" s="1">
        <v>35</v>
      </c>
      <c r="G9203" s="1" t="s">
        <v>10</v>
      </c>
      <c r="H9203" s="2">
        <v>41928</v>
      </c>
    </row>
    <row r="9204" spans="1:8" ht="15" customHeight="1" x14ac:dyDescent="0.2">
      <c r="A9204" s="1">
        <v>52449</v>
      </c>
      <c r="B9204" s="1" t="s">
        <v>21493</v>
      </c>
      <c r="C9204" s="1" t="s">
        <v>21494</v>
      </c>
      <c r="D9204" s="1">
        <v>3</v>
      </c>
      <c r="E9204" s="1">
        <v>3</v>
      </c>
      <c r="G9204" s="1" t="s">
        <v>10</v>
      </c>
      <c r="H9204" s="2">
        <v>41928</v>
      </c>
    </row>
    <row r="9205" spans="1:8" ht="15" customHeight="1" x14ac:dyDescent="0.2">
      <c r="A9205" s="1" t="s">
        <v>608</v>
      </c>
      <c r="B9205" s="1" t="s">
        <v>21495</v>
      </c>
      <c r="C9205" s="1" t="s">
        <v>21496</v>
      </c>
      <c r="D9205" s="1">
        <v>192</v>
      </c>
      <c r="E9205" s="1">
        <v>192</v>
      </c>
      <c r="G9205" s="1" t="s">
        <v>10</v>
      </c>
      <c r="H9205" s="2">
        <v>41928</v>
      </c>
    </row>
    <row r="9206" spans="1:8" ht="15" customHeight="1" x14ac:dyDescent="0.2">
      <c r="A9206" s="1" t="s">
        <v>4780</v>
      </c>
      <c r="B9206" s="1" t="s">
        <v>21497</v>
      </c>
      <c r="C9206" s="1" t="s">
        <v>21498</v>
      </c>
      <c r="D9206" s="1">
        <v>24</v>
      </c>
      <c r="E9206" s="1">
        <v>24</v>
      </c>
      <c r="G9206" s="1" t="s">
        <v>10</v>
      </c>
      <c r="H9206" s="2">
        <v>41928</v>
      </c>
    </row>
    <row r="9207" spans="1:8" ht="15" customHeight="1" x14ac:dyDescent="0.2">
      <c r="A9207" s="1" t="s">
        <v>933</v>
      </c>
      <c r="B9207" s="1" t="s">
        <v>21499</v>
      </c>
      <c r="C9207" s="1" t="s">
        <v>21500</v>
      </c>
      <c r="D9207" s="1">
        <v>60</v>
      </c>
      <c r="E9207" s="1">
        <v>60</v>
      </c>
      <c r="G9207" s="1" t="s">
        <v>10</v>
      </c>
      <c r="H9207" s="2">
        <v>41928</v>
      </c>
    </row>
    <row r="9208" spans="1:8" ht="15" customHeight="1" x14ac:dyDescent="0.2">
      <c r="A9208" s="1" t="s">
        <v>570</v>
      </c>
      <c r="B9208" s="1" t="s">
        <v>21501</v>
      </c>
      <c r="C9208" s="1" t="s">
        <v>21502</v>
      </c>
      <c r="D9208" s="1">
        <v>45</v>
      </c>
      <c r="E9208" s="1">
        <v>45</v>
      </c>
      <c r="G9208" s="1" t="s">
        <v>10</v>
      </c>
      <c r="H9208" s="2">
        <v>41928</v>
      </c>
    </row>
    <row r="9209" spans="1:8" ht="15" customHeight="1" x14ac:dyDescent="0.2">
      <c r="A9209" s="1" t="s">
        <v>617</v>
      </c>
      <c r="B9209" s="1" t="s">
        <v>21503</v>
      </c>
      <c r="C9209" s="1" t="s">
        <v>21504</v>
      </c>
      <c r="D9209" s="1">
        <v>160</v>
      </c>
      <c r="E9209" s="1">
        <v>160</v>
      </c>
      <c r="G9209" s="1" t="s">
        <v>10</v>
      </c>
      <c r="H9209" s="2">
        <v>41928</v>
      </c>
    </row>
    <row r="9210" spans="1:8" ht="15" customHeight="1" x14ac:dyDescent="0.2">
      <c r="A9210" s="1" t="s">
        <v>1891</v>
      </c>
      <c r="B9210" s="1" t="s">
        <v>21505</v>
      </c>
      <c r="C9210" s="1" t="s">
        <v>21506</v>
      </c>
      <c r="D9210" s="1">
        <v>35</v>
      </c>
      <c r="E9210" s="1">
        <v>35</v>
      </c>
      <c r="G9210" s="1" t="s">
        <v>10</v>
      </c>
      <c r="H9210" s="2">
        <v>41928</v>
      </c>
    </row>
    <row r="9211" spans="1:8" ht="15" customHeight="1" x14ac:dyDescent="0.2">
      <c r="A9211" s="1">
        <v>52449</v>
      </c>
      <c r="B9211" s="1" t="s">
        <v>21507</v>
      </c>
      <c r="C9211" s="1" t="s">
        <v>21508</v>
      </c>
      <c r="D9211" s="1">
        <v>2</v>
      </c>
      <c r="E9211" s="1">
        <v>2</v>
      </c>
      <c r="G9211" s="1" t="s">
        <v>10</v>
      </c>
      <c r="H9211" s="2">
        <v>41928</v>
      </c>
    </row>
    <row r="9212" spans="1:8" ht="15" customHeight="1" x14ac:dyDescent="0.2">
      <c r="A9212" s="1" t="s">
        <v>608</v>
      </c>
      <c r="B9212" s="1" t="s">
        <v>21509</v>
      </c>
      <c r="C9212" s="1" t="s">
        <v>21510</v>
      </c>
      <c r="D9212" s="1">
        <v>168</v>
      </c>
      <c r="E9212" s="1">
        <v>168</v>
      </c>
      <c r="G9212" s="1" t="s">
        <v>10</v>
      </c>
      <c r="H9212" s="2">
        <v>41928</v>
      </c>
    </row>
    <row r="9213" spans="1:8" ht="15" customHeight="1" x14ac:dyDescent="0.2">
      <c r="A9213" s="1" t="s">
        <v>933</v>
      </c>
      <c r="B9213" s="1" t="s">
        <v>21511</v>
      </c>
      <c r="C9213" s="1" t="s">
        <v>21512</v>
      </c>
      <c r="D9213" s="1">
        <v>80</v>
      </c>
      <c r="E9213" s="1">
        <v>80</v>
      </c>
      <c r="G9213" s="1" t="s">
        <v>10</v>
      </c>
      <c r="H9213" s="2">
        <v>41928</v>
      </c>
    </row>
    <row r="9214" spans="1:8" ht="15" customHeight="1" x14ac:dyDescent="0.2">
      <c r="A9214" s="1" t="s">
        <v>570</v>
      </c>
      <c r="B9214" s="1" t="s">
        <v>21513</v>
      </c>
      <c r="C9214" s="1" t="s">
        <v>21514</v>
      </c>
      <c r="D9214" s="1">
        <v>40</v>
      </c>
      <c r="E9214" s="1">
        <v>40</v>
      </c>
      <c r="G9214" s="1" t="s">
        <v>10</v>
      </c>
      <c r="H9214" s="2">
        <v>41928</v>
      </c>
    </row>
    <row r="9215" spans="1:8" ht="15" customHeight="1" x14ac:dyDescent="0.2">
      <c r="A9215" s="1" t="s">
        <v>617</v>
      </c>
      <c r="B9215" s="1" t="s">
        <v>21515</v>
      </c>
      <c r="C9215" s="1" t="s">
        <v>21516</v>
      </c>
      <c r="D9215" s="1">
        <v>160</v>
      </c>
      <c r="E9215" s="1">
        <v>160</v>
      </c>
      <c r="G9215" s="1" t="s">
        <v>10</v>
      </c>
      <c r="H9215" s="2">
        <v>41928</v>
      </c>
    </row>
    <row r="9216" spans="1:8" ht="15" customHeight="1" x14ac:dyDescent="0.2">
      <c r="A9216" s="1" t="s">
        <v>1891</v>
      </c>
      <c r="B9216" s="1" t="s">
        <v>21517</v>
      </c>
      <c r="C9216" s="1" t="s">
        <v>21518</v>
      </c>
      <c r="D9216" s="1">
        <v>15</v>
      </c>
      <c r="E9216" s="1">
        <v>15</v>
      </c>
      <c r="G9216" s="1" t="s">
        <v>10</v>
      </c>
      <c r="H9216" s="2">
        <v>41928</v>
      </c>
    </row>
    <row r="9217" spans="1:11" ht="15" customHeight="1" x14ac:dyDescent="0.2">
      <c r="A9217" s="1">
        <v>52449</v>
      </c>
      <c r="B9217" s="1" t="s">
        <v>21519</v>
      </c>
      <c r="C9217" s="1" t="s">
        <v>21520</v>
      </c>
      <c r="D9217" s="1">
        <v>2</v>
      </c>
      <c r="E9217" s="1">
        <v>2</v>
      </c>
      <c r="G9217" s="1" t="s">
        <v>10</v>
      </c>
      <c r="H9217" s="2">
        <v>41928</v>
      </c>
    </row>
    <row r="9218" spans="1:11" ht="15" customHeight="1" x14ac:dyDescent="0.2">
      <c r="A9218" s="1" t="s">
        <v>1891</v>
      </c>
      <c r="B9218" s="1" t="s">
        <v>21521</v>
      </c>
      <c r="C9218" s="1" t="s">
        <v>21522</v>
      </c>
      <c r="D9218" s="1">
        <v>20</v>
      </c>
      <c r="E9218" s="1">
        <v>20</v>
      </c>
      <c r="G9218" s="1" t="s">
        <v>10</v>
      </c>
      <c r="H9218" s="2">
        <v>41928</v>
      </c>
    </row>
    <row r="9219" spans="1:11" ht="15" customHeight="1" x14ac:dyDescent="0.2">
      <c r="A9219" s="1" t="s">
        <v>608</v>
      </c>
      <c r="B9219" s="1" t="s">
        <v>21523</v>
      </c>
      <c r="C9219" s="1" t="s">
        <v>21524</v>
      </c>
      <c r="D9219" s="1">
        <v>144</v>
      </c>
      <c r="E9219" s="1">
        <v>144</v>
      </c>
      <c r="G9219" s="1" t="s">
        <v>10</v>
      </c>
      <c r="H9219" s="2">
        <v>41928</v>
      </c>
    </row>
    <row r="9220" spans="1:11" ht="15" customHeight="1" x14ac:dyDescent="0.2">
      <c r="A9220" s="1" t="s">
        <v>608</v>
      </c>
      <c r="B9220" s="1" t="s">
        <v>21525</v>
      </c>
      <c r="C9220" s="1" t="s">
        <v>21526</v>
      </c>
      <c r="D9220" s="1">
        <v>48</v>
      </c>
      <c r="E9220" s="1">
        <v>48</v>
      </c>
      <c r="G9220" s="1" t="s">
        <v>10</v>
      </c>
      <c r="H9220" s="2">
        <v>41930</v>
      </c>
    </row>
    <row r="9221" spans="1:11" ht="15" customHeight="1" x14ac:dyDescent="0.2">
      <c r="A9221" s="1" t="s">
        <v>4407</v>
      </c>
      <c r="B9221" s="1" t="s">
        <v>21527</v>
      </c>
      <c r="C9221" s="1" t="s">
        <v>21528</v>
      </c>
      <c r="D9221" s="1">
        <v>72</v>
      </c>
      <c r="E9221" s="1">
        <v>72</v>
      </c>
      <c r="G9221" s="1" t="s">
        <v>10</v>
      </c>
      <c r="H9221" s="2">
        <v>41930</v>
      </c>
    </row>
    <row r="9222" spans="1:11" ht="15" customHeight="1" x14ac:dyDescent="0.2">
      <c r="A9222" s="1" t="s">
        <v>3187</v>
      </c>
      <c r="B9222" s="1" t="s">
        <v>21529</v>
      </c>
      <c r="C9222" s="1" t="s">
        <v>21530</v>
      </c>
      <c r="D9222" s="1">
        <v>24</v>
      </c>
      <c r="E9222" s="1">
        <v>24</v>
      </c>
      <c r="G9222" s="1" t="s">
        <v>10</v>
      </c>
      <c r="H9222" s="2">
        <v>41930</v>
      </c>
    </row>
    <row r="9223" spans="1:11" ht="15" customHeight="1" x14ac:dyDescent="0.2">
      <c r="A9223" s="1" t="s">
        <v>276</v>
      </c>
      <c r="B9223" s="1" t="s">
        <v>21531</v>
      </c>
      <c r="C9223" s="1" t="s">
        <v>21532</v>
      </c>
      <c r="D9223" s="1">
        <v>24</v>
      </c>
      <c r="E9223" s="1">
        <v>24</v>
      </c>
      <c r="G9223" s="1" t="s">
        <v>10</v>
      </c>
      <c r="H9223" s="2">
        <v>41930</v>
      </c>
    </row>
    <row r="9224" spans="1:11" ht="15" customHeight="1" x14ac:dyDescent="0.2">
      <c r="A9224" s="1" t="s">
        <v>573</v>
      </c>
      <c r="B9224" s="1" t="s">
        <v>21533</v>
      </c>
      <c r="C9224" s="1" t="s">
        <v>21534</v>
      </c>
      <c r="D9224" s="1">
        <v>30</v>
      </c>
      <c r="E9224" s="1">
        <v>30</v>
      </c>
      <c r="G9224" s="1" t="s">
        <v>10</v>
      </c>
      <c r="H9224" s="2">
        <v>41930</v>
      </c>
    </row>
    <row r="9225" spans="1:11" ht="15" customHeight="1" x14ac:dyDescent="0.2">
      <c r="A9225" s="1" t="s">
        <v>8333</v>
      </c>
      <c r="B9225" s="1" t="s">
        <v>21535</v>
      </c>
      <c r="C9225" s="1" t="s">
        <v>21536</v>
      </c>
      <c r="D9225" s="1">
        <v>39</v>
      </c>
      <c r="E9225" s="1">
        <v>40</v>
      </c>
      <c r="G9225" s="1" t="s">
        <v>10</v>
      </c>
      <c r="H9225" s="2">
        <v>41930</v>
      </c>
      <c r="K9225" s="1" t="s">
        <v>21537</v>
      </c>
    </row>
    <row r="9226" spans="1:11" ht="15" customHeight="1" x14ac:dyDescent="0.2">
      <c r="A9226" s="1" t="s">
        <v>1713</v>
      </c>
      <c r="B9226" s="1" t="s">
        <v>21538</v>
      </c>
      <c r="C9226" s="1" t="s">
        <v>21539</v>
      </c>
      <c r="D9226" s="1">
        <v>36</v>
      </c>
      <c r="E9226" s="1">
        <v>36</v>
      </c>
      <c r="G9226" s="1" t="s">
        <v>10</v>
      </c>
      <c r="H9226" s="2">
        <v>41930</v>
      </c>
    </row>
    <row r="9227" spans="1:11" ht="15" customHeight="1" x14ac:dyDescent="0.2">
      <c r="A9227" s="1" t="s">
        <v>407</v>
      </c>
      <c r="B9227" s="1" t="s">
        <v>21540</v>
      </c>
      <c r="C9227" s="1" t="s">
        <v>21541</v>
      </c>
      <c r="D9227" s="1">
        <v>60</v>
      </c>
      <c r="E9227" s="1">
        <v>61</v>
      </c>
      <c r="G9227" s="1" t="s">
        <v>10</v>
      </c>
      <c r="H9227" s="2">
        <v>41930</v>
      </c>
      <c r="K9227" s="1" t="s">
        <v>21542</v>
      </c>
    </row>
    <row r="9228" spans="1:11" ht="15" customHeight="1" x14ac:dyDescent="0.2">
      <c r="A9228" s="1" t="s">
        <v>2061</v>
      </c>
      <c r="B9228" s="1" t="s">
        <v>21543</v>
      </c>
      <c r="C9228" s="1" t="s">
        <v>21544</v>
      </c>
      <c r="D9228" s="1">
        <v>18</v>
      </c>
      <c r="E9228" s="1">
        <v>18</v>
      </c>
      <c r="G9228" s="1" t="s">
        <v>10</v>
      </c>
      <c r="H9228" s="2">
        <v>41930</v>
      </c>
    </row>
    <row r="9229" spans="1:11" ht="15" customHeight="1" x14ac:dyDescent="0.2">
      <c r="A9229" s="1" t="s">
        <v>2061</v>
      </c>
      <c r="B9229" s="1" t="s">
        <v>21545</v>
      </c>
      <c r="C9229" s="1" t="s">
        <v>21546</v>
      </c>
      <c r="D9229" s="1">
        <v>18</v>
      </c>
      <c r="E9229" s="1">
        <v>18</v>
      </c>
      <c r="G9229" s="1" t="s">
        <v>10</v>
      </c>
      <c r="H9229" s="2">
        <v>41930</v>
      </c>
    </row>
    <row r="9230" spans="1:11" ht="15" customHeight="1" x14ac:dyDescent="0.2">
      <c r="A9230" s="1" t="s">
        <v>1887</v>
      </c>
      <c r="B9230" s="1" t="s">
        <v>21547</v>
      </c>
      <c r="C9230" s="1" t="s">
        <v>21548</v>
      </c>
      <c r="D9230" s="1">
        <v>36</v>
      </c>
      <c r="E9230" s="1">
        <v>36</v>
      </c>
      <c r="G9230" s="1" t="s">
        <v>10</v>
      </c>
      <c r="H9230" s="2">
        <v>41930</v>
      </c>
    </row>
    <row r="9231" spans="1:11" ht="15" customHeight="1" x14ac:dyDescent="0.2">
      <c r="A9231" s="1" t="s">
        <v>1299</v>
      </c>
      <c r="B9231" s="1" t="s">
        <v>21549</v>
      </c>
      <c r="C9231" s="1" t="s">
        <v>21550</v>
      </c>
      <c r="D9231" s="1">
        <v>12</v>
      </c>
      <c r="E9231" s="1">
        <v>12</v>
      </c>
      <c r="G9231" s="1" t="s">
        <v>10</v>
      </c>
      <c r="H9231" s="2">
        <v>41930</v>
      </c>
    </row>
    <row r="9232" spans="1:11" ht="15" customHeight="1" x14ac:dyDescent="0.2">
      <c r="A9232" s="1" t="s">
        <v>3080</v>
      </c>
      <c r="B9232" s="1" t="s">
        <v>21551</v>
      </c>
      <c r="C9232" s="1" t="s">
        <v>21552</v>
      </c>
      <c r="D9232" s="1">
        <v>12</v>
      </c>
      <c r="E9232" s="1">
        <v>12</v>
      </c>
      <c r="G9232" s="1" t="s">
        <v>10</v>
      </c>
      <c r="H9232" s="2">
        <v>41930</v>
      </c>
    </row>
    <row r="9233" spans="1:13" ht="15" customHeight="1" x14ac:dyDescent="0.2">
      <c r="A9233" s="1" t="s">
        <v>9722</v>
      </c>
      <c r="B9233" s="1" t="s">
        <v>21553</v>
      </c>
      <c r="C9233" s="1" t="s">
        <v>21554</v>
      </c>
      <c r="D9233" s="1">
        <v>12</v>
      </c>
      <c r="E9233" s="1">
        <v>12</v>
      </c>
      <c r="G9233" s="1" t="s">
        <v>10</v>
      </c>
      <c r="H9233" s="2">
        <v>41930</v>
      </c>
    </row>
    <row r="9234" spans="1:13" ht="15" customHeight="1" x14ac:dyDescent="0.2">
      <c r="A9234" s="1" t="s">
        <v>941</v>
      </c>
      <c r="B9234" s="1" t="s">
        <v>21555</v>
      </c>
      <c r="C9234" s="1" t="s">
        <v>21556</v>
      </c>
      <c r="D9234" s="1">
        <v>5</v>
      </c>
      <c r="E9234" s="1">
        <v>5</v>
      </c>
      <c r="G9234" s="1" t="s">
        <v>10</v>
      </c>
      <c r="H9234" s="2">
        <v>41930</v>
      </c>
    </row>
    <row r="9235" spans="1:13" ht="15" customHeight="1" x14ac:dyDescent="0.2">
      <c r="A9235" s="1" t="s">
        <v>276</v>
      </c>
      <c r="B9235" s="1" t="s">
        <v>21557</v>
      </c>
      <c r="C9235" s="1" t="s">
        <v>21558</v>
      </c>
      <c r="D9235" s="1">
        <v>12</v>
      </c>
      <c r="E9235" s="1">
        <v>12</v>
      </c>
      <c r="G9235" s="1" t="s">
        <v>10</v>
      </c>
      <c r="H9235" s="2">
        <v>41930</v>
      </c>
    </row>
    <row r="9236" spans="1:13" ht="15" customHeight="1" x14ac:dyDescent="0.2">
      <c r="A9236" s="1" t="s">
        <v>1002</v>
      </c>
      <c r="B9236" s="1" t="s">
        <v>21559</v>
      </c>
      <c r="C9236" s="1" t="s">
        <v>21560</v>
      </c>
      <c r="D9236" s="1">
        <v>36</v>
      </c>
      <c r="E9236" s="1">
        <v>36</v>
      </c>
      <c r="G9236" s="1" t="s">
        <v>10</v>
      </c>
      <c r="H9236" s="2">
        <v>41930</v>
      </c>
    </row>
    <row r="9237" spans="1:13" ht="15" customHeight="1" x14ac:dyDescent="0.2">
      <c r="A9237" s="1" t="s">
        <v>276</v>
      </c>
      <c r="B9237" s="1" t="s">
        <v>21561</v>
      </c>
      <c r="C9237" s="1" t="s">
        <v>21562</v>
      </c>
      <c r="D9237" s="1">
        <v>12</v>
      </c>
      <c r="E9237" s="1">
        <v>12</v>
      </c>
      <c r="G9237" s="1" t="s">
        <v>10</v>
      </c>
      <c r="H9237" s="2">
        <v>41930</v>
      </c>
    </row>
    <row r="9238" spans="1:13" ht="15" customHeight="1" x14ac:dyDescent="0.2">
      <c r="A9238" s="1" t="s">
        <v>276</v>
      </c>
      <c r="B9238" s="1" t="s">
        <v>21563</v>
      </c>
      <c r="C9238" s="1" t="s">
        <v>21564</v>
      </c>
      <c r="D9238" s="1">
        <v>12</v>
      </c>
      <c r="E9238" s="1">
        <v>12</v>
      </c>
      <c r="G9238" s="1" t="s">
        <v>10</v>
      </c>
      <c r="H9238" s="2">
        <v>41930</v>
      </c>
    </row>
    <row r="9239" spans="1:13" ht="15" customHeight="1" x14ac:dyDescent="0.2">
      <c r="A9239" s="1" t="s">
        <v>578</v>
      </c>
      <c r="B9239" s="1" t="s">
        <v>21565</v>
      </c>
      <c r="C9239" s="1" t="s">
        <v>21566</v>
      </c>
      <c r="D9239" s="1">
        <v>4</v>
      </c>
      <c r="E9239" s="1">
        <v>4</v>
      </c>
      <c r="G9239" s="1" t="s">
        <v>10</v>
      </c>
      <c r="H9239" s="2">
        <v>41930</v>
      </c>
    </row>
    <row r="9240" spans="1:13" ht="15" customHeight="1" x14ac:dyDescent="0.2">
      <c r="A9240" s="1" t="s">
        <v>4780</v>
      </c>
      <c r="B9240" s="1" t="s">
        <v>21567</v>
      </c>
      <c r="C9240" s="1" t="s">
        <v>21568</v>
      </c>
      <c r="D9240" s="1">
        <v>68</v>
      </c>
      <c r="E9240" s="1">
        <v>68</v>
      </c>
      <c r="G9240" s="1" t="s">
        <v>10</v>
      </c>
      <c r="H9240" s="2">
        <v>41930</v>
      </c>
    </row>
    <row r="9241" spans="1:13" ht="15" customHeight="1" x14ac:dyDescent="0.2">
      <c r="A9241" s="1" t="s">
        <v>4407</v>
      </c>
      <c r="B9241" s="1" t="s">
        <v>21569</v>
      </c>
      <c r="C9241" s="1" t="s">
        <v>21570</v>
      </c>
      <c r="D9241" s="1">
        <v>72</v>
      </c>
      <c r="E9241" s="1">
        <v>72</v>
      </c>
      <c r="G9241" s="1" t="s">
        <v>10</v>
      </c>
      <c r="H9241" s="2">
        <v>41930</v>
      </c>
    </row>
    <row r="9242" spans="1:13" ht="15" customHeight="1" x14ac:dyDescent="0.2">
      <c r="A9242" s="1" t="s">
        <v>1002</v>
      </c>
      <c r="B9242" s="1" t="s">
        <v>21571</v>
      </c>
      <c r="C9242" s="1" t="s">
        <v>21572</v>
      </c>
      <c r="D9242" s="1">
        <v>60</v>
      </c>
      <c r="E9242" s="1">
        <v>63</v>
      </c>
      <c r="G9242" s="1" t="s">
        <v>10</v>
      </c>
      <c r="H9242" s="2">
        <v>41930</v>
      </c>
      <c r="K9242" s="1" t="s">
        <v>21573</v>
      </c>
      <c r="L9242" s="1" t="s">
        <v>21574</v>
      </c>
      <c r="M9242" s="1" t="s">
        <v>21575</v>
      </c>
    </row>
    <row r="9243" spans="1:13" ht="15" customHeight="1" x14ac:dyDescent="0.2">
      <c r="A9243" s="1" t="s">
        <v>859</v>
      </c>
      <c r="B9243" s="1" t="s">
        <v>21576</v>
      </c>
      <c r="C9243" s="1" t="s">
        <v>21577</v>
      </c>
      <c r="D9243" s="1">
        <v>25</v>
      </c>
      <c r="E9243" s="1">
        <v>25</v>
      </c>
      <c r="G9243" s="1" t="s">
        <v>10</v>
      </c>
      <c r="H9243" s="2">
        <v>41930</v>
      </c>
    </row>
    <row r="9244" spans="1:13" ht="15" customHeight="1" x14ac:dyDescent="0.2">
      <c r="A9244" s="1" t="s">
        <v>2115</v>
      </c>
      <c r="B9244" s="1" t="s">
        <v>21578</v>
      </c>
      <c r="C9244" s="1" t="s">
        <v>21579</v>
      </c>
      <c r="D9244" s="1">
        <v>24</v>
      </c>
      <c r="E9244" s="1">
        <v>26</v>
      </c>
      <c r="G9244" s="1" t="s">
        <v>10</v>
      </c>
      <c r="H9244" s="2">
        <v>41930</v>
      </c>
      <c r="K9244" s="1" t="s">
        <v>21580</v>
      </c>
      <c r="L9244" s="1" t="s">
        <v>21581</v>
      </c>
    </row>
    <row r="9245" spans="1:13" ht="15" customHeight="1" x14ac:dyDescent="0.2">
      <c r="A9245" s="1" t="s">
        <v>573</v>
      </c>
      <c r="B9245" s="1" t="s">
        <v>21582</v>
      </c>
      <c r="C9245" s="1" t="s">
        <v>21583</v>
      </c>
      <c r="D9245" s="1">
        <v>40</v>
      </c>
      <c r="E9245" s="1">
        <v>40</v>
      </c>
      <c r="G9245" s="1" t="s">
        <v>10</v>
      </c>
      <c r="H9245" s="2">
        <v>41930</v>
      </c>
    </row>
    <row r="9246" spans="1:13" ht="15" customHeight="1" x14ac:dyDescent="0.2">
      <c r="A9246" s="1" t="s">
        <v>7653</v>
      </c>
      <c r="B9246" s="1" t="s">
        <v>21584</v>
      </c>
      <c r="C9246" s="1" t="s">
        <v>21585</v>
      </c>
      <c r="D9246" s="1">
        <v>48</v>
      </c>
      <c r="E9246" s="1">
        <v>48</v>
      </c>
      <c r="G9246" s="1" t="s">
        <v>10</v>
      </c>
      <c r="H9246" s="2">
        <v>41930</v>
      </c>
    </row>
    <row r="9247" spans="1:13" ht="15" customHeight="1" x14ac:dyDescent="0.2">
      <c r="A9247" s="1" t="s">
        <v>6317</v>
      </c>
      <c r="B9247" s="1" t="s">
        <v>21586</v>
      </c>
      <c r="C9247" s="1" t="s">
        <v>21587</v>
      </c>
      <c r="D9247" s="1">
        <v>24</v>
      </c>
      <c r="E9247" s="1">
        <v>24</v>
      </c>
      <c r="G9247" s="1" t="s">
        <v>10</v>
      </c>
      <c r="H9247" s="2">
        <v>41930</v>
      </c>
    </row>
    <row r="9248" spans="1:13" ht="15" customHeight="1" x14ac:dyDescent="0.2">
      <c r="A9248" s="1" t="s">
        <v>8333</v>
      </c>
      <c r="B9248" s="1" t="s">
        <v>21588</v>
      </c>
      <c r="C9248" s="1" t="s">
        <v>21589</v>
      </c>
      <c r="D9248" s="1">
        <v>13</v>
      </c>
      <c r="E9248" s="1">
        <v>13</v>
      </c>
      <c r="G9248" s="1" t="s">
        <v>10</v>
      </c>
      <c r="H9248" s="2">
        <v>41930</v>
      </c>
    </row>
    <row r="9249" spans="1:8" ht="15" customHeight="1" x14ac:dyDescent="0.2">
      <c r="A9249" s="1" t="s">
        <v>19187</v>
      </c>
      <c r="B9249" s="1" t="s">
        <v>21590</v>
      </c>
      <c r="C9249" s="1" t="s">
        <v>21591</v>
      </c>
      <c r="D9249" s="1">
        <v>9</v>
      </c>
      <c r="E9249" s="1">
        <v>9</v>
      </c>
      <c r="G9249" s="1" t="s">
        <v>10</v>
      </c>
      <c r="H9249" s="2">
        <v>41930</v>
      </c>
    </row>
    <row r="9250" spans="1:8" ht="15" customHeight="1" x14ac:dyDescent="0.2">
      <c r="A9250" s="1" t="s">
        <v>2048</v>
      </c>
      <c r="B9250" s="1" t="s">
        <v>21592</v>
      </c>
      <c r="C9250" s="1" t="s">
        <v>21593</v>
      </c>
      <c r="D9250" s="1">
        <v>12</v>
      </c>
      <c r="E9250" s="1">
        <v>12</v>
      </c>
      <c r="G9250" s="1" t="s">
        <v>10</v>
      </c>
      <c r="H9250" s="2">
        <v>41930</v>
      </c>
    </row>
    <row r="9251" spans="1:8" ht="15" customHeight="1" x14ac:dyDescent="0.2">
      <c r="A9251" s="1" t="s">
        <v>2115</v>
      </c>
      <c r="B9251" s="1" t="s">
        <v>21594</v>
      </c>
      <c r="C9251" s="1" t="s">
        <v>21595</v>
      </c>
      <c r="D9251" s="1">
        <v>48</v>
      </c>
      <c r="E9251" s="1">
        <v>48</v>
      </c>
      <c r="G9251" s="1" t="s">
        <v>10</v>
      </c>
      <c r="H9251" s="2">
        <v>41930</v>
      </c>
    </row>
    <row r="9252" spans="1:8" ht="15" customHeight="1" x14ac:dyDescent="0.2">
      <c r="A9252" s="1" t="s">
        <v>19187</v>
      </c>
      <c r="B9252" s="1" t="s">
        <v>21596</v>
      </c>
      <c r="C9252" s="1" t="s">
        <v>21597</v>
      </c>
      <c r="D9252" s="1">
        <v>3</v>
      </c>
      <c r="E9252" s="1">
        <v>3</v>
      </c>
      <c r="G9252" s="1" t="s">
        <v>10</v>
      </c>
      <c r="H9252" s="2">
        <v>41930</v>
      </c>
    </row>
    <row r="9253" spans="1:8" ht="15" customHeight="1" x14ac:dyDescent="0.2">
      <c r="A9253" s="1">
        <v>50441</v>
      </c>
      <c r="B9253" s="1" t="s">
        <v>21598</v>
      </c>
      <c r="C9253" s="1" t="s">
        <v>21599</v>
      </c>
      <c r="D9253" s="1">
        <v>12</v>
      </c>
      <c r="E9253" s="1">
        <v>12</v>
      </c>
      <c r="G9253" s="1" t="s">
        <v>10</v>
      </c>
      <c r="H9253" s="2">
        <v>41930</v>
      </c>
    </row>
    <row r="9254" spans="1:8" ht="15" customHeight="1" x14ac:dyDescent="0.2">
      <c r="A9254" s="1" t="s">
        <v>1002</v>
      </c>
      <c r="B9254" s="1" t="s">
        <v>21600</v>
      </c>
      <c r="C9254" s="1" t="s">
        <v>21601</v>
      </c>
      <c r="D9254" s="1">
        <v>78</v>
      </c>
      <c r="E9254" s="1">
        <v>78</v>
      </c>
      <c r="G9254" s="1" t="s">
        <v>10</v>
      </c>
      <c r="H9254" s="2">
        <v>41930</v>
      </c>
    </row>
    <row r="9255" spans="1:8" ht="15" customHeight="1" x14ac:dyDescent="0.2">
      <c r="A9255" s="1" t="s">
        <v>608</v>
      </c>
      <c r="B9255" s="1" t="s">
        <v>21602</v>
      </c>
      <c r="C9255" s="1" t="s">
        <v>21603</v>
      </c>
      <c r="D9255" s="1">
        <v>36</v>
      </c>
      <c r="E9255" s="1">
        <v>36</v>
      </c>
      <c r="G9255" s="1" t="s">
        <v>10</v>
      </c>
      <c r="H9255" s="2">
        <v>41930</v>
      </c>
    </row>
    <row r="9256" spans="1:8" ht="15" customHeight="1" x14ac:dyDescent="0.2">
      <c r="A9256" s="1" t="s">
        <v>578</v>
      </c>
      <c r="B9256" s="1" t="s">
        <v>21604</v>
      </c>
      <c r="C9256" s="1" t="s">
        <v>21605</v>
      </c>
      <c r="D9256" s="1">
        <v>8</v>
      </c>
      <c r="E9256" s="1">
        <v>8</v>
      </c>
      <c r="G9256" s="1" t="s">
        <v>10</v>
      </c>
      <c r="H9256" s="2">
        <v>41930</v>
      </c>
    </row>
    <row r="9257" spans="1:8" ht="15" customHeight="1" x14ac:dyDescent="0.2">
      <c r="A9257" s="1" t="s">
        <v>4407</v>
      </c>
      <c r="B9257" s="1" t="s">
        <v>21606</v>
      </c>
      <c r="C9257" s="1" t="s">
        <v>21607</v>
      </c>
      <c r="D9257" s="1">
        <v>96</v>
      </c>
      <c r="E9257" s="1">
        <v>98</v>
      </c>
      <c r="G9257" s="1" t="s">
        <v>10</v>
      </c>
      <c r="H9257" s="2">
        <v>41930</v>
      </c>
    </row>
    <row r="9258" spans="1:8" ht="15" customHeight="1" x14ac:dyDescent="0.2">
      <c r="A9258" s="1" t="s">
        <v>1134</v>
      </c>
      <c r="B9258" s="1" t="s">
        <v>21608</v>
      </c>
      <c r="C9258" s="1" t="s">
        <v>21609</v>
      </c>
      <c r="D9258" s="1">
        <v>30</v>
      </c>
      <c r="E9258" s="1">
        <v>30</v>
      </c>
      <c r="G9258" s="1" t="s">
        <v>10</v>
      </c>
      <c r="H9258" s="2">
        <v>41930</v>
      </c>
    </row>
    <row r="9259" spans="1:8" ht="15" customHeight="1" x14ac:dyDescent="0.2">
      <c r="A9259" s="1" t="s">
        <v>573</v>
      </c>
      <c r="B9259" s="1" t="s">
        <v>21610</v>
      </c>
      <c r="C9259" s="1" t="s">
        <v>21611</v>
      </c>
      <c r="D9259" s="1">
        <v>30</v>
      </c>
      <c r="E9259" s="1">
        <v>30</v>
      </c>
      <c r="G9259" s="1" t="s">
        <v>10</v>
      </c>
      <c r="H9259" s="2">
        <v>41930</v>
      </c>
    </row>
    <row r="9260" spans="1:8" ht="15" customHeight="1" x14ac:dyDescent="0.2">
      <c r="A9260" s="1" t="s">
        <v>8333</v>
      </c>
      <c r="B9260" s="1" t="s">
        <v>21612</v>
      </c>
      <c r="C9260" s="1" t="s">
        <v>21613</v>
      </c>
      <c r="D9260" s="1">
        <v>39</v>
      </c>
      <c r="E9260" s="1">
        <v>39</v>
      </c>
      <c r="G9260" s="1" t="s">
        <v>10</v>
      </c>
      <c r="H9260" s="2">
        <v>41930</v>
      </c>
    </row>
    <row r="9261" spans="1:8" ht="15" customHeight="1" x14ac:dyDescent="0.2">
      <c r="A9261" s="1" t="s">
        <v>859</v>
      </c>
      <c r="B9261" s="1" t="s">
        <v>21614</v>
      </c>
      <c r="C9261" s="1" t="s">
        <v>21615</v>
      </c>
      <c r="D9261" s="1">
        <v>60</v>
      </c>
      <c r="E9261" s="1">
        <v>60</v>
      </c>
      <c r="G9261" s="1" t="s">
        <v>10</v>
      </c>
      <c r="H9261" s="2">
        <v>41930</v>
      </c>
    </row>
    <row r="9262" spans="1:8" ht="15" customHeight="1" x14ac:dyDescent="0.2">
      <c r="A9262" s="1" t="s">
        <v>2048</v>
      </c>
      <c r="B9262" s="1" t="s">
        <v>21616</v>
      </c>
      <c r="C9262" s="1" t="s">
        <v>21617</v>
      </c>
      <c r="D9262" s="1">
        <v>12</v>
      </c>
      <c r="E9262" s="1">
        <v>12</v>
      </c>
      <c r="G9262" s="1" t="s">
        <v>10</v>
      </c>
      <c r="H9262" s="2">
        <v>41930</v>
      </c>
    </row>
    <row r="9263" spans="1:8" ht="15" customHeight="1" x14ac:dyDescent="0.2">
      <c r="A9263" s="1" t="s">
        <v>1299</v>
      </c>
      <c r="B9263" s="1" t="s">
        <v>21618</v>
      </c>
      <c r="C9263" s="1" t="s">
        <v>21619</v>
      </c>
      <c r="D9263" s="1">
        <v>24</v>
      </c>
      <c r="E9263" s="1">
        <v>24</v>
      </c>
      <c r="G9263" s="1" t="s">
        <v>10</v>
      </c>
      <c r="H9263" s="2">
        <v>41930</v>
      </c>
    </row>
    <row r="9264" spans="1:8" ht="15" customHeight="1" x14ac:dyDescent="0.2">
      <c r="A9264" s="1" t="s">
        <v>3187</v>
      </c>
      <c r="B9264" s="1" t="s">
        <v>21620</v>
      </c>
      <c r="C9264" s="1" t="s">
        <v>21621</v>
      </c>
      <c r="D9264" s="1">
        <v>14</v>
      </c>
      <c r="E9264" s="1">
        <v>14</v>
      </c>
      <c r="G9264" s="1" t="s">
        <v>10</v>
      </c>
      <c r="H9264" s="2">
        <v>41930</v>
      </c>
    </row>
    <row r="9265" spans="1:13" ht="15" customHeight="1" x14ac:dyDescent="0.2">
      <c r="A9265" s="1" t="s">
        <v>407</v>
      </c>
      <c r="B9265" s="1" t="s">
        <v>21622</v>
      </c>
      <c r="C9265" s="1" t="s">
        <v>21623</v>
      </c>
      <c r="D9265" s="1">
        <v>20</v>
      </c>
      <c r="E9265" s="1">
        <v>20</v>
      </c>
      <c r="G9265" s="1" t="s">
        <v>10</v>
      </c>
      <c r="H9265" s="2">
        <v>41930</v>
      </c>
    </row>
    <row r="9266" spans="1:13" ht="15" customHeight="1" x14ac:dyDescent="0.2">
      <c r="A9266" s="1" t="s">
        <v>2048</v>
      </c>
      <c r="B9266" s="1" t="s">
        <v>21624</v>
      </c>
      <c r="C9266" s="1" t="s">
        <v>21625</v>
      </c>
      <c r="D9266" s="1">
        <v>12</v>
      </c>
      <c r="E9266" s="1">
        <v>12</v>
      </c>
      <c r="G9266" s="1" t="s">
        <v>10</v>
      </c>
      <c r="H9266" s="2">
        <v>41930</v>
      </c>
    </row>
    <row r="9267" spans="1:13" ht="15" customHeight="1" x14ac:dyDescent="0.2">
      <c r="A9267" s="1" t="s">
        <v>9722</v>
      </c>
      <c r="B9267" s="1" t="s">
        <v>21626</v>
      </c>
      <c r="C9267" s="1" t="s">
        <v>21627</v>
      </c>
      <c r="D9267" s="1">
        <v>12</v>
      </c>
      <c r="E9267" s="1">
        <v>12</v>
      </c>
      <c r="G9267" s="1" t="s">
        <v>10</v>
      </c>
      <c r="H9267" s="2">
        <v>41930</v>
      </c>
    </row>
    <row r="9268" spans="1:13" ht="15" customHeight="1" x14ac:dyDescent="0.2">
      <c r="A9268" s="1" t="s">
        <v>276</v>
      </c>
      <c r="B9268" s="1" t="s">
        <v>21628</v>
      </c>
      <c r="C9268" s="1" t="s">
        <v>21629</v>
      </c>
      <c r="D9268" s="1">
        <v>24</v>
      </c>
      <c r="E9268" s="1">
        <v>24</v>
      </c>
      <c r="G9268" s="1" t="s">
        <v>10</v>
      </c>
      <c r="H9268" s="2">
        <v>41930</v>
      </c>
    </row>
    <row r="9269" spans="1:13" ht="15" customHeight="1" x14ac:dyDescent="0.2">
      <c r="A9269" s="1" t="s">
        <v>2115</v>
      </c>
      <c r="B9269" s="1" t="s">
        <v>21630</v>
      </c>
      <c r="C9269" s="1" t="s">
        <v>21631</v>
      </c>
      <c r="D9269" s="1">
        <v>12</v>
      </c>
      <c r="E9269" s="1">
        <v>12</v>
      </c>
      <c r="G9269" s="1" t="s">
        <v>10</v>
      </c>
      <c r="H9269" s="2">
        <v>41930</v>
      </c>
    </row>
    <row r="9270" spans="1:13" ht="15" customHeight="1" x14ac:dyDescent="0.2">
      <c r="A9270" s="1" t="s">
        <v>2124</v>
      </c>
      <c r="B9270" s="1" t="s">
        <v>21632</v>
      </c>
      <c r="C9270" s="1" t="s">
        <v>21633</v>
      </c>
      <c r="D9270" s="1">
        <v>24</v>
      </c>
      <c r="E9270" s="1">
        <v>24</v>
      </c>
      <c r="G9270" s="1" t="s">
        <v>10</v>
      </c>
      <c r="H9270" s="2">
        <v>41930</v>
      </c>
    </row>
    <row r="9271" spans="1:13" ht="15" customHeight="1" x14ac:dyDescent="0.2">
      <c r="A9271" s="1" t="s">
        <v>859</v>
      </c>
      <c r="B9271" s="1" t="s">
        <v>21634</v>
      </c>
      <c r="C9271" s="1" t="s">
        <v>21635</v>
      </c>
      <c r="D9271" s="1">
        <v>24</v>
      </c>
      <c r="E9271" s="1">
        <v>24</v>
      </c>
      <c r="G9271" s="1" t="s">
        <v>10</v>
      </c>
      <c r="H9271" s="2">
        <v>41930</v>
      </c>
    </row>
    <row r="9272" spans="1:13" ht="15" customHeight="1" x14ac:dyDescent="0.2">
      <c r="A9272" s="1" t="s">
        <v>407</v>
      </c>
      <c r="B9272" s="1" t="s">
        <v>21636</v>
      </c>
      <c r="C9272" s="1" t="s">
        <v>21637</v>
      </c>
      <c r="D9272" s="1">
        <v>24</v>
      </c>
      <c r="E9272" s="1">
        <v>24</v>
      </c>
      <c r="G9272" s="1" t="s">
        <v>10</v>
      </c>
      <c r="H9272" s="2">
        <v>41930</v>
      </c>
    </row>
    <row r="9273" spans="1:13" ht="15" customHeight="1" x14ac:dyDescent="0.2">
      <c r="A9273" s="1" t="s">
        <v>608</v>
      </c>
      <c r="B9273" s="1" t="s">
        <v>21638</v>
      </c>
      <c r="C9273" s="1" t="s">
        <v>21639</v>
      </c>
      <c r="D9273" s="1">
        <v>24</v>
      </c>
      <c r="E9273" s="1">
        <v>27</v>
      </c>
      <c r="G9273" s="1" t="s">
        <v>10</v>
      </c>
      <c r="H9273" s="2">
        <v>41930</v>
      </c>
      <c r="K9273" s="1" t="s">
        <v>21640</v>
      </c>
      <c r="L9273" s="1" t="s">
        <v>21641</v>
      </c>
      <c r="M9273" s="1" t="s">
        <v>21642</v>
      </c>
    </row>
    <row r="9274" spans="1:13" ht="15" customHeight="1" x14ac:dyDescent="0.2">
      <c r="A9274" s="1" t="s">
        <v>4407</v>
      </c>
      <c r="B9274" s="1" t="s">
        <v>21643</v>
      </c>
      <c r="C9274" s="1" t="s">
        <v>21644</v>
      </c>
      <c r="D9274" s="1">
        <v>72</v>
      </c>
      <c r="E9274" s="1">
        <v>72</v>
      </c>
      <c r="G9274" s="1" t="s">
        <v>10</v>
      </c>
      <c r="H9274" s="2">
        <v>41930</v>
      </c>
    </row>
    <row r="9275" spans="1:13" ht="15" customHeight="1" x14ac:dyDescent="0.2">
      <c r="A9275" s="1" t="s">
        <v>859</v>
      </c>
      <c r="B9275" s="1" t="s">
        <v>21645</v>
      </c>
      <c r="C9275" s="1" t="s">
        <v>21646</v>
      </c>
      <c r="D9275" s="1">
        <v>23</v>
      </c>
      <c r="E9275" s="1">
        <v>23</v>
      </c>
      <c r="G9275" s="1" t="s">
        <v>10</v>
      </c>
      <c r="H9275" s="2">
        <v>41930</v>
      </c>
    </row>
    <row r="9276" spans="1:13" ht="15" customHeight="1" x14ac:dyDescent="0.2">
      <c r="A9276" s="1" t="s">
        <v>1088</v>
      </c>
      <c r="B9276" s="1" t="s">
        <v>21647</v>
      </c>
      <c r="C9276" s="1" t="s">
        <v>21648</v>
      </c>
      <c r="D9276" s="1">
        <v>12</v>
      </c>
      <c r="E9276" s="1">
        <v>12</v>
      </c>
      <c r="G9276" s="1" t="s">
        <v>10</v>
      </c>
      <c r="H9276" s="2">
        <v>41930</v>
      </c>
    </row>
    <row r="9277" spans="1:13" ht="15" customHeight="1" x14ac:dyDescent="0.2">
      <c r="A9277" s="1" t="s">
        <v>2115</v>
      </c>
      <c r="B9277" s="1" t="s">
        <v>21649</v>
      </c>
      <c r="C9277" s="1" t="s">
        <v>21650</v>
      </c>
      <c r="D9277" s="1">
        <v>12</v>
      </c>
      <c r="E9277" s="1">
        <v>12</v>
      </c>
      <c r="G9277" s="1" t="s">
        <v>10</v>
      </c>
      <c r="H9277" s="2">
        <v>41930</v>
      </c>
    </row>
    <row r="9278" spans="1:13" ht="15" customHeight="1" x14ac:dyDescent="0.2">
      <c r="A9278" s="1" t="s">
        <v>573</v>
      </c>
      <c r="B9278" s="1" t="s">
        <v>21651</v>
      </c>
      <c r="C9278" s="1" t="s">
        <v>21652</v>
      </c>
      <c r="D9278" s="1">
        <v>40</v>
      </c>
      <c r="E9278" s="1">
        <v>40</v>
      </c>
      <c r="G9278" s="1" t="s">
        <v>10</v>
      </c>
      <c r="H9278" s="2">
        <v>41930</v>
      </c>
    </row>
    <row r="9279" spans="1:13" ht="15" customHeight="1" x14ac:dyDescent="0.2">
      <c r="A9279" s="1" t="s">
        <v>8333</v>
      </c>
      <c r="B9279" s="1" t="s">
        <v>21653</v>
      </c>
      <c r="C9279" s="1" t="s">
        <v>21654</v>
      </c>
      <c r="D9279" s="1">
        <v>39</v>
      </c>
      <c r="E9279" s="1">
        <v>39</v>
      </c>
      <c r="G9279" s="1" t="s">
        <v>10</v>
      </c>
      <c r="H9279" s="2">
        <v>41930</v>
      </c>
    </row>
    <row r="9280" spans="1:13" ht="15" customHeight="1" x14ac:dyDescent="0.2">
      <c r="A9280" s="1" t="s">
        <v>1002</v>
      </c>
      <c r="B9280" s="1" t="s">
        <v>21655</v>
      </c>
      <c r="C9280" s="1" t="s">
        <v>21656</v>
      </c>
      <c r="D9280" s="1">
        <v>48</v>
      </c>
      <c r="E9280" s="1">
        <v>48</v>
      </c>
      <c r="G9280" s="1" t="s">
        <v>10</v>
      </c>
      <c r="H9280" s="2">
        <v>41930</v>
      </c>
    </row>
    <row r="9281" spans="1:11" ht="15" customHeight="1" x14ac:dyDescent="0.2">
      <c r="A9281" s="1" t="s">
        <v>18024</v>
      </c>
      <c r="B9281" s="1" t="s">
        <v>21657</v>
      </c>
      <c r="C9281" s="1" t="s">
        <v>21658</v>
      </c>
      <c r="D9281" s="1">
        <v>2</v>
      </c>
      <c r="E9281" s="1">
        <v>2</v>
      </c>
      <c r="G9281" s="1" t="s">
        <v>10</v>
      </c>
      <c r="H9281" s="2">
        <v>41930</v>
      </c>
    </row>
    <row r="9282" spans="1:11" ht="15" customHeight="1" x14ac:dyDescent="0.2">
      <c r="A9282" s="1" t="s">
        <v>18188</v>
      </c>
      <c r="B9282" s="1" t="s">
        <v>21659</v>
      </c>
      <c r="C9282" s="1" t="s">
        <v>21660</v>
      </c>
      <c r="D9282" s="1">
        <v>2</v>
      </c>
      <c r="E9282" s="1">
        <v>2</v>
      </c>
      <c r="G9282" s="1" t="s">
        <v>10</v>
      </c>
      <c r="H9282" s="2">
        <v>41930</v>
      </c>
    </row>
    <row r="9283" spans="1:11" ht="15" customHeight="1" x14ac:dyDescent="0.2">
      <c r="A9283" s="1" t="s">
        <v>18024</v>
      </c>
      <c r="B9283" s="1" t="s">
        <v>21661</v>
      </c>
      <c r="C9283" s="1" t="s">
        <v>21662</v>
      </c>
      <c r="D9283" s="1">
        <v>6</v>
      </c>
      <c r="E9283" s="1">
        <v>6</v>
      </c>
      <c r="G9283" s="1" t="s">
        <v>10</v>
      </c>
      <c r="H9283" s="2">
        <v>41930</v>
      </c>
    </row>
    <row r="9284" spans="1:11" ht="15" customHeight="1" x14ac:dyDescent="0.2">
      <c r="A9284" s="1" t="s">
        <v>1887</v>
      </c>
      <c r="B9284" s="1" t="s">
        <v>21663</v>
      </c>
      <c r="C9284" s="1" t="s">
        <v>21664</v>
      </c>
      <c r="D9284" s="1">
        <v>36</v>
      </c>
      <c r="E9284" s="1">
        <v>36</v>
      </c>
      <c r="G9284" s="1" t="s">
        <v>10</v>
      </c>
      <c r="H9284" s="2">
        <v>41930</v>
      </c>
    </row>
    <row r="9285" spans="1:11" ht="15" customHeight="1" x14ac:dyDescent="0.2">
      <c r="A9285" s="1" t="s">
        <v>2115</v>
      </c>
      <c r="B9285" s="1" t="s">
        <v>21665</v>
      </c>
      <c r="C9285" s="1" t="s">
        <v>21666</v>
      </c>
      <c r="D9285" s="1">
        <v>12</v>
      </c>
      <c r="E9285" s="1">
        <v>12</v>
      </c>
      <c r="G9285" s="1" t="s">
        <v>10</v>
      </c>
      <c r="H9285" s="2">
        <v>41930</v>
      </c>
    </row>
    <row r="9286" spans="1:11" ht="15" customHeight="1" x14ac:dyDescent="0.2">
      <c r="A9286" s="1" t="s">
        <v>276</v>
      </c>
      <c r="B9286" s="1" t="s">
        <v>21667</v>
      </c>
      <c r="C9286" s="1" t="s">
        <v>21668</v>
      </c>
      <c r="D9286" s="1">
        <v>12</v>
      </c>
      <c r="E9286" s="1">
        <v>12</v>
      </c>
      <c r="G9286" s="1" t="s">
        <v>10</v>
      </c>
      <c r="H9286" s="2">
        <v>41930</v>
      </c>
    </row>
    <row r="9287" spans="1:11" ht="15" customHeight="1" x14ac:dyDescent="0.2">
      <c r="A9287" s="1" t="s">
        <v>2124</v>
      </c>
      <c r="B9287" s="1" t="s">
        <v>21669</v>
      </c>
      <c r="C9287" s="1" t="s">
        <v>21670</v>
      </c>
      <c r="D9287" s="1">
        <v>12</v>
      </c>
      <c r="E9287" s="1">
        <v>12</v>
      </c>
      <c r="G9287" s="1" t="s">
        <v>10</v>
      </c>
      <c r="H9287" s="2">
        <v>41930</v>
      </c>
    </row>
    <row r="9288" spans="1:11" ht="15" customHeight="1" x14ac:dyDescent="0.2">
      <c r="A9288" s="1" t="s">
        <v>2061</v>
      </c>
      <c r="B9288" s="1" t="s">
        <v>21671</v>
      </c>
      <c r="C9288" s="1" t="s">
        <v>21672</v>
      </c>
      <c r="D9288" s="1">
        <v>12</v>
      </c>
      <c r="E9288" s="1">
        <v>12</v>
      </c>
      <c r="G9288" s="1" t="s">
        <v>10</v>
      </c>
      <c r="H9288" s="2">
        <v>41930</v>
      </c>
    </row>
    <row r="9289" spans="1:11" ht="15" customHeight="1" x14ac:dyDescent="0.2">
      <c r="A9289" s="1" t="s">
        <v>2124</v>
      </c>
      <c r="B9289" s="1" t="s">
        <v>21673</v>
      </c>
      <c r="C9289" s="1" t="s">
        <v>21674</v>
      </c>
      <c r="D9289" s="1">
        <v>24</v>
      </c>
      <c r="E9289" s="1">
        <v>24</v>
      </c>
      <c r="G9289" s="1" t="s">
        <v>10</v>
      </c>
      <c r="H9289" s="2">
        <v>41930</v>
      </c>
    </row>
    <row r="9290" spans="1:11" ht="15" customHeight="1" x14ac:dyDescent="0.2">
      <c r="A9290" s="1" t="s">
        <v>20272</v>
      </c>
      <c r="B9290" s="1" t="s">
        <v>21675</v>
      </c>
      <c r="C9290" s="1" t="s">
        <v>21676</v>
      </c>
      <c r="D9290" s="1">
        <v>27</v>
      </c>
      <c r="E9290" s="1">
        <v>27</v>
      </c>
      <c r="G9290" s="1" t="s">
        <v>10</v>
      </c>
      <c r="H9290" s="2">
        <v>41930</v>
      </c>
    </row>
    <row r="9291" spans="1:11" ht="15" customHeight="1" x14ac:dyDescent="0.2">
      <c r="A9291" s="1" t="s">
        <v>2115</v>
      </c>
      <c r="B9291" s="1" t="s">
        <v>21677</v>
      </c>
      <c r="C9291" s="1" t="s">
        <v>21678</v>
      </c>
      <c r="D9291" s="1">
        <v>36</v>
      </c>
      <c r="E9291" s="1">
        <v>36</v>
      </c>
      <c r="G9291" s="1" t="s">
        <v>10</v>
      </c>
      <c r="H9291" s="2">
        <v>41930</v>
      </c>
    </row>
    <row r="9292" spans="1:11" ht="15" customHeight="1" x14ac:dyDescent="0.2">
      <c r="A9292" s="1" t="s">
        <v>19187</v>
      </c>
      <c r="B9292" s="1" t="s">
        <v>21679</v>
      </c>
      <c r="C9292" s="1" t="s">
        <v>21680</v>
      </c>
      <c r="D9292" s="1">
        <v>9</v>
      </c>
      <c r="E9292" s="1">
        <v>9</v>
      </c>
      <c r="G9292" s="1" t="s">
        <v>10</v>
      </c>
      <c r="H9292" s="2">
        <v>41930</v>
      </c>
    </row>
    <row r="9293" spans="1:11" ht="15" customHeight="1" x14ac:dyDescent="0.2">
      <c r="A9293" s="1" t="s">
        <v>1887</v>
      </c>
      <c r="B9293" s="1" t="s">
        <v>21681</v>
      </c>
      <c r="C9293" s="1" t="s">
        <v>21682</v>
      </c>
      <c r="D9293" s="1">
        <v>12</v>
      </c>
      <c r="E9293" s="1">
        <v>12</v>
      </c>
      <c r="G9293" s="1" t="s">
        <v>10</v>
      </c>
      <c r="H9293" s="2">
        <v>41930</v>
      </c>
    </row>
    <row r="9294" spans="1:11" ht="15" customHeight="1" x14ac:dyDescent="0.2">
      <c r="A9294" s="1">
        <v>24401</v>
      </c>
      <c r="B9294" s="1" t="s">
        <v>21683</v>
      </c>
      <c r="C9294" s="1" t="s">
        <v>21684</v>
      </c>
      <c r="D9294" s="1">
        <v>219</v>
      </c>
      <c r="E9294" s="1">
        <v>220</v>
      </c>
      <c r="G9294" s="1" t="s">
        <v>191</v>
      </c>
      <c r="H9294" s="2">
        <v>41930</v>
      </c>
      <c r="K9294" s="1" t="s">
        <v>21685</v>
      </c>
    </row>
    <row r="9295" spans="1:11" ht="15" customHeight="1" x14ac:dyDescent="0.2">
      <c r="A9295" s="1">
        <v>24356</v>
      </c>
      <c r="B9295" s="1" t="s">
        <v>21686</v>
      </c>
      <c r="C9295" s="1" t="s">
        <v>21687</v>
      </c>
      <c r="D9295" s="1">
        <v>360</v>
      </c>
      <c r="E9295" s="1">
        <v>360</v>
      </c>
      <c r="G9295" s="1" t="s">
        <v>732</v>
      </c>
      <c r="H9295" s="2">
        <v>41930</v>
      </c>
    </row>
    <row r="9296" spans="1:11" ht="15" customHeight="1" x14ac:dyDescent="0.2">
      <c r="A9296" s="1">
        <v>24356</v>
      </c>
      <c r="B9296" s="1" t="s">
        <v>21688</v>
      </c>
      <c r="C9296" s="1" t="s">
        <v>21689</v>
      </c>
      <c r="D9296" s="1">
        <v>320</v>
      </c>
      <c r="E9296" s="1">
        <v>320</v>
      </c>
      <c r="G9296" s="1" t="s">
        <v>732</v>
      </c>
      <c r="H9296" s="2">
        <v>41930</v>
      </c>
    </row>
    <row r="9297" spans="1:12" ht="15" customHeight="1" x14ac:dyDescent="0.2">
      <c r="A9297" s="1">
        <v>24401</v>
      </c>
      <c r="B9297" s="1" t="s">
        <v>21690</v>
      </c>
      <c r="C9297" s="1" t="s">
        <v>21691</v>
      </c>
      <c r="D9297" s="1">
        <v>480</v>
      </c>
      <c r="E9297" s="1">
        <v>482</v>
      </c>
      <c r="G9297" s="1" t="s">
        <v>191</v>
      </c>
      <c r="H9297" s="2">
        <v>41930</v>
      </c>
      <c r="K9297" s="1" t="s">
        <v>21692</v>
      </c>
      <c r="L9297" s="1" t="s">
        <v>21693</v>
      </c>
    </row>
    <row r="9298" spans="1:12" ht="15" customHeight="1" x14ac:dyDescent="0.2">
      <c r="A9298" s="1">
        <v>24356</v>
      </c>
      <c r="B9298" s="1" t="s">
        <v>21694</v>
      </c>
      <c r="C9298" s="1" t="s">
        <v>21695</v>
      </c>
      <c r="D9298" s="1">
        <v>360</v>
      </c>
      <c r="E9298" s="1">
        <v>361</v>
      </c>
      <c r="G9298" s="1" t="s">
        <v>732</v>
      </c>
      <c r="H9298" s="2">
        <v>41930</v>
      </c>
      <c r="K9298" s="1" t="s">
        <v>21696</v>
      </c>
    </row>
    <row r="9299" spans="1:12" ht="15" customHeight="1" x14ac:dyDescent="0.2">
      <c r="A9299" s="1">
        <v>24356</v>
      </c>
      <c r="B9299" s="1" t="s">
        <v>21697</v>
      </c>
      <c r="C9299" s="1" t="s">
        <v>21698</v>
      </c>
      <c r="D9299" s="1">
        <v>454</v>
      </c>
      <c r="E9299" s="1">
        <v>454</v>
      </c>
      <c r="G9299" s="1" t="s">
        <v>732</v>
      </c>
      <c r="H9299" s="2">
        <v>41930</v>
      </c>
    </row>
    <row r="9300" spans="1:12" ht="15" customHeight="1" x14ac:dyDescent="0.2">
      <c r="A9300" s="1">
        <v>24334</v>
      </c>
      <c r="B9300" s="1" t="s">
        <v>21699</v>
      </c>
      <c r="C9300" s="1" t="s">
        <v>21700</v>
      </c>
      <c r="D9300" s="1">
        <v>172</v>
      </c>
      <c r="E9300" s="1">
        <v>172</v>
      </c>
      <c r="G9300" s="1" t="s">
        <v>67</v>
      </c>
      <c r="H9300" s="2">
        <v>41930</v>
      </c>
    </row>
    <row r="9301" spans="1:12" ht="15" customHeight="1" x14ac:dyDescent="0.2">
      <c r="A9301" s="1">
        <v>24401</v>
      </c>
      <c r="B9301" s="1" t="s">
        <v>21701</v>
      </c>
      <c r="C9301" s="1" t="s">
        <v>21702</v>
      </c>
      <c r="D9301" s="1">
        <v>480</v>
      </c>
      <c r="E9301" s="1">
        <v>480</v>
      </c>
      <c r="G9301" s="1" t="s">
        <v>191</v>
      </c>
      <c r="H9301" s="2">
        <v>41930</v>
      </c>
    </row>
    <row r="9302" spans="1:12" ht="15" customHeight="1" x14ac:dyDescent="0.2">
      <c r="A9302" s="1">
        <v>24356</v>
      </c>
      <c r="B9302" s="1" t="s">
        <v>21703</v>
      </c>
      <c r="C9302" s="1" t="s">
        <v>21704</v>
      </c>
      <c r="D9302" s="1">
        <v>320</v>
      </c>
      <c r="E9302" s="1">
        <v>320</v>
      </c>
      <c r="G9302" s="1" t="s">
        <v>732</v>
      </c>
      <c r="H9302" s="2">
        <v>41930</v>
      </c>
    </row>
    <row r="9303" spans="1:12" ht="15" customHeight="1" x14ac:dyDescent="0.2">
      <c r="A9303" s="1">
        <v>24356</v>
      </c>
      <c r="B9303" s="1" t="s">
        <v>21705</v>
      </c>
      <c r="C9303" s="1" t="s">
        <v>21706</v>
      </c>
      <c r="D9303" s="1">
        <v>240</v>
      </c>
      <c r="E9303" s="1">
        <v>240</v>
      </c>
      <c r="G9303" s="1" t="s">
        <v>732</v>
      </c>
      <c r="H9303" s="2">
        <v>41930</v>
      </c>
    </row>
    <row r="9304" spans="1:12" ht="15" customHeight="1" x14ac:dyDescent="0.2">
      <c r="A9304" s="1">
        <v>24401</v>
      </c>
      <c r="B9304" s="1" t="s">
        <v>21707</v>
      </c>
      <c r="C9304" s="1" t="s">
        <v>21708</v>
      </c>
      <c r="D9304" s="1">
        <v>600</v>
      </c>
      <c r="E9304" s="1">
        <v>600</v>
      </c>
      <c r="G9304" s="1" t="s">
        <v>191</v>
      </c>
      <c r="H9304" s="2">
        <v>41930</v>
      </c>
    </row>
    <row r="9305" spans="1:12" ht="15" customHeight="1" x14ac:dyDescent="0.2">
      <c r="A9305" s="1">
        <v>24356</v>
      </c>
      <c r="B9305" s="1" t="s">
        <v>21709</v>
      </c>
      <c r="C9305" s="1" t="s">
        <v>21710</v>
      </c>
      <c r="D9305" s="1">
        <v>360</v>
      </c>
      <c r="E9305" s="1">
        <v>361</v>
      </c>
      <c r="G9305" s="1" t="s">
        <v>732</v>
      </c>
      <c r="H9305" s="2">
        <v>41930</v>
      </c>
      <c r="K9305" s="1" t="s">
        <v>21711</v>
      </c>
    </row>
    <row r="9306" spans="1:12" ht="15" customHeight="1" x14ac:dyDescent="0.2">
      <c r="A9306" s="1">
        <v>24334</v>
      </c>
      <c r="B9306" s="1" t="s">
        <v>21712</v>
      </c>
      <c r="C9306" s="1" t="s">
        <v>21713</v>
      </c>
      <c r="D9306" s="1">
        <v>173</v>
      </c>
      <c r="E9306" s="1">
        <v>174</v>
      </c>
      <c r="G9306" s="1" t="s">
        <v>67</v>
      </c>
      <c r="H9306" s="2">
        <v>41930</v>
      </c>
      <c r="K9306" s="1" t="s">
        <v>21714</v>
      </c>
    </row>
    <row r="9307" spans="1:12" ht="15" customHeight="1" x14ac:dyDescent="0.2">
      <c r="A9307" s="1">
        <v>24334</v>
      </c>
      <c r="B9307" s="1" t="s">
        <v>21715</v>
      </c>
      <c r="C9307" s="1" t="s">
        <v>21716</v>
      </c>
      <c r="D9307" s="1">
        <v>240</v>
      </c>
      <c r="E9307" s="1">
        <v>240</v>
      </c>
      <c r="G9307" s="1" t="s">
        <v>67</v>
      </c>
      <c r="H9307" s="2">
        <v>41930</v>
      </c>
    </row>
    <row r="9308" spans="1:12" ht="15" customHeight="1" x14ac:dyDescent="0.2">
      <c r="A9308" s="1">
        <v>24401</v>
      </c>
      <c r="B9308" s="1" t="s">
        <v>21717</v>
      </c>
      <c r="C9308" s="1" t="s">
        <v>21718</v>
      </c>
      <c r="D9308" s="1">
        <v>261</v>
      </c>
      <c r="E9308" s="1">
        <v>261</v>
      </c>
      <c r="G9308" s="1" t="s">
        <v>191</v>
      </c>
      <c r="H9308" s="2">
        <v>41930</v>
      </c>
    </row>
    <row r="9309" spans="1:12" ht="15" customHeight="1" x14ac:dyDescent="0.2">
      <c r="A9309" s="1">
        <v>24407</v>
      </c>
      <c r="B9309" s="1" t="s">
        <v>21719</v>
      </c>
      <c r="C9309" s="1" t="s">
        <v>21720</v>
      </c>
      <c r="D9309" s="1">
        <v>324</v>
      </c>
      <c r="E9309" s="1">
        <v>324</v>
      </c>
      <c r="G9309" s="1" t="s">
        <v>818</v>
      </c>
      <c r="H9309" s="2">
        <v>41931</v>
      </c>
    </row>
    <row r="9310" spans="1:12" ht="15" customHeight="1" x14ac:dyDescent="0.2">
      <c r="A9310" s="1">
        <v>24350</v>
      </c>
      <c r="B9310" s="1" t="s">
        <v>21721</v>
      </c>
      <c r="C9310" s="1" t="s">
        <v>21722</v>
      </c>
      <c r="D9310" s="1">
        <v>320</v>
      </c>
      <c r="E9310" s="1">
        <v>320</v>
      </c>
      <c r="G9310" s="1" t="s">
        <v>61</v>
      </c>
      <c r="H9310" s="2">
        <v>41931</v>
      </c>
    </row>
    <row r="9311" spans="1:12" ht="15" customHeight="1" x14ac:dyDescent="0.2">
      <c r="A9311" s="1">
        <v>24054</v>
      </c>
      <c r="B9311" s="1" t="s">
        <v>21723</v>
      </c>
      <c r="C9311" s="1" t="s">
        <v>21724</v>
      </c>
      <c r="D9311" s="1">
        <v>703</v>
      </c>
      <c r="E9311" s="1">
        <v>703</v>
      </c>
      <c r="G9311" s="1" t="s">
        <v>2830</v>
      </c>
      <c r="H9311" s="2">
        <v>41931</v>
      </c>
    </row>
    <row r="9312" spans="1:12" ht="15" customHeight="1" x14ac:dyDescent="0.2">
      <c r="A9312" s="1">
        <v>24350</v>
      </c>
      <c r="B9312" s="1" t="s">
        <v>21725</v>
      </c>
      <c r="C9312" s="1" t="s">
        <v>21726</v>
      </c>
      <c r="D9312" s="1">
        <v>160</v>
      </c>
      <c r="E9312" s="1">
        <v>160</v>
      </c>
      <c r="G9312" s="1" t="s">
        <v>61</v>
      </c>
      <c r="H9312" s="2">
        <v>41931</v>
      </c>
    </row>
    <row r="9313" spans="1:14" ht="15" customHeight="1" x14ac:dyDescent="0.2">
      <c r="A9313" s="1">
        <v>24407</v>
      </c>
      <c r="B9313" s="1" t="s">
        <v>21727</v>
      </c>
      <c r="C9313" s="1" t="s">
        <v>21728</v>
      </c>
      <c r="D9313" s="1">
        <v>597</v>
      </c>
      <c r="E9313" s="1">
        <v>597</v>
      </c>
      <c r="G9313" s="1" t="s">
        <v>818</v>
      </c>
      <c r="H9313" s="2">
        <v>41931</v>
      </c>
    </row>
    <row r="9314" spans="1:14" ht="15" customHeight="1" x14ac:dyDescent="0.2">
      <c r="A9314" s="1">
        <v>24350</v>
      </c>
      <c r="B9314" s="1" t="s">
        <v>21729</v>
      </c>
      <c r="C9314" s="1" t="s">
        <v>21730</v>
      </c>
      <c r="D9314" s="1">
        <v>320</v>
      </c>
      <c r="E9314" s="1">
        <v>320</v>
      </c>
      <c r="G9314" s="1" t="s">
        <v>61</v>
      </c>
      <c r="H9314" s="2">
        <v>41931</v>
      </c>
    </row>
    <row r="9315" spans="1:14" ht="15" customHeight="1" x14ac:dyDescent="0.2">
      <c r="A9315" s="1">
        <v>24401</v>
      </c>
      <c r="B9315" s="1" t="s">
        <v>21731</v>
      </c>
      <c r="C9315" s="1" t="s">
        <v>21732</v>
      </c>
      <c r="D9315" s="1">
        <v>156</v>
      </c>
      <c r="E9315" s="1">
        <v>157</v>
      </c>
      <c r="G9315" s="1" t="s">
        <v>191</v>
      </c>
      <c r="H9315" s="2">
        <v>41931</v>
      </c>
      <c r="K9315" s="1" t="s">
        <v>21733</v>
      </c>
    </row>
    <row r="9316" spans="1:14" ht="15" customHeight="1" x14ac:dyDescent="0.2">
      <c r="A9316" s="1">
        <v>24401</v>
      </c>
      <c r="B9316" s="1" t="s">
        <v>21734</v>
      </c>
      <c r="C9316" s="1" t="s">
        <v>21735</v>
      </c>
      <c r="D9316" s="1">
        <v>600</v>
      </c>
      <c r="E9316" s="1">
        <v>601</v>
      </c>
      <c r="G9316" s="1" t="s">
        <v>191</v>
      </c>
      <c r="H9316" s="2">
        <v>41931</v>
      </c>
      <c r="K9316" s="1" t="s">
        <v>21736</v>
      </c>
    </row>
    <row r="9317" spans="1:14" ht="15" customHeight="1" x14ac:dyDescent="0.2">
      <c r="A9317" s="1">
        <v>24407</v>
      </c>
      <c r="B9317" s="1" t="s">
        <v>21737</v>
      </c>
      <c r="C9317" s="1" t="s">
        <v>21738</v>
      </c>
      <c r="D9317" s="1">
        <v>784</v>
      </c>
      <c r="E9317" s="1">
        <v>788</v>
      </c>
      <c r="G9317" s="1" t="s">
        <v>818</v>
      </c>
      <c r="H9317" s="2">
        <v>41931</v>
      </c>
      <c r="K9317" s="1" t="s">
        <v>21739</v>
      </c>
      <c r="L9317" s="1" t="s">
        <v>21740</v>
      </c>
      <c r="M9317" s="1" t="s">
        <v>21741</v>
      </c>
      <c r="N9317" s="1" t="s">
        <v>21742</v>
      </c>
    </row>
    <row r="9318" spans="1:14" ht="15" customHeight="1" x14ac:dyDescent="0.2">
      <c r="A9318" s="1">
        <v>24350</v>
      </c>
      <c r="B9318" s="1" t="s">
        <v>21743</v>
      </c>
      <c r="C9318" s="1" t="s">
        <v>21744</v>
      </c>
      <c r="D9318" s="1">
        <v>240</v>
      </c>
      <c r="E9318" s="1">
        <v>241</v>
      </c>
      <c r="G9318" s="1" t="s">
        <v>61</v>
      </c>
      <c r="H9318" s="2">
        <v>41931</v>
      </c>
      <c r="K9318" s="1" t="s">
        <v>21745</v>
      </c>
    </row>
    <row r="9319" spans="1:14" ht="15" customHeight="1" x14ac:dyDescent="0.2">
      <c r="A9319" s="1">
        <v>24401</v>
      </c>
      <c r="B9319" s="1" t="s">
        <v>21746</v>
      </c>
      <c r="C9319" s="1" t="s">
        <v>21747</v>
      </c>
      <c r="D9319" s="1">
        <v>444</v>
      </c>
      <c r="E9319" s="1">
        <v>444</v>
      </c>
      <c r="G9319" s="1" t="s">
        <v>191</v>
      </c>
      <c r="H9319" s="2">
        <v>41931</v>
      </c>
    </row>
    <row r="9320" spans="1:14" ht="15" customHeight="1" x14ac:dyDescent="0.2">
      <c r="A9320" s="1">
        <v>24401</v>
      </c>
      <c r="B9320" s="1" t="s">
        <v>21748</v>
      </c>
      <c r="C9320" s="1" t="s">
        <v>21749</v>
      </c>
      <c r="D9320" s="1">
        <v>600</v>
      </c>
      <c r="E9320" s="1">
        <v>601</v>
      </c>
      <c r="G9320" s="1" t="s">
        <v>191</v>
      </c>
      <c r="H9320" s="2">
        <v>41931</v>
      </c>
      <c r="K9320" s="1" t="s">
        <v>21750</v>
      </c>
    </row>
    <row r="9321" spans="1:14" ht="15" customHeight="1" x14ac:dyDescent="0.2">
      <c r="A9321" s="1">
        <v>24401</v>
      </c>
      <c r="B9321" s="1" t="s">
        <v>21751</v>
      </c>
      <c r="C9321" s="1" t="s">
        <v>21752</v>
      </c>
      <c r="D9321" s="1">
        <v>600</v>
      </c>
      <c r="E9321" s="1">
        <v>602</v>
      </c>
      <c r="G9321" s="1" t="s">
        <v>191</v>
      </c>
      <c r="H9321" s="2">
        <v>41931</v>
      </c>
      <c r="K9321" s="1" t="s">
        <v>21753</v>
      </c>
      <c r="L9321" s="1" t="s">
        <v>21754</v>
      </c>
    </row>
    <row r="9322" spans="1:14" ht="15" customHeight="1" x14ac:dyDescent="0.2">
      <c r="A9322" s="1">
        <v>24407</v>
      </c>
      <c r="B9322" s="1" t="s">
        <v>21755</v>
      </c>
      <c r="C9322" s="1" t="s">
        <v>21756</v>
      </c>
      <c r="D9322" s="1">
        <v>396</v>
      </c>
      <c r="E9322" s="1">
        <v>397</v>
      </c>
      <c r="G9322" s="1" t="s">
        <v>818</v>
      </c>
      <c r="H9322" s="2">
        <v>41931</v>
      </c>
      <c r="K9322" s="1" t="s">
        <v>21757</v>
      </c>
    </row>
    <row r="9323" spans="1:14" ht="15" customHeight="1" x14ac:dyDescent="0.2">
      <c r="A9323" s="1">
        <v>24401</v>
      </c>
      <c r="B9323" s="1" t="s">
        <v>21758</v>
      </c>
      <c r="C9323" s="1" t="s">
        <v>21759</v>
      </c>
      <c r="D9323" s="1">
        <v>600</v>
      </c>
      <c r="E9323" s="1">
        <v>601</v>
      </c>
      <c r="G9323" s="1" t="s">
        <v>191</v>
      </c>
      <c r="H9323" s="2">
        <v>41931</v>
      </c>
      <c r="K9323" s="1" t="s">
        <v>21760</v>
      </c>
    </row>
    <row r="9324" spans="1:14" ht="15" customHeight="1" x14ac:dyDescent="0.2">
      <c r="A9324" s="1">
        <v>24401</v>
      </c>
      <c r="B9324" s="1" t="s">
        <v>21761</v>
      </c>
      <c r="C9324" s="1" t="s">
        <v>21762</v>
      </c>
      <c r="D9324" s="1">
        <v>600</v>
      </c>
      <c r="E9324" s="1">
        <v>601</v>
      </c>
      <c r="G9324" s="1" t="s">
        <v>191</v>
      </c>
      <c r="H9324" s="2">
        <v>41931</v>
      </c>
      <c r="K9324" s="1" t="s">
        <v>21763</v>
      </c>
    </row>
    <row r="9325" spans="1:14" ht="15" customHeight="1" x14ac:dyDescent="0.2">
      <c r="A9325" s="1">
        <v>24054</v>
      </c>
      <c r="B9325" s="1" t="s">
        <v>21764</v>
      </c>
      <c r="C9325" s="1" t="s">
        <v>21765</v>
      </c>
      <c r="D9325" s="1">
        <v>85</v>
      </c>
      <c r="E9325" s="1">
        <v>86</v>
      </c>
      <c r="G9325" s="1" t="s">
        <v>2830</v>
      </c>
      <c r="H9325" s="2">
        <v>41931</v>
      </c>
      <c r="K9325" s="1" t="s">
        <v>21766</v>
      </c>
    </row>
    <row r="9326" spans="1:14" ht="15" customHeight="1" x14ac:dyDescent="0.2">
      <c r="A9326" s="1">
        <v>24401</v>
      </c>
      <c r="B9326" s="1" t="s">
        <v>21767</v>
      </c>
      <c r="C9326" s="1" t="s">
        <v>21768</v>
      </c>
      <c r="D9326" s="1">
        <v>600</v>
      </c>
      <c r="E9326" s="1">
        <v>600</v>
      </c>
      <c r="G9326" s="1" t="s">
        <v>191</v>
      </c>
      <c r="H9326" s="2">
        <v>41931</v>
      </c>
    </row>
    <row r="9327" spans="1:14" ht="15" customHeight="1" x14ac:dyDescent="0.2">
      <c r="A9327" s="1">
        <v>24401</v>
      </c>
      <c r="B9327" s="1" t="s">
        <v>21769</v>
      </c>
      <c r="C9327" s="1" t="s">
        <v>21770</v>
      </c>
      <c r="D9327" s="1">
        <v>600</v>
      </c>
      <c r="E9327" s="1">
        <v>600</v>
      </c>
      <c r="G9327" s="1" t="s">
        <v>191</v>
      </c>
      <c r="H9327" s="2">
        <v>41931</v>
      </c>
    </row>
    <row r="9328" spans="1:14" ht="15" customHeight="1" x14ac:dyDescent="0.2">
      <c r="A9328" s="1">
        <v>24407</v>
      </c>
      <c r="B9328" s="1" t="s">
        <v>21771</v>
      </c>
      <c r="C9328" s="1" t="s">
        <v>21772</v>
      </c>
      <c r="D9328" s="1">
        <v>3</v>
      </c>
      <c r="E9328" s="1">
        <v>3</v>
      </c>
      <c r="G9328" s="1" t="s">
        <v>818</v>
      </c>
      <c r="H9328" s="2">
        <v>41931</v>
      </c>
    </row>
    <row r="9329" spans="1:12" ht="15" customHeight="1" x14ac:dyDescent="0.2">
      <c r="A9329" s="1" t="s">
        <v>169</v>
      </c>
      <c r="B9329" s="1" t="s">
        <v>21773</v>
      </c>
      <c r="C9329" s="1" t="s">
        <v>21774</v>
      </c>
      <c r="D9329" s="1">
        <v>37</v>
      </c>
      <c r="E9329" s="1">
        <v>37</v>
      </c>
      <c r="G9329" s="1" t="s">
        <v>10</v>
      </c>
      <c r="H9329" s="2">
        <v>41931</v>
      </c>
    </row>
    <row r="9330" spans="1:12" ht="15" customHeight="1" x14ac:dyDescent="0.2">
      <c r="A9330" s="1" t="s">
        <v>1002</v>
      </c>
      <c r="B9330" s="1" t="s">
        <v>21775</v>
      </c>
      <c r="C9330" s="1" t="s">
        <v>21776</v>
      </c>
      <c r="D9330" s="1">
        <v>54</v>
      </c>
      <c r="E9330" s="1">
        <v>54</v>
      </c>
      <c r="G9330" s="1" t="s">
        <v>10</v>
      </c>
      <c r="H9330" s="2">
        <v>41931</v>
      </c>
    </row>
    <row r="9331" spans="1:12" ht="15" customHeight="1" x14ac:dyDescent="0.2">
      <c r="A9331" s="1" t="s">
        <v>407</v>
      </c>
      <c r="B9331" s="1" t="s">
        <v>21777</v>
      </c>
      <c r="C9331" s="1" t="s">
        <v>21778</v>
      </c>
      <c r="D9331" s="1">
        <v>8</v>
      </c>
      <c r="E9331" s="1">
        <v>8</v>
      </c>
      <c r="G9331" s="1" t="s">
        <v>10</v>
      </c>
      <c r="H9331" s="2">
        <v>41931</v>
      </c>
    </row>
    <row r="9332" spans="1:12" ht="15" customHeight="1" x14ac:dyDescent="0.2">
      <c r="A9332" s="1" t="s">
        <v>2048</v>
      </c>
      <c r="B9332" s="1" t="s">
        <v>21779</v>
      </c>
      <c r="C9332" s="1" t="s">
        <v>21780</v>
      </c>
      <c r="D9332" s="1">
        <v>12</v>
      </c>
      <c r="E9332" s="1">
        <v>12</v>
      </c>
      <c r="G9332" s="1" t="s">
        <v>10</v>
      </c>
      <c r="H9332" s="2">
        <v>41931</v>
      </c>
    </row>
    <row r="9333" spans="1:12" ht="15" customHeight="1" x14ac:dyDescent="0.2">
      <c r="A9333" s="1" t="s">
        <v>18024</v>
      </c>
      <c r="B9333" s="1" t="s">
        <v>21781</v>
      </c>
      <c r="C9333" s="1" t="s">
        <v>21782</v>
      </c>
      <c r="D9333" s="1">
        <v>12</v>
      </c>
      <c r="E9333" s="1">
        <v>12</v>
      </c>
      <c r="G9333" s="1" t="s">
        <v>10</v>
      </c>
      <c r="H9333" s="2">
        <v>41931</v>
      </c>
    </row>
    <row r="9334" spans="1:12" ht="15" customHeight="1" x14ac:dyDescent="0.2">
      <c r="A9334" s="1" t="s">
        <v>2061</v>
      </c>
      <c r="B9334" s="1" t="s">
        <v>21783</v>
      </c>
      <c r="C9334" s="1" t="s">
        <v>21784</v>
      </c>
      <c r="D9334" s="1">
        <v>12</v>
      </c>
      <c r="E9334" s="1">
        <v>12</v>
      </c>
      <c r="G9334" s="1" t="s">
        <v>10</v>
      </c>
      <c r="H9334" s="2">
        <v>41931</v>
      </c>
    </row>
    <row r="9335" spans="1:12" ht="15" customHeight="1" x14ac:dyDescent="0.2">
      <c r="A9335" s="1" t="s">
        <v>1887</v>
      </c>
      <c r="B9335" s="1" t="s">
        <v>21785</v>
      </c>
      <c r="C9335" s="1" t="s">
        <v>21786</v>
      </c>
      <c r="D9335" s="1">
        <v>12</v>
      </c>
      <c r="E9335" s="1">
        <v>12</v>
      </c>
      <c r="G9335" s="1" t="s">
        <v>10</v>
      </c>
      <c r="H9335" s="2">
        <v>41931</v>
      </c>
    </row>
    <row r="9336" spans="1:12" ht="15" customHeight="1" x14ac:dyDescent="0.2">
      <c r="A9336" s="1">
        <v>50439</v>
      </c>
      <c r="B9336" s="1" t="s">
        <v>21787</v>
      </c>
      <c r="C9336" s="1" t="s">
        <v>21788</v>
      </c>
      <c r="D9336" s="1">
        <v>30</v>
      </c>
      <c r="E9336" s="1">
        <v>30</v>
      </c>
      <c r="G9336" s="1" t="s">
        <v>10</v>
      </c>
      <c r="H9336" s="2">
        <v>41931</v>
      </c>
    </row>
    <row r="9337" spans="1:12" ht="15" customHeight="1" x14ac:dyDescent="0.2">
      <c r="A9337" s="1" t="s">
        <v>2115</v>
      </c>
      <c r="B9337" s="1" t="s">
        <v>21789</v>
      </c>
      <c r="C9337" s="1" t="s">
        <v>21790</v>
      </c>
      <c r="D9337" s="1">
        <v>8</v>
      </c>
      <c r="E9337" s="1">
        <v>8</v>
      </c>
      <c r="G9337" s="1" t="s">
        <v>10</v>
      </c>
      <c r="H9337" s="2">
        <v>41931</v>
      </c>
    </row>
    <row r="9338" spans="1:12" ht="15" customHeight="1" x14ac:dyDescent="0.2">
      <c r="A9338" s="1" t="s">
        <v>4659</v>
      </c>
      <c r="B9338" s="1" t="s">
        <v>21791</v>
      </c>
      <c r="C9338" s="1" t="s">
        <v>21792</v>
      </c>
      <c r="D9338" s="1">
        <v>346</v>
      </c>
      <c r="E9338" s="1">
        <v>346</v>
      </c>
      <c r="G9338" s="1" t="s">
        <v>10</v>
      </c>
      <c r="H9338" s="2">
        <v>41931</v>
      </c>
    </row>
    <row r="9339" spans="1:12" ht="15" customHeight="1" x14ac:dyDescent="0.2">
      <c r="A9339" s="1" t="s">
        <v>169</v>
      </c>
      <c r="B9339" s="1" t="s">
        <v>21793</v>
      </c>
      <c r="C9339" s="1" t="s">
        <v>21794</v>
      </c>
      <c r="D9339" s="1">
        <v>51</v>
      </c>
      <c r="E9339" s="1">
        <v>51</v>
      </c>
      <c r="G9339" s="1" t="s">
        <v>10</v>
      </c>
      <c r="H9339" s="2">
        <v>41931</v>
      </c>
    </row>
    <row r="9340" spans="1:12" ht="15" customHeight="1" x14ac:dyDescent="0.2">
      <c r="A9340" s="1" t="s">
        <v>2115</v>
      </c>
      <c r="B9340" s="1" t="s">
        <v>21795</v>
      </c>
      <c r="C9340" s="1" t="s">
        <v>21796</v>
      </c>
      <c r="D9340" s="1">
        <v>48</v>
      </c>
      <c r="E9340" s="1">
        <v>48</v>
      </c>
      <c r="G9340" s="1" t="s">
        <v>10</v>
      </c>
      <c r="H9340" s="2">
        <v>41931</v>
      </c>
    </row>
    <row r="9341" spans="1:12" ht="15" customHeight="1" x14ac:dyDescent="0.2">
      <c r="A9341" s="1" t="s">
        <v>2124</v>
      </c>
      <c r="B9341" s="1" t="s">
        <v>21797</v>
      </c>
      <c r="C9341" s="1" t="s">
        <v>21798</v>
      </c>
      <c r="D9341" s="1">
        <v>24</v>
      </c>
      <c r="E9341" s="1">
        <v>24</v>
      </c>
      <c r="G9341" s="1" t="s">
        <v>10</v>
      </c>
      <c r="H9341" s="2">
        <v>41931</v>
      </c>
    </row>
    <row r="9342" spans="1:12" ht="15" customHeight="1" x14ac:dyDescent="0.2">
      <c r="A9342" s="1" t="s">
        <v>1299</v>
      </c>
      <c r="B9342" s="1" t="s">
        <v>21799</v>
      </c>
      <c r="C9342" s="1" t="s">
        <v>21800</v>
      </c>
      <c r="D9342" s="1">
        <v>84</v>
      </c>
      <c r="E9342" s="1">
        <v>84</v>
      </c>
      <c r="G9342" s="1" t="s">
        <v>10</v>
      </c>
      <c r="H9342" s="2">
        <v>41931</v>
      </c>
    </row>
    <row r="9343" spans="1:12" ht="15" customHeight="1" x14ac:dyDescent="0.2">
      <c r="A9343" s="1" t="s">
        <v>4037</v>
      </c>
      <c r="B9343" s="1" t="s">
        <v>21801</v>
      </c>
      <c r="C9343" s="1" t="s">
        <v>21802</v>
      </c>
      <c r="D9343" s="1">
        <v>30</v>
      </c>
      <c r="E9343" s="1">
        <v>32</v>
      </c>
      <c r="G9343" s="1" t="s">
        <v>10</v>
      </c>
      <c r="H9343" s="2">
        <v>41931</v>
      </c>
      <c r="K9343" s="1" t="s">
        <v>21803</v>
      </c>
      <c r="L9343" s="1" t="s">
        <v>21804</v>
      </c>
    </row>
    <row r="9344" spans="1:12" ht="15" customHeight="1" x14ac:dyDescent="0.2">
      <c r="A9344" s="1" t="s">
        <v>5474</v>
      </c>
      <c r="B9344" s="1" t="s">
        <v>21805</v>
      </c>
      <c r="C9344" s="1" t="s">
        <v>21806</v>
      </c>
      <c r="D9344" s="1">
        <v>27</v>
      </c>
      <c r="E9344" s="1">
        <v>27</v>
      </c>
      <c r="G9344" s="1" t="s">
        <v>10</v>
      </c>
      <c r="H9344" s="2">
        <v>41931</v>
      </c>
    </row>
    <row r="9345" spans="1:8" ht="15" customHeight="1" x14ac:dyDescent="0.2">
      <c r="A9345" s="1" t="s">
        <v>4659</v>
      </c>
      <c r="B9345" s="1" t="s">
        <v>21807</v>
      </c>
      <c r="C9345" s="1" t="s">
        <v>21808</v>
      </c>
      <c r="D9345" s="1">
        <v>340</v>
      </c>
      <c r="E9345" s="1">
        <v>340</v>
      </c>
      <c r="G9345" s="1" t="s">
        <v>10</v>
      </c>
      <c r="H9345" s="2">
        <v>41931</v>
      </c>
    </row>
    <row r="9346" spans="1:8" ht="15" customHeight="1" x14ac:dyDescent="0.2">
      <c r="A9346" s="1" t="s">
        <v>19187</v>
      </c>
      <c r="B9346" s="1" t="s">
        <v>21809</v>
      </c>
      <c r="C9346" s="1" t="s">
        <v>21810</v>
      </c>
      <c r="D9346" s="1">
        <v>33</v>
      </c>
      <c r="E9346" s="1">
        <v>33</v>
      </c>
      <c r="G9346" s="1" t="s">
        <v>10</v>
      </c>
      <c r="H9346" s="2">
        <v>41931</v>
      </c>
    </row>
    <row r="9347" spans="1:8" ht="15" customHeight="1" x14ac:dyDescent="0.2">
      <c r="A9347" s="1" t="s">
        <v>407</v>
      </c>
      <c r="B9347" s="1" t="s">
        <v>21811</v>
      </c>
      <c r="C9347" s="1" t="s">
        <v>21812</v>
      </c>
      <c r="D9347" s="1">
        <v>28</v>
      </c>
      <c r="E9347" s="1">
        <v>28</v>
      </c>
      <c r="G9347" s="1" t="s">
        <v>10</v>
      </c>
      <c r="H9347" s="2">
        <v>41931</v>
      </c>
    </row>
    <row r="9348" spans="1:8" ht="15" customHeight="1" x14ac:dyDescent="0.2">
      <c r="A9348" s="1" t="s">
        <v>19187</v>
      </c>
      <c r="B9348" s="1" t="s">
        <v>21813</v>
      </c>
      <c r="C9348" s="1" t="s">
        <v>21814</v>
      </c>
      <c r="D9348" s="1">
        <v>3</v>
      </c>
      <c r="E9348" s="1">
        <v>3</v>
      </c>
      <c r="G9348" s="1" t="s">
        <v>10</v>
      </c>
      <c r="H9348" s="2">
        <v>41931</v>
      </c>
    </row>
    <row r="9349" spans="1:8" ht="15" customHeight="1" x14ac:dyDescent="0.2">
      <c r="A9349" s="1" t="s">
        <v>1088</v>
      </c>
      <c r="B9349" s="1" t="s">
        <v>21815</v>
      </c>
      <c r="C9349" s="1" t="s">
        <v>21816</v>
      </c>
      <c r="D9349" s="1">
        <v>60</v>
      </c>
      <c r="E9349" s="1">
        <v>60</v>
      </c>
      <c r="G9349" s="1" t="s">
        <v>10</v>
      </c>
      <c r="H9349" s="2">
        <v>41931</v>
      </c>
    </row>
    <row r="9350" spans="1:8" ht="15" customHeight="1" x14ac:dyDescent="0.2">
      <c r="A9350" s="1" t="s">
        <v>859</v>
      </c>
      <c r="B9350" s="1" t="s">
        <v>21817</v>
      </c>
      <c r="C9350" s="1" t="s">
        <v>21818</v>
      </c>
      <c r="D9350" s="1">
        <v>60</v>
      </c>
      <c r="E9350" s="1">
        <v>60</v>
      </c>
      <c r="G9350" s="1" t="s">
        <v>10</v>
      </c>
      <c r="H9350" s="2">
        <v>41931</v>
      </c>
    </row>
    <row r="9351" spans="1:8" ht="15" customHeight="1" x14ac:dyDescent="0.2">
      <c r="A9351" s="1" t="s">
        <v>538</v>
      </c>
      <c r="B9351" s="1" t="s">
        <v>21819</v>
      </c>
      <c r="C9351" s="1" t="s">
        <v>21820</v>
      </c>
      <c r="D9351" s="1">
        <v>80</v>
      </c>
      <c r="E9351" s="1">
        <v>80</v>
      </c>
      <c r="G9351" s="1" t="s">
        <v>10</v>
      </c>
      <c r="H9351" s="2">
        <v>41931</v>
      </c>
    </row>
    <row r="9352" spans="1:8" ht="15" customHeight="1" x14ac:dyDescent="0.2">
      <c r="A9352" s="1" t="s">
        <v>4659</v>
      </c>
      <c r="B9352" s="1" t="s">
        <v>21821</v>
      </c>
      <c r="C9352" s="1" t="s">
        <v>21822</v>
      </c>
      <c r="D9352" s="1">
        <v>340</v>
      </c>
      <c r="E9352" s="1">
        <v>340</v>
      </c>
      <c r="G9352" s="1" t="s">
        <v>10</v>
      </c>
      <c r="H9352" s="2">
        <v>41931</v>
      </c>
    </row>
    <row r="9353" spans="1:8" ht="15" customHeight="1" x14ac:dyDescent="0.2">
      <c r="A9353" s="1" t="s">
        <v>4659</v>
      </c>
      <c r="B9353" s="1" t="s">
        <v>21823</v>
      </c>
      <c r="C9353" s="1" t="s">
        <v>21824</v>
      </c>
      <c r="D9353" s="1">
        <v>94</v>
      </c>
      <c r="E9353" s="1">
        <v>94</v>
      </c>
      <c r="G9353" s="1" t="s">
        <v>10</v>
      </c>
      <c r="H9353" s="2">
        <v>41931</v>
      </c>
    </row>
    <row r="9354" spans="1:8" ht="15" customHeight="1" x14ac:dyDescent="0.2">
      <c r="A9354" s="1" t="s">
        <v>4659</v>
      </c>
      <c r="B9354" s="1" t="s">
        <v>21825</v>
      </c>
      <c r="C9354" s="1" t="s">
        <v>21826</v>
      </c>
      <c r="D9354" s="1">
        <v>40</v>
      </c>
      <c r="E9354" s="1">
        <v>40</v>
      </c>
      <c r="G9354" s="1" t="s">
        <v>10</v>
      </c>
      <c r="H9354" s="2">
        <v>41932</v>
      </c>
    </row>
    <row r="9355" spans="1:8" ht="15" customHeight="1" x14ac:dyDescent="0.2">
      <c r="A9355" s="1" t="s">
        <v>617</v>
      </c>
      <c r="B9355" s="1" t="s">
        <v>21827</v>
      </c>
      <c r="C9355" s="1" t="s">
        <v>21828</v>
      </c>
      <c r="D9355" s="1">
        <v>200</v>
      </c>
      <c r="E9355" s="1">
        <v>200</v>
      </c>
      <c r="G9355" s="1" t="s">
        <v>10</v>
      </c>
      <c r="H9355" s="2">
        <v>41932</v>
      </c>
    </row>
    <row r="9356" spans="1:8" ht="15" customHeight="1" x14ac:dyDescent="0.2">
      <c r="A9356" s="1" t="s">
        <v>538</v>
      </c>
      <c r="B9356" s="1" t="s">
        <v>21829</v>
      </c>
      <c r="C9356" s="1" t="s">
        <v>21830</v>
      </c>
      <c r="D9356" s="1">
        <v>240</v>
      </c>
      <c r="E9356" s="1">
        <v>240</v>
      </c>
      <c r="G9356" s="1" t="s">
        <v>10</v>
      </c>
      <c r="H9356" s="2">
        <v>41932</v>
      </c>
    </row>
    <row r="9357" spans="1:8" ht="15" customHeight="1" x14ac:dyDescent="0.2">
      <c r="A9357" s="1" t="s">
        <v>4659</v>
      </c>
      <c r="B9357" s="1" t="s">
        <v>21831</v>
      </c>
      <c r="C9357" s="1" t="s">
        <v>21832</v>
      </c>
      <c r="D9357" s="1">
        <v>100</v>
      </c>
      <c r="E9357" s="1">
        <v>100</v>
      </c>
      <c r="G9357" s="1" t="s">
        <v>10</v>
      </c>
      <c r="H9357" s="2">
        <v>41932</v>
      </c>
    </row>
    <row r="9358" spans="1:8" ht="15" customHeight="1" x14ac:dyDescent="0.2">
      <c r="A9358" s="1" t="s">
        <v>617</v>
      </c>
      <c r="B9358" s="1" t="s">
        <v>21833</v>
      </c>
      <c r="C9358" s="1" t="s">
        <v>21834</v>
      </c>
      <c r="D9358" s="1">
        <v>180</v>
      </c>
      <c r="E9358" s="1">
        <v>180</v>
      </c>
      <c r="G9358" s="1" t="s">
        <v>10</v>
      </c>
      <c r="H9358" s="2">
        <v>41932</v>
      </c>
    </row>
    <row r="9359" spans="1:8" ht="15" customHeight="1" x14ac:dyDescent="0.2">
      <c r="A9359" s="1" t="s">
        <v>538</v>
      </c>
      <c r="B9359" s="1" t="s">
        <v>21835</v>
      </c>
      <c r="C9359" s="1" t="s">
        <v>21836</v>
      </c>
      <c r="D9359" s="1">
        <v>220</v>
      </c>
      <c r="E9359" s="1">
        <v>220</v>
      </c>
      <c r="G9359" s="1" t="s">
        <v>10</v>
      </c>
      <c r="H9359" s="2">
        <v>41932</v>
      </c>
    </row>
    <row r="9360" spans="1:8" ht="15" customHeight="1" x14ac:dyDescent="0.2">
      <c r="A9360" s="1" t="s">
        <v>4659</v>
      </c>
      <c r="B9360" s="1" t="s">
        <v>21837</v>
      </c>
      <c r="C9360" s="1" t="s">
        <v>21838</v>
      </c>
      <c r="D9360" s="1">
        <v>120</v>
      </c>
      <c r="E9360" s="1">
        <v>120</v>
      </c>
      <c r="G9360" s="1" t="s">
        <v>10</v>
      </c>
      <c r="H9360" s="2">
        <v>41932</v>
      </c>
    </row>
    <row r="9361" spans="1:13" ht="15" customHeight="1" x14ac:dyDescent="0.2">
      <c r="A9361" s="1" t="s">
        <v>617</v>
      </c>
      <c r="B9361" s="1" t="s">
        <v>21839</v>
      </c>
      <c r="C9361" s="1" t="s">
        <v>21840</v>
      </c>
      <c r="D9361" s="1">
        <v>260</v>
      </c>
      <c r="E9361" s="1">
        <v>260</v>
      </c>
      <c r="G9361" s="1" t="s">
        <v>10</v>
      </c>
      <c r="H9361" s="2">
        <v>41932</v>
      </c>
    </row>
    <row r="9362" spans="1:13" ht="15" customHeight="1" x14ac:dyDescent="0.2">
      <c r="A9362" s="1" t="s">
        <v>538</v>
      </c>
      <c r="B9362" s="1" t="s">
        <v>21841</v>
      </c>
      <c r="C9362" s="1" t="s">
        <v>21842</v>
      </c>
      <c r="D9362" s="1">
        <v>180</v>
      </c>
      <c r="E9362" s="1">
        <v>180</v>
      </c>
      <c r="G9362" s="1" t="s">
        <v>10</v>
      </c>
      <c r="H9362" s="2">
        <v>41932</v>
      </c>
    </row>
    <row r="9363" spans="1:13" ht="15" customHeight="1" x14ac:dyDescent="0.2">
      <c r="A9363" s="1" t="s">
        <v>4659</v>
      </c>
      <c r="B9363" s="1" t="s">
        <v>21843</v>
      </c>
      <c r="C9363" s="1" t="s">
        <v>21844</v>
      </c>
      <c r="D9363" s="1">
        <v>100</v>
      </c>
      <c r="E9363" s="1">
        <v>100</v>
      </c>
      <c r="G9363" s="1" t="s">
        <v>10</v>
      </c>
      <c r="H9363" s="2">
        <v>41932</v>
      </c>
    </row>
    <row r="9364" spans="1:13" ht="15" customHeight="1" x14ac:dyDescent="0.2">
      <c r="A9364" s="1" t="s">
        <v>4659</v>
      </c>
      <c r="B9364" s="1" t="s">
        <v>21845</v>
      </c>
      <c r="C9364" s="1" t="s">
        <v>21846</v>
      </c>
      <c r="D9364" s="1">
        <v>60</v>
      </c>
      <c r="E9364" s="1">
        <v>60</v>
      </c>
      <c r="G9364" s="1" t="s">
        <v>10</v>
      </c>
      <c r="H9364" s="2">
        <v>41932</v>
      </c>
    </row>
    <row r="9365" spans="1:13" ht="15" customHeight="1" x14ac:dyDescent="0.2">
      <c r="A9365" s="1" t="s">
        <v>538</v>
      </c>
      <c r="B9365" s="1" t="s">
        <v>21847</v>
      </c>
      <c r="C9365" s="1" t="s">
        <v>21848</v>
      </c>
      <c r="D9365" s="1">
        <v>120</v>
      </c>
      <c r="E9365" s="1">
        <v>120</v>
      </c>
      <c r="G9365" s="1" t="s">
        <v>10</v>
      </c>
      <c r="H9365" s="2">
        <v>41932</v>
      </c>
    </row>
    <row r="9366" spans="1:13" ht="15" customHeight="1" x14ac:dyDescent="0.2">
      <c r="A9366" s="1">
        <v>24404</v>
      </c>
      <c r="B9366" s="1" t="s">
        <v>21849</v>
      </c>
      <c r="C9366" s="1" t="s">
        <v>21850</v>
      </c>
      <c r="D9366" s="1">
        <v>111</v>
      </c>
      <c r="E9366" s="1">
        <v>111</v>
      </c>
      <c r="G9366" s="1" t="s">
        <v>431</v>
      </c>
      <c r="H9366" s="2">
        <v>41932</v>
      </c>
    </row>
    <row r="9367" spans="1:13" ht="15" customHeight="1" x14ac:dyDescent="0.2">
      <c r="A9367" s="1">
        <v>24404</v>
      </c>
      <c r="B9367" s="1" t="s">
        <v>21851</v>
      </c>
      <c r="C9367" s="1" t="s">
        <v>21852</v>
      </c>
      <c r="D9367" s="1">
        <v>840</v>
      </c>
      <c r="E9367" s="1">
        <v>843</v>
      </c>
      <c r="G9367" s="1" t="s">
        <v>431</v>
      </c>
      <c r="H9367" s="2">
        <v>41932</v>
      </c>
      <c r="K9367" s="1" t="s">
        <v>21853</v>
      </c>
      <c r="L9367" s="1" t="s">
        <v>21854</v>
      </c>
      <c r="M9367" s="1" t="s">
        <v>21855</v>
      </c>
    </row>
    <row r="9368" spans="1:13" ht="15" customHeight="1" x14ac:dyDescent="0.2">
      <c r="A9368" s="1">
        <v>24353</v>
      </c>
      <c r="B9368" s="1" t="s">
        <v>21856</v>
      </c>
      <c r="C9368" s="1" t="s">
        <v>21857</v>
      </c>
      <c r="D9368" s="1">
        <v>160</v>
      </c>
      <c r="E9368" s="1">
        <v>160</v>
      </c>
      <c r="G9368" s="1" t="s">
        <v>729</v>
      </c>
      <c r="H9368" s="2">
        <v>41932</v>
      </c>
    </row>
    <row r="9369" spans="1:13" ht="15" customHeight="1" x14ac:dyDescent="0.2">
      <c r="A9369" s="1">
        <v>24404</v>
      </c>
      <c r="B9369" s="1" t="s">
        <v>21858</v>
      </c>
      <c r="C9369" s="1" t="s">
        <v>21859</v>
      </c>
      <c r="D9369" s="1">
        <v>64</v>
      </c>
      <c r="E9369" s="1">
        <v>64</v>
      </c>
      <c r="G9369" s="1" t="s">
        <v>431</v>
      </c>
      <c r="H9369" s="2">
        <v>41932</v>
      </c>
    </row>
    <row r="9370" spans="1:13" ht="15" customHeight="1" x14ac:dyDescent="0.2">
      <c r="A9370" s="1">
        <v>24337</v>
      </c>
      <c r="B9370" s="1" t="s">
        <v>21860</v>
      </c>
      <c r="C9370" s="1" t="s">
        <v>21861</v>
      </c>
      <c r="D9370" s="1">
        <v>300</v>
      </c>
      <c r="E9370" s="1">
        <v>300</v>
      </c>
      <c r="G9370" s="1" t="s">
        <v>175</v>
      </c>
      <c r="H9370" s="2">
        <v>41932</v>
      </c>
    </row>
    <row r="9371" spans="1:13" ht="15" customHeight="1" x14ac:dyDescent="0.2">
      <c r="A9371" s="1">
        <v>24353</v>
      </c>
      <c r="B9371" s="1" t="s">
        <v>21862</v>
      </c>
      <c r="C9371" s="1" t="s">
        <v>21863</v>
      </c>
      <c r="D9371" s="1">
        <v>80</v>
      </c>
      <c r="E9371" s="1">
        <v>80</v>
      </c>
      <c r="G9371" s="1" t="s">
        <v>729</v>
      </c>
      <c r="H9371" s="2">
        <v>41932</v>
      </c>
    </row>
    <row r="9372" spans="1:13" ht="15" customHeight="1" x14ac:dyDescent="0.2">
      <c r="A9372" s="1">
        <v>24404</v>
      </c>
      <c r="B9372" s="1" t="s">
        <v>21864</v>
      </c>
      <c r="C9372" s="1" t="s">
        <v>21865</v>
      </c>
      <c r="D9372" s="1">
        <v>338</v>
      </c>
      <c r="E9372" s="1">
        <v>338</v>
      </c>
      <c r="G9372" s="1" t="s">
        <v>431</v>
      </c>
      <c r="H9372" s="2">
        <v>41932</v>
      </c>
    </row>
    <row r="9373" spans="1:13" ht="15" customHeight="1" x14ac:dyDescent="0.2">
      <c r="A9373" s="1">
        <v>24337</v>
      </c>
      <c r="B9373" s="1" t="s">
        <v>21866</v>
      </c>
      <c r="C9373" s="1" t="s">
        <v>21867</v>
      </c>
      <c r="D9373" s="1">
        <v>342</v>
      </c>
      <c r="E9373" s="1">
        <v>342</v>
      </c>
      <c r="G9373" s="1" t="s">
        <v>175</v>
      </c>
      <c r="H9373" s="2">
        <v>41932</v>
      </c>
    </row>
    <row r="9374" spans="1:13" ht="15" customHeight="1" x14ac:dyDescent="0.2">
      <c r="A9374" s="1">
        <v>24353</v>
      </c>
      <c r="B9374" s="1" t="s">
        <v>21868</v>
      </c>
      <c r="C9374" s="1" t="s">
        <v>21869</v>
      </c>
      <c r="D9374" s="1">
        <v>40</v>
      </c>
      <c r="E9374" s="1">
        <v>40</v>
      </c>
      <c r="G9374" s="1" t="s">
        <v>729</v>
      </c>
      <c r="H9374" s="2">
        <v>41932</v>
      </c>
    </row>
    <row r="9375" spans="1:13" ht="15" customHeight="1" x14ac:dyDescent="0.2">
      <c r="A9375" s="1">
        <v>24404</v>
      </c>
      <c r="B9375" s="1" t="s">
        <v>21870</v>
      </c>
      <c r="C9375" s="1" t="s">
        <v>21871</v>
      </c>
      <c r="D9375" s="1">
        <v>232</v>
      </c>
      <c r="E9375" s="1">
        <v>232</v>
      </c>
      <c r="G9375" s="1" t="s">
        <v>431</v>
      </c>
      <c r="H9375" s="2">
        <v>41932</v>
      </c>
    </row>
    <row r="9376" spans="1:13" ht="15" customHeight="1" x14ac:dyDescent="0.2">
      <c r="A9376" s="1">
        <v>24353</v>
      </c>
      <c r="B9376" s="1" t="s">
        <v>21872</v>
      </c>
      <c r="C9376" s="1" t="s">
        <v>21873</v>
      </c>
      <c r="D9376" s="1">
        <v>40</v>
      </c>
      <c r="E9376" s="1">
        <v>41</v>
      </c>
      <c r="G9376" s="1" t="s">
        <v>729</v>
      </c>
      <c r="H9376" s="2">
        <v>41932</v>
      </c>
      <c r="K9376" s="1" t="s">
        <v>21874</v>
      </c>
    </row>
    <row r="9377" spans="1:12" ht="15" customHeight="1" x14ac:dyDescent="0.2">
      <c r="A9377" s="1">
        <v>24350</v>
      </c>
      <c r="B9377" s="1" t="s">
        <v>21875</v>
      </c>
      <c r="C9377" s="1" t="s">
        <v>21876</v>
      </c>
      <c r="D9377" s="1">
        <v>224</v>
      </c>
      <c r="E9377" s="1">
        <v>224</v>
      </c>
      <c r="G9377" s="1" t="s">
        <v>61</v>
      </c>
      <c r="H9377" s="2">
        <v>41932</v>
      </c>
    </row>
    <row r="9378" spans="1:12" ht="15" customHeight="1" x14ac:dyDescent="0.2">
      <c r="A9378" s="1">
        <v>24404</v>
      </c>
      <c r="B9378" s="1" t="s">
        <v>21877</v>
      </c>
      <c r="C9378" s="1" t="s">
        <v>21878</v>
      </c>
      <c r="D9378" s="1">
        <v>489</v>
      </c>
      <c r="E9378" s="1">
        <v>489</v>
      </c>
      <c r="G9378" s="1" t="s">
        <v>431</v>
      </c>
      <c r="H9378" s="2">
        <v>41932</v>
      </c>
    </row>
    <row r="9379" spans="1:12" ht="15" customHeight="1" x14ac:dyDescent="0.2">
      <c r="A9379" s="1">
        <v>24401</v>
      </c>
      <c r="B9379" s="1" t="s">
        <v>21879</v>
      </c>
      <c r="C9379" s="1" t="s">
        <v>21880</v>
      </c>
      <c r="D9379" s="1">
        <v>720</v>
      </c>
      <c r="E9379" s="1">
        <v>720</v>
      </c>
      <c r="G9379" s="1" t="s">
        <v>191</v>
      </c>
      <c r="H9379" s="2">
        <v>41932</v>
      </c>
    </row>
    <row r="9380" spans="1:12" ht="15" customHeight="1" x14ac:dyDescent="0.2">
      <c r="A9380" s="1">
        <v>24404</v>
      </c>
      <c r="B9380" s="1" t="s">
        <v>21881</v>
      </c>
      <c r="C9380" s="1" t="s">
        <v>21882</v>
      </c>
      <c r="D9380" s="1">
        <v>600</v>
      </c>
      <c r="E9380" s="1">
        <v>601</v>
      </c>
      <c r="G9380" s="1" t="s">
        <v>431</v>
      </c>
      <c r="H9380" s="2">
        <v>41932</v>
      </c>
      <c r="K9380" s="1" t="s">
        <v>21883</v>
      </c>
    </row>
    <row r="9381" spans="1:12" ht="15" customHeight="1" x14ac:dyDescent="0.2">
      <c r="A9381" s="1">
        <v>24404</v>
      </c>
      <c r="B9381" s="1" t="s">
        <v>21884</v>
      </c>
      <c r="C9381" s="1" t="s">
        <v>21885</v>
      </c>
      <c r="D9381" s="1">
        <v>262</v>
      </c>
      <c r="E9381" s="1">
        <v>262</v>
      </c>
      <c r="G9381" s="1" t="s">
        <v>431</v>
      </c>
      <c r="H9381" s="2">
        <v>41932</v>
      </c>
    </row>
    <row r="9382" spans="1:12" ht="15" customHeight="1" x14ac:dyDescent="0.2">
      <c r="A9382" s="1">
        <v>24401</v>
      </c>
      <c r="B9382" s="1" t="s">
        <v>21886</v>
      </c>
      <c r="C9382" s="1" t="s">
        <v>21887</v>
      </c>
      <c r="D9382" s="1">
        <v>979</v>
      </c>
      <c r="E9382" s="1">
        <v>979</v>
      </c>
      <c r="G9382" s="1" t="s">
        <v>191</v>
      </c>
      <c r="H9382" s="2">
        <v>41932</v>
      </c>
    </row>
    <row r="9383" spans="1:12" ht="15" customHeight="1" x14ac:dyDescent="0.2">
      <c r="A9383" s="1">
        <v>24404</v>
      </c>
      <c r="B9383" s="1" t="s">
        <v>21888</v>
      </c>
      <c r="C9383" s="1" t="s">
        <v>21889</v>
      </c>
      <c r="D9383" s="1">
        <v>600</v>
      </c>
      <c r="E9383" s="1">
        <v>601</v>
      </c>
      <c r="G9383" s="1" t="s">
        <v>431</v>
      </c>
      <c r="H9383" s="2">
        <v>41932</v>
      </c>
      <c r="K9383" s="1" t="s">
        <v>21890</v>
      </c>
    </row>
    <row r="9384" spans="1:12" ht="15" customHeight="1" x14ac:dyDescent="0.2">
      <c r="A9384" s="1">
        <v>24404</v>
      </c>
      <c r="B9384" s="1" t="s">
        <v>21891</v>
      </c>
      <c r="C9384" s="1" t="s">
        <v>21892</v>
      </c>
      <c r="D9384" s="1">
        <v>57</v>
      </c>
      <c r="E9384" s="1">
        <v>57</v>
      </c>
      <c r="G9384" s="1" t="s">
        <v>431</v>
      </c>
      <c r="H9384" s="2">
        <v>41932</v>
      </c>
    </row>
    <row r="9385" spans="1:12" ht="15" customHeight="1" x14ac:dyDescent="0.2">
      <c r="A9385" s="1">
        <v>24401</v>
      </c>
      <c r="B9385" s="1" t="s">
        <v>21893</v>
      </c>
      <c r="C9385" s="1" t="s">
        <v>21894</v>
      </c>
      <c r="D9385" s="1">
        <v>720</v>
      </c>
      <c r="E9385" s="1">
        <v>720</v>
      </c>
      <c r="G9385" s="1" t="s">
        <v>191</v>
      </c>
      <c r="H9385" s="2">
        <v>41932</v>
      </c>
    </row>
    <row r="9386" spans="1:12" ht="15" customHeight="1" x14ac:dyDescent="0.2">
      <c r="A9386" s="1">
        <v>24404</v>
      </c>
      <c r="B9386" s="1" t="s">
        <v>21895</v>
      </c>
      <c r="C9386" s="1" t="s">
        <v>21896</v>
      </c>
      <c r="D9386" s="1">
        <v>600</v>
      </c>
      <c r="E9386" s="1">
        <v>600</v>
      </c>
      <c r="G9386" s="1" t="s">
        <v>431</v>
      </c>
      <c r="H9386" s="2">
        <v>41932</v>
      </c>
    </row>
    <row r="9387" spans="1:12" ht="15" customHeight="1" x14ac:dyDescent="0.2">
      <c r="A9387" s="1">
        <v>24404</v>
      </c>
      <c r="B9387" s="1" t="s">
        <v>21897</v>
      </c>
      <c r="C9387" s="1" t="s">
        <v>21898</v>
      </c>
      <c r="D9387" s="1">
        <v>536</v>
      </c>
      <c r="E9387" s="1">
        <v>536</v>
      </c>
      <c r="G9387" s="1" t="s">
        <v>431</v>
      </c>
      <c r="H9387" s="2">
        <v>41932</v>
      </c>
    </row>
    <row r="9388" spans="1:12" ht="15" customHeight="1" x14ac:dyDescent="0.2">
      <c r="A9388" s="1" t="s">
        <v>2115</v>
      </c>
      <c r="B9388" s="1" t="s">
        <v>21899</v>
      </c>
      <c r="C9388" s="1" t="s">
        <v>21900</v>
      </c>
      <c r="D9388" s="1">
        <v>195</v>
      </c>
      <c r="E9388" s="1">
        <v>195</v>
      </c>
      <c r="G9388" s="1" t="s">
        <v>10</v>
      </c>
      <c r="H9388" s="2">
        <v>41933</v>
      </c>
    </row>
    <row r="9389" spans="1:12" ht="15" customHeight="1" x14ac:dyDescent="0.2">
      <c r="A9389" s="1" t="s">
        <v>697</v>
      </c>
      <c r="B9389" s="1" t="s">
        <v>21901</v>
      </c>
      <c r="C9389" s="1" t="s">
        <v>21902</v>
      </c>
      <c r="D9389" s="1">
        <v>24</v>
      </c>
      <c r="E9389" s="1">
        <v>24</v>
      </c>
      <c r="G9389" s="1" t="s">
        <v>10</v>
      </c>
      <c r="H9389" s="2">
        <v>41933</v>
      </c>
    </row>
    <row r="9390" spans="1:12" ht="15" customHeight="1" x14ac:dyDescent="0.2">
      <c r="A9390" s="1" t="s">
        <v>2115</v>
      </c>
      <c r="B9390" s="1" t="s">
        <v>21903</v>
      </c>
      <c r="C9390" s="1" t="s">
        <v>21904</v>
      </c>
      <c r="D9390" s="1">
        <v>33</v>
      </c>
      <c r="E9390" s="1">
        <v>33</v>
      </c>
      <c r="G9390" s="1" t="s">
        <v>10</v>
      </c>
      <c r="H9390" s="2">
        <v>41933</v>
      </c>
    </row>
    <row r="9391" spans="1:12" ht="15" customHeight="1" x14ac:dyDescent="0.2">
      <c r="A9391" s="1" t="s">
        <v>697</v>
      </c>
      <c r="B9391" s="1" t="s">
        <v>21905</v>
      </c>
      <c r="C9391" s="1" t="s">
        <v>21906</v>
      </c>
      <c r="D9391" s="1">
        <v>240</v>
      </c>
      <c r="E9391" s="1">
        <v>242</v>
      </c>
      <c r="G9391" s="1" t="s">
        <v>10</v>
      </c>
      <c r="H9391" s="2">
        <v>41933</v>
      </c>
      <c r="K9391" s="1" t="s">
        <v>21907</v>
      </c>
      <c r="L9391" s="1" t="s">
        <v>21908</v>
      </c>
    </row>
    <row r="9392" spans="1:12" ht="15" customHeight="1" x14ac:dyDescent="0.2">
      <c r="A9392" s="1" t="s">
        <v>6317</v>
      </c>
      <c r="B9392" s="1" t="s">
        <v>21909</v>
      </c>
      <c r="C9392" s="1" t="s">
        <v>21910</v>
      </c>
      <c r="D9392" s="1">
        <v>120</v>
      </c>
      <c r="E9392" s="1">
        <v>120</v>
      </c>
      <c r="G9392" s="1" t="s">
        <v>10</v>
      </c>
      <c r="H9392" s="2">
        <v>41933</v>
      </c>
    </row>
    <row r="9393" spans="1:8" ht="15" customHeight="1" x14ac:dyDescent="0.2">
      <c r="A9393" s="1" t="s">
        <v>407</v>
      </c>
      <c r="B9393" s="1" t="s">
        <v>21911</v>
      </c>
      <c r="C9393" s="1" t="s">
        <v>21912</v>
      </c>
      <c r="D9393" s="1">
        <v>24</v>
      </c>
      <c r="E9393" s="1">
        <v>24</v>
      </c>
      <c r="G9393" s="1" t="s">
        <v>10</v>
      </c>
      <c r="H9393" s="2">
        <v>41933</v>
      </c>
    </row>
    <row r="9394" spans="1:8" ht="15" customHeight="1" x14ac:dyDescent="0.2">
      <c r="A9394" s="1" t="s">
        <v>19187</v>
      </c>
      <c r="B9394" s="1" t="s">
        <v>21913</v>
      </c>
      <c r="C9394" s="1" t="s">
        <v>21914</v>
      </c>
      <c r="D9394" s="1">
        <v>12</v>
      </c>
      <c r="E9394" s="1">
        <v>12</v>
      </c>
      <c r="G9394" s="1" t="s">
        <v>10</v>
      </c>
      <c r="H9394" s="2">
        <v>41933</v>
      </c>
    </row>
    <row r="9395" spans="1:8" ht="15" customHeight="1" x14ac:dyDescent="0.2">
      <c r="A9395" s="1" t="s">
        <v>2048</v>
      </c>
      <c r="B9395" s="1" t="s">
        <v>21915</v>
      </c>
      <c r="C9395" s="1" t="s">
        <v>21916</v>
      </c>
      <c r="D9395" s="1">
        <v>12</v>
      </c>
      <c r="E9395" s="1">
        <v>12</v>
      </c>
      <c r="G9395" s="1" t="s">
        <v>10</v>
      </c>
      <c r="H9395" s="2">
        <v>41933</v>
      </c>
    </row>
    <row r="9396" spans="1:8" ht="15" customHeight="1" x14ac:dyDescent="0.2">
      <c r="A9396" s="1" t="s">
        <v>859</v>
      </c>
      <c r="B9396" s="1" t="s">
        <v>21917</v>
      </c>
      <c r="C9396" s="1" t="s">
        <v>21918</v>
      </c>
      <c r="D9396" s="1">
        <v>12</v>
      </c>
      <c r="E9396" s="1">
        <v>12</v>
      </c>
      <c r="G9396" s="1" t="s">
        <v>10</v>
      </c>
      <c r="H9396" s="2">
        <v>41933</v>
      </c>
    </row>
    <row r="9397" spans="1:8" ht="15" customHeight="1" x14ac:dyDescent="0.2">
      <c r="A9397" s="1" t="s">
        <v>697</v>
      </c>
      <c r="B9397" s="1" t="s">
        <v>21919</v>
      </c>
      <c r="C9397" s="1" t="s">
        <v>21920</v>
      </c>
      <c r="D9397" s="1">
        <v>48</v>
      </c>
      <c r="E9397" s="1">
        <v>48</v>
      </c>
      <c r="G9397" s="1" t="s">
        <v>10</v>
      </c>
      <c r="H9397" s="2">
        <v>41933</v>
      </c>
    </row>
    <row r="9398" spans="1:8" ht="15" customHeight="1" x14ac:dyDescent="0.2">
      <c r="A9398" s="1" t="s">
        <v>14491</v>
      </c>
      <c r="B9398" s="1" t="s">
        <v>21921</v>
      </c>
      <c r="C9398" s="1" t="s">
        <v>21922</v>
      </c>
      <c r="D9398" s="1">
        <v>10</v>
      </c>
      <c r="E9398" s="1">
        <v>10</v>
      </c>
      <c r="G9398" s="1" t="s">
        <v>10</v>
      </c>
      <c r="H9398" s="2">
        <v>41933</v>
      </c>
    </row>
    <row r="9399" spans="1:8" ht="15" customHeight="1" x14ac:dyDescent="0.2">
      <c r="A9399" s="1" t="s">
        <v>21923</v>
      </c>
      <c r="B9399" s="1" t="s">
        <v>21924</v>
      </c>
      <c r="C9399" s="1" t="s">
        <v>21925</v>
      </c>
      <c r="D9399" s="1">
        <v>10</v>
      </c>
      <c r="E9399" s="1">
        <v>10</v>
      </c>
      <c r="G9399" s="1" t="s">
        <v>10</v>
      </c>
      <c r="H9399" s="2">
        <v>41933</v>
      </c>
    </row>
    <row r="9400" spans="1:8" ht="15" customHeight="1" x14ac:dyDescent="0.2">
      <c r="A9400" s="1" t="s">
        <v>697</v>
      </c>
      <c r="B9400" s="1" t="s">
        <v>21926</v>
      </c>
      <c r="C9400" s="1" t="s">
        <v>21927</v>
      </c>
      <c r="D9400" s="1">
        <v>240</v>
      </c>
      <c r="E9400" s="1">
        <v>240</v>
      </c>
      <c r="G9400" s="1" t="s">
        <v>10</v>
      </c>
      <c r="H9400" s="2">
        <v>41933</v>
      </c>
    </row>
    <row r="9401" spans="1:8" ht="15" customHeight="1" x14ac:dyDescent="0.2">
      <c r="A9401" s="1" t="s">
        <v>7128</v>
      </c>
      <c r="B9401" s="1" t="s">
        <v>21928</v>
      </c>
      <c r="C9401" s="1" t="s">
        <v>21929</v>
      </c>
      <c r="D9401" s="1">
        <v>100</v>
      </c>
      <c r="E9401" s="1">
        <v>100</v>
      </c>
      <c r="G9401" s="1" t="s">
        <v>10</v>
      </c>
      <c r="H9401" s="2">
        <v>41933</v>
      </c>
    </row>
    <row r="9402" spans="1:8" ht="15" customHeight="1" x14ac:dyDescent="0.2">
      <c r="A9402" s="1" t="s">
        <v>1891</v>
      </c>
      <c r="B9402" s="1" t="s">
        <v>21930</v>
      </c>
      <c r="C9402" s="1" t="s">
        <v>21931</v>
      </c>
      <c r="D9402" s="1">
        <v>67</v>
      </c>
      <c r="E9402" s="1">
        <v>67</v>
      </c>
      <c r="G9402" s="1" t="s">
        <v>10</v>
      </c>
      <c r="H9402" s="2">
        <v>41933</v>
      </c>
    </row>
    <row r="9403" spans="1:8" ht="15" customHeight="1" x14ac:dyDescent="0.2">
      <c r="A9403" s="1" t="s">
        <v>351</v>
      </c>
      <c r="B9403" s="1" t="s">
        <v>21932</v>
      </c>
      <c r="C9403" s="1" t="s">
        <v>21933</v>
      </c>
      <c r="D9403" s="1">
        <v>4</v>
      </c>
      <c r="E9403" s="1">
        <v>4</v>
      </c>
      <c r="G9403" s="1" t="s">
        <v>10</v>
      </c>
      <c r="H9403" s="2">
        <v>41933</v>
      </c>
    </row>
    <row r="9404" spans="1:8" ht="15" customHeight="1" x14ac:dyDescent="0.2">
      <c r="A9404" s="1" t="s">
        <v>1091</v>
      </c>
      <c r="B9404" s="1" t="s">
        <v>21934</v>
      </c>
      <c r="C9404" s="1" t="s">
        <v>21934</v>
      </c>
      <c r="D9404" s="1">
        <v>1</v>
      </c>
      <c r="E9404" s="1">
        <v>1</v>
      </c>
      <c r="G9404" s="1" t="s">
        <v>10</v>
      </c>
      <c r="H9404" s="2">
        <v>41933</v>
      </c>
    </row>
    <row r="9405" spans="1:8" ht="15" customHeight="1" x14ac:dyDescent="0.2">
      <c r="A9405" s="1" t="s">
        <v>697</v>
      </c>
      <c r="B9405" s="1" t="s">
        <v>21935</v>
      </c>
      <c r="C9405" s="1" t="s">
        <v>21936</v>
      </c>
      <c r="D9405" s="1">
        <v>24</v>
      </c>
      <c r="E9405" s="1">
        <v>24</v>
      </c>
      <c r="G9405" s="1" t="s">
        <v>10</v>
      </c>
      <c r="H9405" s="2">
        <v>41933</v>
      </c>
    </row>
    <row r="9406" spans="1:8" ht="15" customHeight="1" x14ac:dyDescent="0.2">
      <c r="A9406" s="1" t="s">
        <v>1091</v>
      </c>
      <c r="B9406" s="1" t="s">
        <v>21937</v>
      </c>
      <c r="C9406" s="1" t="s">
        <v>21938</v>
      </c>
      <c r="D9406" s="1">
        <v>5</v>
      </c>
      <c r="E9406" s="1">
        <v>5</v>
      </c>
      <c r="G9406" s="1" t="s">
        <v>10</v>
      </c>
      <c r="H9406" s="2">
        <v>41933</v>
      </c>
    </row>
    <row r="9407" spans="1:8" ht="15" customHeight="1" x14ac:dyDescent="0.2">
      <c r="A9407" s="1" t="s">
        <v>21939</v>
      </c>
      <c r="B9407" s="1" t="s">
        <v>21940</v>
      </c>
      <c r="C9407" s="1" t="s">
        <v>21941</v>
      </c>
      <c r="D9407" s="1">
        <v>10</v>
      </c>
      <c r="E9407" s="1">
        <v>10</v>
      </c>
      <c r="G9407" s="1" t="s">
        <v>10</v>
      </c>
      <c r="H9407" s="2">
        <v>41933</v>
      </c>
    </row>
    <row r="9408" spans="1:8" ht="15" customHeight="1" x14ac:dyDescent="0.2">
      <c r="A9408" s="1" t="s">
        <v>6317</v>
      </c>
      <c r="B9408" s="1" t="s">
        <v>21942</v>
      </c>
      <c r="C9408" s="1" t="s">
        <v>21943</v>
      </c>
      <c r="D9408" s="1">
        <v>96</v>
      </c>
      <c r="E9408" s="1">
        <v>96</v>
      </c>
      <c r="G9408" s="1" t="s">
        <v>10</v>
      </c>
      <c r="H9408" s="2">
        <v>41933</v>
      </c>
    </row>
    <row r="9409" spans="1:11" ht="15" customHeight="1" x14ac:dyDescent="0.2">
      <c r="A9409" s="1" t="s">
        <v>21944</v>
      </c>
      <c r="B9409" s="1" t="s">
        <v>21945</v>
      </c>
      <c r="C9409" s="1" t="s">
        <v>21946</v>
      </c>
      <c r="D9409" s="1">
        <v>12</v>
      </c>
      <c r="E9409" s="1">
        <v>12</v>
      </c>
      <c r="G9409" s="1" t="s">
        <v>10</v>
      </c>
      <c r="H9409" s="2">
        <v>41933</v>
      </c>
    </row>
    <row r="9410" spans="1:11" ht="15" customHeight="1" x14ac:dyDescent="0.2">
      <c r="A9410" s="1" t="s">
        <v>6317</v>
      </c>
      <c r="B9410" s="1" t="s">
        <v>21947</v>
      </c>
      <c r="C9410" s="1" t="s">
        <v>21948</v>
      </c>
      <c r="D9410" s="1">
        <v>144</v>
      </c>
      <c r="E9410" s="1">
        <v>144</v>
      </c>
      <c r="G9410" s="1" t="s">
        <v>10</v>
      </c>
      <c r="H9410" s="2">
        <v>41933</v>
      </c>
    </row>
    <row r="9411" spans="1:11" ht="15" customHeight="1" x14ac:dyDescent="0.2">
      <c r="A9411" s="1" t="s">
        <v>1088</v>
      </c>
      <c r="B9411" s="1" t="s">
        <v>21949</v>
      </c>
      <c r="C9411" s="1" t="s">
        <v>21950</v>
      </c>
      <c r="D9411" s="1">
        <v>24</v>
      </c>
      <c r="E9411" s="1">
        <v>24</v>
      </c>
      <c r="G9411" s="1" t="s">
        <v>10</v>
      </c>
      <c r="H9411" s="2">
        <v>41933</v>
      </c>
    </row>
    <row r="9412" spans="1:11" ht="15" customHeight="1" x14ac:dyDescent="0.2">
      <c r="A9412" s="1" t="s">
        <v>1002</v>
      </c>
      <c r="B9412" s="1" t="s">
        <v>21951</v>
      </c>
      <c r="C9412" s="1" t="s">
        <v>21952</v>
      </c>
      <c r="D9412" s="1">
        <v>48</v>
      </c>
      <c r="E9412" s="1">
        <v>48</v>
      </c>
      <c r="G9412" s="1" t="s">
        <v>10</v>
      </c>
      <c r="H9412" s="2">
        <v>41933</v>
      </c>
    </row>
    <row r="9413" spans="1:11" ht="15" customHeight="1" x14ac:dyDescent="0.2">
      <c r="A9413" s="1" t="s">
        <v>1891</v>
      </c>
      <c r="B9413" s="1" t="s">
        <v>21953</v>
      </c>
      <c r="C9413" s="1" t="s">
        <v>21954</v>
      </c>
      <c r="D9413" s="1">
        <v>8</v>
      </c>
      <c r="E9413" s="1">
        <v>8</v>
      </c>
      <c r="G9413" s="1" t="s">
        <v>10</v>
      </c>
      <c r="H9413" s="2">
        <v>41933</v>
      </c>
    </row>
    <row r="9414" spans="1:11" ht="15" customHeight="1" x14ac:dyDescent="0.2">
      <c r="A9414" s="1">
        <v>24353</v>
      </c>
      <c r="B9414" s="1" t="s">
        <v>21955</v>
      </c>
      <c r="C9414" s="1" t="s">
        <v>21956</v>
      </c>
      <c r="D9414" s="1">
        <v>480</v>
      </c>
      <c r="E9414" s="1">
        <v>480</v>
      </c>
      <c r="G9414" s="1" t="s">
        <v>729</v>
      </c>
      <c r="H9414" s="2">
        <v>41933</v>
      </c>
    </row>
    <row r="9415" spans="1:11" ht="15" customHeight="1" x14ac:dyDescent="0.2">
      <c r="A9415" s="1">
        <v>24406</v>
      </c>
      <c r="B9415" s="1" t="s">
        <v>21957</v>
      </c>
      <c r="C9415" s="1" t="s">
        <v>21958</v>
      </c>
      <c r="D9415" s="1">
        <v>480</v>
      </c>
      <c r="E9415" s="1">
        <v>481</v>
      </c>
      <c r="G9415" s="1" t="s">
        <v>254</v>
      </c>
      <c r="H9415" s="2">
        <v>41933</v>
      </c>
      <c r="K9415" s="1" t="s">
        <v>21959</v>
      </c>
    </row>
    <row r="9416" spans="1:11" ht="15" customHeight="1" x14ac:dyDescent="0.2">
      <c r="A9416" s="1">
        <v>24408</v>
      </c>
      <c r="B9416" s="1" t="s">
        <v>21960</v>
      </c>
      <c r="C9416" s="1" t="s">
        <v>21961</v>
      </c>
      <c r="D9416" s="1">
        <v>410</v>
      </c>
      <c r="E9416" s="1">
        <v>410</v>
      </c>
      <c r="G9416" s="1" t="s">
        <v>194</v>
      </c>
      <c r="H9416" s="2">
        <v>41933</v>
      </c>
    </row>
    <row r="9417" spans="1:11" ht="15" customHeight="1" x14ac:dyDescent="0.2">
      <c r="A9417" s="1">
        <v>24355</v>
      </c>
      <c r="B9417" s="1" t="s">
        <v>21962</v>
      </c>
      <c r="C9417" s="1" t="s">
        <v>21963</v>
      </c>
      <c r="D9417" s="1">
        <v>160</v>
      </c>
      <c r="E9417" s="1">
        <v>160</v>
      </c>
      <c r="G9417" s="1" t="s">
        <v>237</v>
      </c>
      <c r="H9417" s="2">
        <v>41933</v>
      </c>
    </row>
    <row r="9418" spans="1:11" ht="15" customHeight="1" x14ac:dyDescent="0.2">
      <c r="A9418" s="1">
        <v>24353</v>
      </c>
      <c r="B9418" s="1" t="s">
        <v>21964</v>
      </c>
      <c r="C9418" s="1" t="s">
        <v>21965</v>
      </c>
      <c r="D9418" s="1">
        <v>480</v>
      </c>
      <c r="E9418" s="1">
        <v>480</v>
      </c>
      <c r="G9418" s="1" t="s">
        <v>729</v>
      </c>
      <c r="H9418" s="2">
        <v>41933</v>
      </c>
    </row>
    <row r="9419" spans="1:11" ht="15" customHeight="1" x14ac:dyDescent="0.2">
      <c r="A9419" s="1">
        <v>24406</v>
      </c>
      <c r="B9419" s="1" t="s">
        <v>21966</v>
      </c>
      <c r="C9419" s="1" t="s">
        <v>21967</v>
      </c>
      <c r="D9419" s="1">
        <v>600</v>
      </c>
      <c r="E9419" s="1">
        <v>600</v>
      </c>
      <c r="G9419" s="1" t="s">
        <v>254</v>
      </c>
      <c r="H9419" s="2">
        <v>41933</v>
      </c>
    </row>
    <row r="9420" spans="1:11" ht="15" customHeight="1" x14ac:dyDescent="0.2">
      <c r="A9420" s="1">
        <v>24408</v>
      </c>
      <c r="B9420" s="1" t="s">
        <v>21968</v>
      </c>
      <c r="C9420" s="1" t="s">
        <v>21969</v>
      </c>
      <c r="D9420" s="1">
        <v>360</v>
      </c>
      <c r="E9420" s="1">
        <v>361</v>
      </c>
      <c r="G9420" s="1" t="s">
        <v>194</v>
      </c>
      <c r="H9420" s="2">
        <v>41933</v>
      </c>
      <c r="K9420" s="1" t="s">
        <v>21970</v>
      </c>
    </row>
    <row r="9421" spans="1:11" ht="15" customHeight="1" x14ac:dyDescent="0.2">
      <c r="A9421" s="1">
        <v>24355</v>
      </c>
      <c r="B9421" s="1" t="s">
        <v>21971</v>
      </c>
      <c r="C9421" s="1" t="s">
        <v>21972</v>
      </c>
      <c r="D9421" s="1">
        <v>240</v>
      </c>
      <c r="E9421" s="1">
        <v>240</v>
      </c>
      <c r="G9421" s="1" t="s">
        <v>237</v>
      </c>
      <c r="H9421" s="2">
        <v>41933</v>
      </c>
    </row>
    <row r="9422" spans="1:11" ht="15" customHeight="1" x14ac:dyDescent="0.2">
      <c r="A9422" s="1">
        <v>24353</v>
      </c>
      <c r="B9422" s="1" t="s">
        <v>21973</v>
      </c>
      <c r="C9422" s="1" t="s">
        <v>21974</v>
      </c>
      <c r="D9422" s="1">
        <v>480</v>
      </c>
      <c r="E9422" s="1">
        <v>480</v>
      </c>
      <c r="G9422" s="1" t="s">
        <v>729</v>
      </c>
      <c r="H9422" s="2">
        <v>41933</v>
      </c>
    </row>
    <row r="9423" spans="1:11" ht="15" customHeight="1" x14ac:dyDescent="0.2">
      <c r="A9423" s="1">
        <v>24406</v>
      </c>
      <c r="B9423" s="1" t="s">
        <v>21975</v>
      </c>
      <c r="C9423" s="1" t="s">
        <v>21976</v>
      </c>
      <c r="D9423" s="1">
        <v>710</v>
      </c>
      <c r="E9423" s="1">
        <v>710</v>
      </c>
      <c r="G9423" s="1" t="s">
        <v>254</v>
      </c>
      <c r="H9423" s="2">
        <v>41933</v>
      </c>
    </row>
    <row r="9424" spans="1:11" ht="15" customHeight="1" x14ac:dyDescent="0.2">
      <c r="A9424" s="1">
        <v>24408</v>
      </c>
      <c r="B9424" s="1" t="s">
        <v>21977</v>
      </c>
      <c r="C9424" s="1" t="s">
        <v>21978</v>
      </c>
      <c r="D9424" s="1">
        <v>240</v>
      </c>
      <c r="E9424" s="1">
        <v>240</v>
      </c>
      <c r="G9424" s="1" t="s">
        <v>194</v>
      </c>
      <c r="H9424" s="2">
        <v>41933</v>
      </c>
    </row>
    <row r="9425" spans="1:11" ht="15" customHeight="1" x14ac:dyDescent="0.2">
      <c r="A9425" s="1">
        <v>24355</v>
      </c>
      <c r="B9425" s="1" t="s">
        <v>21979</v>
      </c>
      <c r="C9425" s="1" t="s">
        <v>21980</v>
      </c>
      <c r="D9425" s="1">
        <v>240</v>
      </c>
      <c r="E9425" s="1">
        <v>240</v>
      </c>
      <c r="G9425" s="1" t="s">
        <v>237</v>
      </c>
      <c r="H9425" s="2">
        <v>41933</v>
      </c>
    </row>
    <row r="9426" spans="1:11" ht="15" customHeight="1" x14ac:dyDescent="0.2">
      <c r="A9426" s="1">
        <v>24353</v>
      </c>
      <c r="B9426" s="1" t="s">
        <v>21981</v>
      </c>
      <c r="C9426" s="1" t="s">
        <v>21982</v>
      </c>
      <c r="D9426" s="1">
        <v>240</v>
      </c>
      <c r="E9426" s="1">
        <v>240</v>
      </c>
      <c r="G9426" s="1" t="s">
        <v>729</v>
      </c>
      <c r="H9426" s="2">
        <v>41933</v>
      </c>
    </row>
    <row r="9427" spans="1:11" ht="15" customHeight="1" x14ac:dyDescent="0.2">
      <c r="A9427" s="1">
        <v>24406</v>
      </c>
      <c r="B9427" s="1" t="s">
        <v>21983</v>
      </c>
      <c r="C9427" s="1" t="s">
        <v>21984</v>
      </c>
      <c r="D9427" s="1">
        <v>600</v>
      </c>
      <c r="E9427" s="1">
        <v>601</v>
      </c>
      <c r="G9427" s="1" t="s">
        <v>254</v>
      </c>
      <c r="H9427" s="2">
        <v>41933</v>
      </c>
      <c r="K9427" s="1" t="s">
        <v>21985</v>
      </c>
    </row>
    <row r="9428" spans="1:11" ht="15" customHeight="1" x14ac:dyDescent="0.2">
      <c r="A9428" s="1" t="s">
        <v>7128</v>
      </c>
      <c r="B9428" s="1" t="s">
        <v>21986</v>
      </c>
      <c r="C9428" s="1" t="s">
        <v>21987</v>
      </c>
      <c r="D9428" s="1">
        <v>40</v>
      </c>
      <c r="E9428" s="1">
        <v>40</v>
      </c>
      <c r="G9428" s="1" t="s">
        <v>10</v>
      </c>
      <c r="H9428" s="2">
        <v>41934</v>
      </c>
    </row>
    <row r="9429" spans="1:11" ht="15" customHeight="1" x14ac:dyDescent="0.2">
      <c r="A9429" s="1" t="s">
        <v>7628</v>
      </c>
      <c r="B9429" s="1" t="s">
        <v>21988</v>
      </c>
      <c r="C9429" s="1" t="s">
        <v>21989</v>
      </c>
      <c r="D9429" s="1">
        <v>113</v>
      </c>
      <c r="E9429" s="1">
        <v>113</v>
      </c>
      <c r="G9429" s="1" t="s">
        <v>10</v>
      </c>
      <c r="H9429" s="2">
        <v>41934</v>
      </c>
    </row>
    <row r="9430" spans="1:11" ht="15" customHeight="1" x14ac:dyDescent="0.2">
      <c r="A9430" s="1" t="s">
        <v>538</v>
      </c>
      <c r="B9430" s="1" t="s">
        <v>21990</v>
      </c>
      <c r="C9430" s="1" t="s">
        <v>21991</v>
      </c>
      <c r="D9430" s="1">
        <v>200</v>
      </c>
      <c r="E9430" s="1">
        <v>200</v>
      </c>
      <c r="G9430" s="1" t="s">
        <v>10</v>
      </c>
      <c r="H9430" s="2">
        <v>41934</v>
      </c>
    </row>
    <row r="9431" spans="1:11" ht="15" customHeight="1" x14ac:dyDescent="0.2">
      <c r="A9431" s="1" t="s">
        <v>21992</v>
      </c>
      <c r="B9431" s="1" t="s">
        <v>21993</v>
      </c>
      <c r="C9431" s="1" t="s">
        <v>21994</v>
      </c>
      <c r="D9431" s="1">
        <v>168</v>
      </c>
      <c r="E9431" s="1">
        <v>168</v>
      </c>
      <c r="G9431" s="1" t="s">
        <v>10</v>
      </c>
      <c r="H9431" s="2">
        <v>41934</v>
      </c>
    </row>
    <row r="9432" spans="1:11" ht="15" customHeight="1" x14ac:dyDescent="0.2">
      <c r="A9432" s="1" t="s">
        <v>6026</v>
      </c>
      <c r="B9432" s="1" t="s">
        <v>21995</v>
      </c>
      <c r="C9432" s="1" t="s">
        <v>21996</v>
      </c>
      <c r="D9432" s="1">
        <v>48</v>
      </c>
      <c r="E9432" s="1">
        <v>48</v>
      </c>
      <c r="G9432" s="1" t="s">
        <v>10</v>
      </c>
      <c r="H9432" s="2">
        <v>41934</v>
      </c>
    </row>
    <row r="9433" spans="1:11" ht="15" customHeight="1" x14ac:dyDescent="0.2">
      <c r="A9433" s="1" t="s">
        <v>4414</v>
      </c>
      <c r="B9433" s="1" t="s">
        <v>21948</v>
      </c>
      <c r="C9433" s="1" t="s">
        <v>21997</v>
      </c>
      <c r="D9433" s="1">
        <v>72</v>
      </c>
      <c r="E9433" s="1">
        <v>72</v>
      </c>
      <c r="G9433" s="1" t="s">
        <v>10</v>
      </c>
      <c r="H9433" s="2">
        <v>41934</v>
      </c>
    </row>
    <row r="9434" spans="1:11" ht="15" customHeight="1" x14ac:dyDescent="0.2">
      <c r="A9434" s="1" t="s">
        <v>4780</v>
      </c>
      <c r="B9434" s="1" t="s">
        <v>21998</v>
      </c>
      <c r="C9434" s="1" t="s">
        <v>21999</v>
      </c>
      <c r="D9434" s="1">
        <v>144</v>
      </c>
      <c r="E9434" s="1">
        <v>144</v>
      </c>
      <c r="G9434" s="1" t="s">
        <v>10</v>
      </c>
      <c r="H9434" s="2">
        <v>41934</v>
      </c>
    </row>
    <row r="9435" spans="1:11" ht="15" customHeight="1" x14ac:dyDescent="0.2">
      <c r="A9435" s="1" t="s">
        <v>538</v>
      </c>
      <c r="B9435" s="1" t="s">
        <v>22000</v>
      </c>
      <c r="C9435" s="1" t="s">
        <v>22001</v>
      </c>
      <c r="D9435" s="1">
        <v>220</v>
      </c>
      <c r="E9435" s="1">
        <v>220</v>
      </c>
      <c r="G9435" s="1" t="s">
        <v>10</v>
      </c>
      <c r="H9435" s="2">
        <v>41934</v>
      </c>
    </row>
    <row r="9436" spans="1:11" ht="15" customHeight="1" x14ac:dyDescent="0.2">
      <c r="A9436" s="1" t="s">
        <v>21992</v>
      </c>
      <c r="B9436" s="1" t="s">
        <v>22002</v>
      </c>
      <c r="C9436" s="1" t="s">
        <v>22003</v>
      </c>
      <c r="D9436" s="1">
        <v>41</v>
      </c>
      <c r="E9436" s="1">
        <v>41</v>
      </c>
      <c r="G9436" s="1" t="s">
        <v>10</v>
      </c>
      <c r="H9436" s="2">
        <v>41934</v>
      </c>
    </row>
    <row r="9437" spans="1:11" ht="15" customHeight="1" x14ac:dyDescent="0.2">
      <c r="A9437" s="1" t="s">
        <v>21992</v>
      </c>
      <c r="B9437" s="1" t="s">
        <v>22004</v>
      </c>
      <c r="C9437" s="1" t="s">
        <v>22005</v>
      </c>
      <c r="D9437" s="1">
        <v>30</v>
      </c>
      <c r="E9437" s="1">
        <v>30</v>
      </c>
      <c r="G9437" s="1" t="s">
        <v>10</v>
      </c>
      <c r="H9437" s="2">
        <v>41934</v>
      </c>
    </row>
    <row r="9438" spans="1:11" ht="15" customHeight="1" x14ac:dyDescent="0.2">
      <c r="A9438" s="1" t="s">
        <v>21992</v>
      </c>
      <c r="B9438" s="1" t="s">
        <v>22006</v>
      </c>
      <c r="C9438" s="1" t="s">
        <v>22007</v>
      </c>
      <c r="D9438" s="1">
        <v>55</v>
      </c>
      <c r="E9438" s="1">
        <v>56</v>
      </c>
      <c r="G9438" s="1" t="s">
        <v>10</v>
      </c>
      <c r="H9438" s="2">
        <v>41934</v>
      </c>
      <c r="K9438" s="1" t="s">
        <v>22008</v>
      </c>
    </row>
    <row r="9439" spans="1:11" ht="15" customHeight="1" x14ac:dyDescent="0.2">
      <c r="A9439" s="1" t="s">
        <v>6039</v>
      </c>
      <c r="B9439" s="1" t="s">
        <v>22009</v>
      </c>
      <c r="C9439" s="1" t="s">
        <v>22010</v>
      </c>
      <c r="D9439" s="1">
        <v>68</v>
      </c>
      <c r="E9439" s="1">
        <v>68</v>
      </c>
      <c r="G9439" s="1" t="s">
        <v>10</v>
      </c>
      <c r="H9439" s="2">
        <v>41934</v>
      </c>
    </row>
    <row r="9440" spans="1:11" ht="15" customHeight="1" x14ac:dyDescent="0.2">
      <c r="A9440" s="1" t="s">
        <v>7128</v>
      </c>
      <c r="B9440" s="1" t="s">
        <v>22011</v>
      </c>
      <c r="C9440" s="1" t="s">
        <v>22012</v>
      </c>
      <c r="D9440" s="1">
        <v>60</v>
      </c>
      <c r="E9440" s="1">
        <v>60</v>
      </c>
      <c r="G9440" s="1" t="s">
        <v>10</v>
      </c>
      <c r="H9440" s="2">
        <v>41934</v>
      </c>
    </row>
    <row r="9441" spans="1:11" ht="15" customHeight="1" x14ac:dyDescent="0.2">
      <c r="A9441" s="1" t="s">
        <v>4780</v>
      </c>
      <c r="B9441" s="1" t="s">
        <v>22013</v>
      </c>
      <c r="C9441" s="1" t="s">
        <v>22014</v>
      </c>
      <c r="D9441" s="1">
        <v>48</v>
      </c>
      <c r="E9441" s="1">
        <v>48</v>
      </c>
      <c r="G9441" s="1" t="s">
        <v>10</v>
      </c>
      <c r="H9441" s="2">
        <v>41934</v>
      </c>
    </row>
    <row r="9442" spans="1:11" ht="15" customHeight="1" x14ac:dyDescent="0.2">
      <c r="A9442" s="1" t="s">
        <v>1434</v>
      </c>
      <c r="B9442" s="1" t="s">
        <v>22015</v>
      </c>
      <c r="C9442" s="1" t="s">
        <v>22016</v>
      </c>
      <c r="D9442" s="1">
        <v>24</v>
      </c>
      <c r="E9442" s="1">
        <v>24</v>
      </c>
      <c r="G9442" s="1" t="s">
        <v>10</v>
      </c>
      <c r="H9442" s="2">
        <v>41934</v>
      </c>
    </row>
    <row r="9443" spans="1:11" ht="15" customHeight="1" x14ac:dyDescent="0.2">
      <c r="A9443" s="1" t="s">
        <v>7044</v>
      </c>
      <c r="B9443" s="1" t="s">
        <v>22017</v>
      </c>
      <c r="C9443" s="1" t="s">
        <v>22018</v>
      </c>
      <c r="D9443" s="1">
        <v>18</v>
      </c>
      <c r="E9443" s="1">
        <v>18</v>
      </c>
      <c r="G9443" s="1" t="s">
        <v>10</v>
      </c>
      <c r="H9443" s="2">
        <v>41934</v>
      </c>
    </row>
    <row r="9444" spans="1:11" ht="15" customHeight="1" x14ac:dyDescent="0.2">
      <c r="A9444" s="1">
        <v>50441</v>
      </c>
      <c r="B9444" s="1" t="s">
        <v>22019</v>
      </c>
      <c r="C9444" s="1" t="s">
        <v>22020</v>
      </c>
      <c r="D9444" s="1">
        <v>3</v>
      </c>
      <c r="E9444" s="1">
        <v>3</v>
      </c>
      <c r="G9444" s="1" t="s">
        <v>10</v>
      </c>
      <c r="H9444" s="2">
        <v>41934</v>
      </c>
    </row>
    <row r="9445" spans="1:11" ht="15" customHeight="1" x14ac:dyDescent="0.2">
      <c r="A9445" s="1" t="s">
        <v>538</v>
      </c>
      <c r="B9445" s="1" t="s">
        <v>22021</v>
      </c>
      <c r="C9445" s="1" t="s">
        <v>22022</v>
      </c>
      <c r="D9445" s="1">
        <v>220</v>
      </c>
      <c r="E9445" s="1">
        <v>220</v>
      </c>
      <c r="G9445" s="1" t="s">
        <v>10</v>
      </c>
      <c r="H9445" s="2">
        <v>41934</v>
      </c>
    </row>
    <row r="9446" spans="1:11" ht="15" customHeight="1" x14ac:dyDescent="0.2">
      <c r="A9446" s="1" t="s">
        <v>700</v>
      </c>
      <c r="B9446" s="1" t="s">
        <v>22023</v>
      </c>
      <c r="C9446" s="1" t="s">
        <v>22024</v>
      </c>
      <c r="D9446" s="1">
        <v>16</v>
      </c>
      <c r="E9446" s="1">
        <v>16</v>
      </c>
      <c r="G9446" s="1" t="s">
        <v>10</v>
      </c>
      <c r="H9446" s="2">
        <v>41934</v>
      </c>
    </row>
    <row r="9447" spans="1:11" ht="15" customHeight="1" x14ac:dyDescent="0.2">
      <c r="A9447" s="1" t="s">
        <v>21992</v>
      </c>
      <c r="B9447" s="1" t="s">
        <v>22025</v>
      </c>
      <c r="C9447" s="1" t="s">
        <v>22026</v>
      </c>
      <c r="D9447" s="1">
        <v>186</v>
      </c>
      <c r="E9447" s="1">
        <v>186</v>
      </c>
      <c r="G9447" s="1" t="s">
        <v>10</v>
      </c>
      <c r="H9447" s="2">
        <v>41934</v>
      </c>
    </row>
    <row r="9448" spans="1:11" ht="15" customHeight="1" x14ac:dyDescent="0.2">
      <c r="A9448" s="1">
        <v>24403</v>
      </c>
      <c r="B9448" s="1" t="s">
        <v>22027</v>
      </c>
      <c r="C9448" s="1" t="s">
        <v>22028</v>
      </c>
      <c r="D9448" s="1">
        <v>600</v>
      </c>
      <c r="E9448" s="1">
        <v>600</v>
      </c>
      <c r="G9448" s="1" t="s">
        <v>21</v>
      </c>
      <c r="H9448" s="2">
        <v>41934</v>
      </c>
    </row>
    <row r="9449" spans="1:11" ht="15" customHeight="1" x14ac:dyDescent="0.2">
      <c r="A9449" s="1">
        <v>24353</v>
      </c>
      <c r="B9449" s="1" t="s">
        <v>22029</v>
      </c>
      <c r="C9449" s="1" t="s">
        <v>22030</v>
      </c>
      <c r="D9449" s="1">
        <v>96</v>
      </c>
      <c r="E9449" s="1">
        <v>96</v>
      </c>
      <c r="G9449" s="1" t="s">
        <v>729</v>
      </c>
      <c r="H9449" s="2">
        <v>41934</v>
      </c>
    </row>
    <row r="9450" spans="1:11" ht="15" customHeight="1" x14ac:dyDescent="0.2">
      <c r="A9450" s="1">
        <v>24403</v>
      </c>
      <c r="B9450" s="1" t="s">
        <v>22031</v>
      </c>
      <c r="C9450" s="1" t="s">
        <v>22032</v>
      </c>
      <c r="D9450" s="1">
        <v>99</v>
      </c>
      <c r="E9450" s="1">
        <v>99</v>
      </c>
      <c r="G9450" s="1" t="s">
        <v>21</v>
      </c>
      <c r="H9450" s="2">
        <v>41934</v>
      </c>
    </row>
    <row r="9451" spans="1:11" ht="15" customHeight="1" x14ac:dyDescent="0.2">
      <c r="A9451" s="1">
        <v>24355</v>
      </c>
      <c r="B9451" s="1" t="s">
        <v>22033</v>
      </c>
      <c r="C9451" s="1" t="s">
        <v>22034</v>
      </c>
      <c r="D9451" s="1">
        <v>160</v>
      </c>
      <c r="E9451" s="1">
        <v>161</v>
      </c>
      <c r="G9451" s="1" t="s">
        <v>237</v>
      </c>
      <c r="H9451" s="2">
        <v>41934</v>
      </c>
      <c r="K9451" s="1" t="s">
        <v>22035</v>
      </c>
    </row>
    <row r="9452" spans="1:11" ht="15" customHeight="1" x14ac:dyDescent="0.2">
      <c r="A9452" s="1">
        <v>24403</v>
      </c>
      <c r="B9452" s="1" t="s">
        <v>22036</v>
      </c>
      <c r="C9452" s="1" t="s">
        <v>22037</v>
      </c>
      <c r="D9452" s="1">
        <v>384</v>
      </c>
      <c r="E9452" s="1">
        <v>384</v>
      </c>
      <c r="G9452" s="1" t="s">
        <v>21</v>
      </c>
      <c r="H9452" s="2">
        <v>41934</v>
      </c>
    </row>
    <row r="9453" spans="1:11" ht="15" customHeight="1" x14ac:dyDescent="0.2">
      <c r="A9453" s="1">
        <v>24355</v>
      </c>
      <c r="B9453" s="1" t="s">
        <v>22038</v>
      </c>
      <c r="C9453" s="1" t="s">
        <v>22039</v>
      </c>
      <c r="D9453" s="1">
        <v>184</v>
      </c>
      <c r="E9453" s="1">
        <v>184</v>
      </c>
      <c r="G9453" s="1" t="s">
        <v>237</v>
      </c>
      <c r="H9453" s="2">
        <v>41934</v>
      </c>
    </row>
    <row r="9454" spans="1:11" ht="15" customHeight="1" x14ac:dyDescent="0.2">
      <c r="A9454" s="1">
        <v>24403</v>
      </c>
      <c r="B9454" s="1" t="s">
        <v>22040</v>
      </c>
      <c r="C9454" s="1" t="s">
        <v>22041</v>
      </c>
      <c r="D9454" s="1">
        <v>201</v>
      </c>
      <c r="E9454" s="1">
        <v>202</v>
      </c>
      <c r="G9454" s="1" t="s">
        <v>21</v>
      </c>
      <c r="H9454" s="2">
        <v>41934</v>
      </c>
      <c r="K9454" s="1" t="s">
        <v>22042</v>
      </c>
    </row>
    <row r="9455" spans="1:11" ht="15" customHeight="1" x14ac:dyDescent="0.2">
      <c r="A9455" s="1">
        <v>24353</v>
      </c>
      <c r="B9455" s="1" t="s">
        <v>22043</v>
      </c>
      <c r="C9455" s="1" t="s">
        <v>22044</v>
      </c>
      <c r="D9455" s="1">
        <v>508</v>
      </c>
      <c r="E9455" s="1">
        <v>508</v>
      </c>
      <c r="G9455" s="1" t="s">
        <v>729</v>
      </c>
      <c r="H9455" s="2">
        <v>41934</v>
      </c>
    </row>
    <row r="9456" spans="1:11" ht="15" customHeight="1" x14ac:dyDescent="0.2">
      <c r="A9456" s="1">
        <v>24403</v>
      </c>
      <c r="B9456" s="1" t="s">
        <v>22045</v>
      </c>
      <c r="C9456" s="1" t="s">
        <v>22046</v>
      </c>
      <c r="D9456" s="1">
        <v>399</v>
      </c>
      <c r="E9456" s="1">
        <v>399</v>
      </c>
      <c r="G9456" s="1" t="s">
        <v>21</v>
      </c>
      <c r="H9456" s="2">
        <v>41934</v>
      </c>
    </row>
    <row r="9457" spans="1:14" ht="15" customHeight="1" x14ac:dyDescent="0.2">
      <c r="A9457" s="1">
        <v>24353</v>
      </c>
      <c r="B9457" s="1" t="s">
        <v>22047</v>
      </c>
      <c r="C9457" s="1" t="s">
        <v>22048</v>
      </c>
      <c r="D9457" s="1">
        <v>400</v>
      </c>
      <c r="E9457" s="1">
        <v>400</v>
      </c>
      <c r="G9457" s="1" t="s">
        <v>729</v>
      </c>
      <c r="H9457" s="2">
        <v>41934</v>
      </c>
    </row>
    <row r="9458" spans="1:14" ht="15" customHeight="1" x14ac:dyDescent="0.2">
      <c r="A9458" s="1">
        <v>24406</v>
      </c>
      <c r="B9458" s="1" t="s">
        <v>22049</v>
      </c>
      <c r="C9458" s="1" t="s">
        <v>22050</v>
      </c>
      <c r="D9458" s="1">
        <v>600</v>
      </c>
      <c r="E9458" s="1">
        <v>600</v>
      </c>
      <c r="G9458" s="1" t="s">
        <v>254</v>
      </c>
      <c r="H9458" s="2">
        <v>41934</v>
      </c>
    </row>
    <row r="9459" spans="1:14" ht="15" customHeight="1" x14ac:dyDescent="0.2">
      <c r="A9459" s="1">
        <v>24406</v>
      </c>
      <c r="B9459" s="1" t="s">
        <v>22051</v>
      </c>
      <c r="C9459" s="1" t="s">
        <v>22052</v>
      </c>
      <c r="D9459" s="1">
        <v>720</v>
      </c>
      <c r="E9459" s="1">
        <v>722</v>
      </c>
      <c r="G9459" s="1" t="s">
        <v>254</v>
      </c>
      <c r="H9459" s="2">
        <v>41934</v>
      </c>
      <c r="K9459" s="1" t="s">
        <v>22053</v>
      </c>
      <c r="L9459" s="1" t="s">
        <v>22054</v>
      </c>
    </row>
    <row r="9460" spans="1:14" ht="15" customHeight="1" x14ac:dyDescent="0.2">
      <c r="A9460" s="1">
        <v>24403</v>
      </c>
      <c r="B9460" s="1" t="s">
        <v>22055</v>
      </c>
      <c r="C9460" s="1" t="s">
        <v>22056</v>
      </c>
      <c r="D9460" s="1">
        <v>501</v>
      </c>
      <c r="E9460" s="1">
        <v>501</v>
      </c>
      <c r="G9460" s="1" t="s">
        <v>21</v>
      </c>
      <c r="H9460" s="2">
        <v>41934</v>
      </c>
    </row>
    <row r="9461" spans="1:14" ht="15" customHeight="1" x14ac:dyDescent="0.2">
      <c r="A9461" s="1">
        <v>24353</v>
      </c>
      <c r="B9461" s="1" t="s">
        <v>22057</v>
      </c>
      <c r="C9461" s="1" t="s">
        <v>22058</v>
      </c>
      <c r="D9461" s="1">
        <v>593</v>
      </c>
      <c r="E9461" s="1">
        <v>594</v>
      </c>
      <c r="G9461" s="1" t="s">
        <v>729</v>
      </c>
      <c r="H9461" s="2">
        <v>41934</v>
      </c>
      <c r="K9461" s="1" t="s">
        <v>22059</v>
      </c>
    </row>
    <row r="9462" spans="1:14" ht="15" customHeight="1" x14ac:dyDescent="0.2">
      <c r="A9462" s="1">
        <v>24406</v>
      </c>
      <c r="B9462" s="1" t="s">
        <v>22060</v>
      </c>
      <c r="C9462" s="1" t="s">
        <v>22061</v>
      </c>
      <c r="D9462" s="1">
        <v>120</v>
      </c>
      <c r="E9462" s="1">
        <v>120</v>
      </c>
      <c r="G9462" s="1" t="s">
        <v>254</v>
      </c>
      <c r="H9462" s="2">
        <v>41934</v>
      </c>
    </row>
    <row r="9463" spans="1:14" ht="15" customHeight="1" x14ac:dyDescent="0.2">
      <c r="A9463" s="1">
        <v>24406</v>
      </c>
      <c r="B9463" s="1" t="s">
        <v>22062</v>
      </c>
      <c r="C9463" s="1" t="s">
        <v>22063</v>
      </c>
      <c r="D9463" s="1">
        <v>360</v>
      </c>
      <c r="E9463" s="1">
        <v>362</v>
      </c>
      <c r="G9463" s="1" t="s">
        <v>254</v>
      </c>
      <c r="H9463" s="2">
        <v>41934</v>
      </c>
      <c r="K9463" s="1" t="s">
        <v>22064</v>
      </c>
      <c r="L9463" s="1" t="s">
        <v>22065</v>
      </c>
    </row>
    <row r="9464" spans="1:14" ht="15" customHeight="1" x14ac:dyDescent="0.2">
      <c r="A9464" s="1">
        <v>24403</v>
      </c>
      <c r="B9464" s="1" t="s">
        <v>22066</v>
      </c>
      <c r="C9464" s="1" t="s">
        <v>22067</v>
      </c>
      <c r="D9464" s="1">
        <v>210</v>
      </c>
      <c r="E9464" s="1">
        <v>210</v>
      </c>
      <c r="G9464" s="1" t="s">
        <v>21</v>
      </c>
      <c r="H9464" s="2">
        <v>41934</v>
      </c>
    </row>
    <row r="9465" spans="1:14" ht="15" customHeight="1" x14ac:dyDescent="0.2">
      <c r="A9465" s="1">
        <v>24353</v>
      </c>
      <c r="B9465" s="1" t="s">
        <v>22068</v>
      </c>
      <c r="C9465" s="1" t="s">
        <v>22069</v>
      </c>
      <c r="D9465" s="1">
        <v>399</v>
      </c>
      <c r="E9465" s="1">
        <v>403</v>
      </c>
      <c r="G9465" s="1" t="s">
        <v>729</v>
      </c>
      <c r="H9465" s="2">
        <v>41934</v>
      </c>
      <c r="K9465" s="1" t="s">
        <v>22070</v>
      </c>
      <c r="L9465" s="1" t="s">
        <v>22071</v>
      </c>
      <c r="M9465" s="1" t="s">
        <v>22072</v>
      </c>
      <c r="N9465" s="1" t="s">
        <v>22073</v>
      </c>
    </row>
    <row r="9466" spans="1:14" ht="15" customHeight="1" x14ac:dyDescent="0.2">
      <c r="A9466" s="1">
        <v>24406</v>
      </c>
      <c r="B9466" s="1" t="s">
        <v>22074</v>
      </c>
      <c r="C9466" s="1" t="s">
        <v>22075</v>
      </c>
      <c r="D9466" s="1">
        <v>600</v>
      </c>
      <c r="E9466" s="1">
        <v>600</v>
      </c>
      <c r="G9466" s="1" t="s">
        <v>254</v>
      </c>
      <c r="H9466" s="2">
        <v>41934</v>
      </c>
    </row>
    <row r="9467" spans="1:14" ht="15" customHeight="1" x14ac:dyDescent="0.2">
      <c r="A9467" s="1" t="s">
        <v>6026</v>
      </c>
      <c r="B9467" s="1" t="s">
        <v>22076</v>
      </c>
      <c r="C9467" s="1" t="s">
        <v>22077</v>
      </c>
      <c r="D9467" s="1">
        <v>144</v>
      </c>
      <c r="E9467" s="1">
        <v>144</v>
      </c>
      <c r="G9467" s="1" t="s">
        <v>10</v>
      </c>
      <c r="H9467" s="2">
        <v>41935</v>
      </c>
    </row>
    <row r="9468" spans="1:14" ht="15" customHeight="1" x14ac:dyDescent="0.2">
      <c r="A9468" s="1" t="s">
        <v>1739</v>
      </c>
      <c r="B9468" s="1" t="s">
        <v>22078</v>
      </c>
      <c r="C9468" s="1" t="s">
        <v>22079</v>
      </c>
      <c r="D9468" s="1">
        <v>18</v>
      </c>
      <c r="E9468" s="1">
        <v>18</v>
      </c>
      <c r="G9468" s="1" t="s">
        <v>10</v>
      </c>
      <c r="H9468" s="2">
        <v>41935</v>
      </c>
    </row>
    <row r="9469" spans="1:14" ht="15" customHeight="1" x14ac:dyDescent="0.2">
      <c r="A9469" s="1" t="s">
        <v>4463</v>
      </c>
      <c r="B9469" s="1" t="s">
        <v>22080</v>
      </c>
      <c r="C9469" s="1" t="s">
        <v>22081</v>
      </c>
      <c r="D9469" s="1">
        <v>96</v>
      </c>
      <c r="E9469" s="1">
        <v>96</v>
      </c>
      <c r="G9469" s="1" t="s">
        <v>10</v>
      </c>
      <c r="H9469" s="2">
        <v>41935</v>
      </c>
    </row>
    <row r="9470" spans="1:14" ht="15" customHeight="1" x14ac:dyDescent="0.2">
      <c r="A9470" s="1" t="s">
        <v>865</v>
      </c>
      <c r="B9470" s="1" t="s">
        <v>22082</v>
      </c>
      <c r="C9470" s="1" t="s">
        <v>22083</v>
      </c>
      <c r="D9470" s="1">
        <v>12</v>
      </c>
      <c r="E9470" s="1">
        <v>12</v>
      </c>
      <c r="G9470" s="1" t="s">
        <v>10</v>
      </c>
      <c r="H9470" s="2">
        <v>41935</v>
      </c>
    </row>
    <row r="9471" spans="1:14" ht="15" customHeight="1" x14ac:dyDescent="0.2">
      <c r="A9471" s="1" t="s">
        <v>4463</v>
      </c>
      <c r="B9471" s="1" t="s">
        <v>22084</v>
      </c>
      <c r="C9471" s="1" t="s">
        <v>22085</v>
      </c>
      <c r="D9471" s="1">
        <v>216</v>
      </c>
      <c r="E9471" s="1">
        <v>216</v>
      </c>
      <c r="G9471" s="1" t="s">
        <v>10</v>
      </c>
      <c r="H9471" s="2">
        <v>41935</v>
      </c>
    </row>
    <row r="9472" spans="1:14" ht="15" customHeight="1" x14ac:dyDescent="0.2">
      <c r="A9472" s="1" t="s">
        <v>6026</v>
      </c>
      <c r="B9472" s="1" t="s">
        <v>22086</v>
      </c>
      <c r="C9472" s="1" t="s">
        <v>22087</v>
      </c>
      <c r="D9472" s="1">
        <v>96</v>
      </c>
      <c r="E9472" s="1">
        <v>96</v>
      </c>
      <c r="G9472" s="1" t="s">
        <v>10</v>
      </c>
      <c r="H9472" s="2">
        <v>41935</v>
      </c>
    </row>
    <row r="9473" spans="1:13" ht="15" customHeight="1" x14ac:dyDescent="0.2">
      <c r="A9473" s="1" t="s">
        <v>4407</v>
      </c>
      <c r="B9473" s="1" t="s">
        <v>22088</v>
      </c>
      <c r="C9473" s="1" t="s">
        <v>22089</v>
      </c>
      <c r="D9473" s="1">
        <v>285</v>
      </c>
      <c r="E9473" s="1">
        <v>285</v>
      </c>
      <c r="G9473" s="1" t="s">
        <v>10</v>
      </c>
      <c r="H9473" s="2">
        <v>41935</v>
      </c>
    </row>
    <row r="9474" spans="1:13" ht="15" customHeight="1" x14ac:dyDescent="0.2">
      <c r="A9474" s="1" t="s">
        <v>573</v>
      </c>
      <c r="B9474" s="1" t="s">
        <v>22090</v>
      </c>
      <c r="C9474" s="1" t="s">
        <v>22091</v>
      </c>
      <c r="D9474" s="1">
        <v>100</v>
      </c>
      <c r="E9474" s="1">
        <v>100</v>
      </c>
      <c r="G9474" s="1" t="s">
        <v>10</v>
      </c>
      <c r="H9474" s="2">
        <v>41935</v>
      </c>
    </row>
    <row r="9475" spans="1:13" ht="15" customHeight="1" x14ac:dyDescent="0.2">
      <c r="A9475" s="1" t="s">
        <v>6039</v>
      </c>
      <c r="B9475" s="1" t="s">
        <v>22092</v>
      </c>
      <c r="C9475" s="1" t="s">
        <v>22093</v>
      </c>
      <c r="D9475" s="1">
        <v>76</v>
      </c>
      <c r="E9475" s="1">
        <v>76</v>
      </c>
      <c r="G9475" s="1" t="s">
        <v>10</v>
      </c>
      <c r="H9475" s="2">
        <v>41935</v>
      </c>
    </row>
    <row r="9476" spans="1:13" ht="15" customHeight="1" x14ac:dyDescent="0.2">
      <c r="A9476" s="1" t="s">
        <v>6026</v>
      </c>
      <c r="B9476" s="1" t="s">
        <v>22094</v>
      </c>
      <c r="C9476" s="1" t="s">
        <v>22095</v>
      </c>
      <c r="D9476" s="1">
        <v>72</v>
      </c>
      <c r="E9476" s="1">
        <v>72</v>
      </c>
      <c r="G9476" s="1" t="s">
        <v>10</v>
      </c>
      <c r="H9476" s="2">
        <v>41935</v>
      </c>
    </row>
    <row r="9477" spans="1:13" ht="15" customHeight="1" x14ac:dyDescent="0.2">
      <c r="A9477" s="1" t="s">
        <v>7044</v>
      </c>
      <c r="B9477" s="1" t="s">
        <v>22096</v>
      </c>
      <c r="C9477" s="1" t="s">
        <v>22097</v>
      </c>
      <c r="D9477" s="1">
        <v>18</v>
      </c>
      <c r="E9477" s="1">
        <v>18</v>
      </c>
      <c r="G9477" s="1" t="s">
        <v>10</v>
      </c>
      <c r="H9477" s="2">
        <v>41935</v>
      </c>
    </row>
    <row r="9478" spans="1:13" ht="15" customHeight="1" x14ac:dyDescent="0.2">
      <c r="A9478" s="1" t="s">
        <v>8181</v>
      </c>
      <c r="B9478" s="1" t="s">
        <v>22098</v>
      </c>
      <c r="C9478" s="1" t="s">
        <v>22099</v>
      </c>
      <c r="D9478" s="1">
        <v>81</v>
      </c>
      <c r="E9478" s="1">
        <v>81</v>
      </c>
      <c r="G9478" s="1" t="s">
        <v>10</v>
      </c>
      <c r="H9478" s="2">
        <v>41935</v>
      </c>
    </row>
    <row r="9479" spans="1:13" ht="15" customHeight="1" x14ac:dyDescent="0.2">
      <c r="A9479" s="1" t="s">
        <v>1434</v>
      </c>
      <c r="B9479" s="1" t="s">
        <v>22100</v>
      </c>
      <c r="C9479" s="1" t="s">
        <v>22101</v>
      </c>
      <c r="D9479" s="1">
        <v>96</v>
      </c>
      <c r="E9479" s="1">
        <v>96</v>
      </c>
      <c r="G9479" s="1" t="s">
        <v>10</v>
      </c>
      <c r="H9479" s="2">
        <v>41935</v>
      </c>
    </row>
    <row r="9480" spans="1:13" ht="15" customHeight="1" x14ac:dyDescent="0.2">
      <c r="A9480" s="1" t="s">
        <v>4780</v>
      </c>
      <c r="B9480" s="1" t="s">
        <v>22102</v>
      </c>
      <c r="C9480" s="1" t="s">
        <v>22103</v>
      </c>
      <c r="D9480" s="1">
        <v>24</v>
      </c>
      <c r="E9480" s="1">
        <v>24</v>
      </c>
      <c r="G9480" s="1" t="s">
        <v>10</v>
      </c>
      <c r="H9480" s="2">
        <v>41935</v>
      </c>
    </row>
    <row r="9481" spans="1:13" ht="15" customHeight="1" x14ac:dyDescent="0.2">
      <c r="A9481" s="1" t="s">
        <v>535</v>
      </c>
      <c r="B9481" s="1" t="s">
        <v>22104</v>
      </c>
      <c r="C9481" s="1" t="s">
        <v>22105</v>
      </c>
      <c r="D9481" s="1">
        <v>120</v>
      </c>
      <c r="E9481" s="1">
        <v>120</v>
      </c>
      <c r="G9481" s="1" t="s">
        <v>10</v>
      </c>
      <c r="H9481" s="2">
        <v>41935</v>
      </c>
    </row>
    <row r="9482" spans="1:13" ht="15" customHeight="1" x14ac:dyDescent="0.2">
      <c r="A9482" s="1">
        <v>24350</v>
      </c>
      <c r="B9482" s="1" t="s">
        <v>22106</v>
      </c>
      <c r="C9482" s="1" t="s">
        <v>22107</v>
      </c>
      <c r="D9482" s="1">
        <v>194</v>
      </c>
      <c r="E9482" s="1">
        <v>195</v>
      </c>
      <c r="G9482" s="1" t="s">
        <v>61</v>
      </c>
      <c r="H9482" s="2">
        <v>41935</v>
      </c>
      <c r="K9482" s="1" t="s">
        <v>22108</v>
      </c>
    </row>
    <row r="9483" spans="1:13" ht="15" customHeight="1" x14ac:dyDescent="0.2">
      <c r="A9483" s="1">
        <v>24406</v>
      </c>
      <c r="B9483" s="1" t="s">
        <v>22109</v>
      </c>
      <c r="C9483" s="1" t="s">
        <v>22110</v>
      </c>
      <c r="D9483" s="1">
        <v>600</v>
      </c>
      <c r="E9483" s="1">
        <v>603</v>
      </c>
      <c r="G9483" s="1" t="s">
        <v>254</v>
      </c>
      <c r="H9483" s="2">
        <v>41935</v>
      </c>
      <c r="K9483" s="1" t="s">
        <v>22111</v>
      </c>
      <c r="L9483" s="1" t="s">
        <v>22112</v>
      </c>
      <c r="M9483" s="1" t="s">
        <v>22113</v>
      </c>
    </row>
    <row r="9484" spans="1:13" ht="15" customHeight="1" x14ac:dyDescent="0.2">
      <c r="A9484" s="1">
        <v>24403</v>
      </c>
      <c r="B9484" s="1" t="s">
        <v>22114</v>
      </c>
      <c r="C9484" s="1" t="s">
        <v>22115</v>
      </c>
      <c r="D9484" s="1">
        <v>319</v>
      </c>
      <c r="E9484" s="1">
        <v>320</v>
      </c>
      <c r="G9484" s="1" t="s">
        <v>21</v>
      </c>
      <c r="H9484" s="2">
        <v>41935</v>
      </c>
      <c r="K9484" s="1" t="s">
        <v>22116</v>
      </c>
    </row>
    <row r="9485" spans="1:13" ht="15" customHeight="1" x14ac:dyDescent="0.2">
      <c r="A9485" s="1">
        <v>24406</v>
      </c>
      <c r="B9485" s="1" t="s">
        <v>22117</v>
      </c>
      <c r="C9485" s="1" t="s">
        <v>22118</v>
      </c>
      <c r="D9485" s="1">
        <v>600</v>
      </c>
      <c r="E9485" s="1">
        <v>601</v>
      </c>
      <c r="G9485" s="1" t="s">
        <v>254</v>
      </c>
      <c r="H9485" s="2">
        <v>41935</v>
      </c>
      <c r="K9485" s="1" t="s">
        <v>22119</v>
      </c>
    </row>
    <row r="9486" spans="1:13" ht="15" customHeight="1" x14ac:dyDescent="0.2">
      <c r="A9486" s="1">
        <v>24403</v>
      </c>
      <c r="B9486" s="1" t="s">
        <v>22120</v>
      </c>
      <c r="C9486" s="1" t="s">
        <v>22121</v>
      </c>
      <c r="D9486" s="1">
        <v>600</v>
      </c>
      <c r="E9486" s="1">
        <v>600</v>
      </c>
      <c r="G9486" s="1" t="s">
        <v>21</v>
      </c>
      <c r="H9486" s="2">
        <v>41935</v>
      </c>
    </row>
    <row r="9487" spans="1:13" ht="15" customHeight="1" x14ac:dyDescent="0.2">
      <c r="A9487" s="1">
        <v>24350</v>
      </c>
      <c r="B9487" s="1" t="s">
        <v>22122</v>
      </c>
      <c r="C9487" s="1" t="s">
        <v>22123</v>
      </c>
      <c r="D9487" s="1">
        <v>86</v>
      </c>
      <c r="E9487" s="1">
        <v>86</v>
      </c>
      <c r="G9487" s="1" t="s">
        <v>61</v>
      </c>
      <c r="H9487" s="2">
        <v>41935</v>
      </c>
    </row>
    <row r="9488" spans="1:13" ht="15" customHeight="1" x14ac:dyDescent="0.2">
      <c r="A9488" s="1">
        <v>24406</v>
      </c>
      <c r="B9488" s="1" t="s">
        <v>22124</v>
      </c>
      <c r="C9488" s="1" t="s">
        <v>22125</v>
      </c>
      <c r="D9488" s="1">
        <v>600</v>
      </c>
      <c r="E9488" s="1">
        <v>600</v>
      </c>
      <c r="G9488" s="1" t="s">
        <v>254</v>
      </c>
      <c r="H9488" s="2">
        <v>41935</v>
      </c>
    </row>
    <row r="9489" spans="1:11" ht="15" customHeight="1" x14ac:dyDescent="0.2">
      <c r="A9489" s="1">
        <v>24403</v>
      </c>
      <c r="B9489" s="1" t="s">
        <v>22126</v>
      </c>
      <c r="C9489" s="1" t="s">
        <v>22127</v>
      </c>
      <c r="D9489" s="1">
        <v>501</v>
      </c>
      <c r="E9489" s="1">
        <v>501</v>
      </c>
      <c r="G9489" s="1" t="s">
        <v>21</v>
      </c>
      <c r="H9489" s="2">
        <v>41935</v>
      </c>
    </row>
    <row r="9490" spans="1:11" ht="15" customHeight="1" x14ac:dyDescent="0.2">
      <c r="A9490" s="1">
        <v>24403</v>
      </c>
      <c r="B9490" s="1" t="s">
        <v>22128</v>
      </c>
      <c r="C9490" s="1" t="s">
        <v>22129</v>
      </c>
      <c r="D9490" s="1">
        <v>281</v>
      </c>
      <c r="E9490" s="1">
        <v>281</v>
      </c>
      <c r="G9490" s="1" t="s">
        <v>21</v>
      </c>
      <c r="H9490" s="2">
        <v>41935</v>
      </c>
    </row>
    <row r="9491" spans="1:11" ht="15" customHeight="1" x14ac:dyDescent="0.2">
      <c r="A9491" s="1">
        <v>24350</v>
      </c>
      <c r="B9491" s="1" t="s">
        <v>22130</v>
      </c>
      <c r="C9491" s="1" t="s">
        <v>22131</v>
      </c>
      <c r="D9491" s="1">
        <v>410</v>
      </c>
      <c r="E9491" s="1">
        <v>411</v>
      </c>
      <c r="G9491" s="1" t="s">
        <v>61</v>
      </c>
      <c r="H9491" s="2">
        <v>41935</v>
      </c>
      <c r="K9491" s="1" t="s">
        <v>22132</v>
      </c>
    </row>
    <row r="9492" spans="1:11" ht="15" customHeight="1" x14ac:dyDescent="0.2">
      <c r="A9492" s="1">
        <v>24406</v>
      </c>
      <c r="B9492" s="1" t="s">
        <v>22133</v>
      </c>
      <c r="C9492" s="1" t="s">
        <v>22134</v>
      </c>
      <c r="D9492" s="1">
        <v>500</v>
      </c>
      <c r="E9492" s="1">
        <v>500</v>
      </c>
      <c r="G9492" s="1" t="s">
        <v>254</v>
      </c>
      <c r="H9492" s="2">
        <v>41935</v>
      </c>
    </row>
    <row r="9493" spans="1:11" ht="15" customHeight="1" x14ac:dyDescent="0.2">
      <c r="A9493" s="1">
        <v>24403</v>
      </c>
      <c r="B9493" s="1" t="s">
        <v>22135</v>
      </c>
      <c r="C9493" s="1" t="s">
        <v>22136</v>
      </c>
      <c r="D9493" s="1">
        <v>500</v>
      </c>
      <c r="E9493" s="1">
        <v>500</v>
      </c>
      <c r="G9493" s="1" t="s">
        <v>21</v>
      </c>
      <c r="H9493" s="2">
        <v>41935</v>
      </c>
    </row>
    <row r="9494" spans="1:11" ht="15" customHeight="1" x14ac:dyDescent="0.2">
      <c r="A9494" s="1">
        <v>24350</v>
      </c>
      <c r="B9494" s="1" t="s">
        <v>22137</v>
      </c>
      <c r="C9494" s="1" t="s">
        <v>22138</v>
      </c>
      <c r="D9494" s="1">
        <v>120</v>
      </c>
      <c r="E9494" s="1">
        <v>120</v>
      </c>
      <c r="G9494" s="1" t="s">
        <v>61</v>
      </c>
      <c r="H9494" s="2">
        <v>41935</v>
      </c>
    </row>
    <row r="9495" spans="1:11" ht="15" customHeight="1" x14ac:dyDescent="0.2">
      <c r="A9495" s="1">
        <v>24403</v>
      </c>
      <c r="B9495" s="1" t="s">
        <v>22139</v>
      </c>
      <c r="C9495" s="1" t="s">
        <v>22140</v>
      </c>
      <c r="D9495" s="1">
        <v>99</v>
      </c>
      <c r="E9495" s="1">
        <v>99</v>
      </c>
      <c r="G9495" s="1" t="s">
        <v>21</v>
      </c>
      <c r="H9495" s="2">
        <v>41935</v>
      </c>
    </row>
    <row r="9496" spans="1:11" ht="15" customHeight="1" x14ac:dyDescent="0.2">
      <c r="A9496" s="1">
        <v>24350</v>
      </c>
      <c r="B9496" s="1" t="s">
        <v>22141</v>
      </c>
      <c r="C9496" s="1" t="s">
        <v>22142</v>
      </c>
      <c r="D9496" s="1">
        <v>400</v>
      </c>
      <c r="E9496" s="1">
        <v>400</v>
      </c>
      <c r="G9496" s="1" t="s">
        <v>61</v>
      </c>
      <c r="H9496" s="2">
        <v>41935</v>
      </c>
    </row>
    <row r="9497" spans="1:11" ht="15" customHeight="1" x14ac:dyDescent="0.2">
      <c r="A9497" s="1" t="s">
        <v>535</v>
      </c>
      <c r="B9497" s="1" t="s">
        <v>22143</v>
      </c>
      <c r="C9497" s="1" t="s">
        <v>22144</v>
      </c>
      <c r="D9497" s="1">
        <v>192</v>
      </c>
      <c r="E9497" s="1">
        <v>192</v>
      </c>
      <c r="G9497" s="1" t="s">
        <v>10</v>
      </c>
      <c r="H9497" s="2">
        <v>41937</v>
      </c>
    </row>
    <row r="9498" spans="1:11" ht="15" customHeight="1" x14ac:dyDescent="0.2">
      <c r="A9498" s="1" t="s">
        <v>4659</v>
      </c>
      <c r="B9498" s="1" t="s">
        <v>22145</v>
      </c>
      <c r="C9498" s="1" t="s">
        <v>22146</v>
      </c>
      <c r="D9498" s="1">
        <v>220</v>
      </c>
      <c r="E9498" s="1">
        <v>220</v>
      </c>
      <c r="G9498" s="1" t="s">
        <v>10</v>
      </c>
      <c r="H9498" s="2">
        <v>41937</v>
      </c>
    </row>
    <row r="9499" spans="1:11" ht="15" customHeight="1" x14ac:dyDescent="0.2">
      <c r="A9499" s="1" t="s">
        <v>1434</v>
      </c>
      <c r="B9499" s="1" t="s">
        <v>22147</v>
      </c>
      <c r="C9499" s="1" t="s">
        <v>22148</v>
      </c>
      <c r="D9499" s="1">
        <v>192</v>
      </c>
      <c r="E9499" s="1">
        <v>192</v>
      </c>
      <c r="G9499" s="1" t="s">
        <v>10</v>
      </c>
      <c r="H9499" s="2">
        <v>41937</v>
      </c>
    </row>
    <row r="9500" spans="1:11" ht="15" customHeight="1" x14ac:dyDescent="0.2">
      <c r="A9500" s="1" t="s">
        <v>1002</v>
      </c>
      <c r="B9500" s="1" t="s">
        <v>22149</v>
      </c>
      <c r="C9500" s="1" t="s">
        <v>22150</v>
      </c>
      <c r="D9500" s="1">
        <v>12</v>
      </c>
      <c r="E9500" s="1">
        <v>12</v>
      </c>
      <c r="G9500" s="1" t="s">
        <v>10</v>
      </c>
      <c r="H9500" s="2">
        <v>41937</v>
      </c>
    </row>
    <row r="9501" spans="1:11" ht="15" customHeight="1" x14ac:dyDescent="0.2">
      <c r="A9501" s="1" t="s">
        <v>4463</v>
      </c>
      <c r="B9501" s="1" t="s">
        <v>22151</v>
      </c>
      <c r="C9501" s="1" t="s">
        <v>22152</v>
      </c>
      <c r="D9501" s="1">
        <v>216</v>
      </c>
      <c r="E9501" s="1">
        <v>216</v>
      </c>
      <c r="G9501" s="1" t="s">
        <v>10</v>
      </c>
      <c r="H9501" s="2">
        <v>41937</v>
      </c>
    </row>
    <row r="9502" spans="1:11" ht="15" customHeight="1" x14ac:dyDescent="0.2">
      <c r="A9502" s="1">
        <v>50441</v>
      </c>
      <c r="B9502" s="1" t="s">
        <v>22153</v>
      </c>
      <c r="C9502" s="1" t="s">
        <v>22154</v>
      </c>
      <c r="D9502" s="1">
        <v>3</v>
      </c>
      <c r="E9502" s="1">
        <v>3</v>
      </c>
      <c r="G9502" s="1" t="s">
        <v>10</v>
      </c>
      <c r="H9502" s="2">
        <v>41937</v>
      </c>
    </row>
    <row r="9503" spans="1:11" ht="15" customHeight="1" x14ac:dyDescent="0.2">
      <c r="A9503" s="1" t="s">
        <v>8951</v>
      </c>
      <c r="B9503" s="1" t="s">
        <v>22155</v>
      </c>
      <c r="C9503" s="1" t="s">
        <v>22156</v>
      </c>
      <c r="D9503" s="1">
        <v>2</v>
      </c>
      <c r="E9503" s="1">
        <v>2</v>
      </c>
      <c r="G9503" s="1" t="s">
        <v>10</v>
      </c>
      <c r="H9503" s="2">
        <v>41937</v>
      </c>
    </row>
    <row r="9504" spans="1:11" ht="15" customHeight="1" x14ac:dyDescent="0.2">
      <c r="A9504" s="1" t="s">
        <v>583</v>
      </c>
      <c r="B9504" s="1" t="s">
        <v>22157</v>
      </c>
      <c r="C9504" s="1" t="s">
        <v>22158</v>
      </c>
      <c r="D9504" s="1">
        <v>200</v>
      </c>
      <c r="E9504" s="1">
        <v>200</v>
      </c>
      <c r="G9504" s="1" t="s">
        <v>10</v>
      </c>
      <c r="H9504" s="2">
        <v>41937</v>
      </c>
    </row>
    <row r="9505" spans="1:8" ht="15" customHeight="1" x14ac:dyDescent="0.2">
      <c r="A9505" s="1" t="s">
        <v>1434</v>
      </c>
      <c r="B9505" s="1" t="s">
        <v>22159</v>
      </c>
      <c r="C9505" s="1" t="s">
        <v>22160</v>
      </c>
      <c r="D9505" s="1">
        <v>91</v>
      </c>
      <c r="E9505" s="1">
        <v>91</v>
      </c>
      <c r="G9505" s="1" t="s">
        <v>10</v>
      </c>
      <c r="H9505" s="2">
        <v>41937</v>
      </c>
    </row>
    <row r="9506" spans="1:8" ht="15" customHeight="1" x14ac:dyDescent="0.2">
      <c r="A9506" s="1" t="s">
        <v>1088</v>
      </c>
      <c r="B9506" s="1" t="s">
        <v>22161</v>
      </c>
      <c r="C9506" s="1" t="s">
        <v>22162</v>
      </c>
      <c r="D9506" s="1">
        <v>24</v>
      </c>
      <c r="E9506" s="1">
        <v>24</v>
      </c>
      <c r="G9506" s="1" t="s">
        <v>10</v>
      </c>
      <c r="H9506" s="2">
        <v>41937</v>
      </c>
    </row>
    <row r="9507" spans="1:8" ht="15" customHeight="1" x14ac:dyDescent="0.2">
      <c r="A9507" s="1" t="s">
        <v>407</v>
      </c>
      <c r="B9507" s="1" t="s">
        <v>22163</v>
      </c>
      <c r="C9507" s="1" t="s">
        <v>22164</v>
      </c>
      <c r="D9507" s="1">
        <v>12</v>
      </c>
      <c r="E9507" s="1">
        <v>12</v>
      </c>
      <c r="G9507" s="1" t="s">
        <v>10</v>
      </c>
      <c r="H9507" s="2">
        <v>41937</v>
      </c>
    </row>
    <row r="9508" spans="1:8" ht="15" customHeight="1" x14ac:dyDescent="0.2">
      <c r="A9508" s="1" t="s">
        <v>19187</v>
      </c>
      <c r="B9508" s="1" t="s">
        <v>22165</v>
      </c>
      <c r="C9508" s="1" t="s">
        <v>22166</v>
      </c>
      <c r="D9508" s="1">
        <v>8</v>
      </c>
      <c r="E9508" s="1">
        <v>8</v>
      </c>
      <c r="G9508" s="1" t="s">
        <v>10</v>
      </c>
      <c r="H9508" s="2">
        <v>41937</v>
      </c>
    </row>
    <row r="9509" spans="1:8" ht="15" customHeight="1" x14ac:dyDescent="0.2">
      <c r="A9509" s="1" t="s">
        <v>407</v>
      </c>
      <c r="B9509" s="1" t="s">
        <v>22167</v>
      </c>
      <c r="C9509" s="1" t="s">
        <v>22168</v>
      </c>
      <c r="D9509" s="1">
        <v>24</v>
      </c>
      <c r="E9509" s="1">
        <v>24</v>
      </c>
      <c r="G9509" s="1" t="s">
        <v>10</v>
      </c>
      <c r="H9509" s="2">
        <v>41937</v>
      </c>
    </row>
    <row r="9510" spans="1:8" ht="15" customHeight="1" x14ac:dyDescent="0.2">
      <c r="A9510" s="1" t="s">
        <v>2115</v>
      </c>
      <c r="B9510" s="1" t="s">
        <v>22169</v>
      </c>
      <c r="C9510" s="1" t="s">
        <v>22170</v>
      </c>
      <c r="D9510" s="1">
        <v>24</v>
      </c>
      <c r="E9510" s="1">
        <v>24</v>
      </c>
      <c r="G9510" s="1" t="s">
        <v>10</v>
      </c>
      <c r="H9510" s="2">
        <v>41937</v>
      </c>
    </row>
    <row r="9511" spans="1:8" ht="15" customHeight="1" x14ac:dyDescent="0.2">
      <c r="A9511" s="1" t="s">
        <v>550</v>
      </c>
      <c r="B9511" s="1" t="s">
        <v>22171</v>
      </c>
      <c r="C9511" s="1" t="s">
        <v>22172</v>
      </c>
      <c r="D9511" s="1">
        <v>30</v>
      </c>
      <c r="E9511" s="1">
        <v>30</v>
      </c>
      <c r="G9511" s="1" t="s">
        <v>10</v>
      </c>
      <c r="H9511" s="2">
        <v>41937</v>
      </c>
    </row>
    <row r="9512" spans="1:8" ht="15" customHeight="1" x14ac:dyDescent="0.2">
      <c r="A9512" s="1" t="s">
        <v>859</v>
      </c>
      <c r="B9512" s="1" t="s">
        <v>22173</v>
      </c>
      <c r="C9512" s="1" t="s">
        <v>22174</v>
      </c>
      <c r="D9512" s="1">
        <v>64</v>
      </c>
      <c r="E9512" s="1">
        <v>64</v>
      </c>
      <c r="G9512" s="1" t="s">
        <v>10</v>
      </c>
      <c r="H9512" s="2">
        <v>41937</v>
      </c>
    </row>
    <row r="9513" spans="1:8" ht="15" customHeight="1" x14ac:dyDescent="0.2">
      <c r="A9513" s="1" t="s">
        <v>2124</v>
      </c>
      <c r="B9513" s="1" t="s">
        <v>22175</v>
      </c>
      <c r="C9513" s="1" t="s">
        <v>22176</v>
      </c>
      <c r="D9513" s="1">
        <v>12</v>
      </c>
      <c r="E9513" s="1">
        <v>12</v>
      </c>
      <c r="G9513" s="1" t="s">
        <v>10</v>
      </c>
      <c r="H9513" s="2">
        <v>41937</v>
      </c>
    </row>
    <row r="9514" spans="1:8" ht="15" customHeight="1" x14ac:dyDescent="0.2">
      <c r="A9514" s="1" t="s">
        <v>2115</v>
      </c>
      <c r="B9514" s="1" t="s">
        <v>22177</v>
      </c>
      <c r="C9514" s="1" t="s">
        <v>22178</v>
      </c>
      <c r="D9514" s="1">
        <v>24</v>
      </c>
      <c r="E9514" s="1">
        <v>24</v>
      </c>
      <c r="G9514" s="1" t="s">
        <v>10</v>
      </c>
      <c r="H9514" s="2">
        <v>41937</v>
      </c>
    </row>
    <row r="9515" spans="1:8" ht="15" customHeight="1" x14ac:dyDescent="0.2">
      <c r="A9515" s="1" t="s">
        <v>19187</v>
      </c>
      <c r="B9515" s="1" t="s">
        <v>22179</v>
      </c>
      <c r="C9515" s="1" t="s">
        <v>22180</v>
      </c>
      <c r="D9515" s="1">
        <v>10</v>
      </c>
      <c r="E9515" s="1">
        <v>10</v>
      </c>
      <c r="G9515" s="1" t="s">
        <v>10</v>
      </c>
      <c r="H9515" s="2">
        <v>41937</v>
      </c>
    </row>
    <row r="9516" spans="1:8" ht="15" customHeight="1" x14ac:dyDescent="0.2">
      <c r="A9516" s="1" t="s">
        <v>859</v>
      </c>
      <c r="B9516" s="1" t="s">
        <v>22181</v>
      </c>
      <c r="C9516" s="1" t="s">
        <v>22182</v>
      </c>
      <c r="D9516" s="1">
        <v>24</v>
      </c>
      <c r="E9516" s="1">
        <v>24</v>
      </c>
      <c r="G9516" s="1" t="s">
        <v>10</v>
      </c>
      <c r="H9516" s="2">
        <v>41937</v>
      </c>
    </row>
    <row r="9517" spans="1:8" ht="15" customHeight="1" x14ac:dyDescent="0.2">
      <c r="A9517" s="1" t="s">
        <v>859</v>
      </c>
      <c r="B9517" s="1" t="s">
        <v>22183</v>
      </c>
      <c r="C9517" s="1" t="s">
        <v>22184</v>
      </c>
      <c r="D9517" s="1">
        <v>32</v>
      </c>
      <c r="E9517" s="1">
        <v>32</v>
      </c>
      <c r="G9517" s="1" t="s">
        <v>10</v>
      </c>
      <c r="H9517" s="2">
        <v>41937</v>
      </c>
    </row>
    <row r="9518" spans="1:8" ht="15" customHeight="1" x14ac:dyDescent="0.2">
      <c r="A9518" s="1" t="s">
        <v>1887</v>
      </c>
      <c r="B9518" s="1" t="s">
        <v>22185</v>
      </c>
      <c r="C9518" s="1" t="s">
        <v>22186</v>
      </c>
      <c r="D9518" s="1">
        <v>48</v>
      </c>
      <c r="E9518" s="1">
        <v>48</v>
      </c>
      <c r="G9518" s="1" t="s">
        <v>10</v>
      </c>
      <c r="H9518" s="2">
        <v>41937</v>
      </c>
    </row>
    <row r="9519" spans="1:8" ht="15" customHeight="1" x14ac:dyDescent="0.2">
      <c r="A9519" s="1" t="s">
        <v>2048</v>
      </c>
      <c r="B9519" s="1" t="s">
        <v>22187</v>
      </c>
      <c r="C9519" s="1" t="s">
        <v>22188</v>
      </c>
      <c r="D9519" s="1">
        <v>48</v>
      </c>
      <c r="E9519" s="1">
        <v>48</v>
      </c>
      <c r="G9519" s="1" t="s">
        <v>10</v>
      </c>
      <c r="H9519" s="2">
        <v>41937</v>
      </c>
    </row>
    <row r="9520" spans="1:8" ht="15" customHeight="1" x14ac:dyDescent="0.2">
      <c r="A9520" s="1" t="s">
        <v>2061</v>
      </c>
      <c r="B9520" s="1" t="s">
        <v>22189</v>
      </c>
      <c r="C9520" s="1" t="s">
        <v>22190</v>
      </c>
      <c r="D9520" s="1">
        <v>12</v>
      </c>
      <c r="E9520" s="1">
        <v>12</v>
      </c>
      <c r="G9520" s="1" t="s">
        <v>10</v>
      </c>
      <c r="H9520" s="2">
        <v>41937</v>
      </c>
    </row>
    <row r="9521" spans="1:12" ht="15" customHeight="1" x14ac:dyDescent="0.2">
      <c r="A9521" s="1" t="s">
        <v>407</v>
      </c>
      <c r="B9521" s="1" t="s">
        <v>22191</v>
      </c>
      <c r="C9521" s="1" t="s">
        <v>22192</v>
      </c>
      <c r="D9521" s="1">
        <v>36</v>
      </c>
      <c r="E9521" s="1">
        <v>36</v>
      </c>
      <c r="G9521" s="1" t="s">
        <v>10</v>
      </c>
      <c r="H9521" s="2">
        <v>41937</v>
      </c>
    </row>
    <row r="9522" spans="1:12" ht="15" customHeight="1" x14ac:dyDescent="0.2">
      <c r="A9522" s="1" t="s">
        <v>573</v>
      </c>
      <c r="B9522" s="1" t="s">
        <v>22193</v>
      </c>
      <c r="C9522" s="1" t="s">
        <v>22194</v>
      </c>
      <c r="D9522" s="1">
        <v>60</v>
      </c>
      <c r="E9522" s="1">
        <v>60</v>
      </c>
      <c r="G9522" s="1" t="s">
        <v>10</v>
      </c>
      <c r="H9522" s="2">
        <v>41937</v>
      </c>
    </row>
    <row r="9523" spans="1:12" ht="15" customHeight="1" x14ac:dyDescent="0.2">
      <c r="A9523" s="1" t="s">
        <v>22195</v>
      </c>
      <c r="B9523" s="1" t="s">
        <v>22196</v>
      </c>
      <c r="C9523" s="1" t="s">
        <v>22197</v>
      </c>
      <c r="D9523" s="1">
        <v>4</v>
      </c>
      <c r="E9523" s="1">
        <v>4</v>
      </c>
      <c r="G9523" s="1" t="s">
        <v>10</v>
      </c>
      <c r="H9523" s="2">
        <v>41937</v>
      </c>
    </row>
    <row r="9524" spans="1:12" ht="15" customHeight="1" x14ac:dyDescent="0.2">
      <c r="A9524" s="1" t="s">
        <v>583</v>
      </c>
      <c r="B9524" s="1" t="s">
        <v>22198</v>
      </c>
      <c r="C9524" s="1" t="s">
        <v>22199</v>
      </c>
      <c r="D9524" s="1">
        <v>260</v>
      </c>
      <c r="E9524" s="1">
        <v>260</v>
      </c>
      <c r="G9524" s="1" t="s">
        <v>10</v>
      </c>
      <c r="H9524" s="2">
        <v>41937</v>
      </c>
    </row>
    <row r="9525" spans="1:12" ht="15" customHeight="1" x14ac:dyDescent="0.2">
      <c r="A9525" s="1" t="s">
        <v>550</v>
      </c>
      <c r="B9525" s="1" t="s">
        <v>22200</v>
      </c>
      <c r="C9525" s="1" t="s">
        <v>22201</v>
      </c>
      <c r="D9525" s="1">
        <v>138</v>
      </c>
      <c r="E9525" s="1">
        <v>138</v>
      </c>
      <c r="G9525" s="1" t="s">
        <v>10</v>
      </c>
      <c r="H9525" s="2">
        <v>41937</v>
      </c>
    </row>
    <row r="9526" spans="1:12" ht="15" customHeight="1" x14ac:dyDescent="0.2">
      <c r="A9526" s="1">
        <v>24403</v>
      </c>
      <c r="B9526" s="1" t="s">
        <v>22202</v>
      </c>
      <c r="C9526" s="1" t="s">
        <v>22203</v>
      </c>
      <c r="D9526" s="1">
        <v>70</v>
      </c>
      <c r="E9526" s="1">
        <v>71</v>
      </c>
      <c r="G9526" s="1" t="s">
        <v>21</v>
      </c>
      <c r="H9526" s="2">
        <v>41937</v>
      </c>
      <c r="K9526" s="1" t="s">
        <v>22204</v>
      </c>
    </row>
    <row r="9527" spans="1:12" ht="15" customHeight="1" x14ac:dyDescent="0.2">
      <c r="A9527" s="1">
        <v>24403</v>
      </c>
      <c r="B9527" s="1" t="s">
        <v>22205</v>
      </c>
      <c r="C9527" s="1" t="s">
        <v>22206</v>
      </c>
      <c r="D9527" s="1">
        <v>188</v>
      </c>
      <c r="E9527" s="1">
        <v>188</v>
      </c>
      <c r="G9527" s="1" t="s">
        <v>21</v>
      </c>
      <c r="H9527" s="2">
        <v>41937</v>
      </c>
    </row>
    <row r="9528" spans="1:12" ht="15" customHeight="1" x14ac:dyDescent="0.2">
      <c r="A9528" s="1">
        <v>24406</v>
      </c>
      <c r="B9528" s="1" t="s">
        <v>22207</v>
      </c>
      <c r="C9528" s="1" t="s">
        <v>22208</v>
      </c>
      <c r="D9528" s="1">
        <v>960</v>
      </c>
      <c r="E9528" s="1">
        <v>960</v>
      </c>
      <c r="G9528" s="1" t="s">
        <v>254</v>
      </c>
      <c r="H9528" s="2">
        <v>41937</v>
      </c>
    </row>
    <row r="9529" spans="1:12" ht="15" customHeight="1" x14ac:dyDescent="0.2">
      <c r="A9529" s="1">
        <v>24353</v>
      </c>
      <c r="B9529" s="1" t="s">
        <v>22209</v>
      </c>
      <c r="C9529" s="1" t="s">
        <v>22210</v>
      </c>
      <c r="D9529" s="1">
        <v>240</v>
      </c>
      <c r="E9529" s="1">
        <v>240</v>
      </c>
      <c r="G9529" s="1" t="s">
        <v>729</v>
      </c>
      <c r="H9529" s="2">
        <v>41937</v>
      </c>
    </row>
    <row r="9530" spans="1:12" ht="15" customHeight="1" x14ac:dyDescent="0.2">
      <c r="A9530" s="1">
        <v>24403</v>
      </c>
      <c r="B9530" s="1" t="s">
        <v>22211</v>
      </c>
      <c r="C9530" s="1" t="s">
        <v>22212</v>
      </c>
      <c r="D9530" s="1">
        <v>383</v>
      </c>
      <c r="E9530" s="1">
        <v>383</v>
      </c>
      <c r="G9530" s="1" t="s">
        <v>21</v>
      </c>
      <c r="H9530" s="2">
        <v>41937</v>
      </c>
    </row>
    <row r="9531" spans="1:12" ht="15" customHeight="1" x14ac:dyDescent="0.2">
      <c r="A9531" s="1">
        <v>24406</v>
      </c>
      <c r="B9531" s="1" t="s">
        <v>22213</v>
      </c>
      <c r="C9531" s="1" t="s">
        <v>22214</v>
      </c>
      <c r="D9531" s="1">
        <v>951</v>
      </c>
      <c r="E9531" s="1">
        <v>953</v>
      </c>
      <c r="G9531" s="1" t="s">
        <v>254</v>
      </c>
      <c r="H9531" s="2">
        <v>41937</v>
      </c>
      <c r="K9531" s="1" t="s">
        <v>22215</v>
      </c>
      <c r="L9531" s="1" t="s">
        <v>22216</v>
      </c>
    </row>
    <row r="9532" spans="1:12" ht="15" customHeight="1" x14ac:dyDescent="0.2">
      <c r="A9532" s="1">
        <v>24353</v>
      </c>
      <c r="B9532" s="1" t="s">
        <v>22217</v>
      </c>
      <c r="C9532" s="1" t="s">
        <v>22218</v>
      </c>
      <c r="D9532" s="1">
        <v>277</v>
      </c>
      <c r="E9532" s="1">
        <v>277</v>
      </c>
      <c r="G9532" s="1" t="s">
        <v>729</v>
      </c>
      <c r="H9532" s="2">
        <v>41937</v>
      </c>
    </row>
    <row r="9533" spans="1:12" ht="15" customHeight="1" x14ac:dyDescent="0.2">
      <c r="A9533" s="1">
        <v>24403</v>
      </c>
      <c r="B9533" s="1" t="s">
        <v>22219</v>
      </c>
      <c r="C9533" s="1" t="s">
        <v>22220</v>
      </c>
      <c r="D9533" s="1">
        <v>770</v>
      </c>
      <c r="E9533" s="1">
        <v>771</v>
      </c>
      <c r="G9533" s="1" t="s">
        <v>21</v>
      </c>
      <c r="H9533" s="2">
        <v>41937</v>
      </c>
      <c r="K9533" s="1" t="s">
        <v>22221</v>
      </c>
    </row>
    <row r="9534" spans="1:12" ht="15" customHeight="1" x14ac:dyDescent="0.2">
      <c r="A9534" s="1">
        <v>24353</v>
      </c>
      <c r="B9534" s="1" t="s">
        <v>22222</v>
      </c>
      <c r="C9534" s="1" t="s">
        <v>22223</v>
      </c>
      <c r="D9534" s="1">
        <v>240</v>
      </c>
      <c r="E9534" s="1">
        <v>240</v>
      </c>
      <c r="G9534" s="1" t="s">
        <v>729</v>
      </c>
      <c r="H9534" s="2">
        <v>41937</v>
      </c>
    </row>
    <row r="9535" spans="1:12" ht="15" customHeight="1" x14ac:dyDescent="0.2">
      <c r="A9535" s="1">
        <v>24403</v>
      </c>
      <c r="B9535" s="1" t="s">
        <v>22224</v>
      </c>
      <c r="C9535" s="1" t="s">
        <v>22225</v>
      </c>
      <c r="D9535" s="1">
        <v>480</v>
      </c>
      <c r="E9535" s="1">
        <v>481</v>
      </c>
      <c r="G9535" s="1" t="s">
        <v>21</v>
      </c>
      <c r="H9535" s="2">
        <v>41937</v>
      </c>
      <c r="K9535" s="1" t="s">
        <v>22226</v>
      </c>
    </row>
    <row r="9536" spans="1:12" ht="15" customHeight="1" x14ac:dyDescent="0.2">
      <c r="A9536" s="1">
        <v>24406</v>
      </c>
      <c r="B9536" s="1" t="s">
        <v>22227</v>
      </c>
      <c r="C9536" s="1" t="s">
        <v>22228</v>
      </c>
      <c r="D9536" s="1">
        <v>960</v>
      </c>
      <c r="E9536" s="1">
        <v>961</v>
      </c>
      <c r="G9536" s="1" t="s">
        <v>254</v>
      </c>
      <c r="H9536" s="2">
        <v>41937</v>
      </c>
      <c r="K9536" s="1" t="s">
        <v>22229</v>
      </c>
    </row>
    <row r="9537" spans="1:12" ht="15" customHeight="1" x14ac:dyDescent="0.2">
      <c r="A9537" s="1">
        <v>24353</v>
      </c>
      <c r="B9537" s="1" t="s">
        <v>22230</v>
      </c>
      <c r="C9537" s="1" t="s">
        <v>22231</v>
      </c>
      <c r="D9537" s="1">
        <v>240</v>
      </c>
      <c r="E9537" s="1">
        <v>240</v>
      </c>
      <c r="G9537" s="1" t="s">
        <v>729</v>
      </c>
      <c r="H9537" s="2">
        <v>41937</v>
      </c>
    </row>
    <row r="9538" spans="1:12" ht="15" customHeight="1" x14ac:dyDescent="0.2">
      <c r="A9538" s="1">
        <v>24339</v>
      </c>
      <c r="B9538" s="1" t="s">
        <v>22232</v>
      </c>
      <c r="C9538" s="1" t="s">
        <v>22233</v>
      </c>
      <c r="D9538" s="1">
        <v>298</v>
      </c>
      <c r="E9538" s="1">
        <v>299</v>
      </c>
      <c r="G9538" s="1" t="s">
        <v>508</v>
      </c>
      <c r="H9538" s="2">
        <v>41937</v>
      </c>
      <c r="K9538" s="1" t="s">
        <v>22234</v>
      </c>
    </row>
    <row r="9539" spans="1:12" ht="15" customHeight="1" x14ac:dyDescent="0.2">
      <c r="A9539" s="1">
        <v>24403</v>
      </c>
      <c r="B9539" s="1" t="s">
        <v>22235</v>
      </c>
      <c r="C9539" s="1" t="s">
        <v>22236</v>
      </c>
      <c r="D9539" s="1">
        <v>304</v>
      </c>
      <c r="E9539" s="1">
        <v>306</v>
      </c>
      <c r="G9539" s="1" t="s">
        <v>21</v>
      </c>
      <c r="H9539" s="2">
        <v>41937</v>
      </c>
      <c r="K9539" s="1" t="s">
        <v>22237</v>
      </c>
      <c r="L9539" s="1" t="s">
        <v>22238</v>
      </c>
    </row>
    <row r="9540" spans="1:12" ht="15" customHeight="1" x14ac:dyDescent="0.2">
      <c r="A9540" s="1">
        <v>24339</v>
      </c>
      <c r="B9540" s="1" t="s">
        <v>22239</v>
      </c>
      <c r="C9540" s="1" t="s">
        <v>22240</v>
      </c>
      <c r="D9540" s="1">
        <v>2</v>
      </c>
      <c r="E9540" s="1">
        <v>2</v>
      </c>
      <c r="G9540" s="1" t="s">
        <v>508</v>
      </c>
      <c r="H9540" s="2">
        <v>41937</v>
      </c>
    </row>
    <row r="9541" spans="1:12" ht="15" customHeight="1" x14ac:dyDescent="0.2">
      <c r="A9541" s="1">
        <v>24403</v>
      </c>
      <c r="B9541" s="1" t="s">
        <v>22241</v>
      </c>
      <c r="C9541" s="1" t="s">
        <v>22242</v>
      </c>
      <c r="D9541" s="1">
        <v>217</v>
      </c>
      <c r="E9541" s="1">
        <v>217</v>
      </c>
      <c r="G9541" s="1" t="s">
        <v>21</v>
      </c>
      <c r="H9541" s="2">
        <v>41937</v>
      </c>
    </row>
    <row r="9542" spans="1:12" ht="15" customHeight="1" x14ac:dyDescent="0.2">
      <c r="A9542" s="1">
        <v>24403</v>
      </c>
      <c r="B9542" s="1" t="s">
        <v>22243</v>
      </c>
      <c r="C9542" s="1" t="s">
        <v>22244</v>
      </c>
      <c r="D9542" s="1">
        <v>600</v>
      </c>
      <c r="E9542" s="1">
        <v>600</v>
      </c>
      <c r="G9542" s="1" t="s">
        <v>21</v>
      </c>
      <c r="H9542" s="2">
        <v>41938</v>
      </c>
    </row>
    <row r="9543" spans="1:12" ht="15" customHeight="1" x14ac:dyDescent="0.2">
      <c r="A9543" s="1">
        <v>24403</v>
      </c>
      <c r="B9543" s="1" t="s">
        <v>22245</v>
      </c>
      <c r="C9543" s="1" t="s">
        <v>22246</v>
      </c>
      <c r="D9543" s="1">
        <v>600</v>
      </c>
      <c r="E9543" s="1">
        <v>600</v>
      </c>
      <c r="G9543" s="1" t="s">
        <v>21</v>
      </c>
      <c r="H9543" s="2">
        <v>41938</v>
      </c>
    </row>
    <row r="9544" spans="1:12" ht="15" customHeight="1" x14ac:dyDescent="0.2">
      <c r="A9544" s="1">
        <v>24050</v>
      </c>
      <c r="B9544" s="1" t="s">
        <v>22247</v>
      </c>
      <c r="C9544" s="1" t="s">
        <v>22248</v>
      </c>
      <c r="D9544" s="1">
        <v>353</v>
      </c>
      <c r="E9544" s="1">
        <v>354</v>
      </c>
      <c r="G9544" s="1" t="s">
        <v>113</v>
      </c>
      <c r="H9544" s="2">
        <v>41938</v>
      </c>
      <c r="K9544" s="1" t="s">
        <v>22249</v>
      </c>
    </row>
    <row r="9545" spans="1:12" ht="15" customHeight="1" x14ac:dyDescent="0.2">
      <c r="A9545" s="1">
        <v>24351</v>
      </c>
      <c r="B9545" s="1" t="s">
        <v>22250</v>
      </c>
      <c r="C9545" s="1" t="s">
        <v>22251</v>
      </c>
      <c r="D9545" s="1">
        <v>160</v>
      </c>
      <c r="E9545" s="1">
        <v>161</v>
      </c>
      <c r="G9545" s="1" t="s">
        <v>503</v>
      </c>
      <c r="H9545" s="2">
        <v>41938</v>
      </c>
      <c r="K9545" s="1" t="s">
        <v>22252</v>
      </c>
    </row>
    <row r="9546" spans="1:12" ht="15" customHeight="1" x14ac:dyDescent="0.2">
      <c r="A9546" s="1">
        <v>24403</v>
      </c>
      <c r="B9546" s="1" t="s">
        <v>22253</v>
      </c>
      <c r="C9546" s="1" t="s">
        <v>22254</v>
      </c>
      <c r="D9546" s="1">
        <v>151</v>
      </c>
      <c r="E9546" s="1">
        <v>151</v>
      </c>
      <c r="G9546" s="1" t="s">
        <v>21</v>
      </c>
      <c r="H9546" s="2">
        <v>41938</v>
      </c>
    </row>
    <row r="9547" spans="1:12" ht="15" customHeight="1" x14ac:dyDescent="0.2">
      <c r="A9547" s="1">
        <v>24403</v>
      </c>
      <c r="B9547" s="1" t="s">
        <v>22255</v>
      </c>
      <c r="C9547" s="1" t="s">
        <v>22256</v>
      </c>
      <c r="D9547" s="1">
        <v>600</v>
      </c>
      <c r="E9547" s="1">
        <v>602</v>
      </c>
      <c r="G9547" s="1" t="s">
        <v>21</v>
      </c>
      <c r="H9547" s="2">
        <v>41938</v>
      </c>
      <c r="K9547" s="1" t="s">
        <v>22257</v>
      </c>
      <c r="L9547" s="1" t="s">
        <v>22258</v>
      </c>
    </row>
    <row r="9548" spans="1:12" ht="15" customHeight="1" x14ac:dyDescent="0.2">
      <c r="A9548" s="1">
        <v>24403</v>
      </c>
      <c r="B9548" s="1" t="s">
        <v>22259</v>
      </c>
      <c r="C9548" s="1" t="s">
        <v>22260</v>
      </c>
      <c r="D9548" s="1">
        <v>600</v>
      </c>
      <c r="E9548" s="1">
        <v>601</v>
      </c>
      <c r="G9548" s="1" t="s">
        <v>21</v>
      </c>
      <c r="H9548" s="2">
        <v>41938</v>
      </c>
      <c r="K9548" s="1" t="s">
        <v>22261</v>
      </c>
    </row>
    <row r="9549" spans="1:12" ht="15" customHeight="1" x14ac:dyDescent="0.2">
      <c r="A9549" s="1">
        <v>24050</v>
      </c>
      <c r="B9549" s="1" t="s">
        <v>22262</v>
      </c>
      <c r="C9549" s="1" t="s">
        <v>22263</v>
      </c>
      <c r="D9549" s="1">
        <v>360</v>
      </c>
      <c r="E9549" s="1">
        <v>361</v>
      </c>
      <c r="G9549" s="1" t="s">
        <v>113</v>
      </c>
      <c r="H9549" s="2">
        <v>41938</v>
      </c>
      <c r="K9549" s="1" t="s">
        <v>22264</v>
      </c>
    </row>
    <row r="9550" spans="1:12" ht="15" customHeight="1" x14ac:dyDescent="0.2">
      <c r="A9550" s="1">
        <v>24351</v>
      </c>
      <c r="B9550" s="1" t="s">
        <v>22265</v>
      </c>
      <c r="C9550" s="1" t="s">
        <v>22266</v>
      </c>
      <c r="D9550" s="1">
        <v>200</v>
      </c>
      <c r="E9550" s="1">
        <v>201</v>
      </c>
      <c r="G9550" s="1" t="s">
        <v>503</v>
      </c>
      <c r="H9550" s="2">
        <v>41938</v>
      </c>
      <c r="K9550" s="1" t="s">
        <v>22267</v>
      </c>
    </row>
    <row r="9551" spans="1:12" ht="15" customHeight="1" x14ac:dyDescent="0.2">
      <c r="A9551" s="1">
        <v>24403</v>
      </c>
      <c r="B9551" s="1" t="s">
        <v>22268</v>
      </c>
      <c r="C9551" s="1" t="s">
        <v>22269</v>
      </c>
      <c r="D9551" s="1">
        <v>600</v>
      </c>
      <c r="E9551" s="1">
        <v>600</v>
      </c>
      <c r="G9551" s="1" t="s">
        <v>21</v>
      </c>
      <c r="H9551" s="2">
        <v>41938</v>
      </c>
    </row>
    <row r="9552" spans="1:12" ht="15" customHeight="1" x14ac:dyDescent="0.2">
      <c r="A9552" s="1">
        <v>24403</v>
      </c>
      <c r="B9552" s="1" t="s">
        <v>22270</v>
      </c>
      <c r="C9552" s="1" t="s">
        <v>22271</v>
      </c>
      <c r="D9552" s="1">
        <v>600</v>
      </c>
      <c r="E9552" s="1">
        <v>601</v>
      </c>
      <c r="G9552" s="1" t="s">
        <v>21</v>
      </c>
      <c r="H9552" s="2">
        <v>41938</v>
      </c>
      <c r="K9552" s="1" t="s">
        <v>22272</v>
      </c>
    </row>
    <row r="9553" spans="1:11" ht="15" customHeight="1" x14ac:dyDescent="0.2">
      <c r="A9553" s="1">
        <v>24050</v>
      </c>
      <c r="B9553" s="1" t="s">
        <v>22273</v>
      </c>
      <c r="C9553" s="1" t="s">
        <v>22274</v>
      </c>
      <c r="D9553" s="1">
        <v>360</v>
      </c>
      <c r="E9553" s="1">
        <v>361</v>
      </c>
      <c r="G9553" s="1" t="s">
        <v>113</v>
      </c>
      <c r="H9553" s="2">
        <v>41938</v>
      </c>
      <c r="K9553" s="1" t="s">
        <v>22275</v>
      </c>
    </row>
    <row r="9554" spans="1:11" ht="15" customHeight="1" x14ac:dyDescent="0.2">
      <c r="A9554" s="1">
        <v>24351</v>
      </c>
      <c r="B9554" s="1" t="s">
        <v>22276</v>
      </c>
      <c r="C9554" s="1" t="s">
        <v>22277</v>
      </c>
      <c r="D9554" s="1">
        <v>354</v>
      </c>
      <c r="E9554" s="1">
        <v>354</v>
      </c>
      <c r="G9554" s="1" t="s">
        <v>503</v>
      </c>
      <c r="H9554" s="2">
        <v>41938</v>
      </c>
    </row>
    <row r="9555" spans="1:11" ht="15" customHeight="1" x14ac:dyDescent="0.2">
      <c r="A9555" s="1">
        <v>24403</v>
      </c>
      <c r="B9555" s="1" t="s">
        <v>22278</v>
      </c>
      <c r="C9555" s="1" t="s">
        <v>22279</v>
      </c>
      <c r="D9555" s="1">
        <v>449</v>
      </c>
      <c r="E9555" s="1">
        <v>449</v>
      </c>
      <c r="G9555" s="1" t="s">
        <v>21</v>
      </c>
      <c r="H9555" s="2">
        <v>41938</v>
      </c>
    </row>
    <row r="9556" spans="1:11" ht="15" customHeight="1" x14ac:dyDescent="0.2">
      <c r="A9556" s="1">
        <v>24403</v>
      </c>
      <c r="B9556" s="1" t="s">
        <v>22280</v>
      </c>
      <c r="C9556" s="1" t="s">
        <v>22281</v>
      </c>
      <c r="D9556" s="1">
        <v>612</v>
      </c>
      <c r="E9556" s="1">
        <v>612</v>
      </c>
      <c r="G9556" s="1" t="s">
        <v>21</v>
      </c>
      <c r="H9556" s="2">
        <v>41938</v>
      </c>
    </row>
    <row r="9557" spans="1:11" ht="15" customHeight="1" x14ac:dyDescent="0.2">
      <c r="A9557" s="1">
        <v>24345</v>
      </c>
      <c r="B9557" s="1" t="s">
        <v>22282</v>
      </c>
      <c r="C9557" s="1" t="s">
        <v>22283</v>
      </c>
      <c r="D9557" s="1">
        <v>200</v>
      </c>
      <c r="E9557" s="1">
        <v>200</v>
      </c>
      <c r="G9557" s="1" t="s">
        <v>168</v>
      </c>
      <c r="H9557" s="2">
        <v>41938</v>
      </c>
    </row>
    <row r="9558" spans="1:11" ht="15" customHeight="1" x14ac:dyDescent="0.2">
      <c r="A9558" s="1" t="s">
        <v>550</v>
      </c>
      <c r="B9558" s="1" t="s">
        <v>22284</v>
      </c>
      <c r="C9558" s="1" t="s">
        <v>22285</v>
      </c>
      <c r="D9558" s="1">
        <v>96</v>
      </c>
      <c r="E9558" s="1">
        <v>96</v>
      </c>
      <c r="G9558" s="1" t="s">
        <v>10</v>
      </c>
      <c r="H9558" s="2">
        <v>41938</v>
      </c>
    </row>
    <row r="9559" spans="1:11" ht="15" customHeight="1" x14ac:dyDescent="0.2">
      <c r="A9559" s="1" t="s">
        <v>538</v>
      </c>
      <c r="B9559" s="1" t="s">
        <v>22286</v>
      </c>
      <c r="C9559" s="1" t="s">
        <v>22287</v>
      </c>
      <c r="D9559" s="1">
        <v>120</v>
      </c>
      <c r="E9559" s="1">
        <v>120</v>
      </c>
      <c r="G9559" s="1" t="s">
        <v>10</v>
      </c>
      <c r="H9559" s="2">
        <v>41938</v>
      </c>
    </row>
    <row r="9560" spans="1:11" ht="15" customHeight="1" x14ac:dyDescent="0.2">
      <c r="A9560" s="1" t="s">
        <v>859</v>
      </c>
      <c r="B9560" s="1" t="s">
        <v>22288</v>
      </c>
      <c r="C9560" s="1" t="s">
        <v>22289</v>
      </c>
      <c r="D9560" s="1">
        <v>144</v>
      </c>
      <c r="E9560" s="1">
        <v>144</v>
      </c>
      <c r="G9560" s="1" t="s">
        <v>10</v>
      </c>
      <c r="H9560" s="2">
        <v>41938</v>
      </c>
    </row>
    <row r="9561" spans="1:11" ht="15" customHeight="1" x14ac:dyDescent="0.2">
      <c r="A9561" s="1" t="s">
        <v>677</v>
      </c>
      <c r="B9561" s="1" t="s">
        <v>22290</v>
      </c>
      <c r="C9561" s="1" t="s">
        <v>22291</v>
      </c>
      <c r="D9561" s="1">
        <v>48</v>
      </c>
      <c r="E9561" s="1">
        <v>48</v>
      </c>
      <c r="G9561" s="1" t="s">
        <v>10</v>
      </c>
      <c r="H9561" s="2">
        <v>41938</v>
      </c>
    </row>
    <row r="9562" spans="1:11" ht="15" customHeight="1" x14ac:dyDescent="0.2">
      <c r="A9562" s="1" t="s">
        <v>941</v>
      </c>
      <c r="B9562" s="1" t="s">
        <v>22292</v>
      </c>
      <c r="C9562" s="1" t="s">
        <v>22293</v>
      </c>
      <c r="D9562" s="1">
        <v>48</v>
      </c>
      <c r="E9562" s="1">
        <v>48</v>
      </c>
      <c r="G9562" s="1" t="s">
        <v>10</v>
      </c>
      <c r="H9562" s="2">
        <v>41938</v>
      </c>
    </row>
    <row r="9563" spans="1:11" ht="15" customHeight="1" x14ac:dyDescent="0.2">
      <c r="A9563" s="1" t="s">
        <v>2115</v>
      </c>
      <c r="B9563" s="1" t="s">
        <v>22294</v>
      </c>
      <c r="C9563" s="1" t="s">
        <v>22295</v>
      </c>
      <c r="D9563" s="1">
        <v>12</v>
      </c>
      <c r="E9563" s="1">
        <v>12</v>
      </c>
      <c r="G9563" s="1" t="s">
        <v>10</v>
      </c>
      <c r="H9563" s="2">
        <v>41938</v>
      </c>
    </row>
    <row r="9564" spans="1:11" ht="15" customHeight="1" x14ac:dyDescent="0.2">
      <c r="A9564" s="1" t="s">
        <v>1887</v>
      </c>
      <c r="B9564" s="1" t="s">
        <v>22296</v>
      </c>
      <c r="C9564" s="1" t="s">
        <v>22297</v>
      </c>
      <c r="D9564" s="1">
        <v>24</v>
      </c>
      <c r="E9564" s="1">
        <v>24</v>
      </c>
      <c r="G9564" s="1" t="s">
        <v>10</v>
      </c>
      <c r="H9564" s="2">
        <v>41938</v>
      </c>
    </row>
    <row r="9565" spans="1:11" ht="15" customHeight="1" x14ac:dyDescent="0.2">
      <c r="A9565" s="1" t="s">
        <v>2048</v>
      </c>
      <c r="B9565" s="1" t="s">
        <v>22298</v>
      </c>
      <c r="C9565" s="1" t="s">
        <v>22299</v>
      </c>
      <c r="D9565" s="1">
        <v>24</v>
      </c>
      <c r="E9565" s="1">
        <v>24</v>
      </c>
      <c r="G9565" s="1" t="s">
        <v>10</v>
      </c>
      <c r="H9565" s="2">
        <v>41938</v>
      </c>
    </row>
    <row r="9566" spans="1:11" ht="15" customHeight="1" x14ac:dyDescent="0.2">
      <c r="A9566" s="1" t="s">
        <v>538</v>
      </c>
      <c r="B9566" s="1" t="s">
        <v>22300</v>
      </c>
      <c r="C9566" s="1" t="s">
        <v>22301</v>
      </c>
      <c r="D9566" s="1">
        <v>160</v>
      </c>
      <c r="E9566" s="1">
        <v>161</v>
      </c>
      <c r="G9566" s="1" t="s">
        <v>10</v>
      </c>
      <c r="H9566" s="2">
        <v>41938</v>
      </c>
      <c r="K9566" s="1" t="s">
        <v>22302</v>
      </c>
    </row>
    <row r="9567" spans="1:11" ht="15" customHeight="1" x14ac:dyDescent="0.2">
      <c r="A9567" s="1" t="s">
        <v>2115</v>
      </c>
      <c r="B9567" s="1" t="s">
        <v>22303</v>
      </c>
      <c r="C9567" s="1" t="s">
        <v>22304</v>
      </c>
      <c r="D9567" s="1">
        <v>48</v>
      </c>
      <c r="E9567" s="1">
        <v>48</v>
      </c>
      <c r="G9567" s="1" t="s">
        <v>10</v>
      </c>
      <c r="H9567" s="2">
        <v>41938</v>
      </c>
    </row>
    <row r="9568" spans="1:11" ht="15" customHeight="1" x14ac:dyDescent="0.2">
      <c r="A9568" s="1" t="s">
        <v>2124</v>
      </c>
      <c r="B9568" s="1" t="s">
        <v>22305</v>
      </c>
      <c r="C9568" s="1" t="s">
        <v>22306</v>
      </c>
      <c r="D9568" s="1">
        <v>36</v>
      </c>
      <c r="E9568" s="1">
        <v>36</v>
      </c>
      <c r="G9568" s="1" t="s">
        <v>10</v>
      </c>
      <c r="H9568" s="2">
        <v>41938</v>
      </c>
    </row>
    <row r="9569" spans="1:8" ht="15" customHeight="1" x14ac:dyDescent="0.2">
      <c r="A9569" s="1" t="s">
        <v>407</v>
      </c>
      <c r="B9569" s="1" t="s">
        <v>22307</v>
      </c>
      <c r="C9569" s="1" t="s">
        <v>22308</v>
      </c>
      <c r="D9569" s="1">
        <v>58</v>
      </c>
      <c r="E9569" s="1">
        <v>58</v>
      </c>
      <c r="G9569" s="1" t="s">
        <v>10</v>
      </c>
      <c r="H9569" s="2">
        <v>41938</v>
      </c>
    </row>
    <row r="9570" spans="1:8" ht="15" customHeight="1" x14ac:dyDescent="0.2">
      <c r="A9570" s="1" t="s">
        <v>19187</v>
      </c>
      <c r="B9570" s="1" t="s">
        <v>22309</v>
      </c>
      <c r="C9570" s="1" t="s">
        <v>22310</v>
      </c>
      <c r="D9570" s="1">
        <v>9</v>
      </c>
      <c r="E9570" s="1">
        <v>9</v>
      </c>
      <c r="G9570" s="1" t="s">
        <v>10</v>
      </c>
      <c r="H9570" s="2">
        <v>41938</v>
      </c>
    </row>
    <row r="9571" spans="1:8" ht="15" customHeight="1" x14ac:dyDescent="0.2">
      <c r="A9571" s="1" t="s">
        <v>1887</v>
      </c>
      <c r="B9571" s="1" t="s">
        <v>22311</v>
      </c>
      <c r="C9571" s="1" t="s">
        <v>22312</v>
      </c>
      <c r="D9571" s="1">
        <v>24</v>
      </c>
      <c r="E9571" s="1">
        <v>24</v>
      </c>
      <c r="G9571" s="1" t="s">
        <v>10</v>
      </c>
      <c r="H9571" s="2">
        <v>41938</v>
      </c>
    </row>
    <row r="9572" spans="1:8" ht="15" customHeight="1" x14ac:dyDescent="0.2">
      <c r="A9572" s="1" t="s">
        <v>1002</v>
      </c>
      <c r="B9572" s="1" t="s">
        <v>22313</v>
      </c>
      <c r="C9572" s="1" t="s">
        <v>22314</v>
      </c>
      <c r="D9572" s="1">
        <v>36</v>
      </c>
      <c r="E9572" s="1">
        <v>36</v>
      </c>
      <c r="G9572" s="1" t="s">
        <v>10</v>
      </c>
      <c r="H9572" s="2">
        <v>41938</v>
      </c>
    </row>
    <row r="9573" spans="1:8" ht="15" customHeight="1" x14ac:dyDescent="0.2">
      <c r="A9573" s="1" t="s">
        <v>677</v>
      </c>
      <c r="B9573" s="1" t="s">
        <v>22315</v>
      </c>
      <c r="C9573" s="1" t="s">
        <v>22316</v>
      </c>
      <c r="D9573" s="1">
        <v>48</v>
      </c>
      <c r="E9573" s="1">
        <v>48</v>
      </c>
      <c r="G9573" s="1" t="s">
        <v>10</v>
      </c>
      <c r="H9573" s="2">
        <v>41938</v>
      </c>
    </row>
    <row r="9574" spans="1:8" ht="15" customHeight="1" x14ac:dyDescent="0.2">
      <c r="A9574" s="1" t="s">
        <v>535</v>
      </c>
      <c r="B9574" s="1" t="s">
        <v>22317</v>
      </c>
      <c r="C9574" s="1" t="s">
        <v>22318</v>
      </c>
      <c r="D9574" s="1">
        <v>120</v>
      </c>
      <c r="E9574" s="1">
        <v>120</v>
      </c>
      <c r="G9574" s="1" t="s">
        <v>10</v>
      </c>
      <c r="H9574" s="2">
        <v>41938</v>
      </c>
    </row>
    <row r="9575" spans="1:8" ht="15" customHeight="1" x14ac:dyDescent="0.2">
      <c r="A9575" s="1" t="s">
        <v>1002</v>
      </c>
      <c r="B9575" s="1" t="s">
        <v>22319</v>
      </c>
      <c r="C9575" s="1" t="s">
        <v>22320</v>
      </c>
      <c r="D9575" s="1">
        <v>36</v>
      </c>
      <c r="E9575" s="1">
        <v>36</v>
      </c>
      <c r="G9575" s="1" t="s">
        <v>10</v>
      </c>
      <c r="H9575" s="2">
        <v>41938</v>
      </c>
    </row>
    <row r="9576" spans="1:8" ht="15" customHeight="1" x14ac:dyDescent="0.2">
      <c r="A9576" s="1" t="s">
        <v>859</v>
      </c>
      <c r="B9576" s="1" t="s">
        <v>22321</v>
      </c>
      <c r="C9576" s="1" t="s">
        <v>22322</v>
      </c>
      <c r="D9576" s="1">
        <v>24</v>
      </c>
      <c r="E9576" s="1">
        <v>24</v>
      </c>
      <c r="G9576" s="1" t="s">
        <v>10</v>
      </c>
      <c r="H9576" s="2">
        <v>41938</v>
      </c>
    </row>
    <row r="9577" spans="1:8" ht="15" customHeight="1" x14ac:dyDescent="0.2">
      <c r="A9577" s="1" t="s">
        <v>22323</v>
      </c>
      <c r="B9577" s="1" t="s">
        <v>22324</v>
      </c>
      <c r="C9577" s="1" t="s">
        <v>22325</v>
      </c>
      <c r="D9577" s="1">
        <v>180</v>
      </c>
      <c r="E9577" s="1">
        <v>180</v>
      </c>
      <c r="G9577" s="1" t="s">
        <v>10</v>
      </c>
      <c r="H9577" s="2">
        <v>41938</v>
      </c>
    </row>
    <row r="9578" spans="1:8" ht="15" customHeight="1" x14ac:dyDescent="0.2">
      <c r="A9578" s="1" t="s">
        <v>407</v>
      </c>
      <c r="B9578" s="1" t="s">
        <v>22326</v>
      </c>
      <c r="C9578" s="1" t="s">
        <v>22327</v>
      </c>
      <c r="D9578" s="1">
        <v>24</v>
      </c>
      <c r="E9578" s="1">
        <v>24</v>
      </c>
      <c r="G9578" s="1" t="s">
        <v>10</v>
      </c>
      <c r="H9578" s="2">
        <v>41938</v>
      </c>
    </row>
    <row r="9579" spans="1:8" ht="15" customHeight="1" x14ac:dyDescent="0.2">
      <c r="A9579" s="1" t="s">
        <v>1887</v>
      </c>
      <c r="B9579" s="1" t="s">
        <v>22328</v>
      </c>
      <c r="C9579" s="1" t="s">
        <v>22329</v>
      </c>
      <c r="D9579" s="1">
        <v>24</v>
      </c>
      <c r="E9579" s="1">
        <v>24</v>
      </c>
      <c r="G9579" s="1" t="s">
        <v>10</v>
      </c>
      <c r="H9579" s="2">
        <v>41938</v>
      </c>
    </row>
    <row r="9580" spans="1:8" ht="15" customHeight="1" x14ac:dyDescent="0.2">
      <c r="A9580" s="1" t="s">
        <v>2061</v>
      </c>
      <c r="B9580" s="1" t="s">
        <v>22330</v>
      </c>
      <c r="C9580" s="1" t="s">
        <v>22331</v>
      </c>
      <c r="D9580" s="1">
        <v>12</v>
      </c>
      <c r="E9580" s="1">
        <v>12</v>
      </c>
      <c r="G9580" s="1" t="s">
        <v>10</v>
      </c>
      <c r="H9580" s="2">
        <v>41938</v>
      </c>
    </row>
    <row r="9581" spans="1:8" ht="15" customHeight="1" x14ac:dyDescent="0.2">
      <c r="A9581" s="1" t="s">
        <v>19187</v>
      </c>
      <c r="B9581" s="1" t="s">
        <v>22332</v>
      </c>
      <c r="C9581" s="1" t="s">
        <v>22333</v>
      </c>
      <c r="D9581" s="1">
        <v>12</v>
      </c>
      <c r="E9581" s="1">
        <v>12</v>
      </c>
      <c r="G9581" s="1" t="s">
        <v>10</v>
      </c>
      <c r="H9581" s="2">
        <v>41938</v>
      </c>
    </row>
    <row r="9582" spans="1:8" ht="15" customHeight="1" x14ac:dyDescent="0.2">
      <c r="A9582" s="1" t="s">
        <v>276</v>
      </c>
      <c r="B9582" s="1" t="s">
        <v>22334</v>
      </c>
      <c r="C9582" s="1" t="s">
        <v>22335</v>
      </c>
      <c r="D9582" s="1">
        <v>72</v>
      </c>
      <c r="E9582" s="1">
        <v>72</v>
      </c>
      <c r="G9582" s="1" t="s">
        <v>10</v>
      </c>
      <c r="H9582" s="2">
        <v>41938</v>
      </c>
    </row>
    <row r="9583" spans="1:8" ht="15" customHeight="1" x14ac:dyDescent="0.2">
      <c r="A9583" s="1" t="s">
        <v>2048</v>
      </c>
      <c r="B9583" s="1" t="s">
        <v>22336</v>
      </c>
      <c r="C9583" s="1" t="s">
        <v>22337</v>
      </c>
      <c r="D9583" s="1">
        <v>36</v>
      </c>
      <c r="E9583" s="1">
        <v>36</v>
      </c>
      <c r="G9583" s="1" t="s">
        <v>10</v>
      </c>
      <c r="H9583" s="2">
        <v>41938</v>
      </c>
    </row>
    <row r="9584" spans="1:8" ht="15" customHeight="1" x14ac:dyDescent="0.2">
      <c r="A9584" s="1" t="s">
        <v>2115</v>
      </c>
      <c r="B9584" s="1" t="s">
        <v>22338</v>
      </c>
      <c r="C9584" s="1" t="s">
        <v>22339</v>
      </c>
      <c r="D9584" s="1">
        <v>12</v>
      </c>
      <c r="E9584" s="1">
        <v>12</v>
      </c>
      <c r="G9584" s="1" t="s">
        <v>10</v>
      </c>
      <c r="H9584" s="2">
        <v>41938</v>
      </c>
    </row>
    <row r="9585" spans="1:8" ht="15" customHeight="1" x14ac:dyDescent="0.2">
      <c r="A9585" s="1" t="s">
        <v>674</v>
      </c>
      <c r="B9585" s="1" t="s">
        <v>22340</v>
      </c>
      <c r="C9585" s="1" t="s">
        <v>22341</v>
      </c>
      <c r="D9585" s="1">
        <v>48</v>
      </c>
      <c r="E9585" s="1">
        <v>48</v>
      </c>
      <c r="G9585" s="1" t="s">
        <v>10</v>
      </c>
      <c r="H9585" s="2">
        <v>41938</v>
      </c>
    </row>
    <row r="9586" spans="1:8" ht="15" customHeight="1" x14ac:dyDescent="0.2">
      <c r="A9586" s="1" t="s">
        <v>4837</v>
      </c>
      <c r="B9586" s="1" t="s">
        <v>22342</v>
      </c>
      <c r="C9586" s="1" t="s">
        <v>22343</v>
      </c>
      <c r="D9586" s="1">
        <v>70</v>
      </c>
      <c r="E9586" s="1">
        <v>70</v>
      </c>
      <c r="G9586" s="1" t="s">
        <v>10</v>
      </c>
      <c r="H9586" s="2">
        <v>41938</v>
      </c>
    </row>
    <row r="9587" spans="1:8" ht="15" customHeight="1" x14ac:dyDescent="0.2">
      <c r="A9587" s="1" t="s">
        <v>4467</v>
      </c>
      <c r="B9587" s="1" t="s">
        <v>22344</v>
      </c>
      <c r="C9587" s="1" t="s">
        <v>22345</v>
      </c>
      <c r="D9587" s="1">
        <v>48</v>
      </c>
      <c r="E9587" s="1">
        <v>48</v>
      </c>
      <c r="G9587" s="1" t="s">
        <v>10</v>
      </c>
      <c r="H9587" s="2">
        <v>41938</v>
      </c>
    </row>
    <row r="9588" spans="1:8" ht="15" customHeight="1" x14ac:dyDescent="0.2">
      <c r="A9588" s="1" t="s">
        <v>22346</v>
      </c>
      <c r="B9588" s="1" t="s">
        <v>22347</v>
      </c>
      <c r="C9588" s="1" t="s">
        <v>22348</v>
      </c>
      <c r="D9588" s="1">
        <v>12</v>
      </c>
      <c r="E9588" s="1">
        <v>12</v>
      </c>
      <c r="G9588" s="1" t="s">
        <v>10</v>
      </c>
      <c r="H9588" s="2">
        <v>41938</v>
      </c>
    </row>
    <row r="9589" spans="1:8" ht="15" customHeight="1" x14ac:dyDescent="0.2">
      <c r="A9589" s="1" t="s">
        <v>3187</v>
      </c>
      <c r="B9589" s="1" t="s">
        <v>22349</v>
      </c>
      <c r="C9589" s="1" t="s">
        <v>22350</v>
      </c>
      <c r="D9589" s="1">
        <v>24</v>
      </c>
      <c r="E9589" s="1">
        <v>24</v>
      </c>
      <c r="G9589" s="1" t="s">
        <v>10</v>
      </c>
      <c r="H9589" s="2">
        <v>41938</v>
      </c>
    </row>
    <row r="9590" spans="1:8" ht="15" customHeight="1" x14ac:dyDescent="0.2">
      <c r="A9590" s="1" t="s">
        <v>19187</v>
      </c>
      <c r="B9590" s="1" t="s">
        <v>22351</v>
      </c>
      <c r="C9590" s="1" t="s">
        <v>22352</v>
      </c>
      <c r="D9590" s="1">
        <v>12</v>
      </c>
      <c r="E9590" s="1">
        <v>12</v>
      </c>
      <c r="G9590" s="1" t="s">
        <v>10</v>
      </c>
      <c r="H9590" s="2">
        <v>41938</v>
      </c>
    </row>
    <row r="9591" spans="1:8" ht="15" customHeight="1" x14ac:dyDescent="0.2">
      <c r="A9591" s="1" t="s">
        <v>18786</v>
      </c>
      <c r="B9591" s="1" t="s">
        <v>22353</v>
      </c>
      <c r="C9591" s="1" t="s">
        <v>22354</v>
      </c>
      <c r="D9591" s="1">
        <v>144</v>
      </c>
      <c r="E9591" s="1">
        <v>144</v>
      </c>
      <c r="G9591" s="1" t="s">
        <v>10</v>
      </c>
      <c r="H9591" s="2">
        <v>41938</v>
      </c>
    </row>
    <row r="9592" spans="1:8" ht="15" customHeight="1" x14ac:dyDescent="0.2">
      <c r="A9592" s="1" t="s">
        <v>4837</v>
      </c>
      <c r="B9592" s="1" t="s">
        <v>22355</v>
      </c>
      <c r="C9592" s="1" t="s">
        <v>22356</v>
      </c>
      <c r="D9592" s="1">
        <v>60</v>
      </c>
      <c r="E9592" s="1">
        <v>60</v>
      </c>
      <c r="G9592" s="1" t="s">
        <v>10</v>
      </c>
      <c r="H9592" s="2">
        <v>41938</v>
      </c>
    </row>
    <row r="9593" spans="1:8" ht="15" customHeight="1" x14ac:dyDescent="0.2">
      <c r="A9593" s="1" t="s">
        <v>941</v>
      </c>
      <c r="B9593" s="1" t="s">
        <v>22357</v>
      </c>
      <c r="C9593" s="1" t="s">
        <v>22358</v>
      </c>
      <c r="D9593" s="1">
        <v>120</v>
      </c>
      <c r="E9593" s="1">
        <v>120</v>
      </c>
      <c r="G9593" s="1" t="s">
        <v>10</v>
      </c>
      <c r="H9593" s="2">
        <v>41938</v>
      </c>
    </row>
    <row r="9594" spans="1:8" ht="15" customHeight="1" x14ac:dyDescent="0.2">
      <c r="A9594" s="1" t="s">
        <v>538</v>
      </c>
      <c r="B9594" s="1" t="s">
        <v>22359</v>
      </c>
      <c r="C9594" s="1" t="s">
        <v>22360</v>
      </c>
      <c r="D9594" s="1">
        <v>180</v>
      </c>
      <c r="E9594" s="1">
        <v>180</v>
      </c>
      <c r="G9594" s="1" t="s">
        <v>10</v>
      </c>
      <c r="H9594" s="2">
        <v>41938</v>
      </c>
    </row>
    <row r="9595" spans="1:8" ht="15" customHeight="1" x14ac:dyDescent="0.2">
      <c r="A9595" s="1" t="s">
        <v>1088</v>
      </c>
      <c r="B9595" s="1" t="s">
        <v>22361</v>
      </c>
      <c r="C9595" s="1" t="s">
        <v>22362</v>
      </c>
      <c r="D9595" s="1">
        <v>48</v>
      </c>
      <c r="E9595" s="1">
        <v>48</v>
      </c>
      <c r="G9595" s="1" t="s">
        <v>10</v>
      </c>
      <c r="H9595" s="2">
        <v>41938</v>
      </c>
    </row>
    <row r="9596" spans="1:8" ht="15" customHeight="1" x14ac:dyDescent="0.2">
      <c r="A9596" s="1" t="s">
        <v>1002</v>
      </c>
      <c r="B9596" s="1" t="s">
        <v>22363</v>
      </c>
      <c r="C9596" s="1" t="s">
        <v>22364</v>
      </c>
      <c r="D9596" s="1">
        <v>24</v>
      </c>
      <c r="E9596" s="1">
        <v>24</v>
      </c>
      <c r="G9596" s="1" t="s">
        <v>10</v>
      </c>
      <c r="H9596" s="2">
        <v>41938</v>
      </c>
    </row>
    <row r="9597" spans="1:8" ht="15" customHeight="1" x14ac:dyDescent="0.2">
      <c r="A9597" s="1" t="s">
        <v>19187</v>
      </c>
      <c r="B9597" s="1" t="s">
        <v>22365</v>
      </c>
      <c r="C9597" s="1" t="s">
        <v>22366</v>
      </c>
      <c r="D9597" s="1">
        <v>3</v>
      </c>
      <c r="E9597" s="1">
        <v>3</v>
      </c>
      <c r="G9597" s="1" t="s">
        <v>10</v>
      </c>
      <c r="H9597" s="2">
        <v>41938</v>
      </c>
    </row>
    <row r="9598" spans="1:8" ht="15" customHeight="1" x14ac:dyDescent="0.2">
      <c r="A9598" s="1" t="s">
        <v>2124</v>
      </c>
      <c r="B9598" s="1" t="s">
        <v>22367</v>
      </c>
      <c r="C9598" s="1" t="s">
        <v>22368</v>
      </c>
      <c r="D9598" s="1">
        <v>24</v>
      </c>
      <c r="E9598" s="1">
        <v>24</v>
      </c>
      <c r="G9598" s="1" t="s">
        <v>10</v>
      </c>
      <c r="H9598" s="2">
        <v>41938</v>
      </c>
    </row>
    <row r="9599" spans="1:8" ht="15" customHeight="1" x14ac:dyDescent="0.2">
      <c r="A9599" s="1" t="s">
        <v>1134</v>
      </c>
      <c r="B9599" s="1" t="s">
        <v>22369</v>
      </c>
      <c r="C9599" s="1" t="s">
        <v>22370</v>
      </c>
      <c r="D9599" s="1">
        <v>15</v>
      </c>
      <c r="E9599" s="1">
        <v>15</v>
      </c>
      <c r="G9599" s="1" t="s">
        <v>10</v>
      </c>
      <c r="H9599" s="2">
        <v>41938</v>
      </c>
    </row>
    <row r="9600" spans="1:8" ht="15" customHeight="1" x14ac:dyDescent="0.2">
      <c r="A9600" s="1" t="s">
        <v>19187</v>
      </c>
      <c r="B9600" s="1" t="s">
        <v>22371</v>
      </c>
      <c r="C9600" s="1" t="s">
        <v>22372</v>
      </c>
      <c r="D9600" s="1">
        <v>6</v>
      </c>
      <c r="E9600" s="1">
        <v>6</v>
      </c>
      <c r="G9600" s="1" t="s">
        <v>10</v>
      </c>
      <c r="H9600" s="2">
        <v>41938</v>
      </c>
    </row>
    <row r="9601" spans="1:8" ht="15" customHeight="1" x14ac:dyDescent="0.2">
      <c r="A9601" s="1" t="s">
        <v>674</v>
      </c>
      <c r="B9601" s="1" t="s">
        <v>22373</v>
      </c>
      <c r="C9601" s="1" t="s">
        <v>22374</v>
      </c>
      <c r="D9601" s="1">
        <v>16</v>
      </c>
      <c r="E9601" s="1">
        <v>16</v>
      </c>
      <c r="G9601" s="1" t="s">
        <v>10</v>
      </c>
      <c r="H9601" s="2">
        <v>41938</v>
      </c>
    </row>
    <row r="9602" spans="1:8" ht="15" customHeight="1" x14ac:dyDescent="0.2">
      <c r="A9602" s="1" t="s">
        <v>677</v>
      </c>
      <c r="B9602" s="1" t="s">
        <v>22375</v>
      </c>
      <c r="C9602" s="1" t="s">
        <v>22376</v>
      </c>
      <c r="D9602" s="1">
        <v>48</v>
      </c>
      <c r="E9602" s="1">
        <v>48</v>
      </c>
      <c r="G9602" s="1" t="s">
        <v>10</v>
      </c>
      <c r="H9602" s="2">
        <v>41938</v>
      </c>
    </row>
    <row r="9603" spans="1:8" ht="15" customHeight="1" x14ac:dyDescent="0.2">
      <c r="A9603" s="1" t="s">
        <v>4837</v>
      </c>
      <c r="B9603" s="1" t="s">
        <v>22377</v>
      </c>
      <c r="C9603" s="1" t="s">
        <v>22378</v>
      </c>
      <c r="D9603" s="1">
        <v>40</v>
      </c>
      <c r="E9603" s="1">
        <v>40</v>
      </c>
      <c r="G9603" s="1" t="s">
        <v>10</v>
      </c>
      <c r="H9603" s="2">
        <v>41938</v>
      </c>
    </row>
    <row r="9604" spans="1:8" ht="15" customHeight="1" x14ac:dyDescent="0.2">
      <c r="A9604" s="1" t="s">
        <v>4467</v>
      </c>
      <c r="B9604" s="1" t="s">
        <v>22379</v>
      </c>
      <c r="C9604" s="1" t="s">
        <v>22380</v>
      </c>
      <c r="D9604" s="1">
        <v>48</v>
      </c>
      <c r="E9604" s="1">
        <v>48</v>
      </c>
      <c r="G9604" s="1" t="s">
        <v>10</v>
      </c>
      <c r="H9604" s="2">
        <v>41938</v>
      </c>
    </row>
    <row r="9605" spans="1:8" ht="15" customHeight="1" x14ac:dyDescent="0.2">
      <c r="A9605" s="1" t="s">
        <v>941</v>
      </c>
      <c r="B9605" s="1" t="s">
        <v>22381</v>
      </c>
      <c r="C9605" s="1" t="s">
        <v>22382</v>
      </c>
      <c r="D9605" s="1">
        <v>96</v>
      </c>
      <c r="E9605" s="1">
        <v>96</v>
      </c>
      <c r="G9605" s="1" t="s">
        <v>10</v>
      </c>
      <c r="H9605" s="2">
        <v>41938</v>
      </c>
    </row>
    <row r="9606" spans="1:8" ht="15" customHeight="1" x14ac:dyDescent="0.2">
      <c r="A9606" s="1" t="s">
        <v>941</v>
      </c>
      <c r="B9606" s="1" t="s">
        <v>22383</v>
      </c>
      <c r="C9606" s="1" t="s">
        <v>22384</v>
      </c>
      <c r="D9606" s="1">
        <v>48</v>
      </c>
      <c r="E9606" s="1">
        <v>48</v>
      </c>
      <c r="G9606" s="1" t="s">
        <v>10</v>
      </c>
      <c r="H9606" s="2">
        <v>41939</v>
      </c>
    </row>
    <row r="9607" spans="1:8" ht="15" customHeight="1" x14ac:dyDescent="0.2">
      <c r="A9607" s="1" t="s">
        <v>22346</v>
      </c>
      <c r="B9607" s="1" t="s">
        <v>22385</v>
      </c>
      <c r="C9607" s="1" t="s">
        <v>22386</v>
      </c>
      <c r="D9607" s="1">
        <v>36</v>
      </c>
      <c r="E9607" s="1">
        <v>36</v>
      </c>
      <c r="G9607" s="1" t="s">
        <v>10</v>
      </c>
      <c r="H9607" s="2">
        <v>41939</v>
      </c>
    </row>
    <row r="9608" spans="1:8" ht="15" customHeight="1" x14ac:dyDescent="0.2">
      <c r="A9608" s="1" t="s">
        <v>532</v>
      </c>
      <c r="B9608" s="1" t="s">
        <v>22387</v>
      </c>
      <c r="C9608" s="1" t="s">
        <v>22388</v>
      </c>
      <c r="D9608" s="1">
        <v>24</v>
      </c>
      <c r="E9608" s="1">
        <v>24</v>
      </c>
      <c r="G9608" s="1" t="s">
        <v>10</v>
      </c>
      <c r="H9608" s="2">
        <v>41939</v>
      </c>
    </row>
    <row r="9609" spans="1:8" ht="15" customHeight="1" x14ac:dyDescent="0.2">
      <c r="A9609" s="1" t="s">
        <v>19187</v>
      </c>
      <c r="B9609" s="1" t="s">
        <v>22389</v>
      </c>
      <c r="C9609" s="1" t="s">
        <v>22390</v>
      </c>
      <c r="D9609" s="1">
        <v>15</v>
      </c>
      <c r="E9609" s="1">
        <v>15</v>
      </c>
      <c r="G9609" s="1" t="s">
        <v>10</v>
      </c>
      <c r="H9609" s="2">
        <v>41939</v>
      </c>
    </row>
    <row r="9610" spans="1:8" ht="15" customHeight="1" x14ac:dyDescent="0.2">
      <c r="A9610" s="1" t="s">
        <v>941</v>
      </c>
      <c r="B9610" s="1" t="s">
        <v>22391</v>
      </c>
      <c r="C9610" s="1" t="s">
        <v>22392</v>
      </c>
      <c r="D9610" s="1">
        <v>48</v>
      </c>
      <c r="E9610" s="1">
        <v>48</v>
      </c>
      <c r="G9610" s="1" t="s">
        <v>10</v>
      </c>
      <c r="H9610" s="2">
        <v>41939</v>
      </c>
    </row>
    <row r="9611" spans="1:8" ht="15" customHeight="1" x14ac:dyDescent="0.2">
      <c r="A9611" s="1" t="s">
        <v>2124</v>
      </c>
      <c r="B9611" s="1" t="s">
        <v>22393</v>
      </c>
      <c r="C9611" s="1" t="s">
        <v>22394</v>
      </c>
      <c r="D9611" s="1">
        <v>24</v>
      </c>
      <c r="E9611" s="1">
        <v>24</v>
      </c>
      <c r="G9611" s="1" t="s">
        <v>10</v>
      </c>
      <c r="H9611" s="2">
        <v>41939</v>
      </c>
    </row>
    <row r="9612" spans="1:8" ht="15" customHeight="1" x14ac:dyDescent="0.2">
      <c r="A9612" s="1" t="s">
        <v>2048</v>
      </c>
      <c r="B9612" s="1" t="s">
        <v>22395</v>
      </c>
      <c r="C9612" s="1" t="s">
        <v>22396</v>
      </c>
      <c r="D9612" s="1">
        <v>12</v>
      </c>
      <c r="E9612" s="1">
        <v>12</v>
      </c>
      <c r="G9612" s="1" t="s">
        <v>10</v>
      </c>
      <c r="H9612" s="2">
        <v>41939</v>
      </c>
    </row>
    <row r="9613" spans="1:8" ht="15" customHeight="1" x14ac:dyDescent="0.2">
      <c r="A9613" s="1" t="s">
        <v>2115</v>
      </c>
      <c r="B9613" s="1" t="s">
        <v>22397</v>
      </c>
      <c r="C9613" s="1" t="s">
        <v>22398</v>
      </c>
      <c r="D9613" s="1">
        <v>24</v>
      </c>
      <c r="E9613" s="1">
        <v>24</v>
      </c>
      <c r="G9613" s="1" t="s">
        <v>10</v>
      </c>
      <c r="H9613" s="2">
        <v>41939</v>
      </c>
    </row>
    <row r="9614" spans="1:8" ht="15" customHeight="1" x14ac:dyDescent="0.2">
      <c r="A9614" s="1" t="s">
        <v>8951</v>
      </c>
      <c r="B9614" s="1" t="s">
        <v>22399</v>
      </c>
      <c r="C9614" s="1" t="s">
        <v>22400</v>
      </c>
      <c r="D9614" s="1">
        <v>12</v>
      </c>
      <c r="E9614" s="1">
        <v>12</v>
      </c>
      <c r="G9614" s="1" t="s">
        <v>10</v>
      </c>
      <c r="H9614" s="2">
        <v>41939</v>
      </c>
    </row>
    <row r="9615" spans="1:8" ht="15" customHeight="1" x14ac:dyDescent="0.2">
      <c r="A9615" s="1" t="s">
        <v>3725</v>
      </c>
      <c r="B9615" s="1" t="s">
        <v>22401</v>
      </c>
      <c r="C9615" s="1" t="s">
        <v>22402</v>
      </c>
      <c r="D9615" s="1">
        <v>12</v>
      </c>
      <c r="E9615" s="1">
        <v>12</v>
      </c>
      <c r="G9615" s="1" t="s">
        <v>10</v>
      </c>
      <c r="H9615" s="2">
        <v>41939</v>
      </c>
    </row>
    <row r="9616" spans="1:8" ht="15" customHeight="1" x14ac:dyDescent="0.2">
      <c r="A9616" s="1" t="s">
        <v>2061</v>
      </c>
      <c r="B9616" s="1" t="s">
        <v>22403</v>
      </c>
      <c r="C9616" s="1" t="s">
        <v>22404</v>
      </c>
      <c r="D9616" s="1">
        <v>48</v>
      </c>
      <c r="E9616" s="1">
        <v>48</v>
      </c>
      <c r="G9616" s="1" t="s">
        <v>10</v>
      </c>
      <c r="H9616" s="2">
        <v>41939</v>
      </c>
    </row>
    <row r="9617" spans="1:8" ht="15" customHeight="1" x14ac:dyDescent="0.2">
      <c r="A9617" s="1" t="s">
        <v>550</v>
      </c>
      <c r="B9617" s="1" t="s">
        <v>22405</v>
      </c>
      <c r="C9617" s="1" t="s">
        <v>22406</v>
      </c>
      <c r="D9617" s="1">
        <v>13</v>
      </c>
      <c r="E9617" s="1">
        <v>13</v>
      </c>
      <c r="G9617" s="1" t="s">
        <v>10</v>
      </c>
      <c r="H9617" s="2">
        <v>41939</v>
      </c>
    </row>
    <row r="9618" spans="1:8" ht="15" customHeight="1" x14ac:dyDescent="0.2">
      <c r="A9618" s="1" t="s">
        <v>17877</v>
      </c>
      <c r="B9618" s="1" t="s">
        <v>22407</v>
      </c>
      <c r="C9618" s="1" t="s">
        <v>22408</v>
      </c>
      <c r="D9618" s="1">
        <v>30</v>
      </c>
      <c r="E9618" s="1">
        <v>30</v>
      </c>
      <c r="G9618" s="1" t="s">
        <v>10</v>
      </c>
      <c r="H9618" s="2">
        <v>41939</v>
      </c>
    </row>
    <row r="9619" spans="1:8" ht="15" customHeight="1" x14ac:dyDescent="0.2">
      <c r="A9619" s="1" t="s">
        <v>868</v>
      </c>
      <c r="B9619" s="1" t="s">
        <v>22409</v>
      </c>
      <c r="C9619" s="1" t="s">
        <v>22410</v>
      </c>
      <c r="D9619" s="1">
        <v>100</v>
      </c>
      <c r="E9619" s="1">
        <v>100</v>
      </c>
      <c r="G9619" s="1" t="s">
        <v>10</v>
      </c>
      <c r="H9619" s="2">
        <v>41939</v>
      </c>
    </row>
    <row r="9620" spans="1:8" ht="15" customHeight="1" x14ac:dyDescent="0.2">
      <c r="A9620" s="1" t="s">
        <v>22411</v>
      </c>
      <c r="B9620" s="1" t="s">
        <v>22412</v>
      </c>
      <c r="C9620" s="1" t="s">
        <v>22413</v>
      </c>
      <c r="D9620" s="1">
        <v>4</v>
      </c>
      <c r="E9620" s="1">
        <v>4</v>
      </c>
      <c r="G9620" s="1" t="s">
        <v>10</v>
      </c>
      <c r="H9620" s="2">
        <v>41939</v>
      </c>
    </row>
    <row r="9621" spans="1:8" ht="15" customHeight="1" x14ac:dyDescent="0.2">
      <c r="A9621" s="1">
        <v>50439</v>
      </c>
      <c r="B9621" s="1" t="s">
        <v>22414</v>
      </c>
      <c r="C9621" s="1" t="s">
        <v>22415</v>
      </c>
      <c r="D9621" s="1">
        <v>30</v>
      </c>
      <c r="E9621" s="1">
        <v>30</v>
      </c>
      <c r="G9621" s="1" t="s">
        <v>10</v>
      </c>
      <c r="H9621" s="2">
        <v>41939</v>
      </c>
    </row>
    <row r="9622" spans="1:8" ht="15" customHeight="1" x14ac:dyDescent="0.2">
      <c r="A9622" s="1" t="s">
        <v>868</v>
      </c>
      <c r="B9622" s="1" t="s">
        <v>22416</v>
      </c>
      <c r="C9622" s="1" t="s">
        <v>22417</v>
      </c>
      <c r="D9622" s="1">
        <v>60</v>
      </c>
      <c r="E9622" s="1">
        <v>60</v>
      </c>
      <c r="G9622" s="1" t="s">
        <v>10</v>
      </c>
      <c r="H9622" s="2">
        <v>41939</v>
      </c>
    </row>
    <row r="9623" spans="1:8" ht="15" customHeight="1" x14ac:dyDescent="0.2">
      <c r="A9623" s="1" t="s">
        <v>6044</v>
      </c>
      <c r="B9623" s="1" t="s">
        <v>22418</v>
      </c>
      <c r="C9623" s="1" t="s">
        <v>22419</v>
      </c>
      <c r="D9623" s="1">
        <v>119</v>
      </c>
      <c r="E9623" s="1">
        <v>119</v>
      </c>
      <c r="G9623" s="1" t="s">
        <v>10</v>
      </c>
      <c r="H9623" s="2">
        <v>41939</v>
      </c>
    </row>
    <row r="9624" spans="1:8" ht="15" customHeight="1" x14ac:dyDescent="0.2">
      <c r="A9624" s="1" t="s">
        <v>941</v>
      </c>
      <c r="B9624" s="1" t="s">
        <v>22420</v>
      </c>
      <c r="C9624" s="1" t="s">
        <v>22421</v>
      </c>
      <c r="D9624" s="1">
        <v>48</v>
      </c>
      <c r="E9624" s="1">
        <v>48</v>
      </c>
      <c r="G9624" s="1" t="s">
        <v>10</v>
      </c>
      <c r="H9624" s="2">
        <v>41939</v>
      </c>
    </row>
    <row r="9625" spans="1:8" ht="15" customHeight="1" x14ac:dyDescent="0.2">
      <c r="A9625" s="1" t="s">
        <v>859</v>
      </c>
      <c r="B9625" s="1" t="s">
        <v>22422</v>
      </c>
      <c r="C9625" s="1" t="s">
        <v>22423</v>
      </c>
      <c r="D9625" s="1">
        <v>108</v>
      </c>
      <c r="E9625" s="1">
        <v>108</v>
      </c>
      <c r="G9625" s="1" t="s">
        <v>10</v>
      </c>
      <c r="H9625" s="2">
        <v>41939</v>
      </c>
    </row>
    <row r="9626" spans="1:8" ht="15" customHeight="1" x14ac:dyDescent="0.2">
      <c r="A9626" s="1" t="s">
        <v>3080</v>
      </c>
      <c r="B9626" s="1" t="s">
        <v>22424</v>
      </c>
      <c r="C9626" s="1" t="s">
        <v>22425</v>
      </c>
      <c r="D9626" s="1">
        <v>6</v>
      </c>
      <c r="E9626" s="1">
        <v>6</v>
      </c>
      <c r="G9626" s="1" t="s">
        <v>10</v>
      </c>
      <c r="H9626" s="2">
        <v>41939</v>
      </c>
    </row>
    <row r="9627" spans="1:8" ht="15" customHeight="1" x14ac:dyDescent="0.2">
      <c r="A9627" s="1" t="s">
        <v>22426</v>
      </c>
      <c r="B9627" s="1" t="s">
        <v>22427</v>
      </c>
      <c r="C9627" s="1" t="s">
        <v>22428</v>
      </c>
      <c r="D9627" s="1">
        <v>12</v>
      </c>
      <c r="E9627" s="1">
        <v>12</v>
      </c>
      <c r="G9627" s="1" t="s">
        <v>10</v>
      </c>
      <c r="H9627" s="2">
        <v>41939</v>
      </c>
    </row>
    <row r="9628" spans="1:8" ht="15" customHeight="1" x14ac:dyDescent="0.2">
      <c r="A9628" s="1" t="s">
        <v>7628</v>
      </c>
      <c r="B9628" s="1" t="s">
        <v>22429</v>
      </c>
      <c r="C9628" s="1" t="s">
        <v>22430</v>
      </c>
      <c r="D9628" s="1">
        <v>3</v>
      </c>
      <c r="E9628" s="1">
        <v>3</v>
      </c>
      <c r="G9628" s="1" t="s">
        <v>10</v>
      </c>
      <c r="H9628" s="2">
        <v>41939</v>
      </c>
    </row>
    <row r="9629" spans="1:8" ht="15" customHeight="1" x14ac:dyDescent="0.2">
      <c r="A9629" s="1" t="s">
        <v>583</v>
      </c>
      <c r="B9629" s="1" t="s">
        <v>22431</v>
      </c>
      <c r="C9629" s="1" t="s">
        <v>22432</v>
      </c>
      <c r="D9629" s="1">
        <v>60</v>
      </c>
      <c r="E9629" s="1">
        <v>60</v>
      </c>
      <c r="G9629" s="1" t="s">
        <v>10</v>
      </c>
      <c r="H9629" s="2">
        <v>41939</v>
      </c>
    </row>
    <row r="9630" spans="1:8" ht="15" customHeight="1" x14ac:dyDescent="0.2">
      <c r="A9630" s="1" t="s">
        <v>868</v>
      </c>
      <c r="B9630" s="1" t="s">
        <v>22433</v>
      </c>
      <c r="C9630" s="1" t="s">
        <v>22434</v>
      </c>
      <c r="D9630" s="1">
        <v>160</v>
      </c>
      <c r="E9630" s="1">
        <v>160</v>
      </c>
      <c r="G9630" s="1" t="s">
        <v>10</v>
      </c>
      <c r="H9630" s="2">
        <v>41939</v>
      </c>
    </row>
    <row r="9631" spans="1:8" ht="15" customHeight="1" x14ac:dyDescent="0.2">
      <c r="A9631" s="1" t="s">
        <v>2124</v>
      </c>
      <c r="B9631" s="1" t="s">
        <v>22435</v>
      </c>
      <c r="C9631" s="1" t="s">
        <v>22436</v>
      </c>
      <c r="D9631" s="1">
        <v>36</v>
      </c>
      <c r="E9631" s="1">
        <v>36</v>
      </c>
      <c r="G9631" s="1" t="s">
        <v>10</v>
      </c>
      <c r="H9631" s="2">
        <v>41939</v>
      </c>
    </row>
    <row r="9632" spans="1:8" ht="15" customHeight="1" x14ac:dyDescent="0.2">
      <c r="A9632" s="1" t="s">
        <v>6036</v>
      </c>
      <c r="B9632" s="1" t="s">
        <v>22437</v>
      </c>
      <c r="C9632" s="1" t="s">
        <v>22438</v>
      </c>
      <c r="D9632" s="1">
        <v>72</v>
      </c>
      <c r="E9632" s="1">
        <v>72</v>
      </c>
      <c r="G9632" s="1" t="s">
        <v>10</v>
      </c>
      <c r="H9632" s="2">
        <v>41939</v>
      </c>
    </row>
    <row r="9633" spans="1:14" ht="15" customHeight="1" x14ac:dyDescent="0.2">
      <c r="A9633" s="1" t="s">
        <v>407</v>
      </c>
      <c r="B9633" s="1" t="s">
        <v>22439</v>
      </c>
      <c r="C9633" s="1" t="s">
        <v>22440</v>
      </c>
      <c r="D9633" s="1">
        <v>60</v>
      </c>
      <c r="E9633" s="1">
        <v>60</v>
      </c>
      <c r="G9633" s="1" t="s">
        <v>10</v>
      </c>
      <c r="H9633" s="2">
        <v>41939</v>
      </c>
    </row>
    <row r="9634" spans="1:14" ht="15" customHeight="1" x14ac:dyDescent="0.2">
      <c r="A9634" s="1" t="s">
        <v>3187</v>
      </c>
      <c r="B9634" s="1" t="s">
        <v>22441</v>
      </c>
      <c r="C9634" s="1" t="s">
        <v>22442</v>
      </c>
      <c r="D9634" s="1">
        <v>12</v>
      </c>
      <c r="E9634" s="1">
        <v>12</v>
      </c>
      <c r="G9634" s="1" t="s">
        <v>10</v>
      </c>
      <c r="H9634" s="2">
        <v>41939</v>
      </c>
    </row>
    <row r="9635" spans="1:14" ht="15" customHeight="1" x14ac:dyDescent="0.2">
      <c r="A9635" s="1" t="s">
        <v>941</v>
      </c>
      <c r="B9635" s="1" t="s">
        <v>22443</v>
      </c>
      <c r="C9635" s="1" t="s">
        <v>22444</v>
      </c>
      <c r="D9635" s="1">
        <v>72</v>
      </c>
      <c r="E9635" s="1">
        <v>72</v>
      </c>
      <c r="G9635" s="1" t="s">
        <v>10</v>
      </c>
      <c r="H9635" s="2">
        <v>41939</v>
      </c>
    </row>
    <row r="9636" spans="1:14" ht="15" customHeight="1" x14ac:dyDescent="0.2">
      <c r="A9636" s="1" t="s">
        <v>1002</v>
      </c>
      <c r="B9636" s="1" t="s">
        <v>22445</v>
      </c>
      <c r="C9636" s="1" t="s">
        <v>22446</v>
      </c>
      <c r="D9636" s="1">
        <v>84</v>
      </c>
      <c r="E9636" s="1">
        <v>84</v>
      </c>
      <c r="G9636" s="1" t="s">
        <v>10</v>
      </c>
      <c r="H9636" s="2">
        <v>41939</v>
      </c>
    </row>
    <row r="9637" spans="1:14" ht="15" customHeight="1" x14ac:dyDescent="0.2">
      <c r="A9637" s="1" t="s">
        <v>2342</v>
      </c>
      <c r="B9637" s="1" t="s">
        <v>22447</v>
      </c>
      <c r="C9637" s="1" t="s">
        <v>22448</v>
      </c>
      <c r="D9637" s="1">
        <v>48</v>
      </c>
      <c r="E9637" s="1">
        <v>48</v>
      </c>
      <c r="G9637" s="1" t="s">
        <v>10</v>
      </c>
      <c r="H9637" s="2">
        <v>41939</v>
      </c>
    </row>
    <row r="9638" spans="1:14" ht="15" customHeight="1" x14ac:dyDescent="0.2">
      <c r="A9638" s="1" t="s">
        <v>583</v>
      </c>
      <c r="B9638" s="1" t="s">
        <v>22449</v>
      </c>
      <c r="C9638" s="1" t="s">
        <v>22450</v>
      </c>
      <c r="D9638" s="1">
        <v>60</v>
      </c>
      <c r="E9638" s="1">
        <v>61</v>
      </c>
      <c r="G9638" s="1" t="s">
        <v>10</v>
      </c>
      <c r="H9638" s="2">
        <v>41939</v>
      </c>
      <c r="K9638" s="1" t="s">
        <v>22451</v>
      </c>
    </row>
    <row r="9639" spans="1:14" ht="15" customHeight="1" x14ac:dyDescent="0.2">
      <c r="A9639" s="1" t="s">
        <v>868</v>
      </c>
      <c r="B9639" s="1" t="s">
        <v>22452</v>
      </c>
      <c r="C9639" s="1" t="s">
        <v>22453</v>
      </c>
      <c r="D9639" s="1">
        <v>160</v>
      </c>
      <c r="E9639" s="1">
        <v>160</v>
      </c>
      <c r="G9639" s="1" t="s">
        <v>10</v>
      </c>
      <c r="H9639" s="2">
        <v>41939</v>
      </c>
    </row>
    <row r="9640" spans="1:14" ht="15" customHeight="1" x14ac:dyDescent="0.2">
      <c r="A9640" s="1" t="s">
        <v>6036</v>
      </c>
      <c r="B9640" s="1" t="s">
        <v>22454</v>
      </c>
      <c r="C9640" s="1" t="s">
        <v>22455</v>
      </c>
      <c r="D9640" s="1">
        <v>120</v>
      </c>
      <c r="E9640" s="1">
        <v>120</v>
      </c>
      <c r="G9640" s="1" t="s">
        <v>10</v>
      </c>
      <c r="H9640" s="2">
        <v>41939</v>
      </c>
    </row>
    <row r="9641" spans="1:14" ht="15" customHeight="1" x14ac:dyDescent="0.2">
      <c r="A9641" s="1" t="s">
        <v>22456</v>
      </c>
      <c r="B9641" s="1" t="s">
        <v>22457</v>
      </c>
      <c r="C9641" s="1" t="s">
        <v>22458</v>
      </c>
      <c r="D9641" s="1">
        <v>10</v>
      </c>
      <c r="E9641" s="1">
        <v>10</v>
      </c>
      <c r="G9641" s="1" t="s">
        <v>10</v>
      </c>
      <c r="H9641" s="2">
        <v>41939</v>
      </c>
    </row>
    <row r="9642" spans="1:14" ht="15" customHeight="1" x14ac:dyDescent="0.2">
      <c r="A9642" s="1" t="s">
        <v>22459</v>
      </c>
      <c r="B9642" s="1" t="s">
        <v>22460</v>
      </c>
      <c r="C9642" s="1" t="s">
        <v>22461</v>
      </c>
      <c r="D9642" s="1">
        <v>10</v>
      </c>
      <c r="E9642" s="1">
        <v>10</v>
      </c>
      <c r="G9642" s="1" t="s">
        <v>10</v>
      </c>
      <c r="H9642" s="2">
        <v>41939</v>
      </c>
    </row>
    <row r="9643" spans="1:14" ht="15" customHeight="1" x14ac:dyDescent="0.2">
      <c r="A9643" s="1" t="s">
        <v>22462</v>
      </c>
      <c r="B9643" s="1" t="s">
        <v>22463</v>
      </c>
      <c r="C9643" s="1" t="s">
        <v>22464</v>
      </c>
      <c r="D9643" s="1">
        <v>50</v>
      </c>
      <c r="E9643" s="1">
        <v>50</v>
      </c>
      <c r="G9643" s="1" t="s">
        <v>10</v>
      </c>
      <c r="H9643" s="2">
        <v>41939</v>
      </c>
    </row>
    <row r="9644" spans="1:14" ht="15" customHeight="1" x14ac:dyDescent="0.2">
      <c r="A9644" s="1" t="s">
        <v>22465</v>
      </c>
      <c r="B9644" s="1" t="s">
        <v>22466</v>
      </c>
      <c r="C9644" s="1" t="s">
        <v>22467</v>
      </c>
      <c r="D9644" s="1">
        <v>30</v>
      </c>
      <c r="E9644" s="1">
        <v>32</v>
      </c>
      <c r="G9644" s="1" t="s">
        <v>10</v>
      </c>
      <c r="H9644" s="2">
        <v>41939</v>
      </c>
      <c r="K9644" s="1" t="s">
        <v>22468</v>
      </c>
      <c r="L9644" s="1" t="s">
        <v>22469</v>
      </c>
    </row>
    <row r="9645" spans="1:14" ht="15" customHeight="1" x14ac:dyDescent="0.2">
      <c r="A9645" s="1" t="s">
        <v>868</v>
      </c>
      <c r="B9645" s="1" t="s">
        <v>22470</v>
      </c>
      <c r="C9645" s="1" t="s">
        <v>22471</v>
      </c>
      <c r="D9645" s="1">
        <v>160</v>
      </c>
      <c r="E9645" s="1">
        <v>160</v>
      </c>
      <c r="G9645" s="1" t="s">
        <v>10</v>
      </c>
      <c r="H9645" s="2">
        <v>41939</v>
      </c>
    </row>
    <row r="9646" spans="1:14" ht="15" customHeight="1" x14ac:dyDescent="0.2">
      <c r="A9646" s="1" t="s">
        <v>18786</v>
      </c>
      <c r="B9646" s="1" t="s">
        <v>22472</v>
      </c>
      <c r="C9646" s="1" t="s">
        <v>22473</v>
      </c>
      <c r="D9646" s="1">
        <v>144</v>
      </c>
      <c r="E9646" s="1">
        <v>144</v>
      </c>
      <c r="G9646" s="1" t="s">
        <v>10</v>
      </c>
      <c r="H9646" s="2">
        <v>41939</v>
      </c>
    </row>
    <row r="9647" spans="1:14" ht="15" customHeight="1" x14ac:dyDescent="0.2">
      <c r="A9647" s="1">
        <v>24405</v>
      </c>
      <c r="B9647" s="1" t="s">
        <v>22474</v>
      </c>
      <c r="C9647" s="1" t="s">
        <v>22475</v>
      </c>
      <c r="D9647" s="1">
        <v>1035</v>
      </c>
      <c r="E9647" s="1">
        <v>1039</v>
      </c>
      <c r="G9647" s="1" t="s">
        <v>300</v>
      </c>
      <c r="H9647" s="2">
        <v>41939</v>
      </c>
      <c r="K9647" s="1" t="s">
        <v>22476</v>
      </c>
      <c r="L9647" s="1" t="s">
        <v>22477</v>
      </c>
      <c r="M9647" s="1" t="s">
        <v>22478</v>
      </c>
      <c r="N9647" s="1" t="s">
        <v>22479</v>
      </c>
    </row>
    <row r="9648" spans="1:14" ht="15" customHeight="1" x14ac:dyDescent="0.2">
      <c r="A9648" s="1">
        <v>24403</v>
      </c>
      <c r="B9648" s="1" t="s">
        <v>22480</v>
      </c>
      <c r="C9648" s="1" t="s">
        <v>22481</v>
      </c>
      <c r="D9648" s="1">
        <v>120</v>
      </c>
      <c r="E9648" s="1">
        <v>122</v>
      </c>
      <c r="G9648" s="1" t="s">
        <v>21</v>
      </c>
      <c r="H9648" s="2">
        <v>41939</v>
      </c>
      <c r="K9648" s="1" t="s">
        <v>22482</v>
      </c>
      <c r="L9648" s="1" t="s">
        <v>22483</v>
      </c>
    </row>
    <row r="9649" spans="1:13" ht="15" customHeight="1" x14ac:dyDescent="0.2">
      <c r="A9649" s="1">
        <v>24403</v>
      </c>
      <c r="B9649" s="1" t="s">
        <v>22484</v>
      </c>
      <c r="C9649" s="1" t="s">
        <v>22485</v>
      </c>
      <c r="D9649" s="1">
        <v>480</v>
      </c>
      <c r="E9649" s="1">
        <v>480</v>
      </c>
      <c r="G9649" s="1" t="s">
        <v>21</v>
      </c>
      <c r="H9649" s="2">
        <v>41939</v>
      </c>
    </row>
    <row r="9650" spans="1:13" ht="15" customHeight="1" x14ac:dyDescent="0.2">
      <c r="A9650" s="1">
        <v>24409</v>
      </c>
      <c r="B9650" s="1" t="s">
        <v>22486</v>
      </c>
      <c r="C9650" s="1" t="s">
        <v>22487</v>
      </c>
      <c r="D9650" s="1">
        <v>66</v>
      </c>
      <c r="E9650" s="1">
        <v>66</v>
      </c>
      <c r="G9650" s="1" t="s">
        <v>382</v>
      </c>
      <c r="H9650" s="2">
        <v>41939</v>
      </c>
    </row>
    <row r="9651" spans="1:13" ht="15" customHeight="1" x14ac:dyDescent="0.2">
      <c r="A9651" s="1">
        <v>24403</v>
      </c>
      <c r="B9651" s="1" t="s">
        <v>22488</v>
      </c>
      <c r="C9651" s="1" t="s">
        <v>22489</v>
      </c>
      <c r="D9651" s="1">
        <v>120</v>
      </c>
      <c r="E9651" s="1">
        <v>120</v>
      </c>
      <c r="G9651" s="1" t="s">
        <v>21</v>
      </c>
      <c r="H9651" s="2">
        <v>41939</v>
      </c>
    </row>
    <row r="9652" spans="1:13" ht="15" customHeight="1" x14ac:dyDescent="0.2">
      <c r="A9652" s="1">
        <v>24408</v>
      </c>
      <c r="B9652" s="1" t="s">
        <v>22490</v>
      </c>
      <c r="C9652" s="1" t="s">
        <v>22491</v>
      </c>
      <c r="D9652" s="1">
        <v>969</v>
      </c>
      <c r="E9652" s="1">
        <v>969</v>
      </c>
      <c r="G9652" s="1" t="s">
        <v>194</v>
      </c>
      <c r="H9652" s="2">
        <v>41939</v>
      </c>
    </row>
    <row r="9653" spans="1:13" ht="15" customHeight="1" x14ac:dyDescent="0.2">
      <c r="A9653" s="1">
        <v>24403</v>
      </c>
      <c r="B9653" s="1" t="s">
        <v>22492</v>
      </c>
      <c r="C9653" s="1" t="s">
        <v>22493</v>
      </c>
      <c r="D9653" s="1">
        <v>120</v>
      </c>
      <c r="E9653" s="1">
        <v>120</v>
      </c>
      <c r="G9653" s="1" t="s">
        <v>21</v>
      </c>
      <c r="H9653" s="2">
        <v>41939</v>
      </c>
    </row>
    <row r="9654" spans="1:13" ht="15" customHeight="1" x14ac:dyDescent="0.2">
      <c r="A9654" s="1">
        <v>24405</v>
      </c>
      <c r="B9654" s="1" t="s">
        <v>22494</v>
      </c>
      <c r="C9654" s="1" t="s">
        <v>22495</v>
      </c>
      <c r="D9654" s="1">
        <v>713</v>
      </c>
      <c r="E9654" s="1">
        <v>716</v>
      </c>
      <c r="G9654" s="1" t="s">
        <v>300</v>
      </c>
      <c r="H9654" s="2">
        <v>41939</v>
      </c>
      <c r="K9654" s="1" t="s">
        <v>22496</v>
      </c>
      <c r="L9654" s="1" t="s">
        <v>22497</v>
      </c>
      <c r="M9654" s="1" t="s">
        <v>22498</v>
      </c>
    </row>
    <row r="9655" spans="1:13" ht="15" customHeight="1" x14ac:dyDescent="0.2">
      <c r="A9655" s="1">
        <v>24403</v>
      </c>
      <c r="B9655" s="1" t="s">
        <v>22499</v>
      </c>
      <c r="C9655" s="1" t="s">
        <v>22500</v>
      </c>
      <c r="D9655" s="1">
        <v>720</v>
      </c>
      <c r="E9655" s="1">
        <v>722</v>
      </c>
      <c r="G9655" s="1" t="s">
        <v>21</v>
      </c>
      <c r="H9655" s="2">
        <v>41939</v>
      </c>
      <c r="K9655" s="1" t="s">
        <v>22501</v>
      </c>
      <c r="L9655" s="1" t="s">
        <v>22502</v>
      </c>
    </row>
    <row r="9656" spans="1:13" ht="15" customHeight="1" x14ac:dyDescent="0.2">
      <c r="A9656" s="1">
        <v>24345</v>
      </c>
      <c r="B9656" s="1" t="s">
        <v>22503</v>
      </c>
      <c r="C9656" s="1" t="s">
        <v>22504</v>
      </c>
      <c r="D9656" s="1">
        <v>301</v>
      </c>
      <c r="E9656" s="1">
        <v>301</v>
      </c>
      <c r="G9656" s="1" t="s">
        <v>168</v>
      </c>
      <c r="H9656" s="2">
        <v>41939</v>
      </c>
    </row>
    <row r="9657" spans="1:13" ht="15" customHeight="1" x14ac:dyDescent="0.2">
      <c r="A9657" s="1">
        <v>24405</v>
      </c>
      <c r="B9657" s="1" t="s">
        <v>22505</v>
      </c>
      <c r="C9657" s="1" t="s">
        <v>22506</v>
      </c>
      <c r="D9657" s="1">
        <v>246</v>
      </c>
      <c r="E9657" s="1">
        <v>246</v>
      </c>
      <c r="G9657" s="1" t="s">
        <v>300</v>
      </c>
      <c r="H9657" s="2">
        <v>41939</v>
      </c>
    </row>
    <row r="9658" spans="1:13" ht="15" customHeight="1" x14ac:dyDescent="0.2">
      <c r="A9658" s="1">
        <v>24349</v>
      </c>
      <c r="B9658" s="1" t="s">
        <v>22507</v>
      </c>
      <c r="C9658" s="1" t="s">
        <v>22508</v>
      </c>
      <c r="D9658" s="1">
        <v>360</v>
      </c>
      <c r="E9658" s="1">
        <v>360</v>
      </c>
      <c r="G9658" s="1" t="s">
        <v>250</v>
      </c>
      <c r="H9658" s="2">
        <v>41939</v>
      </c>
    </row>
    <row r="9659" spans="1:13" ht="15" customHeight="1" x14ac:dyDescent="0.2">
      <c r="A9659" s="1">
        <v>24336</v>
      </c>
      <c r="B9659" s="1" t="s">
        <v>22509</v>
      </c>
      <c r="C9659" s="1" t="s">
        <v>22510</v>
      </c>
      <c r="D9659" s="1">
        <v>407</v>
      </c>
      <c r="E9659" s="1">
        <v>407</v>
      </c>
      <c r="G9659" s="1" t="s">
        <v>476</v>
      </c>
      <c r="H9659" s="2">
        <v>41939</v>
      </c>
    </row>
    <row r="9660" spans="1:13" ht="15" customHeight="1" x14ac:dyDescent="0.2">
      <c r="A9660" s="1">
        <v>24409</v>
      </c>
      <c r="B9660" s="1" t="s">
        <v>22511</v>
      </c>
      <c r="C9660" s="1" t="s">
        <v>22512</v>
      </c>
      <c r="D9660" s="1">
        <v>472</v>
      </c>
      <c r="E9660" s="1">
        <v>472</v>
      </c>
      <c r="G9660" s="1" t="s">
        <v>382</v>
      </c>
      <c r="H9660" s="2">
        <v>41939</v>
      </c>
    </row>
    <row r="9661" spans="1:13" ht="15" customHeight="1" x14ac:dyDescent="0.2">
      <c r="A9661" s="1">
        <v>24349</v>
      </c>
      <c r="B9661" s="1" t="s">
        <v>22513</v>
      </c>
      <c r="C9661" s="1" t="s">
        <v>22514</v>
      </c>
      <c r="D9661" s="1">
        <v>320</v>
      </c>
      <c r="E9661" s="1">
        <v>320</v>
      </c>
      <c r="G9661" s="1" t="s">
        <v>250</v>
      </c>
      <c r="H9661" s="2">
        <v>41939</v>
      </c>
    </row>
    <row r="9662" spans="1:13" ht="15" customHeight="1" x14ac:dyDescent="0.2">
      <c r="A9662" s="1">
        <v>24336</v>
      </c>
      <c r="B9662" s="1" t="s">
        <v>22515</v>
      </c>
      <c r="C9662" s="1" t="s">
        <v>22516</v>
      </c>
      <c r="D9662" s="1">
        <v>360</v>
      </c>
      <c r="E9662" s="1">
        <v>361</v>
      </c>
      <c r="G9662" s="1" t="s">
        <v>476</v>
      </c>
      <c r="H9662" s="2">
        <v>41939</v>
      </c>
      <c r="K9662" s="1" t="s">
        <v>22517</v>
      </c>
    </row>
    <row r="9663" spans="1:13" ht="15" customHeight="1" x14ac:dyDescent="0.2">
      <c r="A9663" s="1">
        <v>24408</v>
      </c>
      <c r="B9663" s="1" t="s">
        <v>22518</v>
      </c>
      <c r="C9663" s="1" t="s">
        <v>22519</v>
      </c>
      <c r="D9663" s="1">
        <v>33</v>
      </c>
      <c r="E9663" s="1">
        <v>33</v>
      </c>
      <c r="G9663" s="1" t="s">
        <v>194</v>
      </c>
      <c r="H9663" s="2">
        <v>41939</v>
      </c>
    </row>
    <row r="9664" spans="1:13" ht="15" customHeight="1" x14ac:dyDescent="0.2">
      <c r="A9664" s="1">
        <v>24405</v>
      </c>
      <c r="B9664" s="1" t="s">
        <v>22520</v>
      </c>
      <c r="C9664" s="1" t="s">
        <v>22521</v>
      </c>
      <c r="D9664" s="1">
        <v>367</v>
      </c>
      <c r="E9664" s="1">
        <v>367</v>
      </c>
      <c r="G9664" s="1" t="s">
        <v>300</v>
      </c>
      <c r="H9664" s="2">
        <v>41939</v>
      </c>
    </row>
    <row r="9665" spans="1:8" ht="15" customHeight="1" x14ac:dyDescent="0.2">
      <c r="A9665" s="1" t="s">
        <v>20272</v>
      </c>
      <c r="B9665" s="1" t="s">
        <v>22522</v>
      </c>
      <c r="C9665" s="1" t="s">
        <v>22523</v>
      </c>
      <c r="D9665" s="1">
        <v>17</v>
      </c>
      <c r="E9665" s="1">
        <v>17</v>
      </c>
      <c r="G9665" s="1" t="s">
        <v>10</v>
      </c>
      <c r="H9665" s="2">
        <v>41940</v>
      </c>
    </row>
    <row r="9666" spans="1:8" ht="15" customHeight="1" x14ac:dyDescent="0.2">
      <c r="A9666" s="1" t="s">
        <v>19313</v>
      </c>
      <c r="B9666" s="1" t="s">
        <v>22524</v>
      </c>
      <c r="C9666" s="1" t="s">
        <v>22525</v>
      </c>
      <c r="D9666" s="1">
        <v>48</v>
      </c>
      <c r="E9666" s="1">
        <v>48</v>
      </c>
      <c r="G9666" s="1" t="s">
        <v>10</v>
      </c>
      <c r="H9666" s="2">
        <v>41940</v>
      </c>
    </row>
    <row r="9667" spans="1:8" ht="15" customHeight="1" x14ac:dyDescent="0.2">
      <c r="A9667" s="1" t="s">
        <v>6036</v>
      </c>
      <c r="B9667" s="1" t="s">
        <v>22526</v>
      </c>
      <c r="C9667" s="1" t="s">
        <v>22527</v>
      </c>
      <c r="D9667" s="1">
        <v>144</v>
      </c>
      <c r="E9667" s="1">
        <v>144</v>
      </c>
      <c r="G9667" s="1" t="s">
        <v>10</v>
      </c>
      <c r="H9667" s="2">
        <v>41940</v>
      </c>
    </row>
    <row r="9668" spans="1:8" ht="15" customHeight="1" x14ac:dyDescent="0.2">
      <c r="A9668" s="1" t="s">
        <v>1887</v>
      </c>
      <c r="B9668" s="1" t="s">
        <v>22528</v>
      </c>
      <c r="C9668" s="1" t="s">
        <v>22529</v>
      </c>
      <c r="D9668" s="1">
        <v>24</v>
      </c>
      <c r="E9668" s="1">
        <v>24</v>
      </c>
      <c r="G9668" s="1" t="s">
        <v>10</v>
      </c>
      <c r="H9668" s="2">
        <v>41940</v>
      </c>
    </row>
    <row r="9669" spans="1:8" ht="15" customHeight="1" x14ac:dyDescent="0.2">
      <c r="A9669" s="1" t="s">
        <v>4659</v>
      </c>
      <c r="B9669" s="1" t="s">
        <v>22530</v>
      </c>
      <c r="C9669" s="1" t="s">
        <v>22531</v>
      </c>
      <c r="D9669" s="1">
        <v>40</v>
      </c>
      <c r="E9669" s="1">
        <v>40</v>
      </c>
      <c r="G9669" s="1" t="s">
        <v>10</v>
      </c>
      <c r="H9669" s="2">
        <v>41940</v>
      </c>
    </row>
    <row r="9670" spans="1:8" ht="15" customHeight="1" x14ac:dyDescent="0.2">
      <c r="A9670" s="1" t="s">
        <v>17877</v>
      </c>
      <c r="B9670" s="1" t="s">
        <v>22532</v>
      </c>
      <c r="C9670" s="1" t="s">
        <v>22533</v>
      </c>
      <c r="D9670" s="1">
        <v>126</v>
      </c>
      <c r="E9670" s="1">
        <v>126</v>
      </c>
      <c r="G9670" s="1" t="s">
        <v>10</v>
      </c>
      <c r="H9670" s="2">
        <v>41940</v>
      </c>
    </row>
    <row r="9671" spans="1:8" ht="15" customHeight="1" x14ac:dyDescent="0.2">
      <c r="A9671" s="1" t="s">
        <v>169</v>
      </c>
      <c r="B9671" s="1" t="s">
        <v>22534</v>
      </c>
      <c r="C9671" s="1" t="s">
        <v>22535</v>
      </c>
      <c r="D9671" s="1">
        <v>20</v>
      </c>
      <c r="E9671" s="1">
        <v>20</v>
      </c>
      <c r="G9671" s="1" t="s">
        <v>10</v>
      </c>
      <c r="H9671" s="2">
        <v>41940</v>
      </c>
    </row>
    <row r="9672" spans="1:8" ht="15" customHeight="1" x14ac:dyDescent="0.2">
      <c r="A9672" s="1" t="s">
        <v>17877</v>
      </c>
      <c r="B9672" s="1" t="s">
        <v>22536</v>
      </c>
      <c r="C9672" s="1" t="s">
        <v>22537</v>
      </c>
      <c r="D9672" s="1">
        <v>54</v>
      </c>
      <c r="E9672" s="1">
        <v>54</v>
      </c>
      <c r="G9672" s="1" t="s">
        <v>10</v>
      </c>
      <c r="H9672" s="2">
        <v>41940</v>
      </c>
    </row>
    <row r="9673" spans="1:8" ht="15" customHeight="1" x14ac:dyDescent="0.2">
      <c r="A9673" s="1" t="s">
        <v>17723</v>
      </c>
      <c r="B9673" s="1" t="s">
        <v>22538</v>
      </c>
      <c r="C9673" s="1" t="s">
        <v>22539</v>
      </c>
      <c r="D9673" s="1">
        <v>54</v>
      </c>
      <c r="E9673" s="1">
        <v>54</v>
      </c>
      <c r="G9673" s="1" t="s">
        <v>10</v>
      </c>
      <c r="H9673" s="2">
        <v>41940</v>
      </c>
    </row>
    <row r="9674" spans="1:8" ht="15" customHeight="1" x14ac:dyDescent="0.2">
      <c r="A9674" s="1" t="s">
        <v>564</v>
      </c>
      <c r="B9674" s="1" t="s">
        <v>22540</v>
      </c>
      <c r="C9674" s="1" t="s">
        <v>22541</v>
      </c>
      <c r="D9674" s="1">
        <v>40</v>
      </c>
      <c r="E9674" s="1">
        <v>40</v>
      </c>
      <c r="G9674" s="1" t="s">
        <v>10</v>
      </c>
      <c r="H9674" s="2">
        <v>41940</v>
      </c>
    </row>
    <row r="9675" spans="1:8" ht="15" customHeight="1" x14ac:dyDescent="0.2">
      <c r="A9675" s="1" t="s">
        <v>20272</v>
      </c>
      <c r="B9675" s="1" t="s">
        <v>22542</v>
      </c>
      <c r="C9675" s="1" t="s">
        <v>22543</v>
      </c>
      <c r="D9675" s="1">
        <v>17</v>
      </c>
      <c r="E9675" s="1">
        <v>17</v>
      </c>
      <c r="G9675" s="1" t="s">
        <v>10</v>
      </c>
      <c r="H9675" s="2">
        <v>41940</v>
      </c>
    </row>
    <row r="9676" spans="1:8" ht="15" customHeight="1" x14ac:dyDescent="0.2">
      <c r="A9676" s="1" t="s">
        <v>19313</v>
      </c>
      <c r="B9676" s="1" t="s">
        <v>22544</v>
      </c>
      <c r="C9676" s="1" t="s">
        <v>22545</v>
      </c>
      <c r="D9676" s="1">
        <v>48</v>
      </c>
      <c r="E9676" s="1">
        <v>48</v>
      </c>
      <c r="G9676" s="1" t="s">
        <v>10</v>
      </c>
      <c r="H9676" s="2">
        <v>41940</v>
      </c>
    </row>
    <row r="9677" spans="1:8" ht="15" customHeight="1" x14ac:dyDescent="0.2">
      <c r="A9677" s="1" t="s">
        <v>6036</v>
      </c>
      <c r="B9677" s="1" t="s">
        <v>22546</v>
      </c>
      <c r="C9677" s="1" t="s">
        <v>22547</v>
      </c>
      <c r="D9677" s="1">
        <v>144</v>
      </c>
      <c r="E9677" s="1">
        <v>144</v>
      </c>
      <c r="G9677" s="1" t="s">
        <v>10</v>
      </c>
      <c r="H9677" s="2">
        <v>41940</v>
      </c>
    </row>
    <row r="9678" spans="1:8" ht="15" customHeight="1" x14ac:dyDescent="0.2">
      <c r="A9678" s="1" t="s">
        <v>4659</v>
      </c>
      <c r="B9678" s="1" t="s">
        <v>22548</v>
      </c>
      <c r="C9678" s="1" t="s">
        <v>22549</v>
      </c>
      <c r="D9678" s="1">
        <v>20</v>
      </c>
      <c r="E9678" s="1">
        <v>20</v>
      </c>
      <c r="G9678" s="1" t="s">
        <v>10</v>
      </c>
      <c r="H9678" s="2">
        <v>41940</v>
      </c>
    </row>
    <row r="9679" spans="1:8" ht="15" customHeight="1" x14ac:dyDescent="0.2">
      <c r="A9679" s="1" t="s">
        <v>17877</v>
      </c>
      <c r="B9679" s="1" t="s">
        <v>22550</v>
      </c>
      <c r="C9679" s="1" t="s">
        <v>22551</v>
      </c>
      <c r="D9679" s="1">
        <v>144</v>
      </c>
      <c r="E9679" s="1">
        <v>144</v>
      </c>
      <c r="G9679" s="1" t="s">
        <v>10</v>
      </c>
      <c r="H9679" s="2">
        <v>41940</v>
      </c>
    </row>
    <row r="9680" spans="1:8" ht="15" customHeight="1" x14ac:dyDescent="0.2">
      <c r="A9680" s="1" t="s">
        <v>169</v>
      </c>
      <c r="B9680" s="1" t="s">
        <v>22552</v>
      </c>
      <c r="C9680" s="1" t="s">
        <v>22553</v>
      </c>
      <c r="D9680" s="1">
        <v>23</v>
      </c>
      <c r="E9680" s="1">
        <v>23</v>
      </c>
      <c r="G9680" s="1" t="s">
        <v>10</v>
      </c>
      <c r="H9680" s="2">
        <v>41940</v>
      </c>
    </row>
    <row r="9681" spans="1:11" ht="15" customHeight="1" x14ac:dyDescent="0.2">
      <c r="A9681" s="1" t="s">
        <v>17877</v>
      </c>
      <c r="B9681" s="1" t="s">
        <v>22554</v>
      </c>
      <c r="C9681" s="1" t="s">
        <v>22555</v>
      </c>
      <c r="D9681" s="1">
        <v>54</v>
      </c>
      <c r="E9681" s="1">
        <v>55</v>
      </c>
      <c r="G9681" s="1" t="s">
        <v>10</v>
      </c>
      <c r="H9681" s="2">
        <v>41940</v>
      </c>
      <c r="K9681" s="1" t="s">
        <v>22554</v>
      </c>
    </row>
    <row r="9682" spans="1:11" ht="15" customHeight="1" x14ac:dyDescent="0.2">
      <c r="A9682" s="1" t="s">
        <v>532</v>
      </c>
      <c r="B9682" s="1" t="s">
        <v>22556</v>
      </c>
      <c r="C9682" s="1" t="s">
        <v>22557</v>
      </c>
      <c r="D9682" s="1">
        <v>24</v>
      </c>
      <c r="E9682" s="1">
        <v>24</v>
      </c>
      <c r="G9682" s="1" t="s">
        <v>10</v>
      </c>
      <c r="H9682" s="2">
        <v>41940</v>
      </c>
    </row>
    <row r="9683" spans="1:11" ht="15" customHeight="1" x14ac:dyDescent="0.2">
      <c r="A9683" s="1" t="s">
        <v>6044</v>
      </c>
      <c r="B9683" s="1" t="s">
        <v>22558</v>
      </c>
      <c r="C9683" s="1" t="s">
        <v>22559</v>
      </c>
      <c r="D9683" s="1">
        <v>139</v>
      </c>
      <c r="E9683" s="1">
        <v>140</v>
      </c>
      <c r="G9683" s="1" t="s">
        <v>10</v>
      </c>
      <c r="H9683" s="2">
        <v>41940</v>
      </c>
      <c r="K9683" s="1" t="s">
        <v>22560</v>
      </c>
    </row>
    <row r="9684" spans="1:11" ht="15" customHeight="1" x14ac:dyDescent="0.2">
      <c r="A9684" s="1" t="s">
        <v>4659</v>
      </c>
      <c r="B9684" s="1" t="s">
        <v>22561</v>
      </c>
      <c r="C9684" s="1" t="s">
        <v>22562</v>
      </c>
      <c r="D9684" s="1">
        <v>20</v>
      </c>
      <c r="E9684" s="1">
        <v>20</v>
      </c>
      <c r="G9684" s="1" t="s">
        <v>10</v>
      </c>
      <c r="H9684" s="2">
        <v>41940</v>
      </c>
    </row>
    <row r="9685" spans="1:11" ht="15" customHeight="1" x14ac:dyDescent="0.2">
      <c r="A9685" s="1" t="s">
        <v>2061</v>
      </c>
      <c r="B9685" s="1" t="s">
        <v>22563</v>
      </c>
      <c r="C9685" s="1" t="s">
        <v>22564</v>
      </c>
      <c r="D9685" s="1">
        <v>24</v>
      </c>
      <c r="E9685" s="1">
        <v>24</v>
      </c>
      <c r="G9685" s="1" t="s">
        <v>10</v>
      </c>
      <c r="H9685" s="2">
        <v>41940</v>
      </c>
    </row>
    <row r="9686" spans="1:11" ht="15" customHeight="1" x14ac:dyDescent="0.2">
      <c r="A9686" s="1" t="s">
        <v>18786</v>
      </c>
      <c r="B9686" s="1" t="s">
        <v>22565</v>
      </c>
      <c r="C9686" s="1" t="s">
        <v>22566</v>
      </c>
      <c r="D9686" s="1">
        <v>96</v>
      </c>
      <c r="E9686" s="1">
        <v>96</v>
      </c>
      <c r="G9686" s="1" t="s">
        <v>10</v>
      </c>
      <c r="H9686" s="2">
        <v>41940</v>
      </c>
    </row>
    <row r="9687" spans="1:11" ht="15" customHeight="1" x14ac:dyDescent="0.2">
      <c r="A9687" s="1" t="s">
        <v>17877</v>
      </c>
      <c r="B9687" s="1" t="s">
        <v>22567</v>
      </c>
      <c r="C9687" s="1" t="s">
        <v>22568</v>
      </c>
      <c r="D9687" s="1">
        <v>108</v>
      </c>
      <c r="E9687" s="1">
        <v>108</v>
      </c>
      <c r="G9687" s="1" t="s">
        <v>10</v>
      </c>
      <c r="H9687" s="2">
        <v>41940</v>
      </c>
    </row>
    <row r="9688" spans="1:11" ht="15" customHeight="1" x14ac:dyDescent="0.2">
      <c r="A9688" s="1" t="s">
        <v>169</v>
      </c>
      <c r="B9688" s="1" t="s">
        <v>22569</v>
      </c>
      <c r="C9688" s="1" t="s">
        <v>22570</v>
      </c>
      <c r="D9688" s="1">
        <v>20</v>
      </c>
      <c r="E9688" s="1">
        <v>20</v>
      </c>
      <c r="G9688" s="1" t="s">
        <v>10</v>
      </c>
      <c r="H9688" s="2">
        <v>41940</v>
      </c>
    </row>
    <row r="9689" spans="1:11" ht="15" customHeight="1" x14ac:dyDescent="0.2">
      <c r="A9689" s="1" t="s">
        <v>22426</v>
      </c>
      <c r="B9689" s="1" t="s">
        <v>22571</v>
      </c>
      <c r="C9689" s="1" t="s">
        <v>22572</v>
      </c>
      <c r="D9689" s="1">
        <v>54</v>
      </c>
      <c r="E9689" s="1">
        <v>54</v>
      </c>
      <c r="G9689" s="1" t="s">
        <v>10</v>
      </c>
      <c r="H9689" s="2">
        <v>41940</v>
      </c>
    </row>
    <row r="9690" spans="1:11" ht="15" customHeight="1" x14ac:dyDescent="0.2">
      <c r="A9690" s="1" t="s">
        <v>532</v>
      </c>
      <c r="B9690" s="1" t="s">
        <v>22573</v>
      </c>
      <c r="C9690" s="1" t="s">
        <v>22574</v>
      </c>
      <c r="D9690" s="1">
        <v>12</v>
      </c>
      <c r="E9690" s="1">
        <v>12</v>
      </c>
      <c r="G9690" s="1" t="s">
        <v>10</v>
      </c>
      <c r="H9690" s="2">
        <v>41940</v>
      </c>
    </row>
    <row r="9691" spans="1:11" ht="15" customHeight="1" x14ac:dyDescent="0.2">
      <c r="A9691" s="1" t="s">
        <v>17723</v>
      </c>
      <c r="B9691" s="1" t="s">
        <v>22575</v>
      </c>
      <c r="C9691" s="1" t="s">
        <v>22576</v>
      </c>
      <c r="D9691" s="1">
        <v>40</v>
      </c>
      <c r="E9691" s="1">
        <v>40</v>
      </c>
      <c r="G9691" s="1" t="s">
        <v>10</v>
      </c>
      <c r="H9691" s="2">
        <v>41940</v>
      </c>
    </row>
    <row r="9692" spans="1:11" ht="15" customHeight="1" x14ac:dyDescent="0.2">
      <c r="A9692" s="1" t="s">
        <v>564</v>
      </c>
      <c r="B9692" s="1" t="s">
        <v>22577</v>
      </c>
      <c r="C9692" s="1" t="s">
        <v>22578</v>
      </c>
      <c r="D9692" s="1">
        <v>20</v>
      </c>
      <c r="E9692" s="1">
        <v>20</v>
      </c>
      <c r="G9692" s="1" t="s">
        <v>10</v>
      </c>
      <c r="H9692" s="2">
        <v>41940</v>
      </c>
    </row>
    <row r="9693" spans="1:11" ht="15" customHeight="1" x14ac:dyDescent="0.2">
      <c r="A9693" s="1" t="s">
        <v>6044</v>
      </c>
      <c r="B9693" s="1" t="s">
        <v>22579</v>
      </c>
      <c r="C9693" s="1" t="s">
        <v>22580</v>
      </c>
      <c r="D9693" s="1">
        <v>120</v>
      </c>
      <c r="E9693" s="1">
        <v>120</v>
      </c>
      <c r="G9693" s="1" t="s">
        <v>10</v>
      </c>
      <c r="H9693" s="2">
        <v>41940</v>
      </c>
    </row>
    <row r="9694" spans="1:11" ht="15" customHeight="1" x14ac:dyDescent="0.2">
      <c r="A9694" s="1" t="s">
        <v>1887</v>
      </c>
      <c r="B9694" s="1" t="s">
        <v>22581</v>
      </c>
      <c r="C9694" s="1" t="s">
        <v>22582</v>
      </c>
      <c r="D9694" s="1">
        <v>12</v>
      </c>
      <c r="E9694" s="1">
        <v>12</v>
      </c>
      <c r="G9694" s="1" t="s">
        <v>10</v>
      </c>
      <c r="H9694" s="2">
        <v>41940</v>
      </c>
    </row>
    <row r="9695" spans="1:11" ht="15" customHeight="1" x14ac:dyDescent="0.2">
      <c r="A9695" s="1" t="s">
        <v>2061</v>
      </c>
      <c r="B9695" s="1" t="s">
        <v>22583</v>
      </c>
      <c r="C9695" s="1" t="s">
        <v>22584</v>
      </c>
      <c r="D9695" s="1">
        <v>24</v>
      </c>
      <c r="E9695" s="1">
        <v>24</v>
      </c>
      <c r="G9695" s="1" t="s">
        <v>10</v>
      </c>
      <c r="H9695" s="2">
        <v>41940</v>
      </c>
    </row>
    <row r="9696" spans="1:11" ht="15" customHeight="1" x14ac:dyDescent="0.2">
      <c r="A9696" s="1" t="s">
        <v>4659</v>
      </c>
      <c r="B9696" s="1" t="s">
        <v>22585</v>
      </c>
      <c r="C9696" s="1" t="s">
        <v>22586</v>
      </c>
      <c r="D9696" s="1">
        <v>20</v>
      </c>
      <c r="E9696" s="1">
        <v>20</v>
      </c>
      <c r="G9696" s="1" t="s">
        <v>10</v>
      </c>
      <c r="H9696" s="2">
        <v>41940</v>
      </c>
    </row>
    <row r="9697" spans="1:13" ht="15" customHeight="1" x14ac:dyDescent="0.2">
      <c r="A9697" s="1" t="s">
        <v>17877</v>
      </c>
      <c r="B9697" s="1" t="s">
        <v>22587</v>
      </c>
      <c r="C9697" s="1" t="s">
        <v>22588</v>
      </c>
      <c r="D9697" s="1">
        <v>108</v>
      </c>
      <c r="E9697" s="1">
        <v>108</v>
      </c>
      <c r="G9697" s="1" t="s">
        <v>10</v>
      </c>
      <c r="H9697" s="2">
        <v>41940</v>
      </c>
    </row>
    <row r="9698" spans="1:13" ht="15" customHeight="1" x14ac:dyDescent="0.2">
      <c r="A9698" s="1" t="s">
        <v>169</v>
      </c>
      <c r="B9698" s="1" t="s">
        <v>22589</v>
      </c>
      <c r="C9698" s="1" t="s">
        <v>22590</v>
      </c>
      <c r="D9698" s="1">
        <v>47</v>
      </c>
      <c r="E9698" s="1">
        <v>47</v>
      </c>
      <c r="G9698" s="1" t="s">
        <v>10</v>
      </c>
      <c r="H9698" s="2">
        <v>41940</v>
      </c>
    </row>
    <row r="9699" spans="1:13" ht="15" customHeight="1" x14ac:dyDescent="0.2">
      <c r="A9699" s="1" t="s">
        <v>20272</v>
      </c>
      <c r="B9699" s="1" t="s">
        <v>22591</v>
      </c>
      <c r="C9699" s="1" t="s">
        <v>22592</v>
      </c>
      <c r="D9699" s="1">
        <v>20</v>
      </c>
      <c r="E9699" s="1">
        <v>20</v>
      </c>
      <c r="G9699" s="1" t="s">
        <v>10</v>
      </c>
      <c r="H9699" s="2">
        <v>41940</v>
      </c>
    </row>
    <row r="9700" spans="1:13" ht="15" customHeight="1" x14ac:dyDescent="0.2">
      <c r="A9700" s="1" t="s">
        <v>19313</v>
      </c>
      <c r="B9700" s="1" t="s">
        <v>22593</v>
      </c>
      <c r="C9700" s="1" t="s">
        <v>22594</v>
      </c>
      <c r="D9700" s="1">
        <v>43</v>
      </c>
      <c r="E9700" s="1">
        <v>43</v>
      </c>
      <c r="G9700" s="1" t="s">
        <v>10</v>
      </c>
      <c r="H9700" s="2">
        <v>41940</v>
      </c>
    </row>
    <row r="9701" spans="1:13" ht="15" customHeight="1" x14ac:dyDescent="0.2">
      <c r="A9701" s="1" t="s">
        <v>6044</v>
      </c>
      <c r="B9701" s="1" t="s">
        <v>22595</v>
      </c>
      <c r="C9701" s="1" t="s">
        <v>22596</v>
      </c>
      <c r="D9701" s="1">
        <v>5</v>
      </c>
      <c r="E9701" s="1">
        <v>5</v>
      </c>
      <c r="G9701" s="1" t="s">
        <v>10</v>
      </c>
      <c r="H9701" s="2">
        <v>41940</v>
      </c>
    </row>
    <row r="9702" spans="1:13" ht="15" customHeight="1" x14ac:dyDescent="0.2">
      <c r="A9702" s="1" t="s">
        <v>19313</v>
      </c>
      <c r="B9702" s="1" t="s">
        <v>22597</v>
      </c>
      <c r="C9702" s="1" t="s">
        <v>22598</v>
      </c>
      <c r="D9702" s="1">
        <v>96</v>
      </c>
      <c r="E9702" s="1">
        <v>96</v>
      </c>
      <c r="G9702" s="1" t="s">
        <v>10</v>
      </c>
      <c r="H9702" s="2">
        <v>41940</v>
      </c>
    </row>
    <row r="9703" spans="1:13" ht="15" customHeight="1" x14ac:dyDescent="0.2">
      <c r="A9703" s="1" t="s">
        <v>407</v>
      </c>
      <c r="B9703" s="1" t="s">
        <v>22599</v>
      </c>
      <c r="C9703" s="1" t="s">
        <v>22600</v>
      </c>
      <c r="D9703" s="1">
        <v>2</v>
      </c>
      <c r="E9703" s="1">
        <v>3</v>
      </c>
      <c r="G9703" s="1" t="s">
        <v>10</v>
      </c>
      <c r="H9703" s="2">
        <v>41940</v>
      </c>
    </row>
    <row r="9704" spans="1:13" ht="15" customHeight="1" x14ac:dyDescent="0.2">
      <c r="A9704" s="1">
        <v>24403</v>
      </c>
      <c r="B9704" s="1" t="s">
        <v>22601</v>
      </c>
      <c r="C9704" s="1" t="s">
        <v>22602</v>
      </c>
      <c r="D9704" s="1">
        <v>139</v>
      </c>
      <c r="E9704" s="1">
        <v>140</v>
      </c>
      <c r="G9704" s="1" t="s">
        <v>21</v>
      </c>
      <c r="H9704" s="2">
        <v>41940</v>
      </c>
      <c r="K9704" s="1" t="s">
        <v>22603</v>
      </c>
    </row>
    <row r="9705" spans="1:13" ht="15" customHeight="1" x14ac:dyDescent="0.2">
      <c r="A9705" s="1">
        <v>24355</v>
      </c>
      <c r="B9705" s="1" t="s">
        <v>22604</v>
      </c>
      <c r="C9705" s="1" t="s">
        <v>22605</v>
      </c>
      <c r="D9705" s="1">
        <v>80</v>
      </c>
      <c r="E9705" s="1">
        <v>80</v>
      </c>
      <c r="G9705" s="1" t="s">
        <v>237</v>
      </c>
      <c r="H9705" s="2">
        <v>41940</v>
      </c>
    </row>
    <row r="9706" spans="1:13" ht="15" customHeight="1" x14ac:dyDescent="0.2">
      <c r="A9706" s="1">
        <v>24403</v>
      </c>
      <c r="B9706" s="1" t="s">
        <v>22606</v>
      </c>
      <c r="C9706" s="1" t="s">
        <v>22606</v>
      </c>
      <c r="D9706" s="1">
        <v>1</v>
      </c>
      <c r="E9706" s="1">
        <v>1</v>
      </c>
      <c r="G9706" s="1" t="s">
        <v>21</v>
      </c>
      <c r="H9706" s="2">
        <v>41940</v>
      </c>
    </row>
    <row r="9707" spans="1:13" ht="15" customHeight="1" x14ac:dyDescent="0.2">
      <c r="A9707" s="1">
        <v>24355</v>
      </c>
      <c r="B9707" s="1" t="s">
        <v>22607</v>
      </c>
      <c r="C9707" s="1" t="s">
        <v>22608</v>
      </c>
      <c r="D9707" s="1">
        <v>240</v>
      </c>
      <c r="E9707" s="1">
        <v>241</v>
      </c>
      <c r="G9707" s="1" t="s">
        <v>237</v>
      </c>
      <c r="H9707" s="2">
        <v>41940</v>
      </c>
      <c r="K9707" s="1" t="s">
        <v>22609</v>
      </c>
    </row>
    <row r="9708" spans="1:13" ht="15" customHeight="1" x14ac:dyDescent="0.2">
      <c r="A9708" s="1">
        <v>24355</v>
      </c>
      <c r="B9708" s="1" t="s">
        <v>22610</v>
      </c>
      <c r="C9708" s="1" t="s">
        <v>22611</v>
      </c>
      <c r="D9708" s="1">
        <v>40</v>
      </c>
      <c r="E9708" s="1">
        <v>41</v>
      </c>
      <c r="G9708" s="1" t="s">
        <v>237</v>
      </c>
      <c r="H9708" s="2">
        <v>41940</v>
      </c>
      <c r="K9708" s="1" t="s">
        <v>22612</v>
      </c>
    </row>
    <row r="9709" spans="1:13" ht="15" customHeight="1" x14ac:dyDescent="0.2">
      <c r="A9709" s="1">
        <v>24403</v>
      </c>
      <c r="B9709" s="1" t="s">
        <v>22613</v>
      </c>
      <c r="C9709" s="1" t="s">
        <v>22614</v>
      </c>
      <c r="D9709" s="1">
        <v>342</v>
      </c>
      <c r="E9709" s="1">
        <v>343</v>
      </c>
      <c r="G9709" s="1" t="s">
        <v>21</v>
      </c>
      <c r="H9709" s="2">
        <v>41940</v>
      </c>
    </row>
    <row r="9710" spans="1:13" ht="15" customHeight="1" x14ac:dyDescent="0.2">
      <c r="A9710" s="1">
        <v>24355</v>
      </c>
      <c r="B9710" s="1" t="s">
        <v>22615</v>
      </c>
      <c r="C9710" s="1" t="s">
        <v>22616</v>
      </c>
      <c r="D9710" s="1">
        <v>120</v>
      </c>
      <c r="E9710" s="1">
        <v>120</v>
      </c>
      <c r="G9710" s="1" t="s">
        <v>237</v>
      </c>
      <c r="H9710" s="2">
        <v>41940</v>
      </c>
    </row>
    <row r="9711" spans="1:13" ht="15" customHeight="1" x14ac:dyDescent="0.2">
      <c r="A9711" s="1">
        <v>24355</v>
      </c>
      <c r="B9711" s="1" t="s">
        <v>22617</v>
      </c>
      <c r="C9711" s="1" t="s">
        <v>22618</v>
      </c>
      <c r="D9711" s="1">
        <v>280</v>
      </c>
      <c r="E9711" s="1">
        <v>280</v>
      </c>
      <c r="G9711" s="1" t="s">
        <v>237</v>
      </c>
      <c r="H9711" s="2">
        <v>41940</v>
      </c>
    </row>
    <row r="9712" spans="1:13" ht="15" customHeight="1" x14ac:dyDescent="0.2">
      <c r="A9712" s="1">
        <v>24403</v>
      </c>
      <c r="B9712" s="1" t="s">
        <v>22619</v>
      </c>
      <c r="C9712" s="1" t="s">
        <v>22620</v>
      </c>
      <c r="D9712" s="1">
        <v>840</v>
      </c>
      <c r="E9712" s="1">
        <v>843</v>
      </c>
      <c r="G9712" s="1" t="s">
        <v>21</v>
      </c>
      <c r="H9712" s="2">
        <v>41940</v>
      </c>
      <c r="K9712" s="1" t="s">
        <v>22621</v>
      </c>
      <c r="L9712" s="1" t="s">
        <v>22622</v>
      </c>
      <c r="M9712" s="1" t="s">
        <v>22623</v>
      </c>
    </row>
    <row r="9713" spans="1:12" ht="15" customHeight="1" x14ac:dyDescent="0.2">
      <c r="A9713" s="1">
        <v>24355</v>
      </c>
      <c r="B9713" s="1" t="s">
        <v>22624</v>
      </c>
      <c r="C9713" s="1" t="s">
        <v>22625</v>
      </c>
      <c r="D9713" s="1">
        <v>320</v>
      </c>
      <c r="E9713" s="1">
        <v>321</v>
      </c>
      <c r="G9713" s="1" t="s">
        <v>237</v>
      </c>
      <c r="H9713" s="2">
        <v>41940</v>
      </c>
      <c r="K9713" s="1" t="s">
        <v>22626</v>
      </c>
    </row>
    <row r="9714" spans="1:12" ht="15" customHeight="1" x14ac:dyDescent="0.2">
      <c r="A9714" s="1">
        <v>24355</v>
      </c>
      <c r="B9714" s="1" t="s">
        <v>22627</v>
      </c>
      <c r="C9714" s="1" t="s">
        <v>22628</v>
      </c>
      <c r="D9714" s="1">
        <v>123</v>
      </c>
      <c r="E9714" s="1">
        <v>123</v>
      </c>
      <c r="G9714" s="1" t="s">
        <v>237</v>
      </c>
      <c r="H9714" s="2">
        <v>41940</v>
      </c>
    </row>
    <row r="9715" spans="1:12" ht="15" customHeight="1" x14ac:dyDescent="0.2">
      <c r="A9715" s="1">
        <v>24352</v>
      </c>
      <c r="B9715" s="1" t="s">
        <v>22629</v>
      </c>
      <c r="C9715" s="1" t="s">
        <v>22630</v>
      </c>
      <c r="D9715" s="1">
        <v>123</v>
      </c>
      <c r="E9715" s="1">
        <v>124</v>
      </c>
      <c r="G9715" s="1" t="s">
        <v>64</v>
      </c>
      <c r="H9715" s="2">
        <v>41940</v>
      </c>
      <c r="K9715" s="1" t="s">
        <v>22631</v>
      </c>
    </row>
    <row r="9716" spans="1:12" ht="15" customHeight="1" x14ac:dyDescent="0.2">
      <c r="A9716" s="1">
        <v>24403</v>
      </c>
      <c r="B9716" s="1" t="s">
        <v>22632</v>
      </c>
      <c r="C9716" s="1" t="s">
        <v>22633</v>
      </c>
      <c r="D9716" s="1">
        <v>840</v>
      </c>
      <c r="E9716" s="1">
        <v>841</v>
      </c>
      <c r="G9716" s="1" t="s">
        <v>21</v>
      </c>
      <c r="H9716" s="2">
        <v>41940</v>
      </c>
      <c r="K9716" s="1" t="s">
        <v>22634</v>
      </c>
    </row>
    <row r="9717" spans="1:12" ht="15" customHeight="1" x14ac:dyDescent="0.2">
      <c r="A9717" s="1">
        <v>24403</v>
      </c>
      <c r="B9717" s="1" t="s">
        <v>22635</v>
      </c>
      <c r="C9717" s="1" t="s">
        <v>22636</v>
      </c>
      <c r="D9717" s="1">
        <v>18</v>
      </c>
      <c r="E9717" s="1">
        <v>18</v>
      </c>
      <c r="G9717" s="1" t="s">
        <v>21</v>
      </c>
      <c r="H9717" s="2">
        <v>41940</v>
      </c>
    </row>
    <row r="9718" spans="1:12" ht="15" customHeight="1" x14ac:dyDescent="0.2">
      <c r="A9718" s="1">
        <v>24403</v>
      </c>
      <c r="B9718" s="1" t="s">
        <v>22637</v>
      </c>
      <c r="C9718" s="1" t="s">
        <v>22638</v>
      </c>
      <c r="D9718" s="1">
        <v>1060</v>
      </c>
      <c r="E9718" s="1">
        <v>1062</v>
      </c>
      <c r="G9718" s="1" t="s">
        <v>21</v>
      </c>
      <c r="H9718" s="2">
        <v>41940</v>
      </c>
      <c r="K9718" s="1" t="s">
        <v>22639</v>
      </c>
      <c r="L9718" s="1" t="s">
        <v>22640</v>
      </c>
    </row>
    <row r="9719" spans="1:12" ht="15" customHeight="1" x14ac:dyDescent="0.2">
      <c r="A9719" s="1">
        <v>24352</v>
      </c>
      <c r="B9719" s="1" t="s">
        <v>22641</v>
      </c>
      <c r="C9719" s="1" t="s">
        <v>22642</v>
      </c>
      <c r="D9719" s="1">
        <v>37</v>
      </c>
      <c r="E9719" s="1">
        <v>37</v>
      </c>
      <c r="G9719" s="1" t="s">
        <v>64</v>
      </c>
      <c r="H9719" s="2">
        <v>41940</v>
      </c>
    </row>
    <row r="9720" spans="1:12" ht="15" customHeight="1" x14ac:dyDescent="0.2">
      <c r="A9720" s="1">
        <v>24403</v>
      </c>
      <c r="B9720" s="1" t="s">
        <v>22643</v>
      </c>
      <c r="C9720" s="1" t="s">
        <v>22644</v>
      </c>
      <c r="D9720" s="1">
        <v>1299</v>
      </c>
      <c r="E9720" s="1">
        <v>1300</v>
      </c>
      <c r="G9720" s="1" t="s">
        <v>21</v>
      </c>
      <c r="H9720" s="2">
        <v>41940</v>
      </c>
      <c r="K9720" s="1" t="s">
        <v>22645</v>
      </c>
    </row>
    <row r="9721" spans="1:12" ht="15" customHeight="1" x14ac:dyDescent="0.2">
      <c r="A9721" s="1">
        <v>24355</v>
      </c>
      <c r="B9721" s="1" t="s">
        <v>22646</v>
      </c>
      <c r="C9721" s="1" t="s">
        <v>22647</v>
      </c>
      <c r="D9721" s="1">
        <v>240</v>
      </c>
      <c r="E9721" s="1">
        <v>241</v>
      </c>
      <c r="G9721" s="1" t="s">
        <v>237</v>
      </c>
      <c r="H9721" s="2">
        <v>41940</v>
      </c>
      <c r="K9721" s="1" t="s">
        <v>22648</v>
      </c>
    </row>
    <row r="9722" spans="1:12" ht="15" customHeight="1" x14ac:dyDescent="0.2">
      <c r="A9722" s="1">
        <v>24352</v>
      </c>
      <c r="B9722" s="1" t="s">
        <v>22649</v>
      </c>
      <c r="C9722" s="1" t="s">
        <v>22650</v>
      </c>
      <c r="D9722" s="1">
        <v>240</v>
      </c>
      <c r="E9722" s="1">
        <v>240</v>
      </c>
      <c r="G9722" s="1" t="s">
        <v>64</v>
      </c>
      <c r="H9722" s="2">
        <v>41940</v>
      </c>
    </row>
    <row r="9723" spans="1:12" ht="15" customHeight="1" x14ac:dyDescent="0.2">
      <c r="A9723" s="1" t="s">
        <v>17877</v>
      </c>
      <c r="B9723" s="1" t="s">
        <v>22651</v>
      </c>
      <c r="C9723" s="1" t="s">
        <v>22652</v>
      </c>
      <c r="D9723" s="1">
        <v>54</v>
      </c>
      <c r="E9723" s="1">
        <v>54</v>
      </c>
      <c r="G9723" s="1" t="s">
        <v>10</v>
      </c>
      <c r="H9723" s="2">
        <v>41941</v>
      </c>
    </row>
    <row r="9724" spans="1:12" ht="15" customHeight="1" x14ac:dyDescent="0.2">
      <c r="A9724" s="1" t="s">
        <v>18786</v>
      </c>
      <c r="B9724" s="1" t="s">
        <v>22653</v>
      </c>
      <c r="C9724" s="1" t="s">
        <v>22654</v>
      </c>
      <c r="D9724" s="1">
        <v>288</v>
      </c>
      <c r="E9724" s="1">
        <v>288</v>
      </c>
      <c r="G9724" s="1" t="s">
        <v>10</v>
      </c>
      <c r="H9724" s="2">
        <v>41941</v>
      </c>
    </row>
    <row r="9725" spans="1:12" ht="15" customHeight="1" x14ac:dyDescent="0.2">
      <c r="A9725" s="1" t="s">
        <v>7220</v>
      </c>
      <c r="B9725" s="1" t="s">
        <v>22655</v>
      </c>
      <c r="C9725" s="1" t="s">
        <v>22656</v>
      </c>
      <c r="D9725" s="1">
        <v>24</v>
      </c>
      <c r="E9725" s="1">
        <v>24</v>
      </c>
      <c r="G9725" s="1" t="s">
        <v>10</v>
      </c>
      <c r="H9725" s="2">
        <v>41941</v>
      </c>
    </row>
    <row r="9726" spans="1:12" ht="15" customHeight="1" x14ac:dyDescent="0.2">
      <c r="A9726" s="1" t="s">
        <v>5514</v>
      </c>
      <c r="B9726" s="1" t="s">
        <v>22657</v>
      </c>
      <c r="C9726" s="1" t="s">
        <v>22658</v>
      </c>
      <c r="D9726" s="1">
        <v>40</v>
      </c>
      <c r="E9726" s="1">
        <v>40</v>
      </c>
      <c r="G9726" s="1" t="s">
        <v>10</v>
      </c>
      <c r="H9726" s="2">
        <v>41941</v>
      </c>
    </row>
    <row r="9727" spans="1:12" ht="15" customHeight="1" x14ac:dyDescent="0.2">
      <c r="A9727" s="1" t="s">
        <v>1434</v>
      </c>
      <c r="B9727" s="1" t="s">
        <v>22659</v>
      </c>
      <c r="C9727" s="1" t="s">
        <v>22660</v>
      </c>
      <c r="D9727" s="1">
        <v>24</v>
      </c>
      <c r="E9727" s="1">
        <v>24</v>
      </c>
      <c r="G9727" s="1" t="s">
        <v>10</v>
      </c>
      <c r="H9727" s="2">
        <v>41941</v>
      </c>
    </row>
    <row r="9728" spans="1:12" ht="15" customHeight="1" x14ac:dyDescent="0.2">
      <c r="A9728" s="1" t="s">
        <v>19187</v>
      </c>
      <c r="B9728" s="1" t="s">
        <v>22661</v>
      </c>
      <c r="C9728" s="1" t="s">
        <v>22662</v>
      </c>
      <c r="D9728" s="1">
        <v>55</v>
      </c>
      <c r="E9728" s="1">
        <v>55</v>
      </c>
      <c r="G9728" s="1" t="s">
        <v>10</v>
      </c>
      <c r="H9728" s="2">
        <v>41941</v>
      </c>
    </row>
    <row r="9729" spans="1:8" ht="15" customHeight="1" x14ac:dyDescent="0.2">
      <c r="A9729" s="1" t="s">
        <v>169</v>
      </c>
      <c r="B9729" s="1" t="s">
        <v>22663</v>
      </c>
      <c r="C9729" s="1" t="s">
        <v>22664</v>
      </c>
      <c r="D9729" s="1">
        <v>28</v>
      </c>
      <c r="E9729" s="1">
        <v>28</v>
      </c>
      <c r="G9729" s="1" t="s">
        <v>10</v>
      </c>
      <c r="H9729" s="2">
        <v>41941</v>
      </c>
    </row>
    <row r="9730" spans="1:8" ht="15" customHeight="1" x14ac:dyDescent="0.2">
      <c r="A9730" s="1" t="s">
        <v>19187</v>
      </c>
      <c r="B9730" s="1" t="s">
        <v>22665</v>
      </c>
      <c r="C9730" s="1" t="s">
        <v>22666</v>
      </c>
      <c r="D9730" s="1">
        <v>12</v>
      </c>
      <c r="E9730" s="1">
        <v>12</v>
      </c>
      <c r="G9730" s="1" t="s">
        <v>10</v>
      </c>
      <c r="H9730" s="2">
        <v>41941</v>
      </c>
    </row>
    <row r="9731" spans="1:8" ht="15" customHeight="1" x14ac:dyDescent="0.2">
      <c r="A9731" s="1" t="s">
        <v>407</v>
      </c>
      <c r="B9731" s="1" t="s">
        <v>22667</v>
      </c>
      <c r="C9731" s="1" t="s">
        <v>22668</v>
      </c>
      <c r="D9731" s="1">
        <v>60</v>
      </c>
      <c r="E9731" s="1">
        <v>60</v>
      </c>
      <c r="G9731" s="1" t="s">
        <v>10</v>
      </c>
      <c r="H9731" s="2">
        <v>41941</v>
      </c>
    </row>
    <row r="9732" spans="1:8" ht="15" customHeight="1" x14ac:dyDescent="0.2">
      <c r="A9732" s="1" t="s">
        <v>3187</v>
      </c>
      <c r="B9732" s="1" t="s">
        <v>22669</v>
      </c>
      <c r="C9732" s="1" t="s">
        <v>22670</v>
      </c>
      <c r="D9732" s="1">
        <v>12</v>
      </c>
      <c r="E9732" s="1">
        <v>12</v>
      </c>
      <c r="G9732" s="1" t="s">
        <v>10</v>
      </c>
      <c r="H9732" s="2">
        <v>41941</v>
      </c>
    </row>
    <row r="9733" spans="1:8" ht="15" customHeight="1" x14ac:dyDescent="0.2">
      <c r="A9733" s="1" t="s">
        <v>2124</v>
      </c>
      <c r="B9733" s="1" t="s">
        <v>22671</v>
      </c>
      <c r="C9733" s="1" t="s">
        <v>22672</v>
      </c>
      <c r="D9733" s="1">
        <v>12</v>
      </c>
      <c r="E9733" s="1">
        <v>12</v>
      </c>
      <c r="G9733" s="1" t="s">
        <v>10</v>
      </c>
      <c r="H9733" s="2">
        <v>41941</v>
      </c>
    </row>
    <row r="9734" spans="1:8" ht="15" customHeight="1" x14ac:dyDescent="0.2">
      <c r="A9734" s="1" t="s">
        <v>4837</v>
      </c>
      <c r="B9734" s="1" t="s">
        <v>22673</v>
      </c>
      <c r="C9734" s="1" t="s">
        <v>22674</v>
      </c>
      <c r="D9734" s="1">
        <v>10</v>
      </c>
      <c r="E9734" s="1">
        <v>10</v>
      </c>
      <c r="G9734" s="1" t="s">
        <v>10</v>
      </c>
      <c r="H9734" s="2">
        <v>41941</v>
      </c>
    </row>
    <row r="9735" spans="1:8" ht="15" customHeight="1" x14ac:dyDescent="0.2">
      <c r="A9735" s="1" t="s">
        <v>18786</v>
      </c>
      <c r="B9735" s="1" t="s">
        <v>22675</v>
      </c>
      <c r="C9735" s="1" t="s">
        <v>22676</v>
      </c>
      <c r="D9735" s="1">
        <v>288</v>
      </c>
      <c r="E9735" s="1">
        <v>288</v>
      </c>
      <c r="G9735" s="1" t="s">
        <v>10</v>
      </c>
      <c r="H9735" s="2">
        <v>41941</v>
      </c>
    </row>
    <row r="9736" spans="1:8" ht="15" customHeight="1" x14ac:dyDescent="0.2">
      <c r="A9736" s="1" t="s">
        <v>7653</v>
      </c>
      <c r="B9736" s="1" t="s">
        <v>22677</v>
      </c>
      <c r="C9736" s="1" t="s">
        <v>22678</v>
      </c>
      <c r="D9736" s="1">
        <v>48</v>
      </c>
      <c r="E9736" s="1">
        <v>48</v>
      </c>
      <c r="G9736" s="1" t="s">
        <v>10</v>
      </c>
      <c r="H9736" s="2">
        <v>41941</v>
      </c>
    </row>
    <row r="9737" spans="1:8" ht="15" customHeight="1" x14ac:dyDescent="0.2">
      <c r="A9737" s="1" t="s">
        <v>22679</v>
      </c>
      <c r="B9737" s="1" t="s">
        <v>22680</v>
      </c>
      <c r="C9737" s="1" t="s">
        <v>22681</v>
      </c>
      <c r="D9737" s="1">
        <v>2</v>
      </c>
      <c r="E9737" s="1">
        <v>2</v>
      </c>
      <c r="G9737" s="1" t="s">
        <v>10</v>
      </c>
      <c r="H9737" s="2">
        <v>41941</v>
      </c>
    </row>
    <row r="9738" spans="1:8" ht="15" customHeight="1" x14ac:dyDescent="0.2">
      <c r="A9738" s="1" t="s">
        <v>22682</v>
      </c>
      <c r="B9738" s="1" t="s">
        <v>22683</v>
      </c>
      <c r="C9738" s="1" t="s">
        <v>22684</v>
      </c>
      <c r="D9738" s="1">
        <v>2</v>
      </c>
      <c r="E9738" s="1">
        <v>2</v>
      </c>
      <c r="G9738" s="1" t="s">
        <v>10</v>
      </c>
      <c r="H9738" s="2">
        <v>41941</v>
      </c>
    </row>
    <row r="9739" spans="1:8" ht="15" customHeight="1" x14ac:dyDescent="0.2">
      <c r="A9739" s="1" t="s">
        <v>22679</v>
      </c>
      <c r="B9739" s="1" t="s">
        <v>22685</v>
      </c>
      <c r="C9739" s="1" t="s">
        <v>22686</v>
      </c>
      <c r="D9739" s="1">
        <v>4</v>
      </c>
      <c r="E9739" s="1">
        <v>4</v>
      </c>
      <c r="G9739" s="1" t="s">
        <v>10</v>
      </c>
      <c r="H9739" s="2">
        <v>41941</v>
      </c>
    </row>
    <row r="9740" spans="1:8" ht="15" customHeight="1" x14ac:dyDescent="0.2">
      <c r="A9740" s="1" t="s">
        <v>18786</v>
      </c>
      <c r="B9740" s="1" t="s">
        <v>22687</v>
      </c>
      <c r="C9740" s="1" t="s">
        <v>22688</v>
      </c>
      <c r="D9740" s="1">
        <v>144</v>
      </c>
      <c r="E9740" s="1">
        <v>144</v>
      </c>
      <c r="G9740" s="1" t="s">
        <v>10</v>
      </c>
      <c r="H9740" s="2">
        <v>41941</v>
      </c>
    </row>
    <row r="9741" spans="1:8" ht="15" customHeight="1" x14ac:dyDescent="0.2">
      <c r="A9741" s="1" t="s">
        <v>19187</v>
      </c>
      <c r="B9741" s="1" t="s">
        <v>22689</v>
      </c>
      <c r="C9741" s="1" t="s">
        <v>22690</v>
      </c>
      <c r="D9741" s="1">
        <v>59</v>
      </c>
      <c r="E9741" s="1">
        <v>59</v>
      </c>
      <c r="G9741" s="1" t="s">
        <v>10</v>
      </c>
      <c r="H9741" s="2">
        <v>41941</v>
      </c>
    </row>
    <row r="9742" spans="1:8" ht="15" customHeight="1" x14ac:dyDescent="0.2">
      <c r="A9742" s="1" t="s">
        <v>169</v>
      </c>
      <c r="B9742" s="1" t="s">
        <v>22691</v>
      </c>
      <c r="C9742" s="1" t="s">
        <v>22692</v>
      </c>
      <c r="D9742" s="1">
        <v>20</v>
      </c>
      <c r="E9742" s="1">
        <v>20</v>
      </c>
      <c r="G9742" s="1" t="s">
        <v>10</v>
      </c>
      <c r="H9742" s="2">
        <v>41941</v>
      </c>
    </row>
    <row r="9743" spans="1:8" ht="15" customHeight="1" x14ac:dyDescent="0.2">
      <c r="A9743" s="1" t="s">
        <v>2115</v>
      </c>
      <c r="B9743" s="1" t="s">
        <v>22693</v>
      </c>
      <c r="C9743" s="1" t="s">
        <v>22694</v>
      </c>
      <c r="D9743" s="1">
        <v>24</v>
      </c>
      <c r="E9743" s="1">
        <v>24</v>
      </c>
      <c r="G9743" s="1" t="s">
        <v>10</v>
      </c>
      <c r="H9743" s="2">
        <v>41941</v>
      </c>
    </row>
    <row r="9744" spans="1:8" ht="15" customHeight="1" x14ac:dyDescent="0.2">
      <c r="A9744" s="1" t="s">
        <v>9526</v>
      </c>
      <c r="B9744" s="1" t="s">
        <v>22695</v>
      </c>
      <c r="C9744" s="1" t="s">
        <v>22696</v>
      </c>
      <c r="D9744" s="1">
        <v>80</v>
      </c>
      <c r="E9744" s="1">
        <v>80</v>
      </c>
      <c r="G9744" s="1" t="s">
        <v>10</v>
      </c>
      <c r="H9744" s="2">
        <v>41941</v>
      </c>
    </row>
    <row r="9745" spans="1:8" ht="15" customHeight="1" x14ac:dyDescent="0.2">
      <c r="A9745" s="1" t="s">
        <v>17872</v>
      </c>
      <c r="B9745" s="1" t="s">
        <v>22697</v>
      </c>
      <c r="C9745" s="1" t="s">
        <v>22698</v>
      </c>
      <c r="D9745" s="1">
        <v>108</v>
      </c>
      <c r="E9745" s="1">
        <v>108</v>
      </c>
      <c r="G9745" s="1" t="s">
        <v>10</v>
      </c>
      <c r="H9745" s="2">
        <v>41941</v>
      </c>
    </row>
    <row r="9746" spans="1:8" ht="15" customHeight="1" x14ac:dyDescent="0.2">
      <c r="A9746" s="1" t="s">
        <v>9520</v>
      </c>
      <c r="B9746" s="1" t="s">
        <v>22699</v>
      </c>
      <c r="C9746" s="1" t="s">
        <v>22700</v>
      </c>
      <c r="D9746" s="1">
        <v>53</v>
      </c>
      <c r="E9746" s="1">
        <v>53</v>
      </c>
      <c r="G9746" s="1" t="s">
        <v>10</v>
      </c>
      <c r="H9746" s="2">
        <v>41941</v>
      </c>
    </row>
    <row r="9747" spans="1:8" ht="15" customHeight="1" x14ac:dyDescent="0.2">
      <c r="A9747" s="1" t="s">
        <v>22701</v>
      </c>
      <c r="B9747" s="1" t="s">
        <v>22702</v>
      </c>
      <c r="C9747" s="1" t="s">
        <v>22703</v>
      </c>
      <c r="D9747" s="1">
        <v>30</v>
      </c>
      <c r="E9747" s="1">
        <v>30</v>
      </c>
      <c r="G9747" s="1" t="s">
        <v>10</v>
      </c>
      <c r="H9747" s="2">
        <v>41941</v>
      </c>
    </row>
    <row r="9748" spans="1:8" ht="15" customHeight="1" x14ac:dyDescent="0.2">
      <c r="A9748" s="1" t="s">
        <v>22704</v>
      </c>
      <c r="B9748" s="1" t="s">
        <v>22705</v>
      </c>
      <c r="C9748" s="1" t="s">
        <v>22706</v>
      </c>
      <c r="D9748" s="1">
        <v>10</v>
      </c>
      <c r="E9748" s="1">
        <v>10</v>
      </c>
      <c r="G9748" s="1" t="s">
        <v>10</v>
      </c>
      <c r="H9748" s="2">
        <v>41941</v>
      </c>
    </row>
    <row r="9749" spans="1:8" ht="15" customHeight="1" x14ac:dyDescent="0.2">
      <c r="A9749" s="1" t="s">
        <v>22707</v>
      </c>
      <c r="B9749" s="1" t="s">
        <v>22708</v>
      </c>
      <c r="C9749" s="1" t="s">
        <v>22709</v>
      </c>
      <c r="D9749" s="1">
        <v>72</v>
      </c>
      <c r="E9749" s="1">
        <v>72</v>
      </c>
      <c r="G9749" s="1" t="s">
        <v>10</v>
      </c>
      <c r="H9749" s="2">
        <v>41941</v>
      </c>
    </row>
    <row r="9750" spans="1:8" ht="15" customHeight="1" x14ac:dyDescent="0.2">
      <c r="A9750" s="1" t="s">
        <v>22710</v>
      </c>
      <c r="B9750" s="1" t="s">
        <v>22711</v>
      </c>
      <c r="C9750" s="1" t="s">
        <v>22712</v>
      </c>
      <c r="D9750" s="1">
        <v>32</v>
      </c>
      <c r="E9750" s="1">
        <v>32</v>
      </c>
      <c r="G9750" s="1" t="s">
        <v>10</v>
      </c>
      <c r="H9750" s="2">
        <v>41941</v>
      </c>
    </row>
    <row r="9751" spans="1:8" ht="15" customHeight="1" x14ac:dyDescent="0.2">
      <c r="A9751" s="1" t="s">
        <v>22701</v>
      </c>
      <c r="B9751" s="1" t="s">
        <v>22713</v>
      </c>
      <c r="C9751" s="1" t="s">
        <v>22714</v>
      </c>
      <c r="D9751" s="1">
        <v>20</v>
      </c>
      <c r="E9751" s="1">
        <v>20</v>
      </c>
      <c r="G9751" s="1" t="s">
        <v>10</v>
      </c>
      <c r="H9751" s="2">
        <v>41941</v>
      </c>
    </row>
    <row r="9752" spans="1:8" ht="15" customHeight="1" x14ac:dyDescent="0.2">
      <c r="A9752" s="1" t="s">
        <v>22715</v>
      </c>
      <c r="B9752" s="1" t="s">
        <v>22716</v>
      </c>
      <c r="C9752" s="1" t="s">
        <v>22717</v>
      </c>
      <c r="D9752" s="1">
        <v>20</v>
      </c>
      <c r="E9752" s="1">
        <v>20</v>
      </c>
      <c r="G9752" s="1" t="s">
        <v>10</v>
      </c>
      <c r="H9752" s="2">
        <v>41941</v>
      </c>
    </row>
    <row r="9753" spans="1:8" ht="15" customHeight="1" x14ac:dyDescent="0.2">
      <c r="A9753" s="1" t="s">
        <v>6039</v>
      </c>
      <c r="B9753" s="1" t="s">
        <v>22718</v>
      </c>
      <c r="C9753" s="1" t="s">
        <v>22719</v>
      </c>
      <c r="D9753" s="1">
        <v>48</v>
      </c>
      <c r="E9753" s="1">
        <v>48</v>
      </c>
      <c r="G9753" s="1" t="s">
        <v>10</v>
      </c>
      <c r="H9753" s="2">
        <v>41941</v>
      </c>
    </row>
    <row r="9754" spans="1:8" ht="15" customHeight="1" x14ac:dyDescent="0.2">
      <c r="A9754" s="1" t="s">
        <v>13244</v>
      </c>
      <c r="B9754" s="1" t="s">
        <v>22720</v>
      </c>
      <c r="C9754" s="1" t="s">
        <v>22721</v>
      </c>
      <c r="D9754" s="1">
        <v>12</v>
      </c>
      <c r="E9754" s="1">
        <v>12</v>
      </c>
      <c r="G9754" s="1" t="s">
        <v>10</v>
      </c>
      <c r="H9754" s="2">
        <v>41941</v>
      </c>
    </row>
    <row r="9755" spans="1:8" ht="15" customHeight="1" x14ac:dyDescent="0.2">
      <c r="A9755" s="1" t="s">
        <v>6039</v>
      </c>
      <c r="B9755" s="1" t="s">
        <v>22722</v>
      </c>
      <c r="C9755" s="1" t="s">
        <v>22723</v>
      </c>
      <c r="D9755" s="1">
        <v>17</v>
      </c>
      <c r="E9755" s="1">
        <v>17</v>
      </c>
      <c r="G9755" s="1" t="s">
        <v>10</v>
      </c>
      <c r="H9755" s="2">
        <v>41941</v>
      </c>
    </row>
    <row r="9756" spans="1:8" ht="15" customHeight="1" x14ac:dyDescent="0.2">
      <c r="A9756" s="1">
        <v>33753</v>
      </c>
      <c r="B9756" s="1" t="s">
        <v>22724</v>
      </c>
      <c r="C9756" s="1" t="s">
        <v>22725</v>
      </c>
      <c r="D9756" s="1">
        <v>11</v>
      </c>
      <c r="E9756" s="1">
        <v>11</v>
      </c>
      <c r="G9756" s="1" t="s">
        <v>10</v>
      </c>
      <c r="H9756" s="2">
        <v>41941</v>
      </c>
    </row>
    <row r="9757" spans="1:8" ht="15" customHeight="1" x14ac:dyDescent="0.2">
      <c r="A9757" s="1" t="s">
        <v>14789</v>
      </c>
      <c r="B9757" s="1" t="s">
        <v>22726</v>
      </c>
      <c r="C9757" s="1" t="s">
        <v>22727</v>
      </c>
      <c r="D9757" s="1">
        <v>40</v>
      </c>
      <c r="E9757" s="1">
        <v>40</v>
      </c>
      <c r="G9757" s="1" t="s">
        <v>10</v>
      </c>
      <c r="H9757" s="2">
        <v>41941</v>
      </c>
    </row>
    <row r="9758" spans="1:8" ht="15" customHeight="1" x14ac:dyDescent="0.2">
      <c r="A9758" s="1" t="s">
        <v>22728</v>
      </c>
      <c r="B9758" s="1" t="s">
        <v>22729</v>
      </c>
      <c r="C9758" s="1" t="s">
        <v>22730</v>
      </c>
      <c r="D9758" s="1">
        <v>10</v>
      </c>
      <c r="E9758" s="1">
        <v>10</v>
      </c>
      <c r="G9758" s="1" t="s">
        <v>10</v>
      </c>
      <c r="H9758" s="2">
        <v>41941</v>
      </c>
    </row>
    <row r="9759" spans="1:8" ht="15" customHeight="1" x14ac:dyDescent="0.2">
      <c r="A9759" s="1" t="s">
        <v>18321</v>
      </c>
      <c r="B9759" s="1" t="s">
        <v>22731</v>
      </c>
      <c r="C9759" s="1" t="s">
        <v>22731</v>
      </c>
      <c r="D9759" s="1">
        <v>1</v>
      </c>
      <c r="E9759" s="1">
        <v>1</v>
      </c>
      <c r="G9759" s="1" t="s">
        <v>10</v>
      </c>
      <c r="H9759" s="2">
        <v>41941</v>
      </c>
    </row>
    <row r="9760" spans="1:8" ht="15" customHeight="1" x14ac:dyDescent="0.2">
      <c r="A9760" s="1" t="s">
        <v>22732</v>
      </c>
      <c r="B9760" s="1" t="s">
        <v>22733</v>
      </c>
      <c r="C9760" s="1" t="s">
        <v>22734</v>
      </c>
      <c r="D9760" s="1">
        <v>54</v>
      </c>
      <c r="E9760" s="1">
        <v>54</v>
      </c>
      <c r="G9760" s="1" t="s">
        <v>10</v>
      </c>
      <c r="H9760" s="2">
        <v>41941</v>
      </c>
    </row>
    <row r="9761" spans="1:8" ht="15" customHeight="1" x14ac:dyDescent="0.2">
      <c r="A9761" s="1" t="s">
        <v>8780</v>
      </c>
      <c r="B9761" s="1" t="s">
        <v>22735</v>
      </c>
      <c r="C9761" s="1" t="s">
        <v>22736</v>
      </c>
      <c r="D9761" s="1">
        <v>20</v>
      </c>
      <c r="E9761" s="1">
        <v>20</v>
      </c>
      <c r="G9761" s="1" t="s">
        <v>10</v>
      </c>
      <c r="H9761" s="2">
        <v>41941</v>
      </c>
    </row>
    <row r="9762" spans="1:8" ht="15" customHeight="1" x14ac:dyDescent="0.2">
      <c r="A9762" s="1" t="s">
        <v>7516</v>
      </c>
      <c r="B9762" s="1" t="s">
        <v>22737</v>
      </c>
      <c r="C9762" s="1" t="s">
        <v>22738</v>
      </c>
      <c r="D9762" s="1">
        <v>80</v>
      </c>
      <c r="E9762" s="1">
        <v>80</v>
      </c>
      <c r="G9762" s="1" t="s">
        <v>10</v>
      </c>
      <c r="H9762" s="2">
        <v>41941</v>
      </c>
    </row>
    <row r="9763" spans="1:8" ht="15" customHeight="1" x14ac:dyDescent="0.2">
      <c r="A9763" s="1" t="s">
        <v>14768</v>
      </c>
      <c r="B9763" s="1" t="s">
        <v>22739</v>
      </c>
      <c r="C9763" s="1" t="s">
        <v>22740</v>
      </c>
      <c r="D9763" s="1">
        <v>14</v>
      </c>
      <c r="E9763" s="1">
        <v>14</v>
      </c>
      <c r="G9763" s="1" t="s">
        <v>10</v>
      </c>
      <c r="H9763" s="2">
        <v>41941</v>
      </c>
    </row>
    <row r="9764" spans="1:8" ht="15" customHeight="1" x14ac:dyDescent="0.2">
      <c r="A9764" s="1" t="s">
        <v>19486</v>
      </c>
      <c r="B9764" s="1" t="s">
        <v>22741</v>
      </c>
      <c r="C9764" s="1" t="s">
        <v>22742</v>
      </c>
      <c r="D9764" s="1">
        <v>51</v>
      </c>
      <c r="E9764" s="1">
        <v>51</v>
      </c>
      <c r="G9764" s="1" t="s">
        <v>10</v>
      </c>
      <c r="H9764" s="2">
        <v>41941</v>
      </c>
    </row>
    <row r="9765" spans="1:8" ht="15" customHeight="1" x14ac:dyDescent="0.2">
      <c r="A9765" s="1" t="s">
        <v>22743</v>
      </c>
      <c r="B9765" s="1" t="s">
        <v>22744</v>
      </c>
      <c r="C9765" s="1" t="s">
        <v>22745</v>
      </c>
      <c r="D9765" s="1">
        <v>6</v>
      </c>
      <c r="E9765" s="1">
        <v>6</v>
      </c>
      <c r="G9765" s="1" t="s">
        <v>10</v>
      </c>
      <c r="H9765" s="2">
        <v>41941</v>
      </c>
    </row>
    <row r="9766" spans="1:8" ht="15" customHeight="1" x14ac:dyDescent="0.2">
      <c r="A9766" s="1" t="s">
        <v>22746</v>
      </c>
      <c r="B9766" s="1" t="s">
        <v>22747</v>
      </c>
      <c r="C9766" s="1" t="s">
        <v>22748</v>
      </c>
      <c r="D9766" s="1">
        <v>5</v>
      </c>
      <c r="E9766" s="1">
        <v>5</v>
      </c>
      <c r="G9766" s="1" t="s">
        <v>10</v>
      </c>
      <c r="H9766" s="2">
        <v>41941</v>
      </c>
    </row>
    <row r="9767" spans="1:8" ht="15" customHeight="1" x14ac:dyDescent="0.2">
      <c r="A9767" s="1" t="s">
        <v>22749</v>
      </c>
      <c r="B9767" s="1" t="s">
        <v>22750</v>
      </c>
      <c r="C9767" s="1" t="s">
        <v>22751</v>
      </c>
      <c r="D9767" s="1">
        <v>17</v>
      </c>
      <c r="E9767" s="1">
        <v>17</v>
      </c>
      <c r="G9767" s="1" t="s">
        <v>10</v>
      </c>
      <c r="H9767" s="2">
        <v>41941</v>
      </c>
    </row>
    <row r="9768" spans="1:8" ht="15" customHeight="1" x14ac:dyDescent="0.2">
      <c r="A9768" s="1" t="s">
        <v>8308</v>
      </c>
      <c r="B9768" s="1" t="s">
        <v>22752</v>
      </c>
      <c r="C9768" s="1" t="s">
        <v>22753</v>
      </c>
      <c r="D9768" s="1">
        <v>9</v>
      </c>
      <c r="E9768" s="1">
        <v>9</v>
      </c>
      <c r="G9768" s="1" t="s">
        <v>10</v>
      </c>
      <c r="H9768" s="2">
        <v>41941</v>
      </c>
    </row>
    <row r="9769" spans="1:8" ht="15" customHeight="1" x14ac:dyDescent="0.2">
      <c r="A9769" s="1" t="s">
        <v>9526</v>
      </c>
      <c r="B9769" s="1" t="s">
        <v>22754</v>
      </c>
      <c r="C9769" s="1" t="s">
        <v>22755</v>
      </c>
      <c r="D9769" s="1">
        <v>11</v>
      </c>
      <c r="E9769" s="1">
        <v>11</v>
      </c>
      <c r="G9769" s="1" t="s">
        <v>10</v>
      </c>
      <c r="H9769" s="2">
        <v>41941</v>
      </c>
    </row>
    <row r="9770" spans="1:8" ht="15" customHeight="1" x14ac:dyDescent="0.2">
      <c r="A9770" s="1" t="s">
        <v>8780</v>
      </c>
      <c r="B9770" s="1" t="s">
        <v>22756</v>
      </c>
      <c r="C9770" s="1" t="s">
        <v>22757</v>
      </c>
      <c r="D9770" s="1">
        <v>9</v>
      </c>
      <c r="E9770" s="1">
        <v>9</v>
      </c>
      <c r="G9770" s="1" t="s">
        <v>10</v>
      </c>
      <c r="H9770" s="2">
        <v>41941</v>
      </c>
    </row>
    <row r="9771" spans="1:8" ht="15" customHeight="1" x14ac:dyDescent="0.2">
      <c r="A9771" s="1" t="s">
        <v>9591</v>
      </c>
      <c r="B9771" s="1" t="s">
        <v>22758</v>
      </c>
      <c r="C9771" s="1" t="s">
        <v>22759</v>
      </c>
      <c r="D9771" s="1">
        <v>16</v>
      </c>
      <c r="E9771" s="1">
        <v>16</v>
      </c>
      <c r="G9771" s="1" t="s">
        <v>10</v>
      </c>
      <c r="H9771" s="2">
        <v>41941</v>
      </c>
    </row>
    <row r="9772" spans="1:8" ht="15" customHeight="1" x14ac:dyDescent="0.2">
      <c r="A9772" s="1" t="s">
        <v>22760</v>
      </c>
      <c r="B9772" s="1" t="s">
        <v>22761</v>
      </c>
      <c r="C9772" s="1" t="s">
        <v>22762</v>
      </c>
      <c r="D9772" s="1">
        <v>3</v>
      </c>
      <c r="E9772" s="1">
        <v>3</v>
      </c>
      <c r="G9772" s="1" t="s">
        <v>10</v>
      </c>
      <c r="H9772" s="2">
        <v>41941</v>
      </c>
    </row>
    <row r="9773" spans="1:8" ht="15" customHeight="1" x14ac:dyDescent="0.2">
      <c r="A9773" s="1" t="s">
        <v>17872</v>
      </c>
      <c r="B9773" s="1" t="s">
        <v>22763</v>
      </c>
      <c r="C9773" s="1" t="s">
        <v>22764</v>
      </c>
      <c r="D9773" s="1">
        <v>6</v>
      </c>
      <c r="E9773" s="1">
        <v>6</v>
      </c>
      <c r="G9773" s="1" t="s">
        <v>10</v>
      </c>
      <c r="H9773" s="2">
        <v>41941</v>
      </c>
    </row>
    <row r="9774" spans="1:8" ht="15" customHeight="1" x14ac:dyDescent="0.2">
      <c r="A9774" s="1" t="s">
        <v>22195</v>
      </c>
      <c r="B9774" s="1" t="s">
        <v>22765</v>
      </c>
      <c r="C9774" s="1" t="s">
        <v>22766</v>
      </c>
      <c r="D9774" s="1">
        <v>14</v>
      </c>
      <c r="E9774" s="1">
        <v>14</v>
      </c>
      <c r="G9774" s="1" t="s">
        <v>10</v>
      </c>
      <c r="H9774" s="2">
        <v>41941</v>
      </c>
    </row>
    <row r="9775" spans="1:8" ht="15" customHeight="1" x14ac:dyDescent="0.2">
      <c r="A9775" s="1" t="s">
        <v>22767</v>
      </c>
      <c r="B9775" s="1" t="s">
        <v>22768</v>
      </c>
      <c r="C9775" s="1" t="s">
        <v>22769</v>
      </c>
      <c r="D9775" s="1">
        <v>2</v>
      </c>
      <c r="E9775" s="1">
        <v>2</v>
      </c>
      <c r="G9775" s="1" t="s">
        <v>10</v>
      </c>
      <c r="H9775" s="2">
        <v>41941</v>
      </c>
    </row>
    <row r="9776" spans="1:8" ht="15" customHeight="1" x14ac:dyDescent="0.2">
      <c r="A9776" s="1" t="s">
        <v>22770</v>
      </c>
      <c r="B9776" s="1" t="s">
        <v>22771</v>
      </c>
      <c r="C9776" s="1" t="s">
        <v>22771</v>
      </c>
      <c r="D9776" s="1">
        <v>1</v>
      </c>
      <c r="E9776" s="1">
        <v>1</v>
      </c>
      <c r="G9776" s="1" t="s">
        <v>10</v>
      </c>
      <c r="H9776" s="2">
        <v>41941</v>
      </c>
    </row>
    <row r="9777" spans="1:8" ht="15" customHeight="1" x14ac:dyDescent="0.2">
      <c r="A9777" s="1" t="s">
        <v>22772</v>
      </c>
      <c r="B9777" s="1" t="s">
        <v>22773</v>
      </c>
      <c r="C9777" s="1" t="s">
        <v>22774</v>
      </c>
      <c r="D9777" s="1">
        <v>2</v>
      </c>
      <c r="E9777" s="1">
        <v>2</v>
      </c>
      <c r="G9777" s="1" t="s">
        <v>10</v>
      </c>
      <c r="H9777" s="2">
        <v>41941</v>
      </c>
    </row>
    <row r="9778" spans="1:8" ht="15" customHeight="1" x14ac:dyDescent="0.2">
      <c r="A9778" s="1" t="s">
        <v>22746</v>
      </c>
      <c r="B9778" s="1" t="s">
        <v>22775</v>
      </c>
      <c r="C9778" s="1" t="s">
        <v>22776</v>
      </c>
      <c r="D9778" s="1">
        <v>5</v>
      </c>
      <c r="E9778" s="1">
        <v>5</v>
      </c>
      <c r="G9778" s="1" t="s">
        <v>10</v>
      </c>
      <c r="H9778" s="2">
        <v>41941</v>
      </c>
    </row>
    <row r="9779" spans="1:8" ht="15" customHeight="1" x14ac:dyDescent="0.2">
      <c r="A9779" s="1" t="s">
        <v>22777</v>
      </c>
      <c r="B9779" s="1" t="s">
        <v>22778</v>
      </c>
      <c r="C9779" s="1" t="s">
        <v>22779</v>
      </c>
      <c r="D9779" s="1">
        <v>5</v>
      </c>
      <c r="E9779" s="1">
        <v>5</v>
      </c>
      <c r="G9779" s="1" t="s">
        <v>10</v>
      </c>
      <c r="H9779" s="2">
        <v>41941</v>
      </c>
    </row>
    <row r="9780" spans="1:8" ht="15" customHeight="1" x14ac:dyDescent="0.2">
      <c r="A9780" s="1" t="s">
        <v>22780</v>
      </c>
      <c r="B9780" s="1" t="s">
        <v>22781</v>
      </c>
      <c r="C9780" s="1" t="s">
        <v>22782</v>
      </c>
      <c r="D9780" s="1">
        <v>26</v>
      </c>
      <c r="E9780" s="1">
        <v>26</v>
      </c>
      <c r="G9780" s="1" t="s">
        <v>10</v>
      </c>
      <c r="H9780" s="2">
        <v>41941</v>
      </c>
    </row>
    <row r="9781" spans="1:8" ht="15" customHeight="1" x14ac:dyDescent="0.2">
      <c r="A9781" s="1" t="s">
        <v>22783</v>
      </c>
      <c r="B9781" s="1" t="s">
        <v>22784</v>
      </c>
      <c r="C9781" s="1" t="s">
        <v>22785</v>
      </c>
      <c r="D9781" s="1">
        <v>10</v>
      </c>
      <c r="E9781" s="1">
        <v>10</v>
      </c>
      <c r="G9781" s="1" t="s">
        <v>10</v>
      </c>
      <c r="H9781" s="2">
        <v>41941</v>
      </c>
    </row>
    <row r="9782" spans="1:8" ht="15" customHeight="1" x14ac:dyDescent="0.2">
      <c r="A9782" s="1" t="s">
        <v>22786</v>
      </c>
      <c r="B9782" s="1" t="s">
        <v>22787</v>
      </c>
      <c r="C9782" s="1" t="s">
        <v>22788</v>
      </c>
      <c r="D9782" s="1">
        <v>2</v>
      </c>
      <c r="E9782" s="1">
        <v>2</v>
      </c>
      <c r="G9782" s="1" t="s">
        <v>10</v>
      </c>
      <c r="H9782" s="2">
        <v>41941</v>
      </c>
    </row>
    <row r="9783" spans="1:8" ht="15" customHeight="1" x14ac:dyDescent="0.2">
      <c r="A9783" s="1" t="s">
        <v>1899</v>
      </c>
      <c r="B9783" s="1" t="s">
        <v>22789</v>
      </c>
      <c r="C9783" s="1" t="s">
        <v>22790</v>
      </c>
      <c r="D9783" s="1">
        <v>6</v>
      </c>
      <c r="E9783" s="1">
        <v>6</v>
      </c>
      <c r="G9783" s="1" t="s">
        <v>10</v>
      </c>
      <c r="H9783" s="2">
        <v>41941</v>
      </c>
    </row>
    <row r="9784" spans="1:8" ht="15" customHeight="1" x14ac:dyDescent="0.2">
      <c r="A9784" s="1" t="s">
        <v>22791</v>
      </c>
      <c r="B9784" s="1" t="s">
        <v>22792</v>
      </c>
      <c r="C9784" s="1" t="s">
        <v>22793</v>
      </c>
      <c r="D9784" s="1">
        <v>3</v>
      </c>
      <c r="E9784" s="1">
        <v>3</v>
      </c>
      <c r="G9784" s="1" t="s">
        <v>10</v>
      </c>
      <c r="H9784" s="2">
        <v>41941</v>
      </c>
    </row>
    <row r="9785" spans="1:8" ht="15" customHeight="1" x14ac:dyDescent="0.2">
      <c r="A9785" s="1">
        <v>33751</v>
      </c>
      <c r="B9785" s="1" t="s">
        <v>22794</v>
      </c>
      <c r="C9785" s="1" t="s">
        <v>22795</v>
      </c>
      <c r="D9785" s="1">
        <v>9</v>
      </c>
      <c r="E9785" s="1">
        <v>9</v>
      </c>
      <c r="G9785" s="1" t="s">
        <v>10</v>
      </c>
      <c r="H9785" s="2">
        <v>41941</v>
      </c>
    </row>
    <row r="9786" spans="1:8" ht="15" customHeight="1" x14ac:dyDescent="0.2">
      <c r="A9786" s="1" t="s">
        <v>13244</v>
      </c>
      <c r="B9786" s="1" t="s">
        <v>22796</v>
      </c>
      <c r="C9786" s="1" t="s">
        <v>22797</v>
      </c>
      <c r="D9786" s="1">
        <v>24</v>
      </c>
      <c r="E9786" s="1">
        <v>24</v>
      </c>
      <c r="G9786" s="1" t="s">
        <v>10</v>
      </c>
      <c r="H9786" s="2">
        <v>41941</v>
      </c>
    </row>
    <row r="9787" spans="1:8" ht="15" customHeight="1" x14ac:dyDescent="0.2">
      <c r="A9787" s="1" t="s">
        <v>2328</v>
      </c>
      <c r="B9787" s="1" t="s">
        <v>22798</v>
      </c>
      <c r="C9787" s="1" t="s">
        <v>22799</v>
      </c>
      <c r="D9787" s="1">
        <v>15</v>
      </c>
      <c r="E9787" s="1">
        <v>15</v>
      </c>
      <c r="G9787" s="1" t="s">
        <v>10</v>
      </c>
      <c r="H9787" s="2">
        <v>41941</v>
      </c>
    </row>
    <row r="9788" spans="1:8" ht="15" customHeight="1" x14ac:dyDescent="0.2">
      <c r="A9788" s="1" t="s">
        <v>14789</v>
      </c>
      <c r="B9788" s="1" t="s">
        <v>22800</v>
      </c>
      <c r="C9788" s="1" t="s">
        <v>22801</v>
      </c>
      <c r="D9788" s="1">
        <v>120</v>
      </c>
      <c r="E9788" s="1">
        <v>120</v>
      </c>
      <c r="G9788" s="1" t="s">
        <v>10</v>
      </c>
      <c r="H9788" s="2">
        <v>41941</v>
      </c>
    </row>
    <row r="9789" spans="1:8" ht="15" customHeight="1" x14ac:dyDescent="0.2">
      <c r="A9789" s="1" t="s">
        <v>2328</v>
      </c>
      <c r="B9789" s="1" t="s">
        <v>22802</v>
      </c>
      <c r="C9789" s="1" t="s">
        <v>22803</v>
      </c>
      <c r="D9789" s="1">
        <v>55</v>
      </c>
      <c r="E9789" s="1">
        <v>55</v>
      </c>
      <c r="G9789" s="1" t="s">
        <v>10</v>
      </c>
      <c r="H9789" s="2">
        <v>41941</v>
      </c>
    </row>
    <row r="9790" spans="1:8" ht="15" customHeight="1" x14ac:dyDescent="0.2">
      <c r="A9790" s="1" t="s">
        <v>2321</v>
      </c>
      <c r="B9790" s="1" t="s">
        <v>22804</v>
      </c>
      <c r="C9790" s="1" t="s">
        <v>22805</v>
      </c>
      <c r="D9790" s="1">
        <v>10</v>
      </c>
      <c r="E9790" s="1">
        <v>10</v>
      </c>
      <c r="G9790" s="1" t="s">
        <v>10</v>
      </c>
      <c r="H9790" s="2">
        <v>41941</v>
      </c>
    </row>
    <row r="9791" spans="1:8" ht="15" customHeight="1" x14ac:dyDescent="0.2">
      <c r="A9791" s="1" t="s">
        <v>22806</v>
      </c>
      <c r="B9791" s="1" t="s">
        <v>22807</v>
      </c>
      <c r="C9791" s="1" t="s">
        <v>22808</v>
      </c>
      <c r="D9791" s="1">
        <v>8</v>
      </c>
      <c r="E9791" s="1">
        <v>8</v>
      </c>
      <c r="G9791" s="1" t="s">
        <v>10</v>
      </c>
      <c r="H9791" s="2">
        <v>41941</v>
      </c>
    </row>
    <row r="9792" spans="1:8" ht="15" customHeight="1" x14ac:dyDescent="0.2">
      <c r="A9792" s="1" t="s">
        <v>3719</v>
      </c>
      <c r="B9792" s="1" t="s">
        <v>22809</v>
      </c>
      <c r="C9792" s="1" t="s">
        <v>22810</v>
      </c>
      <c r="D9792" s="1">
        <v>2</v>
      </c>
      <c r="E9792" s="1">
        <v>2</v>
      </c>
      <c r="G9792" s="1" t="s">
        <v>10</v>
      </c>
      <c r="H9792" s="2">
        <v>41941</v>
      </c>
    </row>
    <row r="9793" spans="1:8" ht="15" customHeight="1" x14ac:dyDescent="0.2">
      <c r="A9793" s="1" t="s">
        <v>3722</v>
      </c>
      <c r="B9793" s="1" t="s">
        <v>22811</v>
      </c>
      <c r="C9793" s="1" t="s">
        <v>22812</v>
      </c>
      <c r="D9793" s="1">
        <v>2</v>
      </c>
      <c r="E9793" s="1">
        <v>2</v>
      </c>
      <c r="G9793" s="1" t="s">
        <v>10</v>
      </c>
      <c r="H9793" s="2">
        <v>41941</v>
      </c>
    </row>
    <row r="9794" spans="1:8" ht="15" customHeight="1" x14ac:dyDescent="0.2">
      <c r="A9794" s="1" t="s">
        <v>2354</v>
      </c>
      <c r="B9794" s="1" t="s">
        <v>22813</v>
      </c>
      <c r="C9794" s="1" t="s">
        <v>22814</v>
      </c>
      <c r="D9794" s="1">
        <v>2</v>
      </c>
      <c r="E9794" s="1">
        <v>2</v>
      </c>
      <c r="G9794" s="1" t="s">
        <v>10</v>
      </c>
      <c r="H9794" s="2">
        <v>41941</v>
      </c>
    </row>
    <row r="9795" spans="1:8" ht="15" customHeight="1" x14ac:dyDescent="0.2">
      <c r="A9795" s="1" t="s">
        <v>2328</v>
      </c>
      <c r="B9795" s="1" t="s">
        <v>22815</v>
      </c>
      <c r="C9795" s="1" t="s">
        <v>22816</v>
      </c>
      <c r="D9795" s="1">
        <v>13</v>
      </c>
      <c r="E9795" s="1">
        <v>13</v>
      </c>
      <c r="G9795" s="1" t="s">
        <v>10</v>
      </c>
      <c r="H9795" s="2">
        <v>41941</v>
      </c>
    </row>
    <row r="9796" spans="1:8" ht="15" customHeight="1" x14ac:dyDescent="0.2">
      <c r="A9796" s="1" t="s">
        <v>22817</v>
      </c>
      <c r="B9796" s="1" t="s">
        <v>22818</v>
      </c>
      <c r="C9796" s="1" t="s">
        <v>22819</v>
      </c>
      <c r="D9796" s="1">
        <v>11</v>
      </c>
      <c r="E9796" s="1">
        <v>11</v>
      </c>
      <c r="G9796" s="1" t="s">
        <v>10</v>
      </c>
      <c r="H9796" s="2">
        <v>41941</v>
      </c>
    </row>
    <row r="9797" spans="1:8" ht="15" customHeight="1" x14ac:dyDescent="0.2">
      <c r="A9797" s="1" t="s">
        <v>2048</v>
      </c>
      <c r="B9797" s="1" t="s">
        <v>22820</v>
      </c>
      <c r="C9797" s="1" t="s">
        <v>22821</v>
      </c>
      <c r="D9797" s="1">
        <v>12</v>
      </c>
      <c r="E9797" s="1">
        <v>12</v>
      </c>
      <c r="G9797" s="1" t="s">
        <v>10</v>
      </c>
      <c r="H9797" s="2">
        <v>41941</v>
      </c>
    </row>
    <row r="9798" spans="1:8" ht="15" customHeight="1" x14ac:dyDescent="0.2">
      <c r="A9798" s="1" t="s">
        <v>547</v>
      </c>
      <c r="B9798" s="1" t="s">
        <v>22822</v>
      </c>
      <c r="C9798" s="1" t="s">
        <v>22823</v>
      </c>
      <c r="D9798" s="1">
        <v>24</v>
      </c>
      <c r="E9798" s="1">
        <v>24</v>
      </c>
      <c r="G9798" s="1" t="s">
        <v>10</v>
      </c>
      <c r="H9798" s="2">
        <v>41941</v>
      </c>
    </row>
    <row r="9799" spans="1:8" ht="15" customHeight="1" x14ac:dyDescent="0.2">
      <c r="A9799" s="1">
        <v>24352</v>
      </c>
      <c r="B9799" s="1" t="s">
        <v>22824</v>
      </c>
      <c r="C9799" s="1" t="s">
        <v>22825</v>
      </c>
      <c r="D9799" s="1">
        <v>410</v>
      </c>
      <c r="E9799" s="1">
        <v>410</v>
      </c>
      <c r="G9799" s="1" t="s">
        <v>64</v>
      </c>
      <c r="H9799" s="2">
        <v>41941</v>
      </c>
    </row>
    <row r="9800" spans="1:8" ht="15" customHeight="1" x14ac:dyDescent="0.2">
      <c r="A9800" s="1">
        <v>24405</v>
      </c>
      <c r="B9800" s="1" t="s">
        <v>22826</v>
      </c>
      <c r="C9800" s="1" t="s">
        <v>22827</v>
      </c>
      <c r="D9800" s="1">
        <v>123</v>
      </c>
      <c r="E9800" s="1">
        <v>123</v>
      </c>
      <c r="G9800" s="1" t="s">
        <v>300</v>
      </c>
      <c r="H9800" s="2">
        <v>41941</v>
      </c>
    </row>
    <row r="9801" spans="1:8" ht="15" customHeight="1" x14ac:dyDescent="0.2">
      <c r="A9801" s="1">
        <v>24352</v>
      </c>
      <c r="B9801" s="1" t="s">
        <v>22828</v>
      </c>
      <c r="C9801" s="1" t="s">
        <v>22829</v>
      </c>
      <c r="D9801" s="1">
        <v>400</v>
      </c>
      <c r="E9801" s="1">
        <v>400</v>
      </c>
      <c r="G9801" s="1" t="s">
        <v>64</v>
      </c>
      <c r="H9801" s="2">
        <v>41941</v>
      </c>
    </row>
    <row r="9802" spans="1:8" ht="15" customHeight="1" x14ac:dyDescent="0.2">
      <c r="A9802" s="1">
        <v>24405</v>
      </c>
      <c r="B9802" s="1" t="s">
        <v>22830</v>
      </c>
      <c r="C9802" s="1" t="s">
        <v>22831</v>
      </c>
      <c r="D9802" s="1">
        <v>600</v>
      </c>
      <c r="E9802" s="1">
        <v>600</v>
      </c>
      <c r="G9802" s="1" t="s">
        <v>300</v>
      </c>
      <c r="H9802" s="2">
        <v>41941</v>
      </c>
    </row>
    <row r="9803" spans="1:8" ht="15" customHeight="1" x14ac:dyDescent="0.2">
      <c r="A9803" s="1">
        <v>24406</v>
      </c>
      <c r="B9803" s="1" t="s">
        <v>22832</v>
      </c>
      <c r="C9803" s="1" t="s">
        <v>22833</v>
      </c>
      <c r="D9803" s="1">
        <v>360</v>
      </c>
      <c r="E9803" s="1">
        <v>360</v>
      </c>
      <c r="G9803" s="1" t="s">
        <v>254</v>
      </c>
      <c r="H9803" s="2">
        <v>41941</v>
      </c>
    </row>
    <row r="9804" spans="1:8" ht="15" customHeight="1" x14ac:dyDescent="0.2">
      <c r="A9804" s="1">
        <v>24352</v>
      </c>
      <c r="B9804" s="1" t="s">
        <v>22834</v>
      </c>
      <c r="C9804" s="1" t="s">
        <v>22835</v>
      </c>
      <c r="D9804" s="1">
        <v>351</v>
      </c>
      <c r="E9804" s="1">
        <v>351</v>
      </c>
      <c r="G9804" s="1" t="s">
        <v>64</v>
      </c>
      <c r="H9804" s="2">
        <v>41941</v>
      </c>
    </row>
    <row r="9805" spans="1:8" ht="15" customHeight="1" x14ac:dyDescent="0.2">
      <c r="A9805" s="1">
        <v>24352</v>
      </c>
      <c r="B9805" s="1" t="s">
        <v>22836</v>
      </c>
      <c r="C9805" s="1" t="s">
        <v>22837</v>
      </c>
      <c r="D9805" s="1">
        <v>200</v>
      </c>
      <c r="E9805" s="1">
        <v>200</v>
      </c>
      <c r="G9805" s="1" t="s">
        <v>64</v>
      </c>
      <c r="H9805" s="2">
        <v>41941</v>
      </c>
    </row>
    <row r="9806" spans="1:8" ht="15" customHeight="1" x14ac:dyDescent="0.2">
      <c r="A9806" s="1">
        <v>24352</v>
      </c>
      <c r="B9806" s="1" t="s">
        <v>22838</v>
      </c>
      <c r="C9806" s="1" t="s">
        <v>22839</v>
      </c>
      <c r="D9806" s="1">
        <v>200</v>
      </c>
      <c r="E9806" s="1">
        <v>202</v>
      </c>
      <c r="G9806" s="1" t="s">
        <v>64</v>
      </c>
      <c r="H9806" s="2">
        <v>41941</v>
      </c>
    </row>
    <row r="9807" spans="1:8" ht="15" customHeight="1" x14ac:dyDescent="0.2">
      <c r="A9807" s="1">
        <v>24405</v>
      </c>
      <c r="B9807" s="1" t="s">
        <v>22840</v>
      </c>
      <c r="C9807" s="1" t="s">
        <v>22841</v>
      </c>
      <c r="D9807" s="1">
        <v>600</v>
      </c>
      <c r="E9807" s="1">
        <v>601</v>
      </c>
      <c r="G9807" s="1" t="s">
        <v>300</v>
      </c>
      <c r="H9807" s="2">
        <v>41941</v>
      </c>
    </row>
    <row r="9808" spans="1:8" ht="15" customHeight="1" x14ac:dyDescent="0.2">
      <c r="A9808" s="1">
        <v>24406</v>
      </c>
      <c r="B9808" s="1" t="s">
        <v>22842</v>
      </c>
      <c r="C9808" s="1" t="s">
        <v>22843</v>
      </c>
      <c r="D9808" s="1">
        <v>420</v>
      </c>
      <c r="E9808" s="1">
        <v>421</v>
      </c>
      <c r="G9808" s="1" t="s">
        <v>254</v>
      </c>
      <c r="H9808" s="2">
        <v>41941</v>
      </c>
    </row>
    <row r="9809" spans="1:13" ht="15" customHeight="1" x14ac:dyDescent="0.2">
      <c r="A9809" s="1">
        <v>24352</v>
      </c>
      <c r="B9809" s="1" t="s">
        <v>22844</v>
      </c>
      <c r="C9809" s="1" t="s">
        <v>22845</v>
      </c>
      <c r="D9809" s="1">
        <v>400</v>
      </c>
      <c r="E9809" s="1">
        <v>400</v>
      </c>
      <c r="G9809" s="1" t="s">
        <v>64</v>
      </c>
      <c r="H9809" s="2">
        <v>41941</v>
      </c>
    </row>
    <row r="9810" spans="1:13" ht="15" customHeight="1" x14ac:dyDescent="0.2">
      <c r="A9810" s="1">
        <v>24405</v>
      </c>
      <c r="B9810" s="1" t="s">
        <v>22846</v>
      </c>
      <c r="C9810" s="1" t="s">
        <v>22847</v>
      </c>
      <c r="D9810" s="1">
        <v>600</v>
      </c>
      <c r="E9810" s="1">
        <v>600</v>
      </c>
      <c r="G9810" s="1" t="s">
        <v>300</v>
      </c>
      <c r="H9810" s="2">
        <v>41941</v>
      </c>
    </row>
    <row r="9811" spans="1:13" ht="15" customHeight="1" x14ac:dyDescent="0.2">
      <c r="A9811" s="1">
        <v>24406</v>
      </c>
      <c r="B9811" s="1" t="s">
        <v>22848</v>
      </c>
      <c r="C9811" s="1" t="s">
        <v>22849</v>
      </c>
      <c r="D9811" s="1">
        <v>420</v>
      </c>
      <c r="E9811" s="1">
        <v>420</v>
      </c>
      <c r="G9811" s="1" t="s">
        <v>254</v>
      </c>
      <c r="H9811" s="2">
        <v>41941</v>
      </c>
    </row>
    <row r="9812" spans="1:13" ht="15" customHeight="1" x14ac:dyDescent="0.2">
      <c r="A9812" s="1">
        <v>24363</v>
      </c>
      <c r="B9812" s="1" t="s">
        <v>22850</v>
      </c>
      <c r="C9812" s="1" t="s">
        <v>22851</v>
      </c>
      <c r="D9812" s="1">
        <v>150</v>
      </c>
      <c r="E9812" s="1">
        <v>150</v>
      </c>
      <c r="G9812" s="1" t="s">
        <v>37</v>
      </c>
      <c r="H9812" s="2">
        <v>41941</v>
      </c>
    </row>
    <row r="9813" spans="1:13" ht="15" customHeight="1" x14ac:dyDescent="0.2">
      <c r="A9813" s="1">
        <v>24405</v>
      </c>
      <c r="B9813" s="1" t="s">
        <v>22852</v>
      </c>
      <c r="C9813" s="1" t="s">
        <v>22853</v>
      </c>
      <c r="D9813" s="1">
        <v>441</v>
      </c>
      <c r="E9813" s="1">
        <v>441</v>
      </c>
      <c r="G9813" s="1" t="s">
        <v>300</v>
      </c>
      <c r="H9813" s="2">
        <v>41941</v>
      </c>
      <c r="K9813" s="1" t="s">
        <v>22854</v>
      </c>
    </row>
    <row r="9814" spans="1:13" ht="15" customHeight="1" x14ac:dyDescent="0.2">
      <c r="A9814" s="1">
        <v>24406</v>
      </c>
      <c r="B9814" s="1" t="s">
        <v>22855</v>
      </c>
      <c r="C9814" s="1" t="s">
        <v>22856</v>
      </c>
      <c r="D9814" s="1">
        <v>475</v>
      </c>
      <c r="E9814" s="1">
        <v>476</v>
      </c>
      <c r="G9814" s="1" t="s">
        <v>254</v>
      </c>
      <c r="H9814" s="2">
        <v>41941</v>
      </c>
      <c r="K9814" s="1" t="s">
        <v>22857</v>
      </c>
    </row>
    <row r="9815" spans="1:13" ht="15" customHeight="1" x14ac:dyDescent="0.2">
      <c r="A9815" s="1">
        <v>24352</v>
      </c>
      <c r="B9815" s="1" t="s">
        <v>22858</v>
      </c>
      <c r="C9815" s="1" t="s">
        <v>22859</v>
      </c>
      <c r="D9815" s="1">
        <v>160</v>
      </c>
      <c r="E9815" s="1">
        <v>161</v>
      </c>
      <c r="G9815" s="1" t="s">
        <v>64</v>
      </c>
      <c r="H9815" s="2">
        <v>41941</v>
      </c>
    </row>
    <row r="9816" spans="1:13" ht="15" customHeight="1" x14ac:dyDescent="0.2">
      <c r="A9816" s="1">
        <v>24405</v>
      </c>
      <c r="B9816" s="1" t="s">
        <v>22860</v>
      </c>
      <c r="C9816" s="1" t="s">
        <v>22861</v>
      </c>
      <c r="D9816" s="1">
        <v>554</v>
      </c>
      <c r="E9816" s="1">
        <v>555</v>
      </c>
      <c r="G9816" s="1" t="s">
        <v>300</v>
      </c>
      <c r="H9816" s="2">
        <v>41942</v>
      </c>
      <c r="K9816" s="1" t="s">
        <v>22862</v>
      </c>
    </row>
    <row r="9817" spans="1:13" ht="15" customHeight="1" x14ac:dyDescent="0.2">
      <c r="A9817" s="1">
        <v>24363</v>
      </c>
      <c r="B9817" s="1" t="s">
        <v>22863</v>
      </c>
      <c r="C9817" s="1" t="s">
        <v>22864</v>
      </c>
      <c r="D9817" s="1">
        <v>63</v>
      </c>
      <c r="E9817" s="1">
        <v>64</v>
      </c>
      <c r="G9817" s="1" t="s">
        <v>37</v>
      </c>
      <c r="H9817" s="2">
        <v>41942</v>
      </c>
      <c r="K9817" s="1" t="s">
        <v>22865</v>
      </c>
    </row>
    <row r="9818" spans="1:13" ht="15" customHeight="1" x14ac:dyDescent="0.2">
      <c r="A9818" s="1">
        <v>24365</v>
      </c>
      <c r="B9818" s="1" t="s">
        <v>22866</v>
      </c>
      <c r="C9818" s="1" t="s">
        <v>22867</v>
      </c>
      <c r="D9818" s="1">
        <v>268</v>
      </c>
      <c r="E9818" s="1">
        <v>269</v>
      </c>
      <c r="G9818" s="1" t="s">
        <v>594</v>
      </c>
      <c r="H9818" s="2">
        <v>41942</v>
      </c>
      <c r="K9818" s="1" t="s">
        <v>22868</v>
      </c>
    </row>
    <row r="9819" spans="1:13" ht="15" customHeight="1" x14ac:dyDescent="0.2">
      <c r="A9819" s="1">
        <v>24350</v>
      </c>
      <c r="B9819" s="1" t="s">
        <v>22869</v>
      </c>
      <c r="C9819" s="1" t="s">
        <v>22870</v>
      </c>
      <c r="D9819" s="1">
        <v>400</v>
      </c>
      <c r="E9819" s="1">
        <v>400</v>
      </c>
      <c r="G9819" s="1" t="s">
        <v>61</v>
      </c>
      <c r="H9819" s="2">
        <v>41942</v>
      </c>
    </row>
    <row r="9820" spans="1:13" ht="15" customHeight="1" x14ac:dyDescent="0.2">
      <c r="A9820" s="1">
        <v>24405</v>
      </c>
      <c r="B9820" s="1" t="s">
        <v>22871</v>
      </c>
      <c r="C9820" s="1" t="s">
        <v>22872</v>
      </c>
      <c r="D9820" s="1">
        <v>352</v>
      </c>
      <c r="E9820" s="1">
        <v>352</v>
      </c>
      <c r="G9820" s="1" t="s">
        <v>300</v>
      </c>
      <c r="H9820" s="2">
        <v>41942</v>
      </c>
    </row>
    <row r="9821" spans="1:13" ht="15" customHeight="1" x14ac:dyDescent="0.2">
      <c r="A9821" s="1">
        <v>24365</v>
      </c>
      <c r="B9821" s="1" t="s">
        <v>22873</v>
      </c>
      <c r="C9821" s="1" t="s">
        <v>22874</v>
      </c>
      <c r="D9821" s="1">
        <v>21</v>
      </c>
      <c r="E9821" s="1">
        <v>21</v>
      </c>
      <c r="G9821" s="1" t="s">
        <v>594</v>
      </c>
      <c r="H9821" s="2">
        <v>41942</v>
      </c>
    </row>
    <row r="9822" spans="1:13" ht="15" customHeight="1" x14ac:dyDescent="0.2">
      <c r="A9822" s="1">
        <v>24405</v>
      </c>
      <c r="B9822" s="1" t="s">
        <v>22875</v>
      </c>
      <c r="C9822" s="1" t="s">
        <v>22876</v>
      </c>
      <c r="D9822" s="1">
        <v>406</v>
      </c>
      <c r="E9822" s="1">
        <v>406</v>
      </c>
      <c r="G9822" s="1" t="s">
        <v>300</v>
      </c>
      <c r="H9822" s="2">
        <v>41942</v>
      </c>
    </row>
    <row r="9823" spans="1:13" ht="15" customHeight="1" x14ac:dyDescent="0.2">
      <c r="A9823" s="1">
        <v>24405</v>
      </c>
      <c r="B9823" s="1" t="s">
        <v>22877</v>
      </c>
      <c r="C9823" s="1" t="s">
        <v>22878</v>
      </c>
      <c r="D9823" s="1">
        <v>488</v>
      </c>
      <c r="E9823" s="1">
        <v>488</v>
      </c>
      <c r="G9823" s="1" t="s">
        <v>300</v>
      </c>
      <c r="H9823" s="2">
        <v>41942</v>
      </c>
    </row>
    <row r="9824" spans="1:13" ht="15" customHeight="1" x14ac:dyDescent="0.2">
      <c r="A9824" s="1">
        <v>24350</v>
      </c>
      <c r="B9824" s="1" t="s">
        <v>22879</v>
      </c>
      <c r="C9824" s="1" t="s">
        <v>22880</v>
      </c>
      <c r="D9824" s="1">
        <v>380</v>
      </c>
      <c r="E9824" s="1">
        <v>383</v>
      </c>
      <c r="G9824" s="1" t="s">
        <v>61</v>
      </c>
      <c r="H9824" s="2">
        <v>41942</v>
      </c>
      <c r="K9824" s="1" t="s">
        <v>22881</v>
      </c>
      <c r="L9824" s="1" t="s">
        <v>22882</v>
      </c>
      <c r="M9824" s="1" t="s">
        <v>22883</v>
      </c>
    </row>
    <row r="9825" spans="1:11" ht="15" customHeight="1" x14ac:dyDescent="0.2">
      <c r="A9825" s="1">
        <v>24405</v>
      </c>
      <c r="B9825" s="1" t="s">
        <v>22884</v>
      </c>
      <c r="C9825" s="1" t="s">
        <v>22885</v>
      </c>
      <c r="D9825" s="1">
        <v>600</v>
      </c>
      <c r="E9825" s="1">
        <v>600</v>
      </c>
      <c r="G9825" s="1" t="s">
        <v>300</v>
      </c>
      <c r="H9825" s="2">
        <v>41942</v>
      </c>
    </row>
    <row r="9826" spans="1:11" ht="15" customHeight="1" x14ac:dyDescent="0.2">
      <c r="A9826" s="1">
        <v>24350</v>
      </c>
      <c r="B9826" s="1" t="s">
        <v>22886</v>
      </c>
      <c r="C9826" s="1" t="s">
        <v>22887</v>
      </c>
      <c r="D9826" s="1">
        <v>276</v>
      </c>
      <c r="E9826" s="1">
        <v>276</v>
      </c>
      <c r="G9826" s="1" t="s">
        <v>61</v>
      </c>
      <c r="H9826" s="2">
        <v>41942</v>
      </c>
    </row>
    <row r="9827" spans="1:11" ht="15" customHeight="1" x14ac:dyDescent="0.2">
      <c r="A9827" s="1">
        <v>24405</v>
      </c>
      <c r="B9827" s="1" t="s">
        <v>22888</v>
      </c>
      <c r="C9827" s="1" t="s">
        <v>22889</v>
      </c>
      <c r="D9827" s="1">
        <v>600</v>
      </c>
      <c r="E9827" s="1">
        <v>600</v>
      </c>
      <c r="G9827" s="1" t="s">
        <v>300</v>
      </c>
      <c r="H9827" s="2">
        <v>41942</v>
      </c>
    </row>
    <row r="9828" spans="1:11" ht="15" customHeight="1" x14ac:dyDescent="0.2">
      <c r="A9828" s="1" t="s">
        <v>17877</v>
      </c>
      <c r="B9828" s="1" t="s">
        <v>22890</v>
      </c>
      <c r="C9828" s="1" t="s">
        <v>22891</v>
      </c>
      <c r="D9828" s="1">
        <v>54</v>
      </c>
      <c r="E9828" s="1">
        <v>54</v>
      </c>
      <c r="G9828" s="1" t="s">
        <v>10</v>
      </c>
      <c r="H9828" s="2">
        <v>41942</v>
      </c>
    </row>
    <row r="9829" spans="1:11" ht="15" customHeight="1" x14ac:dyDescent="0.2">
      <c r="A9829" s="1" t="s">
        <v>17696</v>
      </c>
      <c r="B9829" s="1" t="s">
        <v>22892</v>
      </c>
      <c r="C9829" s="1" t="s">
        <v>22893</v>
      </c>
      <c r="D9829" s="1">
        <v>108</v>
      </c>
      <c r="E9829" s="1">
        <v>108</v>
      </c>
      <c r="G9829" s="1" t="s">
        <v>10</v>
      </c>
      <c r="H9829" s="2">
        <v>41942</v>
      </c>
    </row>
    <row r="9830" spans="1:11" ht="15" customHeight="1" x14ac:dyDescent="0.2">
      <c r="A9830" s="1" t="s">
        <v>674</v>
      </c>
      <c r="B9830" s="1" t="s">
        <v>22894</v>
      </c>
      <c r="C9830" s="1" t="s">
        <v>22895</v>
      </c>
      <c r="D9830" s="1">
        <v>20</v>
      </c>
      <c r="E9830" s="1">
        <v>20</v>
      </c>
      <c r="G9830" s="1" t="s">
        <v>10</v>
      </c>
      <c r="H9830" s="2">
        <v>41942</v>
      </c>
    </row>
    <row r="9831" spans="1:11" ht="15" customHeight="1" x14ac:dyDescent="0.2">
      <c r="A9831" s="1" t="s">
        <v>18175</v>
      </c>
      <c r="B9831" s="1" t="s">
        <v>22896</v>
      </c>
      <c r="C9831" s="1" t="s">
        <v>22897</v>
      </c>
      <c r="D9831" s="1">
        <v>20</v>
      </c>
      <c r="E9831" s="1">
        <v>20</v>
      </c>
      <c r="G9831" s="1" t="s">
        <v>10</v>
      </c>
      <c r="H9831" s="2">
        <v>41942</v>
      </c>
    </row>
    <row r="9832" spans="1:11" ht="15" customHeight="1" x14ac:dyDescent="0.2">
      <c r="A9832" s="1" t="s">
        <v>700</v>
      </c>
      <c r="B9832" s="1" t="s">
        <v>22898</v>
      </c>
      <c r="C9832" s="1" t="s">
        <v>22899</v>
      </c>
      <c r="D9832" s="1">
        <v>20</v>
      </c>
      <c r="E9832" s="1">
        <v>20</v>
      </c>
      <c r="G9832" s="1" t="s">
        <v>10</v>
      </c>
      <c r="H9832" s="2">
        <v>41942</v>
      </c>
    </row>
    <row r="9833" spans="1:11" ht="15" customHeight="1" x14ac:dyDescent="0.2">
      <c r="A9833" s="1" t="s">
        <v>19294</v>
      </c>
      <c r="B9833" s="1" t="s">
        <v>22900</v>
      </c>
      <c r="C9833" s="1" t="s">
        <v>22901</v>
      </c>
      <c r="D9833" s="1">
        <v>120</v>
      </c>
      <c r="E9833" s="1">
        <v>120</v>
      </c>
      <c r="G9833" s="1" t="s">
        <v>10</v>
      </c>
      <c r="H9833" s="2">
        <v>41942</v>
      </c>
    </row>
    <row r="9834" spans="1:11" ht="15" customHeight="1" x14ac:dyDescent="0.2">
      <c r="A9834" s="1" t="s">
        <v>547</v>
      </c>
      <c r="B9834" s="1" t="s">
        <v>22902</v>
      </c>
      <c r="C9834" s="1" t="s">
        <v>22903</v>
      </c>
      <c r="D9834" s="1">
        <v>95</v>
      </c>
      <c r="E9834" s="1">
        <v>95</v>
      </c>
      <c r="G9834" s="1" t="s">
        <v>10</v>
      </c>
      <c r="H9834" s="2">
        <v>41942</v>
      </c>
    </row>
    <row r="9835" spans="1:11" ht="15" customHeight="1" x14ac:dyDescent="0.2">
      <c r="A9835" s="1" t="s">
        <v>547</v>
      </c>
      <c r="B9835" s="1" t="s">
        <v>22904</v>
      </c>
      <c r="C9835" s="1" t="s">
        <v>22905</v>
      </c>
      <c r="D9835" s="1">
        <v>96</v>
      </c>
      <c r="E9835" s="1">
        <v>96</v>
      </c>
      <c r="G9835" s="1" t="s">
        <v>10</v>
      </c>
      <c r="H9835" s="2">
        <v>41942</v>
      </c>
    </row>
    <row r="9836" spans="1:11" ht="15" customHeight="1" x14ac:dyDescent="0.2">
      <c r="A9836" s="1" t="s">
        <v>17877</v>
      </c>
      <c r="B9836" s="1" t="s">
        <v>22906</v>
      </c>
      <c r="C9836" s="1" t="s">
        <v>22907</v>
      </c>
      <c r="D9836" s="1">
        <v>54</v>
      </c>
      <c r="E9836" s="1">
        <v>54</v>
      </c>
      <c r="G9836" s="1" t="s">
        <v>10</v>
      </c>
      <c r="H9836" s="2">
        <v>41942</v>
      </c>
    </row>
    <row r="9837" spans="1:11" ht="15" customHeight="1" x14ac:dyDescent="0.2">
      <c r="A9837" s="1" t="s">
        <v>18786</v>
      </c>
      <c r="B9837" s="1" t="s">
        <v>22908</v>
      </c>
      <c r="C9837" s="1" t="s">
        <v>22909</v>
      </c>
      <c r="D9837" s="1">
        <v>144</v>
      </c>
      <c r="E9837" s="1">
        <v>144</v>
      </c>
      <c r="G9837" s="1" t="s">
        <v>10</v>
      </c>
      <c r="H9837" s="2">
        <v>41942</v>
      </c>
    </row>
    <row r="9838" spans="1:11" ht="15" customHeight="1" x14ac:dyDescent="0.2">
      <c r="A9838" s="1" t="s">
        <v>17696</v>
      </c>
      <c r="B9838" s="1" t="s">
        <v>22910</v>
      </c>
      <c r="C9838" s="1" t="s">
        <v>22911</v>
      </c>
      <c r="D9838" s="1">
        <v>54</v>
      </c>
      <c r="E9838" s="1">
        <v>55</v>
      </c>
      <c r="G9838" s="1" t="s">
        <v>10</v>
      </c>
      <c r="H9838" s="2">
        <v>41942</v>
      </c>
      <c r="K9838" s="1" t="s">
        <v>22912</v>
      </c>
    </row>
    <row r="9839" spans="1:11" ht="15" customHeight="1" x14ac:dyDescent="0.2">
      <c r="A9839" s="1" t="s">
        <v>567</v>
      </c>
      <c r="B9839" s="1" t="s">
        <v>22913</v>
      </c>
      <c r="C9839" s="1" t="s">
        <v>22914</v>
      </c>
      <c r="D9839" s="1">
        <v>48</v>
      </c>
      <c r="E9839" s="1">
        <v>48</v>
      </c>
      <c r="G9839" s="1" t="s">
        <v>10</v>
      </c>
      <c r="H9839" s="2">
        <v>41942</v>
      </c>
    </row>
    <row r="9840" spans="1:11" ht="15" customHeight="1" x14ac:dyDescent="0.2">
      <c r="A9840" s="1" t="s">
        <v>674</v>
      </c>
      <c r="B9840" s="1" t="s">
        <v>22915</v>
      </c>
      <c r="C9840" s="1" t="s">
        <v>22916</v>
      </c>
      <c r="D9840" s="1">
        <v>20</v>
      </c>
      <c r="E9840" s="1">
        <v>20</v>
      </c>
      <c r="G9840" s="1" t="s">
        <v>10</v>
      </c>
      <c r="H9840" s="2">
        <v>41942</v>
      </c>
    </row>
    <row r="9841" spans="1:8" ht="15" customHeight="1" x14ac:dyDescent="0.2">
      <c r="A9841" s="1" t="s">
        <v>870</v>
      </c>
      <c r="B9841" s="1" t="s">
        <v>22917</v>
      </c>
      <c r="C9841" s="1" t="s">
        <v>22918</v>
      </c>
      <c r="D9841" s="1">
        <v>21</v>
      </c>
      <c r="E9841" s="1">
        <v>21</v>
      </c>
      <c r="G9841" s="1" t="s">
        <v>10</v>
      </c>
      <c r="H9841" s="2">
        <v>41942</v>
      </c>
    </row>
    <row r="9842" spans="1:8" ht="15" customHeight="1" x14ac:dyDescent="0.2">
      <c r="A9842" s="1" t="s">
        <v>570</v>
      </c>
      <c r="B9842" s="1" t="s">
        <v>22919</v>
      </c>
      <c r="C9842" s="1" t="s">
        <v>22920</v>
      </c>
      <c r="D9842" s="1">
        <v>35</v>
      </c>
      <c r="E9842" s="1">
        <v>35</v>
      </c>
      <c r="G9842" s="1" t="s">
        <v>10</v>
      </c>
      <c r="H9842" s="2">
        <v>41942</v>
      </c>
    </row>
    <row r="9843" spans="1:8" ht="15" customHeight="1" x14ac:dyDescent="0.2">
      <c r="A9843" s="1" t="s">
        <v>547</v>
      </c>
      <c r="B9843" s="1" t="s">
        <v>22921</v>
      </c>
      <c r="C9843" s="1" t="s">
        <v>22922</v>
      </c>
      <c r="D9843" s="1">
        <v>96</v>
      </c>
      <c r="E9843" s="1">
        <v>96</v>
      </c>
      <c r="G9843" s="1" t="s">
        <v>10</v>
      </c>
      <c r="H9843" s="2">
        <v>41942</v>
      </c>
    </row>
    <row r="9844" spans="1:8" ht="15" customHeight="1" x14ac:dyDescent="0.2">
      <c r="A9844" s="1" t="s">
        <v>11080</v>
      </c>
      <c r="B9844" s="1" t="s">
        <v>22923</v>
      </c>
      <c r="C9844" s="1" t="s">
        <v>22924</v>
      </c>
      <c r="D9844" s="1">
        <v>60</v>
      </c>
      <c r="E9844" s="1">
        <v>60</v>
      </c>
      <c r="G9844" s="1" t="s">
        <v>10</v>
      </c>
      <c r="H9844" s="2">
        <v>41942</v>
      </c>
    </row>
    <row r="9845" spans="1:8" ht="15" customHeight="1" x14ac:dyDescent="0.2">
      <c r="A9845" s="1" t="s">
        <v>17877</v>
      </c>
      <c r="B9845" s="1" t="s">
        <v>22925</v>
      </c>
      <c r="C9845" s="1" t="s">
        <v>22926</v>
      </c>
      <c r="D9845" s="1">
        <v>54</v>
      </c>
      <c r="E9845" s="1">
        <v>54</v>
      </c>
      <c r="G9845" s="1" t="s">
        <v>10</v>
      </c>
      <c r="H9845" s="2">
        <v>41942</v>
      </c>
    </row>
    <row r="9846" spans="1:8" ht="15" customHeight="1" x14ac:dyDescent="0.2">
      <c r="A9846" s="1" t="s">
        <v>17696</v>
      </c>
      <c r="B9846" s="1" t="s">
        <v>22927</v>
      </c>
      <c r="C9846" s="1" t="s">
        <v>22928</v>
      </c>
      <c r="D9846" s="1">
        <v>108</v>
      </c>
      <c r="E9846" s="1">
        <v>108</v>
      </c>
      <c r="G9846" s="1" t="s">
        <v>10</v>
      </c>
      <c r="H9846" s="2">
        <v>41942</v>
      </c>
    </row>
    <row r="9847" spans="1:8" ht="15" customHeight="1" x14ac:dyDescent="0.2">
      <c r="A9847" s="1" t="s">
        <v>18046</v>
      </c>
      <c r="B9847" s="1" t="s">
        <v>22929</v>
      </c>
      <c r="C9847" s="1" t="s">
        <v>22930</v>
      </c>
      <c r="D9847" s="1">
        <v>40</v>
      </c>
      <c r="E9847" s="1">
        <v>40</v>
      </c>
      <c r="G9847" s="1" t="s">
        <v>10</v>
      </c>
      <c r="H9847" s="2">
        <v>41942</v>
      </c>
    </row>
    <row r="9848" spans="1:8" ht="15" customHeight="1" x14ac:dyDescent="0.2">
      <c r="A9848" s="1" t="s">
        <v>18046</v>
      </c>
      <c r="B9848" s="1" t="s">
        <v>22931</v>
      </c>
      <c r="C9848" s="1" t="s">
        <v>22932</v>
      </c>
      <c r="D9848" s="1">
        <v>20</v>
      </c>
      <c r="E9848" s="1">
        <v>20</v>
      </c>
      <c r="G9848" s="1" t="s">
        <v>10</v>
      </c>
      <c r="H9848" s="2">
        <v>41942</v>
      </c>
    </row>
    <row r="9849" spans="1:8" ht="15" customHeight="1" x14ac:dyDescent="0.2">
      <c r="A9849" s="1" t="s">
        <v>700</v>
      </c>
      <c r="B9849" s="1" t="s">
        <v>22933</v>
      </c>
      <c r="C9849" s="1" t="s">
        <v>22934</v>
      </c>
      <c r="D9849" s="1">
        <v>20</v>
      </c>
      <c r="E9849" s="1">
        <v>20</v>
      </c>
      <c r="G9849" s="1" t="s">
        <v>10</v>
      </c>
      <c r="H9849" s="2">
        <v>41942</v>
      </c>
    </row>
    <row r="9850" spans="1:8" ht="15" customHeight="1" x14ac:dyDescent="0.2">
      <c r="A9850" s="1" t="s">
        <v>7044</v>
      </c>
      <c r="B9850" s="1" t="s">
        <v>22935</v>
      </c>
      <c r="C9850" s="1" t="s">
        <v>22936</v>
      </c>
      <c r="D9850" s="1">
        <v>12</v>
      </c>
      <c r="E9850" s="1">
        <v>12</v>
      </c>
      <c r="G9850" s="1" t="s">
        <v>10</v>
      </c>
      <c r="H9850" s="2">
        <v>41942</v>
      </c>
    </row>
    <row r="9851" spans="1:8" ht="15" customHeight="1" x14ac:dyDescent="0.2">
      <c r="A9851" s="1" t="s">
        <v>19294</v>
      </c>
      <c r="B9851" s="1" t="s">
        <v>22937</v>
      </c>
      <c r="C9851" s="1" t="s">
        <v>22938</v>
      </c>
      <c r="D9851" s="1">
        <v>20</v>
      </c>
      <c r="E9851" s="1">
        <v>20</v>
      </c>
      <c r="G9851" s="1" t="s">
        <v>10</v>
      </c>
      <c r="H9851" s="2">
        <v>41942</v>
      </c>
    </row>
    <row r="9852" spans="1:8" ht="15" customHeight="1" x14ac:dyDescent="0.2">
      <c r="A9852" s="1" t="s">
        <v>2115</v>
      </c>
      <c r="B9852" s="1" t="s">
        <v>22939</v>
      </c>
      <c r="C9852" s="1" t="s">
        <v>22940</v>
      </c>
      <c r="D9852" s="1">
        <v>12</v>
      </c>
      <c r="E9852" s="1">
        <v>12</v>
      </c>
      <c r="G9852" s="1" t="s">
        <v>10</v>
      </c>
      <c r="H9852" s="2">
        <v>41942</v>
      </c>
    </row>
    <row r="9853" spans="1:8" ht="15" customHeight="1" x14ac:dyDescent="0.2">
      <c r="A9853" s="1" t="s">
        <v>407</v>
      </c>
      <c r="B9853" s="1" t="s">
        <v>22941</v>
      </c>
      <c r="C9853" s="1" t="s">
        <v>22942</v>
      </c>
      <c r="D9853" s="1">
        <v>12</v>
      </c>
      <c r="E9853" s="1">
        <v>12</v>
      </c>
      <c r="G9853" s="1" t="s">
        <v>10</v>
      </c>
      <c r="H9853" s="2">
        <v>41942</v>
      </c>
    </row>
    <row r="9854" spans="1:8" ht="15" customHeight="1" x14ac:dyDescent="0.2">
      <c r="A9854" s="1" t="s">
        <v>547</v>
      </c>
      <c r="B9854" s="1" t="s">
        <v>22943</v>
      </c>
      <c r="C9854" s="1" t="s">
        <v>22944</v>
      </c>
      <c r="D9854" s="1">
        <v>49</v>
      </c>
      <c r="E9854" s="1">
        <v>49</v>
      </c>
      <c r="G9854" s="1" t="s">
        <v>10</v>
      </c>
      <c r="H9854" s="2">
        <v>41942</v>
      </c>
    </row>
    <row r="9855" spans="1:8" ht="15" customHeight="1" x14ac:dyDescent="0.2">
      <c r="A9855" s="1" t="s">
        <v>11080</v>
      </c>
      <c r="B9855" s="1" t="s">
        <v>22945</v>
      </c>
      <c r="C9855" s="1" t="s">
        <v>22946</v>
      </c>
      <c r="D9855" s="1">
        <v>60</v>
      </c>
      <c r="E9855" s="1">
        <v>60</v>
      </c>
      <c r="G9855" s="1" t="s">
        <v>10</v>
      </c>
      <c r="H9855" s="2">
        <v>41942</v>
      </c>
    </row>
    <row r="9856" spans="1:8" ht="15" customHeight="1" x14ac:dyDescent="0.2">
      <c r="A9856" s="1" t="s">
        <v>1434</v>
      </c>
      <c r="B9856" s="1" t="s">
        <v>22947</v>
      </c>
      <c r="C9856" s="1" t="s">
        <v>22948</v>
      </c>
      <c r="D9856" s="1">
        <v>48</v>
      </c>
      <c r="E9856" s="1">
        <v>48</v>
      </c>
      <c r="G9856" s="1" t="s">
        <v>10</v>
      </c>
      <c r="H9856" s="2">
        <v>41942</v>
      </c>
    </row>
    <row r="9857" spans="1:11" ht="15" customHeight="1" x14ac:dyDescent="0.2">
      <c r="A9857" s="1" t="s">
        <v>18786</v>
      </c>
      <c r="B9857" s="1" t="s">
        <v>22949</v>
      </c>
      <c r="C9857" s="1" t="s">
        <v>22950</v>
      </c>
      <c r="D9857" s="1">
        <v>144</v>
      </c>
      <c r="E9857" s="1">
        <v>144</v>
      </c>
      <c r="G9857" s="1" t="s">
        <v>10</v>
      </c>
      <c r="H9857" s="2">
        <v>41942</v>
      </c>
    </row>
    <row r="9858" spans="1:11" ht="15" customHeight="1" x14ac:dyDescent="0.2">
      <c r="A9858" s="1" t="s">
        <v>17696</v>
      </c>
      <c r="B9858" s="1" t="s">
        <v>22951</v>
      </c>
      <c r="C9858" s="1" t="s">
        <v>22952</v>
      </c>
      <c r="D9858" s="1">
        <v>27</v>
      </c>
      <c r="E9858" s="1">
        <v>1031</v>
      </c>
      <c r="G9858" s="1" t="s">
        <v>113</v>
      </c>
      <c r="H9858" s="2">
        <v>41942</v>
      </c>
      <c r="K9858" s="1" t="s">
        <v>22953</v>
      </c>
    </row>
    <row r="9859" spans="1:11" ht="15" customHeight="1" x14ac:dyDescent="0.2">
      <c r="A9859" s="1" t="s">
        <v>700</v>
      </c>
      <c r="B9859" s="1" t="s">
        <v>22954</v>
      </c>
      <c r="C9859" s="1" t="s">
        <v>22955</v>
      </c>
      <c r="D9859" s="1">
        <v>20</v>
      </c>
      <c r="E9859" s="1">
        <v>20</v>
      </c>
      <c r="G9859" s="1" t="s">
        <v>10</v>
      </c>
      <c r="H9859" s="2">
        <v>41942</v>
      </c>
    </row>
    <row r="9860" spans="1:11" ht="15" customHeight="1" x14ac:dyDescent="0.2">
      <c r="A9860" s="1" t="s">
        <v>570</v>
      </c>
      <c r="B9860" s="1" t="s">
        <v>22956</v>
      </c>
      <c r="C9860" s="1" t="s">
        <v>22957</v>
      </c>
      <c r="D9860" s="1">
        <v>35</v>
      </c>
      <c r="E9860" s="1">
        <v>36</v>
      </c>
      <c r="G9860" s="1" t="s">
        <v>10</v>
      </c>
      <c r="H9860" s="2">
        <v>41942</v>
      </c>
      <c r="K9860" s="1" t="s">
        <v>22958</v>
      </c>
    </row>
    <row r="9861" spans="1:11" ht="15" customHeight="1" x14ac:dyDescent="0.2">
      <c r="A9861" s="1" t="s">
        <v>1891</v>
      </c>
      <c r="B9861" s="1" t="s">
        <v>22959</v>
      </c>
      <c r="C9861" s="1" t="s">
        <v>22960</v>
      </c>
      <c r="D9861" s="1">
        <v>10</v>
      </c>
      <c r="E9861" s="1">
        <v>10</v>
      </c>
      <c r="G9861" s="1" t="s">
        <v>10</v>
      </c>
      <c r="H9861" s="2">
        <v>41942</v>
      </c>
    </row>
    <row r="9862" spans="1:11" ht="15" customHeight="1" x14ac:dyDescent="0.2">
      <c r="A9862" s="1" t="s">
        <v>570</v>
      </c>
      <c r="B9862" s="1" t="s">
        <v>22961</v>
      </c>
      <c r="C9862" s="1" t="s">
        <v>22962</v>
      </c>
      <c r="D9862" s="1">
        <v>5</v>
      </c>
      <c r="E9862" s="1">
        <v>5</v>
      </c>
      <c r="G9862" s="1" t="s">
        <v>10</v>
      </c>
      <c r="H9862" s="2">
        <v>41942</v>
      </c>
    </row>
    <row r="9863" spans="1:11" ht="15" customHeight="1" x14ac:dyDescent="0.2">
      <c r="A9863" s="1" t="s">
        <v>1891</v>
      </c>
      <c r="B9863" s="1" t="s">
        <v>22963</v>
      </c>
      <c r="C9863" s="1" t="s">
        <v>22964</v>
      </c>
      <c r="D9863" s="1">
        <v>14</v>
      </c>
      <c r="E9863" s="1">
        <v>14</v>
      </c>
      <c r="G9863" s="1" t="s">
        <v>10</v>
      </c>
      <c r="H9863" s="2">
        <v>41942</v>
      </c>
    </row>
    <row r="9864" spans="1:11" ht="15" customHeight="1" x14ac:dyDescent="0.2">
      <c r="A9864" s="1" t="s">
        <v>570</v>
      </c>
      <c r="B9864" s="1" t="s">
        <v>22965</v>
      </c>
      <c r="C9864" s="1" t="s">
        <v>22966</v>
      </c>
      <c r="D9864" s="1">
        <v>2</v>
      </c>
      <c r="E9864" s="1">
        <v>2</v>
      </c>
      <c r="G9864" s="1" t="s">
        <v>10</v>
      </c>
      <c r="H9864" s="2">
        <v>41942</v>
      </c>
    </row>
    <row r="9865" spans="1:11" ht="15" customHeight="1" x14ac:dyDescent="0.2">
      <c r="A9865" s="1" t="s">
        <v>1891</v>
      </c>
      <c r="B9865" s="1" t="s">
        <v>22967</v>
      </c>
      <c r="C9865" s="1" t="s">
        <v>22967</v>
      </c>
      <c r="D9865" s="1">
        <v>1</v>
      </c>
      <c r="E9865" s="1">
        <v>1</v>
      </c>
      <c r="G9865" s="1" t="s">
        <v>10</v>
      </c>
      <c r="H9865" s="2">
        <v>41942</v>
      </c>
    </row>
    <row r="9866" spans="1:11" ht="15" customHeight="1" x14ac:dyDescent="0.2">
      <c r="A9866" s="1" t="s">
        <v>1891</v>
      </c>
      <c r="B9866" s="1" t="s">
        <v>22968</v>
      </c>
      <c r="C9866" s="1" t="s">
        <v>22969</v>
      </c>
      <c r="D9866" s="1">
        <v>25</v>
      </c>
      <c r="E9866" s="1">
        <v>25</v>
      </c>
      <c r="G9866" s="1" t="s">
        <v>10</v>
      </c>
      <c r="H9866" s="2">
        <v>41944</v>
      </c>
    </row>
    <row r="9867" spans="1:11" ht="15" customHeight="1" x14ac:dyDescent="0.2">
      <c r="A9867" s="1" t="s">
        <v>868</v>
      </c>
      <c r="B9867" s="1" t="s">
        <v>22970</v>
      </c>
      <c r="C9867" s="1" t="s">
        <v>22971</v>
      </c>
      <c r="D9867" s="1">
        <v>160</v>
      </c>
      <c r="E9867" s="1">
        <v>160</v>
      </c>
      <c r="G9867" s="1" t="s">
        <v>10</v>
      </c>
      <c r="H9867" s="2">
        <v>41944</v>
      </c>
    </row>
    <row r="9868" spans="1:11" ht="15" customHeight="1" x14ac:dyDescent="0.2">
      <c r="A9868" s="1" t="s">
        <v>7036</v>
      </c>
      <c r="B9868" s="1" t="s">
        <v>22972</v>
      </c>
      <c r="C9868" s="1" t="s">
        <v>22973</v>
      </c>
      <c r="D9868" s="1">
        <v>135</v>
      </c>
      <c r="E9868" s="1">
        <v>135</v>
      </c>
      <c r="G9868" s="1" t="s">
        <v>10</v>
      </c>
      <c r="H9868" s="2">
        <v>41944</v>
      </c>
    </row>
    <row r="9869" spans="1:11" ht="15" customHeight="1" x14ac:dyDescent="0.2">
      <c r="A9869" s="1" t="s">
        <v>532</v>
      </c>
      <c r="B9869" s="1" t="s">
        <v>22974</v>
      </c>
      <c r="C9869" s="1" t="s">
        <v>22975</v>
      </c>
      <c r="D9869" s="1">
        <v>72</v>
      </c>
      <c r="E9869" s="1">
        <v>72</v>
      </c>
      <c r="G9869" s="1" t="s">
        <v>10</v>
      </c>
      <c r="H9869" s="2">
        <v>41944</v>
      </c>
    </row>
    <row r="9870" spans="1:11" ht="15" customHeight="1" x14ac:dyDescent="0.2">
      <c r="A9870" s="1" t="s">
        <v>1002</v>
      </c>
      <c r="B9870" s="1" t="s">
        <v>22976</v>
      </c>
      <c r="C9870" s="1" t="s">
        <v>22977</v>
      </c>
      <c r="D9870" s="1">
        <v>28</v>
      </c>
      <c r="E9870" s="1">
        <v>28</v>
      </c>
      <c r="G9870" s="1" t="s">
        <v>10</v>
      </c>
      <c r="H9870" s="2">
        <v>41944</v>
      </c>
    </row>
    <row r="9871" spans="1:11" ht="15" customHeight="1" x14ac:dyDescent="0.2">
      <c r="A9871" s="1" t="s">
        <v>3187</v>
      </c>
      <c r="B9871" s="1" t="s">
        <v>22978</v>
      </c>
      <c r="C9871" s="1" t="s">
        <v>22979</v>
      </c>
      <c r="D9871" s="1">
        <v>24</v>
      </c>
      <c r="E9871" s="1">
        <v>24</v>
      </c>
      <c r="G9871" s="1" t="s">
        <v>10</v>
      </c>
      <c r="H9871" s="2">
        <v>41944</v>
      </c>
    </row>
    <row r="9872" spans="1:11" ht="15" customHeight="1" x14ac:dyDescent="0.2">
      <c r="A9872" s="1" t="s">
        <v>169</v>
      </c>
      <c r="B9872" s="1" t="s">
        <v>22980</v>
      </c>
      <c r="C9872" s="1" t="s">
        <v>22981</v>
      </c>
      <c r="D9872" s="1">
        <v>36</v>
      </c>
      <c r="E9872" s="1">
        <v>36</v>
      </c>
      <c r="G9872" s="1" t="s">
        <v>10</v>
      </c>
      <c r="H9872" s="2">
        <v>41944</v>
      </c>
    </row>
    <row r="9873" spans="1:12" ht="15" customHeight="1" x14ac:dyDescent="0.2">
      <c r="A9873" s="1" t="s">
        <v>351</v>
      </c>
      <c r="B9873" s="1" t="s">
        <v>22982</v>
      </c>
      <c r="C9873" s="1" t="s">
        <v>22983</v>
      </c>
      <c r="D9873" s="1">
        <v>8</v>
      </c>
      <c r="E9873" s="1">
        <v>8</v>
      </c>
      <c r="G9873" s="1" t="s">
        <v>10</v>
      </c>
      <c r="H9873" s="2">
        <v>41944</v>
      </c>
    </row>
    <row r="9874" spans="1:12" ht="15" customHeight="1" x14ac:dyDescent="0.2">
      <c r="A9874" s="1" t="s">
        <v>22411</v>
      </c>
      <c r="B9874" s="1" t="s">
        <v>22984</v>
      </c>
      <c r="C9874" s="1" t="s">
        <v>22985</v>
      </c>
      <c r="D9874" s="1">
        <v>28</v>
      </c>
      <c r="E9874" s="1">
        <v>28</v>
      </c>
      <c r="G9874" s="1" t="s">
        <v>10</v>
      </c>
      <c r="H9874" s="2">
        <v>41944</v>
      </c>
    </row>
    <row r="9875" spans="1:12" ht="15" customHeight="1" x14ac:dyDescent="0.2">
      <c r="A9875" s="1" t="s">
        <v>541</v>
      </c>
      <c r="B9875" s="1" t="s">
        <v>22986</v>
      </c>
      <c r="C9875" s="1" t="s">
        <v>22987</v>
      </c>
      <c r="D9875" s="1">
        <v>99</v>
      </c>
      <c r="E9875" s="1">
        <v>99</v>
      </c>
      <c r="G9875" s="1" t="s">
        <v>10</v>
      </c>
      <c r="H9875" s="2">
        <v>41944</v>
      </c>
    </row>
    <row r="9876" spans="1:12" ht="15" customHeight="1" x14ac:dyDescent="0.2">
      <c r="A9876" s="1" t="s">
        <v>868</v>
      </c>
      <c r="B9876" s="1" t="s">
        <v>22988</v>
      </c>
      <c r="C9876" s="1" t="s">
        <v>22989</v>
      </c>
      <c r="D9876" s="1">
        <v>133</v>
      </c>
      <c r="E9876" s="1">
        <v>133</v>
      </c>
      <c r="G9876" s="1" t="s">
        <v>10</v>
      </c>
      <c r="H9876" s="2">
        <v>41944</v>
      </c>
    </row>
    <row r="9877" spans="1:12" ht="15" customHeight="1" x14ac:dyDescent="0.2">
      <c r="A9877" s="1" t="s">
        <v>7036</v>
      </c>
      <c r="B9877" s="1" t="s">
        <v>22990</v>
      </c>
      <c r="C9877" s="1" t="s">
        <v>22991</v>
      </c>
      <c r="D9877" s="1">
        <v>108</v>
      </c>
      <c r="E9877" s="1">
        <v>108</v>
      </c>
      <c r="G9877" s="1" t="s">
        <v>10</v>
      </c>
      <c r="H9877" s="2">
        <v>41944</v>
      </c>
    </row>
    <row r="9878" spans="1:12" ht="15" customHeight="1" x14ac:dyDescent="0.2">
      <c r="A9878" s="1" t="s">
        <v>8951</v>
      </c>
      <c r="B9878" s="1" t="s">
        <v>22992</v>
      </c>
      <c r="C9878" s="1" t="s">
        <v>22993</v>
      </c>
      <c r="D9878" s="1">
        <v>24</v>
      </c>
      <c r="E9878" s="1">
        <v>24</v>
      </c>
      <c r="G9878" s="1" t="s">
        <v>10</v>
      </c>
      <c r="H9878" s="2">
        <v>41944</v>
      </c>
    </row>
    <row r="9879" spans="1:12" ht="15" customHeight="1" x14ac:dyDescent="0.2">
      <c r="A9879" s="1" t="s">
        <v>3725</v>
      </c>
      <c r="B9879" s="1" t="s">
        <v>22994</v>
      </c>
      <c r="C9879" s="1" t="s">
        <v>22995</v>
      </c>
      <c r="D9879" s="1">
        <v>24</v>
      </c>
      <c r="E9879" s="1">
        <v>24</v>
      </c>
      <c r="G9879" s="1" t="s">
        <v>10</v>
      </c>
      <c r="H9879" s="2">
        <v>41944</v>
      </c>
    </row>
    <row r="9880" spans="1:12" ht="15" customHeight="1" x14ac:dyDescent="0.2">
      <c r="A9880" s="1" t="s">
        <v>1299</v>
      </c>
      <c r="B9880" s="1" t="s">
        <v>22996</v>
      </c>
      <c r="C9880" s="1" t="s">
        <v>22997</v>
      </c>
      <c r="D9880" s="1">
        <v>4</v>
      </c>
      <c r="E9880" s="1">
        <v>4</v>
      </c>
      <c r="G9880" s="1" t="s">
        <v>10</v>
      </c>
      <c r="H9880" s="2">
        <v>41944</v>
      </c>
    </row>
    <row r="9881" spans="1:12" ht="15" customHeight="1" x14ac:dyDescent="0.2">
      <c r="A9881" s="1" t="s">
        <v>18024</v>
      </c>
      <c r="B9881" s="1" t="s">
        <v>22998</v>
      </c>
      <c r="C9881" s="1" t="s">
        <v>22999</v>
      </c>
      <c r="D9881" s="1">
        <v>8</v>
      </c>
      <c r="E9881" s="1">
        <v>8</v>
      </c>
      <c r="G9881" s="1" t="s">
        <v>10</v>
      </c>
      <c r="H9881" s="2">
        <v>41944</v>
      </c>
    </row>
    <row r="9882" spans="1:12" ht="15" customHeight="1" x14ac:dyDescent="0.2">
      <c r="A9882" s="1" t="s">
        <v>1088</v>
      </c>
      <c r="B9882" s="1" t="s">
        <v>23000</v>
      </c>
      <c r="C9882" s="1" t="s">
        <v>23001</v>
      </c>
      <c r="D9882" s="1">
        <v>2</v>
      </c>
      <c r="E9882" s="1">
        <v>2</v>
      </c>
      <c r="G9882" s="1" t="s">
        <v>10</v>
      </c>
      <c r="H9882" s="2">
        <v>41944</v>
      </c>
    </row>
    <row r="9883" spans="1:12" ht="15" customHeight="1" x14ac:dyDescent="0.2">
      <c r="A9883" s="1" t="s">
        <v>2342</v>
      </c>
      <c r="B9883" s="1" t="s">
        <v>23002</v>
      </c>
      <c r="C9883" s="1" t="s">
        <v>23003</v>
      </c>
      <c r="D9883" s="1">
        <v>48</v>
      </c>
      <c r="E9883" s="1">
        <v>48</v>
      </c>
      <c r="G9883" s="1" t="s">
        <v>10</v>
      </c>
      <c r="H9883" s="2">
        <v>41944</v>
      </c>
    </row>
    <row r="9884" spans="1:12" ht="15" customHeight="1" x14ac:dyDescent="0.2">
      <c r="A9884" s="1" t="s">
        <v>169</v>
      </c>
      <c r="B9884" s="1" t="s">
        <v>23004</v>
      </c>
      <c r="C9884" s="1" t="s">
        <v>23005</v>
      </c>
      <c r="D9884" s="1">
        <v>36</v>
      </c>
      <c r="E9884" s="1">
        <v>36</v>
      </c>
      <c r="G9884" s="1" t="s">
        <v>10</v>
      </c>
      <c r="H9884" s="2">
        <v>41944</v>
      </c>
    </row>
    <row r="9885" spans="1:12" ht="15" customHeight="1" x14ac:dyDescent="0.2">
      <c r="A9885" s="1" t="s">
        <v>23006</v>
      </c>
      <c r="B9885" s="1" t="s">
        <v>23007</v>
      </c>
      <c r="C9885" s="1" t="s">
        <v>23008</v>
      </c>
      <c r="D9885" s="1">
        <v>54</v>
      </c>
      <c r="E9885" s="1">
        <v>55</v>
      </c>
      <c r="G9885" s="1" t="s">
        <v>10</v>
      </c>
      <c r="H9885" s="2">
        <v>41944</v>
      </c>
      <c r="K9885" s="1" t="s">
        <v>23009</v>
      </c>
      <c r="L9885" s="1" t="s">
        <v>23009</v>
      </c>
    </row>
    <row r="9886" spans="1:12" ht="15" customHeight="1" x14ac:dyDescent="0.2">
      <c r="A9886" s="1" t="s">
        <v>535</v>
      </c>
      <c r="B9886" s="1" t="s">
        <v>23010</v>
      </c>
      <c r="C9886" s="1" t="s">
        <v>23011</v>
      </c>
      <c r="D9886" s="1">
        <v>72</v>
      </c>
      <c r="E9886" s="1">
        <v>72</v>
      </c>
      <c r="G9886" s="1" t="s">
        <v>10</v>
      </c>
      <c r="H9886" s="2">
        <v>41944</v>
      </c>
    </row>
    <row r="9887" spans="1:12" ht="15" customHeight="1" x14ac:dyDescent="0.2">
      <c r="A9887" s="1" t="s">
        <v>570</v>
      </c>
      <c r="B9887" s="1" t="s">
        <v>23012</v>
      </c>
      <c r="C9887" s="1" t="s">
        <v>23013</v>
      </c>
      <c r="D9887" s="1">
        <v>3</v>
      </c>
      <c r="E9887" s="1">
        <v>3</v>
      </c>
      <c r="G9887" s="1" t="s">
        <v>10</v>
      </c>
      <c r="H9887" s="2">
        <v>41944</v>
      </c>
    </row>
    <row r="9888" spans="1:12" ht="15" customHeight="1" x14ac:dyDescent="0.2">
      <c r="A9888" s="1" t="s">
        <v>1891</v>
      </c>
      <c r="B9888" s="1" t="s">
        <v>23014</v>
      </c>
      <c r="C9888" s="1" t="s">
        <v>23015</v>
      </c>
      <c r="D9888" s="1">
        <v>5</v>
      </c>
      <c r="E9888" s="1">
        <v>5</v>
      </c>
      <c r="G9888" s="1" t="s">
        <v>10</v>
      </c>
      <c r="H9888" s="2">
        <v>41944</v>
      </c>
    </row>
    <row r="9889" spans="1:8" ht="15" customHeight="1" x14ac:dyDescent="0.2">
      <c r="A9889" s="1" t="s">
        <v>868</v>
      </c>
      <c r="B9889" s="1" t="s">
        <v>23016</v>
      </c>
      <c r="C9889" s="1" t="s">
        <v>23017</v>
      </c>
      <c r="D9889" s="1">
        <v>160</v>
      </c>
      <c r="E9889" s="1">
        <v>160</v>
      </c>
      <c r="G9889" s="1" t="s">
        <v>10</v>
      </c>
      <c r="H9889" s="2">
        <v>41944</v>
      </c>
    </row>
    <row r="9890" spans="1:8" ht="15" customHeight="1" x14ac:dyDescent="0.2">
      <c r="A9890" s="1" t="s">
        <v>7133</v>
      </c>
      <c r="B9890" s="1" t="s">
        <v>23018</v>
      </c>
      <c r="C9890" s="1" t="s">
        <v>23019</v>
      </c>
      <c r="D9890" s="1">
        <v>108</v>
      </c>
      <c r="E9890" s="1">
        <v>108</v>
      </c>
      <c r="G9890" s="1" t="s">
        <v>10</v>
      </c>
      <c r="H9890" s="2">
        <v>41944</v>
      </c>
    </row>
    <row r="9891" spans="1:8" ht="15" customHeight="1" x14ac:dyDescent="0.2">
      <c r="A9891" s="1" t="s">
        <v>22346</v>
      </c>
      <c r="B9891" s="1" t="s">
        <v>23020</v>
      </c>
      <c r="C9891" s="1" t="s">
        <v>23021</v>
      </c>
      <c r="D9891" s="1">
        <v>48</v>
      </c>
      <c r="E9891" s="1">
        <v>48</v>
      </c>
      <c r="G9891" s="1" t="s">
        <v>10</v>
      </c>
      <c r="H9891" s="2">
        <v>41944</v>
      </c>
    </row>
    <row r="9892" spans="1:8" ht="15" customHeight="1" x14ac:dyDescent="0.2">
      <c r="A9892" s="1" t="s">
        <v>859</v>
      </c>
      <c r="B9892" s="1" t="s">
        <v>23022</v>
      </c>
      <c r="C9892" s="1" t="s">
        <v>23023</v>
      </c>
      <c r="D9892" s="1">
        <v>24</v>
      </c>
      <c r="E9892" s="1">
        <v>24</v>
      </c>
      <c r="G9892" s="1" t="s">
        <v>10</v>
      </c>
      <c r="H9892" s="2">
        <v>41944</v>
      </c>
    </row>
    <row r="9893" spans="1:8" ht="15" customHeight="1" x14ac:dyDescent="0.2">
      <c r="A9893" s="1" t="s">
        <v>169</v>
      </c>
      <c r="B9893" s="1" t="s">
        <v>23024</v>
      </c>
      <c r="C9893" s="1" t="s">
        <v>23025</v>
      </c>
      <c r="D9893" s="1">
        <v>36</v>
      </c>
      <c r="E9893" s="1">
        <v>36</v>
      </c>
      <c r="G9893" s="1" t="s">
        <v>10</v>
      </c>
      <c r="H9893" s="2">
        <v>41944</v>
      </c>
    </row>
    <row r="9894" spans="1:8" ht="15" customHeight="1" x14ac:dyDescent="0.2">
      <c r="A9894" s="1" t="s">
        <v>21944</v>
      </c>
      <c r="B9894" s="1" t="s">
        <v>23026</v>
      </c>
      <c r="C9894" s="1" t="s">
        <v>23027</v>
      </c>
      <c r="D9894" s="1">
        <v>54</v>
      </c>
      <c r="E9894" s="1">
        <v>54</v>
      </c>
      <c r="G9894" s="1" t="s">
        <v>10</v>
      </c>
      <c r="H9894" s="2">
        <v>41944</v>
      </c>
    </row>
    <row r="9895" spans="1:8" ht="15" customHeight="1" x14ac:dyDescent="0.2">
      <c r="A9895" s="1" t="s">
        <v>541</v>
      </c>
      <c r="B9895" s="1" t="s">
        <v>23028</v>
      </c>
      <c r="C9895" s="1" t="s">
        <v>23029</v>
      </c>
      <c r="D9895" s="1">
        <v>120</v>
      </c>
      <c r="E9895" s="1">
        <v>120</v>
      </c>
      <c r="G9895" s="1" t="s">
        <v>10</v>
      </c>
      <c r="H9895" s="2">
        <v>41944</v>
      </c>
    </row>
    <row r="9896" spans="1:8" ht="15" customHeight="1" x14ac:dyDescent="0.2">
      <c r="A9896" s="1" t="s">
        <v>23030</v>
      </c>
      <c r="B9896" s="1" t="s">
        <v>23031</v>
      </c>
      <c r="C9896" s="1" t="s">
        <v>23032</v>
      </c>
      <c r="D9896" s="1">
        <v>15</v>
      </c>
      <c r="E9896" s="1">
        <v>15</v>
      </c>
      <c r="G9896" s="1" t="s">
        <v>10</v>
      </c>
      <c r="H9896" s="2">
        <v>41944</v>
      </c>
    </row>
    <row r="9897" spans="1:8" ht="15" customHeight="1" x14ac:dyDescent="0.2">
      <c r="A9897" s="1" t="s">
        <v>868</v>
      </c>
      <c r="B9897" s="1" t="s">
        <v>23033</v>
      </c>
      <c r="C9897" s="1" t="s">
        <v>23034</v>
      </c>
      <c r="D9897" s="1">
        <v>160</v>
      </c>
      <c r="E9897" s="1">
        <v>160</v>
      </c>
      <c r="G9897" s="1" t="s">
        <v>10</v>
      </c>
      <c r="H9897" s="2">
        <v>41944</v>
      </c>
    </row>
    <row r="9898" spans="1:8" ht="15" customHeight="1" x14ac:dyDescent="0.2">
      <c r="A9898" s="1" t="s">
        <v>7133</v>
      </c>
      <c r="B9898" s="1" t="s">
        <v>23035</v>
      </c>
      <c r="C9898" s="1" t="s">
        <v>23036</v>
      </c>
      <c r="D9898" s="1">
        <v>108</v>
      </c>
      <c r="E9898" s="1">
        <v>108</v>
      </c>
      <c r="G9898" s="1" t="s">
        <v>10</v>
      </c>
      <c r="H9898" s="2">
        <v>41944</v>
      </c>
    </row>
    <row r="9899" spans="1:8" ht="15" customHeight="1" x14ac:dyDescent="0.2">
      <c r="A9899" s="1" t="s">
        <v>3080</v>
      </c>
      <c r="B9899" s="1" t="s">
        <v>23037</v>
      </c>
      <c r="C9899" s="1" t="s">
        <v>23038</v>
      </c>
      <c r="D9899" s="1">
        <v>8</v>
      </c>
      <c r="E9899" s="1">
        <v>8</v>
      </c>
      <c r="G9899" s="1" t="s">
        <v>10</v>
      </c>
      <c r="H9899" s="2">
        <v>41944</v>
      </c>
    </row>
    <row r="9900" spans="1:8" ht="15" customHeight="1" x14ac:dyDescent="0.2">
      <c r="A9900" s="1" t="s">
        <v>1887</v>
      </c>
      <c r="B9900" s="1" t="s">
        <v>23039</v>
      </c>
      <c r="C9900" s="1" t="s">
        <v>23040</v>
      </c>
      <c r="D9900" s="1">
        <v>4</v>
      </c>
      <c r="E9900" s="1">
        <v>4</v>
      </c>
      <c r="G9900" s="1" t="s">
        <v>10</v>
      </c>
      <c r="H9900" s="2">
        <v>41944</v>
      </c>
    </row>
    <row r="9901" spans="1:8" ht="15" customHeight="1" x14ac:dyDescent="0.2">
      <c r="A9901" s="1" t="s">
        <v>2124</v>
      </c>
      <c r="B9901" s="1" t="s">
        <v>23041</v>
      </c>
      <c r="C9901" s="1" t="s">
        <v>23042</v>
      </c>
      <c r="D9901" s="1">
        <v>28</v>
      </c>
      <c r="E9901" s="1">
        <v>28</v>
      </c>
      <c r="G9901" s="1" t="s">
        <v>10</v>
      </c>
      <c r="H9901" s="2">
        <v>41944</v>
      </c>
    </row>
    <row r="9902" spans="1:8" ht="15" customHeight="1" x14ac:dyDescent="0.2">
      <c r="A9902" s="1" t="s">
        <v>2048</v>
      </c>
      <c r="B9902" s="1" t="s">
        <v>23043</v>
      </c>
      <c r="C9902" s="1" t="s">
        <v>23044</v>
      </c>
      <c r="D9902" s="1">
        <v>28</v>
      </c>
      <c r="E9902" s="1">
        <v>28</v>
      </c>
      <c r="G9902" s="1" t="s">
        <v>10</v>
      </c>
      <c r="H9902" s="2">
        <v>41944</v>
      </c>
    </row>
    <row r="9903" spans="1:8" ht="15" customHeight="1" x14ac:dyDescent="0.2">
      <c r="A9903" s="1" t="s">
        <v>2061</v>
      </c>
      <c r="B9903" s="1" t="s">
        <v>23045</v>
      </c>
      <c r="C9903" s="1" t="s">
        <v>23046</v>
      </c>
      <c r="D9903" s="1">
        <v>28</v>
      </c>
      <c r="E9903" s="1">
        <v>28</v>
      </c>
      <c r="G9903" s="1" t="s">
        <v>10</v>
      </c>
      <c r="H9903" s="2">
        <v>41944</v>
      </c>
    </row>
    <row r="9904" spans="1:8" ht="15" customHeight="1" x14ac:dyDescent="0.2">
      <c r="A9904" s="1" t="s">
        <v>276</v>
      </c>
      <c r="B9904" s="1" t="s">
        <v>23047</v>
      </c>
      <c r="C9904" s="1" t="s">
        <v>23048</v>
      </c>
      <c r="D9904" s="1">
        <v>24</v>
      </c>
      <c r="E9904" s="1">
        <v>24</v>
      </c>
      <c r="G9904" s="1" t="s">
        <v>10</v>
      </c>
      <c r="H9904" s="2">
        <v>41944</v>
      </c>
    </row>
    <row r="9905" spans="1:11" ht="15" customHeight="1" x14ac:dyDescent="0.2">
      <c r="A9905" s="1" t="s">
        <v>169</v>
      </c>
      <c r="B9905" s="1" t="s">
        <v>23049</v>
      </c>
      <c r="C9905" s="1" t="s">
        <v>23050</v>
      </c>
      <c r="D9905" s="1">
        <v>36</v>
      </c>
      <c r="E9905" s="1">
        <v>36</v>
      </c>
      <c r="G9905" s="1" t="s">
        <v>10</v>
      </c>
      <c r="H9905" s="2">
        <v>41944</v>
      </c>
    </row>
    <row r="9906" spans="1:11" ht="15" customHeight="1" x14ac:dyDescent="0.2">
      <c r="A9906" s="1" t="s">
        <v>22411</v>
      </c>
      <c r="B9906" s="1" t="s">
        <v>23051</v>
      </c>
      <c r="C9906" s="1" t="s">
        <v>23052</v>
      </c>
      <c r="D9906" s="1">
        <v>28</v>
      </c>
      <c r="E9906" s="1">
        <v>28</v>
      </c>
      <c r="G9906" s="1" t="s">
        <v>10</v>
      </c>
      <c r="H9906" s="2">
        <v>41944</v>
      </c>
    </row>
    <row r="9907" spans="1:11" ht="15" customHeight="1" x14ac:dyDescent="0.2">
      <c r="A9907" s="1" t="s">
        <v>541</v>
      </c>
      <c r="B9907" s="1" t="s">
        <v>23053</v>
      </c>
      <c r="C9907" s="1" t="s">
        <v>23054</v>
      </c>
      <c r="D9907" s="1">
        <v>120</v>
      </c>
      <c r="E9907" s="1">
        <v>120</v>
      </c>
      <c r="G9907" s="1" t="s">
        <v>10</v>
      </c>
      <c r="H9907" s="2">
        <v>41944</v>
      </c>
    </row>
    <row r="9908" spans="1:11" ht="15" customHeight="1" x14ac:dyDescent="0.2">
      <c r="A9908" s="1" t="s">
        <v>1891</v>
      </c>
      <c r="B9908" s="1" t="s">
        <v>23055</v>
      </c>
      <c r="C9908" s="1" t="s">
        <v>23056</v>
      </c>
      <c r="D9908" s="1">
        <v>15</v>
      </c>
      <c r="E9908" s="1">
        <v>15</v>
      </c>
      <c r="G9908" s="1" t="s">
        <v>10</v>
      </c>
      <c r="H9908" s="2">
        <v>41944</v>
      </c>
    </row>
    <row r="9909" spans="1:11" ht="15" customHeight="1" x14ac:dyDescent="0.2">
      <c r="A9909" s="1" t="s">
        <v>868</v>
      </c>
      <c r="B9909" s="1" t="s">
        <v>23057</v>
      </c>
      <c r="C9909" s="1" t="s">
        <v>23058</v>
      </c>
      <c r="D9909" s="1">
        <v>27</v>
      </c>
      <c r="E9909" s="1">
        <v>27</v>
      </c>
      <c r="G9909" s="1" t="s">
        <v>10</v>
      </c>
      <c r="H9909" s="2">
        <v>41944</v>
      </c>
    </row>
    <row r="9910" spans="1:11" ht="15" customHeight="1" x14ac:dyDescent="0.2">
      <c r="A9910" s="1">
        <v>24405</v>
      </c>
      <c r="B9910" s="1" t="s">
        <v>23059</v>
      </c>
      <c r="C9910" s="1" t="s">
        <v>23060</v>
      </c>
      <c r="D9910" s="1">
        <v>720</v>
      </c>
      <c r="E9910" s="1">
        <v>720</v>
      </c>
      <c r="G9910" s="1" t="s">
        <v>300</v>
      </c>
      <c r="H9910" s="2">
        <v>41944</v>
      </c>
    </row>
    <row r="9911" spans="1:11" ht="15" customHeight="1" x14ac:dyDescent="0.2">
      <c r="A9911" s="1">
        <v>24350</v>
      </c>
      <c r="B9911" s="1" t="s">
        <v>23061</v>
      </c>
      <c r="C9911" s="1" t="s">
        <v>23062</v>
      </c>
      <c r="D9911" s="1">
        <v>240</v>
      </c>
      <c r="E9911" s="1">
        <v>240</v>
      </c>
      <c r="G9911" s="1" t="s">
        <v>61</v>
      </c>
      <c r="H9911" s="2">
        <v>41944</v>
      </c>
    </row>
    <row r="9912" spans="1:11" ht="15" customHeight="1" x14ac:dyDescent="0.2">
      <c r="A9912" s="1">
        <v>24405</v>
      </c>
      <c r="B9912" s="1" t="s">
        <v>23063</v>
      </c>
      <c r="C9912" s="1" t="s">
        <v>23064</v>
      </c>
      <c r="D9912" s="1">
        <v>900</v>
      </c>
      <c r="E9912" s="1">
        <v>900</v>
      </c>
      <c r="G9912" s="1" t="s">
        <v>300</v>
      </c>
      <c r="H9912" s="2">
        <v>41944</v>
      </c>
    </row>
    <row r="9913" spans="1:11" ht="15" customHeight="1" x14ac:dyDescent="0.2">
      <c r="A9913" s="1">
        <v>24406</v>
      </c>
      <c r="B9913" s="1" t="s">
        <v>23065</v>
      </c>
      <c r="C9913" s="1" t="s">
        <v>23066</v>
      </c>
      <c r="D9913" s="1">
        <v>84</v>
      </c>
      <c r="E9913" s="1">
        <v>85</v>
      </c>
      <c r="G9913" s="1" t="s">
        <v>254</v>
      </c>
      <c r="H9913" s="2">
        <v>41944</v>
      </c>
      <c r="K9913" s="1" t="s">
        <v>23067</v>
      </c>
    </row>
    <row r="9914" spans="1:11" ht="15" customHeight="1" x14ac:dyDescent="0.2">
      <c r="A9914" s="1">
        <v>24405</v>
      </c>
      <c r="B9914" s="1" t="s">
        <v>23068</v>
      </c>
      <c r="C9914" s="1" t="s">
        <v>23069</v>
      </c>
      <c r="D9914" s="1">
        <v>546</v>
      </c>
      <c r="E9914" s="1">
        <v>546</v>
      </c>
      <c r="G9914" s="1" t="s">
        <v>300</v>
      </c>
      <c r="H9914" s="2">
        <v>41944</v>
      </c>
    </row>
    <row r="9915" spans="1:11" ht="15" customHeight="1" x14ac:dyDescent="0.2">
      <c r="A9915" s="1">
        <v>24405</v>
      </c>
      <c r="B9915" s="1" t="s">
        <v>23070</v>
      </c>
      <c r="C9915" s="1" t="s">
        <v>23071</v>
      </c>
      <c r="D9915" s="1">
        <v>174</v>
      </c>
      <c r="E9915" s="1">
        <v>174</v>
      </c>
      <c r="G9915" s="1" t="s">
        <v>300</v>
      </c>
      <c r="H9915" s="2">
        <v>41944</v>
      </c>
    </row>
    <row r="9916" spans="1:11" ht="15" customHeight="1" x14ac:dyDescent="0.2">
      <c r="A9916" s="1">
        <v>24350</v>
      </c>
      <c r="B9916" s="1" t="s">
        <v>23072</v>
      </c>
      <c r="C9916" s="1" t="s">
        <v>23073</v>
      </c>
      <c r="D9916" s="1">
        <v>240</v>
      </c>
      <c r="E9916" s="1">
        <v>240</v>
      </c>
      <c r="G9916" s="1" t="s">
        <v>61</v>
      </c>
      <c r="H9916" s="2">
        <v>41944</v>
      </c>
    </row>
    <row r="9917" spans="1:11" ht="15" customHeight="1" x14ac:dyDescent="0.2">
      <c r="A9917" s="1">
        <v>24405</v>
      </c>
      <c r="B9917" s="1" t="s">
        <v>23074</v>
      </c>
      <c r="C9917" s="1" t="s">
        <v>23075</v>
      </c>
      <c r="D9917" s="1">
        <v>660</v>
      </c>
      <c r="E9917" s="1">
        <v>661</v>
      </c>
      <c r="G9917" s="1" t="s">
        <v>300</v>
      </c>
      <c r="H9917" s="2">
        <v>41944</v>
      </c>
      <c r="K9917" s="1" t="s">
        <v>23076</v>
      </c>
    </row>
    <row r="9918" spans="1:11" ht="15" customHeight="1" x14ac:dyDescent="0.2">
      <c r="A9918" s="1">
        <v>24350</v>
      </c>
      <c r="B9918" s="1" t="s">
        <v>23077</v>
      </c>
      <c r="C9918" s="1" t="s">
        <v>23078</v>
      </c>
      <c r="D9918" s="1">
        <v>240</v>
      </c>
      <c r="E9918" s="1">
        <v>240</v>
      </c>
      <c r="G9918" s="1" t="s">
        <v>61</v>
      </c>
      <c r="H9918" s="2">
        <v>41944</v>
      </c>
    </row>
    <row r="9919" spans="1:11" ht="15" customHeight="1" x14ac:dyDescent="0.2">
      <c r="A9919" s="1">
        <v>24405</v>
      </c>
      <c r="B9919" s="1" t="s">
        <v>23079</v>
      </c>
      <c r="C9919" s="1" t="s">
        <v>23080</v>
      </c>
      <c r="D9919" s="1">
        <v>692</v>
      </c>
      <c r="E9919" s="1">
        <v>693</v>
      </c>
      <c r="G9919" s="1" t="s">
        <v>300</v>
      </c>
      <c r="H9919" s="2">
        <v>41944</v>
      </c>
      <c r="K9919" s="1" t="s">
        <v>23081</v>
      </c>
    </row>
    <row r="9920" spans="1:11" ht="15" customHeight="1" x14ac:dyDescent="0.2">
      <c r="A9920" s="1">
        <v>24352</v>
      </c>
      <c r="B9920" s="1" t="s">
        <v>23082</v>
      </c>
      <c r="C9920" s="1" t="s">
        <v>23083</v>
      </c>
      <c r="D9920" s="1">
        <v>200</v>
      </c>
      <c r="E9920" s="1">
        <v>200</v>
      </c>
      <c r="G9920" s="1" t="s">
        <v>64</v>
      </c>
      <c r="H9920" s="2">
        <v>41944</v>
      </c>
    </row>
    <row r="9921" spans="1:11" ht="15" customHeight="1" x14ac:dyDescent="0.2">
      <c r="A9921" s="1">
        <v>24406</v>
      </c>
      <c r="B9921" s="1" t="s">
        <v>23084</v>
      </c>
      <c r="C9921" s="1" t="s">
        <v>23085</v>
      </c>
      <c r="D9921" s="1">
        <v>240</v>
      </c>
      <c r="E9921" s="1">
        <v>241</v>
      </c>
      <c r="G9921" s="1" t="s">
        <v>254</v>
      </c>
      <c r="H9921" s="2">
        <v>41944</v>
      </c>
      <c r="K9921" s="1" t="s">
        <v>23086</v>
      </c>
    </row>
    <row r="9922" spans="1:11" ht="15" customHeight="1" x14ac:dyDescent="0.2">
      <c r="A9922" s="1">
        <v>24352</v>
      </c>
      <c r="B9922" s="1" t="s">
        <v>23087</v>
      </c>
      <c r="C9922" s="1" t="s">
        <v>23088</v>
      </c>
      <c r="D9922" s="1">
        <v>120</v>
      </c>
      <c r="E9922" s="1">
        <v>120</v>
      </c>
      <c r="G9922" s="1" t="s">
        <v>64</v>
      </c>
      <c r="H9922" s="2">
        <v>41944</v>
      </c>
    </row>
    <row r="9923" spans="1:11" ht="15" customHeight="1" x14ac:dyDescent="0.2">
      <c r="A9923" s="1">
        <v>24405</v>
      </c>
      <c r="B9923" s="1" t="s">
        <v>23089</v>
      </c>
      <c r="C9923" s="1" t="s">
        <v>23090</v>
      </c>
      <c r="D9923" s="1">
        <v>780</v>
      </c>
      <c r="E9923" s="1">
        <v>780</v>
      </c>
      <c r="G9923" s="1" t="s">
        <v>300</v>
      </c>
      <c r="H9923" s="2">
        <v>41944</v>
      </c>
    </row>
    <row r="9924" spans="1:11" ht="15" customHeight="1" x14ac:dyDescent="0.2">
      <c r="A9924" s="1">
        <v>24350</v>
      </c>
      <c r="B9924" s="1" t="s">
        <v>23091</v>
      </c>
      <c r="C9924" s="1" t="s">
        <v>23092</v>
      </c>
      <c r="D9924" s="1">
        <v>302</v>
      </c>
      <c r="E9924" s="1">
        <v>302</v>
      </c>
      <c r="G9924" s="1" t="s">
        <v>61</v>
      </c>
      <c r="H9924" s="2">
        <v>41944</v>
      </c>
    </row>
    <row r="9925" spans="1:11" ht="15" customHeight="1" x14ac:dyDescent="0.2">
      <c r="A9925" s="1">
        <v>24406</v>
      </c>
      <c r="B9925" s="1" t="s">
        <v>23093</v>
      </c>
      <c r="C9925" s="1" t="s">
        <v>23094</v>
      </c>
      <c r="D9925" s="1">
        <v>207</v>
      </c>
      <c r="E9925" s="1">
        <v>207</v>
      </c>
      <c r="G9925" s="1" t="s">
        <v>254</v>
      </c>
      <c r="H9925" s="2">
        <v>41944</v>
      </c>
    </row>
    <row r="9926" spans="1:11" ht="15" customHeight="1" x14ac:dyDescent="0.2">
      <c r="A9926" s="1">
        <v>24352</v>
      </c>
      <c r="B9926" s="1" t="s">
        <v>23095</v>
      </c>
      <c r="C9926" s="1" t="s">
        <v>23096</v>
      </c>
      <c r="D9926" s="1">
        <v>80</v>
      </c>
      <c r="E9926" s="1">
        <v>80</v>
      </c>
      <c r="G9926" s="1" t="s">
        <v>64</v>
      </c>
      <c r="H9926" s="2">
        <v>41944</v>
      </c>
    </row>
    <row r="9927" spans="1:11" ht="15" customHeight="1" x14ac:dyDescent="0.2">
      <c r="A9927" s="1" t="s">
        <v>541</v>
      </c>
      <c r="B9927" s="1" t="s">
        <v>23097</v>
      </c>
      <c r="C9927" s="1" t="s">
        <v>23098</v>
      </c>
      <c r="D9927" s="1">
        <v>141</v>
      </c>
      <c r="E9927" s="1">
        <v>141</v>
      </c>
      <c r="G9927" s="1" t="s">
        <v>10</v>
      </c>
      <c r="H9927" s="2">
        <v>41945</v>
      </c>
    </row>
    <row r="9928" spans="1:11" ht="15" customHeight="1" x14ac:dyDescent="0.2">
      <c r="A9928" s="1" t="s">
        <v>865</v>
      </c>
      <c r="B9928" s="1" t="s">
        <v>23099</v>
      </c>
      <c r="C9928" s="1" t="s">
        <v>23100</v>
      </c>
      <c r="D9928" s="1">
        <v>12</v>
      </c>
      <c r="E9928" s="1">
        <v>12</v>
      </c>
      <c r="G9928" s="1" t="s">
        <v>10</v>
      </c>
      <c r="H9928" s="2">
        <v>41945</v>
      </c>
    </row>
    <row r="9929" spans="1:11" ht="15" customHeight="1" x14ac:dyDescent="0.2">
      <c r="A9929" s="1" t="s">
        <v>1737</v>
      </c>
      <c r="B9929" s="1" t="s">
        <v>23101</v>
      </c>
      <c r="C9929" s="1" t="s">
        <v>23102</v>
      </c>
      <c r="D9929" s="1">
        <v>72</v>
      </c>
      <c r="E9929" s="1">
        <v>72</v>
      </c>
      <c r="G9929" s="1" t="s">
        <v>10</v>
      </c>
      <c r="H9929" s="2">
        <v>41945</v>
      </c>
    </row>
    <row r="9930" spans="1:11" ht="15" customHeight="1" x14ac:dyDescent="0.2">
      <c r="A9930" s="1" t="s">
        <v>541</v>
      </c>
      <c r="B9930" s="1" t="s">
        <v>23103</v>
      </c>
      <c r="C9930" s="1" t="s">
        <v>23104</v>
      </c>
      <c r="D9930" s="1">
        <v>120</v>
      </c>
      <c r="E9930" s="1">
        <v>120</v>
      </c>
      <c r="G9930" s="1" t="s">
        <v>10</v>
      </c>
      <c r="H9930" s="2">
        <v>41945</v>
      </c>
    </row>
    <row r="9931" spans="1:11" ht="15" customHeight="1" x14ac:dyDescent="0.2">
      <c r="A9931" s="1" t="s">
        <v>583</v>
      </c>
      <c r="B9931" s="1" t="s">
        <v>23105</v>
      </c>
      <c r="C9931" s="1" t="s">
        <v>23106</v>
      </c>
      <c r="D9931" s="1">
        <v>40</v>
      </c>
      <c r="E9931" s="1">
        <v>40</v>
      </c>
      <c r="G9931" s="1" t="s">
        <v>10</v>
      </c>
      <c r="H9931" s="2">
        <v>41945</v>
      </c>
    </row>
    <row r="9932" spans="1:11" ht="15" customHeight="1" x14ac:dyDescent="0.2">
      <c r="A9932" s="1" t="s">
        <v>535</v>
      </c>
      <c r="B9932" s="1" t="s">
        <v>23107</v>
      </c>
      <c r="C9932" s="1" t="s">
        <v>23108</v>
      </c>
      <c r="D9932" s="1">
        <v>24</v>
      </c>
      <c r="E9932" s="1">
        <v>24</v>
      </c>
      <c r="G9932" s="1" t="s">
        <v>10</v>
      </c>
      <c r="H9932" s="2">
        <v>41945</v>
      </c>
    </row>
    <row r="9933" spans="1:11" ht="15" customHeight="1" x14ac:dyDescent="0.2">
      <c r="A9933" s="1" t="s">
        <v>5825</v>
      </c>
      <c r="B9933" s="1" t="s">
        <v>23109</v>
      </c>
      <c r="C9933" s="1" t="s">
        <v>23110</v>
      </c>
      <c r="D9933" s="1">
        <v>48</v>
      </c>
      <c r="E9933" s="1">
        <v>48</v>
      </c>
      <c r="G9933" s="1" t="s">
        <v>10</v>
      </c>
      <c r="H9933" s="2">
        <v>41945</v>
      </c>
    </row>
    <row r="9934" spans="1:11" ht="15" customHeight="1" x14ac:dyDescent="0.2">
      <c r="A9934" s="1" t="s">
        <v>7044</v>
      </c>
      <c r="B9934" s="1" t="s">
        <v>23111</v>
      </c>
      <c r="C9934" s="1" t="s">
        <v>23112</v>
      </c>
      <c r="D9934" s="1">
        <v>18</v>
      </c>
      <c r="E9934" s="1">
        <v>18</v>
      </c>
      <c r="G9934" s="1" t="s">
        <v>10</v>
      </c>
      <c r="H9934" s="2">
        <v>41945</v>
      </c>
    </row>
    <row r="9935" spans="1:11" ht="15" customHeight="1" x14ac:dyDescent="0.2">
      <c r="A9935" s="1" t="s">
        <v>541</v>
      </c>
      <c r="B9935" s="1" t="s">
        <v>23113</v>
      </c>
      <c r="C9935" s="1" t="s">
        <v>23114</v>
      </c>
      <c r="D9935" s="1">
        <v>180</v>
      </c>
      <c r="E9935" s="1">
        <v>180</v>
      </c>
      <c r="G9935" s="1" t="s">
        <v>10</v>
      </c>
      <c r="H9935" s="2">
        <v>41945</v>
      </c>
    </row>
    <row r="9936" spans="1:11" ht="15" customHeight="1" x14ac:dyDescent="0.2">
      <c r="A9936" s="1" t="s">
        <v>865</v>
      </c>
      <c r="B9936" s="1" t="s">
        <v>23115</v>
      </c>
      <c r="C9936" s="1" t="s">
        <v>23116</v>
      </c>
      <c r="D9936" s="1">
        <v>12</v>
      </c>
      <c r="E9936" s="1">
        <v>12</v>
      </c>
      <c r="G9936" s="1" t="s">
        <v>10</v>
      </c>
      <c r="H9936" s="2">
        <v>41945</v>
      </c>
    </row>
    <row r="9937" spans="1:14" ht="15" customHeight="1" x14ac:dyDescent="0.2">
      <c r="A9937" s="1" t="s">
        <v>6039</v>
      </c>
      <c r="B9937" s="1" t="s">
        <v>23117</v>
      </c>
      <c r="C9937" s="1" t="s">
        <v>23118</v>
      </c>
      <c r="D9937" s="1">
        <v>72</v>
      </c>
      <c r="E9937" s="1">
        <v>72</v>
      </c>
      <c r="G9937" s="1" t="s">
        <v>10</v>
      </c>
      <c r="H9937" s="2">
        <v>41945</v>
      </c>
    </row>
    <row r="9938" spans="1:14" ht="15" customHeight="1" x14ac:dyDescent="0.2">
      <c r="A9938" s="1" t="s">
        <v>541</v>
      </c>
      <c r="B9938" s="1" t="s">
        <v>23119</v>
      </c>
      <c r="C9938" s="1" t="s">
        <v>23120</v>
      </c>
      <c r="D9938" s="1">
        <v>60</v>
      </c>
      <c r="E9938" s="1">
        <v>60</v>
      </c>
      <c r="G9938" s="1" t="s">
        <v>10</v>
      </c>
      <c r="H9938" s="2">
        <v>41945</v>
      </c>
    </row>
    <row r="9939" spans="1:14" ht="15" customHeight="1" x14ac:dyDescent="0.2">
      <c r="A9939" s="1" t="s">
        <v>5936</v>
      </c>
      <c r="B9939" s="1" t="s">
        <v>23121</v>
      </c>
      <c r="C9939" s="1" t="s">
        <v>23122</v>
      </c>
      <c r="D9939" s="1">
        <v>16</v>
      </c>
      <c r="E9939" s="1">
        <v>16</v>
      </c>
      <c r="G9939" s="1" t="s">
        <v>10</v>
      </c>
      <c r="H9939" s="2">
        <v>41945</v>
      </c>
    </row>
    <row r="9940" spans="1:14" ht="15" customHeight="1" x14ac:dyDescent="0.2">
      <c r="A9940" s="1" t="s">
        <v>583</v>
      </c>
      <c r="B9940" s="1" t="s">
        <v>23123</v>
      </c>
      <c r="C9940" s="1" t="s">
        <v>23124</v>
      </c>
      <c r="D9940" s="1">
        <v>23</v>
      </c>
      <c r="E9940" s="1">
        <v>23</v>
      </c>
      <c r="G9940" s="1" t="s">
        <v>10</v>
      </c>
      <c r="H9940" s="2">
        <v>41945</v>
      </c>
    </row>
    <row r="9941" spans="1:14" ht="15" customHeight="1" x14ac:dyDescent="0.2">
      <c r="A9941" s="1" t="s">
        <v>20272</v>
      </c>
      <c r="B9941" s="1" t="s">
        <v>23125</v>
      </c>
      <c r="C9941" s="1" t="s">
        <v>23126</v>
      </c>
      <c r="D9941" s="1">
        <v>27</v>
      </c>
      <c r="E9941" s="1">
        <v>27</v>
      </c>
      <c r="G9941" s="1" t="s">
        <v>10</v>
      </c>
      <c r="H9941" s="2">
        <v>41945</v>
      </c>
    </row>
    <row r="9942" spans="1:14" ht="15" customHeight="1" x14ac:dyDescent="0.2">
      <c r="A9942" s="1" t="s">
        <v>5464</v>
      </c>
      <c r="B9942" s="1" t="s">
        <v>23127</v>
      </c>
      <c r="C9942" s="1" t="s">
        <v>23128</v>
      </c>
      <c r="D9942" s="1">
        <v>43</v>
      </c>
      <c r="E9942" s="1">
        <v>43</v>
      </c>
      <c r="G9942" s="1" t="s">
        <v>10</v>
      </c>
      <c r="H9942" s="2">
        <v>41945</v>
      </c>
    </row>
    <row r="9943" spans="1:14" ht="15" customHeight="1" x14ac:dyDescent="0.2">
      <c r="A9943" s="1" t="s">
        <v>20272</v>
      </c>
      <c r="B9943" s="1" t="s">
        <v>23129</v>
      </c>
      <c r="C9943" s="1" t="s">
        <v>23130</v>
      </c>
      <c r="D9943" s="1">
        <v>17</v>
      </c>
      <c r="E9943" s="1">
        <v>17</v>
      </c>
      <c r="G9943" s="1" t="s">
        <v>10</v>
      </c>
      <c r="H9943" s="2">
        <v>41945</v>
      </c>
    </row>
    <row r="9944" spans="1:14" ht="15" customHeight="1" x14ac:dyDescent="0.2">
      <c r="A9944" s="1" t="s">
        <v>5464</v>
      </c>
      <c r="B9944" s="1" t="s">
        <v>23131</v>
      </c>
      <c r="C9944" s="1" t="s">
        <v>23132</v>
      </c>
      <c r="D9944" s="1">
        <v>28</v>
      </c>
      <c r="E9944" s="1">
        <v>31</v>
      </c>
      <c r="G9944" s="1" t="s">
        <v>10</v>
      </c>
      <c r="H9944" s="2">
        <v>41945</v>
      </c>
      <c r="K9944" s="1" t="s">
        <v>23133</v>
      </c>
      <c r="L9944" s="1" t="s">
        <v>23134</v>
      </c>
      <c r="M9944" s="1" t="s">
        <v>23135</v>
      </c>
      <c r="N9944" s="1" t="s">
        <v>23133</v>
      </c>
    </row>
    <row r="9945" spans="1:14" ht="15" customHeight="1" x14ac:dyDescent="0.2">
      <c r="A9945" s="1" t="s">
        <v>5936</v>
      </c>
      <c r="B9945" s="1" t="s">
        <v>23136</v>
      </c>
      <c r="C9945" s="1" t="s">
        <v>23136</v>
      </c>
      <c r="D9945" s="1">
        <v>1</v>
      </c>
      <c r="E9945" s="1">
        <v>1</v>
      </c>
      <c r="G9945" s="1" t="s">
        <v>10</v>
      </c>
      <c r="H9945" s="2">
        <v>41945</v>
      </c>
    </row>
    <row r="9946" spans="1:14" ht="15" customHeight="1" x14ac:dyDescent="0.2">
      <c r="A9946" s="1" t="s">
        <v>5825</v>
      </c>
      <c r="B9946" s="1" t="s">
        <v>23137</v>
      </c>
      <c r="C9946" s="1" t="s">
        <v>23138</v>
      </c>
      <c r="D9946" s="1">
        <v>48</v>
      </c>
      <c r="E9946" s="1">
        <v>48</v>
      </c>
      <c r="G9946" s="1" t="s">
        <v>10</v>
      </c>
      <c r="H9946" s="2">
        <v>41945</v>
      </c>
    </row>
    <row r="9947" spans="1:14" ht="15" customHeight="1" x14ac:dyDescent="0.2">
      <c r="A9947" s="1" t="s">
        <v>541</v>
      </c>
      <c r="B9947" s="1" t="s">
        <v>23139</v>
      </c>
      <c r="C9947" s="1" t="s">
        <v>23140</v>
      </c>
      <c r="D9947" s="1">
        <v>180</v>
      </c>
      <c r="E9947" s="1">
        <v>180</v>
      </c>
      <c r="G9947" s="1" t="s">
        <v>10</v>
      </c>
      <c r="H9947" s="2">
        <v>41945</v>
      </c>
    </row>
    <row r="9948" spans="1:14" ht="15" customHeight="1" x14ac:dyDescent="0.2">
      <c r="A9948" s="1" t="s">
        <v>865</v>
      </c>
      <c r="B9948" s="1" t="s">
        <v>23141</v>
      </c>
      <c r="C9948" s="1" t="s">
        <v>23142</v>
      </c>
      <c r="D9948" s="1">
        <v>12</v>
      </c>
      <c r="E9948" s="1">
        <v>12</v>
      </c>
      <c r="G9948" s="1" t="s">
        <v>10</v>
      </c>
      <c r="H9948" s="2">
        <v>41945</v>
      </c>
    </row>
    <row r="9949" spans="1:14" ht="15" customHeight="1" x14ac:dyDescent="0.2">
      <c r="A9949" s="1" t="s">
        <v>5517</v>
      </c>
      <c r="B9949" s="1" t="s">
        <v>23143</v>
      </c>
      <c r="C9949" s="1" t="s">
        <v>23144</v>
      </c>
      <c r="D9949" s="1">
        <v>40</v>
      </c>
      <c r="E9949" s="1">
        <v>40</v>
      </c>
      <c r="G9949" s="1" t="s">
        <v>10</v>
      </c>
      <c r="H9949" s="2">
        <v>41945</v>
      </c>
    </row>
    <row r="9950" spans="1:14" ht="15" customHeight="1" x14ac:dyDescent="0.2">
      <c r="A9950" s="1" t="s">
        <v>1737</v>
      </c>
      <c r="B9950" s="1" t="s">
        <v>23145</v>
      </c>
      <c r="C9950" s="1" t="s">
        <v>23146</v>
      </c>
      <c r="D9950" s="1">
        <v>24</v>
      </c>
      <c r="E9950" s="1">
        <v>24</v>
      </c>
      <c r="G9950" s="1" t="s">
        <v>10</v>
      </c>
      <c r="H9950" s="2">
        <v>41945</v>
      </c>
    </row>
    <row r="9951" spans="1:14" ht="15" customHeight="1" x14ac:dyDescent="0.2">
      <c r="A9951" s="1" t="s">
        <v>541</v>
      </c>
      <c r="B9951" s="1" t="s">
        <v>23147</v>
      </c>
      <c r="C9951" s="1" t="s">
        <v>23148</v>
      </c>
      <c r="D9951" s="1">
        <v>60</v>
      </c>
      <c r="E9951" s="1">
        <v>60</v>
      </c>
      <c r="G9951" s="1" t="s">
        <v>10</v>
      </c>
      <c r="H9951" s="2">
        <v>41945</v>
      </c>
    </row>
    <row r="9952" spans="1:14" ht="15" customHeight="1" x14ac:dyDescent="0.2">
      <c r="A9952" s="1" t="s">
        <v>20272</v>
      </c>
      <c r="B9952" s="1" t="s">
        <v>23149</v>
      </c>
      <c r="C9952" s="1" t="s">
        <v>23150</v>
      </c>
      <c r="D9952" s="1">
        <v>10</v>
      </c>
      <c r="E9952" s="1">
        <v>10</v>
      </c>
      <c r="G9952" s="1" t="s">
        <v>10</v>
      </c>
      <c r="H9952" s="2">
        <v>41945</v>
      </c>
    </row>
    <row r="9953" spans="1:12" ht="15" customHeight="1" x14ac:dyDescent="0.2">
      <c r="A9953" s="1" t="s">
        <v>583</v>
      </c>
      <c r="B9953" s="1" t="s">
        <v>23151</v>
      </c>
      <c r="C9953" s="1" t="s">
        <v>23152</v>
      </c>
      <c r="D9953" s="1">
        <v>37</v>
      </c>
      <c r="E9953" s="1">
        <v>37</v>
      </c>
      <c r="G9953" s="1" t="s">
        <v>10</v>
      </c>
      <c r="H9953" s="2">
        <v>41945</v>
      </c>
    </row>
    <row r="9954" spans="1:12" ht="15" customHeight="1" x14ac:dyDescent="0.2">
      <c r="A9954" s="1">
        <v>24337</v>
      </c>
      <c r="B9954" s="1" t="s">
        <v>23153</v>
      </c>
      <c r="C9954" s="1" t="s">
        <v>23154</v>
      </c>
      <c r="D9954" s="1">
        <v>300</v>
      </c>
      <c r="E9954" s="1">
        <v>302</v>
      </c>
      <c r="G9954" s="1" t="s">
        <v>175</v>
      </c>
      <c r="H9954" s="2">
        <v>41945</v>
      </c>
      <c r="K9954" s="1" t="s">
        <v>23155</v>
      </c>
      <c r="L9954" s="1" t="s">
        <v>23156</v>
      </c>
    </row>
    <row r="9955" spans="1:12" ht="15" customHeight="1" x14ac:dyDescent="0.2">
      <c r="A9955" s="1">
        <v>24337</v>
      </c>
      <c r="B9955" s="1" t="s">
        <v>23157</v>
      </c>
      <c r="C9955" s="1" t="s">
        <v>23158</v>
      </c>
      <c r="D9955" s="1">
        <v>360</v>
      </c>
      <c r="E9955" s="1">
        <v>360</v>
      </c>
      <c r="G9955" s="1" t="s">
        <v>175</v>
      </c>
      <c r="H9955" s="2">
        <v>41945</v>
      </c>
    </row>
    <row r="9956" spans="1:12" ht="15" customHeight="1" x14ac:dyDescent="0.2">
      <c r="A9956" s="1">
        <v>24340</v>
      </c>
      <c r="B9956" s="1" t="s">
        <v>23159</v>
      </c>
      <c r="C9956" s="1" t="s">
        <v>23160</v>
      </c>
      <c r="D9956" s="1">
        <v>300</v>
      </c>
      <c r="E9956" s="1">
        <v>300</v>
      </c>
      <c r="G9956" s="1" t="s">
        <v>810</v>
      </c>
      <c r="H9956" s="2">
        <v>41945</v>
      </c>
    </row>
    <row r="9957" spans="1:12" ht="15" customHeight="1" x14ac:dyDescent="0.2">
      <c r="A9957" s="1">
        <v>24407</v>
      </c>
      <c r="B9957" s="1" t="s">
        <v>23161</v>
      </c>
      <c r="C9957" s="1" t="s">
        <v>23162</v>
      </c>
      <c r="D9957" s="1">
        <v>360</v>
      </c>
      <c r="E9957" s="1">
        <v>360</v>
      </c>
      <c r="G9957" s="1" t="s">
        <v>818</v>
      </c>
      <c r="H9957" s="2">
        <v>41945</v>
      </c>
    </row>
    <row r="9958" spans="1:12" ht="15" customHeight="1" x14ac:dyDescent="0.2">
      <c r="A9958" s="1">
        <v>24352</v>
      </c>
      <c r="B9958" s="1" t="s">
        <v>23163</v>
      </c>
      <c r="C9958" s="1" t="s">
        <v>23164</v>
      </c>
      <c r="D9958" s="1">
        <v>316</v>
      </c>
      <c r="E9958" s="1">
        <v>316</v>
      </c>
      <c r="G9958" s="1" t="s">
        <v>64</v>
      </c>
      <c r="H9958" s="2">
        <v>41945</v>
      </c>
    </row>
    <row r="9959" spans="1:12" ht="15" customHeight="1" x14ac:dyDescent="0.2">
      <c r="A9959" s="1">
        <v>24339</v>
      </c>
      <c r="B9959" s="1" t="s">
        <v>23165</v>
      </c>
      <c r="C9959" s="1" t="s">
        <v>23166</v>
      </c>
      <c r="D9959" s="1">
        <v>327</v>
      </c>
      <c r="E9959" s="1">
        <v>327</v>
      </c>
      <c r="G9959" s="1" t="s">
        <v>508</v>
      </c>
      <c r="H9959" s="2">
        <v>41945</v>
      </c>
    </row>
    <row r="9960" spans="1:12" ht="15" customHeight="1" x14ac:dyDescent="0.2">
      <c r="A9960" s="1">
        <v>24352</v>
      </c>
      <c r="B9960" s="1" t="s">
        <v>23167</v>
      </c>
      <c r="C9960" s="1" t="s">
        <v>23168</v>
      </c>
      <c r="D9960" s="1">
        <v>280</v>
      </c>
      <c r="E9960" s="1">
        <v>280</v>
      </c>
      <c r="G9960" s="1" t="s">
        <v>64</v>
      </c>
      <c r="H9960" s="2">
        <v>41945</v>
      </c>
    </row>
    <row r="9961" spans="1:12" ht="15" customHeight="1" x14ac:dyDescent="0.2">
      <c r="A9961" s="1">
        <v>24337</v>
      </c>
      <c r="B9961" s="1" t="s">
        <v>23169</v>
      </c>
      <c r="C9961" s="1" t="s">
        <v>23170</v>
      </c>
      <c r="D9961" s="1">
        <v>353</v>
      </c>
      <c r="E9961" s="1">
        <v>354</v>
      </c>
      <c r="G9961" s="1" t="s">
        <v>175</v>
      </c>
      <c r="H9961" s="2">
        <v>41945</v>
      </c>
      <c r="K9961" s="1" t="s">
        <v>23171</v>
      </c>
    </row>
    <row r="9962" spans="1:12" ht="15" customHeight="1" x14ac:dyDescent="0.2">
      <c r="A9962" s="1">
        <v>24340</v>
      </c>
      <c r="B9962" s="1" t="s">
        <v>23172</v>
      </c>
      <c r="C9962" s="1" t="s">
        <v>23173</v>
      </c>
      <c r="D9962" s="1">
        <v>226</v>
      </c>
      <c r="E9962" s="1">
        <v>226</v>
      </c>
      <c r="G9962" s="1" t="s">
        <v>810</v>
      </c>
      <c r="H9962" s="2">
        <v>41945</v>
      </c>
    </row>
    <row r="9963" spans="1:12" ht="15" customHeight="1" x14ac:dyDescent="0.2">
      <c r="A9963" s="1">
        <v>24407</v>
      </c>
      <c r="B9963" s="1" t="s">
        <v>23174</v>
      </c>
      <c r="C9963" s="1" t="s">
        <v>23175</v>
      </c>
      <c r="D9963" s="1">
        <v>300</v>
      </c>
      <c r="E9963" s="1">
        <v>300</v>
      </c>
      <c r="G9963" s="1" t="s">
        <v>818</v>
      </c>
      <c r="H9963" s="2">
        <v>41945</v>
      </c>
    </row>
    <row r="9964" spans="1:12" ht="15" customHeight="1" x14ac:dyDescent="0.2">
      <c r="A9964" s="1">
        <v>24339</v>
      </c>
      <c r="B9964" s="1" t="s">
        <v>23176</v>
      </c>
      <c r="C9964" s="1" t="s">
        <v>23177</v>
      </c>
      <c r="D9964" s="1">
        <v>175</v>
      </c>
      <c r="E9964" s="1">
        <v>176</v>
      </c>
      <c r="G9964" s="1" t="s">
        <v>508</v>
      </c>
      <c r="H9964" s="2">
        <v>41945</v>
      </c>
      <c r="K9964" s="1" t="s">
        <v>23178</v>
      </c>
    </row>
    <row r="9965" spans="1:12" ht="15" customHeight="1" x14ac:dyDescent="0.2">
      <c r="A9965" s="1">
        <v>24341</v>
      </c>
      <c r="B9965" s="1" t="s">
        <v>23179</v>
      </c>
      <c r="C9965" s="1" t="s">
        <v>23180</v>
      </c>
      <c r="D9965" s="1">
        <v>155</v>
      </c>
      <c r="E9965" s="1">
        <v>155</v>
      </c>
      <c r="G9965" s="1" t="s">
        <v>875</v>
      </c>
      <c r="H9965" s="2">
        <v>41945</v>
      </c>
    </row>
    <row r="9966" spans="1:12" ht="15" customHeight="1" x14ac:dyDescent="0.2">
      <c r="A9966" s="1">
        <v>24407</v>
      </c>
      <c r="B9966" s="1" t="s">
        <v>23181</v>
      </c>
      <c r="C9966" s="1" t="s">
        <v>23182</v>
      </c>
      <c r="D9966" s="1">
        <v>180</v>
      </c>
      <c r="E9966" s="1">
        <v>180</v>
      </c>
      <c r="G9966" s="1" t="s">
        <v>818</v>
      </c>
      <c r="H9966" s="2">
        <v>41945</v>
      </c>
    </row>
    <row r="9967" spans="1:12" ht="15" customHeight="1" x14ac:dyDescent="0.2">
      <c r="A9967" s="1">
        <v>23056</v>
      </c>
      <c r="B9967" s="1" t="s">
        <v>23183</v>
      </c>
      <c r="C9967" s="1" t="s">
        <v>23184</v>
      </c>
      <c r="D9967" s="1">
        <v>27</v>
      </c>
      <c r="E9967" s="1">
        <v>27</v>
      </c>
      <c r="G9967" s="1" t="s">
        <v>10</v>
      </c>
      <c r="H9967" s="2">
        <v>41948</v>
      </c>
    </row>
    <row r="9968" spans="1:12" ht="15" customHeight="1" x14ac:dyDescent="0.2">
      <c r="A9968" s="1" t="s">
        <v>7044</v>
      </c>
      <c r="B9968" s="1" t="s">
        <v>23185</v>
      </c>
      <c r="C9968" s="1" t="s">
        <v>23186</v>
      </c>
      <c r="D9968" s="1">
        <v>126</v>
      </c>
      <c r="E9968" s="1">
        <v>126</v>
      </c>
      <c r="G9968" s="1" t="s">
        <v>10</v>
      </c>
      <c r="H9968" s="2">
        <v>41948</v>
      </c>
    </row>
    <row r="9969" spans="1:12" ht="15" customHeight="1" x14ac:dyDescent="0.2">
      <c r="A9969" s="1" t="s">
        <v>538</v>
      </c>
      <c r="B9969" s="1" t="s">
        <v>23187</v>
      </c>
      <c r="C9969" s="1" t="s">
        <v>23188</v>
      </c>
      <c r="D9969" s="1">
        <v>180</v>
      </c>
      <c r="E9969" s="1">
        <v>180</v>
      </c>
      <c r="G9969" s="1" t="s">
        <v>10</v>
      </c>
      <c r="H9969" s="2">
        <v>41948</v>
      </c>
    </row>
    <row r="9970" spans="1:12" ht="15" customHeight="1" x14ac:dyDescent="0.2">
      <c r="A9970" s="1">
        <v>59704</v>
      </c>
      <c r="B9970" s="1" t="s">
        <v>23189</v>
      </c>
      <c r="C9970" s="1" t="s">
        <v>23190</v>
      </c>
      <c r="D9970" s="1">
        <v>2</v>
      </c>
      <c r="E9970" s="1">
        <v>2</v>
      </c>
      <c r="G9970" s="1" t="s">
        <v>10</v>
      </c>
      <c r="H9970" s="2">
        <v>41948</v>
      </c>
    </row>
    <row r="9971" spans="1:12" ht="15" customHeight="1" x14ac:dyDescent="0.2">
      <c r="A9971" s="1">
        <v>59630</v>
      </c>
      <c r="B9971" s="1" t="s">
        <v>23191</v>
      </c>
      <c r="C9971" s="1" t="s">
        <v>23192</v>
      </c>
      <c r="D9971" s="1">
        <v>4</v>
      </c>
      <c r="E9971" s="1">
        <v>4</v>
      </c>
      <c r="G9971" s="1" t="s">
        <v>10</v>
      </c>
      <c r="H9971" s="2">
        <v>41948</v>
      </c>
    </row>
    <row r="9972" spans="1:12" ht="15" customHeight="1" x14ac:dyDescent="0.2">
      <c r="A9972" s="1" t="s">
        <v>12003</v>
      </c>
      <c r="B9972" s="1" t="s">
        <v>23193</v>
      </c>
      <c r="C9972" s="1" t="s">
        <v>23194</v>
      </c>
      <c r="D9972" s="1">
        <v>3</v>
      </c>
      <c r="E9972" s="1">
        <v>3</v>
      </c>
      <c r="G9972" s="1" t="s">
        <v>10</v>
      </c>
      <c r="H9972" s="2">
        <v>41948</v>
      </c>
    </row>
    <row r="9973" spans="1:12" ht="15" customHeight="1" x14ac:dyDescent="0.2">
      <c r="A9973" s="1" t="s">
        <v>11991</v>
      </c>
      <c r="B9973" s="1" t="s">
        <v>23195</v>
      </c>
      <c r="C9973" s="1" t="s">
        <v>23196</v>
      </c>
      <c r="D9973" s="1">
        <v>9</v>
      </c>
      <c r="E9973" s="1">
        <v>9</v>
      </c>
      <c r="G9973" s="1" t="s">
        <v>10</v>
      </c>
      <c r="H9973" s="2">
        <v>41948</v>
      </c>
    </row>
    <row r="9974" spans="1:12" ht="15" customHeight="1" x14ac:dyDescent="0.2">
      <c r="A9974" s="1" t="s">
        <v>12003</v>
      </c>
      <c r="B9974" s="1" t="s">
        <v>23197</v>
      </c>
      <c r="C9974" s="1" t="s">
        <v>23198</v>
      </c>
      <c r="D9974" s="1">
        <v>2</v>
      </c>
      <c r="E9974" s="1">
        <v>2</v>
      </c>
      <c r="G9974" s="1" t="s">
        <v>10</v>
      </c>
      <c r="H9974" s="2">
        <v>41948</v>
      </c>
    </row>
    <row r="9975" spans="1:12" ht="15" customHeight="1" x14ac:dyDescent="0.2">
      <c r="A9975" s="1" t="s">
        <v>538</v>
      </c>
      <c r="B9975" s="1" t="s">
        <v>23199</v>
      </c>
      <c r="C9975" s="1" t="s">
        <v>23200</v>
      </c>
      <c r="D9975" s="1">
        <v>260</v>
      </c>
      <c r="E9975" s="1">
        <v>261</v>
      </c>
      <c r="G9975" s="1" t="s">
        <v>10</v>
      </c>
      <c r="H9975" s="2">
        <v>41948</v>
      </c>
      <c r="K9975" s="1" t="s">
        <v>23201</v>
      </c>
      <c r="L9975" s="1" t="s">
        <v>23201</v>
      </c>
    </row>
    <row r="9976" spans="1:12" ht="15" customHeight="1" x14ac:dyDescent="0.2">
      <c r="A9976" s="1" t="s">
        <v>23202</v>
      </c>
      <c r="B9976" s="1" t="s">
        <v>23203</v>
      </c>
      <c r="C9976" s="1" t="s">
        <v>23204</v>
      </c>
      <c r="D9976" s="1">
        <v>6</v>
      </c>
      <c r="E9976" s="1">
        <v>6</v>
      </c>
      <c r="G9976" s="1" t="s">
        <v>10</v>
      </c>
      <c r="H9976" s="2">
        <v>41948</v>
      </c>
    </row>
    <row r="9977" spans="1:12" ht="15" customHeight="1" x14ac:dyDescent="0.2">
      <c r="A9977" s="1" t="s">
        <v>12856</v>
      </c>
      <c r="B9977" s="1" t="s">
        <v>23205</v>
      </c>
      <c r="C9977" s="1" t="s">
        <v>23206</v>
      </c>
      <c r="D9977" s="1">
        <v>10</v>
      </c>
      <c r="E9977" s="1">
        <v>10</v>
      </c>
      <c r="G9977" s="1" t="s">
        <v>10</v>
      </c>
      <c r="H9977" s="2">
        <v>41948</v>
      </c>
    </row>
    <row r="9978" spans="1:12" ht="15" customHeight="1" x14ac:dyDescent="0.2">
      <c r="A9978" s="1" t="s">
        <v>4463</v>
      </c>
      <c r="B9978" s="1" t="s">
        <v>23207</v>
      </c>
      <c r="C9978" s="1" t="s">
        <v>23208</v>
      </c>
      <c r="D9978" s="1">
        <v>168</v>
      </c>
      <c r="E9978" s="1">
        <v>168</v>
      </c>
      <c r="G9978" s="1" t="s">
        <v>10</v>
      </c>
      <c r="H9978" s="2">
        <v>41948</v>
      </c>
    </row>
    <row r="9979" spans="1:12" ht="15" customHeight="1" x14ac:dyDescent="0.2">
      <c r="A9979" s="1" t="s">
        <v>538</v>
      </c>
      <c r="B9979" s="1" t="s">
        <v>23209</v>
      </c>
      <c r="C9979" s="1" t="s">
        <v>23210</v>
      </c>
      <c r="D9979" s="1">
        <v>420</v>
      </c>
      <c r="E9979" s="1">
        <v>420</v>
      </c>
      <c r="G9979" s="1" t="s">
        <v>10</v>
      </c>
      <c r="H9979" s="2">
        <v>41948</v>
      </c>
    </row>
    <row r="9980" spans="1:12" ht="15" customHeight="1" x14ac:dyDescent="0.2">
      <c r="A9980" s="1" t="s">
        <v>535</v>
      </c>
      <c r="B9980" s="1" t="s">
        <v>23211</v>
      </c>
      <c r="C9980" s="1" t="s">
        <v>23212</v>
      </c>
      <c r="D9980" s="1">
        <v>120</v>
      </c>
      <c r="E9980" s="1">
        <v>120</v>
      </c>
      <c r="G9980" s="1" t="s">
        <v>10</v>
      </c>
      <c r="H9980" s="2">
        <v>41948</v>
      </c>
    </row>
    <row r="9981" spans="1:12" ht="15" customHeight="1" x14ac:dyDescent="0.2">
      <c r="A9981" s="1" t="s">
        <v>583</v>
      </c>
      <c r="B9981" s="1" t="s">
        <v>23213</v>
      </c>
      <c r="C9981" s="1" t="s">
        <v>23214</v>
      </c>
      <c r="D9981" s="1">
        <v>280</v>
      </c>
      <c r="E9981" s="1">
        <v>280</v>
      </c>
      <c r="G9981" s="1" t="s">
        <v>10</v>
      </c>
      <c r="H9981" s="2">
        <v>41948</v>
      </c>
    </row>
    <row r="9982" spans="1:12" ht="15" customHeight="1" x14ac:dyDescent="0.2">
      <c r="A9982" s="1" t="s">
        <v>538</v>
      </c>
      <c r="B9982" s="1" t="s">
        <v>23215</v>
      </c>
      <c r="C9982" s="1" t="s">
        <v>23216</v>
      </c>
      <c r="D9982" s="1">
        <v>100</v>
      </c>
      <c r="E9982" s="1">
        <v>100</v>
      </c>
      <c r="G9982" s="1" t="s">
        <v>10</v>
      </c>
      <c r="H9982" s="2">
        <v>41948</v>
      </c>
    </row>
    <row r="9983" spans="1:12" ht="15" customHeight="1" x14ac:dyDescent="0.2">
      <c r="A9983" s="1" t="s">
        <v>5834</v>
      </c>
      <c r="B9983" s="1" t="s">
        <v>23217</v>
      </c>
      <c r="C9983" s="1" t="s">
        <v>23218</v>
      </c>
      <c r="D9983" s="1">
        <v>60</v>
      </c>
      <c r="E9983" s="1">
        <v>60</v>
      </c>
      <c r="G9983" s="1" t="s">
        <v>10</v>
      </c>
      <c r="H9983" s="2">
        <v>41948</v>
      </c>
    </row>
    <row r="9984" spans="1:12" ht="15" customHeight="1" x14ac:dyDescent="0.2">
      <c r="A9984" s="1" t="s">
        <v>23219</v>
      </c>
      <c r="B9984" s="1" t="s">
        <v>23220</v>
      </c>
      <c r="C9984" s="1" t="s">
        <v>23221</v>
      </c>
      <c r="D9984" s="1">
        <v>16</v>
      </c>
      <c r="E9984" s="1">
        <v>16</v>
      </c>
      <c r="G9984" s="1" t="s">
        <v>10</v>
      </c>
      <c r="H9984" s="2">
        <v>41948</v>
      </c>
    </row>
    <row r="9985" spans="1:11" ht="15" customHeight="1" x14ac:dyDescent="0.2">
      <c r="A9985" s="1" t="s">
        <v>5861</v>
      </c>
      <c r="B9985" s="1" t="s">
        <v>23222</v>
      </c>
      <c r="C9985" s="1" t="s">
        <v>23223</v>
      </c>
      <c r="D9985" s="1">
        <v>20</v>
      </c>
      <c r="E9985" s="1">
        <v>20</v>
      </c>
      <c r="G9985" s="1" t="s">
        <v>10</v>
      </c>
      <c r="H9985" s="2">
        <v>41948</v>
      </c>
    </row>
    <row r="9986" spans="1:11" ht="15" customHeight="1" x14ac:dyDescent="0.2">
      <c r="A9986" s="1" t="s">
        <v>22682</v>
      </c>
      <c r="B9986" s="1" t="s">
        <v>23224</v>
      </c>
      <c r="C9986" s="1" t="s">
        <v>23225</v>
      </c>
      <c r="D9986" s="1">
        <v>3</v>
      </c>
      <c r="E9986" s="1">
        <v>3</v>
      </c>
      <c r="G9986" s="1" t="s">
        <v>10</v>
      </c>
      <c r="H9986" s="2">
        <v>41948</v>
      </c>
    </row>
    <row r="9987" spans="1:11" ht="15" customHeight="1" x14ac:dyDescent="0.2">
      <c r="A9987" s="1" t="s">
        <v>23202</v>
      </c>
      <c r="B9987" s="1" t="s">
        <v>23226</v>
      </c>
      <c r="C9987" s="1" t="s">
        <v>23227</v>
      </c>
      <c r="D9987" s="1">
        <v>6</v>
      </c>
      <c r="E9987" s="1">
        <v>6</v>
      </c>
      <c r="G9987" s="1" t="s">
        <v>10</v>
      </c>
      <c r="H9987" s="2">
        <v>41948</v>
      </c>
    </row>
    <row r="9988" spans="1:11" ht="15" customHeight="1" x14ac:dyDescent="0.2">
      <c r="A9988" s="1" t="s">
        <v>12856</v>
      </c>
      <c r="B9988" s="1" t="s">
        <v>23228</v>
      </c>
      <c r="C9988" s="1" t="s">
        <v>23229</v>
      </c>
      <c r="D9988" s="1">
        <v>5</v>
      </c>
      <c r="E9988" s="1">
        <v>5</v>
      </c>
      <c r="G9988" s="1" t="s">
        <v>10</v>
      </c>
      <c r="H9988" s="2">
        <v>41948</v>
      </c>
    </row>
    <row r="9989" spans="1:11" ht="15" customHeight="1" x14ac:dyDescent="0.2">
      <c r="A9989" s="1" t="s">
        <v>535</v>
      </c>
      <c r="B9989" s="1" t="s">
        <v>23230</v>
      </c>
      <c r="C9989" s="1" t="s">
        <v>23231</v>
      </c>
      <c r="D9989" s="1">
        <v>168</v>
      </c>
      <c r="E9989" s="1">
        <v>168</v>
      </c>
      <c r="G9989" s="1" t="s">
        <v>10</v>
      </c>
      <c r="H9989" s="2">
        <v>41948</v>
      </c>
    </row>
    <row r="9990" spans="1:11" ht="15" customHeight="1" x14ac:dyDescent="0.2">
      <c r="A9990" s="1" t="s">
        <v>583</v>
      </c>
      <c r="B9990" s="1" t="s">
        <v>23232</v>
      </c>
      <c r="C9990" s="1" t="s">
        <v>23233</v>
      </c>
      <c r="D9990" s="1">
        <v>260</v>
      </c>
      <c r="E9990" s="1">
        <v>260</v>
      </c>
      <c r="G9990" s="1" t="s">
        <v>10</v>
      </c>
      <c r="H9990" s="2">
        <v>41948</v>
      </c>
    </row>
    <row r="9991" spans="1:11" ht="15" customHeight="1" x14ac:dyDescent="0.2">
      <c r="A9991" s="1" t="s">
        <v>538</v>
      </c>
      <c r="B9991" s="1" t="s">
        <v>23234</v>
      </c>
      <c r="C9991" s="1" t="s">
        <v>23235</v>
      </c>
      <c r="D9991" s="1">
        <v>160</v>
      </c>
      <c r="E9991" s="1">
        <v>160</v>
      </c>
      <c r="G9991" s="1" t="s">
        <v>10</v>
      </c>
      <c r="H9991" s="2">
        <v>41948</v>
      </c>
    </row>
    <row r="9992" spans="1:11" ht="15" customHeight="1" x14ac:dyDescent="0.2">
      <c r="A9992" s="1">
        <v>24050</v>
      </c>
      <c r="B9992" s="1" t="s">
        <v>23236</v>
      </c>
      <c r="C9992" s="1" t="s">
        <v>23237</v>
      </c>
      <c r="D9992" s="1">
        <v>439</v>
      </c>
      <c r="E9992" s="1">
        <v>439</v>
      </c>
      <c r="G9992" s="1" t="s">
        <v>113</v>
      </c>
      <c r="H9992" s="2">
        <v>41948</v>
      </c>
    </row>
    <row r="9993" spans="1:11" ht="15" customHeight="1" x14ac:dyDescent="0.2">
      <c r="A9993" s="1">
        <v>24403</v>
      </c>
      <c r="B9993" s="1" t="s">
        <v>23238</v>
      </c>
      <c r="C9993" s="1" t="s">
        <v>23239</v>
      </c>
      <c r="D9993" s="1">
        <v>600</v>
      </c>
      <c r="E9993" s="1">
        <v>600</v>
      </c>
      <c r="G9993" s="1" t="s">
        <v>21</v>
      </c>
      <c r="H9993" s="2">
        <v>41948</v>
      </c>
    </row>
    <row r="9994" spans="1:11" ht="15" customHeight="1" x14ac:dyDescent="0.2">
      <c r="A9994" s="1">
        <v>24403</v>
      </c>
      <c r="B9994" s="1" t="s">
        <v>23240</v>
      </c>
      <c r="C9994" s="1" t="s">
        <v>23241</v>
      </c>
      <c r="D9994" s="1">
        <v>240</v>
      </c>
      <c r="E9994" s="1">
        <v>240</v>
      </c>
      <c r="G9994" s="1" t="s">
        <v>21</v>
      </c>
      <c r="H9994" s="2">
        <v>41948</v>
      </c>
    </row>
    <row r="9995" spans="1:11" ht="15" customHeight="1" x14ac:dyDescent="0.2">
      <c r="A9995" s="1">
        <v>24403</v>
      </c>
      <c r="B9995" s="1" t="s">
        <v>23242</v>
      </c>
      <c r="C9995" s="1" t="s">
        <v>23243</v>
      </c>
      <c r="D9995" s="1">
        <v>213</v>
      </c>
      <c r="E9995" s="1">
        <v>214</v>
      </c>
      <c r="G9995" s="1" t="s">
        <v>21</v>
      </c>
      <c r="H9995" s="2">
        <v>41948</v>
      </c>
      <c r="K9995" s="1" t="s">
        <v>23244</v>
      </c>
    </row>
    <row r="9996" spans="1:11" ht="15" customHeight="1" x14ac:dyDescent="0.2">
      <c r="A9996" s="1">
        <v>24050</v>
      </c>
      <c r="B9996" s="1" t="s">
        <v>23245</v>
      </c>
      <c r="C9996" s="1" t="s">
        <v>23246</v>
      </c>
      <c r="D9996" s="1">
        <v>1018</v>
      </c>
      <c r="E9996" s="1">
        <v>1019</v>
      </c>
      <c r="G9996" s="1" t="s">
        <v>113</v>
      </c>
      <c r="H9996" s="2">
        <v>41948</v>
      </c>
      <c r="K9996" s="1" t="s">
        <v>23247</v>
      </c>
    </row>
    <row r="9997" spans="1:11" ht="15" customHeight="1" x14ac:dyDescent="0.2">
      <c r="A9997" s="1">
        <v>24403</v>
      </c>
      <c r="B9997" s="1" t="s">
        <v>23248</v>
      </c>
      <c r="C9997" s="1" t="s">
        <v>23249</v>
      </c>
      <c r="D9997" s="1">
        <v>600</v>
      </c>
      <c r="E9997" s="1">
        <v>600</v>
      </c>
      <c r="G9997" s="1" t="s">
        <v>21</v>
      </c>
      <c r="H9997" s="2">
        <v>41948</v>
      </c>
    </row>
    <row r="9998" spans="1:11" ht="15" customHeight="1" x14ac:dyDescent="0.2">
      <c r="A9998" s="1">
        <v>24403</v>
      </c>
      <c r="B9998" s="1" t="s">
        <v>23250</v>
      </c>
      <c r="C9998" s="1" t="s">
        <v>23251</v>
      </c>
      <c r="D9998" s="1">
        <v>300</v>
      </c>
      <c r="E9998" s="1">
        <v>300</v>
      </c>
      <c r="G9998" s="1" t="s">
        <v>21</v>
      </c>
      <c r="H9998" s="2">
        <v>41948</v>
      </c>
    </row>
    <row r="9999" spans="1:11" ht="15" customHeight="1" x14ac:dyDescent="0.2">
      <c r="A9999" s="1">
        <v>24407</v>
      </c>
      <c r="B9999" s="1" t="s">
        <v>23252</v>
      </c>
      <c r="C9999" s="1" t="s">
        <v>23253</v>
      </c>
      <c r="D9999" s="1">
        <v>441</v>
      </c>
      <c r="E9999" s="1">
        <v>442</v>
      </c>
      <c r="G9999" s="1" t="s">
        <v>818</v>
      </c>
      <c r="H9999" s="2">
        <v>41948</v>
      </c>
      <c r="K9999" s="1" t="s">
        <v>23254</v>
      </c>
    </row>
    <row r="10000" spans="1:11" ht="15" customHeight="1" x14ac:dyDescent="0.2">
      <c r="A10000" s="1">
        <v>24407</v>
      </c>
      <c r="B10000" s="1" t="s">
        <v>23255</v>
      </c>
      <c r="C10000" s="1" t="s">
        <v>23256</v>
      </c>
      <c r="D10000" s="1">
        <v>458</v>
      </c>
      <c r="E10000" s="1">
        <v>458</v>
      </c>
      <c r="G10000" s="1" t="s">
        <v>818</v>
      </c>
      <c r="H10000" s="2">
        <v>41948</v>
      </c>
    </row>
    <row r="10001" spans="1:13" ht="15" customHeight="1" x14ac:dyDescent="0.2">
      <c r="A10001" s="1">
        <v>24050</v>
      </c>
      <c r="B10001" s="1" t="s">
        <v>23257</v>
      </c>
      <c r="C10001" s="1" t="s">
        <v>23258</v>
      </c>
      <c r="D10001" s="1">
        <v>521</v>
      </c>
      <c r="E10001" s="1">
        <v>521</v>
      </c>
      <c r="G10001" s="1" t="s">
        <v>113</v>
      </c>
      <c r="H10001" s="2">
        <v>41948</v>
      </c>
    </row>
    <row r="10002" spans="1:13" ht="15" customHeight="1" x14ac:dyDescent="0.2">
      <c r="A10002" s="1">
        <v>24407</v>
      </c>
      <c r="B10002" s="1" t="s">
        <v>23259</v>
      </c>
      <c r="C10002" s="1" t="s">
        <v>23260</v>
      </c>
      <c r="D10002" s="1">
        <v>39</v>
      </c>
      <c r="E10002" s="1">
        <v>39</v>
      </c>
      <c r="G10002" s="1" t="s">
        <v>818</v>
      </c>
      <c r="H10002" s="2">
        <v>41948</v>
      </c>
    </row>
    <row r="10003" spans="1:13" ht="15" customHeight="1" x14ac:dyDescent="0.2">
      <c r="A10003" s="1">
        <v>24050</v>
      </c>
      <c r="B10003" s="1" t="s">
        <v>23261</v>
      </c>
      <c r="C10003" s="1" t="s">
        <v>23262</v>
      </c>
      <c r="D10003" s="1">
        <v>1080</v>
      </c>
      <c r="E10003" s="1">
        <v>1080</v>
      </c>
      <c r="G10003" s="1" t="s">
        <v>113</v>
      </c>
      <c r="H10003" s="2">
        <v>41948</v>
      </c>
      <c r="K10003" s="1" t="s">
        <v>23263</v>
      </c>
    </row>
    <row r="10004" spans="1:13" ht="15" customHeight="1" x14ac:dyDescent="0.2">
      <c r="A10004" s="1">
        <v>24403</v>
      </c>
      <c r="B10004" s="1" t="s">
        <v>23264</v>
      </c>
      <c r="C10004" s="1" t="s">
        <v>23265</v>
      </c>
      <c r="D10004" s="1">
        <v>600</v>
      </c>
      <c r="E10004" s="1">
        <v>603</v>
      </c>
      <c r="G10004" s="1" t="s">
        <v>21</v>
      </c>
      <c r="H10004" s="2">
        <v>41948</v>
      </c>
      <c r="K10004" s="1" t="s">
        <v>23266</v>
      </c>
      <c r="L10004" s="1" t="s">
        <v>23267</v>
      </c>
    </row>
    <row r="10005" spans="1:13" ht="15" customHeight="1" x14ac:dyDescent="0.2">
      <c r="A10005" s="1">
        <v>24403</v>
      </c>
      <c r="B10005" s="1" t="s">
        <v>23268</v>
      </c>
      <c r="C10005" s="1" t="s">
        <v>23269</v>
      </c>
      <c r="D10005" s="1">
        <v>267</v>
      </c>
      <c r="E10005" s="1">
        <v>267</v>
      </c>
      <c r="G10005" s="1" t="s">
        <v>21</v>
      </c>
      <c r="H10005" s="2">
        <v>41948</v>
      </c>
    </row>
    <row r="10006" spans="1:13" ht="15" customHeight="1" x14ac:dyDescent="0.2">
      <c r="A10006" s="1">
        <v>24050</v>
      </c>
      <c r="B10006" s="1" t="s">
        <v>23270</v>
      </c>
      <c r="C10006" s="1" t="s">
        <v>23271</v>
      </c>
      <c r="D10006" s="1">
        <v>45</v>
      </c>
      <c r="E10006" s="1">
        <v>45</v>
      </c>
      <c r="G10006" s="1" t="s">
        <v>113</v>
      </c>
      <c r="H10006" s="2">
        <v>41948</v>
      </c>
    </row>
    <row r="10007" spans="1:13" ht="15" customHeight="1" x14ac:dyDescent="0.2">
      <c r="A10007" s="1">
        <v>24050</v>
      </c>
      <c r="B10007" s="1" t="s">
        <v>23272</v>
      </c>
      <c r="C10007" s="1" t="s">
        <v>23273</v>
      </c>
      <c r="D10007" s="1">
        <v>915</v>
      </c>
      <c r="E10007" s="1">
        <v>916</v>
      </c>
      <c r="G10007" s="1" t="s">
        <v>113</v>
      </c>
      <c r="H10007" s="2">
        <v>41948</v>
      </c>
      <c r="K10007" s="1" t="s">
        <v>23274</v>
      </c>
    </row>
    <row r="10008" spans="1:13" ht="15" customHeight="1" x14ac:dyDescent="0.2">
      <c r="A10008" s="1">
        <v>24399</v>
      </c>
      <c r="B10008" s="1" t="s">
        <v>23275</v>
      </c>
      <c r="C10008" s="1" t="s">
        <v>23276</v>
      </c>
      <c r="D10008" s="1">
        <v>598</v>
      </c>
      <c r="E10008" s="1">
        <v>599</v>
      </c>
      <c r="G10008" s="1" t="s">
        <v>310</v>
      </c>
      <c r="H10008" s="2">
        <v>41948</v>
      </c>
      <c r="K10008" s="1" t="s">
        <v>23277</v>
      </c>
    </row>
    <row r="10009" spans="1:13" ht="15" customHeight="1" x14ac:dyDescent="0.2">
      <c r="A10009" s="1">
        <v>24403</v>
      </c>
      <c r="B10009" s="1" t="s">
        <v>23278</v>
      </c>
      <c r="C10009" s="1" t="s">
        <v>23279</v>
      </c>
      <c r="D10009" s="1">
        <v>600</v>
      </c>
      <c r="E10009" s="1">
        <v>603</v>
      </c>
      <c r="G10009" s="1" t="s">
        <v>21</v>
      </c>
      <c r="H10009" s="2">
        <v>41948</v>
      </c>
      <c r="K10009" s="1" t="s">
        <v>23280</v>
      </c>
      <c r="L10009" s="1" t="s">
        <v>23281</v>
      </c>
      <c r="M10009" s="1" t="s">
        <v>23282</v>
      </c>
    </row>
    <row r="10010" spans="1:13" ht="15" customHeight="1" x14ac:dyDescent="0.2">
      <c r="A10010" s="1">
        <v>24403</v>
      </c>
      <c r="B10010" s="1" t="s">
        <v>23283</v>
      </c>
      <c r="C10010" s="1" t="s">
        <v>23284</v>
      </c>
      <c r="D10010" s="1">
        <v>360</v>
      </c>
      <c r="E10010" s="1">
        <v>360</v>
      </c>
      <c r="G10010" s="1" t="s">
        <v>21</v>
      </c>
      <c r="H10010" s="2">
        <v>41948</v>
      </c>
    </row>
    <row r="10011" spans="1:13" ht="15" customHeight="1" x14ac:dyDescent="0.2">
      <c r="A10011" s="1" t="s">
        <v>5861</v>
      </c>
      <c r="B10011" s="1" t="s">
        <v>23285</v>
      </c>
      <c r="C10011" s="1" t="s">
        <v>23286</v>
      </c>
      <c r="D10011" s="1">
        <v>20</v>
      </c>
      <c r="E10011" s="1">
        <v>20</v>
      </c>
      <c r="H10011" s="2">
        <v>41949</v>
      </c>
    </row>
    <row r="10012" spans="1:13" ht="15" customHeight="1" x14ac:dyDescent="0.2">
      <c r="A10012" s="1" t="s">
        <v>5855</v>
      </c>
      <c r="B10012" s="1" t="s">
        <v>23287</v>
      </c>
      <c r="C10012" s="1" t="s">
        <v>23288</v>
      </c>
      <c r="D10012" s="1">
        <v>60</v>
      </c>
      <c r="E10012" s="1">
        <v>60</v>
      </c>
      <c r="H10012" s="2">
        <v>41949</v>
      </c>
    </row>
    <row r="10013" spans="1:13" ht="15" customHeight="1" x14ac:dyDescent="0.2">
      <c r="A10013" s="1" t="s">
        <v>538</v>
      </c>
      <c r="B10013" s="1" t="s">
        <v>23289</v>
      </c>
      <c r="C10013" s="1" t="s">
        <v>23290</v>
      </c>
      <c r="D10013" s="1">
        <v>200</v>
      </c>
      <c r="E10013" s="1">
        <v>200</v>
      </c>
      <c r="H10013" s="2">
        <v>41949</v>
      </c>
    </row>
    <row r="10014" spans="1:13" ht="15" customHeight="1" x14ac:dyDescent="0.2">
      <c r="A10014" s="1" t="s">
        <v>7653</v>
      </c>
      <c r="B10014" s="1" t="s">
        <v>23291</v>
      </c>
      <c r="C10014" s="1" t="s">
        <v>23292</v>
      </c>
      <c r="D10014" s="1">
        <v>96</v>
      </c>
      <c r="E10014" s="1">
        <v>96</v>
      </c>
      <c r="H10014" s="2">
        <v>41949</v>
      </c>
    </row>
    <row r="10015" spans="1:13" ht="15" customHeight="1" x14ac:dyDescent="0.2">
      <c r="A10015" s="1" t="s">
        <v>538</v>
      </c>
      <c r="B10015" s="1" t="s">
        <v>23293</v>
      </c>
      <c r="C10015" s="1" t="s">
        <v>23294</v>
      </c>
      <c r="D10015" s="1">
        <v>80</v>
      </c>
      <c r="E10015" s="1">
        <v>80</v>
      </c>
      <c r="H10015" s="2">
        <v>41949</v>
      </c>
    </row>
    <row r="10016" spans="1:13" ht="15" customHeight="1" x14ac:dyDescent="0.2">
      <c r="A10016" s="1" t="s">
        <v>538</v>
      </c>
      <c r="B10016" s="1" t="s">
        <v>23295</v>
      </c>
      <c r="C10016" s="1" t="s">
        <v>23296</v>
      </c>
      <c r="D10016" s="1">
        <v>300</v>
      </c>
      <c r="E10016" s="1">
        <v>300</v>
      </c>
      <c r="G10016" s="1" t="s">
        <v>10</v>
      </c>
      <c r="H10016" s="2">
        <v>41949</v>
      </c>
    </row>
    <row r="10017" spans="1:13" ht="15" customHeight="1" x14ac:dyDescent="0.2">
      <c r="A10017" s="1" t="s">
        <v>7653</v>
      </c>
      <c r="B10017" s="1" t="s">
        <v>23297</v>
      </c>
      <c r="C10017" s="1" t="s">
        <v>23298</v>
      </c>
      <c r="D10017" s="1">
        <v>48</v>
      </c>
      <c r="E10017" s="1">
        <v>48</v>
      </c>
      <c r="G10017" s="1" t="s">
        <v>10</v>
      </c>
      <c r="H10017" s="2">
        <v>41949</v>
      </c>
    </row>
    <row r="10018" spans="1:13" ht="15" customHeight="1" x14ac:dyDescent="0.2">
      <c r="A10018" s="1" t="s">
        <v>538</v>
      </c>
      <c r="B10018" s="1" t="s">
        <v>23299</v>
      </c>
      <c r="C10018" s="1" t="s">
        <v>23300</v>
      </c>
      <c r="D10018" s="1">
        <v>120</v>
      </c>
      <c r="E10018" s="1">
        <v>120</v>
      </c>
      <c r="G10018" s="1" t="s">
        <v>10</v>
      </c>
      <c r="H10018" s="2">
        <v>41949</v>
      </c>
    </row>
    <row r="10019" spans="1:13" ht="15" customHeight="1" x14ac:dyDescent="0.2">
      <c r="A10019" s="1" t="s">
        <v>617</v>
      </c>
      <c r="B10019" s="1" t="s">
        <v>23301</v>
      </c>
      <c r="C10019" s="1" t="s">
        <v>23302</v>
      </c>
      <c r="D10019" s="1">
        <v>440</v>
      </c>
      <c r="E10019" s="1">
        <v>440</v>
      </c>
      <c r="G10019" s="1" t="s">
        <v>10</v>
      </c>
      <c r="H10019" s="2">
        <v>41949</v>
      </c>
    </row>
    <row r="10020" spans="1:13" ht="15" customHeight="1" x14ac:dyDescent="0.2">
      <c r="A10020" s="1" t="s">
        <v>538</v>
      </c>
      <c r="B10020" s="1" t="s">
        <v>23303</v>
      </c>
      <c r="C10020" s="1" t="s">
        <v>23304</v>
      </c>
      <c r="D10020" s="1">
        <v>20</v>
      </c>
      <c r="E10020" s="1">
        <v>20</v>
      </c>
      <c r="G10020" s="1" t="s">
        <v>10</v>
      </c>
      <c r="H10020" s="2">
        <v>41949</v>
      </c>
    </row>
    <row r="10021" spans="1:13" ht="15" customHeight="1" x14ac:dyDescent="0.2">
      <c r="A10021" s="1" t="s">
        <v>538</v>
      </c>
      <c r="B10021" s="1" t="s">
        <v>23305</v>
      </c>
      <c r="C10021" s="1" t="s">
        <v>23306</v>
      </c>
      <c r="D10021" s="1">
        <v>320</v>
      </c>
      <c r="E10021" s="1">
        <v>320</v>
      </c>
      <c r="G10021" s="1" t="s">
        <v>10</v>
      </c>
      <c r="H10021" s="2">
        <v>41949</v>
      </c>
    </row>
    <row r="10022" spans="1:13" ht="15" customHeight="1" x14ac:dyDescent="0.2">
      <c r="A10022" s="1" t="s">
        <v>7653</v>
      </c>
      <c r="B10022" s="1" t="s">
        <v>23307</v>
      </c>
      <c r="C10022" s="1" t="s">
        <v>23308</v>
      </c>
      <c r="D10022" s="1">
        <v>48</v>
      </c>
      <c r="E10022" s="1">
        <v>48</v>
      </c>
      <c r="G10022" s="1" t="s">
        <v>10</v>
      </c>
      <c r="H10022" s="2">
        <v>41949</v>
      </c>
    </row>
    <row r="10023" spans="1:13" ht="15" customHeight="1" x14ac:dyDescent="0.2">
      <c r="A10023" s="1" t="s">
        <v>538</v>
      </c>
      <c r="B10023" s="1" t="s">
        <v>23309</v>
      </c>
      <c r="C10023" s="1" t="s">
        <v>23310</v>
      </c>
      <c r="D10023" s="1">
        <v>80</v>
      </c>
      <c r="E10023" s="1">
        <v>80</v>
      </c>
      <c r="G10023" s="1" t="s">
        <v>10</v>
      </c>
      <c r="H10023" s="2">
        <v>41949</v>
      </c>
    </row>
    <row r="10024" spans="1:13" ht="15" customHeight="1" x14ac:dyDescent="0.2">
      <c r="A10024" s="1" t="s">
        <v>570</v>
      </c>
      <c r="B10024" s="1" t="s">
        <v>23311</v>
      </c>
      <c r="C10024" s="1" t="s">
        <v>23312</v>
      </c>
      <c r="D10024" s="1">
        <v>10</v>
      </c>
      <c r="E10024" s="1">
        <v>10</v>
      </c>
      <c r="G10024" s="1" t="s">
        <v>10</v>
      </c>
      <c r="H10024" s="2">
        <v>41949</v>
      </c>
    </row>
    <row r="10025" spans="1:13" ht="15" customHeight="1" x14ac:dyDescent="0.2">
      <c r="A10025" s="1">
        <v>24349</v>
      </c>
      <c r="B10025" s="1" t="s">
        <v>23313</v>
      </c>
      <c r="C10025" s="1" t="s">
        <v>23314</v>
      </c>
      <c r="D10025" s="1">
        <v>12</v>
      </c>
      <c r="E10025" s="1">
        <v>12</v>
      </c>
      <c r="G10025" s="1" t="s">
        <v>250</v>
      </c>
      <c r="H10025" s="2">
        <v>41949</v>
      </c>
    </row>
    <row r="10026" spans="1:13" ht="15" customHeight="1" x14ac:dyDescent="0.2">
      <c r="A10026" s="1">
        <v>24401</v>
      </c>
      <c r="B10026" s="1" t="s">
        <v>23315</v>
      </c>
      <c r="C10026" s="1" t="s">
        <v>23316</v>
      </c>
      <c r="D10026" s="1">
        <v>600</v>
      </c>
      <c r="E10026" s="1">
        <v>601</v>
      </c>
      <c r="G10026" s="1" t="s">
        <v>191</v>
      </c>
      <c r="H10026" s="2">
        <v>41949</v>
      </c>
      <c r="K10026" s="1" t="s">
        <v>23317</v>
      </c>
    </row>
    <row r="10027" spans="1:13" ht="15" customHeight="1" x14ac:dyDescent="0.2">
      <c r="A10027" s="1">
        <v>24349</v>
      </c>
      <c r="B10027" s="1" t="s">
        <v>23318</v>
      </c>
      <c r="C10027" s="1" t="s">
        <v>23319</v>
      </c>
      <c r="D10027" s="1">
        <v>580</v>
      </c>
      <c r="E10027" s="1">
        <v>581</v>
      </c>
      <c r="G10027" s="1" t="s">
        <v>250</v>
      </c>
      <c r="H10027" s="2">
        <v>41949</v>
      </c>
      <c r="K10027" s="1" t="s">
        <v>23320</v>
      </c>
    </row>
    <row r="10028" spans="1:13" ht="15" customHeight="1" x14ac:dyDescent="0.2">
      <c r="A10028" s="1">
        <v>24403</v>
      </c>
      <c r="B10028" s="1" t="s">
        <v>23321</v>
      </c>
      <c r="C10028" s="1" t="s">
        <v>23322</v>
      </c>
      <c r="D10028" s="1">
        <v>543</v>
      </c>
      <c r="E10028" s="1">
        <v>544</v>
      </c>
      <c r="G10028" s="1" t="s">
        <v>21</v>
      </c>
      <c r="H10028" s="2">
        <v>41949</v>
      </c>
      <c r="K10028" s="1" t="s">
        <v>23323</v>
      </c>
    </row>
    <row r="10029" spans="1:13" ht="15" customHeight="1" x14ac:dyDescent="0.2">
      <c r="A10029" s="1">
        <v>24351</v>
      </c>
      <c r="B10029" s="1" t="s">
        <v>23324</v>
      </c>
      <c r="C10029" s="1" t="s">
        <v>23325</v>
      </c>
      <c r="D10029" s="1">
        <v>561</v>
      </c>
      <c r="E10029" s="1">
        <v>564</v>
      </c>
      <c r="G10029" s="1" t="s">
        <v>503</v>
      </c>
      <c r="H10029" s="2">
        <v>41949</v>
      </c>
      <c r="K10029" s="1" t="s">
        <v>23326</v>
      </c>
      <c r="L10029" s="1" t="s">
        <v>23327</v>
      </c>
      <c r="M10029" s="1" t="s">
        <v>23328</v>
      </c>
    </row>
    <row r="10030" spans="1:13" ht="15" customHeight="1" x14ac:dyDescent="0.2">
      <c r="A10030" s="1">
        <v>24403</v>
      </c>
      <c r="B10030" s="1" t="s">
        <v>23329</v>
      </c>
      <c r="C10030" s="1" t="s">
        <v>23330</v>
      </c>
      <c r="D10030" s="1">
        <v>22</v>
      </c>
      <c r="E10030" s="1">
        <v>22</v>
      </c>
      <c r="G10030" s="1" t="s">
        <v>21</v>
      </c>
      <c r="H10030" s="2">
        <v>41949</v>
      </c>
    </row>
    <row r="10031" spans="1:13" ht="15" customHeight="1" x14ac:dyDescent="0.2">
      <c r="A10031" s="1">
        <v>24403</v>
      </c>
      <c r="B10031" s="1" t="s">
        <v>23331</v>
      </c>
      <c r="C10031" s="1" t="s">
        <v>23332</v>
      </c>
      <c r="D10031" s="1">
        <v>480</v>
      </c>
      <c r="E10031" s="1">
        <v>481</v>
      </c>
      <c r="G10031" s="1" t="s">
        <v>21</v>
      </c>
      <c r="H10031" s="2">
        <v>41949</v>
      </c>
      <c r="K10031" s="1" t="s">
        <v>23333</v>
      </c>
    </row>
    <row r="10032" spans="1:13" ht="15" customHeight="1" x14ac:dyDescent="0.2">
      <c r="A10032" s="1">
        <v>24351</v>
      </c>
      <c r="B10032" s="1" t="s">
        <v>23334</v>
      </c>
      <c r="C10032" s="1" t="s">
        <v>23335</v>
      </c>
      <c r="D10032" s="1">
        <v>560</v>
      </c>
      <c r="E10032" s="1">
        <v>562</v>
      </c>
      <c r="G10032" s="1" t="s">
        <v>503</v>
      </c>
      <c r="H10032" s="2">
        <v>41949</v>
      </c>
      <c r="K10032" s="1" t="s">
        <v>23336</v>
      </c>
      <c r="L10032" s="1" t="s">
        <v>23337</v>
      </c>
    </row>
    <row r="10033" spans="1:8" ht="15" customHeight="1" x14ac:dyDescent="0.2">
      <c r="A10033" s="1">
        <v>24401</v>
      </c>
      <c r="B10033" s="1" t="s">
        <v>23338</v>
      </c>
      <c r="C10033" s="1" t="s">
        <v>23339</v>
      </c>
      <c r="D10033" s="1">
        <v>240</v>
      </c>
      <c r="E10033" s="1">
        <v>240</v>
      </c>
      <c r="G10033" s="1" t="s">
        <v>191</v>
      </c>
      <c r="H10033" s="2">
        <v>41949</v>
      </c>
    </row>
    <row r="10034" spans="1:8" ht="15" customHeight="1" x14ac:dyDescent="0.2">
      <c r="A10034" s="1">
        <v>24348</v>
      </c>
      <c r="B10034" s="1" t="s">
        <v>23340</v>
      </c>
      <c r="C10034" s="1" t="s">
        <v>23341</v>
      </c>
      <c r="D10034" s="1">
        <v>500</v>
      </c>
      <c r="E10034" s="1">
        <v>500</v>
      </c>
      <c r="G10034" s="1" t="s">
        <v>374</v>
      </c>
      <c r="H10034" s="2">
        <v>41949</v>
      </c>
    </row>
    <row r="10035" spans="1:8" ht="15" customHeight="1" x14ac:dyDescent="0.2">
      <c r="A10035" s="1">
        <v>24351</v>
      </c>
      <c r="B10035" s="1" t="s">
        <v>23342</v>
      </c>
      <c r="C10035" s="1" t="s">
        <v>23343</v>
      </c>
      <c r="D10035" s="1">
        <v>80</v>
      </c>
      <c r="E10035" s="1">
        <v>80</v>
      </c>
      <c r="G10035" s="1" t="s">
        <v>503</v>
      </c>
      <c r="H10035" s="2">
        <v>41949</v>
      </c>
    </row>
    <row r="10036" spans="1:8" ht="15" customHeight="1" x14ac:dyDescent="0.2">
      <c r="A10036" s="1">
        <v>24401</v>
      </c>
      <c r="B10036" s="1" t="s">
        <v>23344</v>
      </c>
      <c r="C10036" s="1" t="s">
        <v>23345</v>
      </c>
      <c r="D10036" s="1">
        <v>240</v>
      </c>
      <c r="E10036" s="1">
        <v>240</v>
      </c>
      <c r="G10036" s="1" t="s">
        <v>191</v>
      </c>
      <c r="H10036" s="2">
        <v>41949</v>
      </c>
    </row>
    <row r="10037" spans="1:8" ht="15" customHeight="1" x14ac:dyDescent="0.2">
      <c r="A10037" s="1" t="s">
        <v>541</v>
      </c>
      <c r="B10037" s="1" t="s">
        <v>23346</v>
      </c>
      <c r="C10037" s="1" t="s">
        <v>23347</v>
      </c>
      <c r="D10037" s="1">
        <v>120</v>
      </c>
      <c r="E10037" s="1">
        <v>120</v>
      </c>
      <c r="H10037" s="2">
        <v>41951</v>
      </c>
    </row>
    <row r="10038" spans="1:8" ht="15" customHeight="1" x14ac:dyDescent="0.2">
      <c r="A10038" s="1" t="s">
        <v>617</v>
      </c>
      <c r="B10038" s="1" t="s">
        <v>23348</v>
      </c>
      <c r="C10038" s="1" t="s">
        <v>23349</v>
      </c>
      <c r="D10038" s="1">
        <v>160</v>
      </c>
      <c r="E10038" s="1">
        <v>160</v>
      </c>
      <c r="G10038" s="1" t="s">
        <v>10</v>
      </c>
      <c r="H10038" s="2">
        <v>41951</v>
      </c>
    </row>
    <row r="10039" spans="1:8" ht="15" customHeight="1" x14ac:dyDescent="0.2">
      <c r="A10039" s="1" t="s">
        <v>538</v>
      </c>
      <c r="B10039" s="1" t="s">
        <v>23350</v>
      </c>
      <c r="C10039" s="1" t="s">
        <v>23351</v>
      </c>
      <c r="D10039" s="1">
        <v>40</v>
      </c>
      <c r="E10039" s="1">
        <v>40</v>
      </c>
      <c r="G10039" s="1" t="s">
        <v>10</v>
      </c>
      <c r="H10039" s="2">
        <v>41951</v>
      </c>
    </row>
    <row r="10040" spans="1:8" ht="15" customHeight="1" x14ac:dyDescent="0.2">
      <c r="A10040" s="1" t="s">
        <v>570</v>
      </c>
      <c r="B10040" s="1" t="s">
        <v>23352</v>
      </c>
      <c r="C10040" s="1" t="s">
        <v>23353</v>
      </c>
      <c r="D10040" s="1">
        <v>35</v>
      </c>
      <c r="E10040" s="1">
        <v>35</v>
      </c>
      <c r="G10040" s="1" t="s">
        <v>10</v>
      </c>
      <c r="H10040" s="2">
        <v>41951</v>
      </c>
    </row>
    <row r="10041" spans="1:8" ht="15" customHeight="1" x14ac:dyDescent="0.2">
      <c r="A10041" s="1" t="s">
        <v>5825</v>
      </c>
      <c r="B10041" s="1" t="s">
        <v>23354</v>
      </c>
      <c r="C10041" s="1" t="s">
        <v>23355</v>
      </c>
      <c r="D10041" s="1">
        <v>48</v>
      </c>
      <c r="E10041" s="1">
        <v>48</v>
      </c>
      <c r="G10041" s="1" t="s">
        <v>10</v>
      </c>
      <c r="H10041" s="2">
        <v>41951</v>
      </c>
    </row>
    <row r="10042" spans="1:8" ht="15" customHeight="1" x14ac:dyDescent="0.2">
      <c r="A10042" s="1" t="s">
        <v>5825</v>
      </c>
      <c r="B10042" s="1" t="s">
        <v>23356</v>
      </c>
      <c r="C10042" s="1" t="s">
        <v>23357</v>
      </c>
      <c r="D10042" s="1">
        <v>48</v>
      </c>
      <c r="E10042" s="1">
        <v>48</v>
      </c>
      <c r="G10042" s="1" t="s">
        <v>10</v>
      </c>
      <c r="H10042" s="2">
        <v>41951</v>
      </c>
    </row>
    <row r="10043" spans="1:8" ht="15" customHeight="1" x14ac:dyDescent="0.2">
      <c r="A10043" s="1" t="s">
        <v>674</v>
      </c>
      <c r="B10043" s="1" t="s">
        <v>23358</v>
      </c>
      <c r="C10043" s="1" t="s">
        <v>23359</v>
      </c>
      <c r="D10043" s="1">
        <v>64</v>
      </c>
      <c r="E10043" s="1">
        <v>64</v>
      </c>
      <c r="G10043" s="1" t="s">
        <v>10</v>
      </c>
      <c r="H10043" s="2">
        <v>41951</v>
      </c>
    </row>
    <row r="10044" spans="1:8" ht="15" customHeight="1" x14ac:dyDescent="0.2">
      <c r="A10044" s="1" t="s">
        <v>23360</v>
      </c>
      <c r="B10044" s="1" t="s">
        <v>23361</v>
      </c>
      <c r="C10044" s="1" t="s">
        <v>23362</v>
      </c>
      <c r="D10044" s="1">
        <v>5</v>
      </c>
      <c r="E10044" s="1">
        <v>5</v>
      </c>
      <c r="G10044" s="1" t="s">
        <v>10</v>
      </c>
      <c r="H10044" s="2">
        <v>41951</v>
      </c>
    </row>
    <row r="10045" spans="1:8" ht="15" customHeight="1" x14ac:dyDescent="0.2">
      <c r="A10045" s="1" t="s">
        <v>20420</v>
      </c>
      <c r="B10045" s="1" t="s">
        <v>23363</v>
      </c>
      <c r="C10045" s="1" t="s">
        <v>23364</v>
      </c>
      <c r="D10045" s="1">
        <v>2</v>
      </c>
      <c r="E10045" s="1">
        <v>2</v>
      </c>
      <c r="G10045" s="1" t="s">
        <v>10</v>
      </c>
      <c r="H10045" s="2">
        <v>41951</v>
      </c>
    </row>
    <row r="10046" spans="1:8" ht="15" customHeight="1" x14ac:dyDescent="0.2">
      <c r="A10046" s="1" t="s">
        <v>1901</v>
      </c>
      <c r="B10046" s="1" t="s">
        <v>23365</v>
      </c>
      <c r="C10046" s="1" t="s">
        <v>23365</v>
      </c>
      <c r="D10046" s="1">
        <v>1</v>
      </c>
      <c r="E10046" s="1">
        <v>1</v>
      </c>
      <c r="G10046" s="1" t="s">
        <v>10</v>
      </c>
      <c r="H10046" s="2">
        <v>41951</v>
      </c>
    </row>
    <row r="10047" spans="1:8" ht="15" customHeight="1" x14ac:dyDescent="0.2">
      <c r="A10047" s="1" t="s">
        <v>541</v>
      </c>
      <c r="B10047" s="1" t="s">
        <v>23366</v>
      </c>
      <c r="C10047" s="1" t="s">
        <v>23367</v>
      </c>
      <c r="D10047" s="1">
        <v>180</v>
      </c>
      <c r="E10047" s="1">
        <v>180</v>
      </c>
      <c r="G10047" s="1" t="s">
        <v>10</v>
      </c>
      <c r="H10047" s="2">
        <v>41951</v>
      </c>
    </row>
    <row r="10048" spans="1:8" ht="15" customHeight="1" x14ac:dyDescent="0.2">
      <c r="A10048" s="1" t="s">
        <v>169</v>
      </c>
      <c r="B10048" s="1" t="s">
        <v>23368</v>
      </c>
      <c r="C10048" s="1" t="s">
        <v>23369</v>
      </c>
      <c r="D10048" s="1">
        <v>20</v>
      </c>
      <c r="E10048" s="1">
        <v>20</v>
      </c>
      <c r="G10048" s="1" t="s">
        <v>10</v>
      </c>
      <c r="H10048" s="2">
        <v>41951</v>
      </c>
    </row>
    <row r="10049" spans="1:12" ht="15" customHeight="1" x14ac:dyDescent="0.2">
      <c r="A10049" s="1" t="s">
        <v>617</v>
      </c>
      <c r="B10049" s="1" t="s">
        <v>23370</v>
      </c>
      <c r="C10049" s="1" t="s">
        <v>23371</v>
      </c>
      <c r="D10049" s="1">
        <v>160</v>
      </c>
      <c r="E10049" s="1">
        <v>160</v>
      </c>
      <c r="G10049" s="1" t="s">
        <v>10</v>
      </c>
      <c r="H10049" s="2">
        <v>41951</v>
      </c>
    </row>
    <row r="10050" spans="1:12" ht="15" customHeight="1" x14ac:dyDescent="0.2">
      <c r="A10050" s="1" t="s">
        <v>570</v>
      </c>
      <c r="B10050" s="1" t="s">
        <v>23372</v>
      </c>
      <c r="C10050" s="1" t="s">
        <v>23373</v>
      </c>
      <c r="D10050" s="1">
        <v>35</v>
      </c>
      <c r="E10050" s="1">
        <v>35</v>
      </c>
      <c r="G10050" s="1" t="s">
        <v>10</v>
      </c>
      <c r="H10050" s="2">
        <v>41951</v>
      </c>
    </row>
    <row r="10051" spans="1:12" ht="15" customHeight="1" x14ac:dyDescent="0.2">
      <c r="A10051" s="1" t="s">
        <v>5825</v>
      </c>
      <c r="B10051" s="1" t="s">
        <v>23374</v>
      </c>
      <c r="C10051" s="1" t="s">
        <v>23375</v>
      </c>
      <c r="D10051" s="1">
        <v>96</v>
      </c>
      <c r="E10051" s="1">
        <v>96</v>
      </c>
      <c r="G10051" s="1" t="s">
        <v>10</v>
      </c>
      <c r="H10051" s="2">
        <v>41951</v>
      </c>
    </row>
    <row r="10052" spans="1:12" ht="15" customHeight="1" x14ac:dyDescent="0.2">
      <c r="A10052" s="1" t="s">
        <v>870</v>
      </c>
      <c r="B10052" s="1" t="s">
        <v>23376</v>
      </c>
      <c r="C10052" s="1" t="s">
        <v>23377</v>
      </c>
      <c r="D10052" s="1">
        <v>130</v>
      </c>
      <c r="E10052" s="1">
        <v>130</v>
      </c>
      <c r="G10052" s="1" t="s">
        <v>10</v>
      </c>
      <c r="H10052" s="2">
        <v>41951</v>
      </c>
    </row>
    <row r="10053" spans="1:12" ht="15" customHeight="1" x14ac:dyDescent="0.2">
      <c r="A10053" s="1" t="s">
        <v>541</v>
      </c>
      <c r="B10053" s="1" t="s">
        <v>23378</v>
      </c>
      <c r="C10053" s="1" t="s">
        <v>23379</v>
      </c>
      <c r="D10053" s="1">
        <v>180</v>
      </c>
      <c r="E10053" s="1">
        <v>181</v>
      </c>
      <c r="G10053" s="1" t="s">
        <v>10</v>
      </c>
      <c r="H10053" s="2">
        <v>41951</v>
      </c>
      <c r="K10053" s="1" t="s">
        <v>23380</v>
      </c>
      <c r="L10053" s="1" t="s">
        <v>23380</v>
      </c>
    </row>
    <row r="10054" spans="1:12" ht="15" customHeight="1" x14ac:dyDescent="0.2">
      <c r="A10054" s="1" t="s">
        <v>169</v>
      </c>
      <c r="B10054" s="1" t="s">
        <v>23381</v>
      </c>
      <c r="C10054" s="1" t="s">
        <v>23382</v>
      </c>
      <c r="D10054" s="1">
        <v>20</v>
      </c>
      <c r="E10054" s="1">
        <v>20</v>
      </c>
      <c r="G10054" s="1" t="s">
        <v>10</v>
      </c>
      <c r="H10054" s="2">
        <v>41951</v>
      </c>
    </row>
    <row r="10055" spans="1:12" ht="15" customHeight="1" x14ac:dyDescent="0.2">
      <c r="A10055" s="1" t="s">
        <v>617</v>
      </c>
      <c r="B10055" s="1" t="s">
        <v>23383</v>
      </c>
      <c r="C10055" s="1" t="s">
        <v>23384</v>
      </c>
      <c r="D10055" s="1">
        <v>74</v>
      </c>
      <c r="E10055" s="1">
        <v>74</v>
      </c>
      <c r="G10055" s="1" t="s">
        <v>10</v>
      </c>
      <c r="H10055" s="2">
        <v>41951</v>
      </c>
    </row>
    <row r="10056" spans="1:12" ht="15" customHeight="1" x14ac:dyDescent="0.2">
      <c r="A10056" s="1" t="s">
        <v>13124</v>
      </c>
      <c r="B10056" s="1" t="s">
        <v>23385</v>
      </c>
      <c r="C10056" s="1" t="s">
        <v>23386</v>
      </c>
      <c r="D10056" s="1">
        <v>6</v>
      </c>
      <c r="E10056" s="1">
        <v>6</v>
      </c>
      <c r="G10056" s="1" t="s">
        <v>10</v>
      </c>
      <c r="H10056" s="2">
        <v>41951</v>
      </c>
    </row>
    <row r="10057" spans="1:12" ht="15" customHeight="1" x14ac:dyDescent="0.2">
      <c r="A10057" s="1">
        <v>59704</v>
      </c>
      <c r="B10057" s="1" t="s">
        <v>23387</v>
      </c>
      <c r="C10057" s="1" t="s">
        <v>23388</v>
      </c>
      <c r="D10057" s="1">
        <v>5</v>
      </c>
      <c r="E10057" s="1">
        <v>5</v>
      </c>
      <c r="G10057" s="1" t="s">
        <v>10</v>
      </c>
      <c r="H10057" s="2">
        <v>41951</v>
      </c>
    </row>
    <row r="10058" spans="1:12" ht="15" customHeight="1" x14ac:dyDescent="0.2">
      <c r="A10058" s="1">
        <v>59630</v>
      </c>
      <c r="B10058" s="1" t="s">
        <v>23389</v>
      </c>
      <c r="C10058" s="1" t="s">
        <v>23390</v>
      </c>
      <c r="D10058" s="1">
        <v>10</v>
      </c>
      <c r="E10058" s="1">
        <v>10</v>
      </c>
      <c r="G10058" s="1" t="s">
        <v>10</v>
      </c>
      <c r="H10058" s="2">
        <v>41951</v>
      </c>
    </row>
    <row r="10059" spans="1:12" ht="15" customHeight="1" x14ac:dyDescent="0.2">
      <c r="A10059" s="1" t="s">
        <v>5482</v>
      </c>
      <c r="B10059" s="1" t="s">
        <v>23391</v>
      </c>
      <c r="C10059" s="1" t="s">
        <v>23392</v>
      </c>
      <c r="D10059" s="1">
        <v>40</v>
      </c>
      <c r="E10059" s="1">
        <v>40</v>
      </c>
      <c r="G10059" s="1" t="s">
        <v>10</v>
      </c>
      <c r="H10059" s="2">
        <v>41951</v>
      </c>
    </row>
    <row r="10060" spans="1:12" ht="15" customHeight="1" x14ac:dyDescent="0.2">
      <c r="A10060" s="1" t="s">
        <v>23393</v>
      </c>
      <c r="B10060" s="1" t="s">
        <v>23394</v>
      </c>
      <c r="C10060" s="1" t="s">
        <v>23395</v>
      </c>
      <c r="D10060" s="1">
        <v>15</v>
      </c>
      <c r="E10060" s="1">
        <v>15</v>
      </c>
      <c r="G10060" s="1" t="s">
        <v>10</v>
      </c>
      <c r="H10060" s="2">
        <v>41951</v>
      </c>
    </row>
    <row r="10061" spans="1:12" ht="15" customHeight="1" x14ac:dyDescent="0.2">
      <c r="A10061" s="1" t="s">
        <v>570</v>
      </c>
      <c r="B10061" s="1" t="s">
        <v>23396</v>
      </c>
      <c r="C10061" s="1" t="s">
        <v>23397</v>
      </c>
      <c r="D10061" s="1">
        <v>40</v>
      </c>
      <c r="E10061" s="1">
        <v>40</v>
      </c>
      <c r="G10061" s="1" t="s">
        <v>10</v>
      </c>
      <c r="H10061" s="2">
        <v>41951</v>
      </c>
    </row>
    <row r="10062" spans="1:12" ht="15" customHeight="1" x14ac:dyDescent="0.2">
      <c r="A10062" s="1" t="s">
        <v>5825</v>
      </c>
      <c r="B10062" s="1" t="s">
        <v>23398</v>
      </c>
      <c r="C10062" s="1" t="s">
        <v>23399</v>
      </c>
      <c r="D10062" s="1">
        <v>48</v>
      </c>
      <c r="E10062" s="1">
        <v>48</v>
      </c>
      <c r="G10062" s="1" t="s">
        <v>10</v>
      </c>
      <c r="H10062" s="2">
        <v>41951</v>
      </c>
    </row>
    <row r="10063" spans="1:12" ht="15" customHeight="1" x14ac:dyDescent="0.2">
      <c r="A10063" s="1" t="s">
        <v>5474</v>
      </c>
      <c r="B10063" s="1" t="s">
        <v>23400</v>
      </c>
      <c r="C10063" s="1" t="s">
        <v>23401</v>
      </c>
      <c r="D10063" s="1">
        <v>27</v>
      </c>
      <c r="E10063" s="1">
        <v>27</v>
      </c>
      <c r="G10063" s="1" t="s">
        <v>10</v>
      </c>
      <c r="H10063" s="2">
        <v>41951</v>
      </c>
    </row>
    <row r="10064" spans="1:12" ht="15" customHeight="1" x14ac:dyDescent="0.2">
      <c r="A10064" s="1" t="s">
        <v>870</v>
      </c>
      <c r="B10064" s="1" t="s">
        <v>23402</v>
      </c>
      <c r="C10064" s="1" t="s">
        <v>23403</v>
      </c>
      <c r="D10064" s="1">
        <v>120</v>
      </c>
      <c r="E10064" s="1">
        <v>120</v>
      </c>
      <c r="G10064" s="1" t="s">
        <v>10</v>
      </c>
      <c r="H10064" s="2">
        <v>41951</v>
      </c>
    </row>
    <row r="10065" spans="1:11" ht="15" customHeight="1" x14ac:dyDescent="0.2">
      <c r="A10065" s="1" t="s">
        <v>541</v>
      </c>
      <c r="B10065" s="1" t="s">
        <v>23404</v>
      </c>
      <c r="C10065" s="1" t="s">
        <v>23405</v>
      </c>
      <c r="D10065" s="1">
        <v>120</v>
      </c>
      <c r="E10065" s="1">
        <v>120</v>
      </c>
      <c r="G10065" s="1" t="s">
        <v>10</v>
      </c>
      <c r="H10065" s="2">
        <v>41951</v>
      </c>
    </row>
    <row r="10066" spans="1:11" ht="15" customHeight="1" x14ac:dyDescent="0.2">
      <c r="A10066" s="1" t="s">
        <v>169</v>
      </c>
      <c r="B10066" s="1" t="s">
        <v>23406</v>
      </c>
      <c r="C10066" s="1" t="s">
        <v>23407</v>
      </c>
      <c r="D10066" s="1">
        <v>20</v>
      </c>
      <c r="E10066" s="1">
        <v>20</v>
      </c>
      <c r="G10066" s="1" t="s">
        <v>10</v>
      </c>
      <c r="H10066" s="2">
        <v>41951</v>
      </c>
    </row>
    <row r="10067" spans="1:11" ht="15" customHeight="1" x14ac:dyDescent="0.2">
      <c r="A10067" s="1" t="s">
        <v>617</v>
      </c>
      <c r="B10067" s="1" t="s">
        <v>23408</v>
      </c>
      <c r="C10067" s="1" t="s">
        <v>23409</v>
      </c>
      <c r="D10067" s="1">
        <v>160</v>
      </c>
      <c r="E10067" s="1">
        <v>160</v>
      </c>
      <c r="G10067" s="1" t="s">
        <v>10</v>
      </c>
      <c r="H10067" s="2">
        <v>41951</v>
      </c>
    </row>
    <row r="10068" spans="1:11" ht="15" customHeight="1" x14ac:dyDescent="0.2">
      <c r="A10068" s="1" t="s">
        <v>5482</v>
      </c>
      <c r="B10068" s="1" t="s">
        <v>23410</v>
      </c>
      <c r="C10068" s="1" t="s">
        <v>23411</v>
      </c>
      <c r="D10068" s="1">
        <v>40</v>
      </c>
      <c r="E10068" s="1">
        <v>40</v>
      </c>
      <c r="G10068" s="1" t="s">
        <v>10</v>
      </c>
      <c r="H10068" s="2">
        <v>41951</v>
      </c>
    </row>
    <row r="10069" spans="1:11" ht="15" customHeight="1" x14ac:dyDescent="0.2">
      <c r="A10069" s="1" t="s">
        <v>570</v>
      </c>
      <c r="B10069" s="1" t="s">
        <v>23412</v>
      </c>
      <c r="C10069" s="1" t="s">
        <v>23413</v>
      </c>
      <c r="D10069" s="1">
        <v>40</v>
      </c>
      <c r="E10069" s="1">
        <v>40</v>
      </c>
      <c r="G10069" s="1" t="s">
        <v>10</v>
      </c>
      <c r="H10069" s="2">
        <v>41951</v>
      </c>
    </row>
    <row r="10070" spans="1:11" ht="15" customHeight="1" x14ac:dyDescent="0.2">
      <c r="A10070" s="1" t="s">
        <v>5825</v>
      </c>
      <c r="B10070" s="1" t="s">
        <v>23414</v>
      </c>
      <c r="C10070" s="1" t="s">
        <v>23415</v>
      </c>
      <c r="D10070" s="1">
        <v>48</v>
      </c>
      <c r="E10070" s="1">
        <v>48</v>
      </c>
      <c r="G10070" s="1" t="s">
        <v>10</v>
      </c>
      <c r="H10070" s="2">
        <v>41951</v>
      </c>
    </row>
    <row r="10071" spans="1:11" ht="15" customHeight="1" x14ac:dyDescent="0.2">
      <c r="A10071" s="1" t="s">
        <v>5474</v>
      </c>
      <c r="B10071" s="1" t="s">
        <v>23416</v>
      </c>
      <c r="C10071" s="1" t="s">
        <v>23417</v>
      </c>
      <c r="D10071" s="1">
        <v>21</v>
      </c>
      <c r="E10071" s="1">
        <v>21</v>
      </c>
      <c r="G10071" s="1" t="s">
        <v>10</v>
      </c>
      <c r="H10071" s="2">
        <v>41951</v>
      </c>
    </row>
    <row r="10072" spans="1:11" ht="15" customHeight="1" x14ac:dyDescent="0.2">
      <c r="A10072" s="1" t="s">
        <v>674</v>
      </c>
      <c r="B10072" s="1" t="s">
        <v>23418</v>
      </c>
      <c r="C10072" s="1" t="s">
        <v>23419</v>
      </c>
      <c r="D10072" s="1">
        <v>64</v>
      </c>
      <c r="E10072" s="1">
        <v>64</v>
      </c>
      <c r="G10072" s="1" t="s">
        <v>10</v>
      </c>
      <c r="H10072" s="2">
        <v>41951</v>
      </c>
    </row>
    <row r="10073" spans="1:11" ht="15" customHeight="1" x14ac:dyDescent="0.2">
      <c r="A10073" s="1" t="s">
        <v>5825</v>
      </c>
      <c r="B10073" s="1" t="s">
        <v>23420</v>
      </c>
      <c r="C10073" s="1" t="s">
        <v>23421</v>
      </c>
      <c r="D10073" s="1">
        <v>16</v>
      </c>
      <c r="E10073" s="1">
        <v>16</v>
      </c>
      <c r="G10073" s="1" t="s">
        <v>10</v>
      </c>
      <c r="H10073" s="2">
        <v>41951</v>
      </c>
    </row>
    <row r="10074" spans="1:11" ht="15" customHeight="1" x14ac:dyDescent="0.2">
      <c r="A10074" s="1" t="s">
        <v>541</v>
      </c>
      <c r="B10074" s="1" t="s">
        <v>23422</v>
      </c>
      <c r="C10074" s="1" t="s">
        <v>23423</v>
      </c>
      <c r="D10074" s="1">
        <v>60</v>
      </c>
      <c r="E10074" s="1">
        <v>60</v>
      </c>
      <c r="G10074" s="1" t="s">
        <v>10</v>
      </c>
      <c r="H10074" s="2">
        <v>41951</v>
      </c>
    </row>
    <row r="10075" spans="1:11" ht="15" customHeight="1" x14ac:dyDescent="0.2">
      <c r="A10075" s="1" t="s">
        <v>617</v>
      </c>
      <c r="B10075" s="1" t="s">
        <v>23424</v>
      </c>
      <c r="C10075" s="1" t="s">
        <v>23425</v>
      </c>
      <c r="D10075" s="1">
        <v>86</v>
      </c>
      <c r="E10075" s="1">
        <v>86</v>
      </c>
      <c r="G10075" s="1" t="s">
        <v>10</v>
      </c>
      <c r="H10075" s="2">
        <v>41951</v>
      </c>
    </row>
    <row r="10076" spans="1:11" ht="15" customHeight="1" x14ac:dyDescent="0.2">
      <c r="A10076" s="1">
        <v>24401</v>
      </c>
      <c r="B10076" s="1" t="s">
        <v>23426</v>
      </c>
      <c r="C10076" s="1" t="s">
        <v>23427</v>
      </c>
      <c r="D10076" s="1">
        <v>401</v>
      </c>
      <c r="E10076" s="1">
        <v>401</v>
      </c>
      <c r="G10076" s="1" t="s">
        <v>191</v>
      </c>
      <c r="H10076" s="2">
        <v>41951</v>
      </c>
    </row>
    <row r="10077" spans="1:11" ht="15" customHeight="1" x14ac:dyDescent="0.2">
      <c r="A10077" s="1">
        <v>24401</v>
      </c>
      <c r="B10077" s="1" t="s">
        <v>23428</v>
      </c>
      <c r="C10077" s="1" t="s">
        <v>23429</v>
      </c>
      <c r="D10077" s="1">
        <v>1003</v>
      </c>
      <c r="E10077" s="1">
        <v>1003</v>
      </c>
      <c r="G10077" s="1" t="s">
        <v>191</v>
      </c>
      <c r="H10077" s="2">
        <v>41951</v>
      </c>
    </row>
    <row r="10078" spans="1:11" ht="15" customHeight="1" x14ac:dyDescent="0.2">
      <c r="A10078" s="1">
        <v>24401</v>
      </c>
      <c r="B10078" s="1" t="s">
        <v>23430</v>
      </c>
      <c r="C10078" s="1" t="s">
        <v>23431</v>
      </c>
      <c r="D10078" s="1">
        <v>1320</v>
      </c>
      <c r="E10078" s="1">
        <v>1320</v>
      </c>
      <c r="G10078" s="1" t="s">
        <v>191</v>
      </c>
      <c r="H10078" s="2">
        <v>41951</v>
      </c>
    </row>
    <row r="10079" spans="1:11" ht="15" customHeight="1" x14ac:dyDescent="0.2">
      <c r="A10079" s="1">
        <v>24401</v>
      </c>
      <c r="B10079" s="1" t="s">
        <v>23432</v>
      </c>
      <c r="C10079" s="1" t="s">
        <v>23433</v>
      </c>
      <c r="D10079" s="1">
        <v>567</v>
      </c>
      <c r="E10079" s="1">
        <v>567</v>
      </c>
      <c r="G10079" s="1" t="s">
        <v>191</v>
      </c>
      <c r="H10079" s="2">
        <v>41951</v>
      </c>
    </row>
    <row r="10080" spans="1:11" ht="15" customHeight="1" x14ac:dyDescent="0.2">
      <c r="A10080" s="1">
        <v>24401</v>
      </c>
      <c r="B10080" s="1" t="s">
        <v>23434</v>
      </c>
      <c r="C10080" s="1" t="s">
        <v>23435</v>
      </c>
      <c r="D10080" s="1">
        <v>1011</v>
      </c>
      <c r="E10080" s="1">
        <v>1012</v>
      </c>
      <c r="G10080" s="1" t="s">
        <v>191</v>
      </c>
      <c r="H10080" s="2">
        <v>41951</v>
      </c>
      <c r="K10080" s="1" t="s">
        <v>23436</v>
      </c>
    </row>
    <row r="10081" spans="1:12" ht="15" customHeight="1" x14ac:dyDescent="0.2">
      <c r="A10081" s="1">
        <v>24401</v>
      </c>
      <c r="B10081" s="1" t="s">
        <v>23437</v>
      </c>
      <c r="C10081" s="1" t="s">
        <v>23438</v>
      </c>
      <c r="D10081" s="1">
        <v>1159</v>
      </c>
      <c r="E10081" s="1">
        <v>1159</v>
      </c>
      <c r="G10081" s="1" t="s">
        <v>191</v>
      </c>
      <c r="H10081" s="2">
        <v>41951</v>
      </c>
    </row>
    <row r="10082" spans="1:12" ht="15" customHeight="1" x14ac:dyDescent="0.2">
      <c r="A10082" s="1">
        <v>24401</v>
      </c>
      <c r="B10082" s="1" t="s">
        <v>23439</v>
      </c>
      <c r="C10082" s="1" t="s">
        <v>23440</v>
      </c>
      <c r="D10082" s="1">
        <v>240</v>
      </c>
      <c r="E10082" s="1">
        <v>240</v>
      </c>
      <c r="G10082" s="1" t="s">
        <v>191</v>
      </c>
      <c r="H10082" s="2">
        <v>41951</v>
      </c>
    </row>
    <row r="10083" spans="1:12" ht="15" customHeight="1" x14ac:dyDescent="0.2">
      <c r="A10083" s="1">
        <v>24401</v>
      </c>
      <c r="B10083" s="1" t="s">
        <v>23441</v>
      </c>
      <c r="C10083" s="1" t="s">
        <v>23442</v>
      </c>
      <c r="D10083" s="1">
        <v>1200</v>
      </c>
      <c r="E10083" s="1">
        <v>1202</v>
      </c>
      <c r="G10083" s="1" t="s">
        <v>191</v>
      </c>
      <c r="H10083" s="2">
        <v>41951</v>
      </c>
      <c r="K10083" s="1" t="s">
        <v>23443</v>
      </c>
      <c r="L10083" s="1" t="s">
        <v>23444</v>
      </c>
    </row>
    <row r="10084" spans="1:12" ht="15" customHeight="1" x14ac:dyDescent="0.2">
      <c r="A10084" s="1">
        <v>24401</v>
      </c>
      <c r="B10084" s="1" t="s">
        <v>23445</v>
      </c>
      <c r="C10084" s="1" t="s">
        <v>23446</v>
      </c>
      <c r="D10084" s="1">
        <v>189</v>
      </c>
      <c r="E10084" s="1">
        <v>190</v>
      </c>
      <c r="G10084" s="1" t="s">
        <v>191</v>
      </c>
      <c r="H10084" s="2">
        <v>41951</v>
      </c>
      <c r="K10084" s="1" t="s">
        <v>23447</v>
      </c>
    </row>
    <row r="10085" spans="1:12" ht="15" customHeight="1" x14ac:dyDescent="0.2">
      <c r="A10085" s="1">
        <v>24401</v>
      </c>
      <c r="B10085" s="1" t="s">
        <v>23448</v>
      </c>
      <c r="C10085" s="1" t="s">
        <v>23449</v>
      </c>
      <c r="D10085" s="1">
        <v>197</v>
      </c>
      <c r="E10085" s="1">
        <v>198</v>
      </c>
      <c r="G10085" s="1" t="s">
        <v>191</v>
      </c>
      <c r="H10085" s="2">
        <v>41951</v>
      </c>
    </row>
    <row r="10086" spans="1:12" ht="15" customHeight="1" x14ac:dyDescent="0.2">
      <c r="A10086" s="1">
        <v>24401</v>
      </c>
      <c r="B10086" s="1" t="s">
        <v>23450</v>
      </c>
      <c r="C10086" s="1" t="s">
        <v>23451</v>
      </c>
      <c r="D10086" s="1">
        <v>840</v>
      </c>
      <c r="E10086" s="1">
        <v>840</v>
      </c>
      <c r="G10086" s="1" t="s">
        <v>191</v>
      </c>
      <c r="H10086" s="2">
        <v>41951</v>
      </c>
      <c r="K10086" s="1" t="s">
        <v>23452</v>
      </c>
    </row>
    <row r="10087" spans="1:12" ht="15" customHeight="1" x14ac:dyDescent="0.2">
      <c r="A10087" s="1">
        <v>24401</v>
      </c>
      <c r="B10087" s="1" t="s">
        <v>23453</v>
      </c>
      <c r="C10087" s="1" t="s">
        <v>23454</v>
      </c>
      <c r="D10087" s="1">
        <v>480</v>
      </c>
      <c r="E10087" s="1">
        <v>480</v>
      </c>
      <c r="G10087" s="1" t="s">
        <v>191</v>
      </c>
      <c r="H10087" s="2">
        <v>41951</v>
      </c>
    </row>
    <row r="10088" spans="1:12" ht="15" customHeight="1" x14ac:dyDescent="0.2">
      <c r="A10088" s="1">
        <v>24401</v>
      </c>
      <c r="B10088" s="1" t="s">
        <v>23455</v>
      </c>
      <c r="C10088" s="1" t="s">
        <v>23456</v>
      </c>
      <c r="D10088" s="1">
        <v>633</v>
      </c>
      <c r="E10088" s="1">
        <v>634</v>
      </c>
      <c r="G10088" s="1" t="s">
        <v>191</v>
      </c>
      <c r="H10088" s="2">
        <v>41951</v>
      </c>
      <c r="K10088" s="1" t="s">
        <v>23457</v>
      </c>
    </row>
    <row r="10089" spans="1:12" ht="15" customHeight="1" x14ac:dyDescent="0.2">
      <c r="A10089" s="1" t="s">
        <v>541</v>
      </c>
      <c r="B10089" s="1" t="s">
        <v>23458</v>
      </c>
      <c r="C10089" s="1" t="s">
        <v>23459</v>
      </c>
      <c r="D10089" s="1">
        <v>120</v>
      </c>
      <c r="E10089" s="1">
        <v>120</v>
      </c>
      <c r="G10089" s="1" t="s">
        <v>10</v>
      </c>
      <c r="H10089" s="2">
        <v>41952</v>
      </c>
    </row>
    <row r="10090" spans="1:12" ht="15" customHeight="1" x14ac:dyDescent="0.2">
      <c r="A10090" s="1" t="s">
        <v>169</v>
      </c>
      <c r="B10090" s="1" t="s">
        <v>23460</v>
      </c>
      <c r="C10090" s="1" t="s">
        <v>23461</v>
      </c>
      <c r="D10090" s="1">
        <v>20</v>
      </c>
      <c r="E10090" s="1">
        <v>20</v>
      </c>
      <c r="G10090" s="1" t="s">
        <v>10</v>
      </c>
      <c r="H10090" s="2">
        <v>41952</v>
      </c>
    </row>
    <row r="10091" spans="1:12" ht="15" customHeight="1" x14ac:dyDescent="0.2">
      <c r="A10091" s="1" t="s">
        <v>19187</v>
      </c>
      <c r="B10091" s="1" t="s">
        <v>23462</v>
      </c>
      <c r="C10091" s="1" t="s">
        <v>23463</v>
      </c>
      <c r="D10091" s="1">
        <v>28</v>
      </c>
      <c r="E10091" s="1">
        <v>28</v>
      </c>
      <c r="G10091" s="1" t="s">
        <v>10</v>
      </c>
      <c r="H10091" s="2">
        <v>41952</v>
      </c>
    </row>
    <row r="10092" spans="1:12" ht="15" customHeight="1" x14ac:dyDescent="0.2">
      <c r="A10092" s="1" t="s">
        <v>3187</v>
      </c>
      <c r="B10092" s="1" t="s">
        <v>23464</v>
      </c>
      <c r="C10092" s="1" t="s">
        <v>23465</v>
      </c>
      <c r="D10092" s="1">
        <v>48</v>
      </c>
      <c r="E10092" s="1">
        <v>48</v>
      </c>
      <c r="G10092" s="1" t="s">
        <v>10</v>
      </c>
      <c r="H10092" s="2">
        <v>41952</v>
      </c>
    </row>
    <row r="10093" spans="1:12" ht="15" customHeight="1" x14ac:dyDescent="0.2">
      <c r="A10093" s="1" t="s">
        <v>2124</v>
      </c>
      <c r="B10093" s="1" t="s">
        <v>23466</v>
      </c>
      <c r="C10093" s="1" t="s">
        <v>23467</v>
      </c>
      <c r="D10093" s="1">
        <v>36</v>
      </c>
      <c r="E10093" s="1">
        <v>36</v>
      </c>
      <c r="G10093" s="1" t="s">
        <v>10</v>
      </c>
      <c r="H10093" s="2">
        <v>41952</v>
      </c>
    </row>
    <row r="10094" spans="1:12" ht="15" customHeight="1" x14ac:dyDescent="0.2">
      <c r="A10094" s="1" t="s">
        <v>2115</v>
      </c>
      <c r="B10094" s="1" t="s">
        <v>23468</v>
      </c>
      <c r="C10094" s="1" t="s">
        <v>23469</v>
      </c>
      <c r="D10094" s="1">
        <v>12</v>
      </c>
      <c r="E10094" s="1">
        <v>12</v>
      </c>
      <c r="G10094" s="1" t="s">
        <v>10</v>
      </c>
      <c r="H10094" s="2">
        <v>41952</v>
      </c>
    </row>
    <row r="10095" spans="1:12" ht="15" customHeight="1" x14ac:dyDescent="0.2">
      <c r="A10095" s="1" t="s">
        <v>1887</v>
      </c>
      <c r="B10095" s="1" t="s">
        <v>23470</v>
      </c>
      <c r="C10095" s="1" t="s">
        <v>23471</v>
      </c>
      <c r="D10095" s="1">
        <v>24</v>
      </c>
      <c r="E10095" s="1">
        <v>24</v>
      </c>
      <c r="G10095" s="1" t="s">
        <v>10</v>
      </c>
      <c r="H10095" s="2">
        <v>41952</v>
      </c>
    </row>
    <row r="10096" spans="1:12" ht="15" customHeight="1" x14ac:dyDescent="0.2">
      <c r="A10096" s="1" t="s">
        <v>23472</v>
      </c>
      <c r="B10096" s="1" t="s">
        <v>23473</v>
      </c>
      <c r="C10096" s="1" t="s">
        <v>23474</v>
      </c>
      <c r="D10096" s="1">
        <v>30</v>
      </c>
      <c r="E10096" s="1">
        <v>30</v>
      </c>
      <c r="G10096" s="1" t="s">
        <v>10</v>
      </c>
      <c r="H10096" s="2">
        <v>41952</v>
      </c>
    </row>
    <row r="10097" spans="1:8" ht="15" customHeight="1" x14ac:dyDescent="0.2">
      <c r="A10097" s="1" t="s">
        <v>18242</v>
      </c>
      <c r="B10097" s="1" t="s">
        <v>23475</v>
      </c>
      <c r="C10097" s="1" t="s">
        <v>23476</v>
      </c>
      <c r="D10097" s="1">
        <v>12</v>
      </c>
      <c r="E10097" s="1">
        <v>12</v>
      </c>
      <c r="G10097" s="1" t="s">
        <v>10</v>
      </c>
      <c r="H10097" s="2">
        <v>41952</v>
      </c>
    </row>
    <row r="10098" spans="1:8" ht="15" customHeight="1" x14ac:dyDescent="0.2">
      <c r="A10098" s="1" t="s">
        <v>865</v>
      </c>
      <c r="B10098" s="1" t="s">
        <v>23477</v>
      </c>
      <c r="C10098" s="1" t="s">
        <v>23478</v>
      </c>
      <c r="D10098" s="1">
        <v>12</v>
      </c>
      <c r="E10098" s="1">
        <v>12</v>
      </c>
      <c r="G10098" s="1" t="s">
        <v>10</v>
      </c>
      <c r="H10098" s="2">
        <v>41952</v>
      </c>
    </row>
    <row r="10099" spans="1:8" ht="15" customHeight="1" x14ac:dyDescent="0.2">
      <c r="A10099" s="1" t="s">
        <v>23479</v>
      </c>
      <c r="B10099" s="1" t="s">
        <v>23480</v>
      </c>
      <c r="C10099" s="1" t="s">
        <v>23480</v>
      </c>
      <c r="D10099" s="1">
        <v>1</v>
      </c>
      <c r="E10099" s="1">
        <v>1</v>
      </c>
      <c r="G10099" s="1" t="s">
        <v>10</v>
      </c>
      <c r="H10099" s="2">
        <v>41952</v>
      </c>
    </row>
    <row r="10100" spans="1:8" ht="15" customHeight="1" x14ac:dyDescent="0.2">
      <c r="A10100" s="1" t="s">
        <v>2238</v>
      </c>
      <c r="B10100" s="1" t="s">
        <v>23481</v>
      </c>
      <c r="C10100" s="1" t="s">
        <v>23482</v>
      </c>
      <c r="D10100" s="1">
        <v>10</v>
      </c>
      <c r="E10100" s="1">
        <v>10</v>
      </c>
      <c r="G10100" s="1" t="s">
        <v>10</v>
      </c>
      <c r="H10100" s="2">
        <v>41952</v>
      </c>
    </row>
    <row r="10101" spans="1:8" ht="15" customHeight="1" x14ac:dyDescent="0.2">
      <c r="A10101" s="1" t="s">
        <v>1299</v>
      </c>
      <c r="B10101" s="1" t="s">
        <v>23483</v>
      </c>
      <c r="C10101" s="1" t="s">
        <v>23484</v>
      </c>
      <c r="D10101" s="1">
        <v>17</v>
      </c>
      <c r="E10101" s="1">
        <v>17</v>
      </c>
      <c r="G10101" s="1" t="s">
        <v>10</v>
      </c>
      <c r="H10101" s="2">
        <v>41952</v>
      </c>
    </row>
    <row r="10102" spans="1:8" ht="15" customHeight="1" x14ac:dyDescent="0.2">
      <c r="A10102" s="1" t="s">
        <v>2241</v>
      </c>
      <c r="B10102" s="1" t="s">
        <v>23485</v>
      </c>
      <c r="C10102" s="1" t="s">
        <v>23486</v>
      </c>
      <c r="D10102" s="1">
        <v>20</v>
      </c>
      <c r="E10102" s="1">
        <v>20</v>
      </c>
      <c r="G10102" s="1" t="s">
        <v>10</v>
      </c>
      <c r="H10102" s="2">
        <v>41952</v>
      </c>
    </row>
    <row r="10103" spans="1:8" ht="15" customHeight="1" x14ac:dyDescent="0.2">
      <c r="A10103" s="1" t="s">
        <v>1887</v>
      </c>
      <c r="B10103" s="1" t="s">
        <v>23487</v>
      </c>
      <c r="C10103" s="1" t="s">
        <v>23488</v>
      </c>
      <c r="D10103" s="1">
        <v>54</v>
      </c>
      <c r="E10103" s="1">
        <v>54</v>
      </c>
      <c r="G10103" s="1" t="s">
        <v>10</v>
      </c>
      <c r="H10103" s="2">
        <v>41952</v>
      </c>
    </row>
    <row r="10104" spans="1:8" ht="15" customHeight="1" x14ac:dyDescent="0.2">
      <c r="A10104" s="1" t="s">
        <v>859</v>
      </c>
      <c r="B10104" s="1" t="s">
        <v>23489</v>
      </c>
      <c r="C10104" s="1" t="s">
        <v>23489</v>
      </c>
      <c r="D10104" s="1">
        <v>1</v>
      </c>
      <c r="E10104" s="1">
        <v>1</v>
      </c>
      <c r="G10104" s="1" t="s">
        <v>10</v>
      </c>
      <c r="H10104" s="2">
        <v>41952</v>
      </c>
    </row>
    <row r="10105" spans="1:8" ht="15" customHeight="1" x14ac:dyDescent="0.2">
      <c r="A10105" s="1" t="s">
        <v>541</v>
      </c>
      <c r="B10105" s="1" t="s">
        <v>23490</v>
      </c>
      <c r="C10105" s="1" t="s">
        <v>23491</v>
      </c>
      <c r="D10105" s="1">
        <v>120</v>
      </c>
      <c r="E10105" s="1">
        <v>120</v>
      </c>
      <c r="G10105" s="1" t="s">
        <v>10</v>
      </c>
      <c r="H10105" s="2">
        <v>41952</v>
      </c>
    </row>
    <row r="10106" spans="1:8" ht="15" customHeight="1" x14ac:dyDescent="0.2">
      <c r="A10106" s="1" t="s">
        <v>169</v>
      </c>
      <c r="B10106" s="1" t="s">
        <v>23492</v>
      </c>
      <c r="C10106" s="1" t="s">
        <v>23493</v>
      </c>
      <c r="D10106" s="1">
        <v>20</v>
      </c>
      <c r="E10106" s="1">
        <v>20</v>
      </c>
      <c r="G10106" s="1" t="s">
        <v>10</v>
      </c>
      <c r="H10106" s="2">
        <v>41952</v>
      </c>
    </row>
    <row r="10107" spans="1:8" ht="15" customHeight="1" x14ac:dyDescent="0.2">
      <c r="A10107" s="1" t="s">
        <v>19187</v>
      </c>
      <c r="B10107" s="1" t="s">
        <v>23494</v>
      </c>
      <c r="C10107" s="1" t="s">
        <v>23495</v>
      </c>
      <c r="D10107" s="1">
        <v>20</v>
      </c>
      <c r="E10107" s="1">
        <v>20</v>
      </c>
      <c r="G10107" s="1" t="s">
        <v>10</v>
      </c>
      <c r="H10107" s="2">
        <v>41952</v>
      </c>
    </row>
    <row r="10108" spans="1:8" ht="15" customHeight="1" x14ac:dyDescent="0.2">
      <c r="A10108" s="1" t="s">
        <v>2061</v>
      </c>
      <c r="B10108" s="1" t="s">
        <v>23496</v>
      </c>
      <c r="C10108" s="1" t="s">
        <v>23497</v>
      </c>
      <c r="D10108" s="1">
        <v>12</v>
      </c>
      <c r="E10108" s="1">
        <v>12</v>
      </c>
      <c r="G10108" s="1" t="s">
        <v>10</v>
      </c>
      <c r="H10108" s="2">
        <v>41952</v>
      </c>
    </row>
    <row r="10109" spans="1:8" ht="15" customHeight="1" x14ac:dyDescent="0.2">
      <c r="A10109" s="1" t="s">
        <v>859</v>
      </c>
      <c r="B10109" s="1" t="s">
        <v>23498</v>
      </c>
      <c r="C10109" s="1" t="s">
        <v>23499</v>
      </c>
      <c r="D10109" s="1">
        <v>36</v>
      </c>
      <c r="E10109" s="1">
        <v>36</v>
      </c>
      <c r="G10109" s="1" t="s">
        <v>10</v>
      </c>
      <c r="H10109" s="2">
        <v>41952</v>
      </c>
    </row>
    <row r="10110" spans="1:8" ht="15" customHeight="1" x14ac:dyDescent="0.2">
      <c r="A10110" s="1" t="s">
        <v>9722</v>
      </c>
      <c r="B10110" s="1" t="s">
        <v>23500</v>
      </c>
      <c r="C10110" s="1" t="s">
        <v>23501</v>
      </c>
      <c r="D10110" s="1">
        <v>24</v>
      </c>
      <c r="E10110" s="1">
        <v>24</v>
      </c>
      <c r="G10110" s="1" t="s">
        <v>10</v>
      </c>
      <c r="H10110" s="2">
        <v>41952</v>
      </c>
    </row>
    <row r="10111" spans="1:8" ht="15" customHeight="1" x14ac:dyDescent="0.2">
      <c r="A10111" s="1" t="s">
        <v>1713</v>
      </c>
      <c r="B10111" s="1" t="s">
        <v>23502</v>
      </c>
      <c r="C10111" s="1" t="s">
        <v>23503</v>
      </c>
      <c r="D10111" s="1">
        <v>24</v>
      </c>
      <c r="E10111" s="1">
        <v>24</v>
      </c>
      <c r="G10111" s="1" t="s">
        <v>10</v>
      </c>
      <c r="H10111" s="2">
        <v>41952</v>
      </c>
    </row>
    <row r="10112" spans="1:8" ht="15" customHeight="1" x14ac:dyDescent="0.2">
      <c r="A10112" s="1" t="s">
        <v>407</v>
      </c>
      <c r="B10112" s="1" t="s">
        <v>23504</v>
      </c>
      <c r="C10112" s="1" t="s">
        <v>23505</v>
      </c>
      <c r="D10112" s="1">
        <v>48</v>
      </c>
      <c r="E10112" s="1">
        <v>48</v>
      </c>
      <c r="G10112" s="1" t="s">
        <v>10</v>
      </c>
      <c r="H10112" s="2">
        <v>41952</v>
      </c>
    </row>
    <row r="10113" spans="1:8" ht="15" customHeight="1" x14ac:dyDescent="0.2">
      <c r="A10113" s="1" t="s">
        <v>13622</v>
      </c>
      <c r="B10113" s="1" t="s">
        <v>23506</v>
      </c>
      <c r="C10113" s="1" t="s">
        <v>23507</v>
      </c>
      <c r="D10113" s="1">
        <v>3</v>
      </c>
      <c r="E10113" s="1">
        <v>3</v>
      </c>
      <c r="G10113" s="1" t="s">
        <v>10</v>
      </c>
      <c r="H10113" s="2">
        <v>41952</v>
      </c>
    </row>
    <row r="10114" spans="1:8" ht="15" customHeight="1" x14ac:dyDescent="0.2">
      <c r="A10114" s="1" t="s">
        <v>2416</v>
      </c>
      <c r="B10114" s="1" t="s">
        <v>23508</v>
      </c>
      <c r="C10114" s="1" t="s">
        <v>23509</v>
      </c>
      <c r="D10114" s="1">
        <v>2</v>
      </c>
      <c r="E10114" s="1">
        <v>2</v>
      </c>
      <c r="G10114" s="1" t="s">
        <v>10</v>
      </c>
      <c r="H10114" s="2">
        <v>41952</v>
      </c>
    </row>
    <row r="10115" spans="1:8" ht="15" customHeight="1" x14ac:dyDescent="0.2">
      <c r="A10115" s="1" t="s">
        <v>13631</v>
      </c>
      <c r="B10115" s="1" t="s">
        <v>23510</v>
      </c>
      <c r="C10115" s="1" t="s">
        <v>23511</v>
      </c>
      <c r="D10115" s="1">
        <v>4</v>
      </c>
      <c r="E10115" s="1">
        <v>4</v>
      </c>
      <c r="G10115" s="1" t="s">
        <v>10</v>
      </c>
      <c r="H10115" s="2">
        <v>41952</v>
      </c>
    </row>
    <row r="10116" spans="1:8" ht="15" customHeight="1" x14ac:dyDescent="0.2">
      <c r="A10116" s="1" t="s">
        <v>23512</v>
      </c>
      <c r="B10116" s="1" t="s">
        <v>23513</v>
      </c>
      <c r="C10116" s="1" t="s">
        <v>23514</v>
      </c>
      <c r="D10116" s="1">
        <v>4</v>
      </c>
      <c r="E10116" s="1">
        <v>4</v>
      </c>
      <c r="G10116" s="1" t="s">
        <v>10</v>
      </c>
      <c r="H10116" s="2">
        <v>41952</v>
      </c>
    </row>
    <row r="10117" spans="1:8" ht="15" customHeight="1" x14ac:dyDescent="0.2">
      <c r="A10117" s="1" t="s">
        <v>8431</v>
      </c>
      <c r="B10117" s="1" t="s">
        <v>23515</v>
      </c>
      <c r="C10117" s="1" t="s">
        <v>23515</v>
      </c>
      <c r="D10117" s="1">
        <v>1</v>
      </c>
      <c r="E10117" s="1">
        <v>1</v>
      </c>
      <c r="G10117" s="1" t="s">
        <v>10</v>
      </c>
      <c r="H10117" s="2">
        <v>41952</v>
      </c>
    </row>
    <row r="10118" spans="1:8" ht="15" customHeight="1" x14ac:dyDescent="0.2">
      <c r="A10118" s="1" t="s">
        <v>11985</v>
      </c>
      <c r="B10118" s="1" t="s">
        <v>23516</v>
      </c>
      <c r="C10118" s="1" t="s">
        <v>23517</v>
      </c>
      <c r="D10118" s="1">
        <v>2</v>
      </c>
      <c r="E10118" s="1">
        <v>2</v>
      </c>
      <c r="G10118" s="1" t="s">
        <v>10</v>
      </c>
      <c r="H10118" s="2">
        <v>41952</v>
      </c>
    </row>
    <row r="10119" spans="1:8" ht="15" customHeight="1" x14ac:dyDescent="0.2">
      <c r="A10119" s="1" t="s">
        <v>23518</v>
      </c>
      <c r="B10119" s="1" t="s">
        <v>23519</v>
      </c>
      <c r="C10119" s="1" t="s">
        <v>23520</v>
      </c>
      <c r="D10119" s="1">
        <v>3</v>
      </c>
      <c r="E10119" s="1">
        <v>3</v>
      </c>
      <c r="G10119" s="1" t="s">
        <v>10</v>
      </c>
      <c r="H10119" s="2">
        <v>41952</v>
      </c>
    </row>
    <row r="10120" spans="1:8" ht="15" customHeight="1" x14ac:dyDescent="0.2">
      <c r="A10120" s="1" t="s">
        <v>11993</v>
      </c>
      <c r="B10120" s="1" t="s">
        <v>23521</v>
      </c>
      <c r="C10120" s="1" t="s">
        <v>23522</v>
      </c>
      <c r="D10120" s="1">
        <v>3</v>
      </c>
      <c r="E10120" s="1">
        <v>3</v>
      </c>
      <c r="G10120" s="1" t="s">
        <v>10</v>
      </c>
      <c r="H10120" s="2">
        <v>41952</v>
      </c>
    </row>
    <row r="10121" spans="1:8" ht="15" customHeight="1" x14ac:dyDescent="0.2">
      <c r="A10121" s="1" t="s">
        <v>11996</v>
      </c>
      <c r="B10121" s="1" t="s">
        <v>23523</v>
      </c>
      <c r="C10121" s="1" t="s">
        <v>23524</v>
      </c>
      <c r="D10121" s="1">
        <v>2</v>
      </c>
      <c r="E10121" s="1">
        <v>2</v>
      </c>
      <c r="G10121" s="1" t="s">
        <v>10</v>
      </c>
      <c r="H10121" s="2">
        <v>41952</v>
      </c>
    </row>
    <row r="10122" spans="1:8" ht="15" customHeight="1" x14ac:dyDescent="0.2">
      <c r="A10122" s="1" t="s">
        <v>17254</v>
      </c>
      <c r="B10122" s="1" t="s">
        <v>23525</v>
      </c>
      <c r="C10122" s="1" t="s">
        <v>23526</v>
      </c>
      <c r="D10122" s="1">
        <v>2</v>
      </c>
      <c r="E10122" s="1">
        <v>2</v>
      </c>
      <c r="G10122" s="1" t="s">
        <v>10</v>
      </c>
      <c r="H10122" s="2">
        <v>41952</v>
      </c>
    </row>
    <row r="10123" spans="1:8" ht="15" customHeight="1" x14ac:dyDescent="0.2">
      <c r="A10123" s="1" t="s">
        <v>17252</v>
      </c>
      <c r="B10123" s="1" t="s">
        <v>23527</v>
      </c>
      <c r="C10123" s="1" t="s">
        <v>23528</v>
      </c>
      <c r="D10123" s="1">
        <v>2</v>
      </c>
      <c r="E10123" s="1">
        <v>2</v>
      </c>
      <c r="G10123" s="1" t="s">
        <v>10</v>
      </c>
      <c r="H10123" s="2">
        <v>41952</v>
      </c>
    </row>
    <row r="10124" spans="1:8" ht="15" customHeight="1" x14ac:dyDescent="0.2">
      <c r="A10124" s="1" t="s">
        <v>17256</v>
      </c>
      <c r="B10124" s="1" t="s">
        <v>23529</v>
      </c>
      <c r="C10124" s="1" t="s">
        <v>23530</v>
      </c>
      <c r="D10124" s="1">
        <v>2</v>
      </c>
      <c r="E10124" s="1">
        <v>2</v>
      </c>
      <c r="G10124" s="1" t="s">
        <v>10</v>
      </c>
      <c r="H10124" s="2">
        <v>41952</v>
      </c>
    </row>
    <row r="10125" spans="1:8" ht="15" customHeight="1" x14ac:dyDescent="0.2">
      <c r="A10125" s="1" t="s">
        <v>865</v>
      </c>
      <c r="B10125" s="1" t="s">
        <v>23531</v>
      </c>
      <c r="C10125" s="1" t="s">
        <v>23532</v>
      </c>
      <c r="D10125" s="1">
        <v>12</v>
      </c>
      <c r="E10125" s="1">
        <v>12</v>
      </c>
      <c r="G10125" s="1" t="s">
        <v>10</v>
      </c>
      <c r="H10125" s="2">
        <v>41952</v>
      </c>
    </row>
    <row r="10126" spans="1:8" ht="15" customHeight="1" x14ac:dyDescent="0.2">
      <c r="A10126" s="1" t="s">
        <v>2061</v>
      </c>
      <c r="B10126" s="1" t="s">
        <v>23533</v>
      </c>
      <c r="C10126" s="1" t="s">
        <v>23534</v>
      </c>
      <c r="D10126" s="1">
        <v>12</v>
      </c>
      <c r="E10126" s="1">
        <v>12</v>
      </c>
      <c r="G10126" s="1" t="s">
        <v>10</v>
      </c>
      <c r="H10126" s="2">
        <v>41952</v>
      </c>
    </row>
    <row r="10127" spans="1:8" ht="15" customHeight="1" x14ac:dyDescent="0.2">
      <c r="A10127" s="1" t="s">
        <v>407</v>
      </c>
      <c r="B10127" s="1" t="s">
        <v>23535</v>
      </c>
      <c r="C10127" s="1" t="s">
        <v>23536</v>
      </c>
      <c r="D10127" s="1">
        <v>12</v>
      </c>
      <c r="E10127" s="1">
        <v>12</v>
      </c>
      <c r="G10127" s="1" t="s">
        <v>10</v>
      </c>
      <c r="H10127" s="2">
        <v>41952</v>
      </c>
    </row>
    <row r="10128" spans="1:8" ht="15" customHeight="1" x14ac:dyDescent="0.2">
      <c r="A10128" s="1" t="s">
        <v>3254</v>
      </c>
      <c r="B10128" s="1" t="s">
        <v>23537</v>
      </c>
      <c r="C10128" s="1" t="s">
        <v>23538</v>
      </c>
      <c r="D10128" s="1">
        <v>5</v>
      </c>
      <c r="E10128" s="1">
        <v>5</v>
      </c>
      <c r="G10128" s="1" t="s">
        <v>10</v>
      </c>
      <c r="H10128" s="2">
        <v>41952</v>
      </c>
    </row>
    <row r="10129" spans="1:12" ht="15" customHeight="1" x14ac:dyDescent="0.2">
      <c r="A10129" s="1" t="s">
        <v>1887</v>
      </c>
      <c r="B10129" s="1" t="s">
        <v>23539</v>
      </c>
      <c r="C10129" s="1" t="s">
        <v>23540</v>
      </c>
      <c r="D10129" s="1">
        <v>75</v>
      </c>
      <c r="E10129" s="1">
        <v>75</v>
      </c>
      <c r="G10129" s="1" t="s">
        <v>10</v>
      </c>
      <c r="H10129" s="2">
        <v>41952</v>
      </c>
    </row>
    <row r="10130" spans="1:12" ht="15" customHeight="1" x14ac:dyDescent="0.2">
      <c r="A10130" s="1" t="s">
        <v>541</v>
      </c>
      <c r="B10130" s="1" t="s">
        <v>23541</v>
      </c>
      <c r="C10130" s="1" t="s">
        <v>23542</v>
      </c>
      <c r="D10130" s="1">
        <v>120</v>
      </c>
      <c r="E10130" s="1">
        <v>120</v>
      </c>
      <c r="G10130" s="1" t="s">
        <v>10</v>
      </c>
      <c r="H10130" s="2">
        <v>41952</v>
      </c>
    </row>
    <row r="10131" spans="1:12" ht="15" customHeight="1" x14ac:dyDescent="0.2">
      <c r="A10131" s="1" t="s">
        <v>169</v>
      </c>
      <c r="B10131" s="1" t="s">
        <v>23543</v>
      </c>
      <c r="C10131" s="1" t="s">
        <v>23544</v>
      </c>
      <c r="D10131" s="1">
        <v>36</v>
      </c>
      <c r="E10131" s="1">
        <v>36</v>
      </c>
      <c r="G10131" s="1" t="s">
        <v>10</v>
      </c>
      <c r="H10131" s="2">
        <v>41952</v>
      </c>
    </row>
    <row r="10132" spans="1:12" ht="15" customHeight="1" x14ac:dyDescent="0.2">
      <c r="A10132" s="1" t="s">
        <v>859</v>
      </c>
      <c r="B10132" s="1" t="s">
        <v>23545</v>
      </c>
      <c r="C10132" s="1" t="s">
        <v>23546</v>
      </c>
      <c r="D10132" s="1">
        <v>108</v>
      </c>
      <c r="E10132" s="1">
        <v>108</v>
      </c>
      <c r="G10132" s="1" t="s">
        <v>10</v>
      </c>
      <c r="H10132" s="2">
        <v>41952</v>
      </c>
    </row>
    <row r="10133" spans="1:12" ht="15" customHeight="1" x14ac:dyDescent="0.2">
      <c r="A10133" s="1" t="s">
        <v>19187</v>
      </c>
      <c r="B10133" s="1" t="s">
        <v>23547</v>
      </c>
      <c r="C10133" s="1" t="s">
        <v>23548</v>
      </c>
      <c r="D10133" s="1">
        <v>19</v>
      </c>
      <c r="E10133" s="1">
        <v>19</v>
      </c>
      <c r="G10133" s="1" t="s">
        <v>10</v>
      </c>
      <c r="H10133" s="2">
        <v>41952</v>
      </c>
    </row>
    <row r="10134" spans="1:12" ht="15" customHeight="1" x14ac:dyDescent="0.2">
      <c r="A10134" s="1" t="s">
        <v>865</v>
      </c>
      <c r="B10134" s="1" t="s">
        <v>23549</v>
      </c>
      <c r="C10134" s="1" t="s">
        <v>23550</v>
      </c>
      <c r="D10134" s="1">
        <v>12</v>
      </c>
      <c r="E10134" s="1">
        <v>12</v>
      </c>
      <c r="G10134" s="1" t="s">
        <v>10</v>
      </c>
      <c r="H10134" s="2">
        <v>41952</v>
      </c>
    </row>
    <row r="10135" spans="1:12" ht="15" customHeight="1" x14ac:dyDescent="0.2">
      <c r="A10135" s="1" t="s">
        <v>2171</v>
      </c>
      <c r="B10135" s="1" t="s">
        <v>23551</v>
      </c>
      <c r="C10135" s="1" t="s">
        <v>23552</v>
      </c>
      <c r="D10135" s="1">
        <v>20</v>
      </c>
      <c r="E10135" s="1">
        <v>20</v>
      </c>
      <c r="G10135" s="1" t="s">
        <v>10</v>
      </c>
      <c r="H10135" s="2">
        <v>41952</v>
      </c>
    </row>
    <row r="10136" spans="1:12" ht="15" customHeight="1" x14ac:dyDescent="0.2">
      <c r="A10136" s="1" t="s">
        <v>2247</v>
      </c>
      <c r="B10136" s="1" t="s">
        <v>23553</v>
      </c>
      <c r="C10136" s="1" t="s">
        <v>23554</v>
      </c>
      <c r="D10136" s="1">
        <v>30</v>
      </c>
      <c r="E10136" s="1">
        <v>31</v>
      </c>
      <c r="G10136" s="1" t="s">
        <v>10</v>
      </c>
      <c r="H10136" s="2">
        <v>41952</v>
      </c>
      <c r="K10136" s="1" t="s">
        <v>23555</v>
      </c>
      <c r="L10136" s="1" t="s">
        <v>23555</v>
      </c>
    </row>
    <row r="10137" spans="1:12" ht="15" customHeight="1" x14ac:dyDescent="0.2">
      <c r="A10137" s="1" t="s">
        <v>1887</v>
      </c>
      <c r="B10137" s="1" t="s">
        <v>23556</v>
      </c>
      <c r="C10137" s="1" t="s">
        <v>23557</v>
      </c>
      <c r="D10137" s="1">
        <v>57</v>
      </c>
      <c r="E10137" s="1">
        <v>57</v>
      </c>
      <c r="G10137" s="1" t="s">
        <v>10</v>
      </c>
      <c r="H10137" s="2">
        <v>41952</v>
      </c>
    </row>
    <row r="10138" spans="1:12" ht="15" customHeight="1" x14ac:dyDescent="0.2">
      <c r="A10138" s="1" t="s">
        <v>1088</v>
      </c>
      <c r="B10138" s="1" t="s">
        <v>23558</v>
      </c>
      <c r="C10138" s="1" t="s">
        <v>23559</v>
      </c>
      <c r="D10138" s="1">
        <v>12</v>
      </c>
      <c r="E10138" s="1">
        <v>12</v>
      </c>
      <c r="G10138" s="1" t="s">
        <v>10</v>
      </c>
      <c r="H10138" s="2">
        <v>41952</v>
      </c>
    </row>
    <row r="10139" spans="1:12" ht="15" customHeight="1" x14ac:dyDescent="0.2">
      <c r="A10139" s="1" t="s">
        <v>19187</v>
      </c>
      <c r="B10139" s="1" t="s">
        <v>23560</v>
      </c>
      <c r="C10139" s="1" t="s">
        <v>23561</v>
      </c>
      <c r="D10139" s="1">
        <v>4</v>
      </c>
      <c r="E10139" s="1">
        <v>4</v>
      </c>
      <c r="G10139" s="1" t="s">
        <v>10</v>
      </c>
      <c r="H10139" s="2">
        <v>41952</v>
      </c>
    </row>
    <row r="10140" spans="1:12" ht="15" customHeight="1" x14ac:dyDescent="0.2">
      <c r="A10140" s="1" t="s">
        <v>1887</v>
      </c>
      <c r="B10140" s="1" t="s">
        <v>23562</v>
      </c>
      <c r="C10140" s="1" t="s">
        <v>23563</v>
      </c>
      <c r="D10140" s="1">
        <v>12</v>
      </c>
      <c r="E10140" s="1">
        <v>12</v>
      </c>
      <c r="G10140" s="1" t="s">
        <v>10</v>
      </c>
      <c r="H10140" s="2">
        <v>41952</v>
      </c>
    </row>
    <row r="10141" spans="1:12" ht="15" customHeight="1" x14ac:dyDescent="0.2">
      <c r="A10141" s="1" t="s">
        <v>169</v>
      </c>
      <c r="B10141" s="1" t="s">
        <v>23564</v>
      </c>
      <c r="C10141" s="1" t="s">
        <v>23565</v>
      </c>
      <c r="D10141" s="1">
        <v>12</v>
      </c>
      <c r="E10141" s="1">
        <v>12</v>
      </c>
      <c r="G10141" s="1" t="s">
        <v>10</v>
      </c>
      <c r="H10141" s="2">
        <v>41952</v>
      </c>
    </row>
    <row r="10142" spans="1:12" ht="15" customHeight="1" x14ac:dyDescent="0.2">
      <c r="A10142" s="1" t="s">
        <v>19187</v>
      </c>
      <c r="B10142" s="1" t="s">
        <v>23566</v>
      </c>
      <c r="C10142" s="1" t="s">
        <v>23567</v>
      </c>
      <c r="D10142" s="1">
        <v>48</v>
      </c>
      <c r="E10142" s="1">
        <v>48</v>
      </c>
      <c r="G10142" s="1" t="s">
        <v>10</v>
      </c>
      <c r="H10142" s="2">
        <v>41952</v>
      </c>
    </row>
    <row r="10143" spans="1:12" ht="15" customHeight="1" x14ac:dyDescent="0.2">
      <c r="A10143" s="1" t="s">
        <v>865</v>
      </c>
      <c r="B10143" s="1" t="s">
        <v>23568</v>
      </c>
      <c r="C10143" s="1" t="s">
        <v>23569</v>
      </c>
      <c r="D10143" s="1">
        <v>12</v>
      </c>
      <c r="E10143" s="1">
        <v>12</v>
      </c>
      <c r="G10143" s="1" t="s">
        <v>10</v>
      </c>
      <c r="H10143" s="2">
        <v>41952</v>
      </c>
    </row>
    <row r="10144" spans="1:12" ht="15" customHeight="1" x14ac:dyDescent="0.2">
      <c r="A10144" s="1" t="s">
        <v>2157</v>
      </c>
      <c r="B10144" s="1" t="s">
        <v>23570</v>
      </c>
      <c r="C10144" s="1" t="s">
        <v>23571</v>
      </c>
      <c r="D10144" s="1">
        <v>10</v>
      </c>
      <c r="E10144" s="1">
        <v>10</v>
      </c>
      <c r="G10144" s="1" t="s">
        <v>10</v>
      </c>
      <c r="H10144" s="2">
        <v>41952</v>
      </c>
    </row>
    <row r="10145" spans="1:8" ht="15" customHeight="1" x14ac:dyDescent="0.2">
      <c r="A10145" s="1" t="s">
        <v>2168</v>
      </c>
      <c r="B10145" s="1" t="s">
        <v>23572</v>
      </c>
      <c r="C10145" s="1" t="s">
        <v>23573</v>
      </c>
      <c r="D10145" s="1">
        <v>9</v>
      </c>
      <c r="E10145" s="1">
        <v>9</v>
      </c>
      <c r="G10145" s="1" t="s">
        <v>10</v>
      </c>
      <c r="H10145" s="2">
        <v>41952</v>
      </c>
    </row>
    <row r="10146" spans="1:8" ht="15" customHeight="1" x14ac:dyDescent="0.2">
      <c r="A10146" s="1" t="s">
        <v>2154</v>
      </c>
      <c r="B10146" s="1" t="s">
        <v>23574</v>
      </c>
      <c r="C10146" s="1" t="s">
        <v>23575</v>
      </c>
      <c r="D10146" s="1">
        <v>18</v>
      </c>
      <c r="E10146" s="1">
        <v>18</v>
      </c>
      <c r="G10146" s="1" t="s">
        <v>10</v>
      </c>
      <c r="H10146" s="2">
        <v>41952</v>
      </c>
    </row>
    <row r="10147" spans="1:8" ht="15" customHeight="1" x14ac:dyDescent="0.2">
      <c r="A10147" s="1" t="s">
        <v>2115</v>
      </c>
      <c r="B10147" s="1" t="s">
        <v>23576</v>
      </c>
      <c r="C10147" s="1" t="s">
        <v>23577</v>
      </c>
      <c r="D10147" s="1">
        <v>30</v>
      </c>
      <c r="E10147" s="1">
        <v>30</v>
      </c>
      <c r="G10147" s="1" t="s">
        <v>10</v>
      </c>
      <c r="H10147" s="2">
        <v>41952</v>
      </c>
    </row>
    <row r="10148" spans="1:8" ht="15" customHeight="1" x14ac:dyDescent="0.2">
      <c r="A10148" s="1" t="s">
        <v>2061</v>
      </c>
      <c r="B10148" s="1" t="s">
        <v>23578</v>
      </c>
      <c r="C10148" s="1" t="s">
        <v>23579</v>
      </c>
      <c r="D10148" s="1">
        <v>15</v>
      </c>
      <c r="E10148" s="1">
        <v>15</v>
      </c>
      <c r="G10148" s="1" t="s">
        <v>10</v>
      </c>
      <c r="H10148" s="2">
        <v>41952</v>
      </c>
    </row>
    <row r="10149" spans="1:8" ht="15" customHeight="1" x14ac:dyDescent="0.2">
      <c r="A10149" s="1" t="s">
        <v>1299</v>
      </c>
      <c r="B10149" s="1" t="s">
        <v>23580</v>
      </c>
      <c r="C10149" s="1" t="s">
        <v>23581</v>
      </c>
      <c r="D10149" s="1">
        <v>15</v>
      </c>
      <c r="E10149" s="1">
        <v>15</v>
      </c>
      <c r="G10149" s="1" t="s">
        <v>10</v>
      </c>
      <c r="H10149" s="2">
        <v>41952</v>
      </c>
    </row>
    <row r="10150" spans="1:8" ht="15" customHeight="1" x14ac:dyDescent="0.2">
      <c r="A10150" s="1" t="s">
        <v>2115</v>
      </c>
      <c r="B10150" s="1" t="s">
        <v>23582</v>
      </c>
      <c r="C10150" s="1" t="s">
        <v>23583</v>
      </c>
      <c r="D10150" s="1">
        <v>36</v>
      </c>
      <c r="E10150" s="1">
        <v>36</v>
      </c>
      <c r="G10150" s="1" t="s">
        <v>10</v>
      </c>
      <c r="H10150" s="2">
        <v>41952</v>
      </c>
    </row>
    <row r="10151" spans="1:8" ht="15" customHeight="1" x14ac:dyDescent="0.2">
      <c r="A10151" s="1" t="s">
        <v>1002</v>
      </c>
      <c r="B10151" s="1" t="s">
        <v>23584</v>
      </c>
      <c r="C10151" s="1" t="s">
        <v>23585</v>
      </c>
      <c r="D10151" s="1">
        <v>12</v>
      </c>
      <c r="E10151" s="1">
        <v>12</v>
      </c>
      <c r="G10151" s="1" t="s">
        <v>10</v>
      </c>
      <c r="H10151" s="2">
        <v>41952</v>
      </c>
    </row>
    <row r="10152" spans="1:8" ht="15" customHeight="1" x14ac:dyDescent="0.2">
      <c r="A10152" s="1" t="s">
        <v>2115</v>
      </c>
      <c r="B10152" s="1" t="s">
        <v>23586</v>
      </c>
      <c r="C10152" s="1" t="s">
        <v>23587</v>
      </c>
      <c r="D10152" s="1">
        <v>36</v>
      </c>
      <c r="E10152" s="1">
        <v>36</v>
      </c>
      <c r="G10152" s="1" t="s">
        <v>10</v>
      </c>
      <c r="H10152" s="2">
        <v>41952</v>
      </c>
    </row>
    <row r="10153" spans="1:8" ht="15" customHeight="1" x14ac:dyDescent="0.2">
      <c r="A10153" s="1" t="s">
        <v>1088</v>
      </c>
      <c r="B10153" s="1" t="s">
        <v>23588</v>
      </c>
      <c r="C10153" s="1" t="s">
        <v>23589</v>
      </c>
      <c r="D10153" s="1">
        <v>24</v>
      </c>
      <c r="E10153" s="1">
        <v>24</v>
      </c>
      <c r="G10153" s="1" t="s">
        <v>10</v>
      </c>
      <c r="H10153" s="2">
        <v>41952</v>
      </c>
    </row>
    <row r="10154" spans="1:8" ht="15" customHeight="1" x14ac:dyDescent="0.2">
      <c r="A10154" s="1" t="s">
        <v>1887</v>
      </c>
      <c r="B10154" s="1" t="s">
        <v>23590</v>
      </c>
      <c r="C10154" s="1" t="s">
        <v>23591</v>
      </c>
      <c r="D10154" s="1">
        <v>24</v>
      </c>
      <c r="E10154" s="1">
        <v>24</v>
      </c>
      <c r="G10154" s="1" t="s">
        <v>10</v>
      </c>
      <c r="H10154" s="2">
        <v>41952</v>
      </c>
    </row>
    <row r="10155" spans="1:8" ht="15" customHeight="1" x14ac:dyDescent="0.2">
      <c r="A10155" s="1" t="s">
        <v>859</v>
      </c>
      <c r="B10155" s="1" t="s">
        <v>23592</v>
      </c>
      <c r="C10155" s="1" t="s">
        <v>23593</v>
      </c>
      <c r="D10155" s="1">
        <v>24</v>
      </c>
      <c r="E10155" s="1">
        <v>24</v>
      </c>
      <c r="G10155" s="1" t="s">
        <v>10</v>
      </c>
      <c r="H10155" s="2">
        <v>41952</v>
      </c>
    </row>
    <row r="10156" spans="1:8" ht="15" customHeight="1" x14ac:dyDescent="0.2">
      <c r="A10156" s="1" t="s">
        <v>541</v>
      </c>
      <c r="B10156" s="1" t="s">
        <v>23594</v>
      </c>
      <c r="C10156" s="1" t="s">
        <v>23595</v>
      </c>
      <c r="D10156" s="1">
        <v>120</v>
      </c>
      <c r="E10156" s="1">
        <v>120</v>
      </c>
      <c r="G10156" s="1" t="s">
        <v>10</v>
      </c>
      <c r="H10156" s="2">
        <v>41952</v>
      </c>
    </row>
    <row r="10157" spans="1:8" ht="15" customHeight="1" x14ac:dyDescent="0.2">
      <c r="A10157" s="1" t="s">
        <v>169</v>
      </c>
      <c r="B10157" s="1" t="s">
        <v>23596</v>
      </c>
      <c r="C10157" s="1" t="s">
        <v>23597</v>
      </c>
      <c r="D10157" s="1">
        <v>20</v>
      </c>
      <c r="E10157" s="1">
        <v>20</v>
      </c>
      <c r="G10157" s="1" t="s">
        <v>10</v>
      </c>
      <c r="H10157" s="2">
        <v>41952</v>
      </c>
    </row>
    <row r="10158" spans="1:8" ht="15" customHeight="1" x14ac:dyDescent="0.2">
      <c r="A10158" s="1" t="s">
        <v>1002</v>
      </c>
      <c r="B10158" s="1" t="s">
        <v>23598</v>
      </c>
      <c r="C10158" s="1" t="s">
        <v>23599</v>
      </c>
      <c r="D10158" s="1">
        <v>96</v>
      </c>
      <c r="E10158" s="1">
        <v>96</v>
      </c>
      <c r="G10158" s="1" t="s">
        <v>10</v>
      </c>
      <c r="H10158" s="2">
        <v>41952</v>
      </c>
    </row>
    <row r="10159" spans="1:8" ht="15" customHeight="1" x14ac:dyDescent="0.2">
      <c r="A10159" s="1" t="s">
        <v>18242</v>
      </c>
      <c r="B10159" s="1" t="s">
        <v>23600</v>
      </c>
      <c r="C10159" s="1" t="s">
        <v>23601</v>
      </c>
      <c r="D10159" s="1">
        <v>36</v>
      </c>
      <c r="E10159" s="1">
        <v>36</v>
      </c>
      <c r="G10159" s="1" t="s">
        <v>10</v>
      </c>
      <c r="H10159" s="2">
        <v>41952</v>
      </c>
    </row>
    <row r="10160" spans="1:8" ht="15" customHeight="1" x14ac:dyDescent="0.2">
      <c r="A10160" s="1" t="s">
        <v>23602</v>
      </c>
      <c r="B10160" s="1" t="s">
        <v>23603</v>
      </c>
      <c r="C10160" s="1" t="s">
        <v>23604</v>
      </c>
      <c r="D10160" s="1">
        <v>5</v>
      </c>
      <c r="E10160" s="1">
        <v>5</v>
      </c>
      <c r="G10160" s="1" t="s">
        <v>10</v>
      </c>
      <c r="H10160" s="2">
        <v>41952</v>
      </c>
    </row>
    <row r="10161" spans="1:16" ht="15" customHeight="1" x14ac:dyDescent="0.2">
      <c r="A10161" s="1" t="s">
        <v>23605</v>
      </c>
      <c r="B10161" s="1" t="s">
        <v>23606</v>
      </c>
      <c r="C10161" s="1" t="s">
        <v>23607</v>
      </c>
      <c r="D10161" s="1">
        <v>2</v>
      </c>
      <c r="E10161" s="1">
        <v>2</v>
      </c>
      <c r="G10161" s="1" t="s">
        <v>10</v>
      </c>
      <c r="H10161" s="2">
        <v>41952</v>
      </c>
    </row>
    <row r="10162" spans="1:16" ht="15" customHeight="1" x14ac:dyDescent="0.2">
      <c r="A10162" s="1" t="s">
        <v>23608</v>
      </c>
      <c r="B10162" s="1" t="s">
        <v>23609</v>
      </c>
      <c r="C10162" s="1" t="s">
        <v>23610</v>
      </c>
      <c r="D10162" s="1">
        <v>2</v>
      </c>
      <c r="E10162" s="1">
        <v>2</v>
      </c>
      <c r="G10162" s="1" t="s">
        <v>10</v>
      </c>
      <c r="H10162" s="2">
        <v>41952</v>
      </c>
    </row>
    <row r="10163" spans="1:16" ht="15" customHeight="1" x14ac:dyDescent="0.2">
      <c r="A10163" s="1" t="s">
        <v>8443</v>
      </c>
      <c r="B10163" s="1" t="s">
        <v>23611</v>
      </c>
      <c r="C10163" s="1" t="s">
        <v>23612</v>
      </c>
      <c r="D10163" s="1">
        <v>2</v>
      </c>
      <c r="E10163" s="1">
        <v>2</v>
      </c>
      <c r="G10163" s="1" t="s">
        <v>10</v>
      </c>
      <c r="H10163" s="2">
        <v>41952</v>
      </c>
    </row>
    <row r="10164" spans="1:16" ht="15" customHeight="1" x14ac:dyDescent="0.2">
      <c r="A10164" s="1" t="s">
        <v>17682</v>
      </c>
      <c r="B10164" s="1" t="s">
        <v>23613</v>
      </c>
      <c r="C10164" s="1" t="s">
        <v>23613</v>
      </c>
      <c r="D10164" s="1">
        <v>1</v>
      </c>
      <c r="E10164" s="1">
        <v>1</v>
      </c>
      <c r="G10164" s="1" t="s">
        <v>10</v>
      </c>
      <c r="H10164" s="2">
        <v>41952</v>
      </c>
    </row>
    <row r="10165" spans="1:16" ht="15" customHeight="1" x14ac:dyDescent="0.2">
      <c r="A10165" s="1" t="s">
        <v>17262</v>
      </c>
      <c r="B10165" s="1" t="s">
        <v>23614</v>
      </c>
      <c r="C10165" s="1" t="s">
        <v>23615</v>
      </c>
      <c r="D10165" s="1">
        <v>3</v>
      </c>
      <c r="E10165" s="1">
        <v>3</v>
      </c>
      <c r="G10165" s="1" t="s">
        <v>10</v>
      </c>
      <c r="H10165" s="2">
        <v>41952</v>
      </c>
    </row>
    <row r="10166" spans="1:16" ht="15" customHeight="1" x14ac:dyDescent="0.2">
      <c r="A10166" s="1" t="s">
        <v>17260</v>
      </c>
      <c r="B10166" s="1" t="s">
        <v>23616</v>
      </c>
      <c r="C10166" s="1" t="s">
        <v>23617</v>
      </c>
      <c r="D10166" s="1">
        <v>2</v>
      </c>
      <c r="E10166" s="1">
        <v>2</v>
      </c>
      <c r="G10166" s="1" t="s">
        <v>10</v>
      </c>
      <c r="H10166" s="2">
        <v>41952</v>
      </c>
    </row>
    <row r="10167" spans="1:16" ht="15" customHeight="1" x14ac:dyDescent="0.2">
      <c r="A10167" s="1" t="s">
        <v>17668</v>
      </c>
      <c r="B10167" s="1" t="s">
        <v>23618</v>
      </c>
      <c r="C10167" s="1" t="s">
        <v>23619</v>
      </c>
      <c r="D10167" s="1">
        <v>2</v>
      </c>
      <c r="E10167" s="1">
        <v>2</v>
      </c>
      <c r="G10167" s="1" t="s">
        <v>10</v>
      </c>
      <c r="H10167" s="2">
        <v>41952</v>
      </c>
    </row>
    <row r="10168" spans="1:16" ht="15" customHeight="1" x14ac:dyDescent="0.2">
      <c r="A10168" s="1" t="s">
        <v>8466</v>
      </c>
      <c r="B10168" s="1" t="s">
        <v>23620</v>
      </c>
      <c r="C10168" s="1" t="s">
        <v>23621</v>
      </c>
      <c r="D10168" s="1">
        <v>2</v>
      </c>
      <c r="E10168" s="1">
        <v>2</v>
      </c>
      <c r="G10168" s="1" t="s">
        <v>10</v>
      </c>
      <c r="H10168" s="2">
        <v>41952</v>
      </c>
    </row>
    <row r="10169" spans="1:16" ht="15" customHeight="1" x14ac:dyDescent="0.2">
      <c r="A10169" s="1" t="s">
        <v>8463</v>
      </c>
      <c r="B10169" s="1" t="s">
        <v>23622</v>
      </c>
      <c r="C10169" s="1" t="s">
        <v>23623</v>
      </c>
      <c r="D10169" s="1">
        <v>3</v>
      </c>
      <c r="E10169" s="1">
        <v>3</v>
      </c>
      <c r="G10169" s="1" t="s">
        <v>10</v>
      </c>
      <c r="H10169" s="2">
        <v>41952</v>
      </c>
    </row>
    <row r="10170" spans="1:16" ht="15" customHeight="1" x14ac:dyDescent="0.2">
      <c r="A10170" s="1" t="s">
        <v>8441</v>
      </c>
      <c r="B10170" s="1" t="s">
        <v>23624</v>
      </c>
      <c r="C10170" s="1" t="s">
        <v>23625</v>
      </c>
      <c r="D10170" s="1">
        <v>2</v>
      </c>
      <c r="E10170" s="1">
        <v>2</v>
      </c>
      <c r="G10170" s="1" t="s">
        <v>10</v>
      </c>
      <c r="H10170" s="2">
        <v>41952</v>
      </c>
    </row>
    <row r="10171" spans="1:16" ht="15" customHeight="1" x14ac:dyDescent="0.2">
      <c r="A10171" s="1" t="s">
        <v>23626</v>
      </c>
      <c r="B10171" s="1" t="s">
        <v>23627</v>
      </c>
      <c r="C10171" s="1" t="s">
        <v>23627</v>
      </c>
      <c r="D10171" s="1">
        <v>1</v>
      </c>
      <c r="E10171" s="1">
        <v>1</v>
      </c>
      <c r="G10171" s="1" t="s">
        <v>10</v>
      </c>
      <c r="H10171" s="2">
        <v>41952</v>
      </c>
    </row>
    <row r="10172" spans="1:16" ht="15" customHeight="1" x14ac:dyDescent="0.2">
      <c r="A10172" s="1" t="s">
        <v>11991</v>
      </c>
      <c r="B10172" s="1" t="s">
        <v>23628</v>
      </c>
      <c r="C10172" s="1" t="s">
        <v>23628</v>
      </c>
      <c r="D10172" s="1">
        <v>1</v>
      </c>
      <c r="E10172" s="1">
        <v>1</v>
      </c>
      <c r="G10172" s="1" t="s">
        <v>10</v>
      </c>
      <c r="H10172" s="2">
        <v>41952</v>
      </c>
    </row>
    <row r="10173" spans="1:16" ht="15" customHeight="1" x14ac:dyDescent="0.2">
      <c r="A10173" s="1" t="s">
        <v>23629</v>
      </c>
      <c r="B10173" s="1" t="s">
        <v>23630</v>
      </c>
      <c r="C10173" s="1" t="s">
        <v>23630</v>
      </c>
      <c r="D10173" s="1">
        <v>1</v>
      </c>
      <c r="E10173" s="1">
        <v>1</v>
      </c>
      <c r="G10173" s="1" t="s">
        <v>10</v>
      </c>
      <c r="H10173" s="2">
        <v>41952</v>
      </c>
    </row>
    <row r="10174" spans="1:16" ht="15" customHeight="1" x14ac:dyDescent="0.2">
      <c r="A10174" s="1" t="s">
        <v>11998</v>
      </c>
      <c r="B10174" s="1" t="s">
        <v>23631</v>
      </c>
      <c r="C10174" s="1" t="s">
        <v>23631</v>
      </c>
      <c r="D10174" s="1">
        <v>1</v>
      </c>
      <c r="E10174" s="1">
        <v>1</v>
      </c>
      <c r="G10174" s="1" t="s">
        <v>10</v>
      </c>
      <c r="H10174" s="2">
        <v>41952</v>
      </c>
    </row>
    <row r="10175" spans="1:16" ht="15" customHeight="1" x14ac:dyDescent="0.2">
      <c r="A10175" s="1" t="s">
        <v>12003</v>
      </c>
      <c r="B10175" s="1" t="s">
        <v>23632</v>
      </c>
      <c r="C10175" s="1" t="s">
        <v>23632</v>
      </c>
      <c r="D10175" s="1">
        <v>1</v>
      </c>
      <c r="E10175" s="1">
        <v>1</v>
      </c>
      <c r="G10175" s="1" t="s">
        <v>10</v>
      </c>
      <c r="H10175" s="2">
        <v>41952</v>
      </c>
    </row>
    <row r="10176" spans="1:16" ht="15" customHeight="1" x14ac:dyDescent="0.2">
      <c r="A10176" s="1">
        <v>24403</v>
      </c>
      <c r="B10176" s="1" t="s">
        <v>23633</v>
      </c>
      <c r="C10176" s="1" t="s">
        <v>23634</v>
      </c>
      <c r="D10176" s="1">
        <v>720</v>
      </c>
      <c r="E10176" s="1">
        <v>726</v>
      </c>
      <c r="G10176" s="1" t="s">
        <v>21</v>
      </c>
      <c r="H10176" s="2">
        <v>41952</v>
      </c>
      <c r="K10176" s="1" t="s">
        <v>23635</v>
      </c>
      <c r="L10176" s="1" t="s">
        <v>23636</v>
      </c>
      <c r="M10176" s="1" t="s">
        <v>23637</v>
      </c>
      <c r="N10176" s="1" t="s">
        <v>23638</v>
      </c>
      <c r="O10176" s="1" t="s">
        <v>23639</v>
      </c>
      <c r="P10176" s="1" t="s">
        <v>23640</v>
      </c>
    </row>
    <row r="10177" spans="1:12" ht="15" customHeight="1" x14ac:dyDescent="0.2">
      <c r="A10177" s="1">
        <v>24403</v>
      </c>
      <c r="B10177" s="1" t="s">
        <v>23641</v>
      </c>
      <c r="C10177" s="1" t="s">
        <v>23642</v>
      </c>
      <c r="D10177" s="1">
        <v>256</v>
      </c>
      <c r="E10177" s="1">
        <v>256</v>
      </c>
      <c r="G10177" s="1" t="s">
        <v>21</v>
      </c>
      <c r="H10177" s="2">
        <v>41952</v>
      </c>
    </row>
    <row r="10178" spans="1:12" ht="15" customHeight="1" x14ac:dyDescent="0.2">
      <c r="A10178" s="1">
        <v>24401</v>
      </c>
      <c r="B10178" s="1" t="s">
        <v>23643</v>
      </c>
      <c r="C10178" s="1" t="s">
        <v>23644</v>
      </c>
      <c r="D10178" s="1">
        <v>605</v>
      </c>
      <c r="E10178" s="1">
        <v>607</v>
      </c>
      <c r="G10178" s="1" t="s">
        <v>191</v>
      </c>
      <c r="H10178" s="2">
        <v>41952</v>
      </c>
      <c r="K10178" s="1" t="s">
        <v>23645</v>
      </c>
      <c r="L10178" s="1" t="s">
        <v>23646</v>
      </c>
    </row>
    <row r="10179" spans="1:12" ht="15" customHeight="1" x14ac:dyDescent="0.2">
      <c r="A10179" s="1">
        <v>24403</v>
      </c>
      <c r="B10179" s="1" t="s">
        <v>23647</v>
      </c>
      <c r="C10179" s="1" t="s">
        <v>23648</v>
      </c>
      <c r="D10179" s="1">
        <v>493</v>
      </c>
      <c r="E10179" s="1">
        <v>494</v>
      </c>
      <c r="G10179" s="1" t="s">
        <v>21</v>
      </c>
      <c r="H10179" s="2">
        <v>41952</v>
      </c>
      <c r="K10179" s="1" t="s">
        <v>23649</v>
      </c>
    </row>
    <row r="10180" spans="1:12" ht="15" customHeight="1" x14ac:dyDescent="0.2">
      <c r="A10180" s="1">
        <v>24403</v>
      </c>
      <c r="B10180" s="1" t="s">
        <v>23650</v>
      </c>
      <c r="C10180" s="1" t="s">
        <v>23651</v>
      </c>
      <c r="D10180" s="1">
        <v>840</v>
      </c>
      <c r="E10180" s="1">
        <v>840</v>
      </c>
      <c r="G10180" s="1" t="s">
        <v>21</v>
      </c>
      <c r="H10180" s="2">
        <v>41952</v>
      </c>
    </row>
    <row r="10181" spans="1:12" ht="15" customHeight="1" x14ac:dyDescent="0.2">
      <c r="A10181" s="1">
        <v>24403</v>
      </c>
      <c r="B10181" s="1" t="s">
        <v>23652</v>
      </c>
      <c r="C10181" s="1" t="s">
        <v>23653</v>
      </c>
      <c r="D10181" s="1">
        <v>1026</v>
      </c>
      <c r="E10181" s="1">
        <v>1026</v>
      </c>
      <c r="G10181" s="1" t="s">
        <v>21</v>
      </c>
      <c r="H10181" s="2">
        <v>41952</v>
      </c>
    </row>
    <row r="10182" spans="1:12" ht="15" customHeight="1" x14ac:dyDescent="0.2">
      <c r="A10182" s="1">
        <v>24403</v>
      </c>
      <c r="B10182" s="1" t="s">
        <v>23654</v>
      </c>
      <c r="C10182" s="1" t="s">
        <v>23655</v>
      </c>
      <c r="D10182" s="1">
        <v>174</v>
      </c>
      <c r="E10182" s="1">
        <v>174</v>
      </c>
      <c r="G10182" s="1" t="s">
        <v>21</v>
      </c>
      <c r="H10182" s="2">
        <v>41952</v>
      </c>
    </row>
    <row r="10183" spans="1:12" ht="15" customHeight="1" x14ac:dyDescent="0.2">
      <c r="A10183" s="1">
        <v>24403</v>
      </c>
      <c r="B10183" s="1" t="s">
        <v>23656</v>
      </c>
      <c r="C10183" s="1" t="s">
        <v>23657</v>
      </c>
      <c r="D10183" s="1">
        <v>840</v>
      </c>
      <c r="E10183" s="1">
        <v>842</v>
      </c>
      <c r="G10183" s="1" t="s">
        <v>21</v>
      </c>
      <c r="H10183" s="2">
        <v>41952</v>
      </c>
      <c r="K10183" s="1" t="s">
        <v>23658</v>
      </c>
      <c r="L10183" s="1" t="s">
        <v>23659</v>
      </c>
    </row>
    <row r="10184" spans="1:12" ht="15" customHeight="1" x14ac:dyDescent="0.2">
      <c r="A10184" s="1">
        <v>24403</v>
      </c>
      <c r="B10184" s="1" t="s">
        <v>23660</v>
      </c>
      <c r="C10184" s="1" t="s">
        <v>23661</v>
      </c>
      <c r="D10184" s="1">
        <v>944</v>
      </c>
      <c r="E10184" s="1">
        <v>944</v>
      </c>
      <c r="G10184" s="1" t="s">
        <v>21</v>
      </c>
      <c r="H10184" s="2">
        <v>41952</v>
      </c>
    </row>
    <row r="10185" spans="1:12" ht="15" customHeight="1" x14ac:dyDescent="0.2">
      <c r="A10185" s="1">
        <v>24403</v>
      </c>
      <c r="B10185" s="1" t="s">
        <v>23662</v>
      </c>
      <c r="C10185" s="1" t="s">
        <v>23663</v>
      </c>
      <c r="D10185" s="1">
        <v>120</v>
      </c>
      <c r="E10185" s="1">
        <v>120</v>
      </c>
      <c r="G10185" s="1" t="s">
        <v>21</v>
      </c>
      <c r="H10185" s="2">
        <v>41952</v>
      </c>
    </row>
    <row r="10186" spans="1:12" ht="15" customHeight="1" x14ac:dyDescent="0.2">
      <c r="A10186" s="1">
        <v>24403</v>
      </c>
      <c r="B10186" s="1" t="s">
        <v>23664</v>
      </c>
      <c r="C10186" s="1" t="s">
        <v>23665</v>
      </c>
      <c r="D10186" s="1">
        <v>227</v>
      </c>
      <c r="E10186" s="1">
        <v>227</v>
      </c>
      <c r="G10186" s="1" t="s">
        <v>21</v>
      </c>
      <c r="H10186" s="2">
        <v>41952</v>
      </c>
    </row>
    <row r="10187" spans="1:12" ht="15" customHeight="1" x14ac:dyDescent="0.2">
      <c r="A10187" s="1" t="s">
        <v>541</v>
      </c>
      <c r="B10187" s="1" t="s">
        <v>23666</v>
      </c>
      <c r="C10187" s="1" t="s">
        <v>23667</v>
      </c>
      <c r="D10187" s="1">
        <v>377</v>
      </c>
      <c r="E10187" s="1">
        <v>378</v>
      </c>
      <c r="G10187" s="1" t="s">
        <v>10</v>
      </c>
      <c r="H10187" s="2">
        <v>41953</v>
      </c>
      <c r="K10187" s="1" t="s">
        <v>23668</v>
      </c>
      <c r="L10187" s="1" t="s">
        <v>23668</v>
      </c>
    </row>
    <row r="10188" spans="1:12" ht="15" customHeight="1" x14ac:dyDescent="0.2">
      <c r="A10188" s="1" t="s">
        <v>583</v>
      </c>
      <c r="B10188" s="1" t="s">
        <v>23669</v>
      </c>
      <c r="C10188" s="1" t="s">
        <v>23670</v>
      </c>
      <c r="D10188" s="1">
        <v>60</v>
      </c>
      <c r="E10188" s="1">
        <v>60</v>
      </c>
      <c r="G10188" s="1" t="s">
        <v>10</v>
      </c>
      <c r="H10188" s="2">
        <v>41953</v>
      </c>
    </row>
    <row r="10189" spans="1:12" ht="15" customHeight="1" x14ac:dyDescent="0.2">
      <c r="A10189" s="1" t="s">
        <v>169</v>
      </c>
      <c r="B10189" s="1" t="s">
        <v>23671</v>
      </c>
      <c r="C10189" s="1" t="s">
        <v>23672</v>
      </c>
      <c r="D10189" s="1">
        <v>8</v>
      </c>
      <c r="E10189" s="1">
        <v>8</v>
      </c>
      <c r="G10189" s="1" t="s">
        <v>10</v>
      </c>
      <c r="H10189" s="2">
        <v>41953</v>
      </c>
    </row>
    <row r="10190" spans="1:12" ht="15" customHeight="1" x14ac:dyDescent="0.2">
      <c r="A10190" s="1" t="s">
        <v>19187</v>
      </c>
      <c r="B10190" s="1" t="s">
        <v>23673</v>
      </c>
      <c r="C10190" s="1" t="s">
        <v>23673</v>
      </c>
      <c r="D10190" s="1">
        <v>1</v>
      </c>
      <c r="E10190" s="1">
        <v>1</v>
      </c>
      <c r="G10190" s="1" t="s">
        <v>10</v>
      </c>
      <c r="H10190" s="2">
        <v>41953</v>
      </c>
    </row>
    <row r="10191" spans="1:12" ht="15" customHeight="1" x14ac:dyDescent="0.2">
      <c r="A10191" s="1" t="s">
        <v>169</v>
      </c>
      <c r="B10191" s="1" t="s">
        <v>23674</v>
      </c>
      <c r="C10191" s="1" t="s">
        <v>23675</v>
      </c>
      <c r="D10191" s="1">
        <v>13</v>
      </c>
      <c r="E10191" s="1">
        <v>13</v>
      </c>
      <c r="G10191" s="1" t="s">
        <v>10</v>
      </c>
      <c r="H10191" s="2">
        <v>41953</v>
      </c>
    </row>
    <row r="10192" spans="1:12" ht="15" customHeight="1" x14ac:dyDescent="0.2">
      <c r="A10192" s="1" t="s">
        <v>19187</v>
      </c>
      <c r="B10192" s="1" t="s">
        <v>23676</v>
      </c>
      <c r="C10192" s="1" t="s">
        <v>23676</v>
      </c>
      <c r="D10192" s="1">
        <v>1</v>
      </c>
      <c r="E10192" s="1">
        <v>1</v>
      </c>
      <c r="G10192" s="1" t="s">
        <v>10</v>
      </c>
      <c r="H10192" s="2">
        <v>41953</v>
      </c>
    </row>
    <row r="10193" spans="1:8" ht="15" customHeight="1" x14ac:dyDescent="0.2">
      <c r="A10193" s="1" t="s">
        <v>169</v>
      </c>
      <c r="B10193" s="1" t="s">
        <v>23677</v>
      </c>
      <c r="C10193" s="1" t="s">
        <v>23678</v>
      </c>
      <c r="D10193" s="1">
        <v>21</v>
      </c>
      <c r="E10193" s="1">
        <v>21</v>
      </c>
      <c r="G10193" s="1" t="s">
        <v>10</v>
      </c>
      <c r="H10193" s="2">
        <v>41953</v>
      </c>
    </row>
    <row r="10194" spans="1:8" ht="15" customHeight="1" x14ac:dyDescent="0.2">
      <c r="A10194" s="1" t="s">
        <v>407</v>
      </c>
      <c r="B10194" s="1" t="s">
        <v>23679</v>
      </c>
      <c r="C10194" s="1" t="s">
        <v>23680</v>
      </c>
      <c r="D10194" s="1">
        <v>12</v>
      </c>
      <c r="E10194" s="1">
        <v>12</v>
      </c>
      <c r="G10194" s="1" t="s">
        <v>10</v>
      </c>
      <c r="H10194" s="2">
        <v>41953</v>
      </c>
    </row>
    <row r="10195" spans="1:8" ht="15" customHeight="1" x14ac:dyDescent="0.2">
      <c r="A10195" s="1" t="s">
        <v>2048</v>
      </c>
      <c r="B10195" s="1" t="s">
        <v>23681</v>
      </c>
      <c r="C10195" s="1" t="s">
        <v>23682</v>
      </c>
      <c r="D10195" s="1">
        <v>12</v>
      </c>
      <c r="E10195" s="1">
        <v>12</v>
      </c>
      <c r="G10195" s="1" t="s">
        <v>10</v>
      </c>
      <c r="H10195" s="2">
        <v>41953</v>
      </c>
    </row>
    <row r="10196" spans="1:8" ht="15" customHeight="1" x14ac:dyDescent="0.2">
      <c r="A10196" s="1" t="s">
        <v>1002</v>
      </c>
      <c r="B10196" s="1" t="s">
        <v>23683</v>
      </c>
      <c r="C10196" s="1" t="s">
        <v>23684</v>
      </c>
      <c r="D10196" s="1">
        <v>36</v>
      </c>
      <c r="E10196" s="1">
        <v>36</v>
      </c>
      <c r="G10196" s="1" t="s">
        <v>10</v>
      </c>
      <c r="H10196" s="2">
        <v>41953</v>
      </c>
    </row>
    <row r="10197" spans="1:8" ht="15" customHeight="1" x14ac:dyDescent="0.2">
      <c r="A10197" s="1" t="s">
        <v>2124</v>
      </c>
      <c r="B10197" s="1" t="s">
        <v>23685</v>
      </c>
      <c r="C10197" s="1" t="s">
        <v>23686</v>
      </c>
      <c r="D10197" s="1">
        <v>36</v>
      </c>
      <c r="E10197" s="1">
        <v>36</v>
      </c>
      <c r="G10197" s="1" t="s">
        <v>10</v>
      </c>
      <c r="H10197" s="2">
        <v>41953</v>
      </c>
    </row>
    <row r="10198" spans="1:8" ht="15" customHeight="1" x14ac:dyDescent="0.2">
      <c r="A10198" s="1" t="s">
        <v>541</v>
      </c>
      <c r="B10198" s="1" t="s">
        <v>23687</v>
      </c>
      <c r="C10198" s="1" t="s">
        <v>23688</v>
      </c>
      <c r="D10198" s="1">
        <v>360</v>
      </c>
      <c r="E10198" s="1">
        <v>360</v>
      </c>
      <c r="G10198" s="1" t="s">
        <v>10</v>
      </c>
      <c r="H10198" s="2">
        <v>41953</v>
      </c>
    </row>
    <row r="10199" spans="1:8" ht="15" customHeight="1" x14ac:dyDescent="0.2">
      <c r="A10199" s="1" t="s">
        <v>583</v>
      </c>
      <c r="B10199" s="1" t="s">
        <v>23689</v>
      </c>
      <c r="C10199" s="1" t="s">
        <v>23690</v>
      </c>
      <c r="D10199" s="1">
        <v>100</v>
      </c>
      <c r="E10199" s="1">
        <v>100</v>
      </c>
      <c r="G10199" s="1" t="s">
        <v>10</v>
      </c>
      <c r="H10199" s="2">
        <v>41953</v>
      </c>
    </row>
    <row r="10200" spans="1:8" ht="15" customHeight="1" x14ac:dyDescent="0.2">
      <c r="A10200" s="1" t="s">
        <v>1002</v>
      </c>
      <c r="B10200" s="1" t="s">
        <v>23691</v>
      </c>
      <c r="C10200" s="1" t="s">
        <v>23692</v>
      </c>
      <c r="D10200" s="1">
        <v>60</v>
      </c>
      <c r="E10200" s="1">
        <v>60</v>
      </c>
      <c r="G10200" s="1" t="s">
        <v>10</v>
      </c>
      <c r="H10200" s="2">
        <v>41953</v>
      </c>
    </row>
    <row r="10201" spans="1:8" ht="15" customHeight="1" x14ac:dyDescent="0.2">
      <c r="A10201" s="1" t="s">
        <v>169</v>
      </c>
      <c r="B10201" s="1" t="s">
        <v>23693</v>
      </c>
      <c r="C10201" s="1" t="s">
        <v>23694</v>
      </c>
      <c r="D10201" s="1">
        <v>13</v>
      </c>
      <c r="E10201" s="1">
        <v>13</v>
      </c>
      <c r="G10201" s="1" t="s">
        <v>10</v>
      </c>
      <c r="H10201" s="2">
        <v>41953</v>
      </c>
    </row>
    <row r="10202" spans="1:8" ht="15" customHeight="1" x14ac:dyDescent="0.2">
      <c r="A10202" s="1" t="s">
        <v>1887</v>
      </c>
      <c r="B10202" s="1" t="s">
        <v>23695</v>
      </c>
      <c r="C10202" s="1" t="s">
        <v>23696</v>
      </c>
      <c r="D10202" s="1">
        <v>36</v>
      </c>
      <c r="E10202" s="1">
        <v>36</v>
      </c>
      <c r="G10202" s="1" t="s">
        <v>10</v>
      </c>
      <c r="H10202" s="2">
        <v>41953</v>
      </c>
    </row>
    <row r="10203" spans="1:8" ht="15" customHeight="1" x14ac:dyDescent="0.2">
      <c r="A10203" s="1" t="s">
        <v>276</v>
      </c>
      <c r="B10203" s="1" t="s">
        <v>23697</v>
      </c>
      <c r="C10203" s="1" t="s">
        <v>23698</v>
      </c>
      <c r="D10203" s="1">
        <v>36</v>
      </c>
      <c r="E10203" s="1">
        <v>36</v>
      </c>
      <c r="G10203" s="1" t="s">
        <v>10</v>
      </c>
      <c r="H10203" s="2">
        <v>41953</v>
      </c>
    </row>
    <row r="10204" spans="1:8" ht="15" customHeight="1" x14ac:dyDescent="0.2">
      <c r="A10204" s="1" t="s">
        <v>541</v>
      </c>
      <c r="B10204" s="1" t="s">
        <v>23699</v>
      </c>
      <c r="C10204" s="1" t="s">
        <v>23700</v>
      </c>
      <c r="D10204" s="1">
        <v>43</v>
      </c>
      <c r="E10204" s="1">
        <v>43</v>
      </c>
      <c r="G10204" s="1" t="s">
        <v>10</v>
      </c>
      <c r="H10204" s="2">
        <v>41953</v>
      </c>
    </row>
    <row r="10205" spans="1:8" ht="15" customHeight="1" x14ac:dyDescent="0.2">
      <c r="A10205" s="1" t="s">
        <v>19187</v>
      </c>
      <c r="B10205" s="1" t="s">
        <v>23701</v>
      </c>
      <c r="C10205" s="1" t="s">
        <v>23702</v>
      </c>
      <c r="D10205" s="1">
        <v>23</v>
      </c>
      <c r="E10205" s="1">
        <v>23</v>
      </c>
      <c r="G10205" s="1" t="s">
        <v>10</v>
      </c>
      <c r="H10205" s="2">
        <v>41953</v>
      </c>
    </row>
    <row r="10206" spans="1:8" ht="15" customHeight="1" x14ac:dyDescent="0.2">
      <c r="A10206" s="1" t="s">
        <v>2351</v>
      </c>
      <c r="B10206" s="1" t="s">
        <v>23703</v>
      </c>
      <c r="C10206" s="1" t="s">
        <v>23704</v>
      </c>
      <c r="D10206" s="1">
        <v>10</v>
      </c>
      <c r="E10206" s="1">
        <v>10</v>
      </c>
      <c r="G10206" s="1" t="s">
        <v>10</v>
      </c>
      <c r="H10206" s="2">
        <v>41953</v>
      </c>
    </row>
    <row r="10207" spans="1:8" ht="15" customHeight="1" x14ac:dyDescent="0.2">
      <c r="A10207" s="1" t="s">
        <v>2328</v>
      </c>
      <c r="B10207" s="1" t="s">
        <v>23705</v>
      </c>
      <c r="C10207" s="1" t="s">
        <v>23706</v>
      </c>
      <c r="D10207" s="1">
        <v>15</v>
      </c>
      <c r="E10207" s="1">
        <v>15</v>
      </c>
      <c r="G10207" s="1" t="s">
        <v>10</v>
      </c>
      <c r="H10207" s="2">
        <v>41953</v>
      </c>
    </row>
    <row r="10208" spans="1:8" ht="15" customHeight="1" x14ac:dyDescent="0.2">
      <c r="A10208" s="1" t="s">
        <v>23707</v>
      </c>
      <c r="B10208" s="1" t="s">
        <v>23708</v>
      </c>
      <c r="C10208" s="1" t="s">
        <v>23709</v>
      </c>
      <c r="D10208" s="1">
        <v>2</v>
      </c>
      <c r="E10208" s="1">
        <v>2</v>
      </c>
      <c r="G10208" s="1" t="s">
        <v>10</v>
      </c>
      <c r="H10208" s="2">
        <v>41953</v>
      </c>
    </row>
    <row r="10209" spans="1:8" ht="15" customHeight="1" x14ac:dyDescent="0.2">
      <c r="A10209" s="1" t="s">
        <v>10192</v>
      </c>
      <c r="B10209" s="1" t="s">
        <v>23710</v>
      </c>
      <c r="C10209" s="1" t="s">
        <v>23711</v>
      </c>
      <c r="D10209" s="1">
        <v>3</v>
      </c>
      <c r="E10209" s="1">
        <v>3</v>
      </c>
      <c r="G10209" s="1" t="s">
        <v>10</v>
      </c>
      <c r="H10209" s="2">
        <v>41953</v>
      </c>
    </row>
    <row r="10210" spans="1:8" ht="15" customHeight="1" x14ac:dyDescent="0.2">
      <c r="A10210" s="1" t="s">
        <v>2318</v>
      </c>
      <c r="B10210" s="1" t="s">
        <v>23712</v>
      </c>
      <c r="C10210" s="1" t="s">
        <v>23713</v>
      </c>
      <c r="D10210" s="1">
        <v>2</v>
      </c>
      <c r="E10210" s="1">
        <v>2</v>
      </c>
      <c r="G10210" s="1" t="s">
        <v>10</v>
      </c>
      <c r="H10210" s="2">
        <v>41953</v>
      </c>
    </row>
    <row r="10211" spans="1:8" ht="15" customHeight="1" x14ac:dyDescent="0.2">
      <c r="A10211" s="1" t="s">
        <v>23714</v>
      </c>
      <c r="B10211" s="1" t="s">
        <v>23715</v>
      </c>
      <c r="C10211" s="1" t="s">
        <v>23715</v>
      </c>
      <c r="D10211" s="1">
        <v>1</v>
      </c>
      <c r="E10211" s="1">
        <v>1</v>
      </c>
      <c r="G10211" s="1" t="s">
        <v>10</v>
      </c>
      <c r="H10211" s="2">
        <v>41953</v>
      </c>
    </row>
    <row r="10212" spans="1:8" ht="15" customHeight="1" x14ac:dyDescent="0.2">
      <c r="A10212" s="1" t="s">
        <v>3719</v>
      </c>
      <c r="B10212" s="1" t="s">
        <v>23716</v>
      </c>
      <c r="C10212" s="1" t="s">
        <v>23716</v>
      </c>
      <c r="D10212" s="1">
        <v>1</v>
      </c>
      <c r="E10212" s="1">
        <v>1</v>
      </c>
      <c r="G10212" s="1" t="s">
        <v>10</v>
      </c>
      <c r="H10212" s="2">
        <v>41953</v>
      </c>
    </row>
    <row r="10213" spans="1:8" ht="15" customHeight="1" x14ac:dyDescent="0.2">
      <c r="A10213" s="1" t="s">
        <v>5804</v>
      </c>
      <c r="B10213" s="1" t="s">
        <v>23717</v>
      </c>
      <c r="C10213" s="1" t="s">
        <v>23718</v>
      </c>
      <c r="D10213" s="1">
        <v>4</v>
      </c>
      <c r="E10213" s="1">
        <v>4</v>
      </c>
      <c r="G10213" s="1" t="s">
        <v>10</v>
      </c>
      <c r="H10213" s="2">
        <v>41953</v>
      </c>
    </row>
    <row r="10214" spans="1:8" ht="15" customHeight="1" x14ac:dyDescent="0.2">
      <c r="A10214" s="1" t="s">
        <v>2328</v>
      </c>
      <c r="B10214" s="1" t="s">
        <v>23719</v>
      </c>
      <c r="C10214" s="1" t="s">
        <v>23720</v>
      </c>
      <c r="D10214" s="1">
        <v>4</v>
      </c>
      <c r="E10214" s="1">
        <v>4</v>
      </c>
      <c r="G10214" s="1" t="s">
        <v>10</v>
      </c>
      <c r="H10214" s="2">
        <v>41953</v>
      </c>
    </row>
    <row r="10215" spans="1:8" ht="15" customHeight="1" x14ac:dyDescent="0.2">
      <c r="A10215" s="1" t="s">
        <v>570</v>
      </c>
      <c r="B10215" s="1" t="s">
        <v>23721</v>
      </c>
      <c r="C10215" s="1" t="s">
        <v>23722</v>
      </c>
      <c r="D10215" s="1">
        <v>3</v>
      </c>
      <c r="E10215" s="1">
        <v>3</v>
      </c>
      <c r="G10215" s="1" t="s">
        <v>10</v>
      </c>
      <c r="H10215" s="2">
        <v>41953</v>
      </c>
    </row>
    <row r="10216" spans="1:8" ht="15" customHeight="1" x14ac:dyDescent="0.2">
      <c r="A10216" s="1" t="s">
        <v>992</v>
      </c>
      <c r="B10216" s="1" t="s">
        <v>23723</v>
      </c>
      <c r="C10216" s="1" t="s">
        <v>23724</v>
      </c>
      <c r="D10216" s="1">
        <v>2</v>
      </c>
      <c r="E10216" s="1">
        <v>2</v>
      </c>
      <c r="G10216" s="1" t="s">
        <v>10</v>
      </c>
      <c r="H10216" s="2">
        <v>41953</v>
      </c>
    </row>
    <row r="10217" spans="1:8" ht="15" customHeight="1" x14ac:dyDescent="0.2">
      <c r="A10217" s="1" t="s">
        <v>1899</v>
      </c>
      <c r="B10217" s="1" t="s">
        <v>23725</v>
      </c>
      <c r="C10217" s="1" t="s">
        <v>23726</v>
      </c>
      <c r="D10217" s="1">
        <v>5</v>
      </c>
      <c r="E10217" s="1">
        <v>5</v>
      </c>
      <c r="G10217" s="1" t="s">
        <v>10</v>
      </c>
      <c r="H10217" s="2">
        <v>41953</v>
      </c>
    </row>
    <row r="10218" spans="1:8" ht="15" customHeight="1" x14ac:dyDescent="0.2">
      <c r="A10218" s="1" t="s">
        <v>6039</v>
      </c>
      <c r="B10218" s="1" t="s">
        <v>23727</v>
      </c>
      <c r="C10218" s="1" t="s">
        <v>23728</v>
      </c>
      <c r="D10218" s="1">
        <v>19</v>
      </c>
      <c r="E10218" s="1">
        <v>19</v>
      </c>
      <c r="G10218" s="1" t="s">
        <v>10</v>
      </c>
      <c r="H10218" s="2">
        <v>41953</v>
      </c>
    </row>
    <row r="10219" spans="1:8" ht="15" customHeight="1" x14ac:dyDescent="0.2">
      <c r="A10219" s="1" t="s">
        <v>23729</v>
      </c>
      <c r="B10219" s="1" t="s">
        <v>23730</v>
      </c>
      <c r="C10219" s="1" t="s">
        <v>23731</v>
      </c>
      <c r="D10219" s="1">
        <v>20</v>
      </c>
      <c r="E10219" s="1">
        <v>20</v>
      </c>
      <c r="G10219" s="1" t="s">
        <v>10</v>
      </c>
      <c r="H10219" s="2">
        <v>41953</v>
      </c>
    </row>
    <row r="10220" spans="1:8" ht="15" customHeight="1" x14ac:dyDescent="0.2">
      <c r="A10220" s="1" t="s">
        <v>23732</v>
      </c>
      <c r="B10220" s="1" t="s">
        <v>23733</v>
      </c>
      <c r="C10220" s="1" t="s">
        <v>23734</v>
      </c>
      <c r="D10220" s="1">
        <v>30</v>
      </c>
      <c r="E10220" s="1">
        <v>30</v>
      </c>
      <c r="G10220" s="1" t="s">
        <v>10</v>
      </c>
      <c r="H10220" s="2">
        <v>41953</v>
      </c>
    </row>
    <row r="10221" spans="1:8" ht="15" customHeight="1" x14ac:dyDescent="0.2">
      <c r="A10221" s="1" t="s">
        <v>19273</v>
      </c>
      <c r="B10221" s="1" t="s">
        <v>23735</v>
      </c>
      <c r="C10221" s="1" t="s">
        <v>23735</v>
      </c>
      <c r="D10221" s="1">
        <v>1</v>
      </c>
      <c r="E10221" s="1">
        <v>1</v>
      </c>
      <c r="G10221" s="1" t="s">
        <v>10</v>
      </c>
      <c r="H10221" s="2">
        <v>41953</v>
      </c>
    </row>
    <row r="10222" spans="1:8" ht="15" customHeight="1" x14ac:dyDescent="0.2">
      <c r="A10222" s="1" t="s">
        <v>5451</v>
      </c>
      <c r="B10222" s="1" t="s">
        <v>23736</v>
      </c>
      <c r="C10222" s="1" t="s">
        <v>23737</v>
      </c>
      <c r="D10222" s="1">
        <v>10</v>
      </c>
      <c r="E10222" s="1">
        <v>10</v>
      </c>
      <c r="G10222" s="1" t="s">
        <v>10</v>
      </c>
      <c r="H10222" s="2">
        <v>41953</v>
      </c>
    </row>
    <row r="10223" spans="1:8" ht="15" customHeight="1" x14ac:dyDescent="0.2">
      <c r="A10223" s="1" t="s">
        <v>2354</v>
      </c>
      <c r="B10223" s="1" t="s">
        <v>23738</v>
      </c>
      <c r="C10223" s="1" t="s">
        <v>23739</v>
      </c>
      <c r="D10223" s="1">
        <v>14</v>
      </c>
      <c r="E10223" s="1">
        <v>14</v>
      </c>
      <c r="G10223" s="1" t="s">
        <v>10</v>
      </c>
      <c r="H10223" s="2">
        <v>41953</v>
      </c>
    </row>
    <row r="10224" spans="1:8" ht="15" customHeight="1" x14ac:dyDescent="0.2">
      <c r="A10224" s="1" t="s">
        <v>23740</v>
      </c>
      <c r="B10224" s="1" t="s">
        <v>23741</v>
      </c>
      <c r="C10224" s="1" t="s">
        <v>23742</v>
      </c>
      <c r="D10224" s="1">
        <v>22</v>
      </c>
      <c r="E10224" s="1">
        <v>22</v>
      </c>
      <c r="G10224" s="1" t="s">
        <v>10</v>
      </c>
      <c r="H10224" s="2">
        <v>41953</v>
      </c>
    </row>
    <row r="10225" spans="1:8" ht="15" customHeight="1" x14ac:dyDescent="0.2">
      <c r="A10225" s="1" t="s">
        <v>6871</v>
      </c>
      <c r="B10225" s="1" t="s">
        <v>23743</v>
      </c>
      <c r="C10225" s="1" t="s">
        <v>23744</v>
      </c>
      <c r="D10225" s="1">
        <v>48</v>
      </c>
      <c r="E10225" s="1">
        <v>48</v>
      </c>
      <c r="G10225" s="1" t="s">
        <v>10</v>
      </c>
      <c r="H10225" s="2">
        <v>41953</v>
      </c>
    </row>
    <row r="10226" spans="1:8" ht="15" customHeight="1" x14ac:dyDescent="0.2">
      <c r="A10226" s="1" t="s">
        <v>5455</v>
      </c>
      <c r="B10226" s="1" t="s">
        <v>23745</v>
      </c>
      <c r="C10226" s="1" t="s">
        <v>23746</v>
      </c>
      <c r="D10226" s="1">
        <v>12</v>
      </c>
      <c r="E10226" s="1">
        <v>12</v>
      </c>
      <c r="G10226" s="1" t="s">
        <v>10</v>
      </c>
      <c r="H10226" s="2">
        <v>41953</v>
      </c>
    </row>
    <row r="10227" spans="1:8" ht="15" customHeight="1" x14ac:dyDescent="0.2">
      <c r="A10227" s="1" t="s">
        <v>5439</v>
      </c>
      <c r="B10227" s="1" t="s">
        <v>23747</v>
      </c>
      <c r="C10227" s="1" t="s">
        <v>23748</v>
      </c>
      <c r="D10227" s="1">
        <v>10</v>
      </c>
      <c r="E10227" s="1">
        <v>10</v>
      </c>
      <c r="G10227" s="1" t="s">
        <v>10</v>
      </c>
      <c r="H10227" s="2">
        <v>41953</v>
      </c>
    </row>
    <row r="10228" spans="1:8" ht="15" customHeight="1" x14ac:dyDescent="0.2">
      <c r="A10228" s="1" t="s">
        <v>8122</v>
      </c>
      <c r="B10228" s="1" t="s">
        <v>23749</v>
      </c>
      <c r="C10228" s="1" t="s">
        <v>23750</v>
      </c>
      <c r="D10228" s="1">
        <v>24</v>
      </c>
      <c r="E10228" s="1">
        <v>24</v>
      </c>
      <c r="G10228" s="1" t="s">
        <v>10</v>
      </c>
      <c r="H10228" s="2">
        <v>41953</v>
      </c>
    </row>
    <row r="10229" spans="1:8" ht="15" customHeight="1" x14ac:dyDescent="0.2">
      <c r="A10229" s="1" t="s">
        <v>8122</v>
      </c>
      <c r="B10229" s="1" t="s">
        <v>23751</v>
      </c>
      <c r="C10229" s="1" t="s">
        <v>23752</v>
      </c>
      <c r="D10229" s="1">
        <v>2</v>
      </c>
      <c r="E10229" s="1">
        <v>2</v>
      </c>
      <c r="G10229" s="1" t="s">
        <v>10</v>
      </c>
      <c r="H10229" s="2">
        <v>41953</v>
      </c>
    </row>
    <row r="10230" spans="1:8" ht="15" customHeight="1" x14ac:dyDescent="0.2">
      <c r="A10230" s="1" t="s">
        <v>8122</v>
      </c>
      <c r="B10230" s="1" t="s">
        <v>23753</v>
      </c>
      <c r="C10230" s="1" t="s">
        <v>23754</v>
      </c>
      <c r="D10230" s="1">
        <v>13</v>
      </c>
      <c r="E10230" s="1">
        <v>13</v>
      </c>
      <c r="G10230" s="1" t="s">
        <v>10</v>
      </c>
      <c r="H10230" s="2">
        <v>41953</v>
      </c>
    </row>
    <row r="10231" spans="1:8" ht="15" customHeight="1" x14ac:dyDescent="0.2">
      <c r="A10231" s="1" t="s">
        <v>8333</v>
      </c>
      <c r="B10231" s="1" t="s">
        <v>23755</v>
      </c>
      <c r="C10231" s="1" t="s">
        <v>23756</v>
      </c>
      <c r="D10231" s="1">
        <v>26</v>
      </c>
      <c r="E10231" s="1">
        <v>26</v>
      </c>
      <c r="G10231" s="1" t="s">
        <v>10</v>
      </c>
      <c r="H10231" s="2">
        <v>41953</v>
      </c>
    </row>
    <row r="10232" spans="1:8" ht="15" customHeight="1" x14ac:dyDescent="0.2">
      <c r="A10232" s="1" t="s">
        <v>9722</v>
      </c>
      <c r="B10232" s="1" t="s">
        <v>23757</v>
      </c>
      <c r="C10232" s="1" t="s">
        <v>23758</v>
      </c>
      <c r="D10232" s="1">
        <v>20</v>
      </c>
      <c r="E10232" s="1">
        <v>20</v>
      </c>
      <c r="G10232" s="1" t="s">
        <v>10</v>
      </c>
      <c r="H10232" s="2">
        <v>41953</v>
      </c>
    </row>
    <row r="10233" spans="1:8" ht="15" customHeight="1" x14ac:dyDescent="0.2">
      <c r="A10233" s="1" t="s">
        <v>17699</v>
      </c>
      <c r="B10233" s="1" t="s">
        <v>23759</v>
      </c>
      <c r="C10233" s="1" t="s">
        <v>23760</v>
      </c>
      <c r="D10233" s="1">
        <v>54</v>
      </c>
      <c r="E10233" s="1">
        <v>54</v>
      </c>
      <c r="G10233" s="1" t="s">
        <v>10</v>
      </c>
      <c r="H10233" s="2">
        <v>41953</v>
      </c>
    </row>
    <row r="10234" spans="1:8" ht="15" customHeight="1" x14ac:dyDescent="0.2">
      <c r="A10234" s="1" t="s">
        <v>14902</v>
      </c>
      <c r="B10234" s="1" t="s">
        <v>23761</v>
      </c>
      <c r="C10234" s="1" t="s">
        <v>23762</v>
      </c>
      <c r="D10234" s="1">
        <v>78</v>
      </c>
      <c r="E10234" s="1">
        <v>78</v>
      </c>
      <c r="G10234" s="1" t="s">
        <v>10</v>
      </c>
      <c r="H10234" s="2">
        <v>41953</v>
      </c>
    </row>
    <row r="10235" spans="1:8" ht="15" customHeight="1" x14ac:dyDescent="0.2">
      <c r="A10235" s="1" t="s">
        <v>8122</v>
      </c>
      <c r="B10235" s="1" t="s">
        <v>23763</v>
      </c>
      <c r="C10235" s="1" t="s">
        <v>23764</v>
      </c>
      <c r="D10235" s="1">
        <v>11</v>
      </c>
      <c r="E10235" s="1">
        <v>11</v>
      </c>
      <c r="G10235" s="1" t="s">
        <v>10</v>
      </c>
      <c r="H10235" s="2">
        <v>41953</v>
      </c>
    </row>
    <row r="10236" spans="1:8" ht="15" customHeight="1" x14ac:dyDescent="0.2">
      <c r="A10236" s="1" t="s">
        <v>8333</v>
      </c>
      <c r="B10236" s="1" t="s">
        <v>23765</v>
      </c>
      <c r="C10236" s="1" t="s">
        <v>23766</v>
      </c>
      <c r="D10236" s="1">
        <v>11</v>
      </c>
      <c r="E10236" s="1">
        <v>11</v>
      </c>
      <c r="G10236" s="1" t="s">
        <v>10</v>
      </c>
      <c r="H10236" s="2">
        <v>41953</v>
      </c>
    </row>
    <row r="10237" spans="1:8" ht="15" customHeight="1" x14ac:dyDescent="0.2">
      <c r="A10237" s="1" t="s">
        <v>169</v>
      </c>
      <c r="B10237" s="1" t="s">
        <v>23767</v>
      </c>
      <c r="C10237" s="1" t="s">
        <v>23768</v>
      </c>
      <c r="D10237" s="1">
        <v>19</v>
      </c>
      <c r="E10237" s="1">
        <v>19</v>
      </c>
      <c r="G10237" s="1" t="s">
        <v>10</v>
      </c>
      <c r="H10237" s="2">
        <v>41953</v>
      </c>
    </row>
    <row r="10238" spans="1:8" ht="15" customHeight="1" x14ac:dyDescent="0.2">
      <c r="A10238" s="1" t="s">
        <v>19187</v>
      </c>
      <c r="B10238" s="1" t="s">
        <v>23769</v>
      </c>
      <c r="C10238" s="1" t="s">
        <v>23769</v>
      </c>
      <c r="D10238" s="1">
        <v>1</v>
      </c>
      <c r="E10238" s="1">
        <v>1</v>
      </c>
      <c r="G10238" s="1" t="s">
        <v>10</v>
      </c>
      <c r="H10238" s="2">
        <v>41953</v>
      </c>
    </row>
    <row r="10239" spans="1:8" ht="15" customHeight="1" x14ac:dyDescent="0.2">
      <c r="A10239" s="1" t="s">
        <v>169</v>
      </c>
      <c r="B10239" s="1" t="s">
        <v>23770</v>
      </c>
      <c r="C10239" s="1" t="s">
        <v>23771</v>
      </c>
      <c r="D10239" s="1">
        <v>10</v>
      </c>
      <c r="E10239" s="1">
        <v>10</v>
      </c>
      <c r="G10239" s="1" t="s">
        <v>10</v>
      </c>
      <c r="H10239" s="2">
        <v>41953</v>
      </c>
    </row>
    <row r="10240" spans="1:8" ht="15" customHeight="1" x14ac:dyDescent="0.2">
      <c r="A10240" s="1" t="s">
        <v>5878</v>
      </c>
      <c r="B10240" s="1" t="s">
        <v>23772</v>
      </c>
      <c r="C10240" s="1" t="s">
        <v>23773</v>
      </c>
      <c r="D10240" s="1">
        <v>3</v>
      </c>
      <c r="E10240" s="1">
        <v>3</v>
      </c>
      <c r="G10240" s="1" t="s">
        <v>10</v>
      </c>
      <c r="H10240" s="2">
        <v>41953</v>
      </c>
    </row>
    <row r="10241" spans="1:8" ht="15" customHeight="1" x14ac:dyDescent="0.2">
      <c r="A10241" s="1" t="s">
        <v>2354</v>
      </c>
      <c r="B10241" s="1" t="s">
        <v>23774</v>
      </c>
      <c r="C10241" s="1" t="s">
        <v>23775</v>
      </c>
      <c r="D10241" s="1">
        <v>12</v>
      </c>
      <c r="E10241" s="1">
        <v>12</v>
      </c>
      <c r="G10241" s="1" t="s">
        <v>10</v>
      </c>
      <c r="H10241" s="2">
        <v>41953</v>
      </c>
    </row>
    <row r="10242" spans="1:8" ht="15" customHeight="1" x14ac:dyDescent="0.2">
      <c r="A10242" s="1" t="s">
        <v>23776</v>
      </c>
      <c r="B10242" s="1" t="s">
        <v>23777</v>
      </c>
      <c r="C10242" s="1" t="s">
        <v>23778</v>
      </c>
      <c r="D10242" s="1">
        <v>16</v>
      </c>
      <c r="E10242" s="1">
        <v>16</v>
      </c>
      <c r="G10242" s="1" t="s">
        <v>10</v>
      </c>
      <c r="H10242" s="2">
        <v>41953</v>
      </c>
    </row>
    <row r="10243" spans="1:8" ht="15" customHeight="1" x14ac:dyDescent="0.2">
      <c r="A10243" s="1" t="s">
        <v>22806</v>
      </c>
      <c r="B10243" s="1" t="s">
        <v>23779</v>
      </c>
      <c r="C10243" s="1" t="s">
        <v>23780</v>
      </c>
      <c r="D10243" s="1">
        <v>9</v>
      </c>
      <c r="E10243" s="1">
        <v>9</v>
      </c>
      <c r="G10243" s="1" t="s">
        <v>10</v>
      </c>
      <c r="H10243" s="2">
        <v>41953</v>
      </c>
    </row>
    <row r="10244" spans="1:8" ht="15" customHeight="1" x14ac:dyDescent="0.2">
      <c r="A10244" s="1" t="s">
        <v>13244</v>
      </c>
      <c r="B10244" s="1" t="s">
        <v>23781</v>
      </c>
      <c r="C10244" s="1" t="s">
        <v>23782</v>
      </c>
      <c r="D10244" s="1">
        <v>4</v>
      </c>
      <c r="E10244" s="1">
        <v>4</v>
      </c>
      <c r="G10244" s="1" t="s">
        <v>10</v>
      </c>
      <c r="H10244" s="2">
        <v>41953</v>
      </c>
    </row>
    <row r="10245" spans="1:8" ht="15" customHeight="1" x14ac:dyDescent="0.2">
      <c r="A10245" s="1" t="s">
        <v>22715</v>
      </c>
      <c r="B10245" s="1" t="s">
        <v>23783</v>
      </c>
      <c r="C10245" s="1" t="s">
        <v>23784</v>
      </c>
      <c r="D10245" s="1">
        <v>2</v>
      </c>
      <c r="E10245" s="1">
        <v>2</v>
      </c>
      <c r="G10245" s="1" t="s">
        <v>10</v>
      </c>
      <c r="H10245" s="2">
        <v>41953</v>
      </c>
    </row>
    <row r="10246" spans="1:8" ht="15" customHeight="1" x14ac:dyDescent="0.2">
      <c r="A10246" s="1" t="s">
        <v>22728</v>
      </c>
      <c r="B10246" s="1" t="s">
        <v>23785</v>
      </c>
      <c r="C10246" s="1" t="s">
        <v>23786</v>
      </c>
      <c r="D10246" s="1">
        <v>4</v>
      </c>
      <c r="E10246" s="1">
        <v>4</v>
      </c>
      <c r="G10246" s="1" t="s">
        <v>10</v>
      </c>
      <c r="H10246" s="2">
        <v>41953</v>
      </c>
    </row>
    <row r="10247" spans="1:8" ht="15" customHeight="1" x14ac:dyDescent="0.2">
      <c r="A10247" s="1" t="s">
        <v>23787</v>
      </c>
      <c r="B10247" s="1" t="s">
        <v>23788</v>
      </c>
      <c r="C10247" s="1" t="s">
        <v>23789</v>
      </c>
      <c r="D10247" s="1">
        <v>6</v>
      </c>
      <c r="E10247" s="1">
        <v>6</v>
      </c>
      <c r="G10247" s="1" t="s">
        <v>10</v>
      </c>
      <c r="H10247" s="2">
        <v>41953</v>
      </c>
    </row>
    <row r="10248" spans="1:8" ht="15" customHeight="1" x14ac:dyDescent="0.2">
      <c r="A10248" s="1" t="s">
        <v>14789</v>
      </c>
      <c r="B10248" s="1" t="s">
        <v>23790</v>
      </c>
      <c r="C10248" s="1" t="s">
        <v>23791</v>
      </c>
      <c r="D10248" s="1">
        <v>12</v>
      </c>
      <c r="E10248" s="1">
        <v>12</v>
      </c>
      <c r="G10248" s="1" t="s">
        <v>10</v>
      </c>
      <c r="H10248" s="2">
        <v>41953</v>
      </c>
    </row>
    <row r="10249" spans="1:8" ht="15" customHeight="1" x14ac:dyDescent="0.2">
      <c r="A10249" s="1" t="s">
        <v>5883</v>
      </c>
      <c r="B10249" s="1" t="s">
        <v>23792</v>
      </c>
      <c r="C10249" s="1" t="s">
        <v>23793</v>
      </c>
      <c r="D10249" s="1">
        <v>9</v>
      </c>
      <c r="E10249" s="1">
        <v>9</v>
      </c>
      <c r="G10249" s="1" t="s">
        <v>10</v>
      </c>
      <c r="H10249" s="2">
        <v>41953</v>
      </c>
    </row>
    <row r="10250" spans="1:8" ht="15" customHeight="1" x14ac:dyDescent="0.2">
      <c r="A10250" s="1" t="s">
        <v>23794</v>
      </c>
      <c r="B10250" s="1" t="s">
        <v>23795</v>
      </c>
      <c r="C10250" s="1" t="s">
        <v>23796</v>
      </c>
      <c r="D10250" s="1">
        <v>49</v>
      </c>
      <c r="E10250" s="1">
        <v>49</v>
      </c>
      <c r="G10250" s="1" t="s">
        <v>10</v>
      </c>
      <c r="H10250" s="2">
        <v>41953</v>
      </c>
    </row>
    <row r="10251" spans="1:8" ht="15" customHeight="1" x14ac:dyDescent="0.2">
      <c r="A10251" s="1" t="s">
        <v>23732</v>
      </c>
      <c r="B10251" s="1" t="s">
        <v>23797</v>
      </c>
      <c r="C10251" s="1" t="s">
        <v>23798</v>
      </c>
      <c r="D10251" s="1">
        <v>10</v>
      </c>
      <c r="E10251" s="1">
        <v>10</v>
      </c>
      <c r="G10251" s="1" t="s">
        <v>10</v>
      </c>
      <c r="H10251" s="2">
        <v>41953</v>
      </c>
    </row>
    <row r="10252" spans="1:8" ht="15" customHeight="1" x14ac:dyDescent="0.2">
      <c r="A10252" s="1" t="s">
        <v>4430</v>
      </c>
      <c r="B10252" s="1" t="s">
        <v>23799</v>
      </c>
      <c r="C10252" s="1" t="s">
        <v>23800</v>
      </c>
      <c r="D10252" s="1">
        <v>48</v>
      </c>
      <c r="E10252" s="1">
        <v>48</v>
      </c>
      <c r="G10252" s="1" t="s">
        <v>10</v>
      </c>
      <c r="H10252" s="2">
        <v>41953</v>
      </c>
    </row>
    <row r="10253" spans="1:8" ht="15" customHeight="1" x14ac:dyDescent="0.2">
      <c r="A10253" s="1" t="s">
        <v>6871</v>
      </c>
      <c r="B10253" s="1" t="s">
        <v>23801</v>
      </c>
      <c r="C10253" s="1" t="s">
        <v>23802</v>
      </c>
      <c r="D10253" s="1">
        <v>24</v>
      </c>
      <c r="E10253" s="1">
        <v>24</v>
      </c>
      <c r="G10253" s="1" t="s">
        <v>10</v>
      </c>
      <c r="H10253" s="2">
        <v>41953</v>
      </c>
    </row>
    <row r="10254" spans="1:8" ht="15" customHeight="1" x14ac:dyDescent="0.2">
      <c r="A10254" s="1" t="s">
        <v>23803</v>
      </c>
      <c r="B10254" s="1" t="s">
        <v>23804</v>
      </c>
      <c r="C10254" s="1" t="s">
        <v>23805</v>
      </c>
      <c r="D10254" s="1">
        <v>10</v>
      </c>
      <c r="E10254" s="1">
        <v>10</v>
      </c>
      <c r="G10254" s="1" t="s">
        <v>10</v>
      </c>
      <c r="H10254" s="2">
        <v>41953</v>
      </c>
    </row>
    <row r="10255" spans="1:8" ht="15" customHeight="1" x14ac:dyDescent="0.2">
      <c r="A10255" s="1" t="s">
        <v>5429</v>
      </c>
      <c r="B10255" s="1" t="s">
        <v>23806</v>
      </c>
      <c r="C10255" s="1" t="s">
        <v>23807</v>
      </c>
      <c r="D10255" s="1">
        <v>12</v>
      </c>
      <c r="E10255" s="1">
        <v>12</v>
      </c>
      <c r="G10255" s="1" t="s">
        <v>10</v>
      </c>
      <c r="H10255" s="2">
        <v>41953</v>
      </c>
    </row>
    <row r="10256" spans="1:8" ht="15" customHeight="1" x14ac:dyDescent="0.2">
      <c r="A10256" s="1" t="s">
        <v>279</v>
      </c>
      <c r="B10256" s="1" t="s">
        <v>23808</v>
      </c>
      <c r="C10256" s="1" t="s">
        <v>23809</v>
      </c>
      <c r="D10256" s="1">
        <v>3</v>
      </c>
      <c r="E10256" s="1">
        <v>3</v>
      </c>
      <c r="G10256" s="1" t="s">
        <v>10</v>
      </c>
      <c r="H10256" s="2">
        <v>41953</v>
      </c>
    </row>
    <row r="10257" spans="1:8" ht="15" customHeight="1" x14ac:dyDescent="0.2">
      <c r="A10257" s="1" t="s">
        <v>23810</v>
      </c>
      <c r="B10257" s="1" t="s">
        <v>23811</v>
      </c>
      <c r="C10257" s="1" t="s">
        <v>23812</v>
      </c>
      <c r="D10257" s="1">
        <v>2</v>
      </c>
      <c r="E10257" s="1">
        <v>2</v>
      </c>
      <c r="G10257" s="1" t="s">
        <v>10</v>
      </c>
      <c r="H10257" s="2">
        <v>41953</v>
      </c>
    </row>
    <row r="10258" spans="1:8" ht="15" customHeight="1" x14ac:dyDescent="0.2">
      <c r="A10258" s="1" t="s">
        <v>342</v>
      </c>
      <c r="B10258" s="1" t="s">
        <v>23813</v>
      </c>
      <c r="C10258" s="1" t="s">
        <v>23814</v>
      </c>
      <c r="D10258" s="1">
        <v>10</v>
      </c>
      <c r="E10258" s="1">
        <v>10</v>
      </c>
      <c r="G10258" s="1" t="s">
        <v>10</v>
      </c>
      <c r="H10258" s="2">
        <v>41953</v>
      </c>
    </row>
    <row r="10259" spans="1:8" ht="15" customHeight="1" x14ac:dyDescent="0.2">
      <c r="A10259" s="1" t="s">
        <v>23815</v>
      </c>
      <c r="B10259" s="1" t="s">
        <v>23816</v>
      </c>
      <c r="C10259" s="1" t="s">
        <v>23817</v>
      </c>
      <c r="D10259" s="1">
        <v>2</v>
      </c>
      <c r="E10259" s="1">
        <v>2</v>
      </c>
      <c r="G10259" s="1" t="s">
        <v>10</v>
      </c>
      <c r="H10259" s="2">
        <v>41953</v>
      </c>
    </row>
    <row r="10260" spans="1:8" ht="15" customHeight="1" x14ac:dyDescent="0.2">
      <c r="A10260" s="1" t="s">
        <v>23818</v>
      </c>
      <c r="B10260" s="1" t="s">
        <v>23819</v>
      </c>
      <c r="C10260" s="1" t="s">
        <v>23820</v>
      </c>
      <c r="D10260" s="1">
        <v>17</v>
      </c>
      <c r="E10260" s="1">
        <v>17</v>
      </c>
      <c r="G10260" s="1" t="s">
        <v>10</v>
      </c>
      <c r="H10260" s="2">
        <v>41953</v>
      </c>
    </row>
    <row r="10261" spans="1:8" ht="15" customHeight="1" x14ac:dyDescent="0.2">
      <c r="A10261" s="1" t="s">
        <v>23821</v>
      </c>
      <c r="B10261" s="1" t="s">
        <v>23822</v>
      </c>
      <c r="C10261" s="1" t="s">
        <v>23823</v>
      </c>
      <c r="D10261" s="1">
        <v>6</v>
      </c>
      <c r="E10261" s="1">
        <v>6</v>
      </c>
      <c r="G10261" s="1" t="s">
        <v>10</v>
      </c>
      <c r="H10261" s="2">
        <v>41953</v>
      </c>
    </row>
    <row r="10262" spans="1:8" ht="15" customHeight="1" x14ac:dyDescent="0.2">
      <c r="A10262" s="1" t="s">
        <v>19260</v>
      </c>
      <c r="B10262" s="1" t="s">
        <v>23824</v>
      </c>
      <c r="C10262" s="1" t="s">
        <v>23825</v>
      </c>
      <c r="D10262" s="1">
        <v>13</v>
      </c>
      <c r="E10262" s="1">
        <v>13</v>
      </c>
      <c r="G10262" s="1" t="s">
        <v>10</v>
      </c>
      <c r="H10262" s="2">
        <v>41953</v>
      </c>
    </row>
    <row r="10263" spans="1:8" ht="15" customHeight="1" x14ac:dyDescent="0.2">
      <c r="A10263" s="1" t="s">
        <v>7404</v>
      </c>
      <c r="B10263" s="1" t="s">
        <v>23826</v>
      </c>
      <c r="C10263" s="1" t="s">
        <v>23827</v>
      </c>
      <c r="D10263" s="1">
        <v>30</v>
      </c>
      <c r="E10263" s="1">
        <v>30</v>
      </c>
      <c r="G10263" s="1" t="s">
        <v>10</v>
      </c>
      <c r="H10263" s="2">
        <v>41953</v>
      </c>
    </row>
    <row r="10264" spans="1:8" ht="15" customHeight="1" x14ac:dyDescent="0.2">
      <c r="A10264" s="1" t="s">
        <v>23818</v>
      </c>
      <c r="B10264" s="1" t="s">
        <v>23828</v>
      </c>
      <c r="C10264" s="1" t="s">
        <v>23829</v>
      </c>
      <c r="D10264" s="1">
        <v>13</v>
      </c>
      <c r="E10264" s="1">
        <v>13</v>
      </c>
      <c r="G10264" s="1" t="s">
        <v>10</v>
      </c>
      <c r="H10264" s="2">
        <v>41953</v>
      </c>
    </row>
    <row r="10265" spans="1:8" ht="15" customHeight="1" x14ac:dyDescent="0.2">
      <c r="A10265" s="1" t="s">
        <v>2324</v>
      </c>
      <c r="B10265" s="1" t="s">
        <v>23830</v>
      </c>
      <c r="C10265" s="1" t="s">
        <v>23831</v>
      </c>
      <c r="D10265" s="1">
        <v>3</v>
      </c>
      <c r="E10265" s="1">
        <v>3</v>
      </c>
      <c r="G10265" s="1" t="s">
        <v>10</v>
      </c>
      <c r="H10265" s="2">
        <v>41953</v>
      </c>
    </row>
    <row r="10266" spans="1:8" ht="15" customHeight="1" x14ac:dyDescent="0.2">
      <c r="A10266" s="1" t="s">
        <v>2250</v>
      </c>
      <c r="B10266" s="1" t="s">
        <v>23832</v>
      </c>
      <c r="C10266" s="1" t="s">
        <v>23833</v>
      </c>
      <c r="D10266" s="1">
        <v>10</v>
      </c>
      <c r="E10266" s="1">
        <v>10</v>
      </c>
      <c r="G10266" s="1" t="s">
        <v>10</v>
      </c>
      <c r="H10266" s="2">
        <v>41953</v>
      </c>
    </row>
    <row r="10267" spans="1:8" ht="15" customHeight="1" x14ac:dyDescent="0.2">
      <c r="A10267" s="1" t="s">
        <v>22786</v>
      </c>
      <c r="B10267" s="1" t="s">
        <v>23834</v>
      </c>
      <c r="C10267" s="1" t="s">
        <v>23835</v>
      </c>
      <c r="D10267" s="1">
        <v>16</v>
      </c>
      <c r="E10267" s="1">
        <v>16</v>
      </c>
      <c r="G10267" s="1" t="s">
        <v>10</v>
      </c>
      <c r="H10267" s="2">
        <v>41953</v>
      </c>
    </row>
    <row r="10268" spans="1:8" ht="15" customHeight="1" x14ac:dyDescent="0.2">
      <c r="A10268" s="1" t="s">
        <v>17877</v>
      </c>
      <c r="B10268" s="1" t="s">
        <v>23836</v>
      </c>
      <c r="C10268" s="1" t="s">
        <v>23837</v>
      </c>
      <c r="D10268" s="1">
        <v>108</v>
      </c>
      <c r="E10268" s="1">
        <v>108</v>
      </c>
      <c r="G10268" s="1" t="s">
        <v>10</v>
      </c>
      <c r="H10268" s="2">
        <v>41953</v>
      </c>
    </row>
    <row r="10269" spans="1:8" ht="15" customHeight="1" x14ac:dyDescent="0.2">
      <c r="A10269" s="1" t="s">
        <v>2864</v>
      </c>
      <c r="B10269" s="1" t="s">
        <v>23838</v>
      </c>
      <c r="C10269" s="1" t="s">
        <v>23839</v>
      </c>
      <c r="D10269" s="1">
        <v>7</v>
      </c>
      <c r="E10269" s="1">
        <v>7</v>
      </c>
      <c r="G10269" s="1" t="s">
        <v>10</v>
      </c>
      <c r="H10269" s="2">
        <v>41953</v>
      </c>
    </row>
    <row r="10270" spans="1:8" ht="15" customHeight="1" x14ac:dyDescent="0.2">
      <c r="A10270" s="1" t="s">
        <v>23840</v>
      </c>
      <c r="B10270" s="1" t="s">
        <v>23841</v>
      </c>
      <c r="C10270" s="1" t="s">
        <v>23842</v>
      </c>
      <c r="D10270" s="1">
        <v>2</v>
      </c>
      <c r="E10270" s="1">
        <v>2</v>
      </c>
      <c r="G10270" s="1" t="s">
        <v>10</v>
      </c>
      <c r="H10270" s="2">
        <v>41953</v>
      </c>
    </row>
    <row r="10271" spans="1:8" ht="15" customHeight="1" x14ac:dyDescent="0.2">
      <c r="A10271" s="1" t="s">
        <v>7153</v>
      </c>
      <c r="B10271" s="1" t="s">
        <v>23843</v>
      </c>
      <c r="C10271" s="1" t="s">
        <v>23844</v>
      </c>
      <c r="D10271" s="1">
        <v>13</v>
      </c>
      <c r="E10271" s="1">
        <v>13</v>
      </c>
      <c r="G10271" s="1" t="s">
        <v>10</v>
      </c>
      <c r="H10271" s="2">
        <v>41953</v>
      </c>
    </row>
    <row r="10272" spans="1:8" ht="15" customHeight="1" x14ac:dyDescent="0.2">
      <c r="A10272" s="1" t="s">
        <v>13244</v>
      </c>
      <c r="B10272" s="1" t="s">
        <v>23845</v>
      </c>
      <c r="C10272" s="1" t="s">
        <v>23846</v>
      </c>
      <c r="D10272" s="1">
        <v>12</v>
      </c>
      <c r="E10272" s="1">
        <v>12</v>
      </c>
      <c r="G10272" s="1" t="s">
        <v>10</v>
      </c>
      <c r="H10272" s="2">
        <v>41953</v>
      </c>
    </row>
    <row r="10273" spans="1:12" ht="15" customHeight="1" x14ac:dyDescent="0.2">
      <c r="A10273" s="1">
        <v>24403</v>
      </c>
      <c r="B10273" s="1" t="s">
        <v>23847</v>
      </c>
      <c r="C10273" s="1" t="s">
        <v>23848</v>
      </c>
      <c r="D10273" s="1">
        <v>960</v>
      </c>
      <c r="E10273" s="1">
        <v>960</v>
      </c>
      <c r="G10273" s="1" t="s">
        <v>21</v>
      </c>
      <c r="H10273" s="2">
        <v>41953</v>
      </c>
    </row>
    <row r="10274" spans="1:12" ht="15" customHeight="1" x14ac:dyDescent="0.2">
      <c r="A10274" s="1">
        <v>24356</v>
      </c>
      <c r="B10274" s="1" t="s">
        <v>23849</v>
      </c>
      <c r="C10274" s="1" t="s">
        <v>23850</v>
      </c>
      <c r="D10274" s="1">
        <v>240</v>
      </c>
      <c r="E10274" s="1">
        <v>242</v>
      </c>
      <c r="G10274" s="1" t="s">
        <v>732</v>
      </c>
      <c r="H10274" s="2">
        <v>41953</v>
      </c>
      <c r="K10274" s="1" t="s">
        <v>23851</v>
      </c>
      <c r="L10274" s="1" t="s">
        <v>23852</v>
      </c>
    </row>
    <row r="10275" spans="1:12" ht="15" customHeight="1" x14ac:dyDescent="0.2">
      <c r="A10275" s="1">
        <v>24350</v>
      </c>
      <c r="B10275" s="1" t="s">
        <v>23853</v>
      </c>
      <c r="C10275" s="1" t="s">
        <v>23854</v>
      </c>
      <c r="D10275" s="1">
        <v>234</v>
      </c>
      <c r="E10275" s="1">
        <v>234</v>
      </c>
      <c r="G10275" s="1" t="s">
        <v>61</v>
      </c>
      <c r="H10275" s="2">
        <v>41953</v>
      </c>
    </row>
    <row r="10276" spans="1:12" ht="15" customHeight="1" x14ac:dyDescent="0.2">
      <c r="A10276" s="1">
        <v>24403</v>
      </c>
      <c r="B10276" s="1" t="s">
        <v>23855</v>
      </c>
      <c r="C10276" s="1" t="s">
        <v>23856</v>
      </c>
      <c r="D10276" s="1">
        <v>646</v>
      </c>
      <c r="E10276" s="1">
        <v>646</v>
      </c>
      <c r="G10276" s="1" t="s">
        <v>21</v>
      </c>
      <c r="H10276" s="2">
        <v>41953</v>
      </c>
    </row>
    <row r="10277" spans="1:12" ht="15" customHeight="1" x14ac:dyDescent="0.2">
      <c r="A10277" s="1">
        <v>24403</v>
      </c>
      <c r="B10277" s="1" t="s">
        <v>23857</v>
      </c>
      <c r="C10277" s="1" t="s">
        <v>23858</v>
      </c>
      <c r="D10277" s="1">
        <v>960</v>
      </c>
      <c r="E10277" s="1">
        <v>960</v>
      </c>
      <c r="G10277" s="1" t="s">
        <v>21</v>
      </c>
      <c r="H10277" s="2">
        <v>41953</v>
      </c>
    </row>
    <row r="10278" spans="1:12" ht="15" customHeight="1" x14ac:dyDescent="0.2">
      <c r="A10278" s="1">
        <v>24356</v>
      </c>
      <c r="B10278" s="1" t="s">
        <v>23859</v>
      </c>
      <c r="C10278" s="1" t="s">
        <v>23860</v>
      </c>
      <c r="D10278" s="1">
        <v>240</v>
      </c>
      <c r="E10278" s="1">
        <v>240</v>
      </c>
      <c r="G10278" s="1" t="s">
        <v>732</v>
      </c>
      <c r="H10278" s="2">
        <v>41953</v>
      </c>
    </row>
    <row r="10279" spans="1:12" ht="15" customHeight="1" x14ac:dyDescent="0.2">
      <c r="A10279" s="1">
        <v>24350</v>
      </c>
      <c r="B10279" s="1" t="s">
        <v>23861</v>
      </c>
      <c r="C10279" s="1" t="s">
        <v>23862</v>
      </c>
      <c r="D10279" s="1">
        <v>240</v>
      </c>
      <c r="E10279" s="1">
        <v>241</v>
      </c>
      <c r="G10279" s="1" t="s">
        <v>61</v>
      </c>
      <c r="H10279" s="2">
        <v>41953</v>
      </c>
      <c r="K10279" s="1" t="s">
        <v>23863</v>
      </c>
    </row>
    <row r="10280" spans="1:12" ht="15" customHeight="1" x14ac:dyDescent="0.2">
      <c r="A10280" s="1">
        <v>24352</v>
      </c>
      <c r="B10280" s="1" t="s">
        <v>23864</v>
      </c>
      <c r="C10280" s="1" t="s">
        <v>23865</v>
      </c>
      <c r="D10280" s="1">
        <v>240</v>
      </c>
      <c r="E10280" s="1">
        <v>240</v>
      </c>
      <c r="G10280" s="1" t="s">
        <v>64</v>
      </c>
      <c r="H10280" s="2">
        <v>41953</v>
      </c>
    </row>
    <row r="10281" spans="1:12" ht="15" customHeight="1" x14ac:dyDescent="0.2">
      <c r="A10281" s="1">
        <v>24403</v>
      </c>
      <c r="B10281" s="1" t="s">
        <v>23866</v>
      </c>
      <c r="C10281" s="1" t="s">
        <v>23867</v>
      </c>
      <c r="D10281" s="1">
        <v>314</v>
      </c>
      <c r="E10281" s="1">
        <v>314</v>
      </c>
      <c r="G10281" s="1" t="s">
        <v>21</v>
      </c>
      <c r="H10281" s="2">
        <v>41953</v>
      </c>
    </row>
    <row r="10282" spans="1:12" ht="15" customHeight="1" x14ac:dyDescent="0.2">
      <c r="A10282" s="1">
        <v>24356</v>
      </c>
      <c r="B10282" s="1" t="s">
        <v>23868</v>
      </c>
      <c r="C10282" s="1" t="s">
        <v>23869</v>
      </c>
      <c r="D10282" s="1">
        <v>240</v>
      </c>
      <c r="E10282" s="1">
        <v>240</v>
      </c>
      <c r="G10282" s="1" t="s">
        <v>732</v>
      </c>
      <c r="H10282" s="2">
        <v>41953</v>
      </c>
    </row>
    <row r="10283" spans="1:12" ht="15" customHeight="1" x14ac:dyDescent="0.2">
      <c r="A10283" s="1">
        <v>24350</v>
      </c>
      <c r="B10283" s="1" t="s">
        <v>23870</v>
      </c>
      <c r="C10283" s="1" t="s">
        <v>23871</v>
      </c>
      <c r="D10283" s="1">
        <v>240</v>
      </c>
      <c r="E10283" s="1">
        <v>240</v>
      </c>
      <c r="G10283" s="1" t="s">
        <v>61</v>
      </c>
      <c r="H10283" s="2">
        <v>41953</v>
      </c>
    </row>
    <row r="10284" spans="1:12" ht="15" customHeight="1" x14ac:dyDescent="0.2">
      <c r="A10284" s="1">
        <v>24352</v>
      </c>
      <c r="B10284" s="1" t="s">
        <v>23872</v>
      </c>
      <c r="C10284" s="1" t="s">
        <v>23873</v>
      </c>
      <c r="D10284" s="1">
        <v>240</v>
      </c>
      <c r="E10284" s="1">
        <v>240</v>
      </c>
      <c r="G10284" s="1" t="s">
        <v>64</v>
      </c>
      <c r="H10284" s="2">
        <v>41953</v>
      </c>
    </row>
    <row r="10285" spans="1:12" ht="15" customHeight="1" x14ac:dyDescent="0.2">
      <c r="A10285" s="1">
        <v>24350</v>
      </c>
      <c r="B10285" s="1" t="s">
        <v>23874</v>
      </c>
      <c r="C10285" s="1" t="s">
        <v>23875</v>
      </c>
      <c r="D10285" s="1">
        <v>6</v>
      </c>
      <c r="E10285" s="1">
        <v>6</v>
      </c>
      <c r="G10285" s="1" t="s">
        <v>61</v>
      </c>
      <c r="H10285" s="2">
        <v>41953</v>
      </c>
    </row>
    <row r="10286" spans="1:12" ht="15" customHeight="1" x14ac:dyDescent="0.2">
      <c r="A10286" s="1">
        <v>24352</v>
      </c>
      <c r="B10286" s="1" t="s">
        <v>23876</v>
      </c>
      <c r="C10286" s="1" t="s">
        <v>23877</v>
      </c>
      <c r="D10286" s="1">
        <v>240</v>
      </c>
      <c r="E10286" s="1">
        <v>240</v>
      </c>
      <c r="G10286" s="1" t="s">
        <v>64</v>
      </c>
      <c r="H10286" s="2">
        <v>41953</v>
      </c>
    </row>
    <row r="10287" spans="1:12" ht="15" customHeight="1" x14ac:dyDescent="0.2">
      <c r="A10287" s="1">
        <v>24403</v>
      </c>
      <c r="B10287" s="1" t="s">
        <v>23878</v>
      </c>
      <c r="C10287" s="1" t="s">
        <v>23879</v>
      </c>
      <c r="D10287" s="1">
        <v>600</v>
      </c>
      <c r="E10287" s="1">
        <v>600</v>
      </c>
      <c r="G10287" s="1" t="s">
        <v>21</v>
      </c>
      <c r="H10287" s="2">
        <v>41953</v>
      </c>
    </row>
    <row r="10288" spans="1:12" ht="15" customHeight="1" x14ac:dyDescent="0.2">
      <c r="A10288" s="1">
        <v>24403</v>
      </c>
      <c r="B10288" s="1" t="s">
        <v>23880</v>
      </c>
      <c r="C10288" s="1" t="s">
        <v>23881</v>
      </c>
      <c r="D10288" s="1">
        <v>352</v>
      </c>
      <c r="E10288" s="1">
        <v>352</v>
      </c>
      <c r="G10288" s="1" t="s">
        <v>21</v>
      </c>
      <c r="H10288" s="2">
        <v>41953</v>
      </c>
    </row>
    <row r="10289" spans="1:14" ht="15" customHeight="1" x14ac:dyDescent="0.2">
      <c r="A10289" s="1">
        <v>24356</v>
      </c>
      <c r="B10289" s="1" t="s">
        <v>23882</v>
      </c>
      <c r="C10289" s="1" t="s">
        <v>23883</v>
      </c>
      <c r="D10289" s="1">
        <v>315</v>
      </c>
      <c r="E10289" s="1">
        <v>315</v>
      </c>
      <c r="G10289" s="1" t="s">
        <v>732</v>
      </c>
      <c r="H10289" s="2">
        <v>41953</v>
      </c>
    </row>
    <row r="10290" spans="1:14" ht="15" customHeight="1" x14ac:dyDescent="0.2">
      <c r="A10290" s="1">
        <v>24350</v>
      </c>
      <c r="B10290" s="1" t="s">
        <v>23884</v>
      </c>
      <c r="C10290" s="1" t="s">
        <v>23885</v>
      </c>
      <c r="D10290" s="1">
        <v>303</v>
      </c>
      <c r="E10290" s="1">
        <v>304</v>
      </c>
      <c r="G10290" s="1" t="s">
        <v>61</v>
      </c>
      <c r="H10290" s="2">
        <v>41953</v>
      </c>
      <c r="K10290" s="1" t="s">
        <v>23886</v>
      </c>
    </row>
    <row r="10291" spans="1:14" ht="15" customHeight="1" x14ac:dyDescent="0.2">
      <c r="A10291" s="1">
        <v>24352</v>
      </c>
      <c r="B10291" s="1" t="s">
        <v>23887</v>
      </c>
      <c r="C10291" s="1" t="s">
        <v>23888</v>
      </c>
      <c r="D10291" s="1">
        <v>40</v>
      </c>
      <c r="E10291" s="1">
        <v>40</v>
      </c>
      <c r="G10291" s="1" t="s">
        <v>64</v>
      </c>
      <c r="H10291" s="2">
        <v>41953</v>
      </c>
    </row>
    <row r="10292" spans="1:14" ht="15" customHeight="1" x14ac:dyDescent="0.2">
      <c r="A10292" s="1">
        <v>24403</v>
      </c>
      <c r="B10292" s="1" t="s">
        <v>23889</v>
      </c>
      <c r="C10292" s="1" t="s">
        <v>23890</v>
      </c>
      <c r="D10292" s="1">
        <v>645</v>
      </c>
      <c r="E10292" s="1">
        <v>645</v>
      </c>
      <c r="G10292" s="1" t="s">
        <v>21</v>
      </c>
      <c r="H10292" s="2">
        <v>41954</v>
      </c>
    </row>
    <row r="10293" spans="1:14" ht="15" customHeight="1" x14ac:dyDescent="0.2">
      <c r="A10293" s="1">
        <v>24403</v>
      </c>
      <c r="B10293" s="1" t="s">
        <v>23891</v>
      </c>
      <c r="C10293" s="1" t="s">
        <v>23892</v>
      </c>
      <c r="D10293" s="1">
        <v>555</v>
      </c>
      <c r="E10293" s="1">
        <v>559</v>
      </c>
      <c r="G10293" s="1" t="s">
        <v>21</v>
      </c>
      <c r="H10293" s="2">
        <v>41954</v>
      </c>
      <c r="K10293" s="1" t="s">
        <v>23893</v>
      </c>
      <c r="L10293" s="1" t="s">
        <v>23894</v>
      </c>
      <c r="M10293" s="1" t="s">
        <v>23895</v>
      </c>
      <c r="N10293" s="1" t="s">
        <v>23896</v>
      </c>
    </row>
    <row r="10294" spans="1:14" ht="15" customHeight="1" x14ac:dyDescent="0.2">
      <c r="A10294" s="1">
        <v>24403</v>
      </c>
      <c r="B10294" s="1" t="s">
        <v>23897</v>
      </c>
      <c r="C10294" s="1" t="s">
        <v>23898</v>
      </c>
      <c r="D10294" s="1">
        <v>720</v>
      </c>
      <c r="E10294" s="1">
        <v>720</v>
      </c>
      <c r="G10294" s="1" t="s">
        <v>21</v>
      </c>
      <c r="H10294" s="2">
        <v>41954</v>
      </c>
    </row>
    <row r="10295" spans="1:14" ht="15" customHeight="1" x14ac:dyDescent="0.2">
      <c r="A10295" s="1">
        <v>24404</v>
      </c>
      <c r="B10295" s="1" t="s">
        <v>23899</v>
      </c>
      <c r="C10295" s="1" t="s">
        <v>23900</v>
      </c>
      <c r="D10295" s="1">
        <v>240</v>
      </c>
      <c r="E10295" s="1">
        <v>240</v>
      </c>
      <c r="G10295" s="1" t="s">
        <v>431</v>
      </c>
      <c r="H10295" s="2">
        <v>41954</v>
      </c>
    </row>
    <row r="10296" spans="1:14" ht="15" customHeight="1" x14ac:dyDescent="0.2">
      <c r="A10296" s="1">
        <v>24403</v>
      </c>
      <c r="B10296" s="1" t="s">
        <v>23901</v>
      </c>
      <c r="C10296" s="1" t="s">
        <v>23902</v>
      </c>
      <c r="D10296" s="1">
        <v>268</v>
      </c>
      <c r="E10296" s="1">
        <v>268</v>
      </c>
      <c r="G10296" s="1" t="s">
        <v>21</v>
      </c>
      <c r="H10296" s="2">
        <v>41954</v>
      </c>
    </row>
    <row r="10297" spans="1:14" ht="15" customHeight="1" x14ac:dyDescent="0.2">
      <c r="A10297" s="1">
        <v>24404</v>
      </c>
      <c r="B10297" s="1" t="s">
        <v>23903</v>
      </c>
      <c r="C10297" s="1" t="s">
        <v>23904</v>
      </c>
      <c r="D10297" s="1">
        <v>660</v>
      </c>
      <c r="E10297" s="1">
        <v>660</v>
      </c>
      <c r="G10297" s="1" t="s">
        <v>431</v>
      </c>
      <c r="H10297" s="2">
        <v>41954</v>
      </c>
    </row>
    <row r="10298" spans="1:14" ht="15" customHeight="1" x14ac:dyDescent="0.2">
      <c r="A10298" s="1">
        <v>24403</v>
      </c>
      <c r="B10298" s="1" t="s">
        <v>23905</v>
      </c>
      <c r="C10298" s="1" t="s">
        <v>23906</v>
      </c>
      <c r="D10298" s="1">
        <v>1200</v>
      </c>
      <c r="E10298" s="1">
        <v>1201</v>
      </c>
      <c r="G10298" s="1" t="s">
        <v>21</v>
      </c>
      <c r="H10298" s="2">
        <v>41954</v>
      </c>
      <c r="K10298" s="1" t="s">
        <v>23907</v>
      </c>
    </row>
    <row r="10299" spans="1:14" ht="15" customHeight="1" x14ac:dyDescent="0.2">
      <c r="A10299" s="1">
        <v>24403</v>
      </c>
      <c r="B10299" s="1" t="s">
        <v>23908</v>
      </c>
      <c r="C10299" s="1" t="s">
        <v>23909</v>
      </c>
      <c r="D10299" s="1">
        <v>900</v>
      </c>
      <c r="E10299" s="1">
        <v>901</v>
      </c>
      <c r="G10299" s="1" t="s">
        <v>21</v>
      </c>
      <c r="H10299" s="2">
        <v>41954</v>
      </c>
      <c r="K10299" s="1" t="s">
        <v>23910</v>
      </c>
    </row>
    <row r="10300" spans="1:14" ht="15" customHeight="1" x14ac:dyDescent="0.2">
      <c r="A10300" s="1">
        <v>24404</v>
      </c>
      <c r="B10300" s="1" t="s">
        <v>23911</v>
      </c>
      <c r="C10300" s="1" t="s">
        <v>23912</v>
      </c>
      <c r="D10300" s="1">
        <v>60</v>
      </c>
      <c r="E10300" s="1">
        <v>60</v>
      </c>
      <c r="G10300" s="1" t="s">
        <v>431</v>
      </c>
      <c r="H10300" s="2">
        <v>41954</v>
      </c>
    </row>
    <row r="10301" spans="1:14" ht="15" customHeight="1" x14ac:dyDescent="0.2">
      <c r="A10301" s="1">
        <v>24352</v>
      </c>
      <c r="B10301" s="1" t="s">
        <v>23913</v>
      </c>
      <c r="C10301" s="1" t="s">
        <v>23914</v>
      </c>
      <c r="D10301" s="1">
        <v>40</v>
      </c>
      <c r="E10301" s="1">
        <v>40</v>
      </c>
      <c r="G10301" s="1" t="s">
        <v>64</v>
      </c>
      <c r="H10301" s="2">
        <v>41954</v>
      </c>
    </row>
    <row r="10302" spans="1:14" ht="15" customHeight="1" x14ac:dyDescent="0.2">
      <c r="A10302" s="1">
        <v>24404</v>
      </c>
      <c r="B10302" s="1" t="s">
        <v>23915</v>
      </c>
      <c r="C10302" s="1" t="s">
        <v>23916</v>
      </c>
      <c r="D10302" s="1">
        <v>208</v>
      </c>
      <c r="E10302" s="1">
        <v>208</v>
      </c>
      <c r="G10302" s="1" t="s">
        <v>431</v>
      </c>
      <c r="H10302" s="2">
        <v>41954</v>
      </c>
    </row>
    <row r="10303" spans="1:14" ht="15" customHeight="1" x14ac:dyDescent="0.2">
      <c r="A10303" s="1">
        <v>24352</v>
      </c>
      <c r="B10303" s="1" t="s">
        <v>23917</v>
      </c>
      <c r="C10303" s="1" t="s">
        <v>23918</v>
      </c>
      <c r="D10303" s="1">
        <v>210</v>
      </c>
      <c r="E10303" s="1">
        <v>210</v>
      </c>
      <c r="G10303" s="1" t="s">
        <v>64</v>
      </c>
      <c r="H10303" s="2">
        <v>41954</v>
      </c>
    </row>
    <row r="10304" spans="1:14" ht="15" customHeight="1" x14ac:dyDescent="0.2">
      <c r="A10304" s="1">
        <v>24403</v>
      </c>
      <c r="B10304" s="1" t="s">
        <v>23919</v>
      </c>
      <c r="C10304" s="1" t="s">
        <v>23920</v>
      </c>
      <c r="D10304" s="1">
        <v>452</v>
      </c>
      <c r="E10304" s="1">
        <v>452</v>
      </c>
      <c r="G10304" s="1" t="s">
        <v>21</v>
      </c>
      <c r="H10304" s="2">
        <v>41954</v>
      </c>
    </row>
    <row r="10305" spans="1:8" ht="15" customHeight="1" x14ac:dyDescent="0.2">
      <c r="A10305" s="1" t="s">
        <v>23921</v>
      </c>
      <c r="B10305" s="1" t="s">
        <v>23922</v>
      </c>
      <c r="C10305" s="1" t="s">
        <v>23923</v>
      </c>
      <c r="D10305" s="1">
        <v>12</v>
      </c>
      <c r="E10305" s="1">
        <v>12</v>
      </c>
      <c r="G10305" s="1" t="s">
        <v>10</v>
      </c>
      <c r="H10305" s="2">
        <v>41954</v>
      </c>
    </row>
    <row r="10306" spans="1:8" ht="15" customHeight="1" x14ac:dyDescent="0.2">
      <c r="A10306" s="1" t="s">
        <v>348</v>
      </c>
      <c r="B10306" s="1" t="s">
        <v>23924</v>
      </c>
      <c r="C10306" s="1" t="s">
        <v>23925</v>
      </c>
      <c r="D10306" s="1">
        <v>24</v>
      </c>
      <c r="E10306" s="1">
        <v>24</v>
      </c>
      <c r="G10306" s="1" t="s">
        <v>10</v>
      </c>
      <c r="H10306" s="2">
        <v>41954</v>
      </c>
    </row>
    <row r="10307" spans="1:8" ht="15" customHeight="1" x14ac:dyDescent="0.2">
      <c r="A10307" s="1" t="s">
        <v>865</v>
      </c>
      <c r="B10307" s="1" t="s">
        <v>23926</v>
      </c>
      <c r="C10307" s="1" t="s">
        <v>23927</v>
      </c>
      <c r="D10307" s="1">
        <v>30</v>
      </c>
      <c r="E10307" s="1">
        <v>30</v>
      </c>
      <c r="G10307" s="1" t="s">
        <v>10</v>
      </c>
      <c r="H10307" s="2">
        <v>41954</v>
      </c>
    </row>
    <row r="10308" spans="1:8" ht="15" customHeight="1" x14ac:dyDescent="0.2">
      <c r="A10308" s="1" t="s">
        <v>16234</v>
      </c>
      <c r="B10308" s="1" t="s">
        <v>23928</v>
      </c>
      <c r="C10308" s="1" t="s">
        <v>23929</v>
      </c>
      <c r="D10308" s="1">
        <v>2</v>
      </c>
      <c r="E10308" s="1">
        <v>2</v>
      </c>
      <c r="G10308" s="1" t="s">
        <v>10</v>
      </c>
      <c r="H10308" s="2">
        <v>41954</v>
      </c>
    </row>
    <row r="10309" spans="1:8" ht="15" customHeight="1" x14ac:dyDescent="0.2">
      <c r="A10309" s="1" t="s">
        <v>1094</v>
      </c>
      <c r="B10309" s="1" t="s">
        <v>23930</v>
      </c>
      <c r="C10309" s="1" t="s">
        <v>23931</v>
      </c>
      <c r="D10309" s="1">
        <v>7</v>
      </c>
      <c r="E10309" s="1">
        <v>7</v>
      </c>
      <c r="G10309" s="1" t="s">
        <v>10</v>
      </c>
      <c r="H10309" s="2">
        <v>41954</v>
      </c>
    </row>
    <row r="10310" spans="1:8" ht="15" customHeight="1" x14ac:dyDescent="0.2">
      <c r="A10310" s="1" t="s">
        <v>279</v>
      </c>
      <c r="B10310" s="1" t="s">
        <v>23932</v>
      </c>
      <c r="C10310" s="1" t="s">
        <v>23933</v>
      </c>
      <c r="D10310" s="1">
        <v>2</v>
      </c>
      <c r="E10310" s="1">
        <v>2</v>
      </c>
      <c r="G10310" s="1" t="s">
        <v>10</v>
      </c>
      <c r="H10310" s="2">
        <v>41954</v>
      </c>
    </row>
    <row r="10311" spans="1:8" ht="15" customHeight="1" x14ac:dyDescent="0.2">
      <c r="A10311" s="1" t="s">
        <v>2864</v>
      </c>
      <c r="B10311" s="1" t="s">
        <v>23934</v>
      </c>
      <c r="C10311" s="1" t="s">
        <v>23935</v>
      </c>
      <c r="D10311" s="1">
        <v>3</v>
      </c>
      <c r="E10311" s="1">
        <v>3</v>
      </c>
      <c r="G10311" s="1" t="s">
        <v>10</v>
      </c>
      <c r="H10311" s="2">
        <v>41954</v>
      </c>
    </row>
    <row r="10312" spans="1:8" ht="15" customHeight="1" x14ac:dyDescent="0.2">
      <c r="A10312" s="1" t="s">
        <v>16251</v>
      </c>
      <c r="B10312" s="1" t="s">
        <v>23936</v>
      </c>
      <c r="C10312" s="1" t="s">
        <v>23937</v>
      </c>
      <c r="D10312" s="1">
        <v>10</v>
      </c>
      <c r="E10312" s="1">
        <v>10</v>
      </c>
      <c r="G10312" s="1" t="s">
        <v>10</v>
      </c>
      <c r="H10312" s="2">
        <v>41954</v>
      </c>
    </row>
    <row r="10313" spans="1:8" ht="15" customHeight="1" x14ac:dyDescent="0.2">
      <c r="A10313" s="1" t="s">
        <v>23821</v>
      </c>
      <c r="B10313" s="1" t="s">
        <v>23938</v>
      </c>
      <c r="C10313" s="1" t="s">
        <v>23939</v>
      </c>
      <c r="D10313" s="1">
        <v>24</v>
      </c>
      <c r="E10313" s="1">
        <v>24</v>
      </c>
      <c r="G10313" s="1" t="s">
        <v>10</v>
      </c>
      <c r="H10313" s="2">
        <v>41954</v>
      </c>
    </row>
    <row r="10314" spans="1:8" ht="15" customHeight="1" x14ac:dyDescent="0.2">
      <c r="A10314" s="1" t="s">
        <v>23940</v>
      </c>
      <c r="B10314" s="1" t="s">
        <v>23941</v>
      </c>
      <c r="C10314" s="1" t="s">
        <v>23942</v>
      </c>
      <c r="D10314" s="1">
        <v>15</v>
      </c>
      <c r="E10314" s="1">
        <v>15</v>
      </c>
      <c r="G10314" s="1" t="s">
        <v>10</v>
      </c>
      <c r="H10314" s="2">
        <v>41954</v>
      </c>
    </row>
    <row r="10315" spans="1:8" ht="15" customHeight="1" x14ac:dyDescent="0.2">
      <c r="A10315" s="1">
        <v>56173</v>
      </c>
      <c r="B10315" s="1" t="s">
        <v>23943</v>
      </c>
      <c r="C10315" s="1" t="s">
        <v>23944</v>
      </c>
      <c r="D10315" s="1">
        <v>14</v>
      </c>
      <c r="E10315" s="1">
        <v>14</v>
      </c>
      <c r="G10315" s="1" t="s">
        <v>10</v>
      </c>
      <c r="H10315" s="2">
        <v>41954</v>
      </c>
    </row>
    <row r="10316" spans="1:8" ht="15" customHeight="1" x14ac:dyDescent="0.2">
      <c r="A10316" s="1" t="s">
        <v>1899</v>
      </c>
      <c r="B10316" s="1" t="s">
        <v>23945</v>
      </c>
      <c r="C10316" s="1" t="s">
        <v>23946</v>
      </c>
      <c r="D10316" s="1">
        <v>12</v>
      </c>
      <c r="E10316" s="1">
        <v>12</v>
      </c>
      <c r="G10316" s="1" t="s">
        <v>10</v>
      </c>
      <c r="H10316" s="2">
        <v>41954</v>
      </c>
    </row>
    <row r="10317" spans="1:8" ht="15" customHeight="1" x14ac:dyDescent="0.2">
      <c r="A10317" s="1">
        <v>56173</v>
      </c>
      <c r="B10317" s="1" t="s">
        <v>23947</v>
      </c>
      <c r="C10317" s="1" t="s">
        <v>23948</v>
      </c>
      <c r="D10317" s="1">
        <v>36</v>
      </c>
      <c r="E10317" s="1">
        <v>36</v>
      </c>
      <c r="G10317" s="1" t="s">
        <v>10</v>
      </c>
      <c r="H10317" s="2">
        <v>41954</v>
      </c>
    </row>
    <row r="10318" spans="1:8" ht="15" customHeight="1" x14ac:dyDescent="0.2">
      <c r="A10318" s="1" t="s">
        <v>23949</v>
      </c>
      <c r="B10318" s="1" t="s">
        <v>23950</v>
      </c>
      <c r="C10318" s="1" t="s">
        <v>23951</v>
      </c>
      <c r="D10318" s="1">
        <v>20</v>
      </c>
      <c r="E10318" s="1">
        <v>20</v>
      </c>
      <c r="G10318" s="1" t="s">
        <v>10</v>
      </c>
      <c r="H10318" s="2">
        <v>41954</v>
      </c>
    </row>
    <row r="10319" spans="1:8" ht="15" customHeight="1" x14ac:dyDescent="0.2">
      <c r="A10319" s="1" t="s">
        <v>1899</v>
      </c>
      <c r="B10319" s="1" t="s">
        <v>23952</v>
      </c>
      <c r="C10319" s="1" t="s">
        <v>23953</v>
      </c>
      <c r="D10319" s="1">
        <v>20</v>
      </c>
      <c r="E10319" s="1">
        <v>20</v>
      </c>
      <c r="G10319" s="1" t="s">
        <v>10</v>
      </c>
      <c r="H10319" s="2">
        <v>41954</v>
      </c>
    </row>
    <row r="10320" spans="1:8" ht="15" customHeight="1" x14ac:dyDescent="0.2">
      <c r="A10320" s="1" t="s">
        <v>17877</v>
      </c>
      <c r="B10320" s="1" t="s">
        <v>23954</v>
      </c>
      <c r="C10320" s="1" t="s">
        <v>23955</v>
      </c>
      <c r="D10320" s="1">
        <v>138</v>
      </c>
      <c r="E10320" s="1">
        <v>138</v>
      </c>
      <c r="G10320" s="1" t="s">
        <v>10</v>
      </c>
      <c r="H10320" s="2">
        <v>41954</v>
      </c>
    </row>
    <row r="10321" spans="1:12" ht="15" customHeight="1" x14ac:dyDescent="0.2">
      <c r="A10321" s="1" t="s">
        <v>17699</v>
      </c>
      <c r="B10321" s="1" t="s">
        <v>23956</v>
      </c>
      <c r="C10321" s="1" t="s">
        <v>23957</v>
      </c>
      <c r="D10321" s="1">
        <v>46</v>
      </c>
      <c r="E10321" s="1">
        <v>46</v>
      </c>
      <c r="G10321" s="1" t="s">
        <v>10</v>
      </c>
      <c r="H10321" s="2">
        <v>41954</v>
      </c>
    </row>
    <row r="10322" spans="1:12" ht="15" customHeight="1" x14ac:dyDescent="0.2">
      <c r="A10322" s="1" t="s">
        <v>17877</v>
      </c>
      <c r="B10322" s="1" t="s">
        <v>23958</v>
      </c>
      <c r="C10322" s="1" t="s">
        <v>23959</v>
      </c>
      <c r="D10322" s="1">
        <v>54</v>
      </c>
      <c r="E10322" s="1">
        <v>54</v>
      </c>
      <c r="G10322" s="1" t="s">
        <v>10</v>
      </c>
      <c r="H10322" s="2">
        <v>41954</v>
      </c>
    </row>
    <row r="10323" spans="1:12" ht="15" customHeight="1" x14ac:dyDescent="0.2">
      <c r="A10323" s="1" t="s">
        <v>583</v>
      </c>
      <c r="B10323" s="1" t="s">
        <v>23960</v>
      </c>
      <c r="C10323" s="1" t="s">
        <v>23961</v>
      </c>
      <c r="D10323" s="1">
        <v>240</v>
      </c>
      <c r="E10323" s="1">
        <v>240</v>
      </c>
      <c r="G10323" s="1" t="s">
        <v>10</v>
      </c>
      <c r="H10323" s="2">
        <v>41954</v>
      </c>
    </row>
    <row r="10324" spans="1:12" ht="15" customHeight="1" x14ac:dyDescent="0.2">
      <c r="A10324" s="1" t="s">
        <v>23962</v>
      </c>
      <c r="B10324" s="1" t="s">
        <v>23963</v>
      </c>
      <c r="C10324" s="1" t="s">
        <v>23964</v>
      </c>
      <c r="D10324" s="1">
        <v>120</v>
      </c>
      <c r="E10324" s="1">
        <v>120</v>
      </c>
      <c r="G10324" s="1" t="s">
        <v>10</v>
      </c>
      <c r="H10324" s="2">
        <v>41954</v>
      </c>
    </row>
    <row r="10325" spans="1:12" ht="15" customHeight="1" x14ac:dyDescent="0.2">
      <c r="A10325" s="1" t="s">
        <v>550</v>
      </c>
      <c r="B10325" s="1" t="s">
        <v>23965</v>
      </c>
      <c r="C10325" s="1" t="s">
        <v>23966</v>
      </c>
      <c r="D10325" s="1">
        <v>96</v>
      </c>
      <c r="E10325" s="1">
        <v>96</v>
      </c>
      <c r="G10325" s="1" t="s">
        <v>10</v>
      </c>
      <c r="H10325" s="2">
        <v>41954</v>
      </c>
      <c r="K10325" s="1" t="s">
        <v>23967</v>
      </c>
      <c r="L10325" s="1" t="s">
        <v>23967</v>
      </c>
    </row>
    <row r="10326" spans="1:12" ht="15" customHeight="1" x14ac:dyDescent="0.2">
      <c r="A10326" s="1" t="s">
        <v>23968</v>
      </c>
      <c r="B10326" s="1" t="s">
        <v>23969</v>
      </c>
      <c r="C10326" s="1" t="s">
        <v>23970</v>
      </c>
      <c r="D10326" s="1">
        <v>12</v>
      </c>
      <c r="E10326" s="1">
        <v>12</v>
      </c>
      <c r="G10326" s="1" t="s">
        <v>10</v>
      </c>
      <c r="H10326" s="2">
        <v>41954</v>
      </c>
    </row>
    <row r="10327" spans="1:12" ht="15" customHeight="1" x14ac:dyDescent="0.2">
      <c r="A10327" s="1" t="s">
        <v>5096</v>
      </c>
      <c r="B10327" s="1" t="s">
        <v>23971</v>
      </c>
      <c r="C10327" s="1" t="s">
        <v>23972</v>
      </c>
      <c r="D10327" s="1">
        <v>16</v>
      </c>
      <c r="E10327" s="1">
        <v>16</v>
      </c>
      <c r="G10327" s="1" t="s">
        <v>10</v>
      </c>
      <c r="H10327" s="2">
        <v>41954</v>
      </c>
    </row>
    <row r="10328" spans="1:12" ht="15" customHeight="1" x14ac:dyDescent="0.2">
      <c r="A10328" s="1">
        <v>50440</v>
      </c>
      <c r="B10328" s="1" t="s">
        <v>23973</v>
      </c>
      <c r="C10328" s="1" t="s">
        <v>23974</v>
      </c>
      <c r="D10328" s="1">
        <v>20</v>
      </c>
      <c r="E10328" s="1">
        <v>20</v>
      </c>
      <c r="G10328" s="1" t="s">
        <v>10</v>
      </c>
      <c r="H10328" s="2">
        <v>41954</v>
      </c>
    </row>
    <row r="10329" spans="1:12" ht="15" customHeight="1" x14ac:dyDescent="0.2">
      <c r="A10329" s="1">
        <v>59630</v>
      </c>
      <c r="B10329" s="1" t="s">
        <v>23975</v>
      </c>
      <c r="C10329" s="1" t="s">
        <v>23976</v>
      </c>
      <c r="D10329" s="1">
        <v>10</v>
      </c>
      <c r="E10329" s="1">
        <v>10</v>
      </c>
      <c r="G10329" s="1" t="s">
        <v>10</v>
      </c>
      <c r="H10329" s="2">
        <v>41954</v>
      </c>
    </row>
    <row r="10330" spans="1:12" ht="15" customHeight="1" x14ac:dyDescent="0.2">
      <c r="A10330" s="1" t="s">
        <v>3725</v>
      </c>
      <c r="B10330" s="1" t="s">
        <v>23977</v>
      </c>
      <c r="C10330" s="1" t="s">
        <v>23978</v>
      </c>
      <c r="D10330" s="1">
        <v>30</v>
      </c>
      <c r="E10330" s="1">
        <v>30</v>
      </c>
      <c r="G10330" s="1" t="s">
        <v>10</v>
      </c>
      <c r="H10330" s="2">
        <v>41954</v>
      </c>
    </row>
    <row r="10331" spans="1:12" ht="15" customHeight="1" x14ac:dyDescent="0.2">
      <c r="A10331" s="1" t="s">
        <v>16234</v>
      </c>
      <c r="B10331" s="1" t="s">
        <v>23979</v>
      </c>
      <c r="C10331" s="1" t="s">
        <v>23980</v>
      </c>
      <c r="D10331" s="1">
        <v>12</v>
      </c>
      <c r="E10331" s="1">
        <v>12</v>
      </c>
      <c r="G10331" s="1" t="s">
        <v>10</v>
      </c>
      <c r="H10331" s="2">
        <v>41954</v>
      </c>
    </row>
    <row r="10332" spans="1:12" ht="15" customHeight="1" x14ac:dyDescent="0.2">
      <c r="A10332" s="1" t="s">
        <v>5429</v>
      </c>
      <c r="B10332" s="1" t="s">
        <v>23981</v>
      </c>
      <c r="C10332" s="1" t="s">
        <v>23982</v>
      </c>
      <c r="D10332" s="1">
        <v>4</v>
      </c>
      <c r="E10332" s="1">
        <v>4</v>
      </c>
      <c r="G10332" s="1" t="s">
        <v>10</v>
      </c>
      <c r="H10332" s="2">
        <v>41954</v>
      </c>
    </row>
    <row r="10333" spans="1:12" ht="15" customHeight="1" x14ac:dyDescent="0.2">
      <c r="A10333" s="1" t="s">
        <v>5455</v>
      </c>
      <c r="B10333" s="1" t="s">
        <v>23983</v>
      </c>
      <c r="C10333" s="1" t="s">
        <v>23984</v>
      </c>
      <c r="D10333" s="1">
        <v>4</v>
      </c>
      <c r="E10333" s="1">
        <v>4</v>
      </c>
      <c r="G10333" s="1" t="s">
        <v>10</v>
      </c>
      <c r="H10333" s="2">
        <v>41954</v>
      </c>
    </row>
    <row r="10334" spans="1:12" ht="15" customHeight="1" x14ac:dyDescent="0.2">
      <c r="A10334" s="1" t="s">
        <v>1713</v>
      </c>
      <c r="B10334" s="1" t="s">
        <v>23985</v>
      </c>
      <c r="C10334" s="1" t="s">
        <v>23986</v>
      </c>
      <c r="D10334" s="1">
        <v>9</v>
      </c>
      <c r="E10334" s="1">
        <v>9</v>
      </c>
      <c r="G10334" s="1" t="s">
        <v>10</v>
      </c>
      <c r="H10334" s="2">
        <v>41954</v>
      </c>
    </row>
    <row r="10335" spans="1:12" ht="15" customHeight="1" x14ac:dyDescent="0.2">
      <c r="A10335" s="1" t="s">
        <v>5096</v>
      </c>
      <c r="B10335" s="1" t="s">
        <v>23987</v>
      </c>
      <c r="C10335" s="1" t="s">
        <v>23988</v>
      </c>
      <c r="D10335" s="1">
        <v>2</v>
      </c>
      <c r="E10335" s="1">
        <v>2</v>
      </c>
      <c r="G10335" s="1" t="s">
        <v>10</v>
      </c>
      <c r="H10335" s="2">
        <v>41954</v>
      </c>
    </row>
    <row r="10336" spans="1:12" ht="15" customHeight="1" x14ac:dyDescent="0.2">
      <c r="A10336" s="1" t="s">
        <v>348</v>
      </c>
      <c r="B10336" s="1" t="s">
        <v>23989</v>
      </c>
      <c r="C10336" s="1" t="s">
        <v>23989</v>
      </c>
      <c r="D10336" s="1">
        <v>1</v>
      </c>
      <c r="E10336" s="1">
        <v>1</v>
      </c>
      <c r="G10336" s="1" t="s">
        <v>10</v>
      </c>
      <c r="H10336" s="2">
        <v>41954</v>
      </c>
    </row>
    <row r="10337" spans="1:14" ht="15" customHeight="1" x14ac:dyDescent="0.2">
      <c r="A10337" s="1" t="s">
        <v>5096</v>
      </c>
      <c r="B10337" s="1" t="s">
        <v>23990</v>
      </c>
      <c r="C10337" s="1" t="s">
        <v>23991</v>
      </c>
      <c r="D10337" s="1">
        <v>2</v>
      </c>
      <c r="E10337" s="1">
        <v>2</v>
      </c>
      <c r="G10337" s="1" t="s">
        <v>10</v>
      </c>
      <c r="H10337" s="2">
        <v>41954</v>
      </c>
    </row>
    <row r="10338" spans="1:14" ht="15" customHeight="1" x14ac:dyDescent="0.2">
      <c r="A10338" s="1" t="s">
        <v>23992</v>
      </c>
      <c r="B10338" s="1" t="s">
        <v>23993</v>
      </c>
      <c r="C10338" s="1" t="s">
        <v>23994</v>
      </c>
      <c r="D10338" s="1">
        <v>15</v>
      </c>
      <c r="E10338" s="1">
        <v>15</v>
      </c>
      <c r="G10338" s="1" t="s">
        <v>10</v>
      </c>
      <c r="H10338" s="2">
        <v>41954</v>
      </c>
    </row>
    <row r="10339" spans="1:14" ht="15" customHeight="1" x14ac:dyDescent="0.2">
      <c r="A10339" s="1" t="s">
        <v>532</v>
      </c>
      <c r="B10339" s="1" t="s">
        <v>23995</v>
      </c>
      <c r="C10339" s="1" t="s">
        <v>23996</v>
      </c>
      <c r="D10339" s="1">
        <v>2</v>
      </c>
      <c r="E10339" s="1">
        <v>2</v>
      </c>
      <c r="G10339" s="1" t="s">
        <v>10</v>
      </c>
      <c r="H10339" s="2">
        <v>41954</v>
      </c>
    </row>
    <row r="10340" spans="1:14" ht="15" customHeight="1" x14ac:dyDescent="0.2">
      <c r="A10340" s="1" t="s">
        <v>1899</v>
      </c>
      <c r="B10340" s="1" t="s">
        <v>23997</v>
      </c>
      <c r="C10340" s="1" t="s">
        <v>23998</v>
      </c>
      <c r="D10340" s="1">
        <v>60</v>
      </c>
      <c r="E10340" s="1">
        <v>60</v>
      </c>
      <c r="G10340" s="1" t="s">
        <v>10</v>
      </c>
      <c r="H10340" s="2">
        <v>41954</v>
      </c>
    </row>
    <row r="10341" spans="1:14" ht="15" customHeight="1" x14ac:dyDescent="0.2">
      <c r="A10341" s="1" t="s">
        <v>18321</v>
      </c>
      <c r="B10341" s="1" t="s">
        <v>23999</v>
      </c>
      <c r="C10341" s="1" t="s">
        <v>24000</v>
      </c>
      <c r="D10341" s="1">
        <v>3</v>
      </c>
      <c r="E10341" s="1">
        <v>3</v>
      </c>
      <c r="G10341" s="1" t="s">
        <v>10</v>
      </c>
      <c r="H10341" s="2">
        <v>41954</v>
      </c>
    </row>
    <row r="10342" spans="1:14" ht="15" customHeight="1" x14ac:dyDescent="0.2">
      <c r="A10342" s="1" t="s">
        <v>14902</v>
      </c>
      <c r="B10342" s="1" t="s">
        <v>24001</v>
      </c>
      <c r="C10342" s="1" t="s">
        <v>24002</v>
      </c>
      <c r="D10342" s="1">
        <v>122</v>
      </c>
      <c r="E10342" s="1">
        <v>122</v>
      </c>
      <c r="G10342" s="1" t="s">
        <v>10</v>
      </c>
      <c r="H10342" s="2">
        <v>41954</v>
      </c>
    </row>
    <row r="10343" spans="1:14" ht="15" customHeight="1" x14ac:dyDescent="0.2">
      <c r="A10343" s="1" t="s">
        <v>617</v>
      </c>
      <c r="B10343" s="1" t="s">
        <v>24003</v>
      </c>
      <c r="C10343" s="1" t="s">
        <v>24004</v>
      </c>
      <c r="D10343" s="1">
        <v>116</v>
      </c>
      <c r="E10343" s="1">
        <v>116</v>
      </c>
      <c r="G10343" s="1" t="s">
        <v>10</v>
      </c>
      <c r="H10343" s="2">
        <v>41954</v>
      </c>
    </row>
    <row r="10344" spans="1:14" ht="15" customHeight="1" x14ac:dyDescent="0.2">
      <c r="A10344" s="1" t="s">
        <v>24005</v>
      </c>
      <c r="B10344" s="1" t="s">
        <v>24006</v>
      </c>
      <c r="C10344" s="1" t="s">
        <v>24007</v>
      </c>
      <c r="D10344" s="1">
        <v>14</v>
      </c>
      <c r="E10344" s="1">
        <v>14</v>
      </c>
      <c r="G10344" s="1" t="s">
        <v>10</v>
      </c>
      <c r="H10344" s="2">
        <v>41954</v>
      </c>
    </row>
    <row r="10345" spans="1:14" ht="15" customHeight="1" x14ac:dyDescent="0.2">
      <c r="A10345" s="1" t="s">
        <v>24008</v>
      </c>
      <c r="B10345" s="1" t="s">
        <v>24009</v>
      </c>
      <c r="C10345" s="1" t="s">
        <v>24010</v>
      </c>
      <c r="D10345" s="1">
        <v>2</v>
      </c>
      <c r="E10345" s="1">
        <v>2</v>
      </c>
      <c r="G10345" s="1" t="s">
        <v>10</v>
      </c>
      <c r="H10345" s="2">
        <v>41954</v>
      </c>
    </row>
    <row r="10346" spans="1:14" ht="15" customHeight="1" x14ac:dyDescent="0.2">
      <c r="A10346" s="1" t="s">
        <v>583</v>
      </c>
      <c r="B10346" s="1" t="s">
        <v>24011</v>
      </c>
      <c r="C10346" s="1" t="s">
        <v>24012</v>
      </c>
      <c r="D10346" s="1">
        <v>240</v>
      </c>
      <c r="E10346" s="1">
        <v>240</v>
      </c>
      <c r="G10346" s="1" t="s">
        <v>10</v>
      </c>
      <c r="H10346" s="2">
        <v>41954</v>
      </c>
      <c r="K10346" s="1" t="s">
        <v>24013</v>
      </c>
      <c r="L10346" s="1" t="s">
        <v>24013</v>
      </c>
    </row>
    <row r="10347" spans="1:14" ht="15" customHeight="1" x14ac:dyDescent="0.2">
      <c r="A10347" s="1" t="s">
        <v>23962</v>
      </c>
      <c r="B10347" s="1" t="s">
        <v>24014</v>
      </c>
      <c r="C10347" s="1" t="s">
        <v>24015</v>
      </c>
      <c r="D10347" s="1">
        <v>120</v>
      </c>
      <c r="E10347" s="1">
        <v>120</v>
      </c>
      <c r="G10347" s="1" t="s">
        <v>10</v>
      </c>
      <c r="H10347" s="2">
        <v>41954</v>
      </c>
    </row>
    <row r="10348" spans="1:14" ht="15" customHeight="1" x14ac:dyDescent="0.2">
      <c r="A10348" s="1" t="s">
        <v>5426</v>
      </c>
      <c r="B10348" s="1" t="s">
        <v>24016</v>
      </c>
      <c r="C10348" s="1" t="s">
        <v>24017</v>
      </c>
      <c r="D10348" s="1">
        <v>80</v>
      </c>
      <c r="E10348" s="1">
        <v>80</v>
      </c>
      <c r="G10348" s="1" t="s">
        <v>10</v>
      </c>
      <c r="H10348" s="2">
        <v>41954</v>
      </c>
    </row>
    <row r="10349" spans="1:14" ht="15" customHeight="1" x14ac:dyDescent="0.2">
      <c r="A10349" s="1" t="s">
        <v>550</v>
      </c>
      <c r="B10349" s="1" t="s">
        <v>24018</v>
      </c>
      <c r="C10349" s="1" t="s">
        <v>24019</v>
      </c>
      <c r="D10349" s="1">
        <v>96</v>
      </c>
      <c r="E10349" s="1">
        <v>96</v>
      </c>
      <c r="G10349" s="1" t="s">
        <v>10</v>
      </c>
      <c r="H10349" s="2">
        <v>41954</v>
      </c>
    </row>
    <row r="10350" spans="1:14" ht="15" customHeight="1" x14ac:dyDescent="0.2">
      <c r="A10350" s="1" t="s">
        <v>538</v>
      </c>
      <c r="B10350" s="1" t="s">
        <v>24020</v>
      </c>
      <c r="C10350" s="1" t="s">
        <v>24021</v>
      </c>
      <c r="D10350" s="1">
        <v>100</v>
      </c>
      <c r="E10350" s="1">
        <v>100</v>
      </c>
      <c r="G10350" s="1" t="s">
        <v>10</v>
      </c>
      <c r="H10350" s="2">
        <v>41954</v>
      </c>
    </row>
    <row r="10351" spans="1:14" ht="15" customHeight="1" x14ac:dyDescent="0.2">
      <c r="A10351" s="1">
        <v>24351</v>
      </c>
      <c r="B10351" s="1" t="s">
        <v>24022</v>
      </c>
      <c r="C10351" s="1" t="s">
        <v>24023</v>
      </c>
      <c r="D10351" s="1">
        <v>99</v>
      </c>
      <c r="E10351" s="1">
        <v>99</v>
      </c>
      <c r="G10351" s="1" t="s">
        <v>503</v>
      </c>
      <c r="H10351" s="2">
        <v>41955</v>
      </c>
    </row>
    <row r="10352" spans="1:14" ht="15" customHeight="1" x14ac:dyDescent="0.2">
      <c r="A10352" s="1">
        <v>24050</v>
      </c>
      <c r="B10352" s="1" t="s">
        <v>24024</v>
      </c>
      <c r="C10352" s="1" t="s">
        <v>24025</v>
      </c>
      <c r="D10352" s="1">
        <v>1228</v>
      </c>
      <c r="E10352" s="1">
        <v>1232</v>
      </c>
      <c r="G10352" s="1" t="s">
        <v>113</v>
      </c>
      <c r="H10352" s="2">
        <v>41955</v>
      </c>
      <c r="K10352" s="1" t="s">
        <v>24026</v>
      </c>
      <c r="L10352" s="1" t="s">
        <v>24027</v>
      </c>
      <c r="M10352" s="1" t="s">
        <v>24028</v>
      </c>
      <c r="N10352" s="1" t="s">
        <v>24029</v>
      </c>
    </row>
    <row r="10353" spans="1:12" ht="15" customHeight="1" x14ac:dyDescent="0.2">
      <c r="A10353" s="1">
        <v>24334</v>
      </c>
      <c r="B10353" s="1" t="s">
        <v>24030</v>
      </c>
      <c r="C10353" s="1" t="s">
        <v>24031</v>
      </c>
      <c r="D10353" s="1">
        <v>420</v>
      </c>
      <c r="E10353" s="1">
        <v>420</v>
      </c>
      <c r="G10353" s="1" t="s">
        <v>67</v>
      </c>
      <c r="H10353" s="2">
        <v>41955</v>
      </c>
    </row>
    <row r="10354" spans="1:12" ht="15" customHeight="1" x14ac:dyDescent="0.2">
      <c r="A10354" s="1">
        <v>24352</v>
      </c>
      <c r="B10354" s="1" t="s">
        <v>24032</v>
      </c>
      <c r="C10354" s="1" t="s">
        <v>24033</v>
      </c>
      <c r="D10354" s="1">
        <v>280</v>
      </c>
      <c r="E10354" s="1">
        <v>280</v>
      </c>
      <c r="G10354" s="1" t="s">
        <v>64</v>
      </c>
      <c r="H10354" s="2">
        <v>41955</v>
      </c>
    </row>
    <row r="10355" spans="1:12" ht="15" customHeight="1" x14ac:dyDescent="0.2">
      <c r="A10355" s="1">
        <v>24050</v>
      </c>
      <c r="B10355" s="1" t="s">
        <v>24034</v>
      </c>
      <c r="C10355" s="1" t="s">
        <v>24035</v>
      </c>
      <c r="D10355" s="1">
        <v>225</v>
      </c>
      <c r="E10355" s="1">
        <v>225</v>
      </c>
      <c r="G10355" s="1" t="s">
        <v>113</v>
      </c>
      <c r="H10355" s="2">
        <v>41955</v>
      </c>
    </row>
    <row r="10356" spans="1:12" ht="15" customHeight="1" x14ac:dyDescent="0.2">
      <c r="A10356" s="1">
        <v>24334</v>
      </c>
      <c r="B10356" s="1" t="s">
        <v>24036</v>
      </c>
      <c r="C10356" s="1" t="s">
        <v>24037</v>
      </c>
      <c r="D10356" s="1">
        <v>240</v>
      </c>
      <c r="E10356" s="1">
        <v>240</v>
      </c>
      <c r="G10356" s="1" t="s">
        <v>67</v>
      </c>
      <c r="H10356" s="2">
        <v>41955</v>
      </c>
    </row>
    <row r="10357" spans="1:12" ht="15" customHeight="1" x14ac:dyDescent="0.2">
      <c r="A10357" s="1">
        <v>24352</v>
      </c>
      <c r="B10357" s="1" t="s">
        <v>24038</v>
      </c>
      <c r="C10357" s="1" t="s">
        <v>24039</v>
      </c>
      <c r="D10357" s="1">
        <v>360</v>
      </c>
      <c r="E10357" s="1">
        <v>362</v>
      </c>
      <c r="G10357" s="1" t="s">
        <v>64</v>
      </c>
      <c r="H10357" s="2">
        <v>41955</v>
      </c>
      <c r="K10357" s="1" t="s">
        <v>24040</v>
      </c>
      <c r="L10357" s="1" t="s">
        <v>24041</v>
      </c>
    </row>
    <row r="10358" spans="1:12" ht="15" customHeight="1" x14ac:dyDescent="0.2">
      <c r="A10358" s="1">
        <v>24334</v>
      </c>
      <c r="B10358" s="1" t="s">
        <v>24042</v>
      </c>
      <c r="C10358" s="1" t="s">
        <v>24043</v>
      </c>
      <c r="D10358" s="1">
        <v>141</v>
      </c>
      <c r="E10358" s="1">
        <v>141</v>
      </c>
      <c r="G10358" s="1" t="s">
        <v>67</v>
      </c>
      <c r="H10358" s="2">
        <v>41955</v>
      </c>
    </row>
    <row r="10359" spans="1:12" ht="15" customHeight="1" x14ac:dyDescent="0.2">
      <c r="A10359" s="1">
        <v>24352</v>
      </c>
      <c r="B10359" s="1" t="s">
        <v>24044</v>
      </c>
      <c r="C10359" s="1" t="s">
        <v>24045</v>
      </c>
      <c r="D10359" s="1">
        <v>240</v>
      </c>
      <c r="E10359" s="1">
        <v>241</v>
      </c>
      <c r="G10359" s="1" t="s">
        <v>64</v>
      </c>
      <c r="H10359" s="2">
        <v>41955</v>
      </c>
      <c r="K10359" s="1" t="s">
        <v>24046</v>
      </c>
    </row>
    <row r="10360" spans="1:12" ht="15" customHeight="1" x14ac:dyDescent="0.2">
      <c r="A10360" s="1">
        <v>24050</v>
      </c>
      <c r="B10360" s="1" t="s">
        <v>24047</v>
      </c>
      <c r="C10360" s="1" t="s">
        <v>24048</v>
      </c>
      <c r="D10360" s="1">
        <v>840</v>
      </c>
      <c r="E10360" s="1">
        <v>840</v>
      </c>
      <c r="G10360" s="1" t="s">
        <v>113</v>
      </c>
      <c r="H10360" s="2">
        <v>41955</v>
      </c>
    </row>
    <row r="10361" spans="1:12" ht="15" customHeight="1" x14ac:dyDescent="0.2">
      <c r="A10361" s="1">
        <v>24352</v>
      </c>
      <c r="B10361" s="1" t="s">
        <v>24049</v>
      </c>
      <c r="C10361" s="1" t="s">
        <v>24050</v>
      </c>
      <c r="D10361" s="1">
        <v>120</v>
      </c>
      <c r="E10361" s="1">
        <v>120</v>
      </c>
      <c r="G10361" s="1" t="s">
        <v>64</v>
      </c>
      <c r="H10361" s="2">
        <v>41955</v>
      </c>
    </row>
    <row r="10362" spans="1:12" ht="15" customHeight="1" x14ac:dyDescent="0.2">
      <c r="A10362" s="1">
        <v>24351</v>
      </c>
      <c r="B10362" s="1" t="s">
        <v>24051</v>
      </c>
      <c r="C10362" s="1" t="s">
        <v>24052</v>
      </c>
      <c r="D10362" s="1">
        <v>21</v>
      </c>
      <c r="E10362" s="1">
        <v>21</v>
      </c>
      <c r="G10362" s="1" t="s">
        <v>503</v>
      </c>
      <c r="H10362" s="2">
        <v>41955</v>
      </c>
    </row>
    <row r="10363" spans="1:12" ht="15" customHeight="1" x14ac:dyDescent="0.2">
      <c r="A10363" s="1">
        <v>24050</v>
      </c>
      <c r="B10363" s="1" t="s">
        <v>24053</v>
      </c>
      <c r="C10363" s="1" t="s">
        <v>24054</v>
      </c>
      <c r="D10363" s="1">
        <v>840</v>
      </c>
      <c r="E10363" s="1">
        <v>840</v>
      </c>
      <c r="G10363" s="1" t="s">
        <v>113</v>
      </c>
      <c r="H10363" s="2">
        <v>41955</v>
      </c>
    </row>
    <row r="10364" spans="1:12" ht="15" customHeight="1" x14ac:dyDescent="0.2">
      <c r="A10364" s="1">
        <v>24050</v>
      </c>
      <c r="B10364" s="1" t="s">
        <v>24055</v>
      </c>
      <c r="C10364" s="1" t="s">
        <v>24056</v>
      </c>
      <c r="D10364" s="1">
        <v>520</v>
      </c>
      <c r="E10364" s="1">
        <v>520</v>
      </c>
      <c r="G10364" s="1" t="s">
        <v>113</v>
      </c>
      <c r="H10364" s="2">
        <v>41955</v>
      </c>
    </row>
    <row r="10365" spans="1:12" ht="15" customHeight="1" x14ac:dyDescent="0.2">
      <c r="A10365" s="1">
        <v>24334</v>
      </c>
      <c r="B10365" s="1" t="s">
        <v>24057</v>
      </c>
      <c r="C10365" s="1" t="s">
        <v>24058</v>
      </c>
      <c r="D10365" s="1">
        <v>211</v>
      </c>
      <c r="E10365" s="1">
        <v>212</v>
      </c>
      <c r="G10365" s="1" t="s">
        <v>67</v>
      </c>
      <c r="H10365" s="2">
        <v>41955</v>
      </c>
      <c r="K10365" s="1" t="s">
        <v>24059</v>
      </c>
    </row>
    <row r="10366" spans="1:12" ht="15" customHeight="1" x14ac:dyDescent="0.2">
      <c r="A10366" s="1">
        <v>24050</v>
      </c>
      <c r="B10366" s="1" t="s">
        <v>24060</v>
      </c>
      <c r="C10366" s="1" t="s">
        <v>24061</v>
      </c>
      <c r="D10366" s="1">
        <v>840</v>
      </c>
      <c r="E10366" s="1">
        <v>841</v>
      </c>
      <c r="G10366" s="1" t="s">
        <v>113</v>
      </c>
      <c r="H10366" s="2">
        <v>41955</v>
      </c>
      <c r="K10366" s="1" t="s">
        <v>24062</v>
      </c>
    </row>
    <row r="10367" spans="1:12" ht="15" customHeight="1" x14ac:dyDescent="0.2">
      <c r="A10367" s="1">
        <v>24050</v>
      </c>
      <c r="B10367" s="1" t="s">
        <v>24063</v>
      </c>
      <c r="C10367" s="1" t="s">
        <v>24064</v>
      </c>
      <c r="D10367" s="1">
        <v>375</v>
      </c>
      <c r="E10367" s="1">
        <v>377</v>
      </c>
      <c r="G10367" s="1" t="s">
        <v>113</v>
      </c>
      <c r="H10367" s="2">
        <v>41955</v>
      </c>
      <c r="K10367" s="1" t="s">
        <v>24065</v>
      </c>
      <c r="L10367" s="1" t="s">
        <v>24066</v>
      </c>
    </row>
    <row r="10368" spans="1:12" ht="15" customHeight="1" x14ac:dyDescent="0.2">
      <c r="A10368" s="1">
        <v>24050</v>
      </c>
      <c r="B10368" s="1" t="s">
        <v>24067</v>
      </c>
      <c r="C10368" s="1" t="s">
        <v>24068</v>
      </c>
      <c r="D10368" s="1">
        <v>92</v>
      </c>
      <c r="E10368" s="1">
        <v>92</v>
      </c>
      <c r="G10368" s="1" t="s">
        <v>113</v>
      </c>
      <c r="H10368" s="2">
        <v>41955</v>
      </c>
    </row>
    <row r="10369" spans="1:13" ht="15" customHeight="1" x14ac:dyDescent="0.2">
      <c r="A10369" s="1" t="s">
        <v>538</v>
      </c>
      <c r="B10369" s="1" t="s">
        <v>24069</v>
      </c>
      <c r="C10369" s="1" t="s">
        <v>24070</v>
      </c>
      <c r="D10369" s="1">
        <v>300</v>
      </c>
      <c r="E10369" s="1">
        <v>300</v>
      </c>
      <c r="G10369" s="1" t="s">
        <v>10</v>
      </c>
      <c r="H10369" s="2">
        <v>41955</v>
      </c>
    </row>
    <row r="10370" spans="1:13" ht="15" customHeight="1" x14ac:dyDescent="0.2">
      <c r="A10370" s="1" t="s">
        <v>583</v>
      </c>
      <c r="B10370" s="1" t="s">
        <v>24071</v>
      </c>
      <c r="C10370" s="1" t="s">
        <v>24072</v>
      </c>
      <c r="D10370" s="1">
        <v>320</v>
      </c>
      <c r="E10370" s="1">
        <v>320</v>
      </c>
      <c r="G10370" s="1" t="s">
        <v>10</v>
      </c>
      <c r="H10370" s="2">
        <v>41955</v>
      </c>
    </row>
    <row r="10371" spans="1:13" ht="15" customHeight="1" x14ac:dyDescent="0.2">
      <c r="A10371" s="1" t="s">
        <v>538</v>
      </c>
      <c r="B10371" s="1" t="s">
        <v>24073</v>
      </c>
      <c r="C10371" s="1" t="s">
        <v>24074</v>
      </c>
      <c r="D10371" s="1">
        <v>240</v>
      </c>
      <c r="E10371" s="1">
        <v>240</v>
      </c>
      <c r="G10371" s="1" t="s">
        <v>10</v>
      </c>
      <c r="H10371" s="2">
        <v>41955</v>
      </c>
    </row>
    <row r="10372" spans="1:13" ht="15" customHeight="1" x14ac:dyDescent="0.2">
      <c r="A10372" s="1" t="s">
        <v>583</v>
      </c>
      <c r="B10372" s="1" t="s">
        <v>24075</v>
      </c>
      <c r="C10372" s="1" t="s">
        <v>24076</v>
      </c>
      <c r="D10372" s="1">
        <v>320</v>
      </c>
      <c r="E10372" s="1">
        <v>322</v>
      </c>
      <c r="G10372" s="1" t="s">
        <v>10</v>
      </c>
      <c r="H10372" s="2">
        <v>41955</v>
      </c>
      <c r="K10372" s="1" t="s">
        <v>24077</v>
      </c>
      <c r="L10372" s="1" t="s">
        <v>24078</v>
      </c>
      <c r="M10372" s="1" t="s">
        <v>24077</v>
      </c>
    </row>
    <row r="10373" spans="1:13" ht="15" customHeight="1" x14ac:dyDescent="0.2">
      <c r="A10373" s="1" t="s">
        <v>16220</v>
      </c>
      <c r="B10373" s="1" t="s">
        <v>24079</v>
      </c>
      <c r="C10373" s="1" t="s">
        <v>24080</v>
      </c>
      <c r="D10373" s="1">
        <v>10</v>
      </c>
      <c r="E10373" s="1">
        <v>10</v>
      </c>
      <c r="G10373" s="1" t="s">
        <v>10</v>
      </c>
      <c r="H10373" s="2">
        <v>41955</v>
      </c>
    </row>
    <row r="10374" spans="1:13" ht="15" customHeight="1" x14ac:dyDescent="0.2">
      <c r="A10374" s="1" t="s">
        <v>6871</v>
      </c>
      <c r="B10374" s="1" t="s">
        <v>24081</v>
      </c>
      <c r="C10374" s="1" t="s">
        <v>24082</v>
      </c>
      <c r="D10374" s="1">
        <v>24</v>
      </c>
      <c r="E10374" s="1">
        <v>24</v>
      </c>
      <c r="G10374" s="1" t="s">
        <v>10</v>
      </c>
      <c r="H10374" s="2">
        <v>41955</v>
      </c>
    </row>
    <row r="10375" spans="1:13" ht="15" customHeight="1" x14ac:dyDescent="0.2">
      <c r="A10375" s="1" t="s">
        <v>570</v>
      </c>
      <c r="B10375" s="1" t="s">
        <v>24083</v>
      </c>
      <c r="C10375" s="1" t="s">
        <v>24084</v>
      </c>
      <c r="D10375" s="1">
        <v>100</v>
      </c>
      <c r="E10375" s="1">
        <v>100</v>
      </c>
      <c r="G10375" s="1" t="s">
        <v>10</v>
      </c>
      <c r="H10375" s="2">
        <v>41955</v>
      </c>
    </row>
    <row r="10376" spans="1:13" ht="15" customHeight="1" x14ac:dyDescent="0.2">
      <c r="A10376" s="1" t="s">
        <v>10272</v>
      </c>
      <c r="B10376" s="1" t="s">
        <v>24085</v>
      </c>
      <c r="C10376" s="1" t="s">
        <v>24086</v>
      </c>
      <c r="D10376" s="1">
        <v>80</v>
      </c>
      <c r="E10376" s="1">
        <v>80</v>
      </c>
      <c r="G10376" s="1" t="s">
        <v>10</v>
      </c>
      <c r="H10376" s="2">
        <v>41955</v>
      </c>
    </row>
    <row r="10377" spans="1:13" ht="15" customHeight="1" x14ac:dyDescent="0.2">
      <c r="A10377" s="1" t="s">
        <v>5897</v>
      </c>
      <c r="B10377" s="1" t="s">
        <v>24087</v>
      </c>
      <c r="C10377" s="1" t="s">
        <v>24088</v>
      </c>
      <c r="D10377" s="1">
        <v>7</v>
      </c>
      <c r="E10377" s="1">
        <v>7</v>
      </c>
      <c r="G10377" s="1" t="s">
        <v>10</v>
      </c>
      <c r="H10377" s="2">
        <v>41955</v>
      </c>
    </row>
    <row r="10378" spans="1:13" ht="15" customHeight="1" x14ac:dyDescent="0.2">
      <c r="A10378" s="1" t="s">
        <v>289</v>
      </c>
      <c r="B10378" s="1" t="s">
        <v>24089</v>
      </c>
      <c r="C10378" s="1" t="s">
        <v>24090</v>
      </c>
      <c r="D10378" s="1">
        <v>12</v>
      </c>
      <c r="E10378" s="1">
        <v>12</v>
      </c>
      <c r="G10378" s="1" t="s">
        <v>10</v>
      </c>
      <c r="H10378" s="2">
        <v>41955</v>
      </c>
    </row>
    <row r="10379" spans="1:13" ht="15" customHeight="1" x14ac:dyDescent="0.2">
      <c r="A10379" s="1" t="s">
        <v>8762</v>
      </c>
      <c r="B10379" s="1" t="s">
        <v>24091</v>
      </c>
      <c r="C10379" s="1" t="s">
        <v>24092</v>
      </c>
      <c r="D10379" s="1">
        <v>20</v>
      </c>
      <c r="E10379" s="1">
        <v>20</v>
      </c>
      <c r="G10379" s="1" t="s">
        <v>10</v>
      </c>
      <c r="H10379" s="2">
        <v>41955</v>
      </c>
    </row>
    <row r="10380" spans="1:13" ht="15" customHeight="1" x14ac:dyDescent="0.2">
      <c r="A10380" s="1" t="s">
        <v>5436</v>
      </c>
      <c r="B10380" s="1" t="s">
        <v>24093</v>
      </c>
      <c r="C10380" s="1" t="s">
        <v>24094</v>
      </c>
      <c r="D10380" s="1">
        <v>10</v>
      </c>
      <c r="E10380" s="1">
        <v>10</v>
      </c>
      <c r="G10380" s="1" t="s">
        <v>10</v>
      </c>
      <c r="H10380" s="2">
        <v>41955</v>
      </c>
    </row>
    <row r="10381" spans="1:13" ht="15" customHeight="1" x14ac:dyDescent="0.2">
      <c r="A10381" s="1" t="s">
        <v>24095</v>
      </c>
      <c r="B10381" s="1" t="s">
        <v>24096</v>
      </c>
      <c r="C10381" s="1" t="s">
        <v>24097</v>
      </c>
      <c r="D10381" s="1">
        <v>3</v>
      </c>
      <c r="E10381" s="1">
        <v>3</v>
      </c>
      <c r="G10381" s="1" t="s">
        <v>10</v>
      </c>
      <c r="H10381" s="2">
        <v>41955</v>
      </c>
    </row>
    <row r="10382" spans="1:13" ht="15" customHeight="1" x14ac:dyDescent="0.2">
      <c r="A10382" s="1" t="s">
        <v>22749</v>
      </c>
      <c r="B10382" s="1" t="s">
        <v>24098</v>
      </c>
      <c r="C10382" s="1" t="s">
        <v>24099</v>
      </c>
      <c r="D10382" s="1">
        <v>22</v>
      </c>
      <c r="E10382" s="1">
        <v>22</v>
      </c>
      <c r="G10382" s="1" t="s">
        <v>10</v>
      </c>
      <c r="H10382" s="2">
        <v>41955</v>
      </c>
    </row>
    <row r="10383" spans="1:13" ht="15" customHeight="1" x14ac:dyDescent="0.2">
      <c r="A10383" s="1" t="s">
        <v>10272</v>
      </c>
      <c r="B10383" s="1" t="s">
        <v>24100</v>
      </c>
      <c r="C10383" s="1" t="s">
        <v>24101</v>
      </c>
      <c r="D10383" s="1">
        <v>20</v>
      </c>
      <c r="E10383" s="1">
        <v>20</v>
      </c>
      <c r="G10383" s="1" t="s">
        <v>10</v>
      </c>
      <c r="H10383" s="2">
        <v>41955</v>
      </c>
    </row>
    <row r="10384" spans="1:13" ht="15" customHeight="1" x14ac:dyDescent="0.2">
      <c r="A10384" s="1" t="s">
        <v>992</v>
      </c>
      <c r="B10384" s="1" t="s">
        <v>24102</v>
      </c>
      <c r="C10384" s="1" t="s">
        <v>24103</v>
      </c>
      <c r="D10384" s="1">
        <v>48</v>
      </c>
      <c r="E10384" s="1">
        <v>48</v>
      </c>
      <c r="G10384" s="1" t="s">
        <v>10</v>
      </c>
      <c r="H10384" s="2">
        <v>41955</v>
      </c>
    </row>
    <row r="10385" spans="1:8" ht="15" customHeight="1" x14ac:dyDescent="0.2">
      <c r="A10385" s="1" t="s">
        <v>24104</v>
      </c>
      <c r="B10385" s="1" t="s">
        <v>24105</v>
      </c>
      <c r="C10385" s="1" t="s">
        <v>24106</v>
      </c>
      <c r="D10385" s="1">
        <v>4</v>
      </c>
      <c r="E10385" s="1">
        <v>4</v>
      </c>
      <c r="G10385" s="1" t="s">
        <v>10</v>
      </c>
      <c r="H10385" s="2">
        <v>41955</v>
      </c>
    </row>
    <row r="10386" spans="1:8" ht="15" customHeight="1" x14ac:dyDescent="0.2">
      <c r="A10386" s="1" t="s">
        <v>16225</v>
      </c>
      <c r="B10386" s="1" t="s">
        <v>24107</v>
      </c>
      <c r="C10386" s="1" t="s">
        <v>24108</v>
      </c>
      <c r="D10386" s="1">
        <v>10</v>
      </c>
      <c r="E10386" s="1">
        <v>10</v>
      </c>
      <c r="G10386" s="1" t="s">
        <v>10</v>
      </c>
      <c r="H10386" s="2">
        <v>41955</v>
      </c>
    </row>
    <row r="10387" spans="1:8" ht="15" customHeight="1" x14ac:dyDescent="0.2">
      <c r="A10387" s="1" t="s">
        <v>2336</v>
      </c>
      <c r="B10387" s="1" t="s">
        <v>24109</v>
      </c>
      <c r="C10387" s="1" t="s">
        <v>24110</v>
      </c>
      <c r="D10387" s="1">
        <v>5</v>
      </c>
      <c r="E10387" s="1">
        <v>5</v>
      </c>
      <c r="G10387" s="1" t="s">
        <v>10</v>
      </c>
      <c r="H10387" s="2">
        <v>41955</v>
      </c>
    </row>
    <row r="10388" spans="1:8" ht="15" customHeight="1" x14ac:dyDescent="0.2">
      <c r="A10388" s="1" t="s">
        <v>23968</v>
      </c>
      <c r="B10388" s="1" t="s">
        <v>24111</v>
      </c>
      <c r="C10388" s="1" t="s">
        <v>24111</v>
      </c>
      <c r="D10388" s="1">
        <v>1</v>
      </c>
      <c r="E10388" s="1">
        <v>1</v>
      </c>
      <c r="G10388" s="1" t="s">
        <v>10</v>
      </c>
      <c r="H10388" s="2">
        <v>41955</v>
      </c>
    </row>
    <row r="10389" spans="1:8" ht="15" customHeight="1" x14ac:dyDescent="0.2">
      <c r="A10389" s="1" t="s">
        <v>2351</v>
      </c>
      <c r="B10389" s="1" t="s">
        <v>24112</v>
      </c>
      <c r="C10389" s="1" t="s">
        <v>24112</v>
      </c>
      <c r="D10389" s="1">
        <v>1</v>
      </c>
      <c r="E10389" s="1">
        <v>1</v>
      </c>
      <c r="G10389" s="1" t="s">
        <v>10</v>
      </c>
      <c r="H10389" s="2">
        <v>41955</v>
      </c>
    </row>
    <row r="10390" spans="1:8" ht="15" customHeight="1" x14ac:dyDescent="0.2">
      <c r="A10390" s="1" t="s">
        <v>24113</v>
      </c>
      <c r="B10390" s="1" t="s">
        <v>24114</v>
      </c>
      <c r="C10390" s="1" t="s">
        <v>24114</v>
      </c>
      <c r="D10390" s="1">
        <v>1</v>
      </c>
      <c r="E10390" s="1">
        <v>1</v>
      </c>
      <c r="G10390" s="1" t="s">
        <v>10</v>
      </c>
      <c r="H10390" s="2">
        <v>41955</v>
      </c>
    </row>
    <row r="10391" spans="1:8" ht="15" customHeight="1" x14ac:dyDescent="0.2">
      <c r="A10391" s="1" t="s">
        <v>24115</v>
      </c>
      <c r="B10391" s="1" t="s">
        <v>24116</v>
      </c>
      <c r="C10391" s="1" t="s">
        <v>24117</v>
      </c>
      <c r="D10391" s="1">
        <v>2</v>
      </c>
      <c r="E10391" s="1">
        <v>2</v>
      </c>
      <c r="G10391" s="1" t="s">
        <v>10</v>
      </c>
      <c r="H10391" s="2">
        <v>41955</v>
      </c>
    </row>
    <row r="10392" spans="1:8" ht="15" customHeight="1" x14ac:dyDescent="0.2">
      <c r="A10392" s="1" t="s">
        <v>16241</v>
      </c>
      <c r="B10392" s="1" t="s">
        <v>24118</v>
      </c>
      <c r="C10392" s="1" t="s">
        <v>24119</v>
      </c>
      <c r="D10392" s="1">
        <v>8</v>
      </c>
      <c r="E10392" s="1">
        <v>8</v>
      </c>
      <c r="G10392" s="1" t="s">
        <v>10</v>
      </c>
      <c r="H10392" s="2">
        <v>41955</v>
      </c>
    </row>
    <row r="10393" spans="1:8" ht="15" customHeight="1" x14ac:dyDescent="0.2">
      <c r="A10393" s="1" t="s">
        <v>16234</v>
      </c>
      <c r="B10393" s="1" t="s">
        <v>24120</v>
      </c>
      <c r="C10393" s="1" t="s">
        <v>24121</v>
      </c>
      <c r="D10393" s="1">
        <v>6</v>
      </c>
      <c r="E10393" s="1">
        <v>6</v>
      </c>
      <c r="G10393" s="1" t="s">
        <v>10</v>
      </c>
      <c r="H10393" s="2">
        <v>41955</v>
      </c>
    </row>
    <row r="10394" spans="1:8" ht="15" customHeight="1" x14ac:dyDescent="0.2">
      <c r="A10394" s="1" t="s">
        <v>16241</v>
      </c>
      <c r="B10394" s="1" t="s">
        <v>24122</v>
      </c>
      <c r="C10394" s="1" t="s">
        <v>24123</v>
      </c>
      <c r="D10394" s="1">
        <v>2</v>
      </c>
      <c r="E10394" s="1">
        <v>2</v>
      </c>
      <c r="G10394" s="1" t="s">
        <v>10</v>
      </c>
      <c r="H10394" s="2">
        <v>41955</v>
      </c>
    </row>
    <row r="10395" spans="1:8" ht="15" customHeight="1" x14ac:dyDescent="0.2">
      <c r="A10395" s="1" t="s">
        <v>2333</v>
      </c>
      <c r="B10395" s="1" t="s">
        <v>24124</v>
      </c>
      <c r="C10395" s="1" t="s">
        <v>24125</v>
      </c>
      <c r="D10395" s="1">
        <v>8</v>
      </c>
      <c r="E10395" s="1">
        <v>8</v>
      </c>
      <c r="G10395" s="1" t="s">
        <v>10</v>
      </c>
      <c r="H10395" s="2">
        <v>41955</v>
      </c>
    </row>
    <row r="10396" spans="1:8" ht="15" customHeight="1" x14ac:dyDescent="0.2">
      <c r="A10396" s="1" t="s">
        <v>24126</v>
      </c>
      <c r="B10396" s="1" t="s">
        <v>24127</v>
      </c>
      <c r="C10396" s="1" t="s">
        <v>24128</v>
      </c>
      <c r="D10396" s="1">
        <v>71</v>
      </c>
      <c r="E10396" s="1">
        <v>71</v>
      </c>
      <c r="G10396" s="1" t="s">
        <v>10</v>
      </c>
      <c r="H10396" s="2">
        <v>41955</v>
      </c>
    </row>
    <row r="10397" spans="1:8" ht="15" customHeight="1" x14ac:dyDescent="0.2">
      <c r="A10397" s="1" t="s">
        <v>2336</v>
      </c>
      <c r="B10397" s="1" t="s">
        <v>24129</v>
      </c>
      <c r="C10397" s="1" t="s">
        <v>24130</v>
      </c>
      <c r="D10397" s="1">
        <v>5</v>
      </c>
      <c r="E10397" s="1">
        <v>5</v>
      </c>
      <c r="G10397" s="1" t="s">
        <v>10</v>
      </c>
      <c r="H10397" s="2">
        <v>41955</v>
      </c>
    </row>
    <row r="10398" spans="1:8" ht="15" customHeight="1" x14ac:dyDescent="0.2">
      <c r="A10398" s="1" t="s">
        <v>1094</v>
      </c>
      <c r="B10398" s="1" t="s">
        <v>24131</v>
      </c>
      <c r="C10398" s="1" t="s">
        <v>24132</v>
      </c>
      <c r="D10398" s="1">
        <v>3</v>
      </c>
      <c r="E10398" s="1">
        <v>3</v>
      </c>
      <c r="G10398" s="1" t="s">
        <v>10</v>
      </c>
      <c r="H10398" s="2">
        <v>41955</v>
      </c>
    </row>
    <row r="10399" spans="1:8" ht="15" customHeight="1" x14ac:dyDescent="0.2">
      <c r="A10399" s="1" t="s">
        <v>6331</v>
      </c>
      <c r="B10399" s="1" t="s">
        <v>24133</v>
      </c>
      <c r="C10399" s="1" t="s">
        <v>24134</v>
      </c>
      <c r="D10399" s="1">
        <v>2</v>
      </c>
      <c r="E10399" s="1">
        <v>2</v>
      </c>
      <c r="G10399" s="1" t="s">
        <v>10</v>
      </c>
      <c r="H10399" s="2">
        <v>41955</v>
      </c>
    </row>
    <row r="10400" spans="1:8" ht="15" customHeight="1" x14ac:dyDescent="0.2">
      <c r="A10400" s="1" t="s">
        <v>677</v>
      </c>
      <c r="B10400" s="1" t="s">
        <v>24135</v>
      </c>
      <c r="C10400" s="1" t="s">
        <v>24136</v>
      </c>
      <c r="D10400" s="1">
        <v>2</v>
      </c>
      <c r="E10400" s="1">
        <v>2</v>
      </c>
      <c r="G10400" s="1" t="s">
        <v>10</v>
      </c>
      <c r="H10400" s="2">
        <v>41955</v>
      </c>
    </row>
    <row r="10401" spans="1:14" ht="15" customHeight="1" x14ac:dyDescent="0.2">
      <c r="A10401" s="1" t="s">
        <v>24137</v>
      </c>
      <c r="B10401" s="1" t="s">
        <v>24138</v>
      </c>
      <c r="C10401" s="1" t="s">
        <v>24139</v>
      </c>
      <c r="D10401" s="1">
        <v>10</v>
      </c>
      <c r="E10401" s="1">
        <v>10</v>
      </c>
      <c r="G10401" s="1" t="s">
        <v>10</v>
      </c>
      <c r="H10401" s="2">
        <v>41955</v>
      </c>
    </row>
    <row r="10402" spans="1:14" ht="15" customHeight="1" x14ac:dyDescent="0.2">
      <c r="A10402" s="1" t="s">
        <v>24140</v>
      </c>
      <c r="B10402" s="1" t="s">
        <v>24141</v>
      </c>
      <c r="C10402" s="1" t="s">
        <v>24142</v>
      </c>
      <c r="D10402" s="1">
        <v>10</v>
      </c>
      <c r="E10402" s="1">
        <v>10</v>
      </c>
      <c r="G10402" s="1" t="s">
        <v>10</v>
      </c>
      <c r="H10402" s="2">
        <v>41955</v>
      </c>
    </row>
    <row r="10403" spans="1:14" ht="15" customHeight="1" x14ac:dyDescent="0.2">
      <c r="A10403" s="1" t="s">
        <v>23740</v>
      </c>
      <c r="B10403" s="1" t="s">
        <v>24143</v>
      </c>
      <c r="C10403" s="1" t="s">
        <v>24144</v>
      </c>
      <c r="D10403" s="1">
        <v>7</v>
      </c>
      <c r="E10403" s="1">
        <v>10</v>
      </c>
      <c r="G10403" s="1" t="s">
        <v>10</v>
      </c>
      <c r="H10403" s="2">
        <v>41955</v>
      </c>
      <c r="K10403" s="1" t="s">
        <v>24145</v>
      </c>
      <c r="L10403" s="1" t="s">
        <v>24146</v>
      </c>
      <c r="M10403" s="1" t="s">
        <v>24143</v>
      </c>
      <c r="N10403" s="1" t="s">
        <v>24145</v>
      </c>
    </row>
    <row r="10404" spans="1:14" ht="15" customHeight="1" x14ac:dyDescent="0.2">
      <c r="A10404" s="1" t="s">
        <v>24147</v>
      </c>
      <c r="B10404" s="1" t="s">
        <v>24148</v>
      </c>
      <c r="C10404" s="1" t="s">
        <v>24149</v>
      </c>
      <c r="D10404" s="1">
        <v>19</v>
      </c>
      <c r="E10404" s="1">
        <v>19</v>
      </c>
      <c r="G10404" s="1" t="s">
        <v>10</v>
      </c>
      <c r="H10404" s="2">
        <v>41955</v>
      </c>
    </row>
    <row r="10405" spans="1:14" ht="15" customHeight="1" x14ac:dyDescent="0.2">
      <c r="A10405" s="1" t="s">
        <v>24150</v>
      </c>
      <c r="B10405" s="1" t="s">
        <v>24151</v>
      </c>
      <c r="C10405" s="1" t="s">
        <v>24152</v>
      </c>
      <c r="D10405" s="1">
        <v>2</v>
      </c>
      <c r="E10405" s="1">
        <v>2</v>
      </c>
      <c r="G10405" s="1" t="s">
        <v>10</v>
      </c>
      <c r="H10405" s="2">
        <v>41955</v>
      </c>
    </row>
    <row r="10406" spans="1:14" ht="15" customHeight="1" x14ac:dyDescent="0.2">
      <c r="A10406" s="1" t="s">
        <v>2321</v>
      </c>
      <c r="B10406" s="1" t="s">
        <v>24153</v>
      </c>
      <c r="C10406" s="1" t="s">
        <v>24153</v>
      </c>
      <c r="D10406" s="1">
        <v>1</v>
      </c>
      <c r="E10406" s="1">
        <v>1</v>
      </c>
      <c r="G10406" s="1" t="s">
        <v>10</v>
      </c>
      <c r="H10406" s="2">
        <v>41955</v>
      </c>
    </row>
    <row r="10407" spans="1:14" ht="15" customHeight="1" x14ac:dyDescent="0.2">
      <c r="A10407" s="1" t="s">
        <v>24154</v>
      </c>
      <c r="B10407" s="1" t="s">
        <v>24155</v>
      </c>
      <c r="C10407" s="1" t="s">
        <v>24155</v>
      </c>
      <c r="D10407" s="1">
        <v>1</v>
      </c>
      <c r="E10407" s="1">
        <v>1</v>
      </c>
      <c r="G10407" s="1" t="s">
        <v>10</v>
      </c>
      <c r="H10407" s="2">
        <v>41955</v>
      </c>
    </row>
    <row r="10408" spans="1:14" ht="15" customHeight="1" x14ac:dyDescent="0.2">
      <c r="A10408" s="1" t="s">
        <v>13244</v>
      </c>
      <c r="B10408" s="1" t="s">
        <v>24156</v>
      </c>
      <c r="C10408" s="1" t="s">
        <v>24157</v>
      </c>
      <c r="D10408" s="1">
        <v>48</v>
      </c>
      <c r="E10408" s="1">
        <v>48</v>
      </c>
      <c r="G10408" s="1" t="s">
        <v>10</v>
      </c>
      <c r="H10408" s="2">
        <v>41955</v>
      </c>
    </row>
    <row r="10409" spans="1:14" ht="15" customHeight="1" x14ac:dyDescent="0.2">
      <c r="A10409" s="1" t="s">
        <v>570</v>
      </c>
      <c r="B10409" s="1" t="s">
        <v>24158</v>
      </c>
      <c r="C10409" s="1" t="s">
        <v>24159</v>
      </c>
      <c r="D10409" s="1">
        <v>65</v>
      </c>
      <c r="E10409" s="1">
        <v>65</v>
      </c>
      <c r="G10409" s="1" t="s">
        <v>10</v>
      </c>
      <c r="H10409" s="2">
        <v>41955</v>
      </c>
    </row>
    <row r="10410" spans="1:14" ht="15" customHeight="1" x14ac:dyDescent="0.2">
      <c r="A10410" s="1" t="s">
        <v>14789</v>
      </c>
      <c r="B10410" s="1" t="s">
        <v>24160</v>
      </c>
      <c r="C10410" s="1" t="s">
        <v>24161</v>
      </c>
      <c r="D10410" s="1">
        <v>60</v>
      </c>
      <c r="E10410" s="1">
        <v>60</v>
      </c>
      <c r="G10410" s="1" t="s">
        <v>10</v>
      </c>
      <c r="H10410" s="2">
        <v>41955</v>
      </c>
    </row>
    <row r="10411" spans="1:14" ht="15" customHeight="1" x14ac:dyDescent="0.2">
      <c r="A10411" s="1" t="s">
        <v>2321</v>
      </c>
      <c r="B10411" s="1" t="s">
        <v>24162</v>
      </c>
      <c r="C10411" s="1" t="s">
        <v>24163</v>
      </c>
      <c r="D10411" s="1">
        <v>6</v>
      </c>
      <c r="E10411" s="1">
        <v>6</v>
      </c>
      <c r="G10411" s="1" t="s">
        <v>10</v>
      </c>
      <c r="H10411" s="2">
        <v>41955</v>
      </c>
    </row>
    <row r="10412" spans="1:14" ht="15" customHeight="1" x14ac:dyDescent="0.2">
      <c r="A10412" s="1" t="s">
        <v>24164</v>
      </c>
      <c r="B10412" s="1" t="s">
        <v>24165</v>
      </c>
      <c r="C10412" s="1" t="s">
        <v>24166</v>
      </c>
      <c r="D10412" s="1">
        <v>6</v>
      </c>
      <c r="E10412" s="1">
        <v>6</v>
      </c>
      <c r="G10412" s="1" t="s">
        <v>10</v>
      </c>
      <c r="H10412" s="2">
        <v>41955</v>
      </c>
    </row>
    <row r="10413" spans="1:14" ht="15" customHeight="1" x14ac:dyDescent="0.2">
      <c r="A10413" s="1" t="s">
        <v>22770</v>
      </c>
      <c r="B10413" s="1" t="s">
        <v>24167</v>
      </c>
      <c r="C10413" s="1" t="s">
        <v>24168</v>
      </c>
      <c r="D10413" s="1">
        <v>3</v>
      </c>
      <c r="E10413" s="1">
        <v>3</v>
      </c>
      <c r="G10413" s="1" t="s">
        <v>10</v>
      </c>
      <c r="H10413" s="2">
        <v>41955</v>
      </c>
    </row>
    <row r="10414" spans="1:14" ht="15" customHeight="1" x14ac:dyDescent="0.2">
      <c r="A10414" s="1" t="s">
        <v>22772</v>
      </c>
      <c r="B10414" s="1" t="s">
        <v>24169</v>
      </c>
      <c r="C10414" s="1" t="s">
        <v>24170</v>
      </c>
      <c r="D10414" s="1">
        <v>2</v>
      </c>
      <c r="E10414" s="1">
        <v>2</v>
      </c>
      <c r="G10414" s="1" t="s">
        <v>10</v>
      </c>
      <c r="H10414" s="2">
        <v>41955</v>
      </c>
    </row>
    <row r="10415" spans="1:14" ht="15" customHeight="1" x14ac:dyDescent="0.2">
      <c r="A10415" s="1" t="s">
        <v>23776</v>
      </c>
      <c r="B10415" s="1" t="s">
        <v>24171</v>
      </c>
      <c r="C10415" s="1" t="s">
        <v>24172</v>
      </c>
      <c r="D10415" s="1">
        <v>4</v>
      </c>
      <c r="E10415" s="1">
        <v>4</v>
      </c>
      <c r="G10415" s="1" t="s">
        <v>10</v>
      </c>
      <c r="H10415" s="2">
        <v>41955</v>
      </c>
    </row>
    <row r="10416" spans="1:14" ht="15" customHeight="1" x14ac:dyDescent="0.2">
      <c r="A10416" s="1" t="s">
        <v>3711</v>
      </c>
      <c r="B10416" s="1" t="s">
        <v>24173</v>
      </c>
      <c r="C10416" s="1" t="s">
        <v>24174</v>
      </c>
      <c r="D10416" s="1">
        <v>5</v>
      </c>
      <c r="E10416" s="1">
        <v>5</v>
      </c>
      <c r="G10416" s="1" t="s">
        <v>10</v>
      </c>
      <c r="H10416" s="2">
        <v>41955</v>
      </c>
    </row>
    <row r="10417" spans="1:8" ht="15" customHeight="1" x14ac:dyDescent="0.2">
      <c r="A10417" s="1" t="s">
        <v>10192</v>
      </c>
      <c r="B10417" s="1" t="s">
        <v>24175</v>
      </c>
      <c r="C10417" s="1" t="s">
        <v>24176</v>
      </c>
      <c r="D10417" s="1">
        <v>8</v>
      </c>
      <c r="E10417" s="1">
        <v>8</v>
      </c>
      <c r="G10417" s="1" t="s">
        <v>10</v>
      </c>
      <c r="H10417" s="2">
        <v>41955</v>
      </c>
    </row>
    <row r="10418" spans="1:8" ht="15" customHeight="1" x14ac:dyDescent="0.2">
      <c r="A10418" s="1" t="s">
        <v>18321</v>
      </c>
      <c r="B10418" s="1" t="s">
        <v>24177</v>
      </c>
      <c r="C10418" s="1" t="s">
        <v>24178</v>
      </c>
      <c r="D10418" s="1">
        <v>12</v>
      </c>
      <c r="E10418" s="1">
        <v>12</v>
      </c>
      <c r="G10418" s="1" t="s">
        <v>10</v>
      </c>
      <c r="H10418" s="2">
        <v>41955</v>
      </c>
    </row>
    <row r="10419" spans="1:8" ht="15" customHeight="1" x14ac:dyDescent="0.2">
      <c r="A10419" s="1" t="s">
        <v>5436</v>
      </c>
      <c r="B10419" s="1" t="s">
        <v>24179</v>
      </c>
      <c r="C10419" s="1" t="s">
        <v>24180</v>
      </c>
      <c r="D10419" s="1">
        <v>10</v>
      </c>
      <c r="E10419" s="1">
        <v>10</v>
      </c>
      <c r="G10419" s="1" t="s">
        <v>10</v>
      </c>
      <c r="H10419" s="2">
        <v>41955</v>
      </c>
    </row>
    <row r="10420" spans="1:8" ht="15" customHeight="1" x14ac:dyDescent="0.2">
      <c r="A10420" s="1" t="s">
        <v>10272</v>
      </c>
      <c r="B10420" s="1" t="s">
        <v>24181</v>
      </c>
      <c r="C10420" s="1" t="s">
        <v>24182</v>
      </c>
      <c r="D10420" s="1">
        <v>100</v>
      </c>
      <c r="E10420" s="1">
        <v>100</v>
      </c>
      <c r="G10420" s="1" t="s">
        <v>10</v>
      </c>
      <c r="H10420" s="2">
        <v>41955</v>
      </c>
    </row>
    <row r="10421" spans="1:8" ht="15" customHeight="1" x14ac:dyDescent="0.2">
      <c r="A10421" s="1" t="s">
        <v>992</v>
      </c>
      <c r="B10421" s="1" t="s">
        <v>24183</v>
      </c>
      <c r="C10421" s="1" t="s">
        <v>24184</v>
      </c>
      <c r="D10421" s="1">
        <v>36</v>
      </c>
      <c r="E10421" s="1">
        <v>36</v>
      </c>
      <c r="G10421" s="1" t="s">
        <v>10</v>
      </c>
      <c r="H10421" s="2">
        <v>41955</v>
      </c>
    </row>
    <row r="10422" spans="1:8" ht="15" customHeight="1" x14ac:dyDescent="0.2">
      <c r="A10422" s="1" t="s">
        <v>23740</v>
      </c>
      <c r="B10422" s="1" t="s">
        <v>24185</v>
      </c>
      <c r="C10422" s="1" t="s">
        <v>24186</v>
      </c>
      <c r="D10422" s="1">
        <v>23</v>
      </c>
      <c r="E10422" s="1">
        <v>23</v>
      </c>
      <c r="G10422" s="1" t="s">
        <v>10</v>
      </c>
      <c r="H10422" s="2">
        <v>41955</v>
      </c>
    </row>
    <row r="10423" spans="1:8" ht="15" customHeight="1" x14ac:dyDescent="0.2">
      <c r="A10423" s="1" t="s">
        <v>6871</v>
      </c>
      <c r="B10423" s="1" t="s">
        <v>24187</v>
      </c>
      <c r="C10423" s="1" t="s">
        <v>24188</v>
      </c>
      <c r="D10423" s="1">
        <v>4</v>
      </c>
      <c r="E10423" s="1">
        <v>4</v>
      </c>
      <c r="G10423" s="1" t="s">
        <v>10</v>
      </c>
      <c r="H10423" s="2">
        <v>41955</v>
      </c>
    </row>
    <row r="10424" spans="1:8" ht="15" customHeight="1" x14ac:dyDescent="0.2">
      <c r="A10424" s="1" t="s">
        <v>2864</v>
      </c>
      <c r="B10424" s="1" t="s">
        <v>24189</v>
      </c>
      <c r="C10424" s="1" t="s">
        <v>24190</v>
      </c>
      <c r="D10424" s="1">
        <v>15</v>
      </c>
      <c r="E10424" s="1">
        <v>15</v>
      </c>
      <c r="G10424" s="1" t="s">
        <v>10</v>
      </c>
      <c r="H10424" s="2">
        <v>41955</v>
      </c>
    </row>
    <row r="10425" spans="1:8" ht="15" customHeight="1" x14ac:dyDescent="0.2">
      <c r="A10425" s="1" t="s">
        <v>23921</v>
      </c>
      <c r="B10425" s="1" t="s">
        <v>24191</v>
      </c>
      <c r="C10425" s="1" t="s">
        <v>24192</v>
      </c>
      <c r="D10425" s="1">
        <v>8</v>
      </c>
      <c r="E10425" s="1">
        <v>8</v>
      </c>
      <c r="G10425" s="1" t="s">
        <v>10</v>
      </c>
      <c r="H10425" s="2">
        <v>41955</v>
      </c>
    </row>
    <row r="10426" spans="1:8" ht="15" customHeight="1" x14ac:dyDescent="0.2">
      <c r="A10426" s="1" t="s">
        <v>24193</v>
      </c>
      <c r="B10426" s="1" t="s">
        <v>24194</v>
      </c>
      <c r="C10426" s="1" t="s">
        <v>24195</v>
      </c>
      <c r="D10426" s="1">
        <v>8</v>
      </c>
      <c r="E10426" s="1">
        <v>8</v>
      </c>
      <c r="G10426" s="1" t="s">
        <v>10</v>
      </c>
      <c r="H10426" s="2">
        <v>41955</v>
      </c>
    </row>
    <row r="10427" spans="1:8" ht="15" customHeight="1" x14ac:dyDescent="0.2">
      <c r="A10427" s="1" t="s">
        <v>24196</v>
      </c>
      <c r="B10427" s="1" t="s">
        <v>24197</v>
      </c>
      <c r="C10427" s="1" t="s">
        <v>24198</v>
      </c>
      <c r="D10427" s="1">
        <v>8</v>
      </c>
      <c r="E10427" s="1">
        <v>8</v>
      </c>
      <c r="G10427" s="1" t="s">
        <v>10</v>
      </c>
      <c r="H10427" s="2">
        <v>41955</v>
      </c>
    </row>
    <row r="10428" spans="1:8" ht="15" customHeight="1" x14ac:dyDescent="0.2">
      <c r="A10428" s="1" t="s">
        <v>23968</v>
      </c>
      <c r="B10428" s="1" t="s">
        <v>24199</v>
      </c>
      <c r="C10428" s="1" t="s">
        <v>24200</v>
      </c>
      <c r="D10428" s="1">
        <v>7</v>
      </c>
      <c r="E10428" s="1">
        <v>7</v>
      </c>
      <c r="G10428" s="1" t="s">
        <v>10</v>
      </c>
      <c r="H10428" s="2">
        <v>41955</v>
      </c>
    </row>
    <row r="10429" spans="1:8" ht="15" customHeight="1" x14ac:dyDescent="0.2">
      <c r="A10429" s="1" t="s">
        <v>1713</v>
      </c>
      <c r="B10429" s="1" t="s">
        <v>24201</v>
      </c>
      <c r="C10429" s="1" t="s">
        <v>24201</v>
      </c>
      <c r="D10429" s="1">
        <v>1</v>
      </c>
      <c r="E10429" s="1">
        <v>1</v>
      </c>
      <c r="G10429" s="1" t="s">
        <v>10</v>
      </c>
      <c r="H10429" s="2">
        <v>41955</v>
      </c>
    </row>
    <row r="10430" spans="1:8" ht="15" customHeight="1" x14ac:dyDescent="0.2">
      <c r="A10430" s="1" t="s">
        <v>2333</v>
      </c>
      <c r="B10430" s="1" t="s">
        <v>24202</v>
      </c>
      <c r="C10430" s="1" t="s">
        <v>24203</v>
      </c>
      <c r="D10430" s="1">
        <v>12</v>
      </c>
      <c r="E10430" s="1">
        <v>12</v>
      </c>
      <c r="G10430" s="1" t="s">
        <v>10</v>
      </c>
      <c r="H10430" s="2">
        <v>41955</v>
      </c>
    </row>
    <row r="10431" spans="1:8" ht="15" customHeight="1" x14ac:dyDescent="0.2">
      <c r="A10431" s="1" t="s">
        <v>24137</v>
      </c>
      <c r="B10431" s="1" t="s">
        <v>24204</v>
      </c>
      <c r="C10431" s="1" t="s">
        <v>24205</v>
      </c>
      <c r="D10431" s="1">
        <v>10</v>
      </c>
      <c r="E10431" s="1">
        <v>10</v>
      </c>
      <c r="G10431" s="1" t="s">
        <v>10</v>
      </c>
      <c r="H10431" s="2">
        <v>41955</v>
      </c>
    </row>
    <row r="10432" spans="1:8" ht="15" customHeight="1" x14ac:dyDescent="0.2">
      <c r="A10432" s="1" t="s">
        <v>24206</v>
      </c>
      <c r="B10432" s="1" t="s">
        <v>24207</v>
      </c>
      <c r="C10432" s="1" t="s">
        <v>24208</v>
      </c>
      <c r="D10432" s="1">
        <v>19</v>
      </c>
      <c r="E10432" s="1">
        <v>19</v>
      </c>
      <c r="G10432" s="1" t="s">
        <v>10</v>
      </c>
      <c r="H10432" s="2">
        <v>41955</v>
      </c>
    </row>
    <row r="10433" spans="1:8" ht="15" customHeight="1" x14ac:dyDescent="0.2">
      <c r="A10433" s="1" t="s">
        <v>24140</v>
      </c>
      <c r="B10433" s="1" t="s">
        <v>24209</v>
      </c>
      <c r="C10433" s="1" t="s">
        <v>24210</v>
      </c>
      <c r="D10433" s="1">
        <v>20</v>
      </c>
      <c r="E10433" s="1">
        <v>20</v>
      </c>
      <c r="G10433" s="1" t="s">
        <v>10</v>
      </c>
      <c r="H10433" s="2">
        <v>41955</v>
      </c>
    </row>
    <row r="10434" spans="1:8" ht="15" customHeight="1" x14ac:dyDescent="0.2">
      <c r="A10434" s="1" t="s">
        <v>2427</v>
      </c>
      <c r="B10434" s="1" t="s">
        <v>24211</v>
      </c>
      <c r="C10434" s="1" t="s">
        <v>24212</v>
      </c>
      <c r="D10434" s="1">
        <v>2</v>
      </c>
      <c r="E10434" s="1">
        <v>2</v>
      </c>
      <c r="G10434" s="1" t="s">
        <v>10</v>
      </c>
      <c r="H10434" s="2">
        <v>41955</v>
      </c>
    </row>
    <row r="10435" spans="1:8" ht="15" customHeight="1" x14ac:dyDescent="0.2">
      <c r="A10435" s="1" t="s">
        <v>282</v>
      </c>
      <c r="B10435" s="1" t="s">
        <v>24213</v>
      </c>
      <c r="C10435" s="1" t="s">
        <v>24213</v>
      </c>
      <c r="D10435" s="1">
        <v>1</v>
      </c>
      <c r="E10435" s="1">
        <v>1</v>
      </c>
      <c r="G10435" s="1" t="s">
        <v>10</v>
      </c>
      <c r="H10435" s="2">
        <v>41955</v>
      </c>
    </row>
    <row r="10436" spans="1:8" ht="15" customHeight="1" x14ac:dyDescent="0.2">
      <c r="A10436" s="1" t="s">
        <v>6331</v>
      </c>
      <c r="B10436" s="1" t="s">
        <v>24214</v>
      </c>
      <c r="C10436" s="1" t="s">
        <v>24215</v>
      </c>
      <c r="D10436" s="1">
        <v>24</v>
      </c>
      <c r="E10436" s="1">
        <v>24</v>
      </c>
      <c r="G10436" s="1" t="s">
        <v>10</v>
      </c>
      <c r="H10436" s="2">
        <v>41955</v>
      </c>
    </row>
    <row r="10437" spans="1:8" ht="15" customHeight="1" x14ac:dyDescent="0.2">
      <c r="A10437" s="1" t="s">
        <v>5479</v>
      </c>
      <c r="B10437" s="1" t="s">
        <v>24216</v>
      </c>
      <c r="C10437" s="1" t="s">
        <v>24216</v>
      </c>
      <c r="D10437" s="1">
        <v>1</v>
      </c>
      <c r="E10437" s="1">
        <v>1</v>
      </c>
      <c r="G10437" s="1" t="s">
        <v>10</v>
      </c>
      <c r="H10437" s="2">
        <v>41955</v>
      </c>
    </row>
    <row r="10438" spans="1:8" ht="15" customHeight="1" x14ac:dyDescent="0.2">
      <c r="A10438" s="1" t="s">
        <v>677</v>
      </c>
      <c r="B10438" s="1" t="s">
        <v>24217</v>
      </c>
      <c r="C10438" s="1" t="s">
        <v>24218</v>
      </c>
      <c r="D10438" s="1">
        <v>48</v>
      </c>
      <c r="E10438" s="1">
        <v>48</v>
      </c>
      <c r="G10438" s="1" t="s">
        <v>10</v>
      </c>
      <c r="H10438" s="2">
        <v>41956</v>
      </c>
    </row>
    <row r="10439" spans="1:8" ht="15" customHeight="1" x14ac:dyDescent="0.2">
      <c r="A10439" s="1" t="s">
        <v>9342</v>
      </c>
      <c r="B10439" s="1" t="s">
        <v>24219</v>
      </c>
      <c r="C10439" s="1" t="s">
        <v>24220</v>
      </c>
      <c r="D10439" s="1">
        <v>60</v>
      </c>
      <c r="E10439" s="1">
        <v>60</v>
      </c>
      <c r="G10439" s="1" t="s">
        <v>10</v>
      </c>
      <c r="H10439" s="2">
        <v>41956</v>
      </c>
    </row>
    <row r="10440" spans="1:8" ht="15" customHeight="1" x14ac:dyDescent="0.2">
      <c r="A10440" s="1" t="s">
        <v>24137</v>
      </c>
      <c r="B10440" s="1" t="s">
        <v>24221</v>
      </c>
      <c r="C10440" s="1" t="s">
        <v>24222</v>
      </c>
      <c r="D10440" s="1">
        <v>9</v>
      </c>
      <c r="E10440" s="1">
        <v>9</v>
      </c>
      <c r="G10440" s="1" t="s">
        <v>10</v>
      </c>
      <c r="H10440" s="2">
        <v>41956</v>
      </c>
    </row>
    <row r="10441" spans="1:8" ht="15" customHeight="1" x14ac:dyDescent="0.2">
      <c r="A10441" s="1" t="s">
        <v>6331</v>
      </c>
      <c r="B10441" s="1" t="s">
        <v>24223</v>
      </c>
      <c r="C10441" s="1" t="s">
        <v>24224</v>
      </c>
      <c r="D10441" s="1">
        <v>24</v>
      </c>
      <c r="E10441" s="1">
        <v>24</v>
      </c>
      <c r="G10441" s="1" t="s">
        <v>10</v>
      </c>
      <c r="H10441" s="2">
        <v>41956</v>
      </c>
    </row>
    <row r="10442" spans="1:8" ht="15" customHeight="1" x14ac:dyDescent="0.2">
      <c r="A10442" s="1" t="s">
        <v>5479</v>
      </c>
      <c r="B10442" s="1" t="s">
        <v>24225</v>
      </c>
      <c r="C10442" s="1" t="s">
        <v>24226</v>
      </c>
      <c r="D10442" s="1">
        <v>30</v>
      </c>
      <c r="E10442" s="1">
        <v>30</v>
      </c>
      <c r="G10442" s="1" t="s">
        <v>10</v>
      </c>
      <c r="H10442" s="2">
        <v>41956</v>
      </c>
    </row>
    <row r="10443" spans="1:8" ht="15" customHeight="1" x14ac:dyDescent="0.2">
      <c r="A10443" s="1" t="s">
        <v>9342</v>
      </c>
      <c r="B10443" s="1" t="s">
        <v>24227</v>
      </c>
      <c r="C10443" s="1" t="s">
        <v>24228</v>
      </c>
      <c r="D10443" s="1">
        <v>40</v>
      </c>
      <c r="E10443" s="1">
        <v>40</v>
      </c>
      <c r="G10443" s="1" t="s">
        <v>10</v>
      </c>
      <c r="H10443" s="2">
        <v>41956</v>
      </c>
    </row>
    <row r="10444" spans="1:8" ht="15" customHeight="1" x14ac:dyDescent="0.2">
      <c r="A10444" s="1" t="s">
        <v>8456</v>
      </c>
      <c r="B10444" s="1" t="s">
        <v>24229</v>
      </c>
      <c r="C10444" s="1" t="s">
        <v>24230</v>
      </c>
      <c r="D10444" s="1">
        <v>5</v>
      </c>
      <c r="E10444" s="1">
        <v>5</v>
      </c>
      <c r="G10444" s="1" t="s">
        <v>10</v>
      </c>
      <c r="H10444" s="2">
        <v>41956</v>
      </c>
    </row>
    <row r="10445" spans="1:8" ht="15" customHeight="1" x14ac:dyDescent="0.2">
      <c r="A10445" s="1" t="s">
        <v>674</v>
      </c>
      <c r="B10445" s="1" t="s">
        <v>24231</v>
      </c>
      <c r="C10445" s="1" t="s">
        <v>24232</v>
      </c>
      <c r="D10445" s="1">
        <v>8</v>
      </c>
      <c r="E10445" s="1">
        <v>8</v>
      </c>
      <c r="G10445" s="1" t="s">
        <v>10</v>
      </c>
      <c r="H10445" s="2">
        <v>41956</v>
      </c>
    </row>
    <row r="10446" spans="1:8" ht="15" customHeight="1" x14ac:dyDescent="0.2">
      <c r="A10446" s="1" t="s">
        <v>18786</v>
      </c>
      <c r="B10446" s="1" t="s">
        <v>24233</v>
      </c>
      <c r="C10446" s="1" t="s">
        <v>24234</v>
      </c>
      <c r="D10446" s="1">
        <v>69</v>
      </c>
      <c r="E10446" s="1">
        <v>69</v>
      </c>
      <c r="G10446" s="1" t="s">
        <v>10</v>
      </c>
      <c r="H10446" s="2">
        <v>41956</v>
      </c>
    </row>
    <row r="10447" spans="1:8" ht="15" customHeight="1" x14ac:dyDescent="0.2">
      <c r="A10447" s="1" t="s">
        <v>677</v>
      </c>
      <c r="B10447" s="1" t="s">
        <v>24235</v>
      </c>
      <c r="C10447" s="1" t="s">
        <v>24236</v>
      </c>
      <c r="D10447" s="1">
        <v>24</v>
      </c>
      <c r="E10447" s="1">
        <v>24</v>
      </c>
      <c r="G10447" s="1" t="s">
        <v>10</v>
      </c>
      <c r="H10447" s="2">
        <v>41956</v>
      </c>
    </row>
    <row r="10448" spans="1:8" ht="15" customHeight="1" x14ac:dyDescent="0.2">
      <c r="A10448" s="1" t="s">
        <v>24237</v>
      </c>
      <c r="B10448" s="1" t="s">
        <v>24238</v>
      </c>
      <c r="C10448" s="1" t="s">
        <v>24239</v>
      </c>
      <c r="D10448" s="1">
        <v>20</v>
      </c>
      <c r="E10448" s="1">
        <v>20</v>
      </c>
      <c r="G10448" s="1" t="s">
        <v>10</v>
      </c>
      <c r="H10448" s="2">
        <v>41956</v>
      </c>
    </row>
    <row r="10449" spans="1:12" ht="15" customHeight="1" x14ac:dyDescent="0.2">
      <c r="A10449" s="1" t="s">
        <v>861</v>
      </c>
      <c r="B10449" s="1" t="s">
        <v>24240</v>
      </c>
      <c r="C10449" s="1" t="s">
        <v>24241</v>
      </c>
      <c r="D10449" s="1">
        <v>10</v>
      </c>
      <c r="E10449" s="1">
        <v>10</v>
      </c>
      <c r="G10449" s="1" t="s">
        <v>10</v>
      </c>
      <c r="H10449" s="2">
        <v>41956</v>
      </c>
    </row>
    <row r="10450" spans="1:12" ht="15" customHeight="1" x14ac:dyDescent="0.2">
      <c r="A10450" s="1" t="s">
        <v>4037</v>
      </c>
      <c r="B10450" s="1" t="s">
        <v>24242</v>
      </c>
      <c r="C10450" s="1" t="s">
        <v>24243</v>
      </c>
      <c r="D10450" s="1">
        <v>10</v>
      </c>
      <c r="E10450" s="1">
        <v>10</v>
      </c>
      <c r="G10450" s="1" t="s">
        <v>10</v>
      </c>
      <c r="H10450" s="2">
        <v>41956</v>
      </c>
    </row>
    <row r="10451" spans="1:12" ht="15" customHeight="1" x14ac:dyDescent="0.2">
      <c r="A10451" s="1" t="s">
        <v>578</v>
      </c>
      <c r="B10451" s="1" t="s">
        <v>24244</v>
      </c>
      <c r="C10451" s="1" t="s">
        <v>24245</v>
      </c>
      <c r="D10451" s="1">
        <v>8</v>
      </c>
      <c r="E10451" s="1">
        <v>8</v>
      </c>
      <c r="G10451" s="1" t="s">
        <v>10</v>
      </c>
      <c r="H10451" s="2">
        <v>41956</v>
      </c>
    </row>
    <row r="10452" spans="1:12" ht="15" customHeight="1" x14ac:dyDescent="0.2">
      <c r="A10452" s="1" t="s">
        <v>1434</v>
      </c>
      <c r="B10452" s="1" t="s">
        <v>24246</v>
      </c>
      <c r="C10452" s="1" t="s">
        <v>24247</v>
      </c>
      <c r="D10452" s="1">
        <v>5</v>
      </c>
      <c r="E10452" s="1">
        <v>5</v>
      </c>
      <c r="G10452" s="1" t="s">
        <v>10</v>
      </c>
      <c r="H10452" s="2">
        <v>41956</v>
      </c>
    </row>
    <row r="10453" spans="1:12" ht="15" customHeight="1" x14ac:dyDescent="0.2">
      <c r="A10453" s="1" t="s">
        <v>677</v>
      </c>
      <c r="B10453" s="1" t="s">
        <v>24248</v>
      </c>
      <c r="C10453" s="1" t="s">
        <v>24249</v>
      </c>
      <c r="D10453" s="1">
        <v>14</v>
      </c>
      <c r="E10453" s="1">
        <v>14</v>
      </c>
      <c r="H10453" s="2">
        <v>41956</v>
      </c>
    </row>
    <row r="10454" spans="1:12" ht="15" customHeight="1" x14ac:dyDescent="0.2">
      <c r="A10454" s="1" t="s">
        <v>7653</v>
      </c>
      <c r="B10454" s="1" t="s">
        <v>24250</v>
      </c>
      <c r="C10454" s="1" t="s">
        <v>24251</v>
      </c>
      <c r="D10454" s="1">
        <v>8</v>
      </c>
      <c r="E10454" s="1">
        <v>8</v>
      </c>
      <c r="G10454" s="1" t="s">
        <v>10</v>
      </c>
      <c r="H10454" s="2">
        <v>41956</v>
      </c>
    </row>
    <row r="10455" spans="1:12" ht="15" customHeight="1" x14ac:dyDescent="0.2">
      <c r="A10455" s="1" t="s">
        <v>4467</v>
      </c>
      <c r="B10455" s="1" t="s">
        <v>24252</v>
      </c>
      <c r="C10455" s="1" t="s">
        <v>24253</v>
      </c>
      <c r="D10455" s="1">
        <v>24</v>
      </c>
      <c r="E10455" s="1">
        <v>24</v>
      </c>
      <c r="G10455" s="1" t="s">
        <v>10</v>
      </c>
      <c r="H10455" s="2">
        <v>41956</v>
      </c>
    </row>
    <row r="10456" spans="1:12" ht="15" customHeight="1" x14ac:dyDescent="0.2">
      <c r="A10456" s="1" t="s">
        <v>5831</v>
      </c>
      <c r="B10456" s="1" t="s">
        <v>24254</v>
      </c>
      <c r="C10456" s="1" t="s">
        <v>24255</v>
      </c>
      <c r="D10456" s="1">
        <v>40</v>
      </c>
      <c r="E10456" s="1">
        <v>40</v>
      </c>
      <c r="G10456" s="1" t="s">
        <v>10</v>
      </c>
      <c r="H10456" s="2">
        <v>41956</v>
      </c>
    </row>
    <row r="10457" spans="1:12" ht="15" customHeight="1" x14ac:dyDescent="0.2">
      <c r="A10457" s="1" t="s">
        <v>4463</v>
      </c>
      <c r="B10457" s="1" t="s">
        <v>24256</v>
      </c>
      <c r="C10457" s="1" t="s">
        <v>24257</v>
      </c>
      <c r="D10457" s="1">
        <v>24</v>
      </c>
      <c r="E10457" s="1">
        <v>25</v>
      </c>
      <c r="G10457" s="1" t="s">
        <v>10</v>
      </c>
      <c r="H10457" s="2">
        <v>41956</v>
      </c>
      <c r="K10457" s="1" t="s">
        <v>24258</v>
      </c>
      <c r="L10457" s="1" t="s">
        <v>24258</v>
      </c>
    </row>
    <row r="10458" spans="1:12" ht="15" customHeight="1" x14ac:dyDescent="0.2">
      <c r="A10458" s="1" t="s">
        <v>677</v>
      </c>
      <c r="B10458" s="1" t="s">
        <v>24259</v>
      </c>
      <c r="C10458" s="1" t="s">
        <v>24260</v>
      </c>
      <c r="D10458" s="1">
        <v>48</v>
      </c>
      <c r="E10458" s="1">
        <v>48</v>
      </c>
      <c r="G10458" s="1" t="s">
        <v>10</v>
      </c>
      <c r="H10458" s="2">
        <v>41956</v>
      </c>
    </row>
    <row r="10459" spans="1:12" ht="15" customHeight="1" x14ac:dyDescent="0.2">
      <c r="A10459" s="1" t="s">
        <v>9520</v>
      </c>
      <c r="B10459" s="1" t="s">
        <v>24261</v>
      </c>
      <c r="C10459" s="1" t="s">
        <v>24262</v>
      </c>
      <c r="D10459" s="1">
        <v>10</v>
      </c>
      <c r="E10459" s="1">
        <v>10</v>
      </c>
      <c r="G10459" s="1" t="s">
        <v>10</v>
      </c>
      <c r="H10459" s="2">
        <v>41956</v>
      </c>
    </row>
    <row r="10460" spans="1:12" ht="15" customHeight="1" x14ac:dyDescent="0.2">
      <c r="A10460" s="1" t="s">
        <v>705</v>
      </c>
      <c r="B10460" s="1" t="s">
        <v>24263</v>
      </c>
      <c r="C10460" s="1" t="s">
        <v>24264</v>
      </c>
      <c r="D10460" s="1">
        <v>6</v>
      </c>
      <c r="E10460" s="1">
        <v>6</v>
      </c>
      <c r="G10460" s="1" t="s">
        <v>10</v>
      </c>
      <c r="H10460" s="2">
        <v>41956</v>
      </c>
    </row>
    <row r="10461" spans="1:12" ht="15" customHeight="1" x14ac:dyDescent="0.2">
      <c r="A10461" s="1" t="s">
        <v>7263</v>
      </c>
      <c r="B10461" s="1" t="s">
        <v>24265</v>
      </c>
      <c r="C10461" s="1" t="s">
        <v>24266</v>
      </c>
      <c r="D10461" s="1">
        <v>20</v>
      </c>
      <c r="E10461" s="1">
        <v>20</v>
      </c>
      <c r="G10461" s="1" t="s">
        <v>10</v>
      </c>
      <c r="H10461" s="2">
        <v>41956</v>
      </c>
    </row>
    <row r="10462" spans="1:12" ht="15" customHeight="1" x14ac:dyDescent="0.2">
      <c r="A10462" s="1" t="s">
        <v>1737</v>
      </c>
      <c r="B10462" s="1" t="s">
        <v>24267</v>
      </c>
      <c r="C10462" s="1" t="s">
        <v>24268</v>
      </c>
      <c r="D10462" s="1">
        <v>96</v>
      </c>
      <c r="E10462" s="1">
        <v>96</v>
      </c>
      <c r="G10462" s="1" t="s">
        <v>10</v>
      </c>
      <c r="H10462" s="2">
        <v>41956</v>
      </c>
    </row>
    <row r="10463" spans="1:12" ht="15" customHeight="1" x14ac:dyDescent="0.2">
      <c r="A10463" s="1" t="s">
        <v>5426</v>
      </c>
      <c r="B10463" s="1" t="s">
        <v>24269</v>
      </c>
      <c r="C10463" s="1" t="s">
        <v>24270</v>
      </c>
      <c r="D10463" s="1">
        <v>30</v>
      </c>
      <c r="E10463" s="1">
        <v>30</v>
      </c>
      <c r="G10463" s="1" t="s">
        <v>10</v>
      </c>
      <c r="H10463" s="2">
        <v>41956</v>
      </c>
    </row>
    <row r="10464" spans="1:12" ht="15" customHeight="1" x14ac:dyDescent="0.2">
      <c r="A10464" s="1" t="s">
        <v>1737</v>
      </c>
      <c r="B10464" s="1" t="s">
        <v>24271</v>
      </c>
      <c r="C10464" s="1" t="s">
        <v>24272</v>
      </c>
      <c r="D10464" s="1">
        <v>168</v>
      </c>
      <c r="E10464" s="1">
        <v>168</v>
      </c>
      <c r="G10464" s="1" t="s">
        <v>10</v>
      </c>
      <c r="H10464" s="2">
        <v>41956</v>
      </c>
    </row>
    <row r="10465" spans="1:8" ht="15" customHeight="1" x14ac:dyDescent="0.2">
      <c r="A10465" s="1" t="s">
        <v>17723</v>
      </c>
      <c r="B10465" s="1" t="s">
        <v>24273</v>
      </c>
      <c r="C10465" s="1" t="s">
        <v>24274</v>
      </c>
      <c r="D10465" s="1">
        <v>75</v>
      </c>
      <c r="E10465" s="1">
        <v>75</v>
      </c>
      <c r="G10465" s="1" t="s">
        <v>10</v>
      </c>
      <c r="H10465" s="2">
        <v>41956</v>
      </c>
    </row>
    <row r="10466" spans="1:8" ht="15" customHeight="1" x14ac:dyDescent="0.2">
      <c r="A10466" s="1" t="s">
        <v>11901</v>
      </c>
      <c r="B10466" s="1" t="s">
        <v>24275</v>
      </c>
      <c r="C10466" s="1" t="s">
        <v>24275</v>
      </c>
      <c r="D10466" s="1">
        <v>1</v>
      </c>
      <c r="E10466" s="1">
        <v>1</v>
      </c>
      <c r="G10466" s="1" t="s">
        <v>10</v>
      </c>
      <c r="H10466" s="2">
        <v>41956</v>
      </c>
    </row>
    <row r="10467" spans="1:8" ht="15" customHeight="1" x14ac:dyDescent="0.2">
      <c r="A10467" s="1" t="s">
        <v>10423</v>
      </c>
      <c r="B10467" s="1" t="s">
        <v>24276</v>
      </c>
      <c r="C10467" s="1" t="s">
        <v>24277</v>
      </c>
      <c r="D10467" s="1">
        <v>60</v>
      </c>
      <c r="E10467" s="1">
        <v>60</v>
      </c>
      <c r="G10467" s="1" t="s">
        <v>10</v>
      </c>
      <c r="H10467" s="2">
        <v>41956</v>
      </c>
    </row>
    <row r="10468" spans="1:8" ht="15" customHeight="1" x14ac:dyDescent="0.2">
      <c r="A10468" s="1" t="s">
        <v>11080</v>
      </c>
      <c r="B10468" s="1" t="s">
        <v>24278</v>
      </c>
      <c r="C10468" s="1" t="s">
        <v>24279</v>
      </c>
      <c r="D10468" s="1">
        <v>40</v>
      </c>
      <c r="E10468" s="1">
        <v>40</v>
      </c>
      <c r="G10468" s="1" t="s">
        <v>10</v>
      </c>
      <c r="H10468" s="2">
        <v>41956</v>
      </c>
    </row>
    <row r="10469" spans="1:8" ht="15" customHeight="1" x14ac:dyDescent="0.2">
      <c r="A10469" s="1" t="s">
        <v>11080</v>
      </c>
      <c r="B10469" s="1" t="s">
        <v>24280</v>
      </c>
      <c r="C10469" s="1" t="s">
        <v>24281</v>
      </c>
      <c r="D10469" s="1">
        <v>91</v>
      </c>
      <c r="E10469" s="1">
        <v>91</v>
      </c>
      <c r="G10469" s="1" t="s">
        <v>10</v>
      </c>
      <c r="H10469" s="2">
        <v>41956</v>
      </c>
    </row>
    <row r="10470" spans="1:8" ht="15" customHeight="1" x14ac:dyDescent="0.2">
      <c r="A10470" s="1" t="s">
        <v>608</v>
      </c>
      <c r="B10470" s="1" t="s">
        <v>24282</v>
      </c>
      <c r="C10470" s="1" t="s">
        <v>24283</v>
      </c>
      <c r="D10470" s="1">
        <v>48</v>
      </c>
      <c r="E10470" s="1">
        <v>48</v>
      </c>
      <c r="G10470" s="1" t="s">
        <v>10</v>
      </c>
      <c r="H10470" s="2">
        <v>41956</v>
      </c>
    </row>
    <row r="10471" spans="1:8" ht="15" customHeight="1" x14ac:dyDescent="0.2">
      <c r="A10471" s="1" t="s">
        <v>608</v>
      </c>
      <c r="B10471" s="1" t="s">
        <v>24284</v>
      </c>
      <c r="C10471" s="1" t="s">
        <v>24285</v>
      </c>
      <c r="D10471" s="1">
        <v>72</v>
      </c>
      <c r="E10471" s="1">
        <v>72</v>
      </c>
      <c r="G10471" s="1" t="s">
        <v>10</v>
      </c>
      <c r="H10471" s="2">
        <v>41956</v>
      </c>
    </row>
    <row r="10472" spans="1:8" ht="15" customHeight="1" x14ac:dyDescent="0.2">
      <c r="A10472" s="1" t="s">
        <v>5426</v>
      </c>
      <c r="B10472" s="1" t="s">
        <v>24286</v>
      </c>
      <c r="C10472" s="1" t="s">
        <v>24287</v>
      </c>
      <c r="D10472" s="1">
        <v>30</v>
      </c>
      <c r="E10472" s="1">
        <v>30</v>
      </c>
      <c r="G10472" s="1" t="s">
        <v>10</v>
      </c>
      <c r="H10472" s="2">
        <v>41956</v>
      </c>
    </row>
    <row r="10473" spans="1:8" ht="15" customHeight="1" x14ac:dyDescent="0.2">
      <c r="A10473" s="1" t="s">
        <v>1737</v>
      </c>
      <c r="B10473" s="1" t="s">
        <v>24288</v>
      </c>
      <c r="C10473" s="1" t="s">
        <v>24289</v>
      </c>
      <c r="D10473" s="1">
        <v>144</v>
      </c>
      <c r="E10473" s="1">
        <v>144</v>
      </c>
      <c r="G10473" s="1" t="s">
        <v>10</v>
      </c>
      <c r="H10473" s="2">
        <v>41956</v>
      </c>
    </row>
    <row r="10474" spans="1:8" ht="15" customHeight="1" x14ac:dyDescent="0.2">
      <c r="A10474" s="1" t="s">
        <v>7133</v>
      </c>
      <c r="B10474" s="1" t="s">
        <v>24290</v>
      </c>
      <c r="C10474" s="1" t="s">
        <v>24291</v>
      </c>
      <c r="D10474" s="1">
        <v>23</v>
      </c>
      <c r="E10474" s="1">
        <v>23</v>
      </c>
      <c r="G10474" s="1" t="s">
        <v>10</v>
      </c>
      <c r="H10474" s="2">
        <v>41956</v>
      </c>
    </row>
    <row r="10475" spans="1:8" ht="15" customHeight="1" x14ac:dyDescent="0.2">
      <c r="A10475" s="1" t="s">
        <v>608</v>
      </c>
      <c r="B10475" s="1" t="s">
        <v>24292</v>
      </c>
      <c r="C10475" s="1" t="s">
        <v>24293</v>
      </c>
      <c r="D10475" s="1">
        <v>13</v>
      </c>
      <c r="E10475" s="1">
        <v>13</v>
      </c>
      <c r="G10475" s="1" t="s">
        <v>10</v>
      </c>
      <c r="H10475" s="2">
        <v>41956</v>
      </c>
    </row>
    <row r="10476" spans="1:8" ht="15" customHeight="1" x14ac:dyDescent="0.2">
      <c r="A10476" s="1" t="s">
        <v>11080</v>
      </c>
      <c r="B10476" s="1" t="s">
        <v>24294</v>
      </c>
      <c r="C10476" s="1" t="s">
        <v>24295</v>
      </c>
      <c r="D10476" s="1">
        <v>29</v>
      </c>
      <c r="E10476" s="1">
        <v>29</v>
      </c>
      <c r="G10476" s="1" t="s">
        <v>10</v>
      </c>
      <c r="H10476" s="2">
        <v>41956</v>
      </c>
    </row>
    <row r="10477" spans="1:8" ht="15" customHeight="1" x14ac:dyDescent="0.2">
      <c r="A10477" s="1" t="s">
        <v>18786</v>
      </c>
      <c r="B10477" s="1" t="s">
        <v>24296</v>
      </c>
      <c r="C10477" s="1" t="s">
        <v>24297</v>
      </c>
      <c r="D10477" s="1">
        <v>144</v>
      </c>
      <c r="E10477" s="1">
        <v>144</v>
      </c>
      <c r="G10477" s="1" t="s">
        <v>10</v>
      </c>
      <c r="H10477" s="2">
        <v>41956</v>
      </c>
    </row>
    <row r="10478" spans="1:8" ht="15" customHeight="1" x14ac:dyDescent="0.2">
      <c r="A10478" s="1" t="s">
        <v>8814</v>
      </c>
      <c r="B10478" s="1" t="s">
        <v>24298</v>
      </c>
      <c r="C10478" s="1" t="s">
        <v>24299</v>
      </c>
      <c r="D10478" s="1">
        <v>26</v>
      </c>
      <c r="E10478" s="1">
        <v>26</v>
      </c>
      <c r="G10478" s="1" t="s">
        <v>10</v>
      </c>
      <c r="H10478" s="2">
        <v>41956</v>
      </c>
    </row>
    <row r="10479" spans="1:8" ht="15" customHeight="1" x14ac:dyDescent="0.2">
      <c r="A10479" s="1" t="s">
        <v>6044</v>
      </c>
      <c r="B10479" s="1" t="s">
        <v>24300</v>
      </c>
      <c r="C10479" s="1" t="s">
        <v>24301</v>
      </c>
      <c r="D10479" s="1">
        <v>96</v>
      </c>
      <c r="E10479" s="1">
        <v>96</v>
      </c>
      <c r="G10479" s="1" t="s">
        <v>10</v>
      </c>
      <c r="H10479" s="2">
        <v>41956</v>
      </c>
    </row>
    <row r="10480" spans="1:8" ht="15" customHeight="1" x14ac:dyDescent="0.2">
      <c r="A10480" s="1" t="s">
        <v>7061</v>
      </c>
      <c r="B10480" s="1" t="s">
        <v>24302</v>
      </c>
      <c r="C10480" s="1" t="s">
        <v>24303</v>
      </c>
      <c r="D10480" s="1">
        <v>96</v>
      </c>
      <c r="E10480" s="1">
        <v>96</v>
      </c>
      <c r="G10480" s="1" t="s">
        <v>10</v>
      </c>
      <c r="H10480" s="2">
        <v>41956</v>
      </c>
    </row>
    <row r="10481" spans="1:11" ht="15" customHeight="1" x14ac:dyDescent="0.2">
      <c r="A10481" s="1">
        <v>24351</v>
      </c>
      <c r="B10481" s="1" t="s">
        <v>24304</v>
      </c>
      <c r="C10481" s="1" t="s">
        <v>24305</v>
      </c>
      <c r="D10481" s="1">
        <v>280</v>
      </c>
      <c r="E10481" s="1">
        <v>280</v>
      </c>
      <c r="G10481" s="1" t="s">
        <v>503</v>
      </c>
      <c r="H10481" s="2">
        <v>41956</v>
      </c>
    </row>
    <row r="10482" spans="1:11" ht="15" customHeight="1" x14ac:dyDescent="0.2">
      <c r="A10482" s="1">
        <v>24403</v>
      </c>
      <c r="B10482" s="1" t="s">
        <v>24306</v>
      </c>
      <c r="C10482" s="1" t="s">
        <v>24307</v>
      </c>
      <c r="D10482" s="1">
        <v>700</v>
      </c>
      <c r="E10482" s="1">
        <v>700</v>
      </c>
      <c r="G10482" s="1" t="s">
        <v>21</v>
      </c>
      <c r="H10482" s="2">
        <v>41956</v>
      </c>
    </row>
    <row r="10483" spans="1:11" ht="15" customHeight="1" x14ac:dyDescent="0.2">
      <c r="A10483" s="1">
        <v>24356</v>
      </c>
      <c r="B10483" s="1" t="s">
        <v>24308</v>
      </c>
      <c r="C10483" s="1" t="s">
        <v>24309</v>
      </c>
      <c r="D10483" s="1">
        <v>220</v>
      </c>
      <c r="E10483" s="1">
        <v>220</v>
      </c>
      <c r="G10483" s="1" t="s">
        <v>732</v>
      </c>
      <c r="H10483" s="2">
        <v>41956</v>
      </c>
    </row>
    <row r="10484" spans="1:11" ht="15" customHeight="1" x14ac:dyDescent="0.2">
      <c r="A10484" s="1">
        <v>24351</v>
      </c>
      <c r="B10484" s="1" t="s">
        <v>24310</v>
      </c>
      <c r="C10484" s="1" t="s">
        <v>24311</v>
      </c>
      <c r="D10484" s="1">
        <v>280</v>
      </c>
      <c r="E10484" s="1">
        <v>280</v>
      </c>
      <c r="G10484" s="1" t="s">
        <v>503</v>
      </c>
      <c r="H10484" s="2">
        <v>41956</v>
      </c>
    </row>
    <row r="10485" spans="1:11" ht="15" customHeight="1" x14ac:dyDescent="0.2">
      <c r="A10485" s="1">
        <v>24403</v>
      </c>
      <c r="B10485" s="1" t="s">
        <v>24312</v>
      </c>
      <c r="C10485" s="1" t="s">
        <v>24313</v>
      </c>
      <c r="D10485" s="1">
        <v>288</v>
      </c>
      <c r="E10485" s="1">
        <v>288</v>
      </c>
      <c r="G10485" s="1" t="s">
        <v>21</v>
      </c>
      <c r="H10485" s="2">
        <v>41956</v>
      </c>
    </row>
    <row r="10486" spans="1:11" ht="15" customHeight="1" x14ac:dyDescent="0.2">
      <c r="A10486" s="1">
        <v>24403</v>
      </c>
      <c r="B10486" s="1" t="s">
        <v>24314</v>
      </c>
      <c r="C10486" s="1" t="s">
        <v>24315</v>
      </c>
      <c r="D10486" s="1">
        <v>552</v>
      </c>
      <c r="E10486" s="1">
        <v>553</v>
      </c>
      <c r="G10486" s="1" t="s">
        <v>21</v>
      </c>
      <c r="H10486" s="2">
        <v>41956</v>
      </c>
      <c r="K10486" s="1" t="s">
        <v>24316</v>
      </c>
    </row>
    <row r="10487" spans="1:11" ht="15" customHeight="1" x14ac:dyDescent="0.2">
      <c r="A10487" s="1">
        <v>24356</v>
      </c>
      <c r="B10487" s="1" t="s">
        <v>24317</v>
      </c>
      <c r="C10487" s="1" t="s">
        <v>24318</v>
      </c>
      <c r="D10487" s="1">
        <v>240</v>
      </c>
      <c r="E10487" s="1">
        <v>241</v>
      </c>
      <c r="G10487" s="1" t="s">
        <v>732</v>
      </c>
      <c r="H10487" s="2">
        <v>41956</v>
      </c>
      <c r="K10487" s="1" t="s">
        <v>24319</v>
      </c>
    </row>
    <row r="10488" spans="1:11" ht="15" customHeight="1" x14ac:dyDescent="0.2">
      <c r="A10488" s="1">
        <v>24351</v>
      </c>
      <c r="B10488" s="1" t="s">
        <v>24320</v>
      </c>
      <c r="C10488" s="1" t="s">
        <v>24321</v>
      </c>
      <c r="D10488" s="1">
        <v>310</v>
      </c>
      <c r="E10488" s="1">
        <v>311</v>
      </c>
      <c r="G10488" s="1" t="s">
        <v>503</v>
      </c>
      <c r="H10488" s="2">
        <v>41956</v>
      </c>
      <c r="K10488" s="1" t="s">
        <v>24322</v>
      </c>
    </row>
    <row r="10489" spans="1:11" ht="15" customHeight="1" x14ac:dyDescent="0.2">
      <c r="A10489" s="1">
        <v>24403</v>
      </c>
      <c r="B10489" s="1" t="s">
        <v>24323</v>
      </c>
      <c r="C10489" s="1" t="s">
        <v>24324</v>
      </c>
      <c r="D10489" s="1">
        <v>840</v>
      </c>
      <c r="E10489" s="1">
        <v>840</v>
      </c>
      <c r="G10489" s="1" t="s">
        <v>21</v>
      </c>
      <c r="H10489" s="2">
        <v>41956</v>
      </c>
    </row>
    <row r="10490" spans="1:11" ht="15" customHeight="1" x14ac:dyDescent="0.2">
      <c r="A10490" s="1">
        <v>24356</v>
      </c>
      <c r="B10490" s="1" t="s">
        <v>24325</v>
      </c>
      <c r="C10490" s="1" t="s">
        <v>24326</v>
      </c>
      <c r="D10490" s="1">
        <v>220</v>
      </c>
      <c r="E10490" s="1">
        <v>220</v>
      </c>
      <c r="G10490" s="1" t="s">
        <v>732</v>
      </c>
      <c r="H10490" s="2">
        <v>41956</v>
      </c>
    </row>
    <row r="10491" spans="1:11" ht="15" customHeight="1" x14ac:dyDescent="0.2">
      <c r="A10491" s="1" t="s">
        <v>17723</v>
      </c>
      <c r="B10491" s="1" t="s">
        <v>24327</v>
      </c>
      <c r="C10491" s="1" t="s">
        <v>24328</v>
      </c>
      <c r="D10491" s="1">
        <v>14</v>
      </c>
      <c r="E10491" s="1">
        <v>14</v>
      </c>
      <c r="G10491" s="1" t="s">
        <v>10</v>
      </c>
      <c r="H10491" s="2">
        <v>41958</v>
      </c>
    </row>
    <row r="10492" spans="1:11" ht="15" customHeight="1" x14ac:dyDescent="0.2">
      <c r="A10492" s="1" t="s">
        <v>4463</v>
      </c>
      <c r="B10492" s="1" t="s">
        <v>24329</v>
      </c>
      <c r="C10492" s="1" t="s">
        <v>24330</v>
      </c>
      <c r="D10492" s="1">
        <v>48</v>
      </c>
      <c r="E10492" s="1">
        <v>48</v>
      </c>
      <c r="G10492" s="1" t="s">
        <v>10</v>
      </c>
      <c r="H10492" s="2">
        <v>41958</v>
      </c>
    </row>
    <row r="10493" spans="1:11" ht="15" customHeight="1" x14ac:dyDescent="0.2">
      <c r="A10493" s="1" t="s">
        <v>578</v>
      </c>
      <c r="B10493" s="1" t="s">
        <v>24331</v>
      </c>
      <c r="C10493" s="1" t="s">
        <v>24332</v>
      </c>
      <c r="D10493" s="1">
        <v>2</v>
      </c>
      <c r="E10493" s="1">
        <v>2</v>
      </c>
      <c r="G10493" s="1" t="s">
        <v>10</v>
      </c>
      <c r="H10493" s="2">
        <v>41958</v>
      </c>
    </row>
    <row r="10494" spans="1:11" ht="15" customHeight="1" x14ac:dyDescent="0.2">
      <c r="A10494" s="1" t="s">
        <v>12638</v>
      </c>
      <c r="B10494" s="1" t="s">
        <v>24333</v>
      </c>
      <c r="C10494" s="1" t="s">
        <v>24334</v>
      </c>
      <c r="D10494" s="1">
        <v>10</v>
      </c>
      <c r="E10494" s="1">
        <v>10</v>
      </c>
      <c r="G10494" s="1" t="s">
        <v>10</v>
      </c>
      <c r="H10494" s="2">
        <v>41958</v>
      </c>
    </row>
    <row r="10495" spans="1:11" ht="15" customHeight="1" x14ac:dyDescent="0.2">
      <c r="A10495" s="1" t="s">
        <v>7263</v>
      </c>
      <c r="B10495" s="1" t="s">
        <v>24335</v>
      </c>
      <c r="C10495" s="1" t="s">
        <v>24336</v>
      </c>
      <c r="D10495" s="1">
        <v>20</v>
      </c>
      <c r="E10495" s="1">
        <v>20</v>
      </c>
      <c r="G10495" s="1" t="s">
        <v>10</v>
      </c>
      <c r="H10495" s="2">
        <v>41958</v>
      </c>
    </row>
    <row r="10496" spans="1:11" ht="15" customHeight="1" x14ac:dyDescent="0.2">
      <c r="A10496" s="1" t="s">
        <v>24337</v>
      </c>
      <c r="B10496" s="1" t="s">
        <v>24338</v>
      </c>
      <c r="C10496" s="1" t="s">
        <v>24339</v>
      </c>
      <c r="D10496" s="1">
        <v>6</v>
      </c>
      <c r="E10496" s="1">
        <v>6</v>
      </c>
      <c r="G10496" s="1" t="s">
        <v>10</v>
      </c>
      <c r="H10496" s="2">
        <v>41958</v>
      </c>
    </row>
    <row r="10497" spans="1:11" ht="15" customHeight="1" x14ac:dyDescent="0.2">
      <c r="A10497" s="1" t="s">
        <v>4463</v>
      </c>
      <c r="B10497" s="1" t="s">
        <v>24340</v>
      </c>
      <c r="C10497" s="1" t="s">
        <v>24341</v>
      </c>
      <c r="D10497" s="1">
        <v>192</v>
      </c>
      <c r="E10497" s="1">
        <v>192</v>
      </c>
      <c r="G10497" s="1" t="s">
        <v>10</v>
      </c>
      <c r="H10497" s="2">
        <v>41958</v>
      </c>
    </row>
    <row r="10498" spans="1:11" ht="15" customHeight="1" x14ac:dyDescent="0.2">
      <c r="A10498" s="1" t="s">
        <v>541</v>
      </c>
      <c r="B10498" s="1" t="s">
        <v>24342</v>
      </c>
      <c r="C10498" s="1" t="s">
        <v>24343</v>
      </c>
      <c r="D10498" s="1">
        <v>57</v>
      </c>
      <c r="E10498" s="1">
        <v>57</v>
      </c>
      <c r="G10498" s="1" t="s">
        <v>10</v>
      </c>
      <c r="H10498" s="2">
        <v>41958</v>
      </c>
    </row>
    <row r="10499" spans="1:11" ht="15" customHeight="1" x14ac:dyDescent="0.2">
      <c r="A10499" s="1" t="s">
        <v>541</v>
      </c>
      <c r="B10499" s="1" t="s">
        <v>24344</v>
      </c>
      <c r="C10499" s="1" t="s">
        <v>24345</v>
      </c>
      <c r="D10499" s="1">
        <v>3</v>
      </c>
      <c r="E10499" s="1">
        <v>3</v>
      </c>
      <c r="G10499" s="1" t="s">
        <v>10</v>
      </c>
      <c r="H10499" s="2">
        <v>41958</v>
      </c>
    </row>
    <row r="10500" spans="1:11" ht="15" customHeight="1" x14ac:dyDescent="0.2">
      <c r="A10500" s="1" t="s">
        <v>7628</v>
      </c>
      <c r="B10500" s="1" t="s">
        <v>24346</v>
      </c>
      <c r="C10500" s="1" t="s">
        <v>24347</v>
      </c>
      <c r="D10500" s="1">
        <v>48</v>
      </c>
      <c r="E10500" s="1">
        <v>48</v>
      </c>
      <c r="G10500" s="1" t="s">
        <v>10</v>
      </c>
      <c r="H10500" s="2">
        <v>41958</v>
      </c>
    </row>
    <row r="10501" spans="1:11" ht="15" customHeight="1" x14ac:dyDescent="0.2">
      <c r="A10501" s="1" t="s">
        <v>24348</v>
      </c>
      <c r="B10501" s="1" t="s">
        <v>24349</v>
      </c>
      <c r="C10501" s="1" t="s">
        <v>24350</v>
      </c>
      <c r="D10501" s="1">
        <v>2</v>
      </c>
      <c r="E10501" s="1">
        <v>2</v>
      </c>
      <c r="G10501" s="1" t="s">
        <v>10</v>
      </c>
      <c r="H10501" s="2">
        <v>41958</v>
      </c>
    </row>
    <row r="10502" spans="1:11" ht="15" customHeight="1" x14ac:dyDescent="0.2">
      <c r="A10502" s="1" t="s">
        <v>4463</v>
      </c>
      <c r="B10502" s="1" t="s">
        <v>24351</v>
      </c>
      <c r="C10502" s="1" t="s">
        <v>24352</v>
      </c>
      <c r="D10502" s="1">
        <v>72</v>
      </c>
      <c r="E10502" s="1">
        <v>72</v>
      </c>
      <c r="G10502" s="1" t="s">
        <v>10</v>
      </c>
      <c r="H10502" s="2">
        <v>41958</v>
      </c>
    </row>
    <row r="10503" spans="1:11" ht="15" customHeight="1" x14ac:dyDescent="0.2">
      <c r="A10503" s="1" t="s">
        <v>541</v>
      </c>
      <c r="B10503" s="1" t="s">
        <v>24353</v>
      </c>
      <c r="C10503" s="1" t="s">
        <v>24354</v>
      </c>
      <c r="D10503" s="1">
        <v>60</v>
      </c>
      <c r="E10503" s="1">
        <v>60</v>
      </c>
      <c r="G10503" s="1" t="s">
        <v>10</v>
      </c>
      <c r="H10503" s="2">
        <v>41958</v>
      </c>
    </row>
    <row r="10504" spans="1:11" ht="15" customHeight="1" x14ac:dyDescent="0.2">
      <c r="A10504" s="1" t="s">
        <v>5875</v>
      </c>
      <c r="B10504" s="1" t="s">
        <v>24355</v>
      </c>
      <c r="C10504" s="1" t="s">
        <v>24356</v>
      </c>
      <c r="D10504" s="1">
        <v>60</v>
      </c>
      <c r="E10504" s="1">
        <v>60</v>
      </c>
      <c r="G10504" s="1" t="s">
        <v>10</v>
      </c>
      <c r="H10504" s="2">
        <v>41958</v>
      </c>
    </row>
    <row r="10505" spans="1:11" ht="15" customHeight="1" x14ac:dyDescent="0.2">
      <c r="A10505" s="1" t="s">
        <v>697</v>
      </c>
      <c r="B10505" s="1" t="s">
        <v>24357</v>
      </c>
      <c r="C10505" s="1" t="s">
        <v>24358</v>
      </c>
      <c r="D10505" s="1">
        <v>24</v>
      </c>
      <c r="E10505" s="1">
        <v>24</v>
      </c>
      <c r="G10505" s="1" t="s">
        <v>10</v>
      </c>
      <c r="H10505" s="2">
        <v>41958</v>
      </c>
    </row>
    <row r="10506" spans="1:11" ht="15" customHeight="1" x14ac:dyDescent="0.2">
      <c r="A10506" s="1" t="s">
        <v>12717</v>
      </c>
      <c r="B10506" s="1" t="s">
        <v>24359</v>
      </c>
      <c r="C10506" s="1" t="s">
        <v>24360</v>
      </c>
      <c r="D10506" s="1">
        <v>14</v>
      </c>
      <c r="E10506" s="1">
        <v>15</v>
      </c>
      <c r="G10506" s="1" t="s">
        <v>10</v>
      </c>
      <c r="H10506" s="2">
        <v>41958</v>
      </c>
      <c r="K10506" s="1" t="s">
        <v>24361</v>
      </c>
    </row>
    <row r="10507" spans="1:11" ht="15" customHeight="1" x14ac:dyDescent="0.2">
      <c r="A10507" s="1" t="s">
        <v>7061</v>
      </c>
      <c r="B10507" s="1" t="s">
        <v>24362</v>
      </c>
      <c r="C10507" s="1" t="s">
        <v>24363</v>
      </c>
      <c r="D10507" s="1">
        <v>19</v>
      </c>
      <c r="E10507" s="1">
        <v>20</v>
      </c>
      <c r="G10507" s="1" t="s">
        <v>10</v>
      </c>
      <c r="H10507" s="2">
        <v>41958</v>
      </c>
    </row>
    <row r="10508" spans="1:11" ht="15" customHeight="1" x14ac:dyDescent="0.2">
      <c r="A10508" s="1" t="s">
        <v>7347</v>
      </c>
      <c r="B10508" s="1" t="s">
        <v>24363</v>
      </c>
      <c r="C10508" s="1" t="s">
        <v>24364</v>
      </c>
      <c r="D10508" s="1">
        <v>6</v>
      </c>
      <c r="E10508" s="1">
        <v>6</v>
      </c>
      <c r="G10508" s="1" t="s">
        <v>10</v>
      </c>
      <c r="H10508" s="2">
        <v>41958</v>
      </c>
    </row>
    <row r="10509" spans="1:11" ht="15" customHeight="1" x14ac:dyDescent="0.2">
      <c r="A10509" s="1" t="s">
        <v>7168</v>
      </c>
      <c r="B10509" s="1" t="s">
        <v>24365</v>
      </c>
      <c r="C10509" s="1" t="s">
        <v>24366</v>
      </c>
      <c r="D10509" s="1">
        <v>19</v>
      </c>
      <c r="E10509" s="1">
        <v>19</v>
      </c>
      <c r="G10509" s="1" t="s">
        <v>10</v>
      </c>
      <c r="H10509" s="2">
        <v>41958</v>
      </c>
    </row>
    <row r="10510" spans="1:11" ht="15" customHeight="1" x14ac:dyDescent="0.2">
      <c r="A10510" s="1" t="s">
        <v>7516</v>
      </c>
      <c r="B10510" s="1" t="s">
        <v>24367</v>
      </c>
      <c r="C10510" s="1" t="s">
        <v>24368</v>
      </c>
      <c r="D10510" s="1">
        <v>40</v>
      </c>
      <c r="E10510" s="1">
        <v>40</v>
      </c>
      <c r="G10510" s="1" t="s">
        <v>10</v>
      </c>
      <c r="H10510" s="2">
        <v>41958</v>
      </c>
    </row>
    <row r="10511" spans="1:11" ht="15" customHeight="1" x14ac:dyDescent="0.2">
      <c r="A10511" s="1" t="s">
        <v>7338</v>
      </c>
      <c r="B10511" s="1" t="s">
        <v>24369</v>
      </c>
      <c r="C10511" s="1" t="s">
        <v>24370</v>
      </c>
      <c r="D10511" s="1">
        <v>20</v>
      </c>
      <c r="E10511" s="1">
        <v>20</v>
      </c>
      <c r="G10511" s="1" t="s">
        <v>10</v>
      </c>
      <c r="H10511" s="2">
        <v>41958</v>
      </c>
    </row>
    <row r="10512" spans="1:11" ht="15" customHeight="1" x14ac:dyDescent="0.2">
      <c r="A10512" s="1" t="s">
        <v>10423</v>
      </c>
      <c r="B10512" s="1" t="s">
        <v>24371</v>
      </c>
      <c r="C10512" s="1" t="s">
        <v>24372</v>
      </c>
      <c r="D10512" s="1">
        <v>160</v>
      </c>
      <c r="E10512" s="1">
        <v>160</v>
      </c>
      <c r="G10512" s="1" t="s">
        <v>10</v>
      </c>
      <c r="H10512" s="2">
        <v>41958</v>
      </c>
    </row>
    <row r="10513" spans="1:11" ht="15" customHeight="1" x14ac:dyDescent="0.2">
      <c r="A10513" s="1" t="s">
        <v>7628</v>
      </c>
      <c r="B10513" s="1" t="s">
        <v>24373</v>
      </c>
      <c r="C10513" s="1" t="s">
        <v>24374</v>
      </c>
      <c r="D10513" s="1">
        <v>48</v>
      </c>
      <c r="E10513" s="1">
        <v>48</v>
      </c>
      <c r="G10513" s="1" t="s">
        <v>10</v>
      </c>
      <c r="H10513" s="2">
        <v>41958</v>
      </c>
    </row>
    <row r="10514" spans="1:11" ht="15" customHeight="1" x14ac:dyDescent="0.2">
      <c r="A10514" s="1" t="s">
        <v>11080</v>
      </c>
      <c r="B10514" s="1" t="s">
        <v>24375</v>
      </c>
      <c r="C10514" s="1" t="s">
        <v>24376</v>
      </c>
      <c r="D10514" s="1">
        <v>60</v>
      </c>
      <c r="E10514" s="1">
        <v>61</v>
      </c>
      <c r="G10514" s="1" t="s">
        <v>10</v>
      </c>
      <c r="H10514" s="2">
        <v>41958</v>
      </c>
      <c r="K10514" s="1" t="s">
        <v>24377</v>
      </c>
    </row>
    <row r="10515" spans="1:11" ht="15" customHeight="1" x14ac:dyDescent="0.2">
      <c r="A10515" s="1" t="s">
        <v>541</v>
      </c>
      <c r="B10515" s="1" t="s">
        <v>24378</v>
      </c>
      <c r="C10515" s="1" t="s">
        <v>24379</v>
      </c>
      <c r="D10515" s="1">
        <v>60</v>
      </c>
      <c r="E10515" s="1">
        <v>60</v>
      </c>
      <c r="G10515" s="1" t="s">
        <v>10</v>
      </c>
      <c r="H10515" s="2">
        <v>41958</v>
      </c>
    </row>
    <row r="10516" spans="1:11" ht="15" customHeight="1" x14ac:dyDescent="0.2">
      <c r="A10516" s="1" t="s">
        <v>5904</v>
      </c>
      <c r="B10516" s="1" t="s">
        <v>24380</v>
      </c>
      <c r="C10516" s="1" t="s">
        <v>24381</v>
      </c>
      <c r="D10516" s="1">
        <v>26</v>
      </c>
      <c r="E10516" s="1">
        <v>26</v>
      </c>
      <c r="G10516" s="1" t="s">
        <v>10</v>
      </c>
      <c r="H10516" s="2">
        <v>41958</v>
      </c>
    </row>
    <row r="10517" spans="1:11" ht="15" customHeight="1" x14ac:dyDescent="0.2">
      <c r="A10517" s="1" t="s">
        <v>941</v>
      </c>
      <c r="B10517" s="1" t="s">
        <v>24382</v>
      </c>
      <c r="C10517" s="1" t="s">
        <v>24383</v>
      </c>
      <c r="D10517" s="1">
        <v>24</v>
      </c>
      <c r="E10517" s="1">
        <v>24</v>
      </c>
      <c r="G10517" s="1" t="s">
        <v>10</v>
      </c>
      <c r="H10517" s="2">
        <v>41958</v>
      </c>
    </row>
    <row r="10518" spans="1:11" ht="15" customHeight="1" x14ac:dyDescent="0.2">
      <c r="A10518" s="1" t="s">
        <v>7220</v>
      </c>
      <c r="B10518" s="1" t="s">
        <v>24384</v>
      </c>
      <c r="C10518" s="1" t="s">
        <v>24385</v>
      </c>
      <c r="D10518" s="1">
        <v>120</v>
      </c>
      <c r="E10518" s="1">
        <v>120</v>
      </c>
      <c r="G10518" s="1" t="s">
        <v>10</v>
      </c>
      <c r="H10518" s="2">
        <v>41958</v>
      </c>
    </row>
    <row r="10519" spans="1:11" ht="15" customHeight="1" x14ac:dyDescent="0.2">
      <c r="A10519" s="1" t="s">
        <v>6120</v>
      </c>
      <c r="B10519" s="1" t="s">
        <v>24386</v>
      </c>
      <c r="C10519" s="1" t="s">
        <v>24387</v>
      </c>
      <c r="D10519" s="1">
        <v>100</v>
      </c>
      <c r="E10519" s="1">
        <v>100</v>
      </c>
      <c r="G10519" s="1" t="s">
        <v>10</v>
      </c>
      <c r="H10519" s="2">
        <v>41958</v>
      </c>
    </row>
    <row r="10520" spans="1:11" ht="15" customHeight="1" x14ac:dyDescent="0.2">
      <c r="A10520" s="1" t="s">
        <v>6123</v>
      </c>
      <c r="B10520" s="1" t="s">
        <v>24388</v>
      </c>
      <c r="C10520" s="1" t="s">
        <v>24389</v>
      </c>
      <c r="D10520" s="1">
        <v>56</v>
      </c>
      <c r="E10520" s="1">
        <v>56</v>
      </c>
      <c r="G10520" s="1" t="s">
        <v>10</v>
      </c>
      <c r="H10520" s="2">
        <v>41958</v>
      </c>
    </row>
    <row r="10521" spans="1:11" ht="15" customHeight="1" x14ac:dyDescent="0.2">
      <c r="A10521" s="1" t="s">
        <v>24390</v>
      </c>
      <c r="B10521" s="1" t="s">
        <v>24391</v>
      </c>
      <c r="C10521" s="1" t="s">
        <v>24392</v>
      </c>
      <c r="D10521" s="1">
        <v>5</v>
      </c>
      <c r="E10521" s="1">
        <v>5</v>
      </c>
      <c r="G10521" s="1" t="s">
        <v>10</v>
      </c>
      <c r="H10521" s="2">
        <v>41958</v>
      </c>
    </row>
    <row r="10522" spans="1:11" ht="15" customHeight="1" x14ac:dyDescent="0.2">
      <c r="A10522" s="1" t="s">
        <v>24393</v>
      </c>
      <c r="B10522" s="1" t="s">
        <v>24394</v>
      </c>
      <c r="C10522" s="1" t="s">
        <v>24394</v>
      </c>
      <c r="D10522" s="1">
        <v>1</v>
      </c>
      <c r="E10522" s="1">
        <v>1</v>
      </c>
      <c r="G10522" s="1" t="s">
        <v>10</v>
      </c>
      <c r="H10522" s="2">
        <v>41958</v>
      </c>
    </row>
    <row r="10523" spans="1:11" ht="15" customHeight="1" x14ac:dyDescent="0.2">
      <c r="A10523" s="1" t="s">
        <v>9722</v>
      </c>
      <c r="B10523" s="1" t="s">
        <v>24395</v>
      </c>
      <c r="C10523" s="1" t="s">
        <v>24396</v>
      </c>
      <c r="D10523" s="1">
        <v>2</v>
      </c>
      <c r="E10523" s="1">
        <v>2</v>
      </c>
      <c r="G10523" s="1" t="s">
        <v>10</v>
      </c>
      <c r="H10523" s="2">
        <v>41958</v>
      </c>
    </row>
    <row r="10524" spans="1:11" ht="15" customHeight="1" x14ac:dyDescent="0.2">
      <c r="A10524" s="1" t="s">
        <v>24397</v>
      </c>
      <c r="B10524" s="1" t="s">
        <v>24398</v>
      </c>
      <c r="C10524" s="1" t="s">
        <v>24399</v>
      </c>
      <c r="D10524" s="1">
        <v>10</v>
      </c>
      <c r="E10524" s="1">
        <v>10</v>
      </c>
      <c r="G10524" s="1" t="s">
        <v>10</v>
      </c>
      <c r="H10524" s="2">
        <v>41958</v>
      </c>
    </row>
    <row r="10525" spans="1:11" ht="15" customHeight="1" x14ac:dyDescent="0.2">
      <c r="A10525" s="1" t="s">
        <v>24400</v>
      </c>
      <c r="B10525" s="1" t="s">
        <v>24401</v>
      </c>
      <c r="C10525" s="1" t="s">
        <v>24402</v>
      </c>
      <c r="D10525" s="1">
        <v>3</v>
      </c>
      <c r="E10525" s="1">
        <v>3</v>
      </c>
      <c r="G10525" s="1" t="s">
        <v>10</v>
      </c>
      <c r="H10525" s="2">
        <v>41958</v>
      </c>
    </row>
    <row r="10526" spans="1:11" ht="15" customHeight="1" x14ac:dyDescent="0.2">
      <c r="A10526" s="1" t="s">
        <v>19496</v>
      </c>
      <c r="B10526" s="1" t="s">
        <v>24403</v>
      </c>
      <c r="C10526" s="1" t="s">
        <v>24404</v>
      </c>
      <c r="D10526" s="1">
        <v>2</v>
      </c>
      <c r="E10526" s="1">
        <v>2</v>
      </c>
      <c r="G10526" s="1" t="s">
        <v>10</v>
      </c>
      <c r="H10526" s="2">
        <v>41958</v>
      </c>
    </row>
    <row r="10527" spans="1:11" ht="15" customHeight="1" x14ac:dyDescent="0.2">
      <c r="A10527" s="1" t="s">
        <v>2858</v>
      </c>
      <c r="B10527" s="1" t="s">
        <v>24405</v>
      </c>
      <c r="C10527" s="1" t="s">
        <v>24405</v>
      </c>
      <c r="D10527" s="1">
        <v>1</v>
      </c>
      <c r="E10527" s="1">
        <v>1</v>
      </c>
      <c r="G10527" s="1" t="s">
        <v>10</v>
      </c>
      <c r="H10527" s="2">
        <v>41958</v>
      </c>
    </row>
    <row r="10528" spans="1:11" ht="15" customHeight="1" x14ac:dyDescent="0.2">
      <c r="A10528" s="1" t="s">
        <v>2048</v>
      </c>
      <c r="B10528" s="1" t="s">
        <v>24406</v>
      </c>
      <c r="C10528" s="1" t="s">
        <v>24407</v>
      </c>
      <c r="D10528" s="1">
        <v>10</v>
      </c>
      <c r="E10528" s="1">
        <v>10</v>
      </c>
      <c r="G10528" s="1" t="s">
        <v>10</v>
      </c>
      <c r="H10528" s="2">
        <v>41958</v>
      </c>
    </row>
    <row r="10529" spans="1:12" ht="15" customHeight="1" x14ac:dyDescent="0.2">
      <c r="A10529" s="1" t="s">
        <v>24408</v>
      </c>
      <c r="B10529" s="1" t="s">
        <v>24409</v>
      </c>
      <c r="C10529" s="1" t="s">
        <v>24410</v>
      </c>
      <c r="D10529" s="1">
        <v>80</v>
      </c>
      <c r="E10529" s="1">
        <v>80</v>
      </c>
      <c r="G10529" s="1" t="s">
        <v>10</v>
      </c>
      <c r="H10529" s="2">
        <v>41958</v>
      </c>
    </row>
    <row r="10530" spans="1:12" ht="15" customHeight="1" x14ac:dyDescent="0.2">
      <c r="A10530" s="1" t="s">
        <v>567</v>
      </c>
      <c r="B10530" s="1" t="s">
        <v>24411</v>
      </c>
      <c r="C10530" s="1" t="s">
        <v>24412</v>
      </c>
      <c r="D10530" s="1">
        <v>25</v>
      </c>
      <c r="E10530" s="1">
        <v>25</v>
      </c>
      <c r="G10530" s="1" t="s">
        <v>10</v>
      </c>
      <c r="H10530" s="2">
        <v>41958</v>
      </c>
    </row>
    <row r="10531" spans="1:12" ht="15" customHeight="1" x14ac:dyDescent="0.2">
      <c r="A10531" s="1">
        <v>56173</v>
      </c>
      <c r="B10531" s="1" t="s">
        <v>24413</v>
      </c>
      <c r="C10531" s="1" t="s">
        <v>24414</v>
      </c>
      <c r="D10531" s="1">
        <v>17</v>
      </c>
      <c r="E10531" s="1">
        <v>17</v>
      </c>
      <c r="G10531" s="1" t="s">
        <v>10</v>
      </c>
      <c r="H10531" s="2">
        <v>41958</v>
      </c>
    </row>
    <row r="10532" spans="1:12" ht="15" customHeight="1" x14ac:dyDescent="0.2">
      <c r="A10532" s="1" t="s">
        <v>11080</v>
      </c>
      <c r="B10532" s="1" t="s">
        <v>24415</v>
      </c>
      <c r="C10532" s="1" t="s">
        <v>24416</v>
      </c>
      <c r="D10532" s="1">
        <v>60</v>
      </c>
      <c r="E10532" s="1">
        <v>60</v>
      </c>
      <c r="G10532" s="1" t="s">
        <v>10</v>
      </c>
      <c r="H10532" s="2">
        <v>41958</v>
      </c>
    </row>
    <row r="10533" spans="1:12" ht="15" customHeight="1" x14ac:dyDescent="0.2">
      <c r="A10533" s="1" t="s">
        <v>541</v>
      </c>
      <c r="B10533" s="1" t="s">
        <v>24417</v>
      </c>
      <c r="C10533" s="1" t="s">
        <v>24418</v>
      </c>
      <c r="D10533" s="1">
        <v>120</v>
      </c>
      <c r="E10533" s="1">
        <v>120</v>
      </c>
      <c r="G10533" s="1" t="s">
        <v>10</v>
      </c>
      <c r="H10533" s="2">
        <v>41958</v>
      </c>
    </row>
    <row r="10534" spans="1:12" ht="15" customHeight="1" x14ac:dyDescent="0.2">
      <c r="A10534" s="1">
        <v>24403</v>
      </c>
      <c r="B10534" s="1" t="s">
        <v>24419</v>
      </c>
      <c r="C10534" s="1" t="s">
        <v>24420</v>
      </c>
      <c r="D10534" s="1">
        <v>302</v>
      </c>
      <c r="E10534" s="1">
        <v>302</v>
      </c>
      <c r="G10534" s="1" t="s">
        <v>21</v>
      </c>
      <c r="H10534" s="2">
        <v>41958</v>
      </c>
    </row>
    <row r="10535" spans="1:12" ht="15" customHeight="1" x14ac:dyDescent="0.2">
      <c r="A10535" s="1">
        <v>24356</v>
      </c>
      <c r="B10535" s="1" t="s">
        <v>24421</v>
      </c>
      <c r="C10535" s="1" t="s">
        <v>24422</v>
      </c>
      <c r="D10535" s="1">
        <v>279</v>
      </c>
      <c r="E10535" s="1">
        <v>279</v>
      </c>
      <c r="G10535" s="1" t="s">
        <v>732</v>
      </c>
      <c r="H10535" s="2">
        <v>41958</v>
      </c>
    </row>
    <row r="10536" spans="1:12" ht="15" customHeight="1" x14ac:dyDescent="0.2">
      <c r="A10536" s="1">
        <v>24403</v>
      </c>
      <c r="B10536" s="1" t="s">
        <v>24423</v>
      </c>
      <c r="C10536" s="1" t="s">
        <v>24424</v>
      </c>
      <c r="D10536" s="1">
        <v>637</v>
      </c>
      <c r="E10536" s="1">
        <v>639</v>
      </c>
      <c r="G10536" s="1" t="s">
        <v>21</v>
      </c>
      <c r="H10536" s="2">
        <v>41958</v>
      </c>
      <c r="K10536" s="1" t="s">
        <v>24425</v>
      </c>
      <c r="L10536" s="1" t="s">
        <v>24426</v>
      </c>
    </row>
    <row r="10537" spans="1:12" ht="15" customHeight="1" x14ac:dyDescent="0.2">
      <c r="A10537" s="1">
        <v>24403</v>
      </c>
      <c r="B10537" s="1" t="s">
        <v>24427</v>
      </c>
      <c r="C10537" s="1" t="s">
        <v>24428</v>
      </c>
      <c r="D10537" s="1">
        <v>1200</v>
      </c>
      <c r="E10537" s="1">
        <v>1202</v>
      </c>
      <c r="G10537" s="1" t="s">
        <v>21</v>
      </c>
      <c r="H10537" s="2">
        <v>41958</v>
      </c>
      <c r="K10537" s="1" t="s">
        <v>24429</v>
      </c>
      <c r="L10537" s="1" t="s">
        <v>24430</v>
      </c>
    </row>
    <row r="10538" spans="1:12" ht="15" customHeight="1" x14ac:dyDescent="0.2">
      <c r="A10538" s="1">
        <v>24403</v>
      </c>
      <c r="B10538" s="1" t="s">
        <v>24431</v>
      </c>
      <c r="C10538" s="1" t="s">
        <v>24432</v>
      </c>
      <c r="D10538" s="1">
        <v>600</v>
      </c>
      <c r="E10538" s="1">
        <v>601</v>
      </c>
      <c r="G10538" s="1" t="s">
        <v>21</v>
      </c>
      <c r="H10538" s="2">
        <v>41958</v>
      </c>
      <c r="K10538" s="1" t="s">
        <v>24433</v>
      </c>
    </row>
    <row r="10539" spans="1:12" ht="15" customHeight="1" x14ac:dyDescent="0.2">
      <c r="A10539" s="1">
        <v>24403</v>
      </c>
      <c r="B10539" s="1" t="s">
        <v>24434</v>
      </c>
      <c r="C10539" s="1" t="s">
        <v>24435</v>
      </c>
      <c r="D10539" s="1">
        <v>563</v>
      </c>
      <c r="E10539" s="1">
        <v>563</v>
      </c>
      <c r="G10539" s="1" t="s">
        <v>21</v>
      </c>
      <c r="H10539" s="2">
        <v>41958</v>
      </c>
    </row>
    <row r="10540" spans="1:12" ht="15" customHeight="1" x14ac:dyDescent="0.2">
      <c r="A10540" s="1">
        <v>24403</v>
      </c>
      <c r="B10540" s="1" t="s">
        <v>24436</v>
      </c>
      <c r="C10540" s="1" t="s">
        <v>24437</v>
      </c>
      <c r="D10540" s="1">
        <v>480</v>
      </c>
      <c r="E10540" s="1">
        <v>480</v>
      </c>
      <c r="G10540" s="1" t="s">
        <v>21</v>
      </c>
      <c r="H10540" s="2">
        <v>41958</v>
      </c>
    </row>
    <row r="10541" spans="1:12" ht="15" customHeight="1" x14ac:dyDescent="0.2">
      <c r="A10541" s="1">
        <v>24403</v>
      </c>
      <c r="B10541" s="1" t="s">
        <v>24438</v>
      </c>
      <c r="C10541" s="1" t="s">
        <v>24439</v>
      </c>
      <c r="D10541" s="1">
        <v>1200</v>
      </c>
      <c r="E10541" s="1">
        <v>1200</v>
      </c>
      <c r="G10541" s="1" t="s">
        <v>21</v>
      </c>
      <c r="H10541" s="2">
        <v>41958</v>
      </c>
    </row>
    <row r="10542" spans="1:12" ht="15" customHeight="1" x14ac:dyDescent="0.2">
      <c r="A10542" s="1">
        <v>24403</v>
      </c>
      <c r="B10542" s="1" t="s">
        <v>24440</v>
      </c>
      <c r="C10542" s="1" t="s">
        <v>24441</v>
      </c>
      <c r="D10542" s="1">
        <v>898</v>
      </c>
      <c r="E10542" s="1">
        <v>898</v>
      </c>
      <c r="G10542" s="1" t="s">
        <v>21</v>
      </c>
      <c r="H10542" s="2">
        <v>41958</v>
      </c>
    </row>
    <row r="10543" spans="1:12" ht="15" customHeight="1" x14ac:dyDescent="0.2">
      <c r="A10543" s="1" t="s">
        <v>541</v>
      </c>
      <c r="B10543" s="1" t="s">
        <v>24442</v>
      </c>
      <c r="C10543" s="1" t="s">
        <v>24443</v>
      </c>
      <c r="D10543" s="1">
        <v>60</v>
      </c>
      <c r="E10543" s="1">
        <v>60</v>
      </c>
      <c r="G10543" s="1" t="s">
        <v>10</v>
      </c>
      <c r="H10543" s="2">
        <v>41959</v>
      </c>
    </row>
    <row r="10544" spans="1:12" ht="15" customHeight="1" x14ac:dyDescent="0.2">
      <c r="A10544" s="1" t="s">
        <v>697</v>
      </c>
      <c r="B10544" s="1" t="s">
        <v>24444</v>
      </c>
      <c r="C10544" s="1" t="s">
        <v>24445</v>
      </c>
      <c r="D10544" s="1">
        <v>192</v>
      </c>
      <c r="E10544" s="1">
        <v>192</v>
      </c>
      <c r="G10544" s="1" t="s">
        <v>10</v>
      </c>
      <c r="H10544" s="2">
        <v>41959</v>
      </c>
    </row>
    <row r="10545" spans="1:11" ht="15" customHeight="1" x14ac:dyDescent="0.2">
      <c r="A10545" s="1" t="s">
        <v>4467</v>
      </c>
      <c r="B10545" s="1" t="s">
        <v>24446</v>
      </c>
      <c r="C10545" s="1" t="s">
        <v>24447</v>
      </c>
      <c r="D10545" s="1">
        <v>120</v>
      </c>
      <c r="E10545" s="1">
        <v>120</v>
      </c>
      <c r="G10545" s="1" t="s">
        <v>10</v>
      </c>
      <c r="H10545" s="2">
        <v>41959</v>
      </c>
    </row>
    <row r="10546" spans="1:11" ht="15" customHeight="1" x14ac:dyDescent="0.2">
      <c r="A10546" s="1" t="s">
        <v>1737</v>
      </c>
      <c r="B10546" s="1" t="s">
        <v>24448</v>
      </c>
      <c r="C10546" s="1" t="s">
        <v>24449</v>
      </c>
      <c r="D10546" s="1">
        <v>168</v>
      </c>
      <c r="E10546" s="1">
        <v>168</v>
      </c>
      <c r="G10546" s="1" t="s">
        <v>10</v>
      </c>
      <c r="H10546" s="2">
        <v>41959</v>
      </c>
    </row>
    <row r="10547" spans="1:11" ht="15" customHeight="1" x14ac:dyDescent="0.2">
      <c r="A10547" s="1" t="s">
        <v>8424</v>
      </c>
      <c r="B10547" s="1" t="s">
        <v>24450</v>
      </c>
      <c r="C10547" s="1" t="s">
        <v>24451</v>
      </c>
      <c r="D10547" s="1">
        <v>3</v>
      </c>
      <c r="E10547" s="1">
        <v>3</v>
      </c>
      <c r="G10547" s="1" t="s">
        <v>10</v>
      </c>
      <c r="H10547" s="2">
        <v>41959</v>
      </c>
    </row>
    <row r="10548" spans="1:11" ht="15" customHeight="1" x14ac:dyDescent="0.2">
      <c r="A10548" s="1" t="s">
        <v>8414</v>
      </c>
      <c r="B10548" s="1" t="s">
        <v>24452</v>
      </c>
      <c r="C10548" s="1" t="s">
        <v>24453</v>
      </c>
      <c r="D10548" s="1">
        <v>4</v>
      </c>
      <c r="E10548" s="1">
        <v>4</v>
      </c>
      <c r="G10548" s="1" t="s">
        <v>10</v>
      </c>
      <c r="H10548" s="2">
        <v>41959</v>
      </c>
    </row>
    <row r="10549" spans="1:11" ht="15" customHeight="1" x14ac:dyDescent="0.2">
      <c r="A10549" s="1" t="s">
        <v>8231</v>
      </c>
      <c r="B10549" s="1" t="s">
        <v>24454</v>
      </c>
      <c r="C10549" s="1" t="s">
        <v>24454</v>
      </c>
      <c r="D10549" s="1">
        <v>1</v>
      </c>
      <c r="E10549" s="1">
        <v>1</v>
      </c>
      <c r="G10549" s="1" t="s">
        <v>10</v>
      </c>
      <c r="H10549" s="2">
        <v>41959</v>
      </c>
    </row>
    <row r="10550" spans="1:11" ht="15" customHeight="1" x14ac:dyDescent="0.2">
      <c r="A10550" s="1" t="s">
        <v>24137</v>
      </c>
      <c r="B10550" s="1" t="s">
        <v>24455</v>
      </c>
      <c r="C10550" s="1" t="s">
        <v>24455</v>
      </c>
      <c r="D10550" s="1">
        <v>1</v>
      </c>
      <c r="E10550" s="1">
        <v>1</v>
      </c>
      <c r="G10550" s="1" t="s">
        <v>10</v>
      </c>
      <c r="H10550" s="2">
        <v>41959</v>
      </c>
    </row>
    <row r="10551" spans="1:11" ht="15" customHeight="1" x14ac:dyDescent="0.2">
      <c r="A10551" s="1" t="s">
        <v>541</v>
      </c>
      <c r="B10551" s="1" t="s">
        <v>24456</v>
      </c>
      <c r="C10551" s="1" t="s">
        <v>24457</v>
      </c>
      <c r="D10551" s="1">
        <v>120</v>
      </c>
      <c r="E10551" s="1">
        <v>120</v>
      </c>
      <c r="G10551" s="1" t="s">
        <v>10</v>
      </c>
      <c r="H10551" s="2">
        <v>41959</v>
      </c>
    </row>
    <row r="10552" spans="1:11" ht="15" customHeight="1" x14ac:dyDescent="0.2">
      <c r="A10552" s="1" t="s">
        <v>2492</v>
      </c>
      <c r="B10552" s="1" t="s">
        <v>24458</v>
      </c>
      <c r="C10552" s="1" t="s">
        <v>24459</v>
      </c>
      <c r="D10552" s="1">
        <v>120</v>
      </c>
      <c r="E10552" s="1">
        <v>120</v>
      </c>
      <c r="G10552" s="1" t="s">
        <v>10</v>
      </c>
      <c r="H10552" s="2">
        <v>41959</v>
      </c>
    </row>
    <row r="10553" spans="1:11" ht="15" customHeight="1" x14ac:dyDescent="0.2">
      <c r="A10553" s="1" t="s">
        <v>4407</v>
      </c>
      <c r="B10553" s="1" t="s">
        <v>24460</v>
      </c>
      <c r="C10553" s="1" t="s">
        <v>24461</v>
      </c>
      <c r="D10553" s="1">
        <v>118</v>
      </c>
      <c r="E10553" s="1">
        <v>118</v>
      </c>
      <c r="G10553" s="1" t="s">
        <v>10</v>
      </c>
      <c r="H10553" s="2">
        <v>41959</v>
      </c>
    </row>
    <row r="10554" spans="1:11" ht="15" customHeight="1" x14ac:dyDescent="0.2">
      <c r="A10554" s="1" t="s">
        <v>7128</v>
      </c>
      <c r="B10554" s="1" t="s">
        <v>24462</v>
      </c>
      <c r="C10554" s="1" t="s">
        <v>24463</v>
      </c>
      <c r="D10554" s="1">
        <v>60</v>
      </c>
      <c r="E10554" s="1">
        <v>60</v>
      </c>
      <c r="G10554" s="1" t="s">
        <v>10</v>
      </c>
      <c r="H10554" s="2">
        <v>41959</v>
      </c>
    </row>
    <row r="10555" spans="1:11" ht="15" customHeight="1" x14ac:dyDescent="0.2">
      <c r="A10555" s="1" t="s">
        <v>8218</v>
      </c>
      <c r="B10555" s="1" t="s">
        <v>24464</v>
      </c>
      <c r="C10555" s="1" t="s">
        <v>24465</v>
      </c>
      <c r="D10555" s="1">
        <v>3</v>
      </c>
      <c r="E10555" s="1">
        <v>3</v>
      </c>
      <c r="G10555" s="1" t="s">
        <v>10</v>
      </c>
      <c r="H10555" s="2">
        <v>41959</v>
      </c>
    </row>
    <row r="10556" spans="1:11" ht="15" customHeight="1" x14ac:dyDescent="0.2">
      <c r="A10556" s="1" t="s">
        <v>8274</v>
      </c>
      <c r="B10556" s="1" t="s">
        <v>24466</v>
      </c>
      <c r="C10556" s="1" t="s">
        <v>24467</v>
      </c>
      <c r="D10556" s="1">
        <v>7</v>
      </c>
      <c r="E10556" s="1">
        <v>7</v>
      </c>
      <c r="G10556" s="1" t="s">
        <v>10</v>
      </c>
      <c r="H10556" s="2">
        <v>41959</v>
      </c>
    </row>
    <row r="10557" spans="1:11" ht="15" customHeight="1" x14ac:dyDescent="0.2">
      <c r="A10557" s="1" t="s">
        <v>1299</v>
      </c>
      <c r="B10557" s="1" t="s">
        <v>24468</v>
      </c>
      <c r="C10557" s="1" t="s">
        <v>24469</v>
      </c>
      <c r="D10557" s="1">
        <v>28</v>
      </c>
      <c r="E10557" s="1">
        <v>28</v>
      </c>
      <c r="G10557" s="1" t="s">
        <v>10</v>
      </c>
      <c r="H10557" s="2">
        <v>41959</v>
      </c>
    </row>
    <row r="10558" spans="1:11" ht="15" customHeight="1" x14ac:dyDescent="0.2">
      <c r="A10558" s="1" t="s">
        <v>2124</v>
      </c>
      <c r="B10558" s="1" t="s">
        <v>24470</v>
      </c>
      <c r="C10558" s="1" t="s">
        <v>24471</v>
      </c>
      <c r="D10558" s="1">
        <v>10</v>
      </c>
      <c r="E10558" s="1">
        <v>10</v>
      </c>
      <c r="G10558" s="1" t="s">
        <v>10</v>
      </c>
      <c r="H10558" s="2">
        <v>41959</v>
      </c>
    </row>
    <row r="10559" spans="1:11" ht="15" customHeight="1" x14ac:dyDescent="0.2">
      <c r="A10559" s="1" t="s">
        <v>5464</v>
      </c>
      <c r="B10559" s="1" t="s">
        <v>24472</v>
      </c>
      <c r="C10559" s="1" t="s">
        <v>24473</v>
      </c>
      <c r="D10559" s="1">
        <v>24</v>
      </c>
      <c r="E10559" s="1">
        <v>25</v>
      </c>
      <c r="G10559" s="1" t="s">
        <v>10</v>
      </c>
      <c r="H10559" s="2">
        <v>41959</v>
      </c>
      <c r="K10559" s="1" t="s">
        <v>24474</v>
      </c>
    </row>
    <row r="10560" spans="1:11" ht="15" customHeight="1" x14ac:dyDescent="0.2">
      <c r="A10560" s="1" t="s">
        <v>700</v>
      </c>
      <c r="B10560" s="1" t="s">
        <v>24475</v>
      </c>
      <c r="C10560" s="1" t="s">
        <v>24476</v>
      </c>
      <c r="D10560" s="1">
        <v>44</v>
      </c>
      <c r="E10560" s="1">
        <v>44</v>
      </c>
      <c r="G10560" s="1" t="s">
        <v>10</v>
      </c>
      <c r="H10560" s="2">
        <v>41959</v>
      </c>
    </row>
    <row r="10561" spans="1:8" ht="15" customHeight="1" x14ac:dyDescent="0.2">
      <c r="A10561" s="1" t="s">
        <v>7163</v>
      </c>
      <c r="B10561" s="1" t="s">
        <v>24477</v>
      </c>
      <c r="C10561" s="1" t="s">
        <v>24478</v>
      </c>
      <c r="D10561" s="1">
        <v>30</v>
      </c>
      <c r="E10561" s="1">
        <v>30</v>
      </c>
      <c r="G10561" s="1" t="s">
        <v>10</v>
      </c>
      <c r="H10561" s="2">
        <v>41959</v>
      </c>
    </row>
    <row r="10562" spans="1:8" ht="15" customHeight="1" x14ac:dyDescent="0.2">
      <c r="A10562" s="1">
        <v>16905</v>
      </c>
      <c r="B10562" s="1" t="s">
        <v>24479</v>
      </c>
      <c r="C10562" s="1" t="s">
        <v>24480</v>
      </c>
      <c r="D10562" s="1">
        <v>10</v>
      </c>
      <c r="E10562" s="1">
        <v>10</v>
      </c>
      <c r="G10562" s="1" t="s">
        <v>10</v>
      </c>
      <c r="H10562" s="2">
        <v>41959</v>
      </c>
    </row>
    <row r="10563" spans="1:8" ht="15" customHeight="1" x14ac:dyDescent="0.2">
      <c r="A10563" s="1" t="s">
        <v>24408</v>
      </c>
      <c r="B10563" s="1" t="s">
        <v>24481</v>
      </c>
      <c r="C10563" s="1" t="s">
        <v>24482</v>
      </c>
      <c r="D10563" s="1">
        <v>4</v>
      </c>
      <c r="E10563" s="1">
        <v>4</v>
      </c>
      <c r="G10563" s="1" t="s">
        <v>10</v>
      </c>
      <c r="H10563" s="2">
        <v>41959</v>
      </c>
    </row>
    <row r="10564" spans="1:8" ht="15" customHeight="1" x14ac:dyDescent="0.2">
      <c r="A10564" s="1" t="s">
        <v>407</v>
      </c>
      <c r="B10564" s="1" t="s">
        <v>24483</v>
      </c>
      <c r="C10564" s="1" t="s">
        <v>24484</v>
      </c>
      <c r="D10564" s="1">
        <v>9</v>
      </c>
      <c r="E10564" s="1">
        <v>9</v>
      </c>
      <c r="G10564" s="1" t="s">
        <v>10</v>
      </c>
      <c r="H10564" s="2">
        <v>41959</v>
      </c>
    </row>
    <row r="10565" spans="1:8" ht="15" customHeight="1" x14ac:dyDescent="0.2">
      <c r="A10565" s="1" t="s">
        <v>7628</v>
      </c>
      <c r="B10565" s="1" t="s">
        <v>24485</v>
      </c>
      <c r="C10565" s="1" t="s">
        <v>24486</v>
      </c>
      <c r="D10565" s="1">
        <v>48</v>
      </c>
      <c r="E10565" s="1">
        <v>48</v>
      </c>
      <c r="G10565" s="1" t="s">
        <v>10</v>
      </c>
      <c r="H10565" s="2">
        <v>41959</v>
      </c>
    </row>
    <row r="10566" spans="1:8" ht="15" customHeight="1" x14ac:dyDescent="0.2">
      <c r="A10566" s="1" t="s">
        <v>7163</v>
      </c>
      <c r="B10566" s="1" t="s">
        <v>24487</v>
      </c>
      <c r="C10566" s="1" t="s">
        <v>24488</v>
      </c>
      <c r="D10566" s="1">
        <v>20</v>
      </c>
      <c r="E10566" s="1">
        <v>20</v>
      </c>
      <c r="G10566" s="1" t="s">
        <v>10</v>
      </c>
      <c r="H10566" s="2">
        <v>41959</v>
      </c>
    </row>
    <row r="10567" spans="1:8" ht="15" customHeight="1" x14ac:dyDescent="0.2">
      <c r="A10567" s="1" t="s">
        <v>8231</v>
      </c>
      <c r="B10567" s="1" t="s">
        <v>24489</v>
      </c>
      <c r="C10567" s="1" t="s">
        <v>24489</v>
      </c>
      <c r="D10567" s="1">
        <v>1</v>
      </c>
      <c r="E10567" s="1">
        <v>1</v>
      </c>
      <c r="G10567" s="1" t="s">
        <v>10</v>
      </c>
      <c r="H10567" s="2">
        <v>41959</v>
      </c>
    </row>
    <row r="10568" spans="1:8" ht="15" customHeight="1" x14ac:dyDescent="0.2">
      <c r="A10568" s="1" t="s">
        <v>8257</v>
      </c>
      <c r="B10568" s="1" t="s">
        <v>24490</v>
      </c>
      <c r="C10568" s="1" t="s">
        <v>24491</v>
      </c>
      <c r="D10568" s="1">
        <v>2</v>
      </c>
      <c r="E10568" s="1">
        <v>2</v>
      </c>
      <c r="G10568" s="1" t="s">
        <v>10</v>
      </c>
      <c r="H10568" s="2">
        <v>41959</v>
      </c>
    </row>
    <row r="10569" spans="1:8" ht="15" customHeight="1" x14ac:dyDescent="0.2">
      <c r="A10569" s="1" t="s">
        <v>8238</v>
      </c>
      <c r="B10569" s="1" t="s">
        <v>24492</v>
      </c>
      <c r="C10569" s="1" t="s">
        <v>24493</v>
      </c>
      <c r="D10569" s="1">
        <v>4</v>
      </c>
      <c r="E10569" s="1">
        <v>4</v>
      </c>
      <c r="G10569" s="1" t="s">
        <v>10</v>
      </c>
      <c r="H10569" s="2">
        <v>41959</v>
      </c>
    </row>
    <row r="10570" spans="1:8" ht="15" customHeight="1" x14ac:dyDescent="0.2">
      <c r="A10570" s="1" t="s">
        <v>2124</v>
      </c>
      <c r="B10570" s="1" t="s">
        <v>24494</v>
      </c>
      <c r="C10570" s="1" t="s">
        <v>24495</v>
      </c>
      <c r="D10570" s="1">
        <v>22</v>
      </c>
      <c r="E10570" s="1">
        <v>22</v>
      </c>
      <c r="G10570" s="1" t="s">
        <v>10</v>
      </c>
      <c r="H10570" s="2">
        <v>41959</v>
      </c>
    </row>
    <row r="10571" spans="1:8" ht="15" customHeight="1" x14ac:dyDescent="0.2">
      <c r="A10571" s="1" t="s">
        <v>700</v>
      </c>
      <c r="B10571" s="1" t="s">
        <v>24496</v>
      </c>
      <c r="C10571" s="1" t="s">
        <v>24497</v>
      </c>
      <c r="D10571" s="1">
        <v>44</v>
      </c>
      <c r="E10571" s="1">
        <v>44</v>
      </c>
      <c r="G10571" s="1" t="s">
        <v>10</v>
      </c>
      <c r="H10571" s="2">
        <v>41959</v>
      </c>
    </row>
    <row r="10572" spans="1:8" ht="15" customHeight="1" x14ac:dyDescent="0.2">
      <c r="A10572" s="1" t="s">
        <v>7163</v>
      </c>
      <c r="B10572" s="1" t="s">
        <v>24498</v>
      </c>
      <c r="C10572" s="1" t="s">
        <v>24499</v>
      </c>
      <c r="D10572" s="1">
        <v>20</v>
      </c>
      <c r="E10572" s="1">
        <v>20</v>
      </c>
      <c r="G10572" s="1" t="s">
        <v>10</v>
      </c>
      <c r="H10572" s="2">
        <v>41959</v>
      </c>
    </row>
    <row r="10573" spans="1:8" ht="15" customHeight="1" x14ac:dyDescent="0.2">
      <c r="A10573" s="1" t="s">
        <v>7220</v>
      </c>
      <c r="B10573" s="1" t="s">
        <v>24500</v>
      </c>
      <c r="C10573" s="1" t="s">
        <v>24501</v>
      </c>
      <c r="D10573" s="1">
        <v>168</v>
      </c>
      <c r="E10573" s="1">
        <v>168</v>
      </c>
      <c r="G10573" s="1" t="s">
        <v>10</v>
      </c>
      <c r="H10573" s="2">
        <v>41959</v>
      </c>
    </row>
    <row r="10574" spans="1:8" ht="15" customHeight="1" x14ac:dyDescent="0.2">
      <c r="A10574" s="1" t="s">
        <v>17696</v>
      </c>
      <c r="B10574" s="1" t="s">
        <v>24502</v>
      </c>
      <c r="C10574" s="1" t="s">
        <v>24503</v>
      </c>
      <c r="D10574" s="1">
        <v>3</v>
      </c>
      <c r="E10574" s="1">
        <v>3</v>
      </c>
      <c r="G10574" s="1" t="s">
        <v>10</v>
      </c>
      <c r="H10574" s="2">
        <v>41959</v>
      </c>
    </row>
    <row r="10575" spans="1:8" ht="15" customHeight="1" x14ac:dyDescent="0.2">
      <c r="A10575" s="1" t="s">
        <v>677</v>
      </c>
      <c r="B10575" s="1" t="s">
        <v>24504</v>
      </c>
      <c r="C10575" s="1" t="s">
        <v>24504</v>
      </c>
      <c r="D10575" s="1">
        <v>1</v>
      </c>
      <c r="E10575" s="1">
        <v>1</v>
      </c>
      <c r="G10575" s="1" t="s">
        <v>10</v>
      </c>
      <c r="H10575" s="2">
        <v>41959</v>
      </c>
    </row>
    <row r="10576" spans="1:8" ht="15" customHeight="1" x14ac:dyDescent="0.2">
      <c r="A10576" s="1" t="s">
        <v>5464</v>
      </c>
      <c r="B10576" s="1" t="s">
        <v>24505</v>
      </c>
      <c r="C10576" s="1" t="s">
        <v>24506</v>
      </c>
      <c r="D10576" s="1">
        <v>2</v>
      </c>
      <c r="E10576" s="1">
        <v>2</v>
      </c>
      <c r="G10576" s="1" t="s">
        <v>10</v>
      </c>
      <c r="H10576" s="2">
        <v>41959</v>
      </c>
    </row>
    <row r="10577" spans="1:11" ht="15" customHeight="1" x14ac:dyDescent="0.2">
      <c r="A10577" s="1" t="s">
        <v>7044</v>
      </c>
      <c r="B10577" s="1" t="s">
        <v>24507</v>
      </c>
      <c r="C10577" s="1" t="s">
        <v>24508</v>
      </c>
      <c r="D10577" s="1">
        <v>10</v>
      </c>
      <c r="E10577" s="1">
        <v>10</v>
      </c>
      <c r="G10577" s="1" t="s">
        <v>10</v>
      </c>
      <c r="H10577" s="2">
        <v>41959</v>
      </c>
    </row>
    <row r="10578" spans="1:11" ht="15" customHeight="1" x14ac:dyDescent="0.2">
      <c r="A10578" s="1" t="s">
        <v>7168</v>
      </c>
      <c r="B10578" s="1" t="s">
        <v>24509</v>
      </c>
      <c r="C10578" s="1" t="s">
        <v>24510</v>
      </c>
      <c r="D10578" s="1">
        <v>81</v>
      </c>
      <c r="E10578" s="1">
        <v>81</v>
      </c>
      <c r="G10578" s="1" t="s">
        <v>10</v>
      </c>
      <c r="H10578" s="2">
        <v>41959</v>
      </c>
    </row>
    <row r="10579" spans="1:11" ht="15" customHeight="1" x14ac:dyDescent="0.2">
      <c r="A10579" s="1" t="s">
        <v>9654</v>
      </c>
      <c r="B10579" s="1" t="s">
        <v>24511</v>
      </c>
      <c r="C10579" s="1" t="s">
        <v>24512</v>
      </c>
      <c r="D10579" s="1">
        <v>24</v>
      </c>
      <c r="E10579" s="1">
        <v>24</v>
      </c>
      <c r="G10579" s="1" t="s">
        <v>10</v>
      </c>
      <c r="H10579" s="2">
        <v>41959</v>
      </c>
    </row>
    <row r="10580" spans="1:11" ht="15" customHeight="1" x14ac:dyDescent="0.2">
      <c r="A10580" s="1" t="s">
        <v>9526</v>
      </c>
      <c r="B10580" s="1" t="s">
        <v>24513</v>
      </c>
      <c r="C10580" s="1" t="s">
        <v>24514</v>
      </c>
      <c r="D10580" s="1">
        <v>160</v>
      </c>
      <c r="E10580" s="1">
        <v>160</v>
      </c>
      <c r="G10580" s="1" t="s">
        <v>10</v>
      </c>
      <c r="H10580" s="2">
        <v>41959</v>
      </c>
    </row>
    <row r="10581" spans="1:11" ht="15" customHeight="1" x14ac:dyDescent="0.2">
      <c r="A10581" s="1" t="s">
        <v>1002</v>
      </c>
      <c r="B10581" s="1" t="s">
        <v>24515</v>
      </c>
      <c r="C10581" s="1" t="s">
        <v>24516</v>
      </c>
      <c r="D10581" s="1">
        <v>5</v>
      </c>
      <c r="E10581" s="1">
        <v>5</v>
      </c>
      <c r="G10581" s="1" t="s">
        <v>10</v>
      </c>
      <c r="H10581" s="2">
        <v>41959</v>
      </c>
    </row>
    <row r="10582" spans="1:11" ht="15" customHeight="1" x14ac:dyDescent="0.2">
      <c r="A10582" s="1" t="s">
        <v>576</v>
      </c>
      <c r="B10582" s="1" t="s">
        <v>24517</v>
      </c>
      <c r="C10582" s="1" t="s">
        <v>24518</v>
      </c>
      <c r="D10582" s="1">
        <v>5</v>
      </c>
      <c r="E10582" s="1">
        <v>5</v>
      </c>
      <c r="G10582" s="1" t="s">
        <v>10</v>
      </c>
      <c r="H10582" s="2">
        <v>41959</v>
      </c>
    </row>
    <row r="10583" spans="1:11" ht="15" customHeight="1" x14ac:dyDescent="0.2">
      <c r="A10583" s="1" t="s">
        <v>1002</v>
      </c>
      <c r="B10583" s="1" t="s">
        <v>24519</v>
      </c>
      <c r="C10583" s="1" t="s">
        <v>24520</v>
      </c>
      <c r="D10583" s="1">
        <v>26</v>
      </c>
      <c r="E10583" s="1">
        <v>26</v>
      </c>
      <c r="G10583" s="1" t="s">
        <v>10</v>
      </c>
      <c r="H10583" s="2">
        <v>41959</v>
      </c>
    </row>
    <row r="10584" spans="1:11" ht="15" customHeight="1" x14ac:dyDescent="0.2">
      <c r="A10584" s="1" t="s">
        <v>2115</v>
      </c>
      <c r="B10584" s="1" t="s">
        <v>24521</v>
      </c>
      <c r="C10584" s="1" t="s">
        <v>24522</v>
      </c>
      <c r="D10584" s="1">
        <v>10</v>
      </c>
      <c r="E10584" s="1">
        <v>10</v>
      </c>
      <c r="G10584" s="1" t="s">
        <v>10</v>
      </c>
      <c r="H10584" s="2">
        <v>41959</v>
      </c>
    </row>
    <row r="10585" spans="1:11" ht="15" customHeight="1" x14ac:dyDescent="0.2">
      <c r="A10585" s="1" t="s">
        <v>700</v>
      </c>
      <c r="B10585" s="1" t="s">
        <v>24523</v>
      </c>
      <c r="C10585" s="1" t="s">
        <v>24524</v>
      </c>
      <c r="D10585" s="1">
        <v>46</v>
      </c>
      <c r="E10585" s="1">
        <v>46</v>
      </c>
      <c r="G10585" s="1" t="s">
        <v>10</v>
      </c>
      <c r="H10585" s="2">
        <v>41959</v>
      </c>
    </row>
    <row r="10586" spans="1:11" ht="15" customHeight="1" x14ac:dyDescent="0.2">
      <c r="A10586" s="1" t="s">
        <v>10175</v>
      </c>
      <c r="B10586" s="1" t="s">
        <v>24525</v>
      </c>
      <c r="C10586" s="1" t="s">
        <v>24526</v>
      </c>
      <c r="D10586" s="1">
        <v>10</v>
      </c>
      <c r="E10586" s="1">
        <v>10</v>
      </c>
      <c r="G10586" s="1" t="s">
        <v>10</v>
      </c>
      <c r="H10586" s="2">
        <v>41959</v>
      </c>
    </row>
    <row r="10587" spans="1:11" ht="15" customHeight="1" x14ac:dyDescent="0.2">
      <c r="A10587" s="1" t="s">
        <v>12653</v>
      </c>
      <c r="B10587" s="1" t="s">
        <v>24527</v>
      </c>
      <c r="C10587" s="1" t="s">
        <v>24528</v>
      </c>
      <c r="D10587" s="1">
        <v>50</v>
      </c>
      <c r="E10587" s="1">
        <v>50</v>
      </c>
      <c r="G10587" s="1" t="s">
        <v>10</v>
      </c>
      <c r="H10587" s="2">
        <v>41959</v>
      </c>
    </row>
    <row r="10588" spans="1:11" ht="15" customHeight="1" x14ac:dyDescent="0.2">
      <c r="A10588" s="1" t="s">
        <v>697</v>
      </c>
      <c r="B10588" s="1" t="s">
        <v>24529</v>
      </c>
      <c r="C10588" s="1" t="s">
        <v>24530</v>
      </c>
      <c r="D10588" s="1">
        <v>24</v>
      </c>
      <c r="E10588" s="1">
        <v>24</v>
      </c>
      <c r="G10588" s="1" t="s">
        <v>10</v>
      </c>
      <c r="H10588" s="2">
        <v>41959</v>
      </c>
    </row>
    <row r="10589" spans="1:11" ht="15" customHeight="1" x14ac:dyDescent="0.2">
      <c r="A10589" s="1" t="s">
        <v>1737</v>
      </c>
      <c r="B10589" s="1" t="s">
        <v>24531</v>
      </c>
      <c r="C10589" s="1" t="s">
        <v>24532</v>
      </c>
      <c r="D10589" s="1">
        <v>24</v>
      </c>
      <c r="E10589" s="1">
        <v>24</v>
      </c>
      <c r="G10589" s="1" t="s">
        <v>10</v>
      </c>
      <c r="H10589" s="2">
        <v>41959</v>
      </c>
    </row>
    <row r="10590" spans="1:11" ht="15" customHeight="1" x14ac:dyDescent="0.2">
      <c r="A10590" s="1">
        <v>24050</v>
      </c>
      <c r="B10590" s="1" t="s">
        <v>24533</v>
      </c>
      <c r="C10590" s="1" t="s">
        <v>24534</v>
      </c>
      <c r="D10590" s="1">
        <v>87</v>
      </c>
      <c r="E10590" s="1">
        <v>87</v>
      </c>
      <c r="G10590" s="1" t="s">
        <v>113</v>
      </c>
      <c r="H10590" s="2">
        <v>41959</v>
      </c>
    </row>
    <row r="10591" spans="1:11" ht="15" customHeight="1" x14ac:dyDescent="0.2">
      <c r="A10591" s="1">
        <v>24401</v>
      </c>
      <c r="B10591" s="1" t="s">
        <v>24535</v>
      </c>
      <c r="C10591" s="1" t="s">
        <v>24536</v>
      </c>
      <c r="D10591" s="1">
        <v>342</v>
      </c>
      <c r="E10591" s="1">
        <v>343</v>
      </c>
      <c r="G10591" s="1" t="s">
        <v>191</v>
      </c>
      <c r="H10591" s="2">
        <v>41959</v>
      </c>
      <c r="K10591" s="1" t="s">
        <v>24537</v>
      </c>
    </row>
    <row r="10592" spans="1:11" ht="15" customHeight="1" x14ac:dyDescent="0.2">
      <c r="A10592" s="1">
        <v>24050</v>
      </c>
      <c r="B10592" s="1" t="s">
        <v>24538</v>
      </c>
      <c r="C10592" s="1" t="s">
        <v>24539</v>
      </c>
      <c r="D10592" s="1">
        <v>480</v>
      </c>
      <c r="E10592" s="1">
        <v>480</v>
      </c>
      <c r="G10592" s="1" t="s">
        <v>113</v>
      </c>
      <c r="H10592" s="2">
        <v>41959</v>
      </c>
    </row>
    <row r="10593" spans="1:12" ht="15" customHeight="1" x14ac:dyDescent="0.2">
      <c r="A10593" s="1">
        <v>24050</v>
      </c>
      <c r="B10593" s="1" t="s">
        <v>24540</v>
      </c>
      <c r="C10593" s="1" t="s">
        <v>24541</v>
      </c>
      <c r="D10593" s="1">
        <v>360</v>
      </c>
      <c r="E10593" s="1">
        <v>360</v>
      </c>
      <c r="G10593" s="1" t="s">
        <v>113</v>
      </c>
      <c r="H10593" s="2">
        <v>41959</v>
      </c>
    </row>
    <row r="10594" spans="1:12" ht="15" customHeight="1" x14ac:dyDescent="0.2">
      <c r="A10594" s="1">
        <v>24356</v>
      </c>
      <c r="B10594" s="1" t="s">
        <v>24542</v>
      </c>
      <c r="C10594" s="1" t="s">
        <v>24543</v>
      </c>
      <c r="D10594" s="1">
        <v>193</v>
      </c>
      <c r="E10594" s="1">
        <v>193</v>
      </c>
      <c r="G10594" s="1" t="s">
        <v>732</v>
      </c>
      <c r="H10594" s="2">
        <v>41959</v>
      </c>
    </row>
    <row r="10595" spans="1:12" ht="15" customHeight="1" x14ac:dyDescent="0.2">
      <c r="A10595" s="1">
        <v>24050</v>
      </c>
      <c r="B10595" s="1" t="s">
        <v>24544</v>
      </c>
      <c r="C10595" s="1" t="s">
        <v>24545</v>
      </c>
      <c r="D10595" s="1">
        <v>720</v>
      </c>
      <c r="E10595" s="1">
        <v>720</v>
      </c>
      <c r="G10595" s="1" t="s">
        <v>113</v>
      </c>
      <c r="H10595" s="2">
        <v>41959</v>
      </c>
    </row>
    <row r="10596" spans="1:12" ht="15" customHeight="1" x14ac:dyDescent="0.2">
      <c r="A10596" s="1">
        <v>24050</v>
      </c>
      <c r="B10596" s="1" t="s">
        <v>24546</v>
      </c>
      <c r="C10596" s="1" t="s">
        <v>24547</v>
      </c>
      <c r="D10596" s="1">
        <v>600</v>
      </c>
      <c r="E10596" s="1">
        <v>600</v>
      </c>
      <c r="G10596" s="1" t="s">
        <v>113</v>
      </c>
      <c r="H10596" s="2">
        <v>41959</v>
      </c>
    </row>
    <row r="10597" spans="1:12" ht="15" customHeight="1" x14ac:dyDescent="0.2">
      <c r="A10597" s="1">
        <v>24050</v>
      </c>
      <c r="B10597" s="1" t="s">
        <v>24548</v>
      </c>
      <c r="C10597" s="1" t="s">
        <v>24549</v>
      </c>
      <c r="D10597" s="1">
        <v>240</v>
      </c>
      <c r="E10597" s="1">
        <v>241</v>
      </c>
      <c r="G10597" s="1" t="s">
        <v>113</v>
      </c>
      <c r="H10597" s="2">
        <v>41959</v>
      </c>
      <c r="K10597" s="1" t="s">
        <v>24550</v>
      </c>
    </row>
    <row r="10598" spans="1:12" ht="15" customHeight="1" x14ac:dyDescent="0.2">
      <c r="A10598" s="1">
        <v>24050</v>
      </c>
      <c r="B10598" s="1" t="s">
        <v>24551</v>
      </c>
      <c r="C10598" s="1" t="s">
        <v>24552</v>
      </c>
      <c r="D10598" s="1">
        <v>500</v>
      </c>
      <c r="E10598" s="1">
        <v>501</v>
      </c>
      <c r="G10598" s="1" t="s">
        <v>113</v>
      </c>
      <c r="H10598" s="2">
        <v>41959</v>
      </c>
      <c r="K10598" s="1" t="s">
        <v>24553</v>
      </c>
    </row>
    <row r="10599" spans="1:12" ht="15" customHeight="1" x14ac:dyDescent="0.2">
      <c r="A10599" s="1">
        <v>24050</v>
      </c>
      <c r="B10599" s="1" t="s">
        <v>24554</v>
      </c>
      <c r="C10599" s="1" t="s">
        <v>24555</v>
      </c>
      <c r="D10599" s="1">
        <v>120</v>
      </c>
      <c r="E10599" s="1">
        <v>120</v>
      </c>
      <c r="G10599" s="1" t="s">
        <v>113</v>
      </c>
      <c r="H10599" s="2">
        <v>41959</v>
      </c>
    </row>
    <row r="10600" spans="1:12" ht="15" customHeight="1" x14ac:dyDescent="0.2">
      <c r="A10600" s="1">
        <v>24403</v>
      </c>
      <c r="B10600" s="1" t="s">
        <v>24556</v>
      </c>
      <c r="C10600" s="1" t="s">
        <v>24557</v>
      </c>
      <c r="D10600" s="1">
        <v>360</v>
      </c>
      <c r="E10600" s="1">
        <v>360</v>
      </c>
      <c r="G10600" s="1" t="s">
        <v>21</v>
      </c>
      <c r="H10600" s="2">
        <v>41959</v>
      </c>
    </row>
    <row r="10601" spans="1:12" ht="15" customHeight="1" x14ac:dyDescent="0.2">
      <c r="A10601" s="1">
        <v>24356</v>
      </c>
      <c r="B10601" s="1" t="s">
        <v>24558</v>
      </c>
      <c r="C10601" s="1" t="s">
        <v>24559</v>
      </c>
      <c r="D10601" s="1">
        <v>240</v>
      </c>
      <c r="E10601" s="1">
        <v>241</v>
      </c>
      <c r="G10601" s="1" t="s">
        <v>732</v>
      </c>
      <c r="H10601" s="2">
        <v>41959</v>
      </c>
      <c r="K10601" s="1" t="s">
        <v>24560</v>
      </c>
    </row>
    <row r="10602" spans="1:12" ht="15" customHeight="1" x14ac:dyDescent="0.2">
      <c r="A10602" s="1">
        <v>24401</v>
      </c>
      <c r="B10602" s="1" t="s">
        <v>24561</v>
      </c>
      <c r="C10602" s="1" t="s">
        <v>24562</v>
      </c>
      <c r="D10602" s="1">
        <v>840</v>
      </c>
      <c r="E10602" s="1">
        <v>841</v>
      </c>
      <c r="G10602" s="1" t="s">
        <v>191</v>
      </c>
      <c r="H10602" s="2">
        <v>41959</v>
      </c>
      <c r="K10602" s="1" t="s">
        <v>24563</v>
      </c>
    </row>
    <row r="10603" spans="1:12" ht="15" customHeight="1" x14ac:dyDescent="0.2">
      <c r="A10603" s="1">
        <v>24050</v>
      </c>
      <c r="B10603" s="1" t="s">
        <v>24564</v>
      </c>
      <c r="C10603" s="1" t="s">
        <v>24565</v>
      </c>
      <c r="D10603" s="1">
        <v>160</v>
      </c>
      <c r="E10603" s="1">
        <v>160</v>
      </c>
      <c r="G10603" s="1" t="s">
        <v>113</v>
      </c>
      <c r="H10603" s="2">
        <v>41959</v>
      </c>
    </row>
    <row r="10604" spans="1:12" ht="15" customHeight="1" x14ac:dyDescent="0.2">
      <c r="A10604" s="1">
        <v>24403</v>
      </c>
      <c r="B10604" s="1" t="s">
        <v>24566</v>
      </c>
      <c r="C10604" s="1" t="s">
        <v>24567</v>
      </c>
      <c r="D10604" s="1">
        <v>506</v>
      </c>
      <c r="E10604" s="1">
        <v>506</v>
      </c>
      <c r="G10604" s="1" t="s">
        <v>21</v>
      </c>
      <c r="H10604" s="2">
        <v>41959</v>
      </c>
    </row>
    <row r="10605" spans="1:12" ht="15" customHeight="1" x14ac:dyDescent="0.2">
      <c r="A10605" s="1">
        <v>24356</v>
      </c>
      <c r="B10605" s="1" t="s">
        <v>24568</v>
      </c>
      <c r="C10605" s="1" t="s">
        <v>24569</v>
      </c>
      <c r="D10605" s="1">
        <v>256</v>
      </c>
      <c r="E10605" s="1">
        <v>256</v>
      </c>
      <c r="G10605" s="1" t="s">
        <v>732</v>
      </c>
      <c r="H10605" s="2">
        <v>41959</v>
      </c>
    </row>
    <row r="10606" spans="1:12" ht="15" customHeight="1" x14ac:dyDescent="0.2">
      <c r="A10606" s="1">
        <v>24050</v>
      </c>
      <c r="B10606" s="1" t="s">
        <v>24570</v>
      </c>
      <c r="C10606" s="1" t="s">
        <v>24571</v>
      </c>
      <c r="D10606" s="1">
        <v>693</v>
      </c>
      <c r="E10606" s="1">
        <v>695</v>
      </c>
      <c r="G10606" s="1" t="s">
        <v>113</v>
      </c>
      <c r="H10606" s="2">
        <v>41959</v>
      </c>
      <c r="K10606" s="1" t="s">
        <v>24572</v>
      </c>
      <c r="L10606" s="1" t="s">
        <v>24573</v>
      </c>
    </row>
    <row r="10607" spans="1:12" ht="15" customHeight="1" x14ac:dyDescent="0.2">
      <c r="A10607" s="1">
        <v>24403</v>
      </c>
      <c r="B10607" s="1" t="s">
        <v>24574</v>
      </c>
      <c r="C10607" s="1" t="s">
        <v>24575</v>
      </c>
      <c r="D10607" s="1">
        <v>360</v>
      </c>
      <c r="E10607" s="1">
        <v>357</v>
      </c>
      <c r="G10607" s="1" t="s">
        <v>21</v>
      </c>
      <c r="H10607" s="2">
        <v>41959</v>
      </c>
    </row>
    <row r="10608" spans="1:12" ht="15" customHeight="1" x14ac:dyDescent="0.2">
      <c r="A10608" s="1">
        <v>24356</v>
      </c>
      <c r="B10608" s="1" t="s">
        <v>24576</v>
      </c>
      <c r="C10608" s="1" t="s">
        <v>24577</v>
      </c>
      <c r="D10608" s="1">
        <v>47</v>
      </c>
      <c r="E10608" s="1">
        <v>47</v>
      </c>
      <c r="G10608" s="1" t="s">
        <v>732</v>
      </c>
      <c r="H10608" s="2">
        <v>41959</v>
      </c>
    </row>
    <row r="10609" spans="1:8" ht="15" customHeight="1" x14ac:dyDescent="0.2">
      <c r="A10609" s="1">
        <v>24356</v>
      </c>
      <c r="B10609" s="1" t="s">
        <v>24578</v>
      </c>
      <c r="C10609" s="1" t="s">
        <v>24579</v>
      </c>
      <c r="D10609" s="1">
        <v>240</v>
      </c>
      <c r="E10609" s="1">
        <v>240</v>
      </c>
      <c r="G10609" s="1" t="s">
        <v>732</v>
      </c>
      <c r="H10609" s="2">
        <v>41959</v>
      </c>
    </row>
    <row r="10610" spans="1:8" ht="15" customHeight="1" x14ac:dyDescent="0.2">
      <c r="A10610" s="1">
        <v>24401</v>
      </c>
      <c r="B10610" s="1" t="s">
        <v>24580</v>
      </c>
      <c r="C10610" s="1" t="s">
        <v>24581</v>
      </c>
      <c r="D10610" s="1">
        <v>457</v>
      </c>
      <c r="E10610" s="1">
        <v>457</v>
      </c>
      <c r="G10610" s="1" t="s">
        <v>191</v>
      </c>
      <c r="H10610" s="2">
        <v>41959</v>
      </c>
    </row>
    <row r="10611" spans="1:8" ht="15" customHeight="1" x14ac:dyDescent="0.2">
      <c r="A10611" s="1" t="s">
        <v>18786</v>
      </c>
      <c r="B10611" s="1" t="s">
        <v>24582</v>
      </c>
      <c r="C10611" s="1" t="s">
        <v>24583</v>
      </c>
      <c r="D10611" s="1">
        <v>135</v>
      </c>
      <c r="E10611" s="1">
        <v>135</v>
      </c>
      <c r="G10611" s="1" t="s">
        <v>10</v>
      </c>
      <c r="H10611" s="2">
        <v>41960</v>
      </c>
    </row>
    <row r="10612" spans="1:8" ht="15" customHeight="1" x14ac:dyDescent="0.2">
      <c r="A10612" s="1" t="s">
        <v>7628</v>
      </c>
      <c r="B10612" s="1" t="s">
        <v>24584</v>
      </c>
      <c r="C10612" s="1" t="s">
        <v>24585</v>
      </c>
      <c r="D10612" s="1">
        <v>48</v>
      </c>
      <c r="E10612" s="1">
        <v>48</v>
      </c>
      <c r="G10612" s="1" t="s">
        <v>10</v>
      </c>
      <c r="H10612" s="2">
        <v>41960</v>
      </c>
    </row>
    <row r="10613" spans="1:8" ht="15" customHeight="1" x14ac:dyDescent="0.2">
      <c r="A10613" s="1" t="s">
        <v>5464</v>
      </c>
      <c r="B10613" s="1" t="s">
        <v>24586</v>
      </c>
      <c r="C10613" s="1" t="s">
        <v>24587</v>
      </c>
      <c r="D10613" s="1">
        <v>3</v>
      </c>
      <c r="E10613" s="1">
        <v>3</v>
      </c>
      <c r="G10613" s="1" t="s">
        <v>10</v>
      </c>
      <c r="H10613" s="2">
        <v>41960</v>
      </c>
    </row>
    <row r="10614" spans="1:8" ht="15" customHeight="1" x14ac:dyDescent="0.2">
      <c r="A10614" s="1" t="s">
        <v>586</v>
      </c>
      <c r="B10614" s="1" t="s">
        <v>24588</v>
      </c>
      <c r="C10614" s="1" t="s">
        <v>24589</v>
      </c>
      <c r="D10614" s="1">
        <v>15</v>
      </c>
      <c r="E10614" s="1">
        <v>15</v>
      </c>
      <c r="G10614" s="1" t="s">
        <v>10</v>
      </c>
      <c r="H10614" s="2">
        <v>41960</v>
      </c>
    </row>
    <row r="10615" spans="1:8" ht="15" customHeight="1" x14ac:dyDescent="0.2">
      <c r="A10615" s="1" t="s">
        <v>7044</v>
      </c>
      <c r="B10615" s="1" t="s">
        <v>24590</v>
      </c>
      <c r="C10615" s="1" t="s">
        <v>24591</v>
      </c>
      <c r="D10615" s="1">
        <v>144</v>
      </c>
      <c r="E10615" s="1">
        <v>144</v>
      </c>
      <c r="G10615" s="1" t="s">
        <v>10</v>
      </c>
      <c r="H10615" s="2">
        <v>41960</v>
      </c>
    </row>
    <row r="10616" spans="1:8" ht="15" customHeight="1" x14ac:dyDescent="0.2">
      <c r="A10616" s="1" t="s">
        <v>5426</v>
      </c>
      <c r="B10616" s="1" t="s">
        <v>24592</v>
      </c>
      <c r="C10616" s="1" t="s">
        <v>24593</v>
      </c>
      <c r="D10616" s="1">
        <v>30</v>
      </c>
      <c r="E10616" s="1">
        <v>30</v>
      </c>
      <c r="G10616" s="1" t="s">
        <v>10</v>
      </c>
      <c r="H10616" s="2">
        <v>41960</v>
      </c>
    </row>
    <row r="10617" spans="1:8" ht="15" customHeight="1" x14ac:dyDescent="0.2">
      <c r="A10617" s="1" t="s">
        <v>586</v>
      </c>
      <c r="B10617" s="1" t="s">
        <v>24594</v>
      </c>
      <c r="C10617" s="1" t="s">
        <v>24595</v>
      </c>
      <c r="D10617" s="1">
        <v>45</v>
      </c>
      <c r="E10617" s="1">
        <v>45</v>
      </c>
      <c r="G10617" s="1" t="s">
        <v>10</v>
      </c>
      <c r="H10617" s="2">
        <v>41960</v>
      </c>
    </row>
    <row r="10618" spans="1:8" ht="15" customHeight="1" x14ac:dyDescent="0.2">
      <c r="A10618" s="1" t="s">
        <v>5426</v>
      </c>
      <c r="B10618" s="1" t="s">
        <v>24596</v>
      </c>
      <c r="C10618" s="1" t="s">
        <v>24597</v>
      </c>
      <c r="D10618" s="1">
        <v>40</v>
      </c>
      <c r="E10618" s="1">
        <v>40</v>
      </c>
      <c r="G10618" s="1" t="s">
        <v>10</v>
      </c>
      <c r="H10618" s="2">
        <v>41960</v>
      </c>
    </row>
    <row r="10619" spans="1:8" ht="15" customHeight="1" x14ac:dyDescent="0.2">
      <c r="A10619" s="1" t="s">
        <v>535</v>
      </c>
      <c r="B10619" s="1" t="s">
        <v>24598</v>
      </c>
      <c r="C10619" s="1" t="s">
        <v>24599</v>
      </c>
      <c r="D10619" s="1">
        <v>24</v>
      </c>
      <c r="E10619" s="1">
        <v>24</v>
      </c>
      <c r="G10619" s="1" t="s">
        <v>10</v>
      </c>
      <c r="H10619" s="2">
        <v>41960</v>
      </c>
    </row>
    <row r="10620" spans="1:8" ht="15" customHeight="1" x14ac:dyDescent="0.2">
      <c r="A10620" s="1" t="s">
        <v>4463</v>
      </c>
      <c r="B10620" s="1" t="s">
        <v>24600</v>
      </c>
      <c r="C10620" s="1" t="s">
        <v>24601</v>
      </c>
      <c r="D10620" s="1">
        <v>15</v>
      </c>
      <c r="E10620" s="1">
        <v>15</v>
      </c>
      <c r="G10620" s="1" t="s">
        <v>10</v>
      </c>
      <c r="H10620" s="2">
        <v>41960</v>
      </c>
    </row>
    <row r="10621" spans="1:8" ht="15" customHeight="1" x14ac:dyDescent="0.2">
      <c r="A10621" s="1" t="s">
        <v>10375</v>
      </c>
      <c r="B10621" s="1" t="s">
        <v>24602</v>
      </c>
      <c r="C10621" s="1" t="s">
        <v>24603</v>
      </c>
      <c r="D10621" s="1">
        <v>40</v>
      </c>
      <c r="E10621" s="1">
        <v>40</v>
      </c>
      <c r="G10621" s="1" t="s">
        <v>10</v>
      </c>
      <c r="H10621" s="2">
        <v>41960</v>
      </c>
    </row>
    <row r="10622" spans="1:8" ht="15" customHeight="1" x14ac:dyDescent="0.2">
      <c r="A10622" s="1" t="s">
        <v>17699</v>
      </c>
      <c r="B10622" s="1" t="s">
        <v>24604</v>
      </c>
      <c r="C10622" s="1" t="s">
        <v>24605</v>
      </c>
      <c r="D10622" s="1">
        <v>54</v>
      </c>
      <c r="E10622" s="1">
        <v>55</v>
      </c>
      <c r="G10622" s="1" t="s">
        <v>10</v>
      </c>
      <c r="H10622" s="2">
        <v>41960</v>
      </c>
    </row>
    <row r="10623" spans="1:8" ht="15" customHeight="1" x14ac:dyDescent="0.2">
      <c r="A10623" s="1" t="s">
        <v>7628</v>
      </c>
      <c r="B10623" s="1" t="s">
        <v>24606</v>
      </c>
      <c r="C10623" s="1" t="s">
        <v>24607</v>
      </c>
      <c r="D10623" s="1">
        <v>96</v>
      </c>
      <c r="E10623" s="1">
        <v>96</v>
      </c>
      <c r="G10623" s="1" t="s">
        <v>10</v>
      </c>
      <c r="H10623" s="2">
        <v>41960</v>
      </c>
    </row>
    <row r="10624" spans="1:8" ht="15" customHeight="1" x14ac:dyDescent="0.2">
      <c r="A10624" s="1" t="s">
        <v>24608</v>
      </c>
      <c r="B10624" s="1" t="s">
        <v>24609</v>
      </c>
      <c r="C10624" s="1" t="s">
        <v>24610</v>
      </c>
      <c r="D10624" s="1">
        <v>2</v>
      </c>
      <c r="E10624" s="1">
        <v>2</v>
      </c>
      <c r="G10624" s="1" t="s">
        <v>10</v>
      </c>
      <c r="H10624" s="2">
        <v>41960</v>
      </c>
    </row>
    <row r="10625" spans="1:11" ht="15" customHeight="1" x14ac:dyDescent="0.2">
      <c r="A10625" s="1" t="s">
        <v>24611</v>
      </c>
      <c r="B10625" s="1" t="s">
        <v>24612</v>
      </c>
      <c r="C10625" s="1" t="s">
        <v>24613</v>
      </c>
      <c r="D10625" s="1">
        <v>40</v>
      </c>
      <c r="E10625" s="1">
        <v>40</v>
      </c>
      <c r="G10625" s="1" t="s">
        <v>10</v>
      </c>
      <c r="H10625" s="2">
        <v>41960</v>
      </c>
    </row>
    <row r="10626" spans="1:11" ht="15" customHeight="1" x14ac:dyDescent="0.2">
      <c r="A10626" s="1" t="s">
        <v>2048</v>
      </c>
      <c r="B10626" s="1" t="s">
        <v>24614</v>
      </c>
      <c r="C10626" s="1" t="s">
        <v>24615</v>
      </c>
      <c r="D10626" s="1">
        <v>12</v>
      </c>
      <c r="E10626" s="1">
        <v>12</v>
      </c>
      <c r="G10626" s="1" t="s">
        <v>10</v>
      </c>
      <c r="H10626" s="2">
        <v>41960</v>
      </c>
    </row>
    <row r="10627" spans="1:11" ht="15" customHeight="1" x14ac:dyDescent="0.2">
      <c r="A10627" s="1" t="s">
        <v>17338</v>
      </c>
      <c r="B10627" s="1" t="s">
        <v>24616</v>
      </c>
      <c r="C10627" s="1" t="s">
        <v>24617</v>
      </c>
      <c r="D10627" s="1">
        <v>144</v>
      </c>
      <c r="E10627" s="1">
        <v>144</v>
      </c>
      <c r="G10627" s="1" t="s">
        <v>10</v>
      </c>
      <c r="H10627" s="2">
        <v>41960</v>
      </c>
    </row>
    <row r="10628" spans="1:11" ht="15" customHeight="1" x14ac:dyDescent="0.2">
      <c r="A10628" s="1" t="s">
        <v>24618</v>
      </c>
      <c r="B10628" s="1" t="s">
        <v>24619</v>
      </c>
      <c r="C10628" s="1" t="s">
        <v>24620</v>
      </c>
      <c r="D10628" s="1">
        <v>60</v>
      </c>
      <c r="E10628" s="1">
        <v>60</v>
      </c>
      <c r="G10628" s="1" t="s">
        <v>10</v>
      </c>
      <c r="H10628" s="2">
        <v>41960</v>
      </c>
    </row>
    <row r="10629" spans="1:11" ht="15" customHeight="1" x14ac:dyDescent="0.2">
      <c r="A10629" s="1" t="s">
        <v>2115</v>
      </c>
      <c r="B10629" s="1" t="s">
        <v>24621</v>
      </c>
      <c r="C10629" s="1" t="s">
        <v>24622</v>
      </c>
      <c r="D10629" s="1">
        <v>24</v>
      </c>
      <c r="E10629" s="1">
        <v>24</v>
      </c>
      <c r="G10629" s="1" t="s">
        <v>10</v>
      </c>
      <c r="H10629" s="2">
        <v>41960</v>
      </c>
    </row>
    <row r="10630" spans="1:11" ht="15" customHeight="1" x14ac:dyDescent="0.2">
      <c r="A10630" s="1" t="s">
        <v>276</v>
      </c>
      <c r="B10630" s="1" t="s">
        <v>24623</v>
      </c>
      <c r="C10630" s="1" t="s">
        <v>24624</v>
      </c>
      <c r="D10630" s="1">
        <v>12</v>
      </c>
      <c r="E10630" s="1">
        <v>12</v>
      </c>
      <c r="G10630" s="1" t="s">
        <v>10</v>
      </c>
      <c r="H10630" s="2">
        <v>41960</v>
      </c>
    </row>
    <row r="10631" spans="1:11" ht="15" customHeight="1" x14ac:dyDescent="0.2">
      <c r="A10631" s="1" t="s">
        <v>2315</v>
      </c>
      <c r="B10631" s="1" t="s">
        <v>24625</v>
      </c>
      <c r="C10631" s="1" t="s">
        <v>24626</v>
      </c>
      <c r="D10631" s="1">
        <v>10</v>
      </c>
      <c r="E10631" s="1">
        <v>10</v>
      </c>
      <c r="G10631" s="1" t="s">
        <v>10</v>
      </c>
      <c r="H10631" s="2">
        <v>41960</v>
      </c>
    </row>
    <row r="10632" spans="1:11" ht="15" customHeight="1" x14ac:dyDescent="0.2">
      <c r="A10632" s="1" t="s">
        <v>11875</v>
      </c>
      <c r="B10632" s="1" t="s">
        <v>24627</v>
      </c>
      <c r="C10632" s="1" t="s">
        <v>24628</v>
      </c>
      <c r="D10632" s="1">
        <v>2</v>
      </c>
      <c r="E10632" s="1">
        <v>2</v>
      </c>
      <c r="G10632" s="1" t="s">
        <v>10</v>
      </c>
      <c r="H10632" s="2">
        <v>41960</v>
      </c>
    </row>
    <row r="10633" spans="1:11" ht="15" customHeight="1" x14ac:dyDescent="0.2">
      <c r="A10633" s="1" t="s">
        <v>9538</v>
      </c>
      <c r="B10633" s="1" t="s">
        <v>24629</v>
      </c>
      <c r="C10633" s="1" t="s">
        <v>24630</v>
      </c>
      <c r="D10633" s="1">
        <v>20</v>
      </c>
      <c r="E10633" s="1">
        <v>20</v>
      </c>
      <c r="G10633" s="1" t="s">
        <v>10</v>
      </c>
      <c r="H10633" s="2">
        <v>41960</v>
      </c>
    </row>
    <row r="10634" spans="1:11" ht="15" customHeight="1" x14ac:dyDescent="0.2">
      <c r="A10634" s="1" t="s">
        <v>6331</v>
      </c>
      <c r="B10634" s="1" t="s">
        <v>24631</v>
      </c>
      <c r="C10634" s="1" t="s">
        <v>24632</v>
      </c>
      <c r="D10634" s="1">
        <v>48</v>
      </c>
      <c r="E10634" s="1">
        <v>48</v>
      </c>
      <c r="G10634" s="1" t="s">
        <v>10</v>
      </c>
      <c r="H10634" s="2">
        <v>41960</v>
      </c>
    </row>
    <row r="10635" spans="1:11" ht="15" customHeight="1" x14ac:dyDescent="0.2">
      <c r="A10635" s="1" t="s">
        <v>24633</v>
      </c>
      <c r="B10635" s="1" t="s">
        <v>24634</v>
      </c>
      <c r="C10635" s="1" t="s">
        <v>24635</v>
      </c>
      <c r="D10635" s="1">
        <v>40</v>
      </c>
      <c r="E10635" s="1">
        <v>41</v>
      </c>
      <c r="G10635" s="1" t="s">
        <v>10</v>
      </c>
      <c r="H10635" s="2">
        <v>41960</v>
      </c>
      <c r="K10635" s="1" t="s">
        <v>24636</v>
      </c>
    </row>
    <row r="10636" spans="1:11" ht="15" customHeight="1" x14ac:dyDescent="0.2">
      <c r="A10636" s="1" t="s">
        <v>17699</v>
      </c>
      <c r="B10636" s="1" t="s">
        <v>24637</v>
      </c>
      <c r="C10636" s="1" t="s">
        <v>24638</v>
      </c>
      <c r="D10636" s="1">
        <v>54</v>
      </c>
      <c r="E10636" s="1">
        <v>54</v>
      </c>
      <c r="G10636" s="1" t="s">
        <v>10</v>
      </c>
      <c r="H10636" s="2">
        <v>41960</v>
      </c>
    </row>
    <row r="10637" spans="1:11" ht="15" customHeight="1" x14ac:dyDescent="0.2">
      <c r="A10637" s="1" t="s">
        <v>8840</v>
      </c>
      <c r="B10637" s="1" t="s">
        <v>24639</v>
      </c>
      <c r="C10637" s="1" t="s">
        <v>24640</v>
      </c>
      <c r="D10637" s="1">
        <v>27</v>
      </c>
      <c r="E10637" s="1">
        <v>27</v>
      </c>
      <c r="G10637" s="1" t="s">
        <v>10</v>
      </c>
      <c r="H10637" s="2">
        <v>41960</v>
      </c>
    </row>
    <row r="10638" spans="1:11" ht="15" customHeight="1" x14ac:dyDescent="0.2">
      <c r="A10638" s="1" t="s">
        <v>4467</v>
      </c>
      <c r="B10638" s="1" t="s">
        <v>24641</v>
      </c>
      <c r="C10638" s="1" t="s">
        <v>24642</v>
      </c>
      <c r="D10638" s="1">
        <v>48</v>
      </c>
      <c r="E10638" s="1">
        <v>48</v>
      </c>
      <c r="G10638" s="1" t="s">
        <v>10</v>
      </c>
      <c r="H10638" s="2">
        <v>41960</v>
      </c>
    </row>
    <row r="10639" spans="1:11" ht="15" customHeight="1" x14ac:dyDescent="0.2">
      <c r="A10639" s="1" t="s">
        <v>7628</v>
      </c>
      <c r="B10639" s="1" t="s">
        <v>24643</v>
      </c>
      <c r="C10639" s="1" t="s">
        <v>24644</v>
      </c>
      <c r="D10639" s="1">
        <v>96</v>
      </c>
      <c r="E10639" s="1">
        <v>96</v>
      </c>
      <c r="G10639" s="1" t="s">
        <v>10</v>
      </c>
      <c r="H10639" s="2">
        <v>41960</v>
      </c>
    </row>
    <row r="10640" spans="1:11" ht="15" customHeight="1" x14ac:dyDescent="0.2">
      <c r="A10640" s="1" t="s">
        <v>7036</v>
      </c>
      <c r="B10640" s="1" t="s">
        <v>24645</v>
      </c>
      <c r="C10640" s="1" t="s">
        <v>24646</v>
      </c>
      <c r="D10640" s="1">
        <v>189</v>
      </c>
      <c r="E10640" s="1">
        <v>189</v>
      </c>
      <c r="G10640" s="1" t="s">
        <v>10</v>
      </c>
      <c r="H10640" s="2">
        <v>41960</v>
      </c>
    </row>
    <row r="10641" spans="1:8" ht="15" customHeight="1" x14ac:dyDescent="0.2">
      <c r="A10641" s="1" t="s">
        <v>9654</v>
      </c>
      <c r="B10641" s="1" t="s">
        <v>24647</v>
      </c>
      <c r="C10641" s="1" t="s">
        <v>24648</v>
      </c>
      <c r="D10641" s="1">
        <v>36</v>
      </c>
      <c r="E10641" s="1">
        <v>36</v>
      </c>
      <c r="G10641" s="1" t="s">
        <v>10</v>
      </c>
      <c r="H10641" s="2">
        <v>41960</v>
      </c>
    </row>
    <row r="10642" spans="1:8" ht="15" customHeight="1" x14ac:dyDescent="0.2">
      <c r="A10642" s="1" t="s">
        <v>707</v>
      </c>
      <c r="B10642" s="1" t="s">
        <v>24649</v>
      </c>
      <c r="C10642" s="1" t="s">
        <v>24650</v>
      </c>
      <c r="D10642" s="1">
        <v>48</v>
      </c>
      <c r="E10642" s="1">
        <v>48</v>
      </c>
      <c r="G10642" s="1" t="s">
        <v>10</v>
      </c>
      <c r="H10642" s="2">
        <v>41960</v>
      </c>
    </row>
    <row r="10643" spans="1:8" ht="15" customHeight="1" x14ac:dyDescent="0.2">
      <c r="A10643" s="1" t="s">
        <v>4837</v>
      </c>
      <c r="B10643" s="1" t="s">
        <v>24651</v>
      </c>
      <c r="C10643" s="1" t="s">
        <v>24652</v>
      </c>
      <c r="D10643" s="1">
        <v>50</v>
      </c>
      <c r="E10643" s="1">
        <v>50</v>
      </c>
      <c r="G10643" s="1" t="s">
        <v>10</v>
      </c>
      <c r="H10643" s="2">
        <v>41960</v>
      </c>
    </row>
    <row r="10644" spans="1:8" ht="15" customHeight="1" x14ac:dyDescent="0.2">
      <c r="A10644" s="1" t="s">
        <v>17877</v>
      </c>
      <c r="B10644" s="1" t="s">
        <v>24653</v>
      </c>
      <c r="C10644" s="1" t="s">
        <v>24654</v>
      </c>
      <c r="D10644" s="1">
        <v>54</v>
      </c>
      <c r="E10644" s="1">
        <v>54</v>
      </c>
      <c r="G10644" s="1" t="s">
        <v>10</v>
      </c>
      <c r="H10644" s="2">
        <v>41960</v>
      </c>
    </row>
    <row r="10645" spans="1:8" ht="15" customHeight="1" x14ac:dyDescent="0.2">
      <c r="A10645" s="1" t="s">
        <v>8840</v>
      </c>
      <c r="B10645" s="1" t="s">
        <v>24655</v>
      </c>
      <c r="C10645" s="1" t="s">
        <v>24656</v>
      </c>
      <c r="D10645" s="1">
        <v>27</v>
      </c>
      <c r="E10645" s="1">
        <v>27</v>
      </c>
      <c r="G10645" s="1" t="s">
        <v>10</v>
      </c>
      <c r="H10645" s="2">
        <v>41960</v>
      </c>
    </row>
    <row r="10646" spans="1:8" ht="15" customHeight="1" x14ac:dyDescent="0.2">
      <c r="A10646" s="1" t="s">
        <v>17877</v>
      </c>
      <c r="B10646" s="1" t="s">
        <v>24657</v>
      </c>
      <c r="C10646" s="1" t="s">
        <v>24658</v>
      </c>
      <c r="D10646" s="1">
        <v>54</v>
      </c>
      <c r="E10646" s="1">
        <v>54</v>
      </c>
      <c r="G10646" s="1" t="s">
        <v>10</v>
      </c>
      <c r="H10646" s="2">
        <v>41960</v>
      </c>
    </row>
    <row r="10647" spans="1:8" ht="15" customHeight="1" x14ac:dyDescent="0.2">
      <c r="A10647" s="1" t="s">
        <v>17699</v>
      </c>
      <c r="B10647" s="1" t="s">
        <v>24659</v>
      </c>
      <c r="C10647" s="1" t="s">
        <v>24660</v>
      </c>
      <c r="D10647" s="1">
        <v>54</v>
      </c>
      <c r="E10647" s="1">
        <v>54</v>
      </c>
      <c r="G10647" s="1" t="s">
        <v>10</v>
      </c>
      <c r="H10647" s="2">
        <v>41960</v>
      </c>
    </row>
    <row r="10648" spans="1:8" ht="15" customHeight="1" x14ac:dyDescent="0.2">
      <c r="A10648" s="1" t="s">
        <v>7628</v>
      </c>
      <c r="B10648" s="1" t="s">
        <v>24661</v>
      </c>
      <c r="C10648" s="1" t="s">
        <v>24662</v>
      </c>
      <c r="D10648" s="1">
        <v>93</v>
      </c>
      <c r="E10648" s="1">
        <v>93</v>
      </c>
      <c r="G10648" s="1" t="s">
        <v>10</v>
      </c>
      <c r="H10648" s="2">
        <v>41960</v>
      </c>
    </row>
    <row r="10649" spans="1:8" ht="15" customHeight="1" x14ac:dyDescent="0.2">
      <c r="A10649" s="1" t="s">
        <v>3187</v>
      </c>
      <c r="B10649" s="1" t="s">
        <v>24663</v>
      </c>
      <c r="C10649" s="1" t="s">
        <v>24664</v>
      </c>
      <c r="D10649" s="1">
        <v>30</v>
      </c>
      <c r="E10649" s="1">
        <v>30</v>
      </c>
      <c r="G10649" s="1" t="s">
        <v>10</v>
      </c>
      <c r="H10649" s="2">
        <v>41960</v>
      </c>
    </row>
    <row r="10650" spans="1:8" ht="15" customHeight="1" x14ac:dyDescent="0.2">
      <c r="A10650" s="1" t="s">
        <v>407</v>
      </c>
      <c r="B10650" s="1" t="s">
        <v>24665</v>
      </c>
      <c r="C10650" s="1" t="s">
        <v>24666</v>
      </c>
      <c r="D10650" s="1">
        <v>38</v>
      </c>
      <c r="E10650" s="1">
        <v>38</v>
      </c>
      <c r="G10650" s="1" t="s">
        <v>10</v>
      </c>
      <c r="H10650" s="2">
        <v>41960</v>
      </c>
    </row>
    <row r="10651" spans="1:8" ht="15" customHeight="1" x14ac:dyDescent="0.2">
      <c r="A10651" s="1" t="s">
        <v>276</v>
      </c>
      <c r="B10651" s="1" t="s">
        <v>24667</v>
      </c>
      <c r="C10651" s="1" t="s">
        <v>24668</v>
      </c>
      <c r="D10651" s="1">
        <v>12</v>
      </c>
      <c r="E10651" s="1">
        <v>12</v>
      </c>
      <c r="G10651" s="1" t="s">
        <v>10</v>
      </c>
      <c r="H10651" s="2">
        <v>41960</v>
      </c>
    </row>
    <row r="10652" spans="1:8" ht="15" customHeight="1" x14ac:dyDescent="0.2">
      <c r="A10652" s="1" t="s">
        <v>7036</v>
      </c>
      <c r="B10652" s="1" t="s">
        <v>24669</v>
      </c>
      <c r="C10652" s="1" t="s">
        <v>24670</v>
      </c>
      <c r="D10652" s="1">
        <v>243</v>
      </c>
      <c r="E10652" s="1">
        <v>243</v>
      </c>
      <c r="G10652" s="1" t="s">
        <v>10</v>
      </c>
      <c r="H10652" s="2">
        <v>41960</v>
      </c>
    </row>
    <row r="10653" spans="1:8" ht="15" customHeight="1" x14ac:dyDescent="0.2">
      <c r="A10653" s="1" t="s">
        <v>2764</v>
      </c>
      <c r="B10653" s="1" t="s">
        <v>24671</v>
      </c>
      <c r="C10653" s="1" t="s">
        <v>24672</v>
      </c>
      <c r="D10653" s="1">
        <v>12</v>
      </c>
      <c r="E10653" s="1">
        <v>12</v>
      </c>
      <c r="G10653" s="1" t="s">
        <v>10</v>
      </c>
      <c r="H10653" s="2">
        <v>41960</v>
      </c>
    </row>
    <row r="10654" spans="1:8" ht="15" customHeight="1" x14ac:dyDescent="0.2">
      <c r="A10654" s="1" t="s">
        <v>19792</v>
      </c>
      <c r="B10654" s="1" t="s">
        <v>24673</v>
      </c>
      <c r="C10654" s="1" t="s">
        <v>24674</v>
      </c>
      <c r="D10654" s="1">
        <v>5</v>
      </c>
      <c r="E10654" s="1">
        <v>5</v>
      </c>
      <c r="G10654" s="1" t="s">
        <v>10</v>
      </c>
      <c r="H10654" s="2">
        <v>41960</v>
      </c>
    </row>
    <row r="10655" spans="1:8" ht="15" customHeight="1" x14ac:dyDescent="0.2">
      <c r="A10655" s="1" t="s">
        <v>2061</v>
      </c>
      <c r="B10655" s="1" t="s">
        <v>24675</v>
      </c>
      <c r="C10655" s="1" t="s">
        <v>24676</v>
      </c>
      <c r="D10655" s="1">
        <v>30</v>
      </c>
      <c r="E10655" s="1">
        <v>30</v>
      </c>
      <c r="G10655" s="1" t="s">
        <v>10</v>
      </c>
      <c r="H10655" s="2">
        <v>41960</v>
      </c>
    </row>
    <row r="10656" spans="1:8" ht="15" customHeight="1" x14ac:dyDescent="0.2">
      <c r="A10656" s="1" t="s">
        <v>1581</v>
      </c>
      <c r="B10656" s="1" t="s">
        <v>24677</v>
      </c>
      <c r="C10656" s="1" t="s">
        <v>24678</v>
      </c>
      <c r="D10656" s="1">
        <v>15</v>
      </c>
      <c r="E10656" s="1">
        <v>15</v>
      </c>
      <c r="G10656" s="1" t="s">
        <v>10</v>
      </c>
      <c r="H10656" s="2">
        <v>41960</v>
      </c>
    </row>
    <row r="10657" spans="1:12" ht="15" customHeight="1" x14ac:dyDescent="0.2">
      <c r="A10657" s="1" t="s">
        <v>2764</v>
      </c>
      <c r="B10657" s="1" t="s">
        <v>24679</v>
      </c>
      <c r="C10657" s="1" t="s">
        <v>24680</v>
      </c>
      <c r="D10657" s="1">
        <v>36</v>
      </c>
      <c r="E10657" s="1">
        <v>36</v>
      </c>
      <c r="G10657" s="1" t="s">
        <v>10</v>
      </c>
      <c r="H10657" s="2">
        <v>41960</v>
      </c>
    </row>
    <row r="10658" spans="1:12" ht="15" customHeight="1" x14ac:dyDescent="0.2">
      <c r="A10658" s="1" t="s">
        <v>4837</v>
      </c>
      <c r="B10658" s="1" t="s">
        <v>24681</v>
      </c>
      <c r="C10658" s="1" t="s">
        <v>24682</v>
      </c>
      <c r="D10658" s="1">
        <v>30</v>
      </c>
      <c r="E10658" s="1">
        <v>30</v>
      </c>
      <c r="G10658" s="1" t="s">
        <v>10</v>
      </c>
      <c r="H10658" s="2">
        <v>41960</v>
      </c>
    </row>
    <row r="10659" spans="1:12" ht="15" customHeight="1" x14ac:dyDescent="0.2">
      <c r="A10659" s="1" t="s">
        <v>17699</v>
      </c>
      <c r="B10659" s="1" t="s">
        <v>24683</v>
      </c>
      <c r="C10659" s="1" t="s">
        <v>24684</v>
      </c>
      <c r="D10659" s="1">
        <v>54</v>
      </c>
      <c r="E10659" s="1">
        <v>54</v>
      </c>
      <c r="G10659" s="1" t="s">
        <v>10</v>
      </c>
      <c r="H10659" s="2">
        <v>41960</v>
      </c>
    </row>
    <row r="10660" spans="1:12" ht="15" customHeight="1" x14ac:dyDescent="0.2">
      <c r="A10660" s="1" t="s">
        <v>8840</v>
      </c>
      <c r="B10660" s="1" t="s">
        <v>24685</v>
      </c>
      <c r="C10660" s="1" t="s">
        <v>24686</v>
      </c>
      <c r="D10660" s="1">
        <v>27</v>
      </c>
      <c r="E10660" s="1">
        <v>27</v>
      </c>
      <c r="G10660" s="1" t="s">
        <v>10</v>
      </c>
      <c r="H10660" s="2">
        <v>41960</v>
      </c>
    </row>
    <row r="10661" spans="1:12" ht="15" customHeight="1" x14ac:dyDescent="0.2">
      <c r="A10661" s="1">
        <v>24050</v>
      </c>
      <c r="B10661" s="1" t="s">
        <v>24687</v>
      </c>
      <c r="C10661" s="1" t="s">
        <v>24688</v>
      </c>
      <c r="D10661" s="1">
        <v>599</v>
      </c>
      <c r="E10661" s="1">
        <v>600</v>
      </c>
      <c r="G10661" s="1" t="s">
        <v>113</v>
      </c>
      <c r="H10661" s="2">
        <v>41960</v>
      </c>
      <c r="K10661" s="1" t="s">
        <v>24689</v>
      </c>
    </row>
    <row r="10662" spans="1:12" ht="15" customHeight="1" x14ac:dyDescent="0.2">
      <c r="A10662" s="1">
        <v>24356</v>
      </c>
      <c r="B10662" s="1" t="s">
        <v>24690</v>
      </c>
      <c r="C10662" s="1" t="s">
        <v>24691</v>
      </c>
      <c r="D10662" s="1">
        <v>146</v>
      </c>
      <c r="E10662" s="1">
        <v>146</v>
      </c>
      <c r="G10662" s="1" t="s">
        <v>732</v>
      </c>
      <c r="H10662" s="2">
        <v>41960</v>
      </c>
    </row>
    <row r="10663" spans="1:12" ht="15" customHeight="1" x14ac:dyDescent="0.2">
      <c r="A10663" s="1">
        <v>24356</v>
      </c>
      <c r="B10663" s="1" t="s">
        <v>24692</v>
      </c>
      <c r="C10663" s="1" t="s">
        <v>24693</v>
      </c>
      <c r="D10663" s="1">
        <v>200</v>
      </c>
      <c r="E10663" s="1">
        <v>202</v>
      </c>
      <c r="G10663" s="1" t="s">
        <v>732</v>
      </c>
      <c r="H10663" s="2">
        <v>41960</v>
      </c>
      <c r="K10663" s="1" t="s">
        <v>24694</v>
      </c>
      <c r="L10663" s="1" t="s">
        <v>24695</v>
      </c>
    </row>
    <row r="10664" spans="1:12" ht="15" customHeight="1" x14ac:dyDescent="0.2">
      <c r="A10664" s="1">
        <v>24051</v>
      </c>
      <c r="B10664" s="1" t="s">
        <v>24696</v>
      </c>
      <c r="C10664" s="1" t="s">
        <v>24697</v>
      </c>
      <c r="D10664" s="1">
        <v>839</v>
      </c>
      <c r="E10664" s="1">
        <v>841</v>
      </c>
      <c r="G10664" s="1" t="s">
        <v>109</v>
      </c>
      <c r="H10664" s="2">
        <v>41960</v>
      </c>
      <c r="K10664" s="1" t="s">
        <v>24698</v>
      </c>
      <c r="L10664" s="1" t="s">
        <v>24699</v>
      </c>
    </row>
    <row r="10665" spans="1:12" ht="15" customHeight="1" x14ac:dyDescent="0.2">
      <c r="A10665" s="1">
        <v>24051</v>
      </c>
      <c r="B10665" s="1" t="s">
        <v>24700</v>
      </c>
      <c r="C10665" s="1" t="s">
        <v>24701</v>
      </c>
      <c r="D10665" s="1">
        <v>36</v>
      </c>
      <c r="E10665" s="1">
        <v>36</v>
      </c>
      <c r="G10665" s="1" t="s">
        <v>109</v>
      </c>
      <c r="H10665" s="2">
        <v>41960</v>
      </c>
    </row>
    <row r="10666" spans="1:12" ht="15" customHeight="1" x14ac:dyDescent="0.2">
      <c r="A10666" s="1">
        <v>24051</v>
      </c>
      <c r="B10666" s="1" t="s">
        <v>24702</v>
      </c>
      <c r="C10666" s="1" t="s">
        <v>24702</v>
      </c>
      <c r="D10666" s="1">
        <v>1</v>
      </c>
      <c r="E10666" s="1">
        <v>1</v>
      </c>
      <c r="G10666" s="1" t="s">
        <v>109</v>
      </c>
      <c r="H10666" s="2">
        <v>41960</v>
      </c>
    </row>
    <row r="10667" spans="1:12" ht="15" customHeight="1" x14ac:dyDescent="0.2">
      <c r="A10667" s="1">
        <v>24051</v>
      </c>
      <c r="B10667" s="1" t="s">
        <v>24703</v>
      </c>
      <c r="C10667" s="1" t="s">
        <v>24704</v>
      </c>
      <c r="D10667" s="1">
        <v>237</v>
      </c>
      <c r="E10667" s="1">
        <v>237</v>
      </c>
      <c r="G10667" s="1" t="s">
        <v>109</v>
      </c>
      <c r="H10667" s="2">
        <v>41960</v>
      </c>
    </row>
    <row r="10668" spans="1:12" ht="15" customHeight="1" x14ac:dyDescent="0.2">
      <c r="A10668" s="1">
        <v>24050</v>
      </c>
      <c r="B10668" s="1" t="s">
        <v>24705</v>
      </c>
      <c r="C10668" s="1" t="s">
        <v>24706</v>
      </c>
      <c r="D10668" s="1">
        <v>600</v>
      </c>
      <c r="E10668" s="1">
        <v>600</v>
      </c>
      <c r="G10668" s="1" t="s">
        <v>113</v>
      </c>
      <c r="H10668" s="2">
        <v>41960</v>
      </c>
    </row>
    <row r="10669" spans="1:12" ht="15" customHeight="1" x14ac:dyDescent="0.2">
      <c r="A10669" s="1">
        <v>24356</v>
      </c>
      <c r="B10669" s="1" t="s">
        <v>24707</v>
      </c>
      <c r="C10669" s="1" t="s">
        <v>24708</v>
      </c>
      <c r="D10669" s="1">
        <v>240</v>
      </c>
      <c r="E10669" s="1">
        <v>241</v>
      </c>
      <c r="G10669" s="1" t="s">
        <v>732</v>
      </c>
      <c r="H10669" s="2">
        <v>41960</v>
      </c>
      <c r="K10669" s="1" t="s">
        <v>24709</v>
      </c>
    </row>
    <row r="10670" spans="1:12" ht="15" customHeight="1" x14ac:dyDescent="0.2">
      <c r="A10670" s="1">
        <v>24051</v>
      </c>
      <c r="B10670" s="1" t="s">
        <v>24710</v>
      </c>
      <c r="C10670" s="1" t="s">
        <v>24711</v>
      </c>
      <c r="D10670" s="1">
        <v>840</v>
      </c>
      <c r="E10670" s="1">
        <v>840</v>
      </c>
      <c r="G10670" s="1" t="s">
        <v>109</v>
      </c>
      <c r="H10670" s="2">
        <v>41960</v>
      </c>
    </row>
    <row r="10671" spans="1:12" ht="15" customHeight="1" x14ac:dyDescent="0.2">
      <c r="A10671" s="1">
        <v>24051</v>
      </c>
      <c r="B10671" s="1" t="s">
        <v>24712</v>
      </c>
      <c r="C10671" s="1" t="s">
        <v>24713</v>
      </c>
      <c r="D10671" s="1">
        <v>198</v>
      </c>
      <c r="E10671" s="1">
        <v>198</v>
      </c>
      <c r="G10671" s="1" t="s">
        <v>109</v>
      </c>
      <c r="H10671" s="2">
        <v>41960</v>
      </c>
    </row>
    <row r="10672" spans="1:12" ht="15" customHeight="1" x14ac:dyDescent="0.2">
      <c r="A10672" s="1">
        <v>24356</v>
      </c>
      <c r="B10672" s="1" t="s">
        <v>24714</v>
      </c>
      <c r="C10672" s="1" t="s">
        <v>24715</v>
      </c>
      <c r="D10672" s="1">
        <v>94</v>
      </c>
      <c r="E10672" s="1">
        <v>94</v>
      </c>
      <c r="G10672" s="1" t="s">
        <v>732</v>
      </c>
      <c r="H10672" s="2">
        <v>41960</v>
      </c>
    </row>
    <row r="10673" spans="1:13" ht="15" customHeight="1" x14ac:dyDescent="0.2">
      <c r="A10673" s="1">
        <v>24051</v>
      </c>
      <c r="B10673" s="1" t="s">
        <v>24716</v>
      </c>
      <c r="C10673" s="1" t="s">
        <v>24717</v>
      </c>
      <c r="D10673" s="1">
        <v>720</v>
      </c>
      <c r="E10673" s="1">
        <v>721</v>
      </c>
      <c r="G10673" s="1" t="s">
        <v>109</v>
      </c>
      <c r="H10673" s="2">
        <v>41960</v>
      </c>
      <c r="K10673" s="1" t="s">
        <v>24718</v>
      </c>
    </row>
    <row r="10674" spans="1:13" ht="15" customHeight="1" x14ac:dyDescent="0.2">
      <c r="A10674" s="1">
        <v>24051</v>
      </c>
      <c r="B10674" s="1" t="s">
        <v>24719</v>
      </c>
      <c r="C10674" s="1" t="s">
        <v>24720</v>
      </c>
      <c r="D10674" s="1">
        <v>600</v>
      </c>
      <c r="E10674" s="1">
        <v>601</v>
      </c>
      <c r="G10674" s="1" t="s">
        <v>109</v>
      </c>
      <c r="H10674" s="2">
        <v>41960</v>
      </c>
      <c r="K10674" s="1" t="s">
        <v>24721</v>
      </c>
    </row>
    <row r="10675" spans="1:13" ht="15" customHeight="1" x14ac:dyDescent="0.2">
      <c r="A10675" s="1">
        <v>24051</v>
      </c>
      <c r="B10675" s="1" t="s">
        <v>24722</v>
      </c>
      <c r="C10675" s="1" t="s">
        <v>24723</v>
      </c>
      <c r="D10675" s="1">
        <v>567</v>
      </c>
      <c r="E10675" s="1">
        <v>567</v>
      </c>
      <c r="G10675" s="1" t="s">
        <v>109</v>
      </c>
      <c r="H10675" s="2">
        <v>41960</v>
      </c>
    </row>
    <row r="10676" spans="1:13" ht="15" customHeight="1" x14ac:dyDescent="0.2">
      <c r="A10676" s="1">
        <v>24051</v>
      </c>
      <c r="B10676" s="1" t="s">
        <v>24724</v>
      </c>
      <c r="C10676" s="1" t="s">
        <v>24725</v>
      </c>
      <c r="D10676" s="1">
        <v>42</v>
      </c>
      <c r="E10676" s="1">
        <v>42</v>
      </c>
      <c r="G10676" s="1" t="s">
        <v>109</v>
      </c>
      <c r="H10676" s="2">
        <v>41960</v>
      </c>
    </row>
    <row r="10677" spans="1:13" ht="15" customHeight="1" x14ac:dyDescent="0.2">
      <c r="A10677" s="1">
        <v>24051</v>
      </c>
      <c r="B10677" s="1" t="s">
        <v>24726</v>
      </c>
      <c r="C10677" s="1" t="s">
        <v>24727</v>
      </c>
      <c r="D10677" s="1">
        <v>300</v>
      </c>
      <c r="E10677" s="1">
        <v>300</v>
      </c>
      <c r="G10677" s="1" t="s">
        <v>109</v>
      </c>
      <c r="H10677" s="2">
        <v>41960</v>
      </c>
    </row>
    <row r="10678" spans="1:13" ht="15" customHeight="1" x14ac:dyDescent="0.2">
      <c r="A10678" s="1">
        <v>24050</v>
      </c>
      <c r="B10678" s="1" t="s">
        <v>24728</v>
      </c>
      <c r="C10678" s="1" t="s">
        <v>24729</v>
      </c>
      <c r="D10678" s="1">
        <v>529</v>
      </c>
      <c r="E10678" s="1">
        <v>529</v>
      </c>
      <c r="G10678" s="1" t="s">
        <v>113</v>
      </c>
      <c r="H10678" s="2">
        <v>41960</v>
      </c>
    </row>
    <row r="10679" spans="1:13" ht="15" customHeight="1" x14ac:dyDescent="0.2">
      <c r="A10679" s="1">
        <v>24356</v>
      </c>
      <c r="B10679" s="1" t="s">
        <v>24730</v>
      </c>
      <c r="C10679" s="1" t="s">
        <v>24731</v>
      </c>
      <c r="D10679" s="1">
        <v>325</v>
      </c>
      <c r="E10679" s="1">
        <v>325</v>
      </c>
      <c r="G10679" s="1" t="s">
        <v>732</v>
      </c>
      <c r="H10679" s="2">
        <v>41960</v>
      </c>
    </row>
    <row r="10680" spans="1:13" ht="15" customHeight="1" x14ac:dyDescent="0.2">
      <c r="A10680" s="1">
        <v>24051</v>
      </c>
      <c r="B10680" s="1" t="s">
        <v>24732</v>
      </c>
      <c r="C10680" s="1" t="s">
        <v>24733</v>
      </c>
      <c r="D10680" s="1">
        <v>1080</v>
      </c>
      <c r="E10680" s="1">
        <v>1080</v>
      </c>
      <c r="G10680" s="1" t="s">
        <v>109</v>
      </c>
      <c r="H10680" s="2">
        <v>41960</v>
      </c>
    </row>
    <row r="10681" spans="1:13" ht="15" customHeight="1" x14ac:dyDescent="0.2">
      <c r="A10681" s="1">
        <v>24399</v>
      </c>
      <c r="B10681" s="1" t="s">
        <v>24734</v>
      </c>
      <c r="C10681" s="1" t="s">
        <v>24735</v>
      </c>
      <c r="D10681" s="1">
        <v>480</v>
      </c>
      <c r="E10681" s="1">
        <v>480</v>
      </c>
      <c r="G10681" s="1" t="s">
        <v>310</v>
      </c>
      <c r="H10681" s="2">
        <v>41961</v>
      </c>
    </row>
    <row r="10682" spans="1:13" ht="15" customHeight="1" x14ac:dyDescent="0.2">
      <c r="A10682" s="1">
        <v>24051</v>
      </c>
      <c r="B10682" s="1" t="s">
        <v>24736</v>
      </c>
      <c r="C10682" s="1" t="s">
        <v>24737</v>
      </c>
      <c r="D10682" s="1">
        <v>147</v>
      </c>
      <c r="E10682" s="1">
        <v>-853</v>
      </c>
      <c r="G10682" s="1" t="s">
        <v>109</v>
      </c>
      <c r="H10682" s="2">
        <v>41961</v>
      </c>
    </row>
    <row r="10683" spans="1:13" ht="15" customHeight="1" x14ac:dyDescent="0.2">
      <c r="A10683" s="1">
        <v>24348</v>
      </c>
      <c r="B10683" s="1" t="s">
        <v>24738</v>
      </c>
      <c r="C10683" s="1" t="s">
        <v>24739</v>
      </c>
      <c r="D10683" s="1">
        <v>260</v>
      </c>
      <c r="E10683" s="1">
        <v>260</v>
      </c>
      <c r="G10683" s="1" t="s">
        <v>374</v>
      </c>
      <c r="H10683" s="2">
        <v>41961</v>
      </c>
    </row>
    <row r="10684" spans="1:13" ht="15" customHeight="1" x14ac:dyDescent="0.2">
      <c r="A10684" s="1">
        <v>24399</v>
      </c>
      <c r="B10684" s="1" t="s">
        <v>24740</v>
      </c>
      <c r="C10684" s="1" t="s">
        <v>24741</v>
      </c>
      <c r="D10684" s="1">
        <v>600</v>
      </c>
      <c r="E10684" s="1">
        <v>601</v>
      </c>
      <c r="G10684" s="1" t="s">
        <v>310</v>
      </c>
      <c r="H10684" s="2">
        <v>41961</v>
      </c>
      <c r="K10684" s="1" t="s">
        <v>24742</v>
      </c>
    </row>
    <row r="10685" spans="1:13" ht="15" customHeight="1" x14ac:dyDescent="0.2">
      <c r="A10685" s="1">
        <v>24399</v>
      </c>
      <c r="B10685" s="1" t="s">
        <v>24743</v>
      </c>
      <c r="C10685" s="1" t="s">
        <v>24744</v>
      </c>
      <c r="D10685" s="1">
        <v>180</v>
      </c>
      <c r="E10685" s="1">
        <v>180</v>
      </c>
      <c r="G10685" s="1" t="s">
        <v>310</v>
      </c>
      <c r="H10685" s="2">
        <v>41961</v>
      </c>
    </row>
    <row r="10686" spans="1:13" ht="15" customHeight="1" x14ac:dyDescent="0.2">
      <c r="A10686" s="1">
        <v>24051</v>
      </c>
      <c r="B10686" s="1" t="s">
        <v>24745</v>
      </c>
      <c r="C10686" s="1" t="s">
        <v>24746</v>
      </c>
      <c r="D10686" s="1">
        <v>600</v>
      </c>
      <c r="E10686" s="1">
        <v>600</v>
      </c>
      <c r="G10686" s="1" t="s">
        <v>109</v>
      </c>
      <c r="H10686" s="2">
        <v>41961</v>
      </c>
    </row>
    <row r="10687" spans="1:13" ht="15" customHeight="1" x14ac:dyDescent="0.2">
      <c r="A10687" s="1">
        <v>24348</v>
      </c>
      <c r="B10687" s="1" t="s">
        <v>24747</v>
      </c>
      <c r="C10687" s="1" t="s">
        <v>24748</v>
      </c>
      <c r="D10687" s="1">
        <v>240</v>
      </c>
      <c r="E10687" s="1">
        <v>240</v>
      </c>
      <c r="G10687" s="1" t="s">
        <v>374</v>
      </c>
      <c r="H10687" s="2">
        <v>41961</v>
      </c>
    </row>
    <row r="10688" spans="1:13" ht="15" customHeight="1" x14ac:dyDescent="0.2">
      <c r="A10688" s="1">
        <v>24399</v>
      </c>
      <c r="B10688" s="1" t="s">
        <v>24749</v>
      </c>
      <c r="C10688" s="1" t="s">
        <v>24750</v>
      </c>
      <c r="D10688" s="1">
        <v>720</v>
      </c>
      <c r="E10688" s="1">
        <v>723</v>
      </c>
      <c r="G10688" s="1" t="s">
        <v>310</v>
      </c>
      <c r="H10688" s="2">
        <v>41961</v>
      </c>
      <c r="K10688" s="1" t="s">
        <v>24751</v>
      </c>
      <c r="L10688" s="1" t="s">
        <v>24752</v>
      </c>
      <c r="M10688" s="1" t="s">
        <v>24753</v>
      </c>
    </row>
    <row r="10689" spans="1:12" ht="15" customHeight="1" x14ac:dyDescent="0.2">
      <c r="A10689" s="1">
        <v>24399</v>
      </c>
      <c r="B10689" s="1" t="s">
        <v>24754</v>
      </c>
      <c r="C10689" s="1" t="s">
        <v>24755</v>
      </c>
      <c r="D10689" s="1">
        <v>416</v>
      </c>
      <c r="E10689" s="1">
        <v>416</v>
      </c>
      <c r="G10689" s="1" t="s">
        <v>310</v>
      </c>
      <c r="H10689" s="2">
        <v>41961</v>
      </c>
    </row>
    <row r="10690" spans="1:12" ht="15" customHeight="1" x14ac:dyDescent="0.2">
      <c r="A10690" s="1">
        <v>24399</v>
      </c>
      <c r="B10690" s="1" t="s">
        <v>24756</v>
      </c>
      <c r="C10690" s="1" t="s">
        <v>24757</v>
      </c>
      <c r="D10690" s="1">
        <v>720</v>
      </c>
      <c r="E10690" s="1">
        <v>720</v>
      </c>
      <c r="G10690" s="1" t="s">
        <v>310</v>
      </c>
      <c r="H10690" s="2">
        <v>41961</v>
      </c>
    </row>
    <row r="10691" spans="1:12" ht="15" customHeight="1" x14ac:dyDescent="0.2">
      <c r="A10691" s="1">
        <v>24399</v>
      </c>
      <c r="B10691" s="1" t="s">
        <v>24758</v>
      </c>
      <c r="C10691" s="1" t="s">
        <v>24759</v>
      </c>
      <c r="D10691" s="1">
        <v>229</v>
      </c>
      <c r="E10691" s="1">
        <v>229</v>
      </c>
      <c r="G10691" s="1" t="s">
        <v>310</v>
      </c>
      <c r="H10691" s="2">
        <v>41961</v>
      </c>
    </row>
    <row r="10692" spans="1:12" ht="15" customHeight="1" x14ac:dyDescent="0.2">
      <c r="A10692" s="1">
        <v>24051</v>
      </c>
      <c r="B10692" s="1" t="s">
        <v>24760</v>
      </c>
      <c r="C10692" s="1" t="s">
        <v>24761</v>
      </c>
      <c r="D10692" s="1">
        <v>477</v>
      </c>
      <c r="E10692" s="1">
        <v>479</v>
      </c>
      <c r="G10692" s="1" t="s">
        <v>109</v>
      </c>
      <c r="H10692" s="2">
        <v>41961</v>
      </c>
      <c r="K10692" s="1" t="s">
        <v>24762</v>
      </c>
      <c r="L10692" s="1" t="s">
        <v>24763</v>
      </c>
    </row>
    <row r="10693" spans="1:12" ht="15" customHeight="1" x14ac:dyDescent="0.2">
      <c r="A10693" s="1">
        <v>24051</v>
      </c>
      <c r="B10693" s="1" t="s">
        <v>24764</v>
      </c>
      <c r="C10693" s="1" t="s">
        <v>24765</v>
      </c>
      <c r="D10693" s="1">
        <v>600</v>
      </c>
      <c r="E10693" s="1">
        <v>600</v>
      </c>
      <c r="G10693" s="1" t="s">
        <v>109</v>
      </c>
      <c r="H10693" s="2">
        <v>41961</v>
      </c>
    </row>
    <row r="10694" spans="1:12" ht="15" customHeight="1" x14ac:dyDescent="0.2">
      <c r="A10694" s="1">
        <v>24348</v>
      </c>
      <c r="B10694" s="1" t="s">
        <v>24766</v>
      </c>
      <c r="C10694" s="1" t="s">
        <v>24767</v>
      </c>
      <c r="D10694" s="1">
        <v>240</v>
      </c>
      <c r="E10694" s="1">
        <v>240</v>
      </c>
      <c r="G10694" s="1" t="s">
        <v>374</v>
      </c>
      <c r="H10694" s="2">
        <v>41961</v>
      </c>
    </row>
    <row r="10695" spans="1:12" ht="15" customHeight="1" x14ac:dyDescent="0.2">
      <c r="A10695" s="1">
        <v>24399</v>
      </c>
      <c r="B10695" s="1" t="s">
        <v>24768</v>
      </c>
      <c r="C10695" s="1" t="s">
        <v>24769</v>
      </c>
      <c r="D10695" s="1">
        <v>184</v>
      </c>
      <c r="E10695" s="1">
        <v>184</v>
      </c>
      <c r="G10695" s="1" t="s">
        <v>310</v>
      </c>
      <c r="H10695" s="2">
        <v>41961</v>
      </c>
    </row>
    <row r="10696" spans="1:12" ht="15" customHeight="1" x14ac:dyDescent="0.2">
      <c r="A10696" s="1">
        <v>24051</v>
      </c>
      <c r="B10696" s="1" t="s">
        <v>24770</v>
      </c>
      <c r="C10696" s="1" t="s">
        <v>24771</v>
      </c>
      <c r="D10696" s="1">
        <v>600</v>
      </c>
      <c r="E10696" s="1">
        <v>600</v>
      </c>
      <c r="G10696" s="1" t="s">
        <v>109</v>
      </c>
      <c r="H10696" s="2">
        <v>41961</v>
      </c>
    </row>
    <row r="10697" spans="1:12" ht="15" customHeight="1" x14ac:dyDescent="0.2">
      <c r="A10697" s="1">
        <v>24348</v>
      </c>
      <c r="B10697" s="1" t="s">
        <v>24772</v>
      </c>
      <c r="C10697" s="1" t="s">
        <v>24773</v>
      </c>
      <c r="D10697" s="1">
        <v>240</v>
      </c>
      <c r="E10697" s="1">
        <v>241</v>
      </c>
      <c r="G10697" s="1" t="s">
        <v>374</v>
      </c>
      <c r="H10697" s="2">
        <v>41961</v>
      </c>
      <c r="K10697" s="1" t="s">
        <v>24774</v>
      </c>
    </row>
    <row r="10698" spans="1:12" ht="15" customHeight="1" x14ac:dyDescent="0.2">
      <c r="A10698" s="1">
        <v>24399</v>
      </c>
      <c r="B10698" s="1" t="s">
        <v>24775</v>
      </c>
      <c r="C10698" s="1" t="s">
        <v>24776</v>
      </c>
      <c r="D10698" s="1">
        <v>480</v>
      </c>
      <c r="E10698" s="1">
        <v>480</v>
      </c>
      <c r="G10698" s="1" t="s">
        <v>310</v>
      </c>
      <c r="H10698" s="2">
        <v>41961</v>
      </c>
    </row>
    <row r="10699" spans="1:12" ht="15" customHeight="1" x14ac:dyDescent="0.2">
      <c r="A10699" s="1">
        <v>24399</v>
      </c>
      <c r="B10699" s="1" t="s">
        <v>24777</v>
      </c>
      <c r="C10699" s="1" t="s">
        <v>24778</v>
      </c>
      <c r="D10699" s="1">
        <v>611</v>
      </c>
      <c r="E10699" s="1">
        <v>612</v>
      </c>
      <c r="G10699" s="1" t="s">
        <v>310</v>
      </c>
      <c r="H10699" s="2">
        <v>41961</v>
      </c>
      <c r="K10699" s="1" t="s">
        <v>24779</v>
      </c>
    </row>
    <row r="10700" spans="1:12" ht="15" customHeight="1" x14ac:dyDescent="0.2">
      <c r="A10700" s="1" t="s">
        <v>24780</v>
      </c>
      <c r="B10700" s="1" t="s">
        <v>24781</v>
      </c>
      <c r="C10700" s="1" t="s">
        <v>24782</v>
      </c>
      <c r="D10700" s="1">
        <v>2</v>
      </c>
      <c r="E10700" s="1">
        <v>2</v>
      </c>
      <c r="G10700" s="1" t="s">
        <v>10</v>
      </c>
      <c r="H10700" s="2">
        <v>41961</v>
      </c>
    </row>
    <row r="10701" spans="1:12" ht="15" customHeight="1" x14ac:dyDescent="0.2">
      <c r="A10701" s="1" t="s">
        <v>8840</v>
      </c>
      <c r="B10701" s="1" t="s">
        <v>24783</v>
      </c>
      <c r="C10701" s="1" t="s">
        <v>24784</v>
      </c>
      <c r="D10701" s="1">
        <v>27</v>
      </c>
      <c r="E10701" s="1">
        <v>27</v>
      </c>
      <c r="G10701" s="1" t="s">
        <v>10</v>
      </c>
      <c r="H10701" s="2">
        <v>41961</v>
      </c>
    </row>
    <row r="10702" spans="1:12" ht="15" customHeight="1" x14ac:dyDescent="0.2">
      <c r="A10702" s="1" t="s">
        <v>578</v>
      </c>
      <c r="B10702" s="1" t="s">
        <v>24785</v>
      </c>
      <c r="C10702" s="1" t="s">
        <v>24786</v>
      </c>
      <c r="D10702" s="1">
        <v>36</v>
      </c>
      <c r="E10702" s="1">
        <v>36</v>
      </c>
      <c r="G10702" s="1" t="s">
        <v>10</v>
      </c>
      <c r="H10702" s="2">
        <v>41961</v>
      </c>
    </row>
    <row r="10703" spans="1:12" ht="15" customHeight="1" x14ac:dyDescent="0.2">
      <c r="A10703" s="1" t="s">
        <v>1887</v>
      </c>
      <c r="B10703" s="1" t="s">
        <v>24787</v>
      </c>
      <c r="C10703" s="1" t="s">
        <v>24788</v>
      </c>
      <c r="D10703" s="1">
        <v>60</v>
      </c>
      <c r="E10703" s="1">
        <v>60</v>
      </c>
      <c r="G10703" s="1" t="s">
        <v>10</v>
      </c>
      <c r="H10703" s="2">
        <v>41961</v>
      </c>
    </row>
    <row r="10704" spans="1:12" ht="15" customHeight="1" x14ac:dyDescent="0.2">
      <c r="A10704" s="1" t="s">
        <v>7001</v>
      </c>
      <c r="B10704" s="1" t="s">
        <v>24789</v>
      </c>
      <c r="C10704" s="1" t="s">
        <v>24790</v>
      </c>
      <c r="D10704" s="1">
        <v>72</v>
      </c>
      <c r="E10704" s="1">
        <v>72</v>
      </c>
      <c r="G10704" s="1" t="s">
        <v>10</v>
      </c>
      <c r="H10704" s="2">
        <v>41961</v>
      </c>
    </row>
    <row r="10705" spans="1:8" ht="15" customHeight="1" x14ac:dyDescent="0.2">
      <c r="A10705" s="1" t="s">
        <v>8260</v>
      </c>
      <c r="B10705" s="1" t="s">
        <v>24791</v>
      </c>
      <c r="C10705" s="1" t="s">
        <v>24792</v>
      </c>
      <c r="D10705" s="1">
        <v>4</v>
      </c>
      <c r="E10705" s="1">
        <v>4</v>
      </c>
      <c r="G10705" s="1" t="s">
        <v>10</v>
      </c>
      <c r="H10705" s="2">
        <v>41961</v>
      </c>
    </row>
    <row r="10706" spans="1:8" ht="15" customHeight="1" x14ac:dyDescent="0.2">
      <c r="A10706" s="1" t="s">
        <v>7195</v>
      </c>
      <c r="B10706" s="1" t="s">
        <v>24793</v>
      </c>
      <c r="C10706" s="1" t="s">
        <v>24794</v>
      </c>
      <c r="D10706" s="1">
        <v>2</v>
      </c>
      <c r="E10706" s="1">
        <v>2</v>
      </c>
      <c r="G10706" s="1" t="s">
        <v>10</v>
      </c>
      <c r="H10706" s="2">
        <v>41961</v>
      </c>
    </row>
    <row r="10707" spans="1:8" ht="15" customHeight="1" x14ac:dyDescent="0.2">
      <c r="A10707" s="1" t="s">
        <v>8242</v>
      </c>
      <c r="B10707" s="1" t="s">
        <v>24795</v>
      </c>
      <c r="C10707" s="1" t="s">
        <v>24795</v>
      </c>
      <c r="D10707" s="1">
        <v>1</v>
      </c>
      <c r="E10707" s="1">
        <v>1</v>
      </c>
      <c r="G10707" s="1" t="s">
        <v>10</v>
      </c>
      <c r="H10707" s="2">
        <v>41961</v>
      </c>
    </row>
    <row r="10708" spans="1:8" ht="15" customHeight="1" x14ac:dyDescent="0.2">
      <c r="A10708" s="1" t="s">
        <v>7623</v>
      </c>
      <c r="B10708" s="1" t="s">
        <v>24796</v>
      </c>
      <c r="C10708" s="1" t="s">
        <v>24797</v>
      </c>
      <c r="D10708" s="1">
        <v>120</v>
      </c>
      <c r="E10708" s="1">
        <v>120</v>
      </c>
      <c r="G10708" s="1" t="s">
        <v>10</v>
      </c>
      <c r="H10708" s="2">
        <v>41961</v>
      </c>
    </row>
    <row r="10709" spans="1:8" ht="15" customHeight="1" x14ac:dyDescent="0.2">
      <c r="A10709" s="1" t="s">
        <v>8181</v>
      </c>
      <c r="B10709" s="1" t="s">
        <v>24798</v>
      </c>
      <c r="C10709" s="1" t="s">
        <v>24799</v>
      </c>
      <c r="D10709" s="1">
        <v>25</v>
      </c>
      <c r="E10709" s="1">
        <v>25</v>
      </c>
      <c r="G10709" s="1" t="s">
        <v>10</v>
      </c>
      <c r="H10709" s="2">
        <v>41961</v>
      </c>
    </row>
    <row r="10710" spans="1:8" ht="15" customHeight="1" x14ac:dyDescent="0.2">
      <c r="A10710" s="1" t="s">
        <v>18059</v>
      </c>
      <c r="B10710" s="1" t="s">
        <v>24800</v>
      </c>
      <c r="C10710" s="1" t="s">
        <v>24801</v>
      </c>
      <c r="D10710" s="1">
        <v>20</v>
      </c>
      <c r="E10710" s="1">
        <v>20</v>
      </c>
      <c r="G10710" s="1" t="s">
        <v>10</v>
      </c>
      <c r="H10710" s="2">
        <v>41961</v>
      </c>
    </row>
    <row r="10711" spans="1:8" ht="15" customHeight="1" x14ac:dyDescent="0.2">
      <c r="A10711" s="1" t="s">
        <v>7220</v>
      </c>
      <c r="B10711" s="1" t="s">
        <v>24802</v>
      </c>
      <c r="C10711" s="1" t="s">
        <v>24803</v>
      </c>
      <c r="D10711" s="1">
        <v>41</v>
      </c>
      <c r="E10711" s="1">
        <v>41</v>
      </c>
      <c r="G10711" s="1" t="s">
        <v>10</v>
      </c>
      <c r="H10711" s="2">
        <v>41961</v>
      </c>
    </row>
    <row r="10712" spans="1:8" ht="15" customHeight="1" x14ac:dyDescent="0.2">
      <c r="A10712" s="1" t="s">
        <v>7133</v>
      </c>
      <c r="B10712" s="1" t="s">
        <v>24804</v>
      </c>
      <c r="C10712" s="1" t="s">
        <v>24805</v>
      </c>
      <c r="D10712" s="1">
        <v>18</v>
      </c>
      <c r="E10712" s="1">
        <v>18</v>
      </c>
      <c r="G10712" s="1" t="s">
        <v>10</v>
      </c>
      <c r="H10712" s="2">
        <v>41961</v>
      </c>
    </row>
    <row r="10713" spans="1:8" ht="15" customHeight="1" x14ac:dyDescent="0.2">
      <c r="A10713" s="1" t="s">
        <v>8181</v>
      </c>
      <c r="B10713" s="1" t="s">
        <v>24806</v>
      </c>
      <c r="C10713" s="1" t="s">
        <v>24807</v>
      </c>
      <c r="D10713" s="1">
        <v>15</v>
      </c>
      <c r="E10713" s="1">
        <v>15</v>
      </c>
      <c r="G10713" s="1" t="s">
        <v>10</v>
      </c>
      <c r="H10713" s="2">
        <v>41961</v>
      </c>
    </row>
    <row r="10714" spans="1:8" ht="15" customHeight="1" x14ac:dyDescent="0.2">
      <c r="A10714" s="1" t="s">
        <v>24808</v>
      </c>
      <c r="B10714" s="1" t="s">
        <v>24809</v>
      </c>
      <c r="C10714" s="1" t="s">
        <v>24810</v>
      </c>
      <c r="D10714" s="1">
        <v>2</v>
      </c>
      <c r="E10714" s="1">
        <v>2</v>
      </c>
      <c r="G10714" s="1" t="s">
        <v>10</v>
      </c>
      <c r="H10714" s="2">
        <v>41961</v>
      </c>
    </row>
    <row r="10715" spans="1:8" ht="15" customHeight="1" x14ac:dyDescent="0.2">
      <c r="A10715" s="1" t="s">
        <v>7044</v>
      </c>
      <c r="B10715" s="1" t="s">
        <v>24811</v>
      </c>
      <c r="C10715" s="1" t="s">
        <v>24812</v>
      </c>
      <c r="D10715" s="1">
        <v>5</v>
      </c>
      <c r="E10715" s="1">
        <v>5</v>
      </c>
      <c r="G10715" s="1" t="s">
        <v>10</v>
      </c>
      <c r="H10715" s="2">
        <v>41961</v>
      </c>
    </row>
    <row r="10716" spans="1:8" ht="15" customHeight="1" x14ac:dyDescent="0.2">
      <c r="A10716" s="1" t="s">
        <v>8236</v>
      </c>
      <c r="B10716" s="1" t="s">
        <v>24813</v>
      </c>
      <c r="C10716" s="1" t="s">
        <v>24814</v>
      </c>
      <c r="D10716" s="1">
        <v>2</v>
      </c>
      <c r="E10716" s="1">
        <v>2</v>
      </c>
      <c r="G10716" s="1" t="s">
        <v>10</v>
      </c>
      <c r="H10716" s="2">
        <v>41961</v>
      </c>
    </row>
    <row r="10717" spans="1:8" ht="15" customHeight="1" x14ac:dyDescent="0.2">
      <c r="A10717" s="1" t="s">
        <v>578</v>
      </c>
      <c r="B10717" s="1" t="s">
        <v>24815</v>
      </c>
      <c r="C10717" s="1" t="s">
        <v>24816</v>
      </c>
      <c r="D10717" s="1">
        <v>12</v>
      </c>
      <c r="E10717" s="1">
        <v>12</v>
      </c>
      <c r="G10717" s="1" t="s">
        <v>10</v>
      </c>
      <c r="H10717" s="2">
        <v>41961</v>
      </c>
    </row>
    <row r="10718" spans="1:8" ht="15" customHeight="1" x14ac:dyDescent="0.2">
      <c r="A10718" s="1" t="s">
        <v>7623</v>
      </c>
      <c r="B10718" s="1" t="s">
        <v>24817</v>
      </c>
      <c r="C10718" s="1" t="s">
        <v>24818</v>
      </c>
      <c r="D10718" s="1">
        <v>80</v>
      </c>
      <c r="E10718" s="1">
        <v>80</v>
      </c>
      <c r="G10718" s="1" t="s">
        <v>10</v>
      </c>
      <c r="H10718" s="2">
        <v>41961</v>
      </c>
    </row>
    <row r="10719" spans="1:8" ht="15" customHeight="1" x14ac:dyDescent="0.2">
      <c r="A10719" s="1" t="s">
        <v>12668</v>
      </c>
      <c r="B10719" s="1" t="s">
        <v>24819</v>
      </c>
      <c r="C10719" s="1" t="s">
        <v>24820</v>
      </c>
      <c r="D10719" s="1">
        <v>30</v>
      </c>
      <c r="E10719" s="1">
        <v>30</v>
      </c>
      <c r="G10719" s="1" t="s">
        <v>10</v>
      </c>
      <c r="H10719" s="2">
        <v>41961</v>
      </c>
    </row>
    <row r="10720" spans="1:8" ht="15" customHeight="1" x14ac:dyDescent="0.2">
      <c r="A10720" s="1" t="s">
        <v>7114</v>
      </c>
      <c r="B10720" s="1" t="s">
        <v>24821</v>
      </c>
      <c r="C10720" s="1" t="s">
        <v>24822</v>
      </c>
      <c r="D10720" s="1">
        <v>4</v>
      </c>
      <c r="E10720" s="1">
        <v>4</v>
      </c>
      <c r="G10720" s="1" t="s">
        <v>10</v>
      </c>
      <c r="H10720" s="2">
        <v>41961</v>
      </c>
    </row>
    <row r="10721" spans="1:8" ht="15" customHeight="1" x14ac:dyDescent="0.2">
      <c r="A10721" s="1" t="s">
        <v>997</v>
      </c>
      <c r="B10721" s="1" t="s">
        <v>24823</v>
      </c>
      <c r="C10721" s="1" t="s">
        <v>24824</v>
      </c>
      <c r="D10721" s="1">
        <v>2</v>
      </c>
      <c r="E10721" s="1">
        <v>2</v>
      </c>
      <c r="G10721" s="1" t="s">
        <v>10</v>
      </c>
      <c r="H10721" s="2">
        <v>41961</v>
      </c>
    </row>
    <row r="10722" spans="1:8" ht="15" customHeight="1" x14ac:dyDescent="0.2">
      <c r="A10722" s="1" t="s">
        <v>24825</v>
      </c>
      <c r="B10722" s="1" t="s">
        <v>24826</v>
      </c>
      <c r="C10722" s="1" t="s">
        <v>24827</v>
      </c>
      <c r="D10722" s="1">
        <v>2</v>
      </c>
      <c r="E10722" s="1">
        <v>2</v>
      </c>
      <c r="G10722" s="1" t="s">
        <v>10</v>
      </c>
      <c r="H10722" s="2">
        <v>41961</v>
      </c>
    </row>
    <row r="10723" spans="1:8" ht="15" customHeight="1" x14ac:dyDescent="0.2">
      <c r="A10723" s="1" t="s">
        <v>22682</v>
      </c>
      <c r="B10723" s="1" t="s">
        <v>24828</v>
      </c>
      <c r="C10723" s="1" t="s">
        <v>24829</v>
      </c>
      <c r="D10723" s="1">
        <v>5</v>
      </c>
      <c r="E10723" s="1">
        <v>5</v>
      </c>
      <c r="G10723" s="1" t="s">
        <v>10</v>
      </c>
      <c r="H10723" s="2">
        <v>41961</v>
      </c>
    </row>
    <row r="10724" spans="1:8" ht="15" customHeight="1" x14ac:dyDescent="0.2">
      <c r="A10724" s="1" t="s">
        <v>578</v>
      </c>
      <c r="B10724" s="1" t="s">
        <v>24830</v>
      </c>
      <c r="C10724" s="1" t="s">
        <v>24831</v>
      </c>
      <c r="D10724" s="1">
        <v>12</v>
      </c>
      <c r="E10724" s="1">
        <v>12</v>
      </c>
      <c r="G10724" s="1" t="s">
        <v>10</v>
      </c>
      <c r="H10724" s="2">
        <v>41961</v>
      </c>
    </row>
    <row r="10725" spans="1:8" ht="15" customHeight="1" x14ac:dyDescent="0.2">
      <c r="A10725" s="1" t="s">
        <v>169</v>
      </c>
      <c r="B10725" s="1" t="s">
        <v>24832</v>
      </c>
      <c r="C10725" s="1" t="s">
        <v>24833</v>
      </c>
      <c r="D10725" s="1">
        <v>6</v>
      </c>
      <c r="E10725" s="1">
        <v>6</v>
      </c>
      <c r="G10725" s="1" t="s">
        <v>10</v>
      </c>
      <c r="H10725" s="2">
        <v>41961</v>
      </c>
    </row>
    <row r="10726" spans="1:8" ht="15" customHeight="1" x14ac:dyDescent="0.2">
      <c r="A10726" s="1" t="s">
        <v>19187</v>
      </c>
      <c r="B10726" s="1" t="s">
        <v>24834</v>
      </c>
      <c r="C10726" s="1" t="s">
        <v>24835</v>
      </c>
      <c r="D10726" s="1">
        <v>3</v>
      </c>
      <c r="E10726" s="1">
        <v>3</v>
      </c>
      <c r="G10726" s="1" t="s">
        <v>10</v>
      </c>
      <c r="H10726" s="2">
        <v>41961</v>
      </c>
    </row>
    <row r="10727" spans="1:8" ht="15" customHeight="1" x14ac:dyDescent="0.2">
      <c r="A10727" s="1" t="s">
        <v>3187</v>
      </c>
      <c r="B10727" s="1" t="s">
        <v>24836</v>
      </c>
      <c r="C10727" s="1" t="s">
        <v>24837</v>
      </c>
      <c r="D10727" s="1">
        <v>12</v>
      </c>
      <c r="E10727" s="1">
        <v>12</v>
      </c>
      <c r="G10727" s="1" t="s">
        <v>10</v>
      </c>
      <c r="H10727" s="2">
        <v>41961</v>
      </c>
    </row>
    <row r="10728" spans="1:8" ht="15" customHeight="1" x14ac:dyDescent="0.2">
      <c r="A10728" s="1" t="s">
        <v>276</v>
      </c>
      <c r="B10728" s="1" t="s">
        <v>24838</v>
      </c>
      <c r="C10728" s="1" t="s">
        <v>24839</v>
      </c>
      <c r="D10728" s="1">
        <v>12</v>
      </c>
      <c r="E10728" s="1">
        <v>12</v>
      </c>
      <c r="G10728" s="1" t="s">
        <v>10</v>
      </c>
      <c r="H10728" s="2">
        <v>41961</v>
      </c>
    </row>
    <row r="10729" spans="1:8" ht="15" customHeight="1" x14ac:dyDescent="0.2">
      <c r="A10729" s="1" t="s">
        <v>1134</v>
      </c>
      <c r="B10729" s="1" t="s">
        <v>24840</v>
      </c>
      <c r="C10729" s="1" t="s">
        <v>24841</v>
      </c>
      <c r="D10729" s="1">
        <v>15</v>
      </c>
      <c r="E10729" s="1">
        <v>15</v>
      </c>
      <c r="G10729" s="1" t="s">
        <v>10</v>
      </c>
      <c r="H10729" s="2">
        <v>41961</v>
      </c>
    </row>
    <row r="10730" spans="1:8" ht="15" customHeight="1" x14ac:dyDescent="0.2">
      <c r="A10730" s="1" t="s">
        <v>859</v>
      </c>
      <c r="B10730" s="1" t="s">
        <v>24842</v>
      </c>
      <c r="C10730" s="1" t="s">
        <v>24843</v>
      </c>
      <c r="D10730" s="1">
        <v>36</v>
      </c>
      <c r="E10730" s="1">
        <v>36</v>
      </c>
      <c r="G10730" s="1" t="s">
        <v>10</v>
      </c>
      <c r="H10730" s="2">
        <v>41961</v>
      </c>
    </row>
    <row r="10731" spans="1:8" ht="15" customHeight="1" x14ac:dyDescent="0.2">
      <c r="A10731" s="1" t="s">
        <v>7001</v>
      </c>
      <c r="B10731" s="1" t="s">
        <v>24844</v>
      </c>
      <c r="C10731" s="1" t="s">
        <v>24845</v>
      </c>
      <c r="D10731" s="1">
        <v>9</v>
      </c>
      <c r="E10731" s="1">
        <v>9</v>
      </c>
      <c r="G10731" s="1" t="s">
        <v>10</v>
      </c>
      <c r="H10731" s="2">
        <v>41961</v>
      </c>
    </row>
    <row r="10732" spans="1:8" ht="15" customHeight="1" x14ac:dyDescent="0.2">
      <c r="A10732" s="1" t="s">
        <v>4467</v>
      </c>
      <c r="B10732" s="1" t="s">
        <v>24846</v>
      </c>
      <c r="C10732" s="1" t="s">
        <v>24847</v>
      </c>
      <c r="D10732" s="1">
        <v>48</v>
      </c>
      <c r="E10732" s="1">
        <v>48</v>
      </c>
      <c r="G10732" s="1" t="s">
        <v>10</v>
      </c>
      <c r="H10732" s="2">
        <v>41961</v>
      </c>
    </row>
    <row r="10733" spans="1:8" ht="15" customHeight="1" x14ac:dyDescent="0.2">
      <c r="A10733" s="1" t="s">
        <v>7044</v>
      </c>
      <c r="B10733" s="1" t="s">
        <v>24848</v>
      </c>
      <c r="C10733" s="1" t="s">
        <v>24849</v>
      </c>
      <c r="D10733" s="1">
        <v>2</v>
      </c>
      <c r="E10733" s="1">
        <v>2</v>
      </c>
      <c r="G10733" s="1" t="s">
        <v>10</v>
      </c>
      <c r="H10733" s="2">
        <v>41961</v>
      </c>
    </row>
    <row r="10734" spans="1:8" ht="15" customHeight="1" x14ac:dyDescent="0.2">
      <c r="A10734" s="1" t="s">
        <v>4467</v>
      </c>
      <c r="B10734" s="1" t="s">
        <v>24850</v>
      </c>
      <c r="C10734" s="1" t="s">
        <v>24851</v>
      </c>
      <c r="D10734" s="1">
        <v>24</v>
      </c>
      <c r="E10734" s="1">
        <v>24</v>
      </c>
      <c r="G10734" s="1" t="s">
        <v>10</v>
      </c>
      <c r="H10734" s="2">
        <v>41961</v>
      </c>
    </row>
    <row r="10735" spans="1:8" ht="15" customHeight="1" x14ac:dyDescent="0.2">
      <c r="A10735" s="1" t="s">
        <v>17474</v>
      </c>
      <c r="B10735" s="1" t="s">
        <v>24852</v>
      </c>
      <c r="C10735" s="1" t="s">
        <v>24852</v>
      </c>
      <c r="D10735" s="1">
        <v>1</v>
      </c>
      <c r="E10735" s="1">
        <v>1</v>
      </c>
      <c r="G10735" s="1" t="s">
        <v>10</v>
      </c>
      <c r="H10735" s="2">
        <v>41961</v>
      </c>
    </row>
    <row r="10736" spans="1:8" ht="15" customHeight="1" x14ac:dyDescent="0.2">
      <c r="A10736" s="1" t="s">
        <v>7044</v>
      </c>
      <c r="B10736" s="1" t="s">
        <v>24853</v>
      </c>
      <c r="C10736" s="1" t="s">
        <v>24854</v>
      </c>
      <c r="D10736" s="1">
        <v>3</v>
      </c>
      <c r="E10736" s="1">
        <v>3</v>
      </c>
      <c r="G10736" s="1" t="s">
        <v>10</v>
      </c>
      <c r="H10736" s="2">
        <v>41961</v>
      </c>
    </row>
    <row r="10737" spans="1:8" ht="15" customHeight="1" x14ac:dyDescent="0.2">
      <c r="A10737" s="1" t="s">
        <v>4463</v>
      </c>
      <c r="B10737" s="1" t="s">
        <v>24855</v>
      </c>
      <c r="C10737" s="1" t="s">
        <v>24856</v>
      </c>
      <c r="D10737" s="1">
        <v>9</v>
      </c>
      <c r="E10737" s="1">
        <v>9</v>
      </c>
      <c r="G10737" s="1" t="s">
        <v>10</v>
      </c>
      <c r="H10737" s="2">
        <v>41961</v>
      </c>
    </row>
    <row r="10738" spans="1:8" ht="15" customHeight="1" x14ac:dyDescent="0.2">
      <c r="A10738" s="1" t="s">
        <v>578</v>
      </c>
      <c r="B10738" s="1" t="s">
        <v>24857</v>
      </c>
      <c r="C10738" s="1" t="s">
        <v>24858</v>
      </c>
      <c r="D10738" s="1">
        <v>24</v>
      </c>
      <c r="E10738" s="1">
        <v>24</v>
      </c>
      <c r="G10738" s="1" t="s">
        <v>10</v>
      </c>
      <c r="H10738" s="2">
        <v>41961</v>
      </c>
    </row>
    <row r="10739" spans="1:8" ht="15" customHeight="1" x14ac:dyDescent="0.2">
      <c r="A10739" s="1" t="s">
        <v>2048</v>
      </c>
      <c r="B10739" s="1" t="s">
        <v>24859</v>
      </c>
      <c r="C10739" s="1" t="s">
        <v>24860</v>
      </c>
      <c r="D10739" s="1">
        <v>48</v>
      </c>
      <c r="E10739" s="1">
        <v>48</v>
      </c>
      <c r="G10739" s="1" t="s">
        <v>10</v>
      </c>
      <c r="H10739" s="2">
        <v>41961</v>
      </c>
    </row>
    <row r="10740" spans="1:8" ht="15" customHeight="1" x14ac:dyDescent="0.2">
      <c r="A10740" s="1" t="s">
        <v>1002</v>
      </c>
      <c r="B10740" s="1" t="s">
        <v>24861</v>
      </c>
      <c r="C10740" s="1" t="s">
        <v>24862</v>
      </c>
      <c r="D10740" s="1">
        <v>24</v>
      </c>
      <c r="E10740" s="1">
        <v>24</v>
      </c>
      <c r="G10740" s="1" t="s">
        <v>10</v>
      </c>
      <c r="H10740" s="2">
        <v>41961</v>
      </c>
    </row>
    <row r="10741" spans="1:8" ht="15" customHeight="1" x14ac:dyDescent="0.2">
      <c r="A10741" s="1" t="s">
        <v>7001</v>
      </c>
      <c r="B10741" s="1" t="s">
        <v>24863</v>
      </c>
      <c r="C10741" s="1" t="s">
        <v>24864</v>
      </c>
      <c r="D10741" s="1">
        <v>72</v>
      </c>
      <c r="E10741" s="1">
        <v>72</v>
      </c>
      <c r="G10741" s="1" t="s">
        <v>10</v>
      </c>
      <c r="H10741" s="2">
        <v>41961</v>
      </c>
    </row>
    <row r="10742" spans="1:8" ht="15" customHeight="1" x14ac:dyDescent="0.2">
      <c r="A10742" s="1" t="s">
        <v>24865</v>
      </c>
      <c r="B10742" s="1" t="s">
        <v>24866</v>
      </c>
      <c r="C10742" s="1" t="s">
        <v>24867</v>
      </c>
      <c r="D10742" s="1">
        <v>3</v>
      </c>
      <c r="E10742" s="1">
        <v>3</v>
      </c>
      <c r="G10742" s="1" t="s">
        <v>10</v>
      </c>
      <c r="H10742" s="2">
        <v>41961</v>
      </c>
    </row>
    <row r="10743" spans="1:8" ht="15" customHeight="1" x14ac:dyDescent="0.2">
      <c r="A10743" s="1" t="s">
        <v>7446</v>
      </c>
      <c r="B10743" s="1" t="s">
        <v>24868</v>
      </c>
      <c r="C10743" s="1" t="s">
        <v>24868</v>
      </c>
      <c r="D10743" s="1">
        <v>1</v>
      </c>
      <c r="E10743" s="1">
        <v>1</v>
      </c>
      <c r="G10743" s="1" t="s">
        <v>10</v>
      </c>
      <c r="H10743" s="2">
        <v>41961</v>
      </c>
    </row>
    <row r="10744" spans="1:8" ht="15" customHeight="1" x14ac:dyDescent="0.2">
      <c r="A10744" s="1" t="s">
        <v>7195</v>
      </c>
      <c r="B10744" s="1" t="s">
        <v>24869</v>
      </c>
      <c r="C10744" s="1" t="s">
        <v>24869</v>
      </c>
      <c r="D10744" s="1">
        <v>1</v>
      </c>
      <c r="E10744" s="1">
        <v>1</v>
      </c>
      <c r="G10744" s="1" t="s">
        <v>10</v>
      </c>
      <c r="H10744" s="2">
        <v>41961</v>
      </c>
    </row>
    <row r="10745" spans="1:8" ht="15" customHeight="1" x14ac:dyDescent="0.2">
      <c r="A10745" s="1" t="s">
        <v>8222</v>
      </c>
      <c r="B10745" s="1" t="s">
        <v>24870</v>
      </c>
      <c r="C10745" s="1" t="s">
        <v>24871</v>
      </c>
      <c r="D10745" s="1">
        <v>2</v>
      </c>
      <c r="E10745" s="1">
        <v>2</v>
      </c>
      <c r="G10745" s="1" t="s">
        <v>10</v>
      </c>
      <c r="H10745" s="2">
        <v>41961</v>
      </c>
    </row>
    <row r="10746" spans="1:8" ht="15" customHeight="1" x14ac:dyDescent="0.2">
      <c r="A10746" s="1" t="s">
        <v>8218</v>
      </c>
      <c r="B10746" s="1" t="s">
        <v>24872</v>
      </c>
      <c r="C10746" s="1" t="s">
        <v>24872</v>
      </c>
      <c r="D10746" s="1">
        <v>1</v>
      </c>
      <c r="E10746" s="1">
        <v>1</v>
      </c>
      <c r="G10746" s="1" t="s">
        <v>10</v>
      </c>
      <c r="H10746" s="2">
        <v>41961</v>
      </c>
    </row>
    <row r="10747" spans="1:8" ht="15" customHeight="1" x14ac:dyDescent="0.2">
      <c r="A10747" s="1" t="s">
        <v>7446</v>
      </c>
      <c r="B10747" s="1" t="s">
        <v>24873</v>
      </c>
      <c r="C10747" s="1" t="s">
        <v>24874</v>
      </c>
      <c r="D10747" s="1">
        <v>2</v>
      </c>
      <c r="E10747" s="1">
        <v>2</v>
      </c>
      <c r="G10747" s="1" t="s">
        <v>10</v>
      </c>
      <c r="H10747" s="2">
        <v>41961</v>
      </c>
    </row>
    <row r="10748" spans="1:8" ht="15" customHeight="1" x14ac:dyDescent="0.2">
      <c r="A10748" s="1" t="s">
        <v>12843</v>
      </c>
      <c r="B10748" s="1" t="s">
        <v>24875</v>
      </c>
      <c r="C10748" s="1" t="s">
        <v>24876</v>
      </c>
      <c r="D10748" s="1">
        <v>81</v>
      </c>
      <c r="E10748" s="1">
        <v>81</v>
      </c>
      <c r="G10748" s="1" t="s">
        <v>10</v>
      </c>
      <c r="H10748" s="2">
        <v>41961</v>
      </c>
    </row>
    <row r="10749" spans="1:8" ht="15" customHeight="1" x14ac:dyDescent="0.2">
      <c r="A10749" s="1" t="s">
        <v>24877</v>
      </c>
      <c r="B10749" s="1" t="s">
        <v>24878</v>
      </c>
      <c r="C10749" s="1" t="s">
        <v>24879</v>
      </c>
      <c r="D10749" s="1">
        <v>27</v>
      </c>
      <c r="E10749" s="1">
        <v>27</v>
      </c>
      <c r="G10749" s="1" t="s">
        <v>10</v>
      </c>
      <c r="H10749" s="2">
        <v>41961</v>
      </c>
    </row>
    <row r="10750" spans="1:8" ht="15" customHeight="1" x14ac:dyDescent="0.2">
      <c r="A10750" s="1" t="s">
        <v>8181</v>
      </c>
      <c r="B10750" s="1" t="s">
        <v>24880</v>
      </c>
      <c r="C10750" s="1" t="s">
        <v>24881</v>
      </c>
      <c r="D10750" s="1">
        <v>108</v>
      </c>
      <c r="E10750" s="1">
        <v>108</v>
      </c>
      <c r="G10750" s="1" t="s">
        <v>10</v>
      </c>
      <c r="H10750" s="2">
        <v>41961</v>
      </c>
    </row>
    <row r="10751" spans="1:8" ht="15" customHeight="1" x14ac:dyDescent="0.2">
      <c r="A10751" s="1" t="s">
        <v>7133</v>
      </c>
      <c r="B10751" s="1" t="s">
        <v>24882</v>
      </c>
      <c r="C10751" s="1" t="s">
        <v>24883</v>
      </c>
      <c r="D10751" s="1">
        <v>54</v>
      </c>
      <c r="E10751" s="1">
        <v>54</v>
      </c>
      <c r="G10751" s="1" t="s">
        <v>10</v>
      </c>
      <c r="H10751" s="2">
        <v>41961</v>
      </c>
    </row>
    <row r="10752" spans="1:8" ht="15" customHeight="1" x14ac:dyDescent="0.2">
      <c r="A10752" s="1" t="s">
        <v>8255</v>
      </c>
      <c r="B10752" s="1" t="s">
        <v>24884</v>
      </c>
      <c r="C10752" s="1" t="s">
        <v>24885</v>
      </c>
      <c r="D10752" s="1">
        <v>4</v>
      </c>
      <c r="E10752" s="1">
        <v>4</v>
      </c>
      <c r="G10752" s="1" t="s">
        <v>10</v>
      </c>
      <c r="H10752" s="2">
        <v>41961</v>
      </c>
    </row>
    <row r="10753" spans="1:8" ht="15" customHeight="1" x14ac:dyDescent="0.2">
      <c r="A10753" s="1" t="s">
        <v>578</v>
      </c>
      <c r="B10753" s="1" t="s">
        <v>24886</v>
      </c>
      <c r="C10753" s="1" t="s">
        <v>24887</v>
      </c>
      <c r="D10753" s="1">
        <v>12</v>
      </c>
      <c r="E10753" s="1">
        <v>12</v>
      </c>
      <c r="G10753" s="1" t="s">
        <v>10</v>
      </c>
      <c r="H10753" s="2">
        <v>41961</v>
      </c>
    </row>
    <row r="10754" spans="1:8" ht="15" customHeight="1" x14ac:dyDescent="0.2">
      <c r="A10754" s="1" t="s">
        <v>12717</v>
      </c>
      <c r="B10754" s="1" t="s">
        <v>24888</v>
      </c>
      <c r="C10754" s="1" t="s">
        <v>24889</v>
      </c>
      <c r="D10754" s="1">
        <v>12</v>
      </c>
      <c r="E10754" s="1">
        <v>12</v>
      </c>
      <c r="G10754" s="1" t="s">
        <v>10</v>
      </c>
      <c r="H10754" s="2">
        <v>41961</v>
      </c>
    </row>
    <row r="10755" spans="1:8" ht="15" customHeight="1" x14ac:dyDescent="0.2">
      <c r="A10755" s="1" t="s">
        <v>859</v>
      </c>
      <c r="B10755" s="1" t="s">
        <v>24890</v>
      </c>
      <c r="C10755" s="1" t="s">
        <v>24891</v>
      </c>
      <c r="D10755" s="1">
        <v>2</v>
      </c>
      <c r="E10755" s="1">
        <v>2</v>
      </c>
      <c r="G10755" s="1" t="s">
        <v>10</v>
      </c>
      <c r="H10755" s="2">
        <v>41961</v>
      </c>
    </row>
    <row r="10756" spans="1:8" ht="15" customHeight="1" x14ac:dyDescent="0.2">
      <c r="A10756" s="1" t="s">
        <v>24892</v>
      </c>
      <c r="B10756" s="1" t="s">
        <v>24893</v>
      </c>
      <c r="C10756" s="1" t="s">
        <v>24894</v>
      </c>
      <c r="D10756" s="1">
        <v>5</v>
      </c>
      <c r="E10756" s="1">
        <v>5</v>
      </c>
      <c r="G10756" s="1" t="s">
        <v>10</v>
      </c>
      <c r="H10756" s="2">
        <v>41961</v>
      </c>
    </row>
    <row r="10757" spans="1:8" ht="15" customHeight="1" x14ac:dyDescent="0.2">
      <c r="A10757" s="1" t="s">
        <v>18285</v>
      </c>
      <c r="B10757" s="1" t="s">
        <v>24895</v>
      </c>
      <c r="C10757" s="1" t="s">
        <v>24896</v>
      </c>
      <c r="D10757" s="1">
        <v>4</v>
      </c>
      <c r="E10757" s="1">
        <v>4</v>
      </c>
      <c r="G10757" s="1" t="s">
        <v>10</v>
      </c>
      <c r="H10757" s="2">
        <v>41961</v>
      </c>
    </row>
    <row r="10758" spans="1:8" ht="15" customHeight="1" x14ac:dyDescent="0.2">
      <c r="A10758" s="1" t="s">
        <v>19313</v>
      </c>
      <c r="B10758" s="1" t="s">
        <v>24897</v>
      </c>
      <c r="C10758" s="1" t="s">
        <v>24898</v>
      </c>
      <c r="D10758" s="1">
        <v>2</v>
      </c>
      <c r="E10758" s="1">
        <v>2</v>
      </c>
      <c r="G10758" s="1" t="s">
        <v>10</v>
      </c>
      <c r="H10758" s="2">
        <v>41961</v>
      </c>
    </row>
    <row r="10759" spans="1:8" ht="15" customHeight="1" x14ac:dyDescent="0.2">
      <c r="A10759" s="1">
        <v>23056</v>
      </c>
      <c r="B10759" s="1" t="s">
        <v>24899</v>
      </c>
      <c r="C10759" s="1" t="s">
        <v>24900</v>
      </c>
      <c r="D10759" s="1">
        <v>4</v>
      </c>
      <c r="E10759" s="1">
        <v>4</v>
      </c>
      <c r="G10759" s="1" t="s">
        <v>10</v>
      </c>
      <c r="H10759" s="2">
        <v>41961</v>
      </c>
    </row>
    <row r="10760" spans="1:8" ht="15" customHeight="1" x14ac:dyDescent="0.2">
      <c r="A10760" s="1" t="s">
        <v>7163</v>
      </c>
      <c r="B10760" s="1" t="s">
        <v>24901</v>
      </c>
      <c r="C10760" s="1" t="s">
        <v>24902</v>
      </c>
      <c r="D10760" s="1">
        <v>6</v>
      </c>
      <c r="E10760" s="1">
        <v>6</v>
      </c>
      <c r="G10760" s="1" t="s">
        <v>10</v>
      </c>
      <c r="H10760" s="2">
        <v>41961</v>
      </c>
    </row>
    <row r="10761" spans="1:8" ht="15" customHeight="1" x14ac:dyDescent="0.2">
      <c r="A10761" s="1" t="s">
        <v>5904</v>
      </c>
      <c r="B10761" s="1" t="s">
        <v>24903</v>
      </c>
      <c r="C10761" s="1" t="s">
        <v>24904</v>
      </c>
      <c r="D10761" s="1">
        <v>4</v>
      </c>
      <c r="E10761" s="1">
        <v>4</v>
      </c>
      <c r="G10761" s="1" t="s">
        <v>10</v>
      </c>
      <c r="H10761" s="2">
        <v>41961</v>
      </c>
    </row>
    <row r="10762" spans="1:8" ht="15" customHeight="1" x14ac:dyDescent="0.2">
      <c r="A10762" s="1" t="s">
        <v>3187</v>
      </c>
      <c r="B10762" s="1" t="s">
        <v>24905</v>
      </c>
      <c r="C10762" s="1" t="s">
        <v>24905</v>
      </c>
      <c r="D10762" s="1">
        <v>1</v>
      </c>
      <c r="E10762" s="1">
        <v>1</v>
      </c>
      <c r="G10762" s="1" t="s">
        <v>10</v>
      </c>
      <c r="H10762" s="2">
        <v>41961</v>
      </c>
    </row>
    <row r="10763" spans="1:8" ht="15" customHeight="1" x14ac:dyDescent="0.2">
      <c r="A10763" s="1" t="s">
        <v>19486</v>
      </c>
      <c r="B10763" s="1" t="s">
        <v>24906</v>
      </c>
      <c r="C10763" s="1" t="s">
        <v>24907</v>
      </c>
      <c r="D10763" s="1">
        <v>6</v>
      </c>
      <c r="E10763" s="1">
        <v>6</v>
      </c>
      <c r="G10763" s="1" t="s">
        <v>10</v>
      </c>
      <c r="H10763" s="2">
        <v>41961</v>
      </c>
    </row>
    <row r="10764" spans="1:8" ht="15" customHeight="1" x14ac:dyDescent="0.2">
      <c r="A10764" s="1" t="s">
        <v>6039</v>
      </c>
      <c r="B10764" s="1" t="s">
        <v>24908</v>
      </c>
      <c r="C10764" s="1" t="s">
        <v>24909</v>
      </c>
      <c r="D10764" s="1">
        <v>8</v>
      </c>
      <c r="E10764" s="1">
        <v>8</v>
      </c>
      <c r="G10764" s="1" t="s">
        <v>10</v>
      </c>
      <c r="H10764" s="2">
        <v>41961</v>
      </c>
    </row>
    <row r="10765" spans="1:8" ht="15" customHeight="1" x14ac:dyDescent="0.2">
      <c r="A10765" s="1" t="s">
        <v>12856</v>
      </c>
      <c r="B10765" s="1" t="s">
        <v>24910</v>
      </c>
      <c r="C10765" s="1" t="s">
        <v>24910</v>
      </c>
      <c r="D10765" s="1">
        <v>1</v>
      </c>
      <c r="E10765" s="1">
        <v>1</v>
      </c>
      <c r="G10765" s="1" t="s">
        <v>10</v>
      </c>
      <c r="H10765" s="2">
        <v>41961</v>
      </c>
    </row>
    <row r="10766" spans="1:8" ht="15" customHeight="1" x14ac:dyDescent="0.2">
      <c r="A10766" s="1" t="s">
        <v>1002</v>
      </c>
      <c r="B10766" s="1" t="s">
        <v>24911</v>
      </c>
      <c r="C10766" s="1" t="s">
        <v>24912</v>
      </c>
      <c r="D10766" s="1">
        <v>57</v>
      </c>
      <c r="E10766" s="1">
        <v>57</v>
      </c>
      <c r="G10766" s="1" t="s">
        <v>10</v>
      </c>
      <c r="H10766" s="2">
        <v>41961</v>
      </c>
    </row>
    <row r="10767" spans="1:8" ht="15" customHeight="1" x14ac:dyDescent="0.2">
      <c r="A10767" s="1" t="s">
        <v>859</v>
      </c>
      <c r="B10767" s="1" t="s">
        <v>24913</v>
      </c>
      <c r="C10767" s="1" t="s">
        <v>24914</v>
      </c>
      <c r="D10767" s="1">
        <v>71</v>
      </c>
      <c r="E10767" s="1">
        <v>71</v>
      </c>
      <c r="G10767" s="1" t="s">
        <v>10</v>
      </c>
      <c r="H10767" s="2">
        <v>41961</v>
      </c>
    </row>
    <row r="10768" spans="1:8" ht="15" customHeight="1" x14ac:dyDescent="0.2">
      <c r="A10768" s="1" t="s">
        <v>7001</v>
      </c>
      <c r="B10768" s="1" t="s">
        <v>24915</v>
      </c>
      <c r="C10768" s="1" t="s">
        <v>24916</v>
      </c>
      <c r="D10768" s="1">
        <v>73</v>
      </c>
      <c r="E10768" s="1">
        <v>73</v>
      </c>
      <c r="G10768" s="1" t="s">
        <v>10</v>
      </c>
      <c r="H10768" s="2">
        <v>41961</v>
      </c>
    </row>
    <row r="10769" spans="1:11" ht="15" customHeight="1" x14ac:dyDescent="0.2">
      <c r="A10769" s="1" t="s">
        <v>8257</v>
      </c>
      <c r="B10769" s="1" t="s">
        <v>24917</v>
      </c>
      <c r="C10769" s="1" t="s">
        <v>24918</v>
      </c>
      <c r="D10769" s="1">
        <v>2</v>
      </c>
      <c r="E10769" s="1">
        <v>2</v>
      </c>
      <c r="G10769" s="1" t="s">
        <v>10</v>
      </c>
      <c r="H10769" s="2">
        <v>41961</v>
      </c>
    </row>
    <row r="10770" spans="1:11" ht="15" customHeight="1" x14ac:dyDescent="0.2">
      <c r="A10770" s="1" t="s">
        <v>8420</v>
      </c>
      <c r="B10770" s="1" t="s">
        <v>24919</v>
      </c>
      <c r="C10770" s="1" t="s">
        <v>24920</v>
      </c>
      <c r="D10770" s="1">
        <v>2</v>
      </c>
      <c r="E10770" s="1">
        <v>2</v>
      </c>
      <c r="G10770" s="1" t="s">
        <v>10</v>
      </c>
      <c r="H10770" s="2">
        <v>41961</v>
      </c>
    </row>
    <row r="10771" spans="1:11" ht="15" customHeight="1" x14ac:dyDescent="0.2">
      <c r="A10771" s="1" t="s">
        <v>700</v>
      </c>
      <c r="B10771" s="1" t="s">
        <v>24921</v>
      </c>
      <c r="C10771" s="1" t="s">
        <v>24922</v>
      </c>
      <c r="D10771" s="1">
        <v>20</v>
      </c>
      <c r="E10771" s="1">
        <v>20</v>
      </c>
      <c r="G10771" s="1" t="s">
        <v>10</v>
      </c>
      <c r="H10771" s="2">
        <v>41961</v>
      </c>
    </row>
    <row r="10772" spans="1:11" ht="15" customHeight="1" x14ac:dyDescent="0.2">
      <c r="A10772" s="1" t="s">
        <v>535</v>
      </c>
      <c r="B10772" s="1" t="s">
        <v>24923</v>
      </c>
      <c r="C10772" s="1" t="s">
        <v>24924</v>
      </c>
      <c r="D10772" s="1">
        <v>120</v>
      </c>
      <c r="E10772" s="1">
        <v>120</v>
      </c>
      <c r="G10772" s="1" t="s">
        <v>10</v>
      </c>
      <c r="H10772" s="2">
        <v>41961</v>
      </c>
    </row>
    <row r="10773" spans="1:11" ht="15" customHeight="1" x14ac:dyDescent="0.2">
      <c r="A10773" s="1" t="s">
        <v>697</v>
      </c>
      <c r="B10773" s="1" t="s">
        <v>24925</v>
      </c>
      <c r="C10773" s="1" t="s">
        <v>24926</v>
      </c>
      <c r="D10773" s="1">
        <v>120</v>
      </c>
      <c r="E10773" s="1">
        <v>120</v>
      </c>
      <c r="G10773" s="1" t="s">
        <v>10</v>
      </c>
      <c r="H10773" s="2">
        <v>41961</v>
      </c>
    </row>
    <row r="10774" spans="1:11" ht="15" customHeight="1" x14ac:dyDescent="0.2">
      <c r="A10774" s="1" t="s">
        <v>7001</v>
      </c>
      <c r="B10774" s="1" t="s">
        <v>24927</v>
      </c>
      <c r="C10774" s="1" t="s">
        <v>24928</v>
      </c>
      <c r="D10774" s="1">
        <v>62</v>
      </c>
      <c r="E10774" s="1">
        <v>62</v>
      </c>
      <c r="G10774" s="1" t="s">
        <v>10</v>
      </c>
      <c r="H10774" s="2">
        <v>41961</v>
      </c>
    </row>
    <row r="10775" spans="1:11" ht="15" customHeight="1" x14ac:dyDescent="0.2">
      <c r="A10775" s="1" t="s">
        <v>8271</v>
      </c>
      <c r="B10775" s="1" t="s">
        <v>24929</v>
      </c>
      <c r="C10775" s="1" t="s">
        <v>24930</v>
      </c>
      <c r="D10775" s="1">
        <v>5</v>
      </c>
      <c r="E10775" s="1">
        <v>5</v>
      </c>
      <c r="G10775" s="1" t="s">
        <v>10</v>
      </c>
      <c r="H10775" s="2">
        <v>41961</v>
      </c>
    </row>
    <row r="10776" spans="1:11" ht="15" customHeight="1" x14ac:dyDescent="0.2">
      <c r="A10776" s="1" t="s">
        <v>7516</v>
      </c>
      <c r="B10776" s="1" t="s">
        <v>24931</v>
      </c>
      <c r="C10776" s="1" t="s">
        <v>24932</v>
      </c>
      <c r="D10776" s="1">
        <v>80</v>
      </c>
      <c r="E10776" s="1">
        <v>80</v>
      </c>
      <c r="G10776" s="1" t="s">
        <v>10</v>
      </c>
      <c r="H10776" s="2">
        <v>41961</v>
      </c>
    </row>
    <row r="10777" spans="1:11" ht="15" customHeight="1" x14ac:dyDescent="0.2">
      <c r="A10777" s="1" t="s">
        <v>4780</v>
      </c>
      <c r="B10777" s="1" t="s">
        <v>24933</v>
      </c>
      <c r="C10777" s="1" t="s">
        <v>24934</v>
      </c>
      <c r="D10777" s="1">
        <v>24</v>
      </c>
      <c r="E10777" s="1">
        <v>24</v>
      </c>
      <c r="G10777" s="1" t="s">
        <v>10</v>
      </c>
      <c r="H10777" s="2">
        <v>41961</v>
      </c>
    </row>
    <row r="10778" spans="1:11" ht="15" customHeight="1" x14ac:dyDescent="0.2">
      <c r="A10778" s="1" t="s">
        <v>697</v>
      </c>
      <c r="B10778" s="1" t="s">
        <v>24935</v>
      </c>
      <c r="C10778" s="1" t="s">
        <v>24936</v>
      </c>
      <c r="D10778" s="1">
        <v>24</v>
      </c>
      <c r="E10778" s="1">
        <v>24</v>
      </c>
      <c r="G10778" s="1" t="s">
        <v>10</v>
      </c>
      <c r="H10778" s="2">
        <v>41961</v>
      </c>
    </row>
    <row r="10779" spans="1:11" ht="15" customHeight="1" x14ac:dyDescent="0.2">
      <c r="A10779" s="1" t="s">
        <v>7133</v>
      </c>
      <c r="B10779" s="1" t="s">
        <v>24937</v>
      </c>
      <c r="C10779" s="1" t="s">
        <v>24938</v>
      </c>
      <c r="D10779" s="1">
        <v>27</v>
      </c>
      <c r="E10779" s="1">
        <v>27</v>
      </c>
      <c r="G10779" s="1" t="s">
        <v>10</v>
      </c>
      <c r="H10779" s="2">
        <v>41961</v>
      </c>
    </row>
    <row r="10780" spans="1:11" ht="15" customHeight="1" x14ac:dyDescent="0.2">
      <c r="A10780" s="1" t="s">
        <v>608</v>
      </c>
      <c r="B10780" s="1" t="s">
        <v>24939</v>
      </c>
      <c r="C10780" s="1" t="s">
        <v>24940</v>
      </c>
      <c r="D10780" s="1">
        <v>24</v>
      </c>
      <c r="E10780" s="1">
        <v>24</v>
      </c>
      <c r="G10780" s="1" t="s">
        <v>10</v>
      </c>
      <c r="H10780" s="2">
        <v>41961</v>
      </c>
    </row>
    <row r="10781" spans="1:11" ht="15" customHeight="1" x14ac:dyDescent="0.2">
      <c r="A10781" s="1" t="s">
        <v>10423</v>
      </c>
      <c r="B10781" s="1" t="s">
        <v>24941</v>
      </c>
      <c r="C10781" s="1" t="s">
        <v>24942</v>
      </c>
      <c r="D10781" s="1">
        <v>221</v>
      </c>
      <c r="E10781" s="1">
        <v>221</v>
      </c>
      <c r="G10781" s="1" t="s">
        <v>10</v>
      </c>
      <c r="H10781" s="2">
        <v>41962</v>
      </c>
    </row>
    <row r="10782" spans="1:11" ht="15" customHeight="1" x14ac:dyDescent="0.2">
      <c r="A10782" s="1" t="s">
        <v>7133</v>
      </c>
      <c r="B10782" s="1" t="s">
        <v>24943</v>
      </c>
      <c r="C10782" s="1" t="s">
        <v>24944</v>
      </c>
      <c r="D10782" s="1">
        <v>54</v>
      </c>
      <c r="E10782" s="1">
        <v>54</v>
      </c>
      <c r="G10782" s="1" t="s">
        <v>10</v>
      </c>
      <c r="H10782" s="2">
        <v>41962</v>
      </c>
    </row>
    <row r="10783" spans="1:11" ht="15" customHeight="1" x14ac:dyDescent="0.2">
      <c r="A10783" s="1" t="s">
        <v>7347</v>
      </c>
      <c r="B10783" s="1" t="s">
        <v>24945</v>
      </c>
      <c r="C10783" s="1" t="s">
        <v>24946</v>
      </c>
      <c r="D10783" s="1">
        <v>54</v>
      </c>
      <c r="E10783" s="1">
        <v>55</v>
      </c>
      <c r="G10783" s="1" t="s">
        <v>10</v>
      </c>
      <c r="H10783" s="2">
        <v>41962</v>
      </c>
      <c r="K10783" s="1" t="s">
        <v>24947</v>
      </c>
    </row>
    <row r="10784" spans="1:11" ht="15" customHeight="1" x14ac:dyDescent="0.2">
      <c r="A10784" s="1" t="s">
        <v>7036</v>
      </c>
      <c r="B10784" s="1" t="s">
        <v>24948</v>
      </c>
      <c r="C10784" s="1" t="s">
        <v>24949</v>
      </c>
      <c r="D10784" s="1">
        <v>54</v>
      </c>
      <c r="E10784" s="1">
        <v>54</v>
      </c>
      <c r="G10784" s="1" t="s">
        <v>10</v>
      </c>
      <c r="H10784" s="2">
        <v>41962</v>
      </c>
    </row>
    <row r="10785" spans="1:8" ht="15" customHeight="1" x14ac:dyDescent="0.2">
      <c r="A10785" s="1" t="s">
        <v>12856</v>
      </c>
      <c r="B10785" s="1" t="s">
        <v>24950</v>
      </c>
      <c r="C10785" s="1" t="s">
        <v>24951</v>
      </c>
      <c r="D10785" s="1">
        <v>5</v>
      </c>
      <c r="E10785" s="1">
        <v>5</v>
      </c>
      <c r="G10785" s="1" t="s">
        <v>10</v>
      </c>
      <c r="H10785" s="2">
        <v>41962</v>
      </c>
    </row>
    <row r="10786" spans="1:8" ht="15" customHeight="1" x14ac:dyDescent="0.2">
      <c r="A10786" s="1" t="s">
        <v>23202</v>
      </c>
      <c r="B10786" s="1" t="s">
        <v>24952</v>
      </c>
      <c r="C10786" s="1" t="s">
        <v>24953</v>
      </c>
      <c r="D10786" s="1">
        <v>6</v>
      </c>
      <c r="E10786" s="1">
        <v>6</v>
      </c>
      <c r="G10786" s="1" t="s">
        <v>10</v>
      </c>
      <c r="H10786" s="2">
        <v>41962</v>
      </c>
    </row>
    <row r="10787" spans="1:8" ht="15" customHeight="1" x14ac:dyDescent="0.2">
      <c r="A10787" s="1" t="s">
        <v>24954</v>
      </c>
      <c r="B10787" s="1" t="s">
        <v>24955</v>
      </c>
      <c r="C10787" s="1" t="s">
        <v>24956</v>
      </c>
      <c r="D10787" s="1">
        <v>15</v>
      </c>
      <c r="E10787" s="1">
        <v>15</v>
      </c>
      <c r="G10787" s="1" t="s">
        <v>10</v>
      </c>
      <c r="H10787" s="2">
        <v>41962</v>
      </c>
    </row>
    <row r="10788" spans="1:8" ht="15" customHeight="1" x14ac:dyDescent="0.2">
      <c r="A10788" s="1" t="s">
        <v>868</v>
      </c>
      <c r="B10788" s="1" t="s">
        <v>24957</v>
      </c>
      <c r="C10788" s="1" t="s">
        <v>24958</v>
      </c>
      <c r="D10788" s="1">
        <v>120</v>
      </c>
      <c r="E10788" s="1">
        <v>120</v>
      </c>
      <c r="G10788" s="1" t="s">
        <v>10</v>
      </c>
      <c r="H10788" s="2">
        <v>41962</v>
      </c>
    </row>
    <row r="10789" spans="1:8" ht="15" customHeight="1" x14ac:dyDescent="0.2">
      <c r="A10789" s="1" t="s">
        <v>7220</v>
      </c>
      <c r="B10789" s="1" t="s">
        <v>24959</v>
      </c>
      <c r="C10789" s="1" t="s">
        <v>24960</v>
      </c>
      <c r="D10789" s="1">
        <v>109</v>
      </c>
      <c r="E10789" s="1">
        <v>119</v>
      </c>
      <c r="G10789" s="1" t="s">
        <v>10</v>
      </c>
      <c r="H10789" s="2">
        <v>41962</v>
      </c>
    </row>
    <row r="10790" spans="1:8" ht="15" customHeight="1" x14ac:dyDescent="0.2">
      <c r="A10790" s="1" t="s">
        <v>2048</v>
      </c>
      <c r="B10790" s="1" t="s">
        <v>24961</v>
      </c>
      <c r="C10790" s="1" t="s">
        <v>24962</v>
      </c>
      <c r="D10790" s="1">
        <v>24</v>
      </c>
      <c r="E10790" s="1">
        <v>24</v>
      </c>
      <c r="G10790" s="1" t="s">
        <v>10</v>
      </c>
      <c r="H10790" s="2">
        <v>41962</v>
      </c>
    </row>
    <row r="10791" spans="1:8" ht="15" customHeight="1" x14ac:dyDescent="0.2">
      <c r="A10791" s="1" t="s">
        <v>1088</v>
      </c>
      <c r="B10791" s="1" t="s">
        <v>24963</v>
      </c>
      <c r="C10791" s="1" t="s">
        <v>24964</v>
      </c>
      <c r="D10791" s="1">
        <v>12</v>
      </c>
      <c r="E10791" s="1">
        <v>12</v>
      </c>
      <c r="G10791" s="1" t="s">
        <v>10</v>
      </c>
      <c r="H10791" s="2">
        <v>41962</v>
      </c>
    </row>
    <row r="10792" spans="1:8" ht="15" customHeight="1" x14ac:dyDescent="0.2">
      <c r="A10792" s="1" t="s">
        <v>407</v>
      </c>
      <c r="B10792" s="1" t="s">
        <v>24965</v>
      </c>
      <c r="C10792" s="1" t="s">
        <v>24966</v>
      </c>
      <c r="D10792" s="1">
        <v>24</v>
      </c>
      <c r="E10792" s="1">
        <v>24</v>
      </c>
      <c r="G10792" s="1" t="s">
        <v>10</v>
      </c>
      <c r="H10792" s="2">
        <v>41962</v>
      </c>
    </row>
    <row r="10793" spans="1:8" ht="15" customHeight="1" x14ac:dyDescent="0.2">
      <c r="A10793" s="1" t="s">
        <v>7133</v>
      </c>
      <c r="B10793" s="1" t="s">
        <v>24967</v>
      </c>
      <c r="C10793" s="1" t="s">
        <v>24968</v>
      </c>
      <c r="D10793" s="1">
        <v>27</v>
      </c>
      <c r="E10793" s="1">
        <v>27</v>
      </c>
      <c r="G10793" s="1" t="s">
        <v>10</v>
      </c>
      <c r="H10793" s="2">
        <v>41962</v>
      </c>
    </row>
    <row r="10794" spans="1:8" ht="15" customHeight="1" x14ac:dyDescent="0.2">
      <c r="A10794" s="1" t="s">
        <v>9538</v>
      </c>
      <c r="B10794" s="1" t="s">
        <v>24969</v>
      </c>
      <c r="C10794" s="1" t="s">
        <v>24970</v>
      </c>
      <c r="D10794" s="1">
        <v>40</v>
      </c>
      <c r="E10794" s="1">
        <v>40</v>
      </c>
      <c r="G10794" s="1" t="s">
        <v>10</v>
      </c>
      <c r="H10794" s="2">
        <v>41962</v>
      </c>
    </row>
    <row r="10795" spans="1:8" ht="15" customHeight="1" x14ac:dyDescent="0.2">
      <c r="A10795" s="1" t="s">
        <v>7036</v>
      </c>
      <c r="B10795" s="1" t="s">
        <v>24971</v>
      </c>
      <c r="C10795" s="1" t="s">
        <v>24972</v>
      </c>
      <c r="D10795" s="1">
        <v>108</v>
      </c>
      <c r="E10795" s="1">
        <v>108</v>
      </c>
      <c r="G10795" s="1" t="s">
        <v>10</v>
      </c>
      <c r="H10795" s="2">
        <v>41962</v>
      </c>
    </row>
    <row r="10796" spans="1:8" ht="15" customHeight="1" x14ac:dyDescent="0.2">
      <c r="A10796" s="1" t="s">
        <v>10423</v>
      </c>
      <c r="B10796" s="1" t="s">
        <v>24973</v>
      </c>
      <c r="C10796" s="1" t="s">
        <v>24974</v>
      </c>
      <c r="D10796" s="1">
        <v>220</v>
      </c>
      <c r="E10796" s="1">
        <v>220</v>
      </c>
      <c r="G10796" s="1" t="s">
        <v>10</v>
      </c>
      <c r="H10796" s="2">
        <v>41962</v>
      </c>
    </row>
    <row r="10797" spans="1:8" ht="15" customHeight="1" x14ac:dyDescent="0.2">
      <c r="A10797" s="1" t="s">
        <v>1002</v>
      </c>
      <c r="B10797" s="1" t="s">
        <v>24975</v>
      </c>
      <c r="C10797" s="1" t="s">
        <v>24976</v>
      </c>
      <c r="D10797" s="1">
        <v>60</v>
      </c>
      <c r="E10797" s="1">
        <v>60</v>
      </c>
      <c r="G10797" s="1" t="s">
        <v>10</v>
      </c>
      <c r="H10797" s="2">
        <v>41962</v>
      </c>
    </row>
    <row r="10798" spans="1:8" ht="15" customHeight="1" x14ac:dyDescent="0.2">
      <c r="A10798" s="1" t="s">
        <v>2124</v>
      </c>
      <c r="B10798" s="1" t="s">
        <v>24977</v>
      </c>
      <c r="C10798" s="1" t="s">
        <v>24978</v>
      </c>
      <c r="D10798" s="1">
        <v>36</v>
      </c>
      <c r="E10798" s="1">
        <v>36</v>
      </c>
      <c r="G10798" s="1" t="s">
        <v>10</v>
      </c>
      <c r="H10798" s="2">
        <v>41962</v>
      </c>
    </row>
    <row r="10799" spans="1:8" ht="15" customHeight="1" x14ac:dyDescent="0.2">
      <c r="A10799" s="1" t="s">
        <v>2115</v>
      </c>
      <c r="B10799" s="1" t="s">
        <v>24979</v>
      </c>
      <c r="C10799" s="1" t="s">
        <v>24980</v>
      </c>
      <c r="D10799" s="1">
        <v>48</v>
      </c>
      <c r="E10799" s="1">
        <v>48</v>
      </c>
      <c r="G10799" s="1" t="s">
        <v>10</v>
      </c>
      <c r="H10799" s="2">
        <v>41962</v>
      </c>
    </row>
    <row r="10800" spans="1:8" ht="15" customHeight="1" x14ac:dyDescent="0.2">
      <c r="A10800" s="1" t="s">
        <v>14768</v>
      </c>
      <c r="B10800" s="1" t="s">
        <v>24981</v>
      </c>
      <c r="C10800" s="1" t="s">
        <v>24982</v>
      </c>
      <c r="D10800" s="1">
        <v>20</v>
      </c>
      <c r="E10800" s="1">
        <v>20</v>
      </c>
      <c r="G10800" s="1" t="s">
        <v>10</v>
      </c>
      <c r="H10800" s="2">
        <v>41962</v>
      </c>
    </row>
    <row r="10801" spans="1:8" ht="15" customHeight="1" x14ac:dyDescent="0.2">
      <c r="A10801" s="1" t="s">
        <v>8780</v>
      </c>
      <c r="B10801" s="1" t="s">
        <v>24983</v>
      </c>
      <c r="C10801" s="1" t="s">
        <v>24984</v>
      </c>
      <c r="D10801" s="1">
        <v>20</v>
      </c>
      <c r="E10801" s="1">
        <v>20</v>
      </c>
      <c r="G10801" s="1" t="s">
        <v>10</v>
      </c>
      <c r="H10801" s="2">
        <v>41962</v>
      </c>
    </row>
    <row r="10802" spans="1:8" ht="15" customHeight="1" x14ac:dyDescent="0.2">
      <c r="A10802" s="1" t="s">
        <v>9342</v>
      </c>
      <c r="B10802" s="1" t="s">
        <v>24985</v>
      </c>
      <c r="C10802" s="1" t="s">
        <v>24986</v>
      </c>
      <c r="D10802" s="1">
        <v>60</v>
      </c>
      <c r="E10802" s="1">
        <v>60</v>
      </c>
      <c r="G10802" s="1" t="s">
        <v>10</v>
      </c>
      <c r="H10802" s="2">
        <v>41962</v>
      </c>
    </row>
    <row r="10803" spans="1:8" ht="15" customHeight="1" x14ac:dyDescent="0.2">
      <c r="A10803" s="1" t="s">
        <v>24987</v>
      </c>
      <c r="B10803" s="1" t="s">
        <v>24988</v>
      </c>
      <c r="C10803" s="1" t="s">
        <v>24989</v>
      </c>
      <c r="D10803" s="1">
        <v>10</v>
      </c>
      <c r="E10803" s="1">
        <v>10</v>
      </c>
      <c r="G10803" s="1" t="s">
        <v>10</v>
      </c>
      <c r="H10803" s="2">
        <v>41962</v>
      </c>
    </row>
    <row r="10804" spans="1:8" ht="15" customHeight="1" x14ac:dyDescent="0.2">
      <c r="A10804" s="1" t="s">
        <v>4498</v>
      </c>
      <c r="B10804" s="1" t="s">
        <v>24990</v>
      </c>
      <c r="C10804" s="1" t="s">
        <v>24991</v>
      </c>
      <c r="D10804" s="1">
        <v>10</v>
      </c>
      <c r="E10804" s="1">
        <v>10</v>
      </c>
      <c r="G10804" s="1" t="s">
        <v>10</v>
      </c>
      <c r="H10804" s="2">
        <v>41962</v>
      </c>
    </row>
    <row r="10805" spans="1:8" ht="15" customHeight="1" x14ac:dyDescent="0.2">
      <c r="A10805" s="1" t="s">
        <v>23202</v>
      </c>
      <c r="B10805" s="1" t="s">
        <v>24992</v>
      </c>
      <c r="C10805" s="1" t="s">
        <v>24993</v>
      </c>
      <c r="D10805" s="1">
        <v>2</v>
      </c>
      <c r="E10805" s="1">
        <v>2</v>
      </c>
      <c r="G10805" s="1" t="s">
        <v>10</v>
      </c>
      <c r="H10805" s="2">
        <v>41962</v>
      </c>
    </row>
    <row r="10806" spans="1:8" ht="15" customHeight="1" x14ac:dyDescent="0.2">
      <c r="A10806" s="1" t="s">
        <v>4498</v>
      </c>
      <c r="B10806" s="1" t="s">
        <v>24994</v>
      </c>
      <c r="C10806" s="1" t="s">
        <v>24995</v>
      </c>
      <c r="D10806" s="1">
        <v>20</v>
      </c>
      <c r="E10806" s="1">
        <v>20</v>
      </c>
      <c r="G10806" s="1" t="s">
        <v>10</v>
      </c>
      <c r="H10806" s="2">
        <v>41962</v>
      </c>
    </row>
    <row r="10807" spans="1:8" ht="15" customHeight="1" x14ac:dyDescent="0.2">
      <c r="A10807" s="1" t="s">
        <v>10412</v>
      </c>
      <c r="B10807" s="1" t="s">
        <v>24996</v>
      </c>
      <c r="C10807" s="1" t="s">
        <v>24997</v>
      </c>
      <c r="D10807" s="1">
        <v>24</v>
      </c>
      <c r="E10807" s="1">
        <v>24</v>
      </c>
      <c r="G10807" s="1" t="s">
        <v>10</v>
      </c>
      <c r="H10807" s="2">
        <v>41962</v>
      </c>
    </row>
    <row r="10808" spans="1:8" ht="15" customHeight="1" x14ac:dyDescent="0.2">
      <c r="A10808" s="1" t="s">
        <v>351</v>
      </c>
      <c r="B10808" s="1" t="s">
        <v>24998</v>
      </c>
      <c r="C10808" s="1" t="s">
        <v>24999</v>
      </c>
      <c r="D10808" s="1">
        <v>8</v>
      </c>
      <c r="E10808" s="1">
        <v>8</v>
      </c>
      <c r="G10808" s="1" t="s">
        <v>10</v>
      </c>
      <c r="H10808" s="2">
        <v>41962</v>
      </c>
    </row>
    <row r="10809" spans="1:8" ht="15" customHeight="1" x14ac:dyDescent="0.2">
      <c r="A10809" s="1" t="s">
        <v>608</v>
      </c>
      <c r="B10809" s="1" t="s">
        <v>25000</v>
      </c>
      <c r="C10809" s="1" t="s">
        <v>25001</v>
      </c>
      <c r="D10809" s="1">
        <v>96</v>
      </c>
      <c r="E10809" s="1">
        <v>96</v>
      </c>
      <c r="G10809" s="1" t="s">
        <v>10</v>
      </c>
      <c r="H10809" s="2">
        <v>41962</v>
      </c>
    </row>
    <row r="10810" spans="1:8" ht="15" customHeight="1" x14ac:dyDescent="0.2">
      <c r="A10810" s="1" t="s">
        <v>19187</v>
      </c>
      <c r="B10810" s="1" t="s">
        <v>25002</v>
      </c>
      <c r="C10810" s="1" t="s">
        <v>25003</v>
      </c>
      <c r="D10810" s="1">
        <v>15</v>
      </c>
      <c r="E10810" s="1">
        <v>15</v>
      </c>
      <c r="G10810" s="1" t="s">
        <v>10</v>
      </c>
      <c r="H10810" s="2">
        <v>41962</v>
      </c>
    </row>
    <row r="10811" spans="1:8" ht="15" customHeight="1" x14ac:dyDescent="0.2">
      <c r="A10811" s="1" t="s">
        <v>859</v>
      </c>
      <c r="B10811" s="1" t="s">
        <v>25004</v>
      </c>
      <c r="C10811" s="1" t="s">
        <v>25005</v>
      </c>
      <c r="D10811" s="1">
        <v>24</v>
      </c>
      <c r="E10811" s="1">
        <v>24</v>
      </c>
      <c r="G10811" s="1" t="s">
        <v>10</v>
      </c>
      <c r="H10811" s="2">
        <v>41962</v>
      </c>
    </row>
    <row r="10812" spans="1:8" ht="15" customHeight="1" x14ac:dyDescent="0.2">
      <c r="A10812" s="1" t="s">
        <v>1887</v>
      </c>
      <c r="B10812" s="1" t="s">
        <v>25006</v>
      </c>
      <c r="C10812" s="1" t="s">
        <v>25007</v>
      </c>
      <c r="D10812" s="1">
        <v>60</v>
      </c>
      <c r="E10812" s="1">
        <v>60</v>
      </c>
      <c r="G10812" s="1" t="s">
        <v>10</v>
      </c>
      <c r="H10812" s="2">
        <v>41962</v>
      </c>
    </row>
    <row r="10813" spans="1:8" ht="15" customHeight="1" x14ac:dyDescent="0.2">
      <c r="A10813" s="1" t="s">
        <v>2124</v>
      </c>
      <c r="B10813" s="1" t="s">
        <v>25008</v>
      </c>
      <c r="C10813" s="1" t="s">
        <v>25009</v>
      </c>
      <c r="D10813" s="1">
        <v>36</v>
      </c>
      <c r="E10813" s="1">
        <v>36</v>
      </c>
      <c r="G10813" s="1" t="s">
        <v>10</v>
      </c>
      <c r="H10813" s="2">
        <v>41962</v>
      </c>
    </row>
    <row r="10814" spans="1:8" ht="15" customHeight="1" x14ac:dyDescent="0.2">
      <c r="A10814" s="1" t="s">
        <v>1737</v>
      </c>
      <c r="B10814" s="1" t="s">
        <v>25010</v>
      </c>
      <c r="C10814" s="1" t="s">
        <v>25011</v>
      </c>
      <c r="D10814" s="1">
        <v>72</v>
      </c>
      <c r="E10814" s="1">
        <v>72</v>
      </c>
      <c r="G10814" s="1" t="s">
        <v>10</v>
      </c>
      <c r="H10814" s="2">
        <v>41962</v>
      </c>
    </row>
    <row r="10815" spans="1:8" ht="15" customHeight="1" x14ac:dyDescent="0.2">
      <c r="A10815" s="1" t="s">
        <v>10375</v>
      </c>
      <c r="B10815" s="1" t="s">
        <v>25012</v>
      </c>
      <c r="C10815" s="1" t="s">
        <v>25013</v>
      </c>
      <c r="D10815" s="1">
        <v>40</v>
      </c>
      <c r="E10815" s="1">
        <v>40</v>
      </c>
      <c r="G10815" s="1" t="s">
        <v>10</v>
      </c>
      <c r="H10815" s="2">
        <v>41962</v>
      </c>
    </row>
    <row r="10816" spans="1:8" ht="15" customHeight="1" x14ac:dyDescent="0.2">
      <c r="A10816" s="1" t="s">
        <v>25014</v>
      </c>
      <c r="B10816" s="1" t="s">
        <v>25015</v>
      </c>
      <c r="C10816" s="1" t="s">
        <v>25016</v>
      </c>
      <c r="D10816" s="1">
        <v>80</v>
      </c>
      <c r="E10816" s="1">
        <v>80</v>
      </c>
      <c r="G10816" s="1" t="s">
        <v>10</v>
      </c>
      <c r="H10816" s="2">
        <v>41962</v>
      </c>
    </row>
    <row r="10817" spans="1:15" ht="15" customHeight="1" x14ac:dyDescent="0.2">
      <c r="A10817" s="1" t="s">
        <v>677</v>
      </c>
      <c r="B10817" s="1" t="s">
        <v>25017</v>
      </c>
      <c r="C10817" s="1" t="s">
        <v>25018</v>
      </c>
      <c r="D10817" s="1">
        <v>48</v>
      </c>
      <c r="E10817" s="1">
        <v>48</v>
      </c>
      <c r="G10817" s="1" t="s">
        <v>10</v>
      </c>
      <c r="H10817" s="2">
        <v>41962</v>
      </c>
    </row>
    <row r="10818" spans="1:15" ht="15" customHeight="1" x14ac:dyDescent="0.2">
      <c r="A10818" s="1" t="s">
        <v>7036</v>
      </c>
      <c r="B10818" s="1" t="s">
        <v>25019</v>
      </c>
      <c r="C10818" s="1" t="s">
        <v>25020</v>
      </c>
      <c r="D10818" s="1">
        <v>81</v>
      </c>
      <c r="E10818" s="1">
        <v>81</v>
      </c>
      <c r="G10818" s="1" t="s">
        <v>10</v>
      </c>
      <c r="H10818" s="2">
        <v>41962</v>
      </c>
    </row>
    <row r="10819" spans="1:15" ht="15" customHeight="1" x14ac:dyDescent="0.2">
      <c r="A10819" s="1" t="s">
        <v>7220</v>
      </c>
      <c r="B10819" s="1" t="s">
        <v>25021</v>
      </c>
      <c r="C10819" s="1" t="s">
        <v>25022</v>
      </c>
      <c r="D10819" s="1">
        <v>90</v>
      </c>
      <c r="E10819" s="1">
        <v>90</v>
      </c>
      <c r="G10819" s="1" t="s">
        <v>10</v>
      </c>
      <c r="H10819" s="2">
        <v>41962</v>
      </c>
    </row>
    <row r="10820" spans="1:15" ht="15" customHeight="1" x14ac:dyDescent="0.2">
      <c r="A10820" s="1">
        <v>24399</v>
      </c>
      <c r="B10820" s="1" t="s">
        <v>25023</v>
      </c>
      <c r="C10820" s="1" t="s">
        <v>25024</v>
      </c>
      <c r="D10820" s="1">
        <v>594</v>
      </c>
      <c r="E10820" s="1">
        <v>595</v>
      </c>
      <c r="G10820" s="1" t="s">
        <v>310</v>
      </c>
      <c r="H10820" s="2">
        <v>41962</v>
      </c>
      <c r="K10820" s="1" t="s">
        <v>25025</v>
      </c>
    </row>
    <row r="10821" spans="1:15" ht="15" customHeight="1" x14ac:dyDescent="0.2">
      <c r="A10821" s="1">
        <v>24399</v>
      </c>
      <c r="B10821" s="1" t="s">
        <v>25026</v>
      </c>
      <c r="C10821" s="1" t="s">
        <v>25027</v>
      </c>
      <c r="D10821" s="1">
        <v>180</v>
      </c>
      <c r="E10821" s="1">
        <v>180</v>
      </c>
      <c r="G10821" s="1" t="s">
        <v>310</v>
      </c>
      <c r="H10821" s="2">
        <v>41962</v>
      </c>
      <c r="K10821" s="1" t="s">
        <v>25025</v>
      </c>
    </row>
    <row r="10822" spans="1:15" ht="15" customHeight="1" x14ac:dyDescent="0.2">
      <c r="A10822" s="1">
        <v>24399</v>
      </c>
      <c r="B10822" s="1" t="s">
        <v>25028</v>
      </c>
      <c r="C10822" s="1" t="s">
        <v>25029</v>
      </c>
      <c r="D10822" s="1">
        <v>1130</v>
      </c>
      <c r="E10822" s="1">
        <v>1132</v>
      </c>
      <c r="G10822" s="1" t="s">
        <v>310</v>
      </c>
      <c r="H10822" s="2">
        <v>41962</v>
      </c>
      <c r="K10822" s="1" t="s">
        <v>25030</v>
      </c>
      <c r="L10822" s="1" t="s">
        <v>25031</v>
      </c>
    </row>
    <row r="10823" spans="1:15" ht="15" customHeight="1" x14ac:dyDescent="0.2">
      <c r="A10823" s="1">
        <v>24399</v>
      </c>
      <c r="B10823" s="1" t="s">
        <v>25032</v>
      </c>
      <c r="C10823" s="1" t="s">
        <v>25033</v>
      </c>
      <c r="D10823" s="1">
        <v>50</v>
      </c>
      <c r="E10823" s="1">
        <v>50</v>
      </c>
      <c r="G10823" s="1" t="s">
        <v>310</v>
      </c>
      <c r="H10823" s="2">
        <v>41962</v>
      </c>
    </row>
    <row r="10824" spans="1:15" ht="15" customHeight="1" x14ac:dyDescent="0.2">
      <c r="A10824" s="1">
        <v>24335</v>
      </c>
      <c r="B10824" s="1" t="s">
        <v>25034</v>
      </c>
      <c r="C10824" s="1" t="s">
        <v>25035</v>
      </c>
      <c r="D10824" s="1">
        <v>300</v>
      </c>
      <c r="E10824" s="1">
        <v>300</v>
      </c>
      <c r="G10824" s="1" t="s">
        <v>304</v>
      </c>
      <c r="H10824" s="2">
        <v>41962</v>
      </c>
    </row>
    <row r="10825" spans="1:15" ht="15" customHeight="1" x14ac:dyDescent="0.2">
      <c r="A10825" s="1">
        <v>24337</v>
      </c>
      <c r="B10825" s="1" t="s">
        <v>25036</v>
      </c>
      <c r="C10825" s="1" t="s">
        <v>25037</v>
      </c>
      <c r="D10825" s="1">
        <v>60</v>
      </c>
      <c r="E10825" s="1">
        <v>60</v>
      </c>
      <c r="G10825" s="1" t="s">
        <v>175</v>
      </c>
      <c r="H10825" s="2">
        <v>41962</v>
      </c>
    </row>
    <row r="10826" spans="1:15" ht="15" customHeight="1" x14ac:dyDescent="0.2">
      <c r="A10826" s="1">
        <v>24399</v>
      </c>
      <c r="B10826" s="1" t="s">
        <v>25038</v>
      </c>
      <c r="C10826" s="1" t="s">
        <v>25039</v>
      </c>
      <c r="D10826" s="1">
        <v>840</v>
      </c>
      <c r="E10826" s="1">
        <v>841</v>
      </c>
      <c r="G10826" s="1" t="s">
        <v>310</v>
      </c>
      <c r="H10826" s="2">
        <v>41962</v>
      </c>
      <c r="K10826" s="1" t="s">
        <v>25040</v>
      </c>
    </row>
    <row r="10827" spans="1:15" ht="15" customHeight="1" x14ac:dyDescent="0.2">
      <c r="A10827" s="1">
        <v>24399</v>
      </c>
      <c r="B10827" s="1" t="s">
        <v>25041</v>
      </c>
      <c r="C10827" s="1" t="s">
        <v>25042</v>
      </c>
      <c r="D10827" s="1">
        <v>480</v>
      </c>
      <c r="E10827" s="1">
        <v>480</v>
      </c>
      <c r="G10827" s="1" t="s">
        <v>310</v>
      </c>
      <c r="H10827" s="2">
        <v>41962</v>
      </c>
    </row>
    <row r="10828" spans="1:15" ht="15" customHeight="1" x14ac:dyDescent="0.2">
      <c r="A10828" s="1">
        <v>24335</v>
      </c>
      <c r="B10828" s="1" t="s">
        <v>25043</v>
      </c>
      <c r="C10828" s="1" t="s">
        <v>25044</v>
      </c>
      <c r="D10828" s="1">
        <v>240</v>
      </c>
      <c r="E10828" s="1">
        <v>241</v>
      </c>
      <c r="G10828" s="1" t="s">
        <v>304</v>
      </c>
      <c r="H10828" s="2">
        <v>41962</v>
      </c>
      <c r="K10828" s="1" t="s">
        <v>25045</v>
      </c>
    </row>
    <row r="10829" spans="1:15" ht="15" customHeight="1" x14ac:dyDescent="0.2">
      <c r="A10829" s="1">
        <v>24337</v>
      </c>
      <c r="B10829" s="1" t="s">
        <v>25046</v>
      </c>
      <c r="C10829" s="1" t="s">
        <v>25047</v>
      </c>
      <c r="D10829" s="1">
        <v>300</v>
      </c>
      <c r="E10829" s="1">
        <v>301</v>
      </c>
      <c r="G10829" s="1" t="s">
        <v>175</v>
      </c>
      <c r="H10829" s="2">
        <v>41962</v>
      </c>
      <c r="K10829" s="1" t="s">
        <v>25048</v>
      </c>
    </row>
    <row r="10830" spans="1:15" ht="15" customHeight="1" x14ac:dyDescent="0.2">
      <c r="A10830" s="1">
        <v>24399</v>
      </c>
      <c r="B10830" s="1" t="s">
        <v>25049</v>
      </c>
      <c r="C10830" s="1" t="s">
        <v>25050</v>
      </c>
      <c r="D10830" s="1">
        <v>720</v>
      </c>
      <c r="E10830" s="1">
        <v>721</v>
      </c>
      <c r="G10830" s="1" t="s">
        <v>310</v>
      </c>
      <c r="H10830" s="2">
        <v>41962</v>
      </c>
      <c r="K10830" s="1" t="s">
        <v>25051</v>
      </c>
    </row>
    <row r="10831" spans="1:15" ht="15" customHeight="1" x14ac:dyDescent="0.2">
      <c r="A10831" s="1">
        <v>24399</v>
      </c>
      <c r="B10831" s="1" t="s">
        <v>25052</v>
      </c>
      <c r="C10831" s="1" t="s">
        <v>25053</v>
      </c>
      <c r="D10831" s="1">
        <v>480</v>
      </c>
      <c r="E10831" s="1">
        <v>480</v>
      </c>
      <c r="G10831" s="1" t="s">
        <v>310</v>
      </c>
      <c r="H10831" s="2">
        <v>41962</v>
      </c>
    </row>
    <row r="10832" spans="1:15" ht="15" customHeight="1" x14ac:dyDescent="0.2">
      <c r="A10832" s="1">
        <v>24335</v>
      </c>
      <c r="B10832" s="1" t="s">
        <v>25054</v>
      </c>
      <c r="C10832" s="1" t="s">
        <v>25055</v>
      </c>
      <c r="D10832" s="1">
        <v>453</v>
      </c>
      <c r="E10832" s="1">
        <v>458</v>
      </c>
      <c r="G10832" s="1" t="s">
        <v>304</v>
      </c>
      <c r="H10832" s="2">
        <v>41962</v>
      </c>
      <c r="K10832" s="1" t="s">
        <v>25056</v>
      </c>
      <c r="L10832" s="1" t="s">
        <v>25057</v>
      </c>
      <c r="M10832" s="1" t="s">
        <v>25058</v>
      </c>
      <c r="N10832" s="1" t="s">
        <v>25059</v>
      </c>
      <c r="O10832" s="1" t="s">
        <v>25060</v>
      </c>
    </row>
    <row r="10833" spans="1:11" ht="15" customHeight="1" x14ac:dyDescent="0.2">
      <c r="A10833" s="1">
        <v>24337</v>
      </c>
      <c r="B10833" s="1" t="s">
        <v>25061</v>
      </c>
      <c r="C10833" s="1" t="s">
        <v>25062</v>
      </c>
      <c r="D10833" s="1">
        <v>300</v>
      </c>
      <c r="E10833" s="1">
        <v>301</v>
      </c>
      <c r="G10833" s="1" t="s">
        <v>175</v>
      </c>
      <c r="H10833" s="2">
        <v>41962</v>
      </c>
      <c r="K10833" s="1" t="s">
        <v>25063</v>
      </c>
    </row>
    <row r="10834" spans="1:11" ht="15" customHeight="1" x14ac:dyDescent="0.2">
      <c r="A10834" s="1">
        <v>24399</v>
      </c>
      <c r="B10834" s="1" t="s">
        <v>25064</v>
      </c>
      <c r="C10834" s="1" t="s">
        <v>25065</v>
      </c>
      <c r="D10834" s="1">
        <v>246</v>
      </c>
      <c r="E10834" s="1">
        <v>246</v>
      </c>
      <c r="G10834" s="1" t="s">
        <v>310</v>
      </c>
      <c r="H10834" s="2">
        <v>41962</v>
      </c>
    </row>
    <row r="10835" spans="1:11" ht="15" customHeight="1" x14ac:dyDescent="0.2">
      <c r="A10835" s="1">
        <v>24399</v>
      </c>
      <c r="B10835" s="1" t="s">
        <v>25066</v>
      </c>
      <c r="C10835" s="1" t="s">
        <v>25067</v>
      </c>
      <c r="D10835" s="1">
        <v>480</v>
      </c>
      <c r="E10835" s="1">
        <v>480</v>
      </c>
      <c r="G10835" s="1" t="s">
        <v>310</v>
      </c>
      <c r="H10835" s="2">
        <v>41962</v>
      </c>
    </row>
    <row r="10836" spans="1:11" ht="15" customHeight="1" x14ac:dyDescent="0.2">
      <c r="A10836" s="1">
        <v>24335</v>
      </c>
      <c r="B10836" s="1" t="s">
        <v>25068</v>
      </c>
      <c r="C10836" s="1" t="s">
        <v>25069</v>
      </c>
      <c r="D10836" s="1">
        <v>480</v>
      </c>
      <c r="E10836" s="1">
        <v>480</v>
      </c>
      <c r="G10836" s="1" t="s">
        <v>304</v>
      </c>
      <c r="H10836" s="2">
        <v>41962</v>
      </c>
    </row>
    <row r="10837" spans="1:11" ht="15" customHeight="1" x14ac:dyDescent="0.2">
      <c r="A10837" s="1">
        <v>24337</v>
      </c>
      <c r="B10837" s="1" t="s">
        <v>25070</v>
      </c>
      <c r="C10837" s="1" t="s">
        <v>25071</v>
      </c>
      <c r="D10837" s="1">
        <v>300</v>
      </c>
      <c r="E10837" s="1">
        <v>300</v>
      </c>
      <c r="G10837" s="1" t="s">
        <v>175</v>
      </c>
      <c r="H10837" s="2">
        <v>41962</v>
      </c>
    </row>
    <row r="10838" spans="1:11" ht="15" customHeight="1" x14ac:dyDescent="0.2">
      <c r="A10838" s="1">
        <v>24349</v>
      </c>
      <c r="B10838" s="1" t="s">
        <v>25072</v>
      </c>
      <c r="C10838" s="1" t="s">
        <v>25073</v>
      </c>
      <c r="D10838" s="1">
        <v>360</v>
      </c>
      <c r="E10838" s="1">
        <v>360</v>
      </c>
      <c r="G10838" s="1" t="s">
        <v>250</v>
      </c>
      <c r="H10838" s="2">
        <v>41963</v>
      </c>
    </row>
    <row r="10839" spans="1:11" ht="15" customHeight="1" x14ac:dyDescent="0.2">
      <c r="A10839" s="1">
        <v>24403</v>
      </c>
      <c r="B10839" s="1" t="s">
        <v>25074</v>
      </c>
      <c r="C10839" s="1" t="s">
        <v>25075</v>
      </c>
      <c r="D10839" s="1">
        <v>821</v>
      </c>
      <c r="E10839" s="1">
        <v>821</v>
      </c>
      <c r="G10839" s="1" t="s">
        <v>21</v>
      </c>
      <c r="H10839" s="2">
        <v>41963</v>
      </c>
    </row>
    <row r="10840" spans="1:11" ht="15" customHeight="1" x14ac:dyDescent="0.2">
      <c r="A10840" s="1">
        <v>24349</v>
      </c>
      <c r="B10840" s="1" t="s">
        <v>25076</v>
      </c>
      <c r="C10840" s="1" t="s">
        <v>25077</v>
      </c>
      <c r="D10840" s="1">
        <v>71</v>
      </c>
      <c r="E10840" s="1">
        <v>71</v>
      </c>
      <c r="G10840" s="1" t="s">
        <v>250</v>
      </c>
      <c r="H10840" s="2">
        <v>41963</v>
      </c>
    </row>
    <row r="10841" spans="1:11" ht="15" customHeight="1" x14ac:dyDescent="0.2">
      <c r="A10841" s="1">
        <v>24405</v>
      </c>
      <c r="B10841" s="1" t="s">
        <v>25078</v>
      </c>
      <c r="C10841" s="1" t="s">
        <v>25079</v>
      </c>
      <c r="D10841" s="1">
        <v>112</v>
      </c>
      <c r="E10841" s="1">
        <v>112</v>
      </c>
      <c r="G10841" s="1" t="s">
        <v>300</v>
      </c>
      <c r="H10841" s="2">
        <v>41963</v>
      </c>
    </row>
    <row r="10842" spans="1:11" ht="15" customHeight="1" x14ac:dyDescent="0.2">
      <c r="A10842" s="1">
        <v>24403</v>
      </c>
      <c r="B10842" s="1" t="s">
        <v>25080</v>
      </c>
      <c r="C10842" s="1" t="s">
        <v>25081</v>
      </c>
      <c r="D10842" s="1">
        <v>326</v>
      </c>
      <c r="E10842" s="1">
        <v>326</v>
      </c>
      <c r="G10842" s="1" t="s">
        <v>21</v>
      </c>
      <c r="H10842" s="2">
        <v>41963</v>
      </c>
    </row>
    <row r="10843" spans="1:11" ht="15" customHeight="1" x14ac:dyDescent="0.2">
      <c r="A10843" s="1">
        <v>24405</v>
      </c>
      <c r="B10843" s="1" t="s">
        <v>25082</v>
      </c>
      <c r="C10843" s="1" t="s">
        <v>25083</v>
      </c>
      <c r="D10843" s="1">
        <v>240</v>
      </c>
      <c r="E10843" s="1">
        <v>240</v>
      </c>
      <c r="G10843" s="1" t="s">
        <v>300</v>
      </c>
      <c r="H10843" s="2">
        <v>41963</v>
      </c>
    </row>
    <row r="10844" spans="1:11" ht="15" customHeight="1" x14ac:dyDescent="0.2">
      <c r="A10844" s="1">
        <v>24337</v>
      </c>
      <c r="B10844" s="1" t="s">
        <v>25084</v>
      </c>
      <c r="C10844" s="1" t="s">
        <v>25085</v>
      </c>
      <c r="D10844" s="1">
        <v>297</v>
      </c>
      <c r="E10844" s="1">
        <v>297</v>
      </c>
      <c r="G10844" s="1" t="s">
        <v>175</v>
      </c>
      <c r="H10844" s="2">
        <v>41963</v>
      </c>
    </row>
    <row r="10845" spans="1:11" ht="15" customHeight="1" x14ac:dyDescent="0.2">
      <c r="A10845" s="1">
        <v>24349</v>
      </c>
      <c r="B10845" s="1" t="s">
        <v>25086</v>
      </c>
      <c r="C10845" s="1" t="s">
        <v>25087</v>
      </c>
      <c r="D10845" s="1">
        <v>219</v>
      </c>
      <c r="E10845" s="1">
        <v>219</v>
      </c>
      <c r="G10845" s="1" t="s">
        <v>250</v>
      </c>
      <c r="H10845" s="2">
        <v>41963</v>
      </c>
    </row>
    <row r="10846" spans="1:11" ht="15" customHeight="1" x14ac:dyDescent="0.2">
      <c r="A10846" s="1">
        <v>24403</v>
      </c>
      <c r="B10846" s="1" t="s">
        <v>25088</v>
      </c>
      <c r="C10846" s="1" t="s">
        <v>25089</v>
      </c>
      <c r="D10846" s="1">
        <v>720</v>
      </c>
      <c r="E10846" s="1">
        <v>720</v>
      </c>
      <c r="G10846" s="1" t="s">
        <v>21</v>
      </c>
      <c r="H10846" s="2">
        <v>41963</v>
      </c>
    </row>
    <row r="10847" spans="1:11" ht="15" customHeight="1" x14ac:dyDescent="0.2">
      <c r="A10847" s="1">
        <v>24405</v>
      </c>
      <c r="B10847" s="1" t="s">
        <v>25090</v>
      </c>
      <c r="C10847" s="1" t="s">
        <v>25091</v>
      </c>
      <c r="D10847" s="1">
        <v>128</v>
      </c>
      <c r="E10847" s="1">
        <v>128</v>
      </c>
      <c r="G10847" s="1" t="s">
        <v>300</v>
      </c>
      <c r="H10847" s="2">
        <v>41963</v>
      </c>
    </row>
    <row r="10848" spans="1:11" ht="15" customHeight="1" x14ac:dyDescent="0.2">
      <c r="A10848" s="1">
        <v>24337</v>
      </c>
      <c r="B10848" s="1" t="s">
        <v>25092</v>
      </c>
      <c r="C10848" s="1" t="s">
        <v>25093</v>
      </c>
      <c r="D10848" s="1">
        <v>240</v>
      </c>
      <c r="E10848" s="1">
        <v>240</v>
      </c>
      <c r="G10848" s="1" t="s">
        <v>175</v>
      </c>
      <c r="H10848" s="2">
        <v>41963</v>
      </c>
    </row>
    <row r="10849" spans="1:11" ht="15" customHeight="1" x14ac:dyDescent="0.2">
      <c r="A10849" s="1">
        <v>24349</v>
      </c>
      <c r="B10849" s="1" t="s">
        <v>25094</v>
      </c>
      <c r="C10849" s="1" t="s">
        <v>25095</v>
      </c>
      <c r="D10849" s="1">
        <v>240</v>
      </c>
      <c r="E10849" s="1">
        <v>240</v>
      </c>
      <c r="G10849" s="1" t="s">
        <v>250</v>
      </c>
      <c r="H10849" s="2">
        <v>41963</v>
      </c>
    </row>
    <row r="10850" spans="1:11" ht="15" customHeight="1" x14ac:dyDescent="0.2">
      <c r="A10850" s="1">
        <v>24403</v>
      </c>
      <c r="B10850" s="1" t="s">
        <v>25096</v>
      </c>
      <c r="C10850" s="1" t="s">
        <v>25097</v>
      </c>
      <c r="D10850" s="1">
        <v>514</v>
      </c>
      <c r="E10850" s="1">
        <v>514</v>
      </c>
      <c r="G10850" s="1" t="s">
        <v>21</v>
      </c>
      <c r="H10850" s="2">
        <v>41963</v>
      </c>
    </row>
    <row r="10851" spans="1:11" ht="15" customHeight="1" x14ac:dyDescent="0.2">
      <c r="A10851" s="1">
        <v>24407</v>
      </c>
      <c r="B10851" s="1" t="s">
        <v>25098</v>
      </c>
      <c r="C10851" s="1" t="s">
        <v>25099</v>
      </c>
      <c r="D10851" s="1">
        <v>157</v>
      </c>
      <c r="E10851" s="1">
        <v>157</v>
      </c>
      <c r="G10851" s="1" t="s">
        <v>818</v>
      </c>
      <c r="H10851" s="2">
        <v>41963</v>
      </c>
    </row>
    <row r="10852" spans="1:11" ht="15" customHeight="1" x14ac:dyDescent="0.2">
      <c r="A10852" s="1">
        <v>24407</v>
      </c>
      <c r="B10852" s="1" t="s">
        <v>25100</v>
      </c>
      <c r="C10852" s="1" t="s">
        <v>25101</v>
      </c>
      <c r="D10852" s="1">
        <v>181</v>
      </c>
      <c r="E10852" s="1">
        <v>181</v>
      </c>
      <c r="G10852" s="1" t="s">
        <v>818</v>
      </c>
      <c r="H10852" s="2">
        <v>41963</v>
      </c>
    </row>
    <row r="10853" spans="1:11" ht="15" customHeight="1" x14ac:dyDescent="0.2">
      <c r="A10853" s="1">
        <v>24349</v>
      </c>
      <c r="B10853" s="1" t="s">
        <v>25102</v>
      </c>
      <c r="C10853" s="1" t="s">
        <v>25103</v>
      </c>
      <c r="D10853" s="1">
        <v>129</v>
      </c>
      <c r="E10853" s="1">
        <v>130</v>
      </c>
      <c r="G10853" s="1" t="s">
        <v>250</v>
      </c>
      <c r="H10853" s="2">
        <v>41963</v>
      </c>
      <c r="K10853" s="1" t="s">
        <v>25104</v>
      </c>
    </row>
    <row r="10854" spans="1:11" ht="15" customHeight="1" x14ac:dyDescent="0.2">
      <c r="A10854" s="1" t="s">
        <v>7133</v>
      </c>
      <c r="B10854" s="1" t="s">
        <v>25105</v>
      </c>
      <c r="C10854" s="1" t="s">
        <v>25106</v>
      </c>
      <c r="D10854" s="1">
        <v>81</v>
      </c>
      <c r="E10854" s="1">
        <v>81</v>
      </c>
      <c r="G10854" s="1" t="s">
        <v>10</v>
      </c>
      <c r="H10854" s="2">
        <v>41963</v>
      </c>
    </row>
    <row r="10855" spans="1:11" ht="15" customHeight="1" x14ac:dyDescent="0.2">
      <c r="A10855" s="1" t="s">
        <v>4463</v>
      </c>
      <c r="B10855" s="1" t="s">
        <v>25107</v>
      </c>
      <c r="C10855" s="1" t="s">
        <v>25108</v>
      </c>
      <c r="D10855" s="1">
        <v>24</v>
      </c>
      <c r="E10855" s="1">
        <v>24</v>
      </c>
      <c r="G10855" s="1" t="s">
        <v>10</v>
      </c>
      <c r="H10855" s="2">
        <v>41963</v>
      </c>
    </row>
    <row r="10856" spans="1:11" ht="15" customHeight="1" x14ac:dyDescent="0.2">
      <c r="A10856" s="1" t="s">
        <v>17877</v>
      </c>
      <c r="B10856" s="1" t="s">
        <v>25109</v>
      </c>
      <c r="C10856" s="1" t="s">
        <v>25110</v>
      </c>
      <c r="D10856" s="1">
        <v>324</v>
      </c>
      <c r="E10856" s="1">
        <v>325</v>
      </c>
      <c r="G10856" s="1" t="s">
        <v>10</v>
      </c>
      <c r="H10856" s="2">
        <v>41963</v>
      </c>
      <c r="K10856" s="1" t="s">
        <v>25111</v>
      </c>
    </row>
    <row r="10857" spans="1:11" ht="15" customHeight="1" x14ac:dyDescent="0.2">
      <c r="A10857" s="1" t="s">
        <v>7036</v>
      </c>
      <c r="B10857" s="1" t="s">
        <v>25112</v>
      </c>
      <c r="C10857" s="1" t="s">
        <v>25113</v>
      </c>
      <c r="D10857" s="1">
        <v>81</v>
      </c>
      <c r="E10857" s="1">
        <v>81</v>
      </c>
      <c r="G10857" s="1" t="s">
        <v>10</v>
      </c>
      <c r="H10857" s="2">
        <v>41963</v>
      </c>
    </row>
    <row r="10858" spans="1:11" ht="15" customHeight="1" x14ac:dyDescent="0.2">
      <c r="A10858" s="1" t="s">
        <v>17877</v>
      </c>
      <c r="B10858" s="1" t="s">
        <v>25114</v>
      </c>
      <c r="C10858" s="1" t="s">
        <v>25115</v>
      </c>
      <c r="D10858" s="1">
        <v>324</v>
      </c>
      <c r="E10858" s="1">
        <v>325</v>
      </c>
      <c r="G10858" s="1" t="s">
        <v>10</v>
      </c>
      <c r="H10858" s="2">
        <v>41963</v>
      </c>
    </row>
    <row r="10859" spans="1:11" ht="15" customHeight="1" x14ac:dyDescent="0.2">
      <c r="A10859" s="1" t="s">
        <v>9523</v>
      </c>
      <c r="B10859" s="1" t="s">
        <v>25116</v>
      </c>
      <c r="C10859" s="1" t="s">
        <v>25117</v>
      </c>
      <c r="D10859" s="1">
        <v>20</v>
      </c>
      <c r="E10859" s="1">
        <v>20</v>
      </c>
      <c r="G10859" s="1" t="s">
        <v>10</v>
      </c>
      <c r="H10859" s="2">
        <v>41963</v>
      </c>
    </row>
    <row r="10860" spans="1:11" ht="15" customHeight="1" x14ac:dyDescent="0.2">
      <c r="A10860" s="1" t="s">
        <v>17877</v>
      </c>
      <c r="B10860" s="1" t="s">
        <v>25118</v>
      </c>
      <c r="C10860" s="1" t="s">
        <v>25119</v>
      </c>
      <c r="D10860" s="1">
        <v>264</v>
      </c>
      <c r="E10860" s="1">
        <v>264</v>
      </c>
      <c r="G10860" s="1" t="s">
        <v>10</v>
      </c>
      <c r="H10860" s="2">
        <v>41963</v>
      </c>
    </row>
    <row r="10861" spans="1:11" ht="15" customHeight="1" x14ac:dyDescent="0.2">
      <c r="A10861" s="1" t="s">
        <v>351</v>
      </c>
      <c r="B10861" s="1" t="s">
        <v>25120</v>
      </c>
      <c r="C10861" s="1" t="s">
        <v>25121</v>
      </c>
      <c r="D10861" s="1">
        <v>32</v>
      </c>
      <c r="E10861" s="1">
        <v>32</v>
      </c>
      <c r="G10861" s="1" t="s">
        <v>10</v>
      </c>
      <c r="H10861" s="2">
        <v>41963</v>
      </c>
    </row>
    <row r="10862" spans="1:11" ht="15" customHeight="1" x14ac:dyDescent="0.2">
      <c r="A10862" s="1" t="s">
        <v>4780</v>
      </c>
      <c r="B10862" s="1" t="s">
        <v>25122</v>
      </c>
      <c r="C10862" s="1" t="s">
        <v>25123</v>
      </c>
      <c r="D10862" s="1">
        <v>120</v>
      </c>
      <c r="E10862" s="1">
        <v>120</v>
      </c>
      <c r="G10862" s="1" t="s">
        <v>10</v>
      </c>
      <c r="H10862" s="2">
        <v>41963</v>
      </c>
    </row>
    <row r="10863" spans="1:11" ht="15" customHeight="1" x14ac:dyDescent="0.2">
      <c r="A10863" s="1" t="s">
        <v>17877</v>
      </c>
      <c r="B10863" s="1" t="s">
        <v>25124</v>
      </c>
      <c r="C10863" s="1" t="s">
        <v>25125</v>
      </c>
      <c r="D10863" s="1">
        <v>378</v>
      </c>
      <c r="E10863" s="1">
        <v>378</v>
      </c>
      <c r="G10863" s="1" t="s">
        <v>10</v>
      </c>
      <c r="H10863" s="2">
        <v>41963</v>
      </c>
    </row>
    <row r="10864" spans="1:11" ht="15" customHeight="1" x14ac:dyDescent="0.2">
      <c r="A10864" s="1" t="s">
        <v>351</v>
      </c>
      <c r="B10864" s="1" t="s">
        <v>25126</v>
      </c>
      <c r="C10864" s="1" t="s">
        <v>25127</v>
      </c>
      <c r="D10864" s="1">
        <v>24</v>
      </c>
      <c r="E10864" s="1">
        <v>24</v>
      </c>
      <c r="G10864" s="1" t="s">
        <v>10</v>
      </c>
      <c r="H10864" s="2">
        <v>41963</v>
      </c>
    </row>
    <row r="10865" spans="1:11" ht="15" customHeight="1" x14ac:dyDescent="0.2">
      <c r="A10865" s="1" t="s">
        <v>8780</v>
      </c>
      <c r="B10865" s="1" t="s">
        <v>25128</v>
      </c>
      <c r="C10865" s="1" t="s">
        <v>25129</v>
      </c>
      <c r="D10865" s="1">
        <v>10</v>
      </c>
      <c r="E10865" s="1">
        <v>10</v>
      </c>
      <c r="G10865" s="1" t="s">
        <v>10</v>
      </c>
      <c r="H10865" s="2">
        <v>41963</v>
      </c>
    </row>
    <row r="10866" spans="1:11" ht="15" customHeight="1" x14ac:dyDescent="0.2">
      <c r="A10866" s="1" t="s">
        <v>14768</v>
      </c>
      <c r="B10866" s="1" t="s">
        <v>25130</v>
      </c>
      <c r="C10866" s="1" t="s">
        <v>25131</v>
      </c>
      <c r="D10866" s="1">
        <v>10</v>
      </c>
      <c r="E10866" s="1">
        <v>10</v>
      </c>
      <c r="G10866" s="1" t="s">
        <v>10</v>
      </c>
      <c r="H10866" s="2">
        <v>41963</v>
      </c>
    </row>
    <row r="10867" spans="1:11" ht="15" customHeight="1" x14ac:dyDescent="0.2">
      <c r="A10867" s="1" t="s">
        <v>712</v>
      </c>
      <c r="B10867" s="1" t="s">
        <v>25132</v>
      </c>
      <c r="C10867" s="1" t="s">
        <v>25133</v>
      </c>
      <c r="D10867" s="1">
        <v>6</v>
      </c>
      <c r="E10867" s="1">
        <v>6</v>
      </c>
      <c r="G10867" s="1" t="s">
        <v>10</v>
      </c>
      <c r="H10867" s="2">
        <v>41963</v>
      </c>
    </row>
    <row r="10868" spans="1:11" ht="15" customHeight="1" x14ac:dyDescent="0.2">
      <c r="A10868" s="1" t="s">
        <v>870</v>
      </c>
      <c r="B10868" s="1" t="s">
        <v>25134</v>
      </c>
      <c r="C10868" s="1" t="s">
        <v>25135</v>
      </c>
      <c r="D10868" s="1">
        <v>21</v>
      </c>
      <c r="E10868" s="1">
        <v>22</v>
      </c>
      <c r="G10868" s="1" t="s">
        <v>10</v>
      </c>
      <c r="H10868" s="2">
        <v>41963</v>
      </c>
      <c r="K10868" s="1" t="s">
        <v>25136</v>
      </c>
    </row>
    <row r="10869" spans="1:11" ht="15" customHeight="1" x14ac:dyDescent="0.2">
      <c r="A10869" s="1">
        <v>24405</v>
      </c>
      <c r="B10869" s="1" t="s">
        <v>25137</v>
      </c>
      <c r="C10869" s="1" t="s">
        <v>25138</v>
      </c>
      <c r="D10869" s="1">
        <v>909</v>
      </c>
      <c r="E10869" s="1">
        <v>909</v>
      </c>
      <c r="G10869" s="1" t="s">
        <v>300</v>
      </c>
      <c r="H10869" s="2">
        <v>41965</v>
      </c>
    </row>
    <row r="10870" spans="1:11" ht="15" customHeight="1" x14ac:dyDescent="0.2">
      <c r="A10870" s="1">
        <v>24405</v>
      </c>
      <c r="B10870" s="1" t="s">
        <v>25139</v>
      </c>
      <c r="C10870" s="1" t="s">
        <v>25140</v>
      </c>
      <c r="D10870" s="1">
        <v>960</v>
      </c>
      <c r="E10870" s="1">
        <v>960</v>
      </c>
      <c r="G10870" s="1" t="s">
        <v>300</v>
      </c>
      <c r="H10870" s="2">
        <v>41965</v>
      </c>
    </row>
    <row r="10871" spans="1:11" ht="15" customHeight="1" x14ac:dyDescent="0.2">
      <c r="A10871" s="1">
        <v>24405</v>
      </c>
      <c r="B10871" s="1" t="s">
        <v>25141</v>
      </c>
      <c r="C10871" s="1" t="s">
        <v>25142</v>
      </c>
      <c r="D10871" s="1">
        <v>33</v>
      </c>
      <c r="E10871" s="1">
        <v>33</v>
      </c>
      <c r="G10871" s="1" t="s">
        <v>300</v>
      </c>
      <c r="H10871" s="2">
        <v>41965</v>
      </c>
    </row>
    <row r="10872" spans="1:11" ht="15" customHeight="1" x14ac:dyDescent="0.2">
      <c r="A10872" s="1" t="s">
        <v>1887</v>
      </c>
      <c r="B10872" s="1" t="s">
        <v>25143</v>
      </c>
      <c r="C10872" s="1" t="s">
        <v>25144</v>
      </c>
      <c r="D10872" s="1">
        <v>32</v>
      </c>
      <c r="E10872" s="1">
        <v>22</v>
      </c>
      <c r="G10872" s="1" t="s">
        <v>10</v>
      </c>
      <c r="H10872" s="2">
        <v>41965</v>
      </c>
    </row>
    <row r="10873" spans="1:11" ht="15" customHeight="1" x14ac:dyDescent="0.2">
      <c r="A10873" s="1" t="s">
        <v>3187</v>
      </c>
      <c r="B10873" s="1" t="s">
        <v>25145</v>
      </c>
      <c r="C10873" s="1" t="s">
        <v>25146</v>
      </c>
      <c r="D10873" s="1">
        <v>14</v>
      </c>
      <c r="E10873" s="1">
        <v>14</v>
      </c>
      <c r="G10873" s="1" t="s">
        <v>10</v>
      </c>
      <c r="H10873" s="2">
        <v>41965</v>
      </c>
    </row>
    <row r="10874" spans="1:11" ht="15" customHeight="1" x14ac:dyDescent="0.2">
      <c r="A10874" s="1" t="s">
        <v>1002</v>
      </c>
      <c r="B10874" s="1" t="s">
        <v>25147</v>
      </c>
      <c r="C10874" s="1" t="s">
        <v>25148</v>
      </c>
      <c r="D10874" s="1">
        <v>108</v>
      </c>
      <c r="E10874" s="1">
        <v>108</v>
      </c>
      <c r="G10874" s="1" t="s">
        <v>10</v>
      </c>
      <c r="H10874" s="2">
        <v>41965</v>
      </c>
    </row>
    <row r="10875" spans="1:11" ht="15" customHeight="1" x14ac:dyDescent="0.2">
      <c r="A10875" s="1" t="s">
        <v>705</v>
      </c>
      <c r="B10875" s="1" t="s">
        <v>25149</v>
      </c>
      <c r="C10875" s="1" t="s">
        <v>25150</v>
      </c>
      <c r="D10875" s="1">
        <v>24</v>
      </c>
      <c r="E10875" s="1">
        <v>24</v>
      </c>
      <c r="G10875" s="1" t="s">
        <v>10</v>
      </c>
      <c r="H10875" s="2">
        <v>41965</v>
      </c>
    </row>
    <row r="10876" spans="1:11" ht="15" customHeight="1" x14ac:dyDescent="0.2">
      <c r="A10876" s="1" t="s">
        <v>547</v>
      </c>
      <c r="B10876" s="1" t="s">
        <v>25151</v>
      </c>
      <c r="C10876" s="1" t="s">
        <v>25152</v>
      </c>
      <c r="D10876" s="1">
        <v>120</v>
      </c>
      <c r="E10876" s="1">
        <v>120</v>
      </c>
      <c r="G10876" s="1" t="s">
        <v>10</v>
      </c>
      <c r="H10876" s="2">
        <v>41965</v>
      </c>
    </row>
    <row r="10877" spans="1:11" ht="15" customHeight="1" x14ac:dyDescent="0.2">
      <c r="A10877" s="1" t="s">
        <v>547</v>
      </c>
      <c r="B10877" s="1" t="s">
        <v>25153</v>
      </c>
      <c r="C10877" s="1" t="s">
        <v>25154</v>
      </c>
      <c r="D10877" s="1">
        <v>96</v>
      </c>
      <c r="E10877" s="1">
        <v>96</v>
      </c>
      <c r="G10877" s="1" t="s">
        <v>10</v>
      </c>
      <c r="H10877" s="2">
        <v>41965</v>
      </c>
    </row>
    <row r="10878" spans="1:11" ht="15" customHeight="1" x14ac:dyDescent="0.2">
      <c r="A10878" s="1" t="s">
        <v>3080</v>
      </c>
      <c r="B10878" s="1" t="s">
        <v>25155</v>
      </c>
      <c r="C10878" s="1" t="s">
        <v>25156</v>
      </c>
      <c r="D10878" s="1">
        <v>12</v>
      </c>
      <c r="E10878" s="1">
        <v>12</v>
      </c>
      <c r="G10878" s="1" t="s">
        <v>10</v>
      </c>
      <c r="H10878" s="2">
        <v>41965</v>
      </c>
    </row>
    <row r="10879" spans="1:11" ht="15" customHeight="1" x14ac:dyDescent="0.2">
      <c r="A10879" s="1" t="s">
        <v>859</v>
      </c>
      <c r="B10879" s="1" t="s">
        <v>25157</v>
      </c>
      <c r="C10879" s="1" t="s">
        <v>25158</v>
      </c>
      <c r="D10879" s="1">
        <v>15</v>
      </c>
      <c r="E10879" s="1">
        <v>15</v>
      </c>
      <c r="G10879" s="1" t="s">
        <v>10</v>
      </c>
      <c r="H10879" s="2">
        <v>41965</v>
      </c>
    </row>
    <row r="10880" spans="1:11" ht="15" customHeight="1" x14ac:dyDescent="0.2">
      <c r="A10880" s="1" t="s">
        <v>1299</v>
      </c>
      <c r="B10880" s="1" t="s">
        <v>25159</v>
      </c>
      <c r="C10880" s="1" t="s">
        <v>25160</v>
      </c>
      <c r="D10880" s="1">
        <v>48</v>
      </c>
      <c r="E10880" s="1">
        <v>48</v>
      </c>
      <c r="G10880" s="1" t="s">
        <v>10</v>
      </c>
      <c r="H10880" s="2">
        <v>41965</v>
      </c>
    </row>
    <row r="10881" spans="1:8" ht="15" customHeight="1" x14ac:dyDescent="0.2">
      <c r="A10881" s="1" t="s">
        <v>18188</v>
      </c>
      <c r="B10881" s="1" t="s">
        <v>25161</v>
      </c>
      <c r="C10881" s="1" t="s">
        <v>25162</v>
      </c>
      <c r="D10881" s="1">
        <v>48</v>
      </c>
      <c r="E10881" s="1">
        <v>48</v>
      </c>
      <c r="G10881" s="1" t="s">
        <v>10</v>
      </c>
      <c r="H10881" s="2">
        <v>41965</v>
      </c>
    </row>
    <row r="10882" spans="1:8" ht="15" customHeight="1" x14ac:dyDescent="0.2">
      <c r="A10882" s="1" t="s">
        <v>18024</v>
      </c>
      <c r="B10882" s="1" t="s">
        <v>25163</v>
      </c>
      <c r="C10882" s="1" t="s">
        <v>25164</v>
      </c>
      <c r="D10882" s="1">
        <v>12</v>
      </c>
      <c r="E10882" s="1">
        <v>12</v>
      </c>
      <c r="G10882" s="1" t="s">
        <v>10</v>
      </c>
      <c r="H10882" s="2">
        <v>41965</v>
      </c>
    </row>
    <row r="10883" spans="1:8" ht="15" customHeight="1" x14ac:dyDescent="0.2">
      <c r="A10883" s="1" t="s">
        <v>2124</v>
      </c>
      <c r="B10883" s="1" t="s">
        <v>25165</v>
      </c>
      <c r="C10883" s="1" t="s">
        <v>25166</v>
      </c>
      <c r="D10883" s="1">
        <v>60</v>
      </c>
      <c r="E10883" s="1">
        <v>60</v>
      </c>
      <c r="G10883" s="1" t="s">
        <v>10</v>
      </c>
      <c r="H10883" s="2">
        <v>41965</v>
      </c>
    </row>
    <row r="10884" spans="1:8" ht="15" customHeight="1" x14ac:dyDescent="0.2">
      <c r="A10884" s="1" t="s">
        <v>3187</v>
      </c>
      <c r="B10884" s="1" t="s">
        <v>25167</v>
      </c>
      <c r="C10884" s="1" t="s">
        <v>25168</v>
      </c>
      <c r="D10884" s="1">
        <v>10</v>
      </c>
      <c r="E10884" s="1">
        <v>10</v>
      </c>
      <c r="G10884" s="1" t="s">
        <v>10</v>
      </c>
      <c r="H10884" s="2">
        <v>41965</v>
      </c>
    </row>
    <row r="10885" spans="1:8" ht="15" customHeight="1" x14ac:dyDescent="0.2">
      <c r="A10885" s="1" t="s">
        <v>9523</v>
      </c>
      <c r="B10885" s="1" t="s">
        <v>25169</v>
      </c>
      <c r="C10885" s="1" t="s">
        <v>25170</v>
      </c>
      <c r="D10885" s="1">
        <v>40</v>
      </c>
      <c r="E10885" s="1">
        <v>40</v>
      </c>
      <c r="G10885" s="1" t="s">
        <v>10</v>
      </c>
      <c r="H10885" s="2">
        <v>41965</v>
      </c>
    </row>
    <row r="10886" spans="1:8" ht="15" customHeight="1" x14ac:dyDescent="0.2">
      <c r="A10886" s="1" t="s">
        <v>9588</v>
      </c>
      <c r="B10886" s="1" t="s">
        <v>25171</v>
      </c>
      <c r="C10886" s="1" t="s">
        <v>25172</v>
      </c>
      <c r="D10886" s="1">
        <v>20</v>
      </c>
      <c r="E10886" s="1">
        <v>20</v>
      </c>
      <c r="G10886" s="1" t="s">
        <v>10</v>
      </c>
      <c r="H10886" s="2">
        <v>41965</v>
      </c>
    </row>
    <row r="10887" spans="1:8" ht="15" customHeight="1" x14ac:dyDescent="0.2">
      <c r="A10887" s="1" t="s">
        <v>859</v>
      </c>
      <c r="B10887" s="1" t="s">
        <v>25173</v>
      </c>
      <c r="C10887" s="1" t="s">
        <v>25174</v>
      </c>
      <c r="D10887" s="1">
        <v>277</v>
      </c>
      <c r="E10887" s="1">
        <v>277</v>
      </c>
      <c r="G10887" s="1" t="s">
        <v>10</v>
      </c>
      <c r="H10887" s="2">
        <v>41965</v>
      </c>
    </row>
    <row r="10888" spans="1:8" ht="15" customHeight="1" x14ac:dyDescent="0.2">
      <c r="A10888" s="1" t="s">
        <v>2048</v>
      </c>
      <c r="B10888" s="1" t="s">
        <v>25175</v>
      </c>
      <c r="C10888" s="1" t="s">
        <v>25176</v>
      </c>
      <c r="D10888" s="1">
        <v>48</v>
      </c>
      <c r="E10888" s="1">
        <v>48</v>
      </c>
      <c r="G10888" s="1" t="s">
        <v>10</v>
      </c>
      <c r="H10888" s="2">
        <v>41965</v>
      </c>
    </row>
    <row r="10889" spans="1:8" ht="15" customHeight="1" x14ac:dyDescent="0.2">
      <c r="A10889" s="1" t="s">
        <v>4780</v>
      </c>
      <c r="B10889" s="1" t="s">
        <v>25177</v>
      </c>
      <c r="C10889" s="1" t="s">
        <v>25178</v>
      </c>
      <c r="D10889" s="1">
        <v>96</v>
      </c>
      <c r="E10889" s="1">
        <v>96</v>
      </c>
      <c r="G10889" s="1" t="s">
        <v>10</v>
      </c>
      <c r="H10889" s="2">
        <v>41965</v>
      </c>
    </row>
    <row r="10890" spans="1:8" ht="15" customHeight="1" x14ac:dyDescent="0.2">
      <c r="A10890" s="1" t="s">
        <v>9591</v>
      </c>
      <c r="B10890" s="1" t="s">
        <v>25179</v>
      </c>
      <c r="C10890" s="1" t="s">
        <v>25180</v>
      </c>
      <c r="D10890" s="1">
        <v>60</v>
      </c>
      <c r="E10890" s="1">
        <v>60</v>
      </c>
      <c r="G10890" s="1" t="s">
        <v>10</v>
      </c>
      <c r="H10890" s="2">
        <v>41965</v>
      </c>
    </row>
    <row r="10891" spans="1:8" ht="15" customHeight="1" x14ac:dyDescent="0.2">
      <c r="A10891" s="1" t="s">
        <v>859</v>
      </c>
      <c r="B10891" s="1" t="s">
        <v>25181</v>
      </c>
      <c r="C10891" s="1" t="s">
        <v>25182</v>
      </c>
      <c r="D10891" s="1">
        <v>60</v>
      </c>
      <c r="E10891" s="1">
        <v>60</v>
      </c>
      <c r="G10891" s="1" t="s">
        <v>10</v>
      </c>
      <c r="H10891" s="2">
        <v>41965</v>
      </c>
    </row>
    <row r="10892" spans="1:8" ht="15" customHeight="1" x14ac:dyDescent="0.2">
      <c r="A10892" s="1" t="s">
        <v>276</v>
      </c>
      <c r="B10892" s="1" t="s">
        <v>25183</v>
      </c>
      <c r="C10892" s="1" t="s">
        <v>25184</v>
      </c>
      <c r="D10892" s="1">
        <v>24</v>
      </c>
      <c r="E10892" s="1">
        <v>24</v>
      </c>
      <c r="G10892" s="1" t="s">
        <v>10</v>
      </c>
      <c r="H10892" s="2">
        <v>41965</v>
      </c>
    </row>
    <row r="10893" spans="1:8" ht="15" customHeight="1" x14ac:dyDescent="0.2">
      <c r="A10893" s="1" t="s">
        <v>276</v>
      </c>
      <c r="B10893" s="1" t="s">
        <v>25185</v>
      </c>
      <c r="C10893" s="1" t="s">
        <v>25186</v>
      </c>
      <c r="D10893" s="1">
        <v>12</v>
      </c>
      <c r="E10893" s="1">
        <v>22</v>
      </c>
      <c r="G10893" s="1" t="s">
        <v>10</v>
      </c>
      <c r="H10893" s="2">
        <v>41965</v>
      </c>
    </row>
    <row r="10894" spans="1:8" ht="15" customHeight="1" x14ac:dyDescent="0.2">
      <c r="A10894" s="1" t="s">
        <v>2048</v>
      </c>
      <c r="B10894" s="1" t="s">
        <v>25187</v>
      </c>
      <c r="C10894" s="1" t="s">
        <v>25188</v>
      </c>
      <c r="D10894" s="1">
        <v>12</v>
      </c>
      <c r="E10894" s="1">
        <v>11</v>
      </c>
      <c r="G10894" s="1" t="s">
        <v>10</v>
      </c>
      <c r="H10894" s="2">
        <v>41965</v>
      </c>
    </row>
    <row r="10895" spans="1:8" ht="15" customHeight="1" x14ac:dyDescent="0.2">
      <c r="A10895" s="1" t="s">
        <v>2124</v>
      </c>
      <c r="B10895" s="1" t="s">
        <v>25189</v>
      </c>
      <c r="C10895" s="1" t="s">
        <v>25190</v>
      </c>
      <c r="D10895" s="1">
        <v>24</v>
      </c>
      <c r="E10895" s="1">
        <v>24</v>
      </c>
      <c r="G10895" s="1" t="s">
        <v>10</v>
      </c>
      <c r="H10895" s="2">
        <v>41965</v>
      </c>
    </row>
    <row r="10896" spans="1:8" ht="15" customHeight="1" x14ac:dyDescent="0.2">
      <c r="A10896" s="1" t="s">
        <v>1887</v>
      </c>
      <c r="B10896" s="1" t="s">
        <v>25191</v>
      </c>
      <c r="C10896" s="1" t="s">
        <v>25192</v>
      </c>
      <c r="D10896" s="1">
        <v>12</v>
      </c>
      <c r="E10896" s="1">
        <v>12</v>
      </c>
      <c r="G10896" s="1" t="s">
        <v>10</v>
      </c>
      <c r="H10896" s="2">
        <v>41965</v>
      </c>
    </row>
    <row r="10897" spans="1:8" ht="15" customHeight="1" x14ac:dyDescent="0.2">
      <c r="A10897" s="1" t="s">
        <v>1002</v>
      </c>
      <c r="B10897" s="1" t="s">
        <v>25193</v>
      </c>
      <c r="C10897" s="1" t="s">
        <v>25194</v>
      </c>
      <c r="D10897" s="1">
        <v>12</v>
      </c>
      <c r="E10897" s="1">
        <v>12</v>
      </c>
      <c r="G10897" s="1" t="s">
        <v>10</v>
      </c>
      <c r="H10897" s="2">
        <v>41965</v>
      </c>
    </row>
    <row r="10898" spans="1:8" ht="15" customHeight="1" x14ac:dyDescent="0.2">
      <c r="A10898" s="1" t="s">
        <v>2061</v>
      </c>
      <c r="B10898" s="1" t="s">
        <v>25195</v>
      </c>
      <c r="C10898" s="1" t="s">
        <v>25196</v>
      </c>
      <c r="D10898" s="1">
        <v>36</v>
      </c>
      <c r="E10898" s="1">
        <v>34</v>
      </c>
      <c r="G10898" s="1" t="s">
        <v>10</v>
      </c>
      <c r="H10898" s="2">
        <v>41965</v>
      </c>
    </row>
    <row r="10899" spans="1:8" ht="15" customHeight="1" x14ac:dyDescent="0.2">
      <c r="A10899" s="1" t="s">
        <v>2115</v>
      </c>
      <c r="B10899" s="1" t="s">
        <v>25197</v>
      </c>
      <c r="C10899" s="1" t="s">
        <v>25198</v>
      </c>
      <c r="D10899" s="1">
        <v>72</v>
      </c>
      <c r="E10899" s="1">
        <v>72</v>
      </c>
      <c r="G10899" s="1" t="s">
        <v>10</v>
      </c>
      <c r="H10899" s="2">
        <v>41965</v>
      </c>
    </row>
    <row r="10900" spans="1:8" ht="15" customHeight="1" x14ac:dyDescent="0.2">
      <c r="A10900" s="1" t="s">
        <v>407</v>
      </c>
      <c r="B10900" s="1" t="s">
        <v>25199</v>
      </c>
      <c r="C10900" s="1" t="s">
        <v>25200</v>
      </c>
      <c r="D10900" s="1">
        <v>20</v>
      </c>
      <c r="E10900" s="1">
        <v>20</v>
      </c>
      <c r="G10900" s="1" t="s">
        <v>10</v>
      </c>
      <c r="H10900" s="2">
        <v>41965</v>
      </c>
    </row>
    <row r="10901" spans="1:8" ht="15" customHeight="1" x14ac:dyDescent="0.2">
      <c r="A10901" s="1" t="s">
        <v>19187</v>
      </c>
      <c r="B10901" s="1" t="s">
        <v>25201</v>
      </c>
      <c r="C10901" s="1" t="s">
        <v>25202</v>
      </c>
      <c r="D10901" s="1">
        <v>10</v>
      </c>
      <c r="E10901" s="1">
        <v>10</v>
      </c>
      <c r="G10901" s="1" t="s">
        <v>10</v>
      </c>
      <c r="H10901" s="2">
        <v>41965</v>
      </c>
    </row>
    <row r="10902" spans="1:8" ht="15" customHeight="1" x14ac:dyDescent="0.2">
      <c r="A10902" s="1" t="s">
        <v>407</v>
      </c>
      <c r="B10902" s="1" t="s">
        <v>25203</v>
      </c>
      <c r="C10902" s="1" t="s">
        <v>25204</v>
      </c>
      <c r="D10902" s="1">
        <v>237</v>
      </c>
      <c r="E10902" s="1">
        <v>237</v>
      </c>
      <c r="G10902" s="1" t="s">
        <v>10</v>
      </c>
      <c r="H10902" s="2">
        <v>41965</v>
      </c>
    </row>
    <row r="10903" spans="1:8" ht="15" customHeight="1" x14ac:dyDescent="0.2">
      <c r="A10903" s="1" t="s">
        <v>2115</v>
      </c>
      <c r="B10903" s="1" t="s">
        <v>25205</v>
      </c>
      <c r="C10903" s="1" t="s">
        <v>25206</v>
      </c>
      <c r="D10903" s="1">
        <v>72</v>
      </c>
      <c r="E10903" s="1">
        <v>72</v>
      </c>
      <c r="G10903" s="1" t="s">
        <v>10</v>
      </c>
      <c r="H10903" s="2">
        <v>41965</v>
      </c>
    </row>
    <row r="10904" spans="1:8" ht="15" customHeight="1" x14ac:dyDescent="0.2">
      <c r="A10904" s="1" t="s">
        <v>3080</v>
      </c>
      <c r="B10904" s="1" t="s">
        <v>25207</v>
      </c>
      <c r="C10904" s="1" t="s">
        <v>25208</v>
      </c>
      <c r="D10904" s="1">
        <v>2</v>
      </c>
      <c r="E10904" s="1">
        <v>2</v>
      </c>
      <c r="G10904" s="1" t="s">
        <v>10</v>
      </c>
      <c r="H10904" s="2">
        <v>41965</v>
      </c>
    </row>
    <row r="10905" spans="1:8" ht="15" customHeight="1" x14ac:dyDescent="0.2">
      <c r="A10905" s="1" t="s">
        <v>2061</v>
      </c>
      <c r="B10905" s="1" t="s">
        <v>25209</v>
      </c>
      <c r="C10905" s="1" t="s">
        <v>25210</v>
      </c>
      <c r="D10905" s="1">
        <v>7</v>
      </c>
      <c r="E10905" s="1">
        <v>7</v>
      </c>
      <c r="G10905" s="1" t="s">
        <v>10</v>
      </c>
      <c r="H10905" s="2">
        <v>41965</v>
      </c>
    </row>
    <row r="10906" spans="1:8" ht="15" customHeight="1" x14ac:dyDescent="0.2">
      <c r="A10906" s="1" t="s">
        <v>22346</v>
      </c>
      <c r="B10906" s="1" t="s">
        <v>25211</v>
      </c>
      <c r="C10906" s="1" t="s">
        <v>25212</v>
      </c>
      <c r="D10906" s="1">
        <v>4</v>
      </c>
      <c r="E10906" s="1">
        <v>4</v>
      </c>
      <c r="G10906" s="1" t="s">
        <v>10</v>
      </c>
      <c r="H10906" s="2">
        <v>41965</v>
      </c>
    </row>
    <row r="10907" spans="1:8" ht="15" customHeight="1" x14ac:dyDescent="0.2">
      <c r="A10907" s="1" t="s">
        <v>2342</v>
      </c>
      <c r="B10907" s="1" t="s">
        <v>25213</v>
      </c>
      <c r="C10907" s="1" t="s">
        <v>25214</v>
      </c>
      <c r="D10907" s="1">
        <v>4</v>
      </c>
      <c r="E10907" s="1">
        <v>4</v>
      </c>
      <c r="G10907" s="1" t="s">
        <v>10</v>
      </c>
      <c r="H10907" s="2">
        <v>41965</v>
      </c>
    </row>
    <row r="10908" spans="1:8" ht="15" customHeight="1" x14ac:dyDescent="0.2">
      <c r="A10908" s="1" t="s">
        <v>532</v>
      </c>
      <c r="B10908" s="1" t="s">
        <v>25215</v>
      </c>
      <c r="C10908" s="1" t="s">
        <v>25216</v>
      </c>
      <c r="D10908" s="1">
        <v>8</v>
      </c>
      <c r="E10908" s="1">
        <v>8</v>
      </c>
      <c r="G10908" s="1" t="s">
        <v>10</v>
      </c>
      <c r="H10908" s="2">
        <v>41965</v>
      </c>
    </row>
    <row r="10909" spans="1:8" ht="15" customHeight="1" x14ac:dyDescent="0.2">
      <c r="A10909" s="1" t="s">
        <v>865</v>
      </c>
      <c r="B10909" s="1" t="s">
        <v>25217</v>
      </c>
      <c r="C10909" s="1" t="s">
        <v>25218</v>
      </c>
      <c r="D10909" s="1">
        <v>4</v>
      </c>
      <c r="E10909" s="1">
        <v>4</v>
      </c>
      <c r="G10909" s="1" t="s">
        <v>10</v>
      </c>
      <c r="H10909" s="2">
        <v>41965</v>
      </c>
    </row>
    <row r="10910" spans="1:8" ht="15" customHeight="1" x14ac:dyDescent="0.2">
      <c r="A10910" s="1" t="s">
        <v>567</v>
      </c>
      <c r="B10910" s="1" t="s">
        <v>25219</v>
      </c>
      <c r="C10910" s="1" t="s">
        <v>25220</v>
      </c>
      <c r="D10910" s="1">
        <v>48</v>
      </c>
      <c r="E10910" s="1">
        <v>48</v>
      </c>
      <c r="G10910" s="1" t="s">
        <v>10</v>
      </c>
      <c r="H10910" s="2">
        <v>41965</v>
      </c>
    </row>
    <row r="10911" spans="1:8" ht="15" customHeight="1" x14ac:dyDescent="0.2">
      <c r="A10911" s="1" t="s">
        <v>17723</v>
      </c>
      <c r="B10911" s="1" t="s">
        <v>25221</v>
      </c>
      <c r="C10911" s="1" t="s">
        <v>25222</v>
      </c>
      <c r="D10911" s="1">
        <v>26</v>
      </c>
      <c r="E10911" s="1">
        <v>26</v>
      </c>
      <c r="G10911" s="1" t="s">
        <v>10</v>
      </c>
      <c r="H10911" s="2">
        <v>41965</v>
      </c>
    </row>
    <row r="10912" spans="1:8" ht="15" customHeight="1" x14ac:dyDescent="0.2">
      <c r="A10912" s="1" t="s">
        <v>1299</v>
      </c>
      <c r="B10912" s="1" t="s">
        <v>25223</v>
      </c>
      <c r="C10912" s="1" t="s">
        <v>25224</v>
      </c>
      <c r="D10912" s="1">
        <v>228</v>
      </c>
      <c r="E10912" s="1">
        <v>228</v>
      </c>
      <c r="G10912" s="1" t="s">
        <v>10</v>
      </c>
      <c r="H10912" s="2">
        <v>41965</v>
      </c>
    </row>
    <row r="10913" spans="1:8" ht="15" customHeight="1" x14ac:dyDescent="0.2">
      <c r="A10913" s="1" t="s">
        <v>1887</v>
      </c>
      <c r="B10913" s="1" t="s">
        <v>25225</v>
      </c>
      <c r="C10913" s="1" t="s">
        <v>25226</v>
      </c>
      <c r="D10913" s="1">
        <v>40</v>
      </c>
      <c r="E10913" s="1">
        <v>40</v>
      </c>
      <c r="G10913" s="1" t="s">
        <v>10</v>
      </c>
      <c r="H10913" s="2">
        <v>41965</v>
      </c>
    </row>
    <row r="10914" spans="1:8" ht="15" customHeight="1" x14ac:dyDescent="0.2">
      <c r="A10914" s="1">
        <v>50441</v>
      </c>
      <c r="B10914" s="1" t="s">
        <v>25227</v>
      </c>
      <c r="C10914" s="1" t="s">
        <v>25228</v>
      </c>
      <c r="D10914" s="1">
        <v>12</v>
      </c>
      <c r="E10914" s="1">
        <v>12</v>
      </c>
      <c r="G10914" s="1" t="s">
        <v>10</v>
      </c>
      <c r="H10914" s="2">
        <v>41966</v>
      </c>
    </row>
    <row r="10915" spans="1:8" ht="15" customHeight="1" x14ac:dyDescent="0.2">
      <c r="A10915" s="1" t="s">
        <v>17723</v>
      </c>
      <c r="B10915" s="1" t="s">
        <v>25229</v>
      </c>
      <c r="C10915" s="1" t="s">
        <v>25230</v>
      </c>
      <c r="D10915" s="1">
        <v>54</v>
      </c>
      <c r="E10915" s="1">
        <v>54</v>
      </c>
      <c r="G10915" s="1" t="s">
        <v>10</v>
      </c>
      <c r="H10915" s="2">
        <v>41966</v>
      </c>
    </row>
    <row r="10916" spans="1:8" ht="15" customHeight="1" x14ac:dyDescent="0.2">
      <c r="A10916" s="1" t="s">
        <v>25231</v>
      </c>
      <c r="B10916" s="1" t="s">
        <v>25232</v>
      </c>
      <c r="C10916" s="1" t="s">
        <v>25233</v>
      </c>
      <c r="D10916" s="1">
        <v>14</v>
      </c>
      <c r="E10916" s="1">
        <v>14</v>
      </c>
      <c r="G10916" s="1" t="s">
        <v>10</v>
      </c>
      <c r="H10916" s="2">
        <v>41966</v>
      </c>
    </row>
    <row r="10917" spans="1:8" ht="15" customHeight="1" x14ac:dyDescent="0.2">
      <c r="A10917" s="1" t="s">
        <v>8318</v>
      </c>
      <c r="B10917" s="1" t="s">
        <v>25234</v>
      </c>
      <c r="C10917" s="1" t="s">
        <v>25234</v>
      </c>
      <c r="D10917" s="1">
        <v>1</v>
      </c>
      <c r="E10917" s="1">
        <v>1</v>
      </c>
      <c r="G10917" s="1" t="s">
        <v>10</v>
      </c>
      <c r="H10917" s="2">
        <v>41966</v>
      </c>
    </row>
    <row r="10918" spans="1:8" ht="15" customHeight="1" x14ac:dyDescent="0.2">
      <c r="A10918" s="1" t="s">
        <v>861</v>
      </c>
      <c r="B10918" s="1" t="s">
        <v>25235</v>
      </c>
      <c r="C10918" s="1" t="s">
        <v>25235</v>
      </c>
      <c r="D10918" s="1">
        <v>1</v>
      </c>
      <c r="E10918" s="1">
        <v>1</v>
      </c>
      <c r="G10918" s="1" t="s">
        <v>10</v>
      </c>
      <c r="H10918" s="2">
        <v>41966</v>
      </c>
    </row>
    <row r="10919" spans="1:8" ht="15" customHeight="1" x14ac:dyDescent="0.2">
      <c r="A10919" s="1" t="s">
        <v>8318</v>
      </c>
      <c r="B10919" s="1" t="s">
        <v>25236</v>
      </c>
      <c r="C10919" s="1" t="s">
        <v>25236</v>
      </c>
      <c r="D10919" s="1">
        <v>1</v>
      </c>
      <c r="E10919" s="1">
        <v>1</v>
      </c>
      <c r="G10919" s="1" t="s">
        <v>10</v>
      </c>
      <c r="H10919" s="2">
        <v>41966</v>
      </c>
    </row>
    <row r="10920" spans="1:8" ht="15" customHeight="1" x14ac:dyDescent="0.2">
      <c r="A10920" s="1" t="s">
        <v>861</v>
      </c>
      <c r="B10920" s="1" t="s">
        <v>25237</v>
      </c>
      <c r="C10920" s="1" t="s">
        <v>25237</v>
      </c>
      <c r="D10920" s="1">
        <v>1</v>
      </c>
      <c r="E10920" s="1">
        <v>1</v>
      </c>
      <c r="G10920" s="1" t="s">
        <v>10</v>
      </c>
      <c r="H10920" s="2">
        <v>41966</v>
      </c>
    </row>
    <row r="10921" spans="1:8" ht="15" customHeight="1" x14ac:dyDescent="0.2">
      <c r="A10921" s="1" t="s">
        <v>8318</v>
      </c>
      <c r="B10921" s="1" t="s">
        <v>25238</v>
      </c>
      <c r="C10921" s="1" t="s">
        <v>25239</v>
      </c>
      <c r="D10921" s="1">
        <v>3</v>
      </c>
      <c r="E10921" s="1">
        <v>3</v>
      </c>
      <c r="G10921" s="1" t="s">
        <v>10</v>
      </c>
      <c r="H10921" s="2">
        <v>41966</v>
      </c>
    </row>
    <row r="10922" spans="1:8" ht="15" customHeight="1" x14ac:dyDescent="0.2">
      <c r="A10922" s="1" t="s">
        <v>861</v>
      </c>
      <c r="B10922" s="1" t="s">
        <v>25240</v>
      </c>
      <c r="C10922" s="1" t="s">
        <v>25241</v>
      </c>
      <c r="D10922" s="1">
        <v>4</v>
      </c>
      <c r="E10922" s="1">
        <v>4</v>
      </c>
      <c r="G10922" s="1" t="s">
        <v>10</v>
      </c>
      <c r="H10922" s="2">
        <v>41966</v>
      </c>
    </row>
    <row r="10923" spans="1:8" ht="15" customHeight="1" x14ac:dyDescent="0.2">
      <c r="A10923" s="1" t="s">
        <v>8318</v>
      </c>
      <c r="B10923" s="1" t="s">
        <v>25242</v>
      </c>
      <c r="C10923" s="1" t="s">
        <v>25243</v>
      </c>
      <c r="D10923" s="1">
        <v>4</v>
      </c>
      <c r="E10923" s="1">
        <v>4</v>
      </c>
      <c r="G10923" s="1" t="s">
        <v>10</v>
      </c>
      <c r="H10923" s="2">
        <v>41966</v>
      </c>
    </row>
    <row r="10924" spans="1:8" ht="15" customHeight="1" x14ac:dyDescent="0.2">
      <c r="A10924" s="1" t="s">
        <v>861</v>
      </c>
      <c r="B10924" s="1" t="s">
        <v>25244</v>
      </c>
      <c r="C10924" s="1" t="s">
        <v>25244</v>
      </c>
      <c r="D10924" s="1">
        <v>1</v>
      </c>
      <c r="E10924" s="1">
        <v>1</v>
      </c>
      <c r="G10924" s="1" t="s">
        <v>10</v>
      </c>
      <c r="H10924" s="2">
        <v>41966</v>
      </c>
    </row>
    <row r="10925" spans="1:8" ht="15" customHeight="1" x14ac:dyDescent="0.2">
      <c r="A10925" s="1" t="s">
        <v>8318</v>
      </c>
      <c r="B10925" s="1" t="s">
        <v>25245</v>
      </c>
      <c r="C10925" s="1" t="s">
        <v>25245</v>
      </c>
      <c r="D10925" s="1">
        <v>1</v>
      </c>
      <c r="E10925" s="1">
        <v>1</v>
      </c>
      <c r="G10925" s="1" t="s">
        <v>10</v>
      </c>
      <c r="H10925" s="2">
        <v>41966</v>
      </c>
    </row>
    <row r="10926" spans="1:8" ht="15" customHeight="1" x14ac:dyDescent="0.2">
      <c r="A10926" s="1" t="s">
        <v>861</v>
      </c>
      <c r="B10926" s="1" t="s">
        <v>25246</v>
      </c>
      <c r="C10926" s="1" t="s">
        <v>25247</v>
      </c>
      <c r="D10926" s="1">
        <v>3</v>
      </c>
      <c r="E10926" s="1">
        <v>3</v>
      </c>
      <c r="G10926" s="1" t="s">
        <v>10</v>
      </c>
      <c r="H10926" s="2">
        <v>41966</v>
      </c>
    </row>
    <row r="10927" spans="1:8" ht="15" customHeight="1" x14ac:dyDescent="0.2">
      <c r="A10927" s="1" t="s">
        <v>9535</v>
      </c>
      <c r="B10927" s="1" t="s">
        <v>25248</v>
      </c>
      <c r="C10927" s="1" t="s">
        <v>25249</v>
      </c>
      <c r="D10927" s="1">
        <v>10</v>
      </c>
      <c r="E10927" s="1">
        <v>10</v>
      </c>
      <c r="G10927" s="1" t="s">
        <v>10</v>
      </c>
      <c r="H10927" s="2">
        <v>41966</v>
      </c>
    </row>
    <row r="10928" spans="1:8" ht="15" customHeight="1" x14ac:dyDescent="0.2">
      <c r="A10928" s="1" t="s">
        <v>23219</v>
      </c>
      <c r="B10928" s="1" t="s">
        <v>25250</v>
      </c>
      <c r="C10928" s="1" t="s">
        <v>25251</v>
      </c>
      <c r="D10928" s="1">
        <v>4</v>
      </c>
      <c r="E10928" s="1">
        <v>4</v>
      </c>
      <c r="G10928" s="1" t="s">
        <v>10</v>
      </c>
      <c r="H10928" s="2">
        <v>41966</v>
      </c>
    </row>
    <row r="10929" spans="1:11" ht="15" customHeight="1" x14ac:dyDescent="0.2">
      <c r="A10929" s="1" t="s">
        <v>674</v>
      </c>
      <c r="B10929" s="1" t="s">
        <v>25252</v>
      </c>
      <c r="C10929" s="1" t="s">
        <v>25253</v>
      </c>
      <c r="D10929" s="1">
        <v>20</v>
      </c>
      <c r="E10929" s="1">
        <v>20</v>
      </c>
      <c r="G10929" s="1" t="s">
        <v>10</v>
      </c>
      <c r="H10929" s="2">
        <v>41966</v>
      </c>
    </row>
    <row r="10930" spans="1:11" ht="15" customHeight="1" x14ac:dyDescent="0.2">
      <c r="A10930" s="1" t="s">
        <v>351</v>
      </c>
      <c r="B10930" s="1" t="s">
        <v>25254</v>
      </c>
      <c r="C10930" s="1" t="s">
        <v>25255</v>
      </c>
      <c r="D10930" s="1">
        <v>16</v>
      </c>
      <c r="E10930" s="1">
        <v>16</v>
      </c>
      <c r="G10930" s="1" t="s">
        <v>10</v>
      </c>
      <c r="H10930" s="2">
        <v>41966</v>
      </c>
    </row>
    <row r="10931" spans="1:11" ht="15" customHeight="1" x14ac:dyDescent="0.2">
      <c r="A10931" s="1" t="s">
        <v>705</v>
      </c>
      <c r="B10931" s="1" t="s">
        <v>25256</v>
      </c>
      <c r="C10931" s="1" t="s">
        <v>25257</v>
      </c>
      <c r="D10931" s="1">
        <v>48</v>
      </c>
      <c r="E10931" s="1">
        <v>48</v>
      </c>
      <c r="G10931" s="1" t="s">
        <v>10</v>
      </c>
      <c r="H10931" s="2">
        <v>41966</v>
      </c>
    </row>
    <row r="10932" spans="1:11" ht="15" customHeight="1" x14ac:dyDescent="0.2">
      <c r="A10932" s="1" t="s">
        <v>25231</v>
      </c>
      <c r="B10932" s="1" t="s">
        <v>25258</v>
      </c>
      <c r="C10932" s="1" t="s">
        <v>25259</v>
      </c>
      <c r="D10932" s="1">
        <v>16</v>
      </c>
      <c r="E10932" s="1">
        <v>16</v>
      </c>
      <c r="G10932" s="1" t="s">
        <v>10</v>
      </c>
      <c r="H10932" s="2">
        <v>41966</v>
      </c>
    </row>
    <row r="10933" spans="1:11" ht="15" customHeight="1" x14ac:dyDescent="0.2">
      <c r="A10933" s="1" t="s">
        <v>8762</v>
      </c>
      <c r="B10933" s="1" t="s">
        <v>25260</v>
      </c>
      <c r="C10933" s="1" t="s">
        <v>25261</v>
      </c>
      <c r="D10933" s="1">
        <v>10</v>
      </c>
      <c r="E10933" s="1">
        <v>11</v>
      </c>
      <c r="G10933" s="1" t="s">
        <v>10</v>
      </c>
      <c r="H10933" s="2">
        <v>41966</v>
      </c>
      <c r="K10933" s="1" t="s">
        <v>25262</v>
      </c>
    </row>
    <row r="10934" spans="1:11" ht="15" customHeight="1" x14ac:dyDescent="0.2">
      <c r="A10934" s="1" t="s">
        <v>17699</v>
      </c>
      <c r="B10934" s="1" t="s">
        <v>25263</v>
      </c>
      <c r="C10934" s="1" t="s">
        <v>25264</v>
      </c>
      <c r="D10934" s="1">
        <v>108</v>
      </c>
      <c r="E10934" s="1">
        <v>108</v>
      </c>
      <c r="G10934" s="1" t="s">
        <v>10</v>
      </c>
      <c r="H10934" s="2">
        <v>41966</v>
      </c>
    </row>
    <row r="10935" spans="1:11" ht="15" customHeight="1" x14ac:dyDescent="0.2">
      <c r="A10935" s="1" t="s">
        <v>7133</v>
      </c>
      <c r="B10935" s="1" t="s">
        <v>25265</v>
      </c>
      <c r="C10935" s="1" t="s">
        <v>25266</v>
      </c>
      <c r="D10935" s="1">
        <v>32</v>
      </c>
      <c r="E10935" s="1">
        <v>32</v>
      </c>
      <c r="G10935" s="1" t="s">
        <v>10</v>
      </c>
      <c r="H10935" s="2">
        <v>41966</v>
      </c>
    </row>
    <row r="10936" spans="1:11" ht="15" customHeight="1" x14ac:dyDescent="0.2">
      <c r="A10936" s="1" t="s">
        <v>17723</v>
      </c>
      <c r="B10936" s="1" t="s">
        <v>25267</v>
      </c>
      <c r="C10936" s="1" t="s">
        <v>25268</v>
      </c>
      <c r="D10936" s="1">
        <v>16</v>
      </c>
      <c r="E10936" s="1">
        <v>16</v>
      </c>
      <c r="G10936" s="1" t="s">
        <v>10</v>
      </c>
      <c r="H10936" s="2">
        <v>41966</v>
      </c>
    </row>
    <row r="10937" spans="1:11" ht="15" customHeight="1" x14ac:dyDescent="0.2">
      <c r="A10937" s="1" t="s">
        <v>608</v>
      </c>
      <c r="B10937" s="1" t="s">
        <v>25269</v>
      </c>
      <c r="C10937" s="1" t="s">
        <v>25270</v>
      </c>
      <c r="D10937" s="1">
        <v>2</v>
      </c>
      <c r="E10937" s="1">
        <v>2</v>
      </c>
      <c r="G10937" s="1" t="s">
        <v>10</v>
      </c>
      <c r="H10937" s="2">
        <v>41966</v>
      </c>
    </row>
    <row r="10938" spans="1:11" ht="15" customHeight="1" x14ac:dyDescent="0.2">
      <c r="A10938" s="1" t="s">
        <v>17699</v>
      </c>
      <c r="B10938" s="1" t="s">
        <v>25271</v>
      </c>
      <c r="C10938" s="1" t="s">
        <v>25272</v>
      </c>
      <c r="D10938" s="1">
        <v>24</v>
      </c>
      <c r="E10938" s="1">
        <v>24</v>
      </c>
      <c r="G10938" s="1" t="s">
        <v>10</v>
      </c>
      <c r="H10938" s="2">
        <v>41966</v>
      </c>
    </row>
    <row r="10939" spans="1:11" ht="15" customHeight="1" x14ac:dyDescent="0.2">
      <c r="A10939" s="1" t="s">
        <v>13124</v>
      </c>
      <c r="B10939" s="1" t="s">
        <v>25273</v>
      </c>
      <c r="C10939" s="1" t="s">
        <v>25274</v>
      </c>
      <c r="D10939" s="1">
        <v>4</v>
      </c>
      <c r="E10939" s="1">
        <v>4</v>
      </c>
      <c r="G10939" s="1" t="s">
        <v>10</v>
      </c>
      <c r="H10939" s="2">
        <v>41966</v>
      </c>
    </row>
    <row r="10940" spans="1:11" ht="15" customHeight="1" x14ac:dyDescent="0.2">
      <c r="A10940" s="1" t="s">
        <v>8840</v>
      </c>
      <c r="B10940" s="1" t="s">
        <v>25275</v>
      </c>
      <c r="C10940" s="1" t="s">
        <v>25276</v>
      </c>
      <c r="D10940" s="1">
        <v>15</v>
      </c>
      <c r="E10940" s="1">
        <v>15</v>
      </c>
      <c r="G10940" s="1" t="s">
        <v>10</v>
      </c>
      <c r="H10940" s="2">
        <v>41966</v>
      </c>
    </row>
    <row r="10941" spans="1:11" ht="15" customHeight="1" x14ac:dyDescent="0.2">
      <c r="A10941" s="1" t="s">
        <v>5801</v>
      </c>
      <c r="B10941" s="1" t="s">
        <v>25277</v>
      </c>
      <c r="C10941" s="1" t="s">
        <v>25278</v>
      </c>
      <c r="D10941" s="1">
        <v>4</v>
      </c>
      <c r="E10941" s="1">
        <v>4</v>
      </c>
      <c r="G10941" s="1" t="s">
        <v>10</v>
      </c>
      <c r="H10941" s="2">
        <v>41966</v>
      </c>
    </row>
    <row r="10942" spans="1:11" ht="15" customHeight="1" x14ac:dyDescent="0.2">
      <c r="A10942" s="1" t="s">
        <v>13124</v>
      </c>
      <c r="B10942" s="1" t="s">
        <v>25279</v>
      </c>
      <c r="C10942" s="1" t="s">
        <v>25280</v>
      </c>
      <c r="D10942" s="1">
        <v>5</v>
      </c>
      <c r="E10942" s="1">
        <v>5</v>
      </c>
      <c r="G10942" s="1" t="s">
        <v>10</v>
      </c>
      <c r="H10942" s="2">
        <v>41966</v>
      </c>
    </row>
    <row r="10943" spans="1:11" ht="15" customHeight="1" x14ac:dyDescent="0.2">
      <c r="A10943" s="1" t="s">
        <v>22732</v>
      </c>
      <c r="B10943" s="1" t="s">
        <v>25281</v>
      </c>
      <c r="C10943" s="1" t="s">
        <v>25282</v>
      </c>
      <c r="D10943" s="1">
        <v>54</v>
      </c>
      <c r="E10943" s="1">
        <v>54</v>
      </c>
      <c r="G10943" s="1" t="s">
        <v>10</v>
      </c>
      <c r="H10943" s="2">
        <v>41966</v>
      </c>
    </row>
    <row r="10944" spans="1:11" ht="15" customHeight="1" x14ac:dyDescent="0.2">
      <c r="A10944" s="1" t="s">
        <v>2124</v>
      </c>
      <c r="B10944" s="1" t="s">
        <v>25283</v>
      </c>
      <c r="C10944" s="1" t="s">
        <v>25284</v>
      </c>
      <c r="D10944" s="1">
        <v>4</v>
      </c>
      <c r="E10944" s="1">
        <v>4</v>
      </c>
      <c r="G10944" s="1" t="s">
        <v>10</v>
      </c>
      <c r="H10944" s="2">
        <v>41966</v>
      </c>
    </row>
    <row r="10945" spans="1:8" ht="15" customHeight="1" x14ac:dyDescent="0.2">
      <c r="A10945" s="1" t="s">
        <v>18242</v>
      </c>
      <c r="B10945" s="1" t="s">
        <v>25285</v>
      </c>
      <c r="C10945" s="1" t="s">
        <v>25286</v>
      </c>
      <c r="D10945" s="1">
        <v>2</v>
      </c>
      <c r="E10945" s="1">
        <v>2</v>
      </c>
      <c r="G10945" s="1" t="s">
        <v>10</v>
      </c>
      <c r="H10945" s="2">
        <v>41966</v>
      </c>
    </row>
    <row r="10946" spans="1:8" ht="15" customHeight="1" x14ac:dyDescent="0.2">
      <c r="A10946" s="1" t="s">
        <v>700</v>
      </c>
      <c r="B10946" s="1" t="s">
        <v>25287</v>
      </c>
      <c r="C10946" s="1" t="s">
        <v>25288</v>
      </c>
      <c r="D10946" s="1">
        <v>30</v>
      </c>
      <c r="E10946" s="1">
        <v>30</v>
      </c>
      <c r="G10946" s="1" t="s">
        <v>10</v>
      </c>
      <c r="H10946" s="2">
        <v>41966</v>
      </c>
    </row>
    <row r="10947" spans="1:8" ht="15" customHeight="1" x14ac:dyDescent="0.2">
      <c r="A10947" s="1" t="s">
        <v>17467</v>
      </c>
      <c r="B10947" s="1" t="s">
        <v>25289</v>
      </c>
      <c r="C10947" s="1" t="s">
        <v>25290</v>
      </c>
      <c r="D10947" s="1">
        <v>5</v>
      </c>
      <c r="E10947" s="1">
        <v>5</v>
      </c>
      <c r="G10947" s="1" t="s">
        <v>10</v>
      </c>
      <c r="H10947" s="2">
        <v>41966</v>
      </c>
    </row>
    <row r="10948" spans="1:8" ht="15" customHeight="1" x14ac:dyDescent="0.2">
      <c r="A10948" s="1" t="s">
        <v>19187</v>
      </c>
      <c r="B10948" s="1" t="s">
        <v>25291</v>
      </c>
      <c r="C10948" s="1" t="s">
        <v>25292</v>
      </c>
      <c r="D10948" s="1">
        <v>62</v>
      </c>
      <c r="E10948" s="1">
        <v>62</v>
      </c>
      <c r="G10948" s="1" t="s">
        <v>10</v>
      </c>
      <c r="H10948" s="2">
        <v>41966</v>
      </c>
    </row>
    <row r="10949" spans="1:8" ht="15" customHeight="1" x14ac:dyDescent="0.2">
      <c r="A10949" s="1" t="s">
        <v>407</v>
      </c>
      <c r="B10949" s="1" t="s">
        <v>25293</v>
      </c>
      <c r="C10949" s="1" t="s">
        <v>25294</v>
      </c>
      <c r="D10949" s="1">
        <v>24</v>
      </c>
      <c r="E10949" s="1">
        <v>24</v>
      </c>
      <c r="G10949" s="1" t="s">
        <v>10</v>
      </c>
      <c r="H10949" s="2">
        <v>41966</v>
      </c>
    </row>
    <row r="10950" spans="1:8" ht="15" customHeight="1" x14ac:dyDescent="0.2">
      <c r="A10950" s="1" t="s">
        <v>2124</v>
      </c>
      <c r="B10950" s="1" t="s">
        <v>25295</v>
      </c>
      <c r="C10950" s="1" t="s">
        <v>25296</v>
      </c>
      <c r="D10950" s="1">
        <v>12</v>
      </c>
      <c r="E10950" s="1">
        <v>12</v>
      </c>
      <c r="G10950" s="1" t="s">
        <v>10</v>
      </c>
      <c r="H10950" s="2">
        <v>41966</v>
      </c>
    </row>
    <row r="10951" spans="1:8" ht="15" customHeight="1" x14ac:dyDescent="0.2">
      <c r="A10951" s="1" t="s">
        <v>2115</v>
      </c>
      <c r="B10951" s="1" t="s">
        <v>25297</v>
      </c>
      <c r="C10951" s="1" t="s">
        <v>25298</v>
      </c>
      <c r="D10951" s="1">
        <v>60</v>
      </c>
      <c r="E10951" s="1">
        <v>60</v>
      </c>
      <c r="G10951" s="1" t="s">
        <v>10</v>
      </c>
      <c r="H10951" s="2">
        <v>41966</v>
      </c>
    </row>
    <row r="10952" spans="1:8" ht="15" customHeight="1" x14ac:dyDescent="0.2">
      <c r="A10952" s="1" t="s">
        <v>1002</v>
      </c>
      <c r="B10952" s="1" t="s">
        <v>25299</v>
      </c>
      <c r="C10952" s="1" t="s">
        <v>25300</v>
      </c>
      <c r="D10952" s="1">
        <v>40</v>
      </c>
      <c r="E10952" s="1">
        <v>40</v>
      </c>
      <c r="G10952" s="1" t="s">
        <v>10</v>
      </c>
      <c r="H10952" s="2">
        <v>41966</v>
      </c>
    </row>
    <row r="10953" spans="1:8" ht="15" customHeight="1" x14ac:dyDescent="0.2">
      <c r="A10953" s="1" t="s">
        <v>8951</v>
      </c>
      <c r="B10953" s="1" t="s">
        <v>25301</v>
      </c>
      <c r="C10953" s="1" t="s">
        <v>25302</v>
      </c>
      <c r="D10953" s="1">
        <v>12</v>
      </c>
      <c r="E10953" s="1">
        <v>12</v>
      </c>
      <c r="G10953" s="1" t="s">
        <v>10</v>
      </c>
      <c r="H10953" s="2">
        <v>41966</v>
      </c>
    </row>
    <row r="10954" spans="1:8" ht="15" customHeight="1" x14ac:dyDescent="0.2">
      <c r="A10954" s="1" t="s">
        <v>2061</v>
      </c>
      <c r="B10954" s="1" t="s">
        <v>25303</v>
      </c>
      <c r="C10954" s="1" t="s">
        <v>25304</v>
      </c>
      <c r="D10954" s="1">
        <v>36</v>
      </c>
      <c r="E10954" s="1">
        <v>36</v>
      </c>
      <c r="G10954" s="1" t="s">
        <v>10</v>
      </c>
      <c r="H10954" s="2">
        <v>41966</v>
      </c>
    </row>
    <row r="10955" spans="1:8" ht="15" customHeight="1" x14ac:dyDescent="0.2">
      <c r="A10955" s="1" t="s">
        <v>19187</v>
      </c>
      <c r="B10955" s="1" t="s">
        <v>25305</v>
      </c>
      <c r="C10955" s="1" t="s">
        <v>25306</v>
      </c>
      <c r="D10955" s="1">
        <v>30</v>
      </c>
      <c r="E10955" s="1">
        <v>30</v>
      </c>
      <c r="G10955" s="1" t="s">
        <v>10</v>
      </c>
      <c r="H10955" s="2">
        <v>41966</v>
      </c>
    </row>
    <row r="10956" spans="1:8" ht="15" customHeight="1" x14ac:dyDescent="0.2">
      <c r="A10956" s="1" t="s">
        <v>2115</v>
      </c>
      <c r="B10956" s="1" t="s">
        <v>25307</v>
      </c>
      <c r="C10956" s="1" t="s">
        <v>25308</v>
      </c>
      <c r="D10956" s="1">
        <v>12</v>
      </c>
      <c r="E10956" s="1">
        <v>12</v>
      </c>
      <c r="G10956" s="1" t="s">
        <v>10</v>
      </c>
      <c r="H10956" s="2">
        <v>41966</v>
      </c>
    </row>
    <row r="10957" spans="1:8" ht="15" customHeight="1" x14ac:dyDescent="0.2">
      <c r="A10957" s="1" t="s">
        <v>1887</v>
      </c>
      <c r="B10957" s="1" t="s">
        <v>25309</v>
      </c>
      <c r="C10957" s="1" t="s">
        <v>25310</v>
      </c>
      <c r="D10957" s="1">
        <v>24</v>
      </c>
      <c r="E10957" s="1">
        <v>24</v>
      </c>
      <c r="G10957" s="1" t="s">
        <v>10</v>
      </c>
      <c r="H10957" s="2">
        <v>41966</v>
      </c>
    </row>
    <row r="10958" spans="1:8" ht="15" customHeight="1" x14ac:dyDescent="0.2">
      <c r="A10958" s="1" t="s">
        <v>3187</v>
      </c>
      <c r="B10958" s="1" t="s">
        <v>25311</v>
      </c>
      <c r="C10958" s="1" t="s">
        <v>25312</v>
      </c>
      <c r="D10958" s="1">
        <v>24</v>
      </c>
      <c r="E10958" s="1">
        <v>24</v>
      </c>
      <c r="G10958" s="1" t="s">
        <v>10</v>
      </c>
      <c r="H10958" s="2">
        <v>41966</v>
      </c>
    </row>
    <row r="10959" spans="1:8" ht="15" customHeight="1" x14ac:dyDescent="0.2">
      <c r="A10959" s="1" t="s">
        <v>9722</v>
      </c>
      <c r="B10959" s="1" t="s">
        <v>25313</v>
      </c>
      <c r="C10959" s="1" t="s">
        <v>25314</v>
      </c>
      <c r="D10959" s="1">
        <v>12</v>
      </c>
      <c r="E10959" s="1">
        <v>12</v>
      </c>
      <c r="G10959" s="1" t="s">
        <v>10</v>
      </c>
      <c r="H10959" s="2">
        <v>41966</v>
      </c>
    </row>
    <row r="10960" spans="1:8" ht="15" customHeight="1" x14ac:dyDescent="0.2">
      <c r="A10960" s="1" t="s">
        <v>1002</v>
      </c>
      <c r="B10960" s="1" t="s">
        <v>25315</v>
      </c>
      <c r="C10960" s="1" t="s">
        <v>25316</v>
      </c>
      <c r="D10960" s="1">
        <v>36</v>
      </c>
      <c r="E10960" s="1">
        <v>36</v>
      </c>
      <c r="G10960" s="1" t="s">
        <v>10</v>
      </c>
      <c r="H10960" s="2">
        <v>41966</v>
      </c>
    </row>
    <row r="10961" spans="1:8" ht="15" customHeight="1" x14ac:dyDescent="0.2">
      <c r="A10961" s="1" t="s">
        <v>1002</v>
      </c>
      <c r="B10961" s="1" t="s">
        <v>25317</v>
      </c>
      <c r="C10961" s="1" t="s">
        <v>25318</v>
      </c>
      <c r="D10961" s="1">
        <v>48</v>
      </c>
      <c r="E10961" s="1">
        <v>48</v>
      </c>
      <c r="G10961" s="1" t="s">
        <v>10</v>
      </c>
      <c r="H10961" s="2">
        <v>41966</v>
      </c>
    </row>
    <row r="10962" spans="1:8" ht="15" customHeight="1" x14ac:dyDescent="0.2">
      <c r="A10962" s="1" t="s">
        <v>19187</v>
      </c>
      <c r="B10962" s="1" t="s">
        <v>25319</v>
      </c>
      <c r="C10962" s="1" t="s">
        <v>25320</v>
      </c>
      <c r="D10962" s="1">
        <v>12</v>
      </c>
      <c r="E10962" s="1">
        <v>12</v>
      </c>
      <c r="G10962" s="1" t="s">
        <v>10</v>
      </c>
      <c r="H10962" s="2">
        <v>41966</v>
      </c>
    </row>
    <row r="10963" spans="1:8" ht="15" customHeight="1" x14ac:dyDescent="0.2">
      <c r="A10963" s="1" t="s">
        <v>169</v>
      </c>
      <c r="B10963" s="1" t="s">
        <v>25321</v>
      </c>
      <c r="C10963" s="1" t="s">
        <v>25322</v>
      </c>
      <c r="D10963" s="1">
        <v>64</v>
      </c>
      <c r="E10963" s="1">
        <v>64</v>
      </c>
      <c r="G10963" s="1" t="s">
        <v>10</v>
      </c>
      <c r="H10963" s="2">
        <v>41966</v>
      </c>
    </row>
    <row r="10964" spans="1:8" ht="15" customHeight="1" x14ac:dyDescent="0.2">
      <c r="A10964" s="1" t="s">
        <v>14494</v>
      </c>
      <c r="B10964" s="1" t="s">
        <v>25323</v>
      </c>
      <c r="C10964" s="1" t="s">
        <v>25324</v>
      </c>
      <c r="D10964" s="1">
        <v>10</v>
      </c>
      <c r="E10964" s="1">
        <v>10</v>
      </c>
      <c r="G10964" s="1" t="s">
        <v>10</v>
      </c>
      <c r="H10964" s="2">
        <v>41966</v>
      </c>
    </row>
    <row r="10965" spans="1:8" ht="15" customHeight="1" x14ac:dyDescent="0.2">
      <c r="A10965" s="1" t="s">
        <v>3187</v>
      </c>
      <c r="B10965" s="1" t="s">
        <v>25325</v>
      </c>
      <c r="C10965" s="1" t="s">
        <v>25326</v>
      </c>
      <c r="D10965" s="1">
        <v>8</v>
      </c>
      <c r="E10965" s="1">
        <v>8</v>
      </c>
      <c r="G10965" s="1" t="s">
        <v>10</v>
      </c>
      <c r="H10965" s="2">
        <v>41966</v>
      </c>
    </row>
    <row r="10966" spans="1:8" ht="15" customHeight="1" x14ac:dyDescent="0.2">
      <c r="A10966" s="1" t="s">
        <v>1134</v>
      </c>
      <c r="B10966" s="1" t="s">
        <v>25327</v>
      </c>
      <c r="C10966" s="1" t="s">
        <v>25328</v>
      </c>
      <c r="D10966" s="1">
        <v>10</v>
      </c>
      <c r="E10966" s="1">
        <v>10</v>
      </c>
      <c r="G10966" s="1" t="s">
        <v>10</v>
      </c>
      <c r="H10966" s="2">
        <v>41966</v>
      </c>
    </row>
    <row r="10967" spans="1:8" ht="15" customHeight="1" x14ac:dyDescent="0.2">
      <c r="A10967" s="1" t="s">
        <v>1088</v>
      </c>
      <c r="B10967" s="1" t="s">
        <v>25329</v>
      </c>
      <c r="C10967" s="1" t="s">
        <v>25330</v>
      </c>
      <c r="D10967" s="1">
        <v>75</v>
      </c>
      <c r="E10967" s="1">
        <v>75</v>
      </c>
      <c r="G10967" s="1" t="s">
        <v>10</v>
      </c>
      <c r="H10967" s="2">
        <v>41966</v>
      </c>
    </row>
    <row r="10968" spans="1:8" ht="15" customHeight="1" x14ac:dyDescent="0.2">
      <c r="A10968" s="1" t="s">
        <v>859</v>
      </c>
      <c r="B10968" s="1" t="s">
        <v>25331</v>
      </c>
      <c r="C10968" s="1" t="s">
        <v>25332</v>
      </c>
      <c r="D10968" s="1">
        <v>16</v>
      </c>
      <c r="E10968" s="1">
        <v>16</v>
      </c>
      <c r="G10968" s="1" t="s">
        <v>10</v>
      </c>
      <c r="H10968" s="2">
        <v>41966</v>
      </c>
    </row>
    <row r="10969" spans="1:8" ht="15" customHeight="1" x14ac:dyDescent="0.2">
      <c r="A10969" s="1" t="s">
        <v>532</v>
      </c>
      <c r="B10969" s="1" t="s">
        <v>25333</v>
      </c>
      <c r="C10969" s="1" t="s">
        <v>25334</v>
      </c>
      <c r="D10969" s="1">
        <v>36</v>
      </c>
      <c r="E10969" s="1">
        <v>36</v>
      </c>
      <c r="G10969" s="1" t="s">
        <v>10</v>
      </c>
      <c r="H10969" s="2">
        <v>41966</v>
      </c>
    </row>
    <row r="10970" spans="1:8" ht="15" customHeight="1" x14ac:dyDescent="0.2">
      <c r="A10970" s="1" t="s">
        <v>1091</v>
      </c>
      <c r="B10970" s="1" t="s">
        <v>25335</v>
      </c>
      <c r="C10970" s="1" t="s">
        <v>25336</v>
      </c>
      <c r="D10970" s="1">
        <v>24</v>
      </c>
      <c r="E10970" s="1">
        <v>24</v>
      </c>
      <c r="G10970" s="1" t="s">
        <v>10</v>
      </c>
      <c r="H10970" s="2">
        <v>41966</v>
      </c>
    </row>
    <row r="10971" spans="1:8" ht="15" customHeight="1" x14ac:dyDescent="0.2">
      <c r="A10971" s="1" t="s">
        <v>2061</v>
      </c>
      <c r="B10971" s="1" t="s">
        <v>25337</v>
      </c>
      <c r="C10971" s="1" t="s">
        <v>25338</v>
      </c>
      <c r="D10971" s="1">
        <v>60</v>
      </c>
      <c r="E10971" s="1">
        <v>60</v>
      </c>
      <c r="G10971" s="1" t="s">
        <v>10</v>
      </c>
      <c r="H10971" s="2">
        <v>41966</v>
      </c>
    </row>
    <row r="10972" spans="1:8" ht="15" customHeight="1" x14ac:dyDescent="0.2">
      <c r="A10972" s="1" t="s">
        <v>169</v>
      </c>
      <c r="B10972" s="1" t="s">
        <v>25339</v>
      </c>
      <c r="C10972" s="1" t="s">
        <v>25340</v>
      </c>
      <c r="D10972" s="1">
        <v>36</v>
      </c>
      <c r="E10972" s="1">
        <v>36</v>
      </c>
      <c r="G10972" s="1" t="s">
        <v>10</v>
      </c>
      <c r="H10972" s="2">
        <v>41966</v>
      </c>
    </row>
    <row r="10973" spans="1:8" ht="15" customHeight="1" x14ac:dyDescent="0.2">
      <c r="A10973" s="1" t="s">
        <v>859</v>
      </c>
      <c r="B10973" s="1" t="s">
        <v>25341</v>
      </c>
      <c r="C10973" s="1" t="s">
        <v>25342</v>
      </c>
      <c r="D10973" s="1">
        <v>36</v>
      </c>
      <c r="E10973" s="1">
        <v>36</v>
      </c>
      <c r="G10973" s="1" t="s">
        <v>10</v>
      </c>
      <c r="H10973" s="2">
        <v>41966</v>
      </c>
    </row>
    <row r="10974" spans="1:8" ht="15" customHeight="1" x14ac:dyDescent="0.2">
      <c r="A10974" s="1" t="s">
        <v>407</v>
      </c>
      <c r="B10974" s="1" t="s">
        <v>25343</v>
      </c>
      <c r="C10974" s="1" t="s">
        <v>25344</v>
      </c>
      <c r="D10974" s="1">
        <v>24</v>
      </c>
      <c r="E10974" s="1">
        <v>24</v>
      </c>
      <c r="G10974" s="1" t="s">
        <v>10</v>
      </c>
      <c r="H10974" s="2">
        <v>41966</v>
      </c>
    </row>
    <row r="10975" spans="1:8" ht="15" customHeight="1" x14ac:dyDescent="0.2">
      <c r="A10975" s="1" t="s">
        <v>1002</v>
      </c>
      <c r="B10975" s="1" t="s">
        <v>25345</v>
      </c>
      <c r="C10975" s="1" t="s">
        <v>25346</v>
      </c>
      <c r="D10975" s="1">
        <v>24</v>
      </c>
      <c r="E10975" s="1">
        <v>24</v>
      </c>
      <c r="G10975" s="1" t="s">
        <v>10</v>
      </c>
      <c r="H10975" s="2">
        <v>41966</v>
      </c>
    </row>
    <row r="10976" spans="1:8" ht="15" customHeight="1" x14ac:dyDescent="0.2">
      <c r="A10976" s="1" t="s">
        <v>2048</v>
      </c>
      <c r="B10976" s="1" t="s">
        <v>25347</v>
      </c>
      <c r="C10976" s="1" t="s">
        <v>25348</v>
      </c>
      <c r="D10976" s="1">
        <v>12</v>
      </c>
      <c r="E10976" s="1">
        <v>12</v>
      </c>
      <c r="G10976" s="1" t="s">
        <v>10</v>
      </c>
      <c r="H10976" s="2">
        <v>41966</v>
      </c>
    </row>
    <row r="10977" spans="1:15" ht="15" customHeight="1" x14ac:dyDescent="0.2">
      <c r="A10977" s="1" t="s">
        <v>1887</v>
      </c>
      <c r="B10977" s="1" t="s">
        <v>25349</v>
      </c>
      <c r="C10977" s="1" t="s">
        <v>25350</v>
      </c>
      <c r="D10977" s="1">
        <v>60</v>
      </c>
      <c r="E10977" s="1">
        <v>60</v>
      </c>
      <c r="G10977" s="1" t="s">
        <v>10</v>
      </c>
      <c r="H10977" s="2">
        <v>41966</v>
      </c>
    </row>
    <row r="10978" spans="1:15" ht="15" customHeight="1" x14ac:dyDescent="0.2">
      <c r="A10978" s="1" t="s">
        <v>10192</v>
      </c>
      <c r="B10978" s="1" t="s">
        <v>25351</v>
      </c>
      <c r="C10978" s="1" t="s">
        <v>25352</v>
      </c>
      <c r="D10978" s="1">
        <v>22</v>
      </c>
      <c r="E10978" s="1">
        <v>22</v>
      </c>
      <c r="G10978" s="1" t="s">
        <v>10</v>
      </c>
      <c r="H10978" s="2">
        <v>41966</v>
      </c>
    </row>
    <row r="10979" spans="1:15" ht="15" customHeight="1" x14ac:dyDescent="0.2">
      <c r="A10979" s="1" t="s">
        <v>995</v>
      </c>
      <c r="B10979" s="1" t="s">
        <v>25353</v>
      </c>
      <c r="C10979" s="1" t="s">
        <v>25354</v>
      </c>
      <c r="D10979" s="1">
        <v>12</v>
      </c>
      <c r="E10979" s="1">
        <v>12</v>
      </c>
      <c r="G10979" s="1" t="s">
        <v>10</v>
      </c>
      <c r="H10979" s="2">
        <v>41966</v>
      </c>
    </row>
    <row r="10980" spans="1:15" ht="15" customHeight="1" x14ac:dyDescent="0.2">
      <c r="A10980" s="1" t="s">
        <v>25355</v>
      </c>
      <c r="B10980" s="1" t="s">
        <v>25356</v>
      </c>
      <c r="C10980" s="1" t="s">
        <v>25357</v>
      </c>
      <c r="D10980" s="1">
        <v>24</v>
      </c>
      <c r="E10980" s="1">
        <v>24</v>
      </c>
      <c r="G10980" s="1" t="s">
        <v>10</v>
      </c>
      <c r="H10980" s="2">
        <v>41966</v>
      </c>
    </row>
    <row r="10981" spans="1:15" ht="15" customHeight="1" x14ac:dyDescent="0.2">
      <c r="A10981" s="1" t="s">
        <v>22426</v>
      </c>
      <c r="B10981" s="1" t="s">
        <v>25358</v>
      </c>
      <c r="C10981" s="1" t="s">
        <v>25359</v>
      </c>
      <c r="D10981" s="1">
        <v>54</v>
      </c>
      <c r="E10981" s="1">
        <v>54</v>
      </c>
      <c r="G10981" s="1" t="s">
        <v>10</v>
      </c>
      <c r="H10981" s="2">
        <v>41966</v>
      </c>
    </row>
    <row r="10982" spans="1:15" ht="15" customHeight="1" x14ac:dyDescent="0.2">
      <c r="A10982" s="1" t="s">
        <v>25231</v>
      </c>
      <c r="B10982" s="1" t="s">
        <v>25360</v>
      </c>
      <c r="C10982" s="1" t="s">
        <v>25361</v>
      </c>
      <c r="D10982" s="1">
        <v>14</v>
      </c>
      <c r="E10982" s="1">
        <v>14</v>
      </c>
      <c r="G10982" s="1" t="s">
        <v>10</v>
      </c>
      <c r="H10982" s="2">
        <v>41966</v>
      </c>
    </row>
    <row r="10983" spans="1:15" ht="15" customHeight="1" x14ac:dyDescent="0.2">
      <c r="A10983" s="1" t="s">
        <v>17723</v>
      </c>
      <c r="B10983" s="1" t="s">
        <v>25362</v>
      </c>
      <c r="C10983" s="1" t="s">
        <v>25363</v>
      </c>
      <c r="D10983" s="1">
        <v>27</v>
      </c>
      <c r="E10983" s="1">
        <v>27</v>
      </c>
      <c r="G10983" s="1" t="s">
        <v>10</v>
      </c>
      <c r="H10983" s="2">
        <v>41966</v>
      </c>
    </row>
    <row r="10984" spans="1:15" ht="15" customHeight="1" x14ac:dyDescent="0.2">
      <c r="A10984" s="1" t="s">
        <v>705</v>
      </c>
      <c r="B10984" s="1" t="s">
        <v>25364</v>
      </c>
      <c r="C10984" s="1" t="s">
        <v>25365</v>
      </c>
      <c r="D10984" s="1">
        <v>48</v>
      </c>
      <c r="E10984" s="1">
        <v>53</v>
      </c>
      <c r="G10984" s="1" t="s">
        <v>10</v>
      </c>
      <c r="H10984" s="2">
        <v>41966</v>
      </c>
      <c r="K10984" s="1" t="s">
        <v>25366</v>
      </c>
      <c r="L10984" s="1" t="s">
        <v>25367</v>
      </c>
      <c r="M10984" s="1" t="s">
        <v>25368</v>
      </c>
      <c r="N10984" s="1" t="s">
        <v>25369</v>
      </c>
      <c r="O10984" s="1" t="s">
        <v>25370</v>
      </c>
    </row>
    <row r="10985" spans="1:15" ht="15" customHeight="1" x14ac:dyDescent="0.2">
      <c r="A10985" s="1" t="s">
        <v>22777</v>
      </c>
      <c r="B10985" s="1" t="s">
        <v>25371</v>
      </c>
      <c r="C10985" s="1" t="s">
        <v>25372</v>
      </c>
      <c r="D10985" s="1">
        <v>10</v>
      </c>
      <c r="E10985" s="1">
        <v>17</v>
      </c>
      <c r="G10985" s="1" t="s">
        <v>10</v>
      </c>
      <c r="H10985" s="2">
        <v>41966</v>
      </c>
    </row>
    <row r="10986" spans="1:15" ht="15" customHeight="1" x14ac:dyDescent="0.2">
      <c r="A10986" s="1" t="s">
        <v>23006</v>
      </c>
      <c r="B10986" s="1" t="s">
        <v>25373</v>
      </c>
      <c r="C10986" s="1" t="s">
        <v>25374</v>
      </c>
      <c r="D10986" s="1">
        <v>54</v>
      </c>
      <c r="E10986" s="1">
        <v>54</v>
      </c>
      <c r="G10986" s="1" t="s">
        <v>10</v>
      </c>
      <c r="H10986" s="2">
        <v>41966</v>
      </c>
    </row>
    <row r="10987" spans="1:15" ht="15" customHeight="1" x14ac:dyDescent="0.2">
      <c r="A10987" s="1" t="s">
        <v>351</v>
      </c>
      <c r="B10987" s="1" t="s">
        <v>25375</v>
      </c>
      <c r="C10987" s="1" t="s">
        <v>25376</v>
      </c>
      <c r="D10987" s="1">
        <v>8</v>
      </c>
      <c r="E10987" s="1">
        <v>8</v>
      </c>
      <c r="G10987" s="1" t="s">
        <v>10</v>
      </c>
      <c r="H10987" s="2">
        <v>41966</v>
      </c>
    </row>
    <row r="10988" spans="1:15" ht="15" customHeight="1" x14ac:dyDescent="0.2">
      <c r="A10988" s="1" t="s">
        <v>25377</v>
      </c>
      <c r="B10988" s="1" t="s">
        <v>25378</v>
      </c>
      <c r="C10988" s="1" t="s">
        <v>25379</v>
      </c>
      <c r="D10988" s="1">
        <v>10</v>
      </c>
      <c r="E10988" s="1">
        <v>10</v>
      </c>
      <c r="G10988" s="1" t="s">
        <v>10</v>
      </c>
      <c r="H10988" s="2">
        <v>41966</v>
      </c>
    </row>
    <row r="10989" spans="1:15" ht="15" customHeight="1" x14ac:dyDescent="0.2">
      <c r="A10989" s="1" t="s">
        <v>17699</v>
      </c>
      <c r="B10989" s="1" t="s">
        <v>25380</v>
      </c>
      <c r="C10989" s="1" t="s">
        <v>25381</v>
      </c>
      <c r="D10989" s="1">
        <v>108</v>
      </c>
      <c r="E10989" s="1">
        <v>108</v>
      </c>
      <c r="G10989" s="1" t="s">
        <v>10</v>
      </c>
      <c r="H10989" s="2">
        <v>41966</v>
      </c>
    </row>
    <row r="10990" spans="1:15" ht="15" customHeight="1" x14ac:dyDescent="0.2">
      <c r="A10990" s="1" t="s">
        <v>712</v>
      </c>
      <c r="B10990" s="1" t="s">
        <v>25382</v>
      </c>
      <c r="C10990" s="1" t="s">
        <v>25383</v>
      </c>
      <c r="D10990" s="1">
        <v>24</v>
      </c>
      <c r="E10990" s="1">
        <v>24</v>
      </c>
      <c r="G10990" s="1" t="s">
        <v>10</v>
      </c>
      <c r="H10990" s="2">
        <v>41966</v>
      </c>
    </row>
    <row r="10991" spans="1:15" ht="15" customHeight="1" x14ac:dyDescent="0.2">
      <c r="A10991" s="1" t="s">
        <v>7168</v>
      </c>
      <c r="B10991" s="1" t="s">
        <v>25384</v>
      </c>
      <c r="C10991" s="1" t="s">
        <v>25385</v>
      </c>
      <c r="D10991" s="1">
        <v>5</v>
      </c>
      <c r="E10991" s="1">
        <v>5</v>
      </c>
      <c r="G10991" s="1" t="s">
        <v>10</v>
      </c>
      <c r="H10991" s="2">
        <v>41966</v>
      </c>
    </row>
    <row r="10992" spans="1:15" ht="15" customHeight="1" x14ac:dyDescent="0.2">
      <c r="A10992" s="1" t="s">
        <v>22732</v>
      </c>
      <c r="B10992" s="1" t="s">
        <v>25386</v>
      </c>
      <c r="C10992" s="1" t="s">
        <v>25387</v>
      </c>
      <c r="D10992" s="1">
        <v>13</v>
      </c>
      <c r="E10992" s="1">
        <v>13</v>
      </c>
      <c r="G10992" s="1" t="s">
        <v>10</v>
      </c>
      <c r="H10992" s="2">
        <v>41966</v>
      </c>
    </row>
    <row r="10993" spans="1:12" ht="15" customHeight="1" x14ac:dyDescent="0.2">
      <c r="A10993" s="1" t="s">
        <v>677</v>
      </c>
      <c r="B10993" s="1" t="s">
        <v>25388</v>
      </c>
      <c r="C10993" s="1" t="s">
        <v>25389</v>
      </c>
      <c r="D10993" s="1">
        <v>8</v>
      </c>
      <c r="E10993" s="1">
        <v>8</v>
      </c>
      <c r="G10993" s="1" t="s">
        <v>10</v>
      </c>
      <c r="H10993" s="2">
        <v>41966</v>
      </c>
    </row>
    <row r="10994" spans="1:12" ht="15" customHeight="1" x14ac:dyDescent="0.2">
      <c r="A10994" s="1" t="s">
        <v>567</v>
      </c>
      <c r="B10994" s="1" t="s">
        <v>25390</v>
      </c>
      <c r="C10994" s="1" t="s">
        <v>25391</v>
      </c>
      <c r="D10994" s="1">
        <v>2</v>
      </c>
      <c r="E10994" s="1">
        <v>2</v>
      </c>
      <c r="G10994" s="1" t="s">
        <v>10</v>
      </c>
      <c r="H10994" s="2">
        <v>41966</v>
      </c>
    </row>
    <row r="10995" spans="1:12" ht="15" customHeight="1" x14ac:dyDescent="0.2">
      <c r="A10995" s="1" t="s">
        <v>995</v>
      </c>
      <c r="B10995" s="1" t="s">
        <v>25392</v>
      </c>
      <c r="C10995" s="1" t="s">
        <v>25393</v>
      </c>
      <c r="D10995" s="1">
        <v>8</v>
      </c>
      <c r="E10995" s="1">
        <v>9</v>
      </c>
      <c r="G10995" s="1" t="s">
        <v>10</v>
      </c>
      <c r="H10995" s="2">
        <v>41966</v>
      </c>
      <c r="K10995" s="1" t="s">
        <v>25394</v>
      </c>
    </row>
    <row r="10996" spans="1:12" ht="15" customHeight="1" x14ac:dyDescent="0.2">
      <c r="A10996" s="1" t="s">
        <v>5801</v>
      </c>
      <c r="B10996" s="1" t="s">
        <v>25395</v>
      </c>
      <c r="C10996" s="1" t="s">
        <v>25395</v>
      </c>
      <c r="D10996" s="1">
        <v>1</v>
      </c>
      <c r="E10996" s="1">
        <v>1</v>
      </c>
      <c r="G10996" s="1" t="s">
        <v>10</v>
      </c>
      <c r="H10996" s="2">
        <v>41966</v>
      </c>
    </row>
    <row r="10997" spans="1:12" ht="15" customHeight="1" x14ac:dyDescent="0.2">
      <c r="A10997" s="1" t="s">
        <v>564</v>
      </c>
      <c r="B10997" s="1" t="s">
        <v>25396</v>
      </c>
      <c r="C10997" s="1" t="s">
        <v>25397</v>
      </c>
      <c r="D10997" s="1">
        <v>40</v>
      </c>
      <c r="E10997" s="1">
        <v>40</v>
      </c>
      <c r="G10997" s="1" t="s">
        <v>10</v>
      </c>
      <c r="H10997" s="2">
        <v>41966</v>
      </c>
    </row>
    <row r="10998" spans="1:12" ht="15" customHeight="1" x14ac:dyDescent="0.2">
      <c r="A10998" s="1" t="s">
        <v>700</v>
      </c>
      <c r="B10998" s="1" t="s">
        <v>25398</v>
      </c>
      <c r="C10998" s="1" t="s">
        <v>25399</v>
      </c>
      <c r="D10998" s="1">
        <v>30</v>
      </c>
      <c r="E10998" s="1">
        <v>32</v>
      </c>
      <c r="G10998" s="1" t="s">
        <v>10</v>
      </c>
      <c r="H10998" s="2">
        <v>41966</v>
      </c>
      <c r="K10998" s="1" t="s">
        <v>25400</v>
      </c>
      <c r="L10998" s="1" t="s">
        <v>25401</v>
      </c>
    </row>
    <row r="10999" spans="1:12" ht="15" customHeight="1" x14ac:dyDescent="0.2">
      <c r="A10999" s="1" t="s">
        <v>4646</v>
      </c>
      <c r="B10999" s="1" t="s">
        <v>25402</v>
      </c>
      <c r="C10999" s="1" t="s">
        <v>25403</v>
      </c>
      <c r="D10999" s="1">
        <v>12</v>
      </c>
      <c r="E10999" s="1">
        <v>13</v>
      </c>
      <c r="G10999" s="1" t="s">
        <v>10</v>
      </c>
      <c r="H10999" s="2">
        <v>41966</v>
      </c>
      <c r="K10999" s="1" t="s">
        <v>25404</v>
      </c>
    </row>
    <row r="11000" spans="1:12" ht="15" customHeight="1" x14ac:dyDescent="0.2">
      <c r="A11000" s="1" t="s">
        <v>9588</v>
      </c>
      <c r="B11000" s="1" t="s">
        <v>25405</v>
      </c>
      <c r="C11000" s="1" t="s">
        <v>25406</v>
      </c>
      <c r="D11000" s="1">
        <v>20</v>
      </c>
      <c r="E11000" s="1">
        <v>20</v>
      </c>
      <c r="G11000" s="1" t="s">
        <v>10</v>
      </c>
      <c r="H11000" s="2">
        <v>41966</v>
      </c>
    </row>
    <row r="11001" spans="1:12" ht="15" customHeight="1" x14ac:dyDescent="0.2">
      <c r="A11001" s="1" t="s">
        <v>9345</v>
      </c>
      <c r="B11001" s="1" t="s">
        <v>25407</v>
      </c>
      <c r="C11001" s="1" t="s">
        <v>25408</v>
      </c>
      <c r="D11001" s="1">
        <v>60</v>
      </c>
      <c r="E11001" s="1">
        <v>60</v>
      </c>
      <c r="G11001" s="1" t="s">
        <v>10</v>
      </c>
      <c r="H11001" s="2">
        <v>41966</v>
      </c>
    </row>
    <row r="11002" spans="1:12" ht="15" customHeight="1" x14ac:dyDescent="0.2">
      <c r="A11002" s="1" t="s">
        <v>5875</v>
      </c>
      <c r="B11002" s="1" t="s">
        <v>25409</v>
      </c>
      <c r="C11002" s="1" t="s">
        <v>25410</v>
      </c>
      <c r="D11002" s="1">
        <v>40</v>
      </c>
      <c r="E11002" s="1">
        <v>40</v>
      </c>
      <c r="G11002" s="1" t="s">
        <v>10</v>
      </c>
      <c r="H11002" s="2">
        <v>41966</v>
      </c>
    </row>
    <row r="11003" spans="1:12" ht="15" customHeight="1" x14ac:dyDescent="0.2">
      <c r="A11003" s="1" t="s">
        <v>19294</v>
      </c>
      <c r="B11003" s="1" t="s">
        <v>25411</v>
      </c>
      <c r="C11003" s="1" t="s">
        <v>25412</v>
      </c>
      <c r="D11003" s="1">
        <v>60</v>
      </c>
      <c r="E11003" s="1">
        <v>60</v>
      </c>
      <c r="G11003" s="1" t="s">
        <v>10</v>
      </c>
      <c r="H11003" s="2">
        <v>41966</v>
      </c>
    </row>
    <row r="11004" spans="1:12" ht="15" customHeight="1" x14ac:dyDescent="0.2">
      <c r="A11004" s="1" t="s">
        <v>22732</v>
      </c>
      <c r="B11004" s="1" t="s">
        <v>25413</v>
      </c>
      <c r="C11004" s="1" t="s">
        <v>25414</v>
      </c>
      <c r="D11004" s="1">
        <v>66</v>
      </c>
      <c r="E11004" s="1">
        <v>66</v>
      </c>
      <c r="G11004" s="1" t="s">
        <v>10</v>
      </c>
      <c r="H11004" s="2">
        <v>41966</v>
      </c>
    </row>
    <row r="11005" spans="1:12" ht="15" customHeight="1" x14ac:dyDescent="0.2">
      <c r="A11005" s="1" t="s">
        <v>17699</v>
      </c>
      <c r="B11005" s="1" t="s">
        <v>25415</v>
      </c>
      <c r="C11005" s="1" t="s">
        <v>25416</v>
      </c>
      <c r="D11005" s="1">
        <v>126</v>
      </c>
      <c r="E11005" s="1">
        <v>126</v>
      </c>
      <c r="G11005" s="1" t="s">
        <v>10</v>
      </c>
      <c r="H11005" s="2">
        <v>41966</v>
      </c>
    </row>
    <row r="11006" spans="1:12" ht="15" customHeight="1" x14ac:dyDescent="0.2">
      <c r="A11006" s="1" t="s">
        <v>567</v>
      </c>
      <c r="B11006" s="1" t="s">
        <v>25417</v>
      </c>
      <c r="C11006" s="1" t="s">
        <v>25418</v>
      </c>
      <c r="D11006" s="1">
        <v>48</v>
      </c>
      <c r="E11006" s="1">
        <v>48</v>
      </c>
      <c r="G11006" s="1" t="s">
        <v>10</v>
      </c>
      <c r="H11006" s="2">
        <v>41966</v>
      </c>
    </row>
    <row r="11007" spans="1:12" ht="15" customHeight="1" x14ac:dyDescent="0.2">
      <c r="A11007" s="1" t="s">
        <v>19486</v>
      </c>
      <c r="B11007" s="1" t="s">
        <v>25419</v>
      </c>
      <c r="C11007" s="1" t="s">
        <v>25420</v>
      </c>
      <c r="D11007" s="1">
        <v>54</v>
      </c>
      <c r="E11007" s="1">
        <v>54</v>
      </c>
      <c r="G11007" s="1" t="s">
        <v>10</v>
      </c>
      <c r="H11007" s="2">
        <v>41966</v>
      </c>
    </row>
    <row r="11008" spans="1:12" ht="15" customHeight="1" x14ac:dyDescent="0.2">
      <c r="A11008" s="1" t="s">
        <v>17699</v>
      </c>
      <c r="B11008" s="1" t="s">
        <v>25421</v>
      </c>
      <c r="C11008" s="1" t="s">
        <v>25422</v>
      </c>
      <c r="D11008" s="1">
        <v>54</v>
      </c>
      <c r="E11008" s="1">
        <v>54</v>
      </c>
      <c r="G11008" s="1" t="s">
        <v>10</v>
      </c>
      <c r="H11008" s="2">
        <v>41966</v>
      </c>
    </row>
    <row r="11009" spans="1:8" ht="15" customHeight="1" x14ac:dyDescent="0.2">
      <c r="A11009" s="1" t="s">
        <v>11906</v>
      </c>
      <c r="B11009" s="1" t="s">
        <v>25423</v>
      </c>
      <c r="C11009" s="1" t="s">
        <v>25424</v>
      </c>
      <c r="D11009" s="1">
        <v>3</v>
      </c>
      <c r="E11009" s="1">
        <v>3</v>
      </c>
      <c r="G11009" s="1" t="s">
        <v>10</v>
      </c>
      <c r="H11009" s="2">
        <v>41966</v>
      </c>
    </row>
    <row r="11010" spans="1:8" ht="15" customHeight="1" x14ac:dyDescent="0.2">
      <c r="A11010" s="1" t="s">
        <v>17699</v>
      </c>
      <c r="B11010" s="1" t="s">
        <v>25425</v>
      </c>
      <c r="C11010" s="1" t="s">
        <v>25426</v>
      </c>
      <c r="D11010" s="1">
        <v>54</v>
      </c>
      <c r="E11010" s="1">
        <v>54</v>
      </c>
      <c r="G11010" s="1" t="s">
        <v>10</v>
      </c>
      <c r="H11010" s="2">
        <v>41966</v>
      </c>
    </row>
    <row r="11011" spans="1:8" ht="15" customHeight="1" x14ac:dyDescent="0.2">
      <c r="A11011" s="1" t="s">
        <v>700</v>
      </c>
      <c r="B11011" s="1" t="s">
        <v>25427</v>
      </c>
      <c r="C11011" s="1" t="s">
        <v>25428</v>
      </c>
      <c r="D11011" s="1">
        <v>60</v>
      </c>
      <c r="E11011" s="1">
        <v>60</v>
      </c>
      <c r="G11011" s="1" t="s">
        <v>10</v>
      </c>
      <c r="H11011" s="2">
        <v>41966</v>
      </c>
    </row>
    <row r="11012" spans="1:8" ht="15" customHeight="1" x14ac:dyDescent="0.2">
      <c r="A11012" s="1" t="s">
        <v>8840</v>
      </c>
      <c r="B11012" s="1" t="s">
        <v>25429</v>
      </c>
      <c r="C11012" s="1" t="s">
        <v>25430</v>
      </c>
      <c r="D11012" s="1">
        <v>27</v>
      </c>
      <c r="E11012" s="1">
        <v>27</v>
      </c>
      <c r="G11012" s="1" t="s">
        <v>10</v>
      </c>
      <c r="H11012" s="2">
        <v>41966</v>
      </c>
    </row>
    <row r="11013" spans="1:8" ht="15" customHeight="1" x14ac:dyDescent="0.2">
      <c r="A11013" s="1" t="s">
        <v>25431</v>
      </c>
      <c r="B11013" s="1" t="s">
        <v>25432</v>
      </c>
      <c r="C11013" s="1" t="s">
        <v>25432</v>
      </c>
      <c r="D11013" s="1">
        <v>1</v>
      </c>
      <c r="E11013" s="1">
        <v>1</v>
      </c>
      <c r="G11013" s="1" t="s">
        <v>10</v>
      </c>
      <c r="H11013" s="2">
        <v>41966</v>
      </c>
    </row>
    <row r="11014" spans="1:8" ht="15" customHeight="1" x14ac:dyDescent="0.2">
      <c r="A11014" s="1" t="s">
        <v>17877</v>
      </c>
      <c r="B11014" s="1" t="s">
        <v>25433</v>
      </c>
      <c r="C11014" s="1" t="s">
        <v>25434</v>
      </c>
      <c r="D11014" s="1">
        <v>42</v>
      </c>
      <c r="E11014" s="1">
        <v>42</v>
      </c>
      <c r="G11014" s="1" t="s">
        <v>10</v>
      </c>
      <c r="H11014" s="2">
        <v>41966</v>
      </c>
    </row>
    <row r="11015" spans="1:8" ht="15" customHeight="1" x14ac:dyDescent="0.2">
      <c r="A11015" s="1" t="s">
        <v>8229</v>
      </c>
      <c r="B11015" s="1" t="s">
        <v>25435</v>
      </c>
      <c r="C11015" s="1" t="s">
        <v>25436</v>
      </c>
      <c r="D11015" s="1">
        <v>3</v>
      </c>
      <c r="E11015" s="1">
        <v>3</v>
      </c>
      <c r="G11015" s="1" t="s">
        <v>10</v>
      </c>
      <c r="H11015" s="2">
        <v>41966</v>
      </c>
    </row>
    <row r="11016" spans="1:8" ht="15" customHeight="1" x14ac:dyDescent="0.2">
      <c r="A11016" s="1" t="s">
        <v>11886</v>
      </c>
      <c r="B11016" s="1" t="s">
        <v>25437</v>
      </c>
      <c r="C11016" s="1" t="s">
        <v>25438</v>
      </c>
      <c r="D11016" s="1">
        <v>2</v>
      </c>
      <c r="E11016" s="1">
        <v>2</v>
      </c>
      <c r="G11016" s="1" t="s">
        <v>10</v>
      </c>
      <c r="H11016" s="2">
        <v>41966</v>
      </c>
    </row>
    <row r="11017" spans="1:8" ht="15" customHeight="1" x14ac:dyDescent="0.2">
      <c r="A11017" s="1" t="s">
        <v>17474</v>
      </c>
      <c r="B11017" s="1" t="s">
        <v>25439</v>
      </c>
      <c r="C11017" s="1" t="s">
        <v>25440</v>
      </c>
      <c r="D11017" s="1">
        <v>4</v>
      </c>
      <c r="E11017" s="1">
        <v>4</v>
      </c>
      <c r="G11017" s="1" t="s">
        <v>10</v>
      </c>
      <c r="H11017" s="2">
        <v>41966</v>
      </c>
    </row>
    <row r="11018" spans="1:8" ht="15" customHeight="1" x14ac:dyDescent="0.2">
      <c r="A11018" s="1" t="s">
        <v>11901</v>
      </c>
      <c r="B11018" s="1" t="s">
        <v>25441</v>
      </c>
      <c r="C11018" s="1" t="s">
        <v>25442</v>
      </c>
      <c r="D11018" s="1">
        <v>3</v>
      </c>
      <c r="E11018" s="1">
        <v>3</v>
      </c>
      <c r="G11018" s="1" t="s">
        <v>10</v>
      </c>
      <c r="H11018" s="2">
        <v>41966</v>
      </c>
    </row>
    <row r="11019" spans="1:8" ht="15" customHeight="1" x14ac:dyDescent="0.2">
      <c r="A11019" s="1" t="s">
        <v>11904</v>
      </c>
      <c r="B11019" s="1" t="s">
        <v>25443</v>
      </c>
      <c r="C11019" s="1" t="s">
        <v>25443</v>
      </c>
      <c r="D11019" s="1">
        <v>1</v>
      </c>
      <c r="E11019" s="1">
        <v>1</v>
      </c>
      <c r="G11019" s="1" t="s">
        <v>10</v>
      </c>
      <c r="H11019" s="2">
        <v>41966</v>
      </c>
    </row>
    <row r="11020" spans="1:8" ht="15" customHeight="1" x14ac:dyDescent="0.2">
      <c r="A11020" s="1" t="s">
        <v>12343</v>
      </c>
      <c r="B11020" s="1" t="s">
        <v>25444</v>
      </c>
      <c r="C11020" s="1" t="s">
        <v>25445</v>
      </c>
      <c r="D11020" s="1">
        <v>2</v>
      </c>
      <c r="E11020" s="1">
        <v>2</v>
      </c>
      <c r="G11020" s="1" t="s">
        <v>10</v>
      </c>
      <c r="H11020" s="2">
        <v>41966</v>
      </c>
    </row>
    <row r="11021" spans="1:8" ht="15" customHeight="1" x14ac:dyDescent="0.2">
      <c r="A11021" s="1" t="s">
        <v>8238</v>
      </c>
      <c r="B11021" s="1" t="s">
        <v>25446</v>
      </c>
      <c r="C11021" s="1" t="s">
        <v>25446</v>
      </c>
      <c r="D11021" s="1">
        <v>1</v>
      </c>
      <c r="E11021" s="1">
        <v>1</v>
      </c>
      <c r="G11021" s="1" t="s">
        <v>10</v>
      </c>
      <c r="H11021" s="2">
        <v>41966</v>
      </c>
    </row>
    <row r="11022" spans="1:8" ht="15" customHeight="1" x14ac:dyDescent="0.2">
      <c r="A11022" s="1" t="s">
        <v>8246</v>
      </c>
      <c r="B11022" s="1" t="s">
        <v>25447</v>
      </c>
      <c r="C11022" s="1" t="s">
        <v>25447</v>
      </c>
      <c r="D11022" s="1">
        <v>1</v>
      </c>
      <c r="E11022" s="1">
        <v>1</v>
      </c>
      <c r="G11022" s="1" t="s">
        <v>10</v>
      </c>
      <c r="H11022" s="2">
        <v>41966</v>
      </c>
    </row>
    <row r="11023" spans="1:8" ht="15" customHeight="1" x14ac:dyDescent="0.2">
      <c r="A11023" s="1" t="s">
        <v>12340</v>
      </c>
      <c r="B11023" s="1" t="s">
        <v>25448</v>
      </c>
      <c r="C11023" s="1" t="s">
        <v>25449</v>
      </c>
      <c r="D11023" s="1">
        <v>2</v>
      </c>
      <c r="E11023" s="1">
        <v>2</v>
      </c>
      <c r="G11023" s="1" t="s">
        <v>10</v>
      </c>
      <c r="H11023" s="2">
        <v>41966</v>
      </c>
    </row>
    <row r="11024" spans="1:8" ht="15" customHeight="1" x14ac:dyDescent="0.2">
      <c r="A11024" s="1" t="s">
        <v>8236</v>
      </c>
      <c r="B11024" s="1" t="s">
        <v>25450</v>
      </c>
      <c r="C11024" s="1" t="s">
        <v>25451</v>
      </c>
      <c r="D11024" s="1">
        <v>3</v>
      </c>
      <c r="E11024" s="1">
        <v>3</v>
      </c>
      <c r="G11024" s="1" t="s">
        <v>10</v>
      </c>
      <c r="H11024" s="2">
        <v>41966</v>
      </c>
    </row>
    <row r="11025" spans="1:8" ht="15" customHeight="1" x14ac:dyDescent="0.2">
      <c r="A11025" s="1" t="s">
        <v>8218</v>
      </c>
      <c r="B11025" s="1" t="s">
        <v>25452</v>
      </c>
      <c r="C11025" s="1" t="s">
        <v>25452</v>
      </c>
      <c r="D11025" s="1">
        <v>1</v>
      </c>
      <c r="E11025" s="1">
        <v>1</v>
      </c>
      <c r="G11025" s="1" t="s">
        <v>10</v>
      </c>
      <c r="H11025" s="2">
        <v>41966</v>
      </c>
    </row>
    <row r="11026" spans="1:8" ht="15" customHeight="1" x14ac:dyDescent="0.2">
      <c r="A11026" s="1" t="s">
        <v>8260</v>
      </c>
      <c r="B11026" s="1" t="s">
        <v>25453</v>
      </c>
      <c r="C11026" s="1" t="s">
        <v>25453</v>
      </c>
      <c r="D11026" s="1">
        <v>1</v>
      </c>
      <c r="E11026" s="1">
        <v>1</v>
      </c>
      <c r="G11026" s="1" t="s">
        <v>10</v>
      </c>
      <c r="H11026" s="2">
        <v>41966</v>
      </c>
    </row>
    <row r="11027" spans="1:8" ht="15" customHeight="1" x14ac:dyDescent="0.2">
      <c r="A11027" s="1" t="s">
        <v>8271</v>
      </c>
      <c r="B11027" s="1" t="s">
        <v>25454</v>
      </c>
      <c r="C11027" s="1" t="s">
        <v>25454</v>
      </c>
      <c r="D11027" s="1">
        <v>1</v>
      </c>
      <c r="E11027" s="1">
        <v>1</v>
      </c>
      <c r="G11027" s="1" t="s">
        <v>10</v>
      </c>
      <c r="H11027" s="2">
        <v>41966</v>
      </c>
    </row>
    <row r="11028" spans="1:8" ht="15" customHeight="1" x14ac:dyDescent="0.2">
      <c r="A11028" s="1" t="s">
        <v>8233</v>
      </c>
      <c r="B11028" s="1" t="s">
        <v>25455</v>
      </c>
      <c r="C11028" s="1" t="s">
        <v>25455</v>
      </c>
      <c r="D11028" s="1">
        <v>1</v>
      </c>
      <c r="E11028" s="1">
        <v>1</v>
      </c>
      <c r="G11028" s="1" t="s">
        <v>10</v>
      </c>
      <c r="H11028" s="2">
        <v>41966</v>
      </c>
    </row>
    <row r="11029" spans="1:8" ht="15" customHeight="1" x14ac:dyDescent="0.2">
      <c r="A11029" s="1" t="s">
        <v>8257</v>
      </c>
      <c r="B11029" s="1" t="s">
        <v>25456</v>
      </c>
      <c r="C11029" s="1" t="s">
        <v>25456</v>
      </c>
      <c r="D11029" s="1">
        <v>1</v>
      </c>
      <c r="E11029" s="1">
        <v>1</v>
      </c>
      <c r="G11029" s="1" t="s">
        <v>10</v>
      </c>
      <c r="H11029" s="2">
        <v>41966</v>
      </c>
    </row>
    <row r="11030" spans="1:8" ht="15" customHeight="1" x14ac:dyDescent="0.2">
      <c r="A11030" s="1" t="s">
        <v>8255</v>
      </c>
      <c r="B11030" s="1" t="s">
        <v>25457</v>
      </c>
      <c r="C11030" s="1" t="s">
        <v>25457</v>
      </c>
      <c r="D11030" s="1">
        <v>1</v>
      </c>
      <c r="E11030" s="1">
        <v>1</v>
      </c>
      <c r="G11030" s="1" t="s">
        <v>10</v>
      </c>
      <c r="H11030" s="2">
        <v>41966</v>
      </c>
    </row>
    <row r="11031" spans="1:8" ht="15" customHeight="1" x14ac:dyDescent="0.2">
      <c r="A11031" s="1" t="s">
        <v>11886</v>
      </c>
      <c r="B11031" s="1" t="s">
        <v>25458</v>
      </c>
      <c r="C11031" s="1" t="s">
        <v>25458</v>
      </c>
      <c r="D11031" s="1">
        <v>1</v>
      </c>
      <c r="E11031" s="1">
        <v>1</v>
      </c>
      <c r="G11031" s="1" t="s">
        <v>10</v>
      </c>
      <c r="H11031" s="2">
        <v>41966</v>
      </c>
    </row>
    <row r="11032" spans="1:8" ht="15" customHeight="1" x14ac:dyDescent="0.2">
      <c r="A11032" s="1" t="s">
        <v>11909</v>
      </c>
      <c r="B11032" s="1" t="s">
        <v>25459</v>
      </c>
      <c r="C11032" s="1" t="s">
        <v>25460</v>
      </c>
      <c r="D11032" s="1">
        <v>2</v>
      </c>
      <c r="E11032" s="1">
        <v>2</v>
      </c>
      <c r="G11032" s="1" t="s">
        <v>10</v>
      </c>
      <c r="H11032" s="2">
        <v>41966</v>
      </c>
    </row>
    <row r="11033" spans="1:8" ht="15" customHeight="1" x14ac:dyDescent="0.2">
      <c r="A11033" s="1" t="s">
        <v>17723</v>
      </c>
      <c r="B11033" s="1" t="s">
        <v>25461</v>
      </c>
      <c r="C11033" s="1" t="s">
        <v>25462</v>
      </c>
      <c r="D11033" s="1">
        <v>54</v>
      </c>
      <c r="E11033" s="1">
        <v>54</v>
      </c>
      <c r="G11033" s="1" t="s">
        <v>10</v>
      </c>
      <c r="H11033" s="2">
        <v>41966</v>
      </c>
    </row>
    <row r="11034" spans="1:8" ht="15" customHeight="1" x14ac:dyDescent="0.2">
      <c r="A11034" s="1" t="s">
        <v>25231</v>
      </c>
      <c r="B11034" s="1" t="s">
        <v>25463</v>
      </c>
      <c r="C11034" s="1" t="s">
        <v>25464</v>
      </c>
      <c r="D11034" s="1">
        <v>14</v>
      </c>
      <c r="E11034" s="1">
        <v>14</v>
      </c>
      <c r="G11034" s="1" t="s">
        <v>10</v>
      </c>
      <c r="H11034" s="2">
        <v>41966</v>
      </c>
    </row>
    <row r="11035" spans="1:8" ht="15" customHeight="1" x14ac:dyDescent="0.2">
      <c r="A11035" s="1" t="s">
        <v>8229</v>
      </c>
      <c r="B11035" s="1" t="s">
        <v>25465</v>
      </c>
      <c r="C11035" s="1" t="s">
        <v>25466</v>
      </c>
      <c r="D11035" s="1">
        <v>2</v>
      </c>
      <c r="E11035" s="1">
        <v>2</v>
      </c>
      <c r="G11035" s="1" t="s">
        <v>10</v>
      </c>
      <c r="H11035" s="2">
        <v>41966</v>
      </c>
    </row>
    <row r="11036" spans="1:8" ht="15" customHeight="1" x14ac:dyDescent="0.2">
      <c r="A11036" s="1" t="s">
        <v>9526</v>
      </c>
      <c r="B11036" s="1" t="s">
        <v>25467</v>
      </c>
      <c r="C11036" s="1" t="s">
        <v>25468</v>
      </c>
      <c r="D11036" s="1">
        <v>8</v>
      </c>
      <c r="E11036" s="1">
        <v>8</v>
      </c>
      <c r="G11036" s="1" t="s">
        <v>10</v>
      </c>
      <c r="H11036" s="2">
        <v>41966</v>
      </c>
    </row>
    <row r="11037" spans="1:8" ht="15" customHeight="1" x14ac:dyDescent="0.2">
      <c r="A11037" s="1" t="s">
        <v>7133</v>
      </c>
      <c r="B11037" s="1" t="s">
        <v>25469</v>
      </c>
      <c r="C11037" s="1" t="s">
        <v>25469</v>
      </c>
      <c r="D11037" s="1">
        <v>1</v>
      </c>
      <c r="E11037" s="1">
        <v>1</v>
      </c>
      <c r="G11037" s="1" t="s">
        <v>10</v>
      </c>
      <c r="H11037" s="2">
        <v>41966</v>
      </c>
    </row>
    <row r="11038" spans="1:8" ht="15" customHeight="1" x14ac:dyDescent="0.2">
      <c r="A11038" s="1" t="s">
        <v>7001</v>
      </c>
      <c r="B11038" s="1" t="s">
        <v>25470</v>
      </c>
      <c r="C11038" s="1" t="s">
        <v>25471</v>
      </c>
      <c r="D11038" s="1">
        <v>12</v>
      </c>
      <c r="E11038" s="1">
        <v>12</v>
      </c>
      <c r="G11038" s="1" t="s">
        <v>10</v>
      </c>
      <c r="H11038" s="2">
        <v>41966</v>
      </c>
    </row>
    <row r="11039" spans="1:8" ht="15" customHeight="1" x14ac:dyDescent="0.2">
      <c r="A11039" s="1" t="s">
        <v>707</v>
      </c>
      <c r="B11039" s="1" t="s">
        <v>25472</v>
      </c>
      <c r="C11039" s="1" t="s">
        <v>25473</v>
      </c>
      <c r="D11039" s="1">
        <v>2</v>
      </c>
      <c r="E11039" s="1">
        <v>2</v>
      </c>
      <c r="G11039" s="1" t="s">
        <v>10</v>
      </c>
      <c r="H11039" s="2">
        <v>41966</v>
      </c>
    </row>
    <row r="11040" spans="1:8" ht="15" customHeight="1" x14ac:dyDescent="0.2">
      <c r="A11040" s="1" t="s">
        <v>6331</v>
      </c>
      <c r="B11040" s="1" t="s">
        <v>25474</v>
      </c>
      <c r="C11040" s="1" t="s">
        <v>25475</v>
      </c>
      <c r="D11040" s="1">
        <v>2</v>
      </c>
      <c r="E11040" s="1">
        <v>2</v>
      </c>
      <c r="G11040" s="1" t="s">
        <v>10</v>
      </c>
      <c r="H11040" s="2">
        <v>41966</v>
      </c>
    </row>
    <row r="11041" spans="1:11" ht="15" customHeight="1" x14ac:dyDescent="0.2">
      <c r="A11041" s="1" t="s">
        <v>677</v>
      </c>
      <c r="B11041" s="1" t="s">
        <v>25476</v>
      </c>
      <c r="C11041" s="1" t="s">
        <v>25477</v>
      </c>
      <c r="D11041" s="1">
        <v>2</v>
      </c>
      <c r="E11041" s="1">
        <v>2</v>
      </c>
      <c r="G11041" s="1" t="s">
        <v>10</v>
      </c>
      <c r="H11041" s="2">
        <v>41966</v>
      </c>
    </row>
    <row r="11042" spans="1:11" ht="15" customHeight="1" x14ac:dyDescent="0.2">
      <c r="A11042" s="1" t="s">
        <v>2764</v>
      </c>
      <c r="B11042" s="1" t="s">
        <v>25478</v>
      </c>
      <c r="C11042" s="1" t="s">
        <v>25479</v>
      </c>
      <c r="D11042" s="1">
        <v>2</v>
      </c>
      <c r="E11042" s="1">
        <v>2</v>
      </c>
      <c r="G11042" s="1" t="s">
        <v>10</v>
      </c>
      <c r="H11042" s="2">
        <v>41966</v>
      </c>
    </row>
    <row r="11043" spans="1:11" ht="15" customHeight="1" x14ac:dyDescent="0.2">
      <c r="A11043" s="1" t="s">
        <v>870</v>
      </c>
      <c r="B11043" s="1" t="s">
        <v>25480</v>
      </c>
      <c r="C11043" s="1" t="s">
        <v>25481</v>
      </c>
      <c r="D11043" s="1">
        <v>8</v>
      </c>
      <c r="E11043" s="1">
        <v>8</v>
      </c>
      <c r="G11043" s="1" t="s">
        <v>10</v>
      </c>
      <c r="H11043" s="2">
        <v>41966</v>
      </c>
    </row>
    <row r="11044" spans="1:11" ht="15" customHeight="1" x14ac:dyDescent="0.2">
      <c r="A11044" s="1" t="s">
        <v>8091</v>
      </c>
      <c r="B11044" s="1" t="s">
        <v>25482</v>
      </c>
      <c r="C11044" s="1" t="s">
        <v>25483</v>
      </c>
      <c r="D11044" s="1">
        <v>40</v>
      </c>
      <c r="E11044" s="1">
        <v>40</v>
      </c>
      <c r="G11044" s="1" t="s">
        <v>10</v>
      </c>
      <c r="H11044" s="2">
        <v>41966</v>
      </c>
    </row>
    <row r="11045" spans="1:11" ht="15" customHeight="1" x14ac:dyDescent="0.2">
      <c r="A11045" s="1" t="s">
        <v>541</v>
      </c>
      <c r="B11045" s="1" t="s">
        <v>25484</v>
      </c>
      <c r="C11045" s="1" t="s">
        <v>25485</v>
      </c>
      <c r="D11045" s="1">
        <v>20</v>
      </c>
      <c r="E11045" s="1">
        <v>20</v>
      </c>
      <c r="G11045" s="1" t="s">
        <v>10</v>
      </c>
      <c r="H11045" s="2">
        <v>41966</v>
      </c>
    </row>
    <row r="11046" spans="1:11" ht="15" customHeight="1" x14ac:dyDescent="0.2">
      <c r="A11046" s="1" t="s">
        <v>25486</v>
      </c>
      <c r="B11046" s="1" t="s">
        <v>25487</v>
      </c>
      <c r="C11046" s="1" t="s">
        <v>25488</v>
      </c>
      <c r="D11046" s="1">
        <v>5</v>
      </c>
      <c r="E11046" s="1">
        <v>5</v>
      </c>
      <c r="G11046" s="1" t="s">
        <v>10</v>
      </c>
      <c r="H11046" s="2">
        <v>41966</v>
      </c>
    </row>
    <row r="11047" spans="1:11" ht="15" customHeight="1" x14ac:dyDescent="0.2">
      <c r="A11047" s="1" t="s">
        <v>20272</v>
      </c>
      <c r="B11047" s="1" t="s">
        <v>25489</v>
      </c>
      <c r="C11047" s="1" t="s">
        <v>25490</v>
      </c>
      <c r="D11047" s="1">
        <v>15</v>
      </c>
      <c r="E11047" s="1">
        <v>15</v>
      </c>
      <c r="G11047" s="1" t="s">
        <v>10</v>
      </c>
      <c r="H11047" s="2">
        <v>41966</v>
      </c>
    </row>
    <row r="11048" spans="1:11" ht="15" customHeight="1" x14ac:dyDescent="0.2">
      <c r="A11048" s="1" t="s">
        <v>705</v>
      </c>
      <c r="B11048" s="1" t="s">
        <v>25491</v>
      </c>
      <c r="C11048" s="1" t="s">
        <v>25492</v>
      </c>
      <c r="D11048" s="1">
        <v>24</v>
      </c>
      <c r="E11048" s="1">
        <v>24</v>
      </c>
      <c r="G11048" s="1" t="s">
        <v>10</v>
      </c>
      <c r="H11048" s="2">
        <v>41966</v>
      </c>
    </row>
    <row r="11049" spans="1:11" ht="15" customHeight="1" x14ac:dyDescent="0.2">
      <c r="A11049" s="1" t="s">
        <v>25231</v>
      </c>
      <c r="B11049" s="1" t="s">
        <v>25493</v>
      </c>
      <c r="C11049" s="1" t="s">
        <v>25494</v>
      </c>
      <c r="D11049" s="1">
        <v>2</v>
      </c>
      <c r="E11049" s="1">
        <v>2</v>
      </c>
      <c r="G11049" s="1" t="s">
        <v>10</v>
      </c>
      <c r="H11049" s="2">
        <v>41966</v>
      </c>
    </row>
    <row r="11050" spans="1:11" ht="15" customHeight="1" x14ac:dyDescent="0.2">
      <c r="A11050" s="1" t="s">
        <v>22679</v>
      </c>
      <c r="B11050" s="1" t="s">
        <v>25495</v>
      </c>
      <c r="C11050" s="1" t="s">
        <v>25496</v>
      </c>
      <c r="D11050" s="1">
        <v>3</v>
      </c>
      <c r="E11050" s="1">
        <v>3</v>
      </c>
      <c r="G11050" s="1" t="s">
        <v>10</v>
      </c>
      <c r="H11050" s="2">
        <v>41966</v>
      </c>
    </row>
    <row r="11051" spans="1:11" ht="15" customHeight="1" x14ac:dyDescent="0.2">
      <c r="A11051" s="1" t="s">
        <v>23006</v>
      </c>
      <c r="B11051" s="1" t="s">
        <v>25497</v>
      </c>
      <c r="C11051" s="1" t="s">
        <v>25498</v>
      </c>
      <c r="D11051" s="1">
        <v>18</v>
      </c>
      <c r="E11051" s="1">
        <v>18</v>
      </c>
      <c r="G11051" s="1" t="s">
        <v>10</v>
      </c>
      <c r="H11051" s="2">
        <v>41966</v>
      </c>
    </row>
    <row r="11052" spans="1:11" ht="15" customHeight="1" x14ac:dyDescent="0.2">
      <c r="A11052" s="1" t="s">
        <v>25499</v>
      </c>
      <c r="B11052" s="1" t="s">
        <v>25500</v>
      </c>
      <c r="C11052" s="1" t="s">
        <v>25501</v>
      </c>
      <c r="D11052" s="1">
        <v>2</v>
      </c>
      <c r="E11052" s="1">
        <v>2</v>
      </c>
      <c r="G11052" s="1" t="s">
        <v>10</v>
      </c>
      <c r="H11052" s="2">
        <v>41966</v>
      </c>
    </row>
    <row r="11053" spans="1:11" ht="15" customHeight="1" x14ac:dyDescent="0.2">
      <c r="A11053" s="1">
        <v>24352</v>
      </c>
      <c r="B11053" s="1" t="s">
        <v>25502</v>
      </c>
      <c r="C11053" s="1" t="s">
        <v>25503</v>
      </c>
      <c r="D11053" s="1">
        <v>240</v>
      </c>
      <c r="E11053" s="1">
        <v>240</v>
      </c>
      <c r="G11053" s="1" t="s">
        <v>64</v>
      </c>
      <c r="H11053" s="2">
        <v>41967</v>
      </c>
    </row>
    <row r="11054" spans="1:11" ht="15" customHeight="1" x14ac:dyDescent="0.2">
      <c r="A11054" s="1">
        <v>24352</v>
      </c>
      <c r="B11054" s="1" t="s">
        <v>25504</v>
      </c>
      <c r="C11054" s="1" t="s">
        <v>25505</v>
      </c>
      <c r="D11054" s="1">
        <v>458</v>
      </c>
      <c r="E11054" s="1">
        <v>458</v>
      </c>
      <c r="G11054" s="1" t="s">
        <v>64</v>
      </c>
      <c r="H11054" s="2">
        <v>41967</v>
      </c>
    </row>
    <row r="11055" spans="1:11" ht="15" customHeight="1" x14ac:dyDescent="0.2">
      <c r="A11055" s="1">
        <v>24405</v>
      </c>
      <c r="B11055" s="1" t="s">
        <v>25506</v>
      </c>
      <c r="C11055" s="1" t="s">
        <v>25507</v>
      </c>
      <c r="D11055" s="1">
        <v>787</v>
      </c>
      <c r="E11055" s="1">
        <v>787</v>
      </c>
      <c r="G11055" s="1" t="s">
        <v>300</v>
      </c>
      <c r="H11055" s="2">
        <v>41967</v>
      </c>
    </row>
    <row r="11056" spans="1:11" ht="15" customHeight="1" x14ac:dyDescent="0.2">
      <c r="A11056" s="1">
        <v>24352</v>
      </c>
      <c r="B11056" s="1" t="s">
        <v>25508</v>
      </c>
      <c r="C11056" s="1" t="s">
        <v>25509</v>
      </c>
      <c r="D11056" s="1">
        <v>240</v>
      </c>
      <c r="E11056" s="1">
        <v>241</v>
      </c>
      <c r="G11056" s="1" t="s">
        <v>64</v>
      </c>
      <c r="H11056" s="2">
        <v>41967</v>
      </c>
      <c r="K11056" s="1" t="s">
        <v>25510</v>
      </c>
    </row>
    <row r="11057" spans="1:8" ht="15" customHeight="1" x14ac:dyDescent="0.2">
      <c r="A11057" s="1">
        <v>24352</v>
      </c>
      <c r="B11057" s="1" t="s">
        <v>25511</v>
      </c>
      <c r="C11057" s="1" t="s">
        <v>25512</v>
      </c>
      <c r="D11057" s="1">
        <v>280</v>
      </c>
      <c r="E11057" s="1">
        <v>280</v>
      </c>
      <c r="G11057" s="1" t="s">
        <v>64</v>
      </c>
      <c r="H11057" s="2">
        <v>41967</v>
      </c>
    </row>
    <row r="11058" spans="1:8" ht="15" customHeight="1" x14ac:dyDescent="0.2">
      <c r="A11058" s="1">
        <v>24352</v>
      </c>
      <c r="B11058" s="1" t="s">
        <v>25513</v>
      </c>
      <c r="C11058" s="1" t="s">
        <v>25514</v>
      </c>
      <c r="D11058" s="1">
        <v>400</v>
      </c>
      <c r="E11058" s="1">
        <v>400</v>
      </c>
      <c r="G11058" s="1" t="s">
        <v>64</v>
      </c>
      <c r="H11058" s="2">
        <v>41967</v>
      </c>
    </row>
    <row r="11059" spans="1:8" ht="15" customHeight="1" x14ac:dyDescent="0.2">
      <c r="A11059" s="1">
        <v>24405</v>
      </c>
      <c r="B11059" s="1" t="s">
        <v>25515</v>
      </c>
      <c r="C11059" s="1" t="s">
        <v>25516</v>
      </c>
      <c r="D11059" s="1">
        <v>720</v>
      </c>
      <c r="E11059" s="1">
        <v>721</v>
      </c>
      <c r="G11059" s="1" t="s">
        <v>300</v>
      </c>
      <c r="H11059" s="2">
        <v>41967</v>
      </c>
    </row>
    <row r="11060" spans="1:8" ht="15" customHeight="1" x14ac:dyDescent="0.2">
      <c r="A11060" s="1">
        <v>24350</v>
      </c>
      <c r="B11060" s="1" t="s">
        <v>25517</v>
      </c>
      <c r="C11060" s="1" t="s">
        <v>25518</v>
      </c>
      <c r="D11060" s="1">
        <v>120</v>
      </c>
      <c r="E11060" s="1">
        <v>120</v>
      </c>
      <c r="G11060" s="1" t="s">
        <v>61</v>
      </c>
      <c r="H11060" s="2">
        <v>41967</v>
      </c>
    </row>
    <row r="11061" spans="1:8" ht="15" customHeight="1" x14ac:dyDescent="0.2">
      <c r="A11061" s="1">
        <v>24352</v>
      </c>
      <c r="B11061" s="1" t="s">
        <v>25519</v>
      </c>
      <c r="C11061" s="1" t="s">
        <v>25520</v>
      </c>
      <c r="D11061" s="1">
        <v>240</v>
      </c>
      <c r="E11061" s="1">
        <v>240</v>
      </c>
      <c r="G11061" s="1" t="s">
        <v>64</v>
      </c>
      <c r="H11061" s="2">
        <v>41967</v>
      </c>
    </row>
    <row r="11062" spans="1:8" ht="15" customHeight="1" x14ac:dyDescent="0.2">
      <c r="A11062" s="1">
        <v>24352</v>
      </c>
      <c r="B11062" s="1" t="s">
        <v>25521</v>
      </c>
      <c r="C11062" s="1" t="s">
        <v>25522</v>
      </c>
      <c r="D11062" s="1">
        <v>120</v>
      </c>
      <c r="E11062" s="1">
        <v>120</v>
      </c>
      <c r="G11062" s="1" t="s">
        <v>64</v>
      </c>
      <c r="H11062" s="2">
        <v>41967</v>
      </c>
    </row>
    <row r="11063" spans="1:8" ht="15" customHeight="1" x14ac:dyDescent="0.2">
      <c r="A11063" s="1">
        <v>24405</v>
      </c>
      <c r="B11063" s="1" t="s">
        <v>25523</v>
      </c>
      <c r="C11063" s="1" t="s">
        <v>25524</v>
      </c>
      <c r="D11063" s="1">
        <v>840</v>
      </c>
      <c r="E11063" s="1">
        <v>840</v>
      </c>
      <c r="G11063" s="1" t="s">
        <v>300</v>
      </c>
      <c r="H11063" s="2">
        <v>41967</v>
      </c>
    </row>
    <row r="11064" spans="1:8" ht="15" customHeight="1" x14ac:dyDescent="0.2">
      <c r="A11064" s="1">
        <v>24350</v>
      </c>
      <c r="B11064" s="1" t="s">
        <v>25525</v>
      </c>
      <c r="C11064" s="1" t="s">
        <v>25526</v>
      </c>
      <c r="D11064" s="1">
        <v>200</v>
      </c>
      <c r="E11064" s="1">
        <v>200</v>
      </c>
      <c r="G11064" s="1" t="s">
        <v>61</v>
      </c>
      <c r="H11064" s="2">
        <v>41967</v>
      </c>
    </row>
    <row r="11065" spans="1:8" ht="15" customHeight="1" x14ac:dyDescent="0.2">
      <c r="A11065" s="1" t="s">
        <v>7338</v>
      </c>
      <c r="B11065" s="1" t="s">
        <v>25527</v>
      </c>
      <c r="C11065" s="1" t="s">
        <v>25528</v>
      </c>
      <c r="D11065" s="1">
        <v>120</v>
      </c>
      <c r="E11065" s="1">
        <v>120</v>
      </c>
      <c r="G11065" s="1" t="s">
        <v>10</v>
      </c>
      <c r="H11065" s="2">
        <v>41967</v>
      </c>
    </row>
    <row r="11066" spans="1:8" ht="15" customHeight="1" x14ac:dyDescent="0.2">
      <c r="A11066" s="1" t="s">
        <v>24337</v>
      </c>
      <c r="B11066" s="1" t="s">
        <v>25529</v>
      </c>
      <c r="C11066" s="1" t="s">
        <v>25530</v>
      </c>
      <c r="D11066" s="1">
        <v>54</v>
      </c>
      <c r="E11066" s="1">
        <v>54</v>
      </c>
      <c r="G11066" s="1" t="s">
        <v>10</v>
      </c>
      <c r="H11066" s="2">
        <v>41967</v>
      </c>
    </row>
    <row r="11067" spans="1:8" ht="15" customHeight="1" x14ac:dyDescent="0.2">
      <c r="A11067" s="1" t="s">
        <v>10402</v>
      </c>
      <c r="B11067" s="1" t="s">
        <v>25531</v>
      </c>
      <c r="C11067" s="1" t="s">
        <v>25532</v>
      </c>
      <c r="D11067" s="1">
        <v>8</v>
      </c>
      <c r="E11067" s="1">
        <v>8</v>
      </c>
      <c r="G11067" s="1" t="s">
        <v>10</v>
      </c>
      <c r="H11067" s="2">
        <v>41967</v>
      </c>
    </row>
    <row r="11068" spans="1:8" ht="15" customHeight="1" x14ac:dyDescent="0.2">
      <c r="A11068" s="1" t="s">
        <v>7347</v>
      </c>
      <c r="B11068" s="1" t="s">
        <v>25533</v>
      </c>
      <c r="C11068" s="1" t="s">
        <v>25534</v>
      </c>
      <c r="D11068" s="1">
        <v>12</v>
      </c>
      <c r="E11068" s="1">
        <v>12</v>
      </c>
      <c r="G11068" s="1" t="s">
        <v>10</v>
      </c>
      <c r="H11068" s="2">
        <v>41967</v>
      </c>
    </row>
    <row r="11069" spans="1:8" ht="15" customHeight="1" x14ac:dyDescent="0.2">
      <c r="A11069" s="1" t="s">
        <v>14789</v>
      </c>
      <c r="B11069" s="1" t="s">
        <v>25535</v>
      </c>
      <c r="C11069" s="1" t="s">
        <v>25536</v>
      </c>
      <c r="D11069" s="1">
        <v>30</v>
      </c>
      <c r="E11069" s="1">
        <v>30</v>
      </c>
      <c r="G11069" s="1" t="s">
        <v>10</v>
      </c>
      <c r="H11069" s="2">
        <v>41967</v>
      </c>
    </row>
    <row r="11070" spans="1:8" ht="15" customHeight="1" x14ac:dyDescent="0.2">
      <c r="A11070" s="1" t="s">
        <v>7347</v>
      </c>
      <c r="B11070" s="1" t="s">
        <v>25537</v>
      </c>
      <c r="C11070" s="1" t="s">
        <v>25538</v>
      </c>
      <c r="D11070" s="1">
        <v>18</v>
      </c>
      <c r="E11070" s="1">
        <v>18</v>
      </c>
      <c r="G11070" s="1" t="s">
        <v>10</v>
      </c>
      <c r="H11070" s="2">
        <v>41967</v>
      </c>
    </row>
    <row r="11071" spans="1:8" ht="15" customHeight="1" x14ac:dyDescent="0.2">
      <c r="A11071" s="1" t="s">
        <v>7168</v>
      </c>
      <c r="B11071" s="1" t="s">
        <v>25539</v>
      </c>
      <c r="C11071" s="1" t="s">
        <v>25540</v>
      </c>
      <c r="D11071" s="1">
        <v>27</v>
      </c>
      <c r="E11071" s="1">
        <v>27</v>
      </c>
      <c r="G11071" s="1" t="s">
        <v>10</v>
      </c>
      <c r="H11071" s="2">
        <v>41967</v>
      </c>
    </row>
    <row r="11072" spans="1:8" ht="15" customHeight="1" x14ac:dyDescent="0.2">
      <c r="A11072" s="1" t="s">
        <v>7133</v>
      </c>
      <c r="B11072" s="1" t="s">
        <v>25541</v>
      </c>
      <c r="C11072" s="1" t="s">
        <v>25542</v>
      </c>
      <c r="D11072" s="1">
        <v>54</v>
      </c>
      <c r="E11072" s="1">
        <v>55</v>
      </c>
      <c r="G11072" s="1" t="s">
        <v>10</v>
      </c>
      <c r="H11072" s="2">
        <v>41967</v>
      </c>
    </row>
    <row r="11073" spans="1:11" ht="15" customHeight="1" x14ac:dyDescent="0.2">
      <c r="A11073" s="1" t="s">
        <v>10402</v>
      </c>
      <c r="B11073" s="1" t="s">
        <v>25542</v>
      </c>
      <c r="C11073" s="1" t="s">
        <v>25543</v>
      </c>
      <c r="D11073" s="1">
        <v>48</v>
      </c>
      <c r="E11073" s="1">
        <v>48</v>
      </c>
      <c r="G11073" s="1" t="s">
        <v>10</v>
      </c>
      <c r="H11073" s="2">
        <v>41967</v>
      </c>
    </row>
    <row r="11074" spans="1:11" ht="15" customHeight="1" x14ac:dyDescent="0.2">
      <c r="A11074" s="1" t="s">
        <v>614</v>
      </c>
      <c r="B11074" s="1" t="s">
        <v>25544</v>
      </c>
      <c r="C11074" s="1" t="s">
        <v>25545</v>
      </c>
      <c r="D11074" s="1">
        <v>29</v>
      </c>
      <c r="E11074" s="1">
        <v>29</v>
      </c>
      <c r="G11074" s="1" t="s">
        <v>10</v>
      </c>
      <c r="H11074" s="2">
        <v>41967</v>
      </c>
    </row>
    <row r="11075" spans="1:11" ht="15" customHeight="1" x14ac:dyDescent="0.2">
      <c r="A11075" s="1">
        <v>59715</v>
      </c>
      <c r="B11075" s="1" t="s">
        <v>25546</v>
      </c>
      <c r="C11075" s="1" t="s">
        <v>25547</v>
      </c>
      <c r="D11075" s="1">
        <v>12</v>
      </c>
      <c r="E11075" s="1">
        <v>12</v>
      </c>
      <c r="G11075" s="1" t="s">
        <v>10</v>
      </c>
      <c r="H11075" s="2">
        <v>41967</v>
      </c>
    </row>
    <row r="11076" spans="1:11" ht="15" customHeight="1" x14ac:dyDescent="0.2">
      <c r="A11076" s="1">
        <v>59632</v>
      </c>
      <c r="B11076" s="1" t="s">
        <v>25548</v>
      </c>
      <c r="C11076" s="1" t="s">
        <v>25549</v>
      </c>
      <c r="D11076" s="1">
        <v>7</v>
      </c>
      <c r="E11076" s="1">
        <v>8</v>
      </c>
      <c r="G11076" s="1" t="s">
        <v>10</v>
      </c>
      <c r="H11076" s="2">
        <v>41967</v>
      </c>
      <c r="K11076" s="1" t="s">
        <v>25548</v>
      </c>
    </row>
    <row r="11077" spans="1:11" ht="15" customHeight="1" x14ac:dyDescent="0.2">
      <c r="A11077" s="1">
        <v>59705</v>
      </c>
      <c r="B11077" s="1" t="s">
        <v>25550</v>
      </c>
      <c r="C11077" s="1" t="s">
        <v>25551</v>
      </c>
      <c r="D11077" s="1">
        <v>3</v>
      </c>
      <c r="E11077" s="1">
        <v>3</v>
      </c>
      <c r="G11077" s="1" t="s">
        <v>10</v>
      </c>
      <c r="H11077" s="2">
        <v>41967</v>
      </c>
    </row>
    <row r="11078" spans="1:11" ht="15" customHeight="1" x14ac:dyDescent="0.2">
      <c r="A11078" s="1">
        <v>59630</v>
      </c>
      <c r="B11078" s="1" t="s">
        <v>25552</v>
      </c>
      <c r="C11078" s="1" t="s">
        <v>25553</v>
      </c>
      <c r="D11078" s="1">
        <v>3</v>
      </c>
      <c r="E11078" s="1">
        <v>3</v>
      </c>
      <c r="G11078" s="1" t="s">
        <v>10</v>
      </c>
      <c r="H11078" s="2">
        <v>41967</v>
      </c>
    </row>
    <row r="11079" spans="1:11" ht="15" customHeight="1" x14ac:dyDescent="0.2">
      <c r="A11079" s="1">
        <v>59641</v>
      </c>
      <c r="B11079" s="1" t="s">
        <v>25554</v>
      </c>
      <c r="C11079" s="1" t="s">
        <v>25555</v>
      </c>
      <c r="D11079" s="1">
        <v>7</v>
      </c>
      <c r="E11079" s="1">
        <v>7</v>
      </c>
      <c r="G11079" s="1" t="s">
        <v>10</v>
      </c>
      <c r="H11079" s="2">
        <v>41967</v>
      </c>
    </row>
    <row r="11080" spans="1:11" ht="15" customHeight="1" x14ac:dyDescent="0.2">
      <c r="A11080" s="1">
        <v>59604</v>
      </c>
      <c r="B11080" s="1" t="s">
        <v>25556</v>
      </c>
      <c r="C11080" s="1" t="s">
        <v>25557</v>
      </c>
      <c r="D11080" s="1">
        <v>5</v>
      </c>
      <c r="E11080" s="1">
        <v>5</v>
      </c>
      <c r="G11080" s="1" t="s">
        <v>10</v>
      </c>
      <c r="H11080" s="2">
        <v>41967</v>
      </c>
    </row>
    <row r="11081" spans="1:11" ht="15" customHeight="1" x14ac:dyDescent="0.2">
      <c r="A11081" s="1" t="s">
        <v>25558</v>
      </c>
      <c r="B11081" s="1" t="s">
        <v>25559</v>
      </c>
      <c r="C11081" s="1" t="s">
        <v>25560</v>
      </c>
      <c r="D11081" s="1">
        <v>5</v>
      </c>
      <c r="E11081" s="1">
        <v>5</v>
      </c>
      <c r="G11081" s="1" t="s">
        <v>10</v>
      </c>
      <c r="H11081" s="2">
        <v>41967</v>
      </c>
    </row>
    <row r="11082" spans="1:11" ht="15" customHeight="1" x14ac:dyDescent="0.2">
      <c r="A11082" s="1">
        <v>59630</v>
      </c>
      <c r="B11082" s="1" t="s">
        <v>25561</v>
      </c>
      <c r="C11082" s="1" t="s">
        <v>25562</v>
      </c>
      <c r="D11082" s="1">
        <v>10</v>
      </c>
      <c r="E11082" s="1">
        <v>10</v>
      </c>
      <c r="G11082" s="1" t="s">
        <v>10</v>
      </c>
      <c r="H11082" s="2">
        <v>41967</v>
      </c>
    </row>
    <row r="11083" spans="1:11" ht="15" customHeight="1" x14ac:dyDescent="0.2">
      <c r="A11083" s="1" t="s">
        <v>25563</v>
      </c>
      <c r="B11083" s="1" t="s">
        <v>25564</v>
      </c>
      <c r="C11083" s="1" t="s">
        <v>25565</v>
      </c>
      <c r="D11083" s="1">
        <v>15</v>
      </c>
      <c r="E11083" s="1">
        <v>15</v>
      </c>
      <c r="G11083" s="1" t="s">
        <v>10</v>
      </c>
      <c r="H11083" s="2">
        <v>41967</v>
      </c>
    </row>
    <row r="11084" spans="1:11" ht="15" customHeight="1" x14ac:dyDescent="0.2">
      <c r="A11084" s="1" t="s">
        <v>25566</v>
      </c>
      <c r="B11084" s="1" t="s">
        <v>25567</v>
      </c>
      <c r="C11084" s="1" t="s">
        <v>25567</v>
      </c>
      <c r="D11084" s="1">
        <v>1</v>
      </c>
      <c r="E11084" s="1">
        <v>1</v>
      </c>
      <c r="G11084" s="1" t="s">
        <v>10</v>
      </c>
      <c r="H11084" s="2">
        <v>41967</v>
      </c>
    </row>
    <row r="11085" spans="1:11" ht="15" customHeight="1" x14ac:dyDescent="0.2">
      <c r="A11085" s="1" t="s">
        <v>614</v>
      </c>
      <c r="B11085" s="1" t="s">
        <v>25568</v>
      </c>
      <c r="C11085" s="1" t="s">
        <v>25569</v>
      </c>
      <c r="D11085" s="1">
        <v>43</v>
      </c>
      <c r="E11085" s="1">
        <v>43</v>
      </c>
      <c r="G11085" s="1" t="s">
        <v>10</v>
      </c>
      <c r="H11085" s="2">
        <v>41967</v>
      </c>
    </row>
    <row r="11086" spans="1:11" ht="15" customHeight="1" x14ac:dyDescent="0.2">
      <c r="A11086" s="1" t="s">
        <v>10272</v>
      </c>
      <c r="B11086" s="1" t="s">
        <v>25570</v>
      </c>
      <c r="C11086" s="1" t="s">
        <v>25571</v>
      </c>
      <c r="D11086" s="1">
        <v>30</v>
      </c>
      <c r="E11086" s="1">
        <v>30</v>
      </c>
      <c r="G11086" s="1" t="s">
        <v>10</v>
      </c>
      <c r="H11086" s="2">
        <v>41967</v>
      </c>
    </row>
    <row r="11087" spans="1:11" ht="15" customHeight="1" x14ac:dyDescent="0.2">
      <c r="A11087" s="1" t="s">
        <v>859</v>
      </c>
      <c r="B11087" s="1" t="s">
        <v>25572</v>
      </c>
      <c r="C11087" s="1" t="s">
        <v>25573</v>
      </c>
      <c r="D11087" s="1">
        <v>12</v>
      </c>
      <c r="E11087" s="1">
        <v>12</v>
      </c>
      <c r="G11087" s="1" t="s">
        <v>10</v>
      </c>
      <c r="H11087" s="2">
        <v>41967</v>
      </c>
    </row>
    <row r="11088" spans="1:11" ht="15" customHeight="1" x14ac:dyDescent="0.2">
      <c r="A11088" s="1" t="s">
        <v>1002</v>
      </c>
      <c r="B11088" s="1" t="s">
        <v>25574</v>
      </c>
      <c r="C11088" s="1" t="s">
        <v>25575</v>
      </c>
      <c r="D11088" s="1">
        <v>36</v>
      </c>
      <c r="E11088" s="1">
        <v>36</v>
      </c>
      <c r="G11088" s="1" t="s">
        <v>10</v>
      </c>
      <c r="H11088" s="2">
        <v>41967</v>
      </c>
    </row>
    <row r="11089" spans="1:8" ht="15" customHeight="1" x14ac:dyDescent="0.2">
      <c r="A11089" s="1" t="s">
        <v>4646</v>
      </c>
      <c r="B11089" s="1" t="s">
        <v>25576</v>
      </c>
      <c r="C11089" s="1" t="s">
        <v>25577</v>
      </c>
      <c r="D11089" s="1">
        <v>23</v>
      </c>
      <c r="E11089" s="1">
        <v>23</v>
      </c>
      <c r="G11089" s="1" t="s">
        <v>10</v>
      </c>
      <c r="H11089" s="2">
        <v>41967</v>
      </c>
    </row>
    <row r="11090" spans="1:8" ht="15" customHeight="1" x14ac:dyDescent="0.2">
      <c r="A11090" s="1" t="s">
        <v>1581</v>
      </c>
      <c r="B11090" s="1" t="s">
        <v>25578</v>
      </c>
      <c r="C11090" s="1" t="s">
        <v>25579</v>
      </c>
      <c r="D11090" s="1">
        <v>33</v>
      </c>
      <c r="E11090" s="1">
        <v>33</v>
      </c>
      <c r="G11090" s="1" t="s">
        <v>10</v>
      </c>
      <c r="H11090" s="2">
        <v>41967</v>
      </c>
    </row>
    <row r="11091" spans="1:8" ht="15" customHeight="1" x14ac:dyDescent="0.2">
      <c r="A11091" s="1" t="s">
        <v>10402</v>
      </c>
      <c r="B11091" s="1" t="s">
        <v>25580</v>
      </c>
      <c r="C11091" s="1" t="s">
        <v>25581</v>
      </c>
      <c r="D11091" s="1">
        <v>24</v>
      </c>
      <c r="E11091" s="1">
        <v>24</v>
      </c>
      <c r="G11091" s="1" t="s">
        <v>10</v>
      </c>
      <c r="H11091" s="2">
        <v>41967</v>
      </c>
    </row>
    <row r="11092" spans="1:8" ht="15" customHeight="1" x14ac:dyDescent="0.2">
      <c r="A11092" s="1" t="s">
        <v>7133</v>
      </c>
      <c r="B11092" s="1" t="s">
        <v>25582</v>
      </c>
      <c r="C11092" s="1" t="s">
        <v>25583</v>
      </c>
      <c r="D11092" s="1">
        <v>54</v>
      </c>
      <c r="E11092" s="1">
        <v>94</v>
      </c>
      <c r="G11092" s="1" t="s">
        <v>10</v>
      </c>
      <c r="H11092" s="2">
        <v>41967</v>
      </c>
    </row>
    <row r="11093" spans="1:8" ht="15" customHeight="1" x14ac:dyDescent="0.2">
      <c r="A11093" s="1" t="s">
        <v>10175</v>
      </c>
      <c r="B11093" s="1" t="s">
        <v>25584</v>
      </c>
      <c r="C11093" s="1" t="s">
        <v>25585</v>
      </c>
      <c r="D11093" s="1">
        <v>5</v>
      </c>
      <c r="E11093" s="1">
        <v>5</v>
      </c>
      <c r="G11093" s="1" t="s">
        <v>10</v>
      </c>
      <c r="H11093" s="2">
        <v>41967</v>
      </c>
    </row>
    <row r="11094" spans="1:8" ht="15" customHeight="1" x14ac:dyDescent="0.2">
      <c r="A11094" s="1" t="s">
        <v>7140</v>
      </c>
      <c r="B11094" s="1" t="s">
        <v>25586</v>
      </c>
      <c r="C11094" s="1" t="s">
        <v>25587</v>
      </c>
      <c r="D11094" s="1">
        <v>3</v>
      </c>
      <c r="E11094" s="1">
        <v>3</v>
      </c>
      <c r="G11094" s="1" t="s">
        <v>10</v>
      </c>
      <c r="H11094" s="2">
        <v>41967</v>
      </c>
    </row>
    <row r="11095" spans="1:8" ht="15" customHeight="1" x14ac:dyDescent="0.2">
      <c r="A11095" s="1" t="s">
        <v>10402</v>
      </c>
      <c r="B11095" s="1" t="s">
        <v>25588</v>
      </c>
      <c r="C11095" s="1" t="s">
        <v>25589</v>
      </c>
      <c r="D11095" s="1">
        <v>5</v>
      </c>
      <c r="E11095" s="1">
        <v>5</v>
      </c>
      <c r="G11095" s="1" t="s">
        <v>10</v>
      </c>
      <c r="H11095" s="2">
        <v>41967</v>
      </c>
    </row>
    <row r="11096" spans="1:8" ht="15" customHeight="1" x14ac:dyDescent="0.2">
      <c r="A11096" s="1" t="s">
        <v>7238</v>
      </c>
      <c r="B11096" s="1" t="s">
        <v>25590</v>
      </c>
      <c r="C11096" s="1" t="s">
        <v>25591</v>
      </c>
      <c r="D11096" s="1">
        <v>40</v>
      </c>
      <c r="E11096" s="1">
        <v>40</v>
      </c>
      <c r="G11096" s="1" t="s">
        <v>10</v>
      </c>
      <c r="H11096" s="2">
        <v>41967</v>
      </c>
    </row>
    <row r="11097" spans="1:8" ht="15" customHeight="1" x14ac:dyDescent="0.2">
      <c r="A11097" s="1" t="s">
        <v>7516</v>
      </c>
      <c r="B11097" s="1" t="s">
        <v>25592</v>
      </c>
      <c r="C11097" s="1" t="s">
        <v>25593</v>
      </c>
      <c r="D11097" s="1">
        <v>40</v>
      </c>
      <c r="E11097" s="1">
        <v>40</v>
      </c>
      <c r="G11097" s="1" t="s">
        <v>10</v>
      </c>
      <c r="H11097" s="2">
        <v>41967</v>
      </c>
    </row>
    <row r="11098" spans="1:8" ht="15" customHeight="1" x14ac:dyDescent="0.2">
      <c r="A11098" s="1" t="s">
        <v>8091</v>
      </c>
      <c r="B11098" s="1" t="s">
        <v>25594</v>
      </c>
      <c r="C11098" s="1" t="s">
        <v>25595</v>
      </c>
      <c r="D11098" s="1">
        <v>40</v>
      </c>
      <c r="E11098" s="1">
        <v>40</v>
      </c>
      <c r="G11098" s="1" t="s">
        <v>10</v>
      </c>
      <c r="H11098" s="2">
        <v>41967</v>
      </c>
    </row>
    <row r="11099" spans="1:8" ht="15" customHeight="1" x14ac:dyDescent="0.2">
      <c r="A11099" s="1" t="s">
        <v>10402</v>
      </c>
      <c r="B11099" s="1" t="s">
        <v>25596</v>
      </c>
      <c r="C11099" s="1" t="s">
        <v>25596</v>
      </c>
      <c r="D11099" s="1">
        <v>1</v>
      </c>
      <c r="E11099" s="1">
        <v>1</v>
      </c>
      <c r="G11099" s="1" t="s">
        <v>10</v>
      </c>
      <c r="H11099" s="2">
        <v>41967</v>
      </c>
    </row>
    <row r="11100" spans="1:8" ht="15" customHeight="1" x14ac:dyDescent="0.2">
      <c r="A11100" s="1" t="s">
        <v>10402</v>
      </c>
      <c r="B11100" s="1" t="s">
        <v>25597</v>
      </c>
      <c r="C11100" s="1" t="s">
        <v>25598</v>
      </c>
      <c r="D11100" s="1">
        <v>48</v>
      </c>
      <c r="E11100" s="1">
        <v>48</v>
      </c>
      <c r="G11100" s="1" t="s">
        <v>10</v>
      </c>
      <c r="H11100" s="2">
        <v>41967</v>
      </c>
    </row>
    <row r="11101" spans="1:8" ht="15" customHeight="1" x14ac:dyDescent="0.2">
      <c r="A11101" s="1" t="s">
        <v>7143</v>
      </c>
      <c r="B11101" s="1" t="s">
        <v>25599</v>
      </c>
      <c r="C11101" s="1" t="s">
        <v>25600</v>
      </c>
      <c r="D11101" s="1">
        <v>72</v>
      </c>
      <c r="E11101" s="1">
        <v>72</v>
      </c>
      <c r="G11101" s="1" t="s">
        <v>10</v>
      </c>
      <c r="H11101" s="2">
        <v>41967</v>
      </c>
    </row>
    <row r="11102" spans="1:8" ht="15" customHeight="1" x14ac:dyDescent="0.2">
      <c r="A11102" s="1" t="s">
        <v>10272</v>
      </c>
      <c r="B11102" s="1" t="s">
        <v>25601</v>
      </c>
      <c r="C11102" s="1" t="s">
        <v>25602</v>
      </c>
      <c r="D11102" s="1">
        <v>20</v>
      </c>
      <c r="E11102" s="1">
        <v>20</v>
      </c>
      <c r="G11102" s="1" t="s">
        <v>10</v>
      </c>
      <c r="H11102" s="2">
        <v>41967</v>
      </c>
    </row>
    <row r="11103" spans="1:8" ht="15" customHeight="1" x14ac:dyDescent="0.2">
      <c r="A11103" s="1" t="s">
        <v>5426</v>
      </c>
      <c r="B11103" s="1" t="s">
        <v>25603</v>
      </c>
      <c r="C11103" s="1" t="s">
        <v>25604</v>
      </c>
      <c r="D11103" s="1">
        <v>10</v>
      </c>
      <c r="E11103" s="1">
        <v>10</v>
      </c>
      <c r="G11103" s="1" t="s">
        <v>10</v>
      </c>
      <c r="H11103" s="2">
        <v>41967</v>
      </c>
    </row>
    <row r="11104" spans="1:8" ht="15" customHeight="1" x14ac:dyDescent="0.2">
      <c r="A11104" s="1" t="s">
        <v>3187</v>
      </c>
      <c r="B11104" s="1" t="s">
        <v>25605</v>
      </c>
      <c r="C11104" s="1" t="s">
        <v>25606</v>
      </c>
      <c r="D11104" s="1">
        <v>24</v>
      </c>
      <c r="E11104" s="1">
        <v>24</v>
      </c>
      <c r="G11104" s="1" t="s">
        <v>10</v>
      </c>
      <c r="H11104" s="2">
        <v>41967</v>
      </c>
    </row>
    <row r="11105" spans="1:8" ht="15" customHeight="1" x14ac:dyDescent="0.2">
      <c r="A11105" s="1" t="s">
        <v>614</v>
      </c>
      <c r="B11105" s="1" t="s">
        <v>25607</v>
      </c>
      <c r="C11105" s="1" t="s">
        <v>25608</v>
      </c>
      <c r="D11105" s="1">
        <v>48</v>
      </c>
      <c r="E11105" s="1">
        <v>48</v>
      </c>
      <c r="G11105" s="1" t="s">
        <v>10</v>
      </c>
      <c r="H11105" s="2">
        <v>41967</v>
      </c>
    </row>
    <row r="11106" spans="1:8" ht="15" customHeight="1" x14ac:dyDescent="0.2">
      <c r="A11106" s="1" t="s">
        <v>10423</v>
      </c>
      <c r="B11106" s="1" t="s">
        <v>25609</v>
      </c>
      <c r="C11106" s="1" t="s">
        <v>25610</v>
      </c>
      <c r="D11106" s="1">
        <v>280</v>
      </c>
      <c r="E11106" s="1">
        <v>280</v>
      </c>
      <c r="G11106" s="1" t="s">
        <v>10</v>
      </c>
      <c r="H11106" s="2">
        <v>41967</v>
      </c>
    </row>
    <row r="11107" spans="1:8" ht="15" customHeight="1" x14ac:dyDescent="0.2">
      <c r="A11107" s="1" t="s">
        <v>2610</v>
      </c>
      <c r="B11107" s="1" t="s">
        <v>25611</v>
      </c>
      <c r="C11107" s="1" t="s">
        <v>25612</v>
      </c>
      <c r="D11107" s="1">
        <v>32</v>
      </c>
      <c r="E11107" s="1">
        <v>32</v>
      </c>
      <c r="G11107" s="1" t="s">
        <v>10</v>
      </c>
      <c r="H11107" s="2">
        <v>41967</v>
      </c>
    </row>
    <row r="11108" spans="1:8" ht="15" customHeight="1" x14ac:dyDescent="0.2">
      <c r="A11108" s="1" t="s">
        <v>2264</v>
      </c>
      <c r="B11108" s="1" t="s">
        <v>25613</v>
      </c>
      <c r="C11108" s="1" t="s">
        <v>25614</v>
      </c>
      <c r="D11108" s="1">
        <v>25</v>
      </c>
      <c r="E11108" s="1">
        <v>25</v>
      </c>
      <c r="G11108" s="1" t="s">
        <v>10</v>
      </c>
      <c r="H11108" s="2">
        <v>41967</v>
      </c>
    </row>
    <row r="11109" spans="1:8" ht="15" customHeight="1" x14ac:dyDescent="0.2">
      <c r="A11109" s="1" t="s">
        <v>2610</v>
      </c>
      <c r="B11109" s="1" t="s">
        <v>25615</v>
      </c>
      <c r="C11109" s="1" t="s">
        <v>25616</v>
      </c>
      <c r="D11109" s="1">
        <v>6</v>
      </c>
      <c r="E11109" s="1">
        <v>6</v>
      </c>
      <c r="G11109" s="1" t="s">
        <v>10</v>
      </c>
      <c r="H11109" s="2">
        <v>41967</v>
      </c>
    </row>
    <row r="11110" spans="1:8" ht="15" customHeight="1" x14ac:dyDescent="0.2">
      <c r="A11110" s="1" t="s">
        <v>1882</v>
      </c>
      <c r="B11110" s="1" t="s">
        <v>25617</v>
      </c>
      <c r="C11110" s="1" t="s">
        <v>25618</v>
      </c>
      <c r="D11110" s="1">
        <v>32</v>
      </c>
      <c r="E11110" s="1">
        <v>32</v>
      </c>
      <c r="G11110" s="1" t="s">
        <v>10</v>
      </c>
      <c r="H11110" s="2">
        <v>41967</v>
      </c>
    </row>
    <row r="11111" spans="1:8" ht="15" customHeight="1" x14ac:dyDescent="0.2">
      <c r="A11111" s="1" t="s">
        <v>2359</v>
      </c>
      <c r="B11111" s="1" t="s">
        <v>25619</v>
      </c>
      <c r="C11111" s="1" t="s">
        <v>25620</v>
      </c>
      <c r="D11111" s="1">
        <v>2</v>
      </c>
      <c r="E11111" s="1">
        <v>2</v>
      </c>
      <c r="G11111" s="1" t="s">
        <v>10</v>
      </c>
      <c r="H11111" s="2">
        <v>41967</v>
      </c>
    </row>
    <row r="11112" spans="1:8" ht="15" customHeight="1" x14ac:dyDescent="0.2">
      <c r="A11112" s="1" t="s">
        <v>2575</v>
      </c>
      <c r="B11112" s="1" t="s">
        <v>25621</v>
      </c>
      <c r="C11112" s="1" t="s">
        <v>25622</v>
      </c>
      <c r="D11112" s="1">
        <v>20</v>
      </c>
      <c r="E11112" s="1">
        <v>20</v>
      </c>
      <c r="G11112" s="1" t="s">
        <v>10</v>
      </c>
      <c r="H11112" s="2">
        <v>41967</v>
      </c>
    </row>
    <row r="11113" spans="1:8" ht="15" customHeight="1" x14ac:dyDescent="0.2">
      <c r="A11113" s="1" t="s">
        <v>10423</v>
      </c>
      <c r="B11113" s="1" t="s">
        <v>25623</v>
      </c>
      <c r="C11113" s="1" t="s">
        <v>25624</v>
      </c>
      <c r="D11113" s="1">
        <v>60</v>
      </c>
      <c r="E11113" s="1">
        <v>60</v>
      </c>
      <c r="G11113" s="1" t="s">
        <v>10</v>
      </c>
      <c r="H11113" s="2">
        <v>41967</v>
      </c>
    </row>
    <row r="11114" spans="1:8" ht="15" customHeight="1" x14ac:dyDescent="0.2">
      <c r="A11114" s="1" t="s">
        <v>10423</v>
      </c>
      <c r="B11114" s="1" t="s">
        <v>25625</v>
      </c>
      <c r="C11114" s="1" t="s">
        <v>25626</v>
      </c>
      <c r="D11114" s="1">
        <v>100</v>
      </c>
      <c r="E11114" s="1">
        <v>100</v>
      </c>
      <c r="G11114" s="1" t="s">
        <v>10</v>
      </c>
      <c r="H11114" s="2">
        <v>41968</v>
      </c>
    </row>
    <row r="11115" spans="1:8" ht="15" customHeight="1" x14ac:dyDescent="0.2">
      <c r="A11115" s="1" t="s">
        <v>859</v>
      </c>
      <c r="B11115" s="1" t="s">
        <v>25627</v>
      </c>
      <c r="C11115" s="1" t="s">
        <v>25628</v>
      </c>
      <c r="D11115" s="1">
        <v>12</v>
      </c>
      <c r="E11115" s="1">
        <v>12</v>
      </c>
      <c r="G11115" s="1" t="s">
        <v>10</v>
      </c>
      <c r="H11115" s="2">
        <v>41968</v>
      </c>
    </row>
    <row r="11116" spans="1:8" ht="15" customHeight="1" x14ac:dyDescent="0.2">
      <c r="A11116" s="1" t="s">
        <v>1002</v>
      </c>
      <c r="B11116" s="1" t="s">
        <v>25629</v>
      </c>
      <c r="C11116" s="1" t="s">
        <v>25630</v>
      </c>
      <c r="D11116" s="1">
        <v>24</v>
      </c>
      <c r="E11116" s="1">
        <v>24</v>
      </c>
      <c r="G11116" s="1" t="s">
        <v>10</v>
      </c>
      <c r="H11116" s="2">
        <v>41968</v>
      </c>
    </row>
    <row r="11117" spans="1:8" ht="15" customHeight="1" x14ac:dyDescent="0.2">
      <c r="A11117" s="1" t="s">
        <v>1887</v>
      </c>
      <c r="B11117" s="1" t="s">
        <v>25631</v>
      </c>
      <c r="C11117" s="1" t="s">
        <v>25632</v>
      </c>
      <c r="D11117" s="1">
        <v>12</v>
      </c>
      <c r="E11117" s="1">
        <v>12</v>
      </c>
      <c r="G11117" s="1" t="s">
        <v>10</v>
      </c>
      <c r="H11117" s="2">
        <v>41968</v>
      </c>
    </row>
    <row r="11118" spans="1:8" ht="15" customHeight="1" x14ac:dyDescent="0.2">
      <c r="A11118" s="1" t="s">
        <v>2048</v>
      </c>
      <c r="B11118" s="1" t="s">
        <v>25633</v>
      </c>
      <c r="C11118" s="1" t="s">
        <v>25634</v>
      </c>
      <c r="D11118" s="1">
        <v>12</v>
      </c>
      <c r="E11118" s="1">
        <v>12</v>
      </c>
      <c r="G11118" s="1" t="s">
        <v>10</v>
      </c>
      <c r="H11118" s="2">
        <v>41968</v>
      </c>
    </row>
    <row r="11119" spans="1:8" ht="15" customHeight="1" x14ac:dyDescent="0.2">
      <c r="A11119" s="1" t="s">
        <v>1887</v>
      </c>
      <c r="B11119" s="1" t="s">
        <v>25635</v>
      </c>
      <c r="C11119" s="1" t="s">
        <v>25636</v>
      </c>
      <c r="D11119" s="1">
        <v>36</v>
      </c>
      <c r="E11119" s="1">
        <v>36</v>
      </c>
      <c r="G11119" s="1" t="s">
        <v>10</v>
      </c>
      <c r="H11119" s="2">
        <v>41968</v>
      </c>
    </row>
    <row r="11120" spans="1:8" ht="15" customHeight="1" x14ac:dyDescent="0.2">
      <c r="A11120" s="1">
        <v>24403</v>
      </c>
      <c r="B11120" s="1" t="s">
        <v>25637</v>
      </c>
      <c r="C11120" s="1" t="s">
        <v>25638</v>
      </c>
      <c r="D11120" s="1">
        <v>111</v>
      </c>
      <c r="E11120" s="1">
        <v>111</v>
      </c>
      <c r="G11120" s="1" t="s">
        <v>21</v>
      </c>
      <c r="H11120" s="2">
        <v>41968</v>
      </c>
    </row>
    <row r="11121" spans="1:13" ht="15" customHeight="1" x14ac:dyDescent="0.2">
      <c r="A11121" s="1">
        <v>24350</v>
      </c>
      <c r="B11121" s="1" t="s">
        <v>25639</v>
      </c>
      <c r="C11121" s="1" t="s">
        <v>25640</v>
      </c>
      <c r="D11121" s="1">
        <v>240</v>
      </c>
      <c r="E11121" s="1">
        <v>241</v>
      </c>
      <c r="G11121" s="1" t="s">
        <v>61</v>
      </c>
      <c r="H11121" s="2">
        <v>41968</v>
      </c>
      <c r="K11121" s="1" t="s">
        <v>25641</v>
      </c>
    </row>
    <row r="11122" spans="1:13" ht="15" customHeight="1" x14ac:dyDescent="0.2">
      <c r="A11122" s="1">
        <v>24350</v>
      </c>
      <c r="B11122" s="1" t="s">
        <v>25642</v>
      </c>
      <c r="C11122" s="1" t="s">
        <v>25643</v>
      </c>
      <c r="D11122" s="1">
        <v>320</v>
      </c>
      <c r="E11122" s="1">
        <v>322</v>
      </c>
      <c r="G11122" s="1" t="s">
        <v>61</v>
      </c>
      <c r="H11122" s="2">
        <v>41968</v>
      </c>
      <c r="K11122" s="1" t="s">
        <v>25644</v>
      </c>
      <c r="L11122" s="1" t="s">
        <v>25645</v>
      </c>
    </row>
    <row r="11123" spans="1:13" ht="15" customHeight="1" x14ac:dyDescent="0.2">
      <c r="A11123" s="1">
        <v>24403</v>
      </c>
      <c r="B11123" s="1" t="s">
        <v>25646</v>
      </c>
      <c r="C11123" s="1" t="s">
        <v>25647</v>
      </c>
      <c r="D11123" s="1">
        <v>840</v>
      </c>
      <c r="E11123" s="1">
        <v>843</v>
      </c>
      <c r="G11123" s="1" t="s">
        <v>21</v>
      </c>
      <c r="H11123" s="2">
        <v>41968</v>
      </c>
      <c r="K11123" s="1" t="s">
        <v>25648</v>
      </c>
      <c r="L11123" s="1" t="s">
        <v>25649</v>
      </c>
      <c r="M11123" s="1" t="s">
        <v>25650</v>
      </c>
    </row>
    <row r="11124" spans="1:13" ht="15" customHeight="1" x14ac:dyDescent="0.2">
      <c r="A11124" s="1">
        <v>24403</v>
      </c>
      <c r="B11124" s="1" t="s">
        <v>25651</v>
      </c>
      <c r="C11124" s="1" t="s">
        <v>25652</v>
      </c>
      <c r="D11124" s="1">
        <v>32</v>
      </c>
      <c r="E11124" s="1">
        <v>33</v>
      </c>
      <c r="G11124" s="1" t="s">
        <v>21</v>
      </c>
      <c r="H11124" s="2">
        <v>41968</v>
      </c>
      <c r="K11124" s="1" t="s">
        <v>25653</v>
      </c>
    </row>
    <row r="11125" spans="1:13" ht="15" customHeight="1" x14ac:dyDescent="0.2">
      <c r="A11125" s="1">
        <v>24350</v>
      </c>
      <c r="B11125" s="1" t="s">
        <v>25654</v>
      </c>
      <c r="C11125" s="1" t="s">
        <v>25655</v>
      </c>
      <c r="D11125" s="1">
        <v>147</v>
      </c>
      <c r="E11125" s="1">
        <v>147</v>
      </c>
      <c r="G11125" s="1" t="s">
        <v>61</v>
      </c>
      <c r="H11125" s="2">
        <v>41968</v>
      </c>
    </row>
    <row r="11126" spans="1:13" ht="15" customHeight="1" x14ac:dyDescent="0.2">
      <c r="A11126" s="1">
        <v>24403</v>
      </c>
      <c r="B11126" s="1" t="s">
        <v>25656</v>
      </c>
      <c r="C11126" s="1" t="s">
        <v>25657</v>
      </c>
      <c r="D11126" s="1">
        <v>868</v>
      </c>
      <c r="E11126" s="1">
        <v>868</v>
      </c>
      <c r="G11126" s="1" t="s">
        <v>21</v>
      </c>
      <c r="H11126" s="2">
        <v>41968</v>
      </c>
    </row>
    <row r="11127" spans="1:13" ht="15" customHeight="1" x14ac:dyDescent="0.2">
      <c r="A11127" s="1">
        <v>24350</v>
      </c>
      <c r="B11127" s="1" t="s">
        <v>25658</v>
      </c>
      <c r="C11127" s="1" t="s">
        <v>25659</v>
      </c>
      <c r="D11127" s="1">
        <v>240</v>
      </c>
      <c r="E11127" s="1">
        <v>240</v>
      </c>
      <c r="G11127" s="1" t="s">
        <v>61</v>
      </c>
      <c r="H11127" s="2">
        <v>41968</v>
      </c>
    </row>
    <row r="11128" spans="1:13" ht="15" customHeight="1" x14ac:dyDescent="0.2">
      <c r="A11128" s="1">
        <v>24350</v>
      </c>
      <c r="B11128" s="1" t="s">
        <v>25660</v>
      </c>
      <c r="C11128" s="1" t="s">
        <v>25661</v>
      </c>
      <c r="D11128" s="1">
        <v>173</v>
      </c>
      <c r="E11128" s="1">
        <v>173</v>
      </c>
      <c r="G11128" s="1" t="s">
        <v>61</v>
      </c>
      <c r="H11128" s="2">
        <v>41968</v>
      </c>
    </row>
    <row r="11129" spans="1:13" ht="15" customHeight="1" x14ac:dyDescent="0.2">
      <c r="A11129" s="1">
        <v>24350</v>
      </c>
      <c r="B11129" s="1" t="s">
        <v>25662</v>
      </c>
      <c r="C11129" s="1" t="s">
        <v>25663</v>
      </c>
      <c r="D11129" s="1">
        <v>200</v>
      </c>
      <c r="E11129" s="1">
        <v>200</v>
      </c>
      <c r="G11129" s="1" t="s">
        <v>61</v>
      </c>
      <c r="H11129" s="2">
        <v>41968</v>
      </c>
    </row>
    <row r="11130" spans="1:13" ht="15" customHeight="1" x14ac:dyDescent="0.2">
      <c r="A11130" s="1">
        <v>24350</v>
      </c>
      <c r="B11130" s="1" t="s">
        <v>25664</v>
      </c>
      <c r="C11130" s="1" t="s">
        <v>25665</v>
      </c>
      <c r="D11130" s="1">
        <v>349</v>
      </c>
      <c r="E11130" s="1">
        <v>349</v>
      </c>
      <c r="G11130" s="1" t="s">
        <v>61</v>
      </c>
      <c r="H11130" s="2">
        <v>41968</v>
      </c>
    </row>
    <row r="11131" spans="1:13" ht="15" customHeight="1" x14ac:dyDescent="0.2">
      <c r="A11131" s="1">
        <v>24403</v>
      </c>
      <c r="B11131" s="1" t="s">
        <v>25666</v>
      </c>
      <c r="C11131" s="1" t="s">
        <v>25667</v>
      </c>
      <c r="D11131" s="1">
        <v>549</v>
      </c>
      <c r="E11131" s="1">
        <v>551</v>
      </c>
      <c r="G11131" s="1" t="s">
        <v>21</v>
      </c>
      <c r="H11131" s="2">
        <v>41968</v>
      </c>
      <c r="K11131" s="1" t="s">
        <v>25668</v>
      </c>
      <c r="L11131" s="1" t="s">
        <v>25669</v>
      </c>
    </row>
    <row r="11132" spans="1:13" ht="15" customHeight="1" x14ac:dyDescent="0.2">
      <c r="A11132" s="1">
        <v>24337</v>
      </c>
      <c r="B11132" s="1" t="s">
        <v>25670</v>
      </c>
      <c r="C11132" s="1" t="s">
        <v>25671</v>
      </c>
      <c r="D11132" s="1">
        <v>720</v>
      </c>
      <c r="E11132" s="1">
        <v>721</v>
      </c>
      <c r="G11132" s="1" t="s">
        <v>175</v>
      </c>
      <c r="H11132" s="2">
        <v>41969</v>
      </c>
      <c r="K11132" s="1" t="s">
        <v>25672</v>
      </c>
    </row>
    <row r="11133" spans="1:13" ht="15" customHeight="1" x14ac:dyDescent="0.2">
      <c r="A11133" s="1">
        <v>24403</v>
      </c>
      <c r="B11133" s="1" t="s">
        <v>25673</v>
      </c>
      <c r="C11133" s="1" t="s">
        <v>25674</v>
      </c>
      <c r="D11133" s="1">
        <v>480</v>
      </c>
      <c r="E11133" s="1">
        <v>480</v>
      </c>
      <c r="G11133" s="1" t="s">
        <v>21</v>
      </c>
      <c r="H11133" s="2">
        <v>41969</v>
      </c>
    </row>
    <row r="11134" spans="1:13" ht="15" customHeight="1" x14ac:dyDescent="0.2">
      <c r="A11134" s="1">
        <v>24403</v>
      </c>
      <c r="B11134" s="1" t="s">
        <v>25675</v>
      </c>
      <c r="C11134" s="1" t="s">
        <v>25676</v>
      </c>
      <c r="D11134" s="1">
        <v>720</v>
      </c>
      <c r="E11134" s="1">
        <v>722</v>
      </c>
      <c r="G11134" s="1" t="s">
        <v>21</v>
      </c>
      <c r="H11134" s="2">
        <v>41969</v>
      </c>
      <c r="K11134" s="1" t="s">
        <v>25677</v>
      </c>
      <c r="L11134" s="1" t="s">
        <v>25678</v>
      </c>
    </row>
    <row r="11135" spans="1:13" ht="15" customHeight="1" x14ac:dyDescent="0.2">
      <c r="A11135" s="1">
        <v>24337</v>
      </c>
      <c r="B11135" s="1" t="s">
        <v>25679</v>
      </c>
      <c r="C11135" s="1" t="s">
        <v>25680</v>
      </c>
      <c r="D11135" s="1">
        <v>300</v>
      </c>
      <c r="E11135" s="1">
        <v>300</v>
      </c>
      <c r="G11135" s="1" t="s">
        <v>175</v>
      </c>
      <c r="H11135" s="2">
        <v>41969</v>
      </c>
    </row>
    <row r="11136" spans="1:13" ht="15" customHeight="1" x14ac:dyDescent="0.2">
      <c r="A11136" s="1">
        <v>24403</v>
      </c>
      <c r="B11136" s="1" t="s">
        <v>25681</v>
      </c>
      <c r="C11136" s="1" t="s">
        <v>25682</v>
      </c>
      <c r="D11136" s="1">
        <v>720</v>
      </c>
      <c r="E11136" s="1">
        <v>720</v>
      </c>
      <c r="G11136" s="1" t="s">
        <v>21</v>
      </c>
      <c r="H11136" s="2">
        <v>41969</v>
      </c>
    </row>
    <row r="11137" spans="1:13" ht="15" customHeight="1" x14ac:dyDescent="0.2">
      <c r="A11137" s="1">
        <v>24403</v>
      </c>
      <c r="B11137" s="1" t="s">
        <v>25683</v>
      </c>
      <c r="C11137" s="1" t="s">
        <v>25684</v>
      </c>
      <c r="D11137" s="1">
        <v>480</v>
      </c>
      <c r="E11137" s="1">
        <v>480</v>
      </c>
      <c r="G11137" s="1" t="s">
        <v>21</v>
      </c>
      <c r="H11137" s="2">
        <v>41969</v>
      </c>
    </row>
    <row r="11138" spans="1:13" ht="15" customHeight="1" x14ac:dyDescent="0.2">
      <c r="A11138" s="1">
        <v>24339</v>
      </c>
      <c r="B11138" s="1" t="s">
        <v>25685</v>
      </c>
      <c r="C11138" s="1" t="s">
        <v>25686</v>
      </c>
      <c r="D11138" s="1">
        <v>540</v>
      </c>
      <c r="E11138" s="1">
        <v>541</v>
      </c>
      <c r="G11138" s="1" t="s">
        <v>508</v>
      </c>
      <c r="H11138" s="2">
        <v>41969</v>
      </c>
      <c r="K11138" s="1" t="s">
        <v>25687</v>
      </c>
    </row>
    <row r="11139" spans="1:13" ht="15" customHeight="1" x14ac:dyDescent="0.2">
      <c r="A11139" s="1">
        <v>24337</v>
      </c>
      <c r="B11139" s="1" t="s">
        <v>25688</v>
      </c>
      <c r="C11139" s="1" t="s">
        <v>25689</v>
      </c>
      <c r="D11139" s="1">
        <v>180</v>
      </c>
      <c r="E11139" s="1">
        <v>180</v>
      </c>
      <c r="G11139" s="1" t="s">
        <v>175</v>
      </c>
      <c r="H11139" s="2">
        <v>41969</v>
      </c>
    </row>
    <row r="11140" spans="1:13" ht="15" customHeight="1" x14ac:dyDescent="0.2">
      <c r="A11140" s="1">
        <v>24403</v>
      </c>
      <c r="B11140" s="1" t="s">
        <v>25690</v>
      </c>
      <c r="C11140" s="1" t="s">
        <v>25691</v>
      </c>
      <c r="D11140" s="1">
        <v>720</v>
      </c>
      <c r="E11140" s="1">
        <v>720</v>
      </c>
      <c r="G11140" s="1" t="s">
        <v>21</v>
      </c>
      <c r="H11140" s="2">
        <v>41969</v>
      </c>
    </row>
    <row r="11141" spans="1:13" ht="15" customHeight="1" x14ac:dyDescent="0.2">
      <c r="A11141" s="1">
        <v>24403</v>
      </c>
      <c r="B11141" s="1" t="s">
        <v>25692</v>
      </c>
      <c r="C11141" s="1" t="s">
        <v>25693</v>
      </c>
      <c r="D11141" s="1">
        <v>600</v>
      </c>
      <c r="E11141" s="1">
        <v>601</v>
      </c>
      <c r="G11141" s="1" t="s">
        <v>21</v>
      </c>
      <c r="H11141" s="2">
        <v>41969</v>
      </c>
      <c r="K11141" s="1" t="s">
        <v>25694</v>
      </c>
    </row>
    <row r="11142" spans="1:13" ht="15" customHeight="1" x14ac:dyDescent="0.2">
      <c r="A11142" s="1">
        <v>24403</v>
      </c>
      <c r="B11142" s="1" t="s">
        <v>25695</v>
      </c>
      <c r="C11142" s="1" t="s">
        <v>25696</v>
      </c>
      <c r="D11142" s="1">
        <v>180</v>
      </c>
      <c r="E11142" s="1">
        <v>180</v>
      </c>
      <c r="G11142" s="1" t="s">
        <v>21</v>
      </c>
      <c r="H11142" s="2">
        <v>41969</v>
      </c>
    </row>
    <row r="11143" spans="1:13" ht="15" customHeight="1" x14ac:dyDescent="0.2">
      <c r="A11143" s="1">
        <v>24403</v>
      </c>
      <c r="B11143" s="1" t="s">
        <v>25697</v>
      </c>
      <c r="C11143" s="1" t="s">
        <v>25698</v>
      </c>
      <c r="D11143" s="1">
        <v>400</v>
      </c>
      <c r="E11143" s="1">
        <v>403</v>
      </c>
      <c r="G11143" s="1" t="s">
        <v>21</v>
      </c>
      <c r="H11143" s="2">
        <v>41969</v>
      </c>
      <c r="K11143" s="1" t="s">
        <v>25699</v>
      </c>
      <c r="L11143" s="1" t="s">
        <v>25700</v>
      </c>
      <c r="M11143" s="1" t="s">
        <v>25701</v>
      </c>
    </row>
    <row r="11144" spans="1:13" ht="15" customHeight="1" x14ac:dyDescent="0.2">
      <c r="A11144" s="1">
        <v>24403</v>
      </c>
      <c r="B11144" s="1" t="s">
        <v>25702</v>
      </c>
      <c r="C11144" s="1" t="s">
        <v>25703</v>
      </c>
      <c r="D11144" s="1">
        <v>600</v>
      </c>
      <c r="E11144" s="1">
        <v>600</v>
      </c>
      <c r="G11144" s="1" t="s">
        <v>21</v>
      </c>
      <c r="H11144" s="2">
        <v>41969</v>
      </c>
    </row>
    <row r="11145" spans="1:13" ht="15" customHeight="1" x14ac:dyDescent="0.2">
      <c r="A11145" s="1">
        <v>24339</v>
      </c>
      <c r="B11145" s="1" t="s">
        <v>25704</v>
      </c>
      <c r="C11145" s="1" t="s">
        <v>25705</v>
      </c>
      <c r="D11145" s="1">
        <v>471</v>
      </c>
      <c r="E11145" s="1">
        <v>471</v>
      </c>
      <c r="G11145" s="1" t="s">
        <v>508</v>
      </c>
      <c r="H11145" s="2">
        <v>41969</v>
      </c>
    </row>
    <row r="11146" spans="1:13" ht="15" customHeight="1" x14ac:dyDescent="0.2">
      <c r="A11146" s="1">
        <v>24337</v>
      </c>
      <c r="B11146" s="1" t="s">
        <v>25706</v>
      </c>
      <c r="C11146" s="1" t="s">
        <v>25707</v>
      </c>
      <c r="D11146" s="1">
        <v>302</v>
      </c>
      <c r="E11146" s="1">
        <v>302</v>
      </c>
      <c r="G11146" s="1" t="s">
        <v>175</v>
      </c>
      <c r="H11146" s="2">
        <v>41969</v>
      </c>
    </row>
    <row r="11147" spans="1:13" ht="15" customHeight="1" x14ac:dyDescent="0.2">
      <c r="A11147" s="1">
        <v>24403</v>
      </c>
      <c r="B11147" s="1" t="s">
        <v>25708</v>
      </c>
      <c r="C11147" s="1" t="s">
        <v>25709</v>
      </c>
      <c r="D11147" s="1">
        <v>80</v>
      </c>
      <c r="E11147" s="1">
        <v>80</v>
      </c>
      <c r="G11147" s="1" t="s">
        <v>21</v>
      </c>
      <c r="H11147" s="2">
        <v>41969</v>
      </c>
    </row>
    <row r="11148" spans="1:13" ht="15" customHeight="1" x14ac:dyDescent="0.2">
      <c r="A11148" s="1">
        <v>24403</v>
      </c>
      <c r="B11148" s="1" t="s">
        <v>25710</v>
      </c>
      <c r="C11148" s="1" t="s">
        <v>25711</v>
      </c>
      <c r="D11148" s="1">
        <v>224</v>
      </c>
      <c r="E11148" s="1">
        <v>224</v>
      </c>
      <c r="G11148" s="1" t="s">
        <v>21</v>
      </c>
      <c r="H11148" s="2">
        <v>41972</v>
      </c>
    </row>
    <row r="11149" spans="1:13" ht="15" customHeight="1" x14ac:dyDescent="0.2">
      <c r="A11149" s="1">
        <v>24403</v>
      </c>
      <c r="B11149" s="1" t="s">
        <v>25712</v>
      </c>
      <c r="C11149" s="1" t="s">
        <v>25713</v>
      </c>
      <c r="D11149" s="1">
        <v>1000</v>
      </c>
      <c r="E11149" s="1">
        <v>1000</v>
      </c>
      <c r="G11149" s="1" t="s">
        <v>21</v>
      </c>
      <c r="H11149" s="2">
        <v>41972</v>
      </c>
    </row>
    <row r="11150" spans="1:13" ht="15" customHeight="1" x14ac:dyDescent="0.2">
      <c r="A11150" s="1">
        <v>24403</v>
      </c>
      <c r="B11150" s="1" t="s">
        <v>25714</v>
      </c>
      <c r="C11150" s="1" t="s">
        <v>25715</v>
      </c>
      <c r="D11150" s="1">
        <v>466</v>
      </c>
      <c r="E11150" s="1">
        <v>466</v>
      </c>
      <c r="G11150" s="1" t="s">
        <v>21</v>
      </c>
      <c r="H11150" s="2">
        <v>41972</v>
      </c>
    </row>
    <row r="11151" spans="1:13" ht="15" customHeight="1" x14ac:dyDescent="0.2">
      <c r="A11151" s="1">
        <v>24403</v>
      </c>
      <c r="B11151" s="1" t="s">
        <v>25716</v>
      </c>
      <c r="C11151" s="1" t="s">
        <v>25717</v>
      </c>
      <c r="D11151" s="1">
        <v>245</v>
      </c>
      <c r="E11151" s="1">
        <v>245</v>
      </c>
      <c r="G11151" s="1" t="s">
        <v>21</v>
      </c>
      <c r="H11151" s="2">
        <v>41972</v>
      </c>
    </row>
    <row r="11152" spans="1:13" ht="15" customHeight="1" x14ac:dyDescent="0.2">
      <c r="A11152" s="1">
        <v>24403</v>
      </c>
      <c r="B11152" s="1" t="s">
        <v>25718</v>
      </c>
      <c r="C11152" s="1" t="s">
        <v>25719</v>
      </c>
      <c r="D11152" s="1">
        <v>360</v>
      </c>
      <c r="E11152" s="1">
        <v>360</v>
      </c>
      <c r="G11152" s="1" t="s">
        <v>21</v>
      </c>
      <c r="H11152" s="2">
        <v>41972</v>
      </c>
    </row>
    <row r="11153" spans="1:12" ht="15" customHeight="1" x14ac:dyDescent="0.2">
      <c r="A11153" s="1">
        <v>24352</v>
      </c>
      <c r="B11153" s="1" t="s">
        <v>25720</v>
      </c>
      <c r="C11153" s="1" t="s">
        <v>25721</v>
      </c>
      <c r="D11153" s="1">
        <v>409</v>
      </c>
      <c r="E11153" s="1">
        <v>409</v>
      </c>
      <c r="G11153" s="1" t="s">
        <v>64</v>
      </c>
      <c r="H11153" s="2">
        <v>41972</v>
      </c>
    </row>
    <row r="11154" spans="1:12" ht="15" customHeight="1" x14ac:dyDescent="0.2">
      <c r="A11154" s="1">
        <v>24403</v>
      </c>
      <c r="B11154" s="1" t="s">
        <v>25722</v>
      </c>
      <c r="C11154" s="1" t="s">
        <v>25723</v>
      </c>
      <c r="D11154" s="1">
        <v>80</v>
      </c>
      <c r="E11154" s="1">
        <v>80</v>
      </c>
      <c r="G11154" s="1" t="s">
        <v>21</v>
      </c>
      <c r="H11154" s="2">
        <v>41972</v>
      </c>
    </row>
    <row r="11155" spans="1:12" ht="15" customHeight="1" x14ac:dyDescent="0.2">
      <c r="A11155" s="1">
        <v>24352</v>
      </c>
      <c r="B11155" s="1" t="s">
        <v>25724</v>
      </c>
      <c r="C11155" s="1" t="s">
        <v>25725</v>
      </c>
      <c r="D11155" s="1">
        <v>400</v>
      </c>
      <c r="E11155" s="1">
        <v>400</v>
      </c>
      <c r="G11155" s="1" t="s">
        <v>64</v>
      </c>
      <c r="H11155" s="2">
        <v>41972</v>
      </c>
    </row>
    <row r="11156" spans="1:12" ht="15" customHeight="1" x14ac:dyDescent="0.2">
      <c r="A11156" s="1">
        <v>24403</v>
      </c>
      <c r="B11156" s="1" t="s">
        <v>25726</v>
      </c>
      <c r="C11156" s="1" t="s">
        <v>25727</v>
      </c>
      <c r="D11156" s="1">
        <v>600</v>
      </c>
      <c r="E11156" s="1">
        <v>600</v>
      </c>
      <c r="G11156" s="1" t="s">
        <v>21</v>
      </c>
      <c r="H11156" s="2">
        <v>41972</v>
      </c>
    </row>
    <row r="11157" spans="1:12" ht="15" customHeight="1" x14ac:dyDescent="0.2">
      <c r="A11157" s="1">
        <v>24403</v>
      </c>
      <c r="B11157" s="1" t="s">
        <v>25728</v>
      </c>
      <c r="C11157" s="1" t="s">
        <v>25729</v>
      </c>
      <c r="D11157" s="1">
        <v>1080</v>
      </c>
      <c r="E11157" s="1">
        <v>1081</v>
      </c>
      <c r="G11157" s="1" t="s">
        <v>21</v>
      </c>
      <c r="H11157" s="2">
        <v>41972</v>
      </c>
      <c r="K11157" s="1" t="s">
        <v>25730</v>
      </c>
    </row>
    <row r="11158" spans="1:12" ht="15" customHeight="1" x14ac:dyDescent="0.2">
      <c r="A11158" s="1">
        <v>24352</v>
      </c>
      <c r="B11158" s="1" t="s">
        <v>25731</v>
      </c>
      <c r="C11158" s="1" t="s">
        <v>25732</v>
      </c>
      <c r="D11158" s="1">
        <v>200</v>
      </c>
      <c r="E11158" s="1">
        <v>200</v>
      </c>
      <c r="G11158" s="1" t="s">
        <v>64</v>
      </c>
      <c r="H11158" s="2">
        <v>41972</v>
      </c>
    </row>
    <row r="11159" spans="1:12" ht="15" customHeight="1" x14ac:dyDescent="0.2">
      <c r="A11159" s="1">
        <v>24352</v>
      </c>
      <c r="B11159" s="1" t="s">
        <v>25733</v>
      </c>
      <c r="C11159" s="1" t="s">
        <v>25734</v>
      </c>
      <c r="D11159" s="1">
        <v>200</v>
      </c>
      <c r="E11159" s="1">
        <v>200</v>
      </c>
      <c r="G11159" s="1" t="s">
        <v>64</v>
      </c>
      <c r="H11159" s="2">
        <v>41972</v>
      </c>
    </row>
    <row r="11160" spans="1:12" ht="15" customHeight="1" x14ac:dyDescent="0.2">
      <c r="A11160" s="1">
        <v>24403</v>
      </c>
      <c r="B11160" s="1" t="s">
        <v>25735</v>
      </c>
      <c r="C11160" s="1" t="s">
        <v>25736</v>
      </c>
      <c r="D11160" s="1">
        <v>16</v>
      </c>
      <c r="E11160" s="1">
        <v>16</v>
      </c>
      <c r="G11160" s="1" t="s">
        <v>21</v>
      </c>
      <c r="H11160" s="2">
        <v>41972</v>
      </c>
    </row>
    <row r="11161" spans="1:12" ht="15" customHeight="1" x14ac:dyDescent="0.2">
      <c r="A11161" s="1">
        <v>24403</v>
      </c>
      <c r="B11161" s="1" t="s">
        <v>25737</v>
      </c>
      <c r="C11161" s="1" t="s">
        <v>25738</v>
      </c>
      <c r="D11161" s="1">
        <v>535</v>
      </c>
      <c r="E11161" s="1">
        <v>536</v>
      </c>
      <c r="G11161" s="1" t="s">
        <v>21</v>
      </c>
      <c r="H11161" s="2">
        <v>41972</v>
      </c>
      <c r="K11161" s="1" t="s">
        <v>25739</v>
      </c>
    </row>
    <row r="11162" spans="1:12" ht="15" customHeight="1" x14ac:dyDescent="0.2">
      <c r="A11162" s="1">
        <v>24352</v>
      </c>
      <c r="B11162" s="1" t="s">
        <v>25740</v>
      </c>
      <c r="C11162" s="1" t="s">
        <v>25741</v>
      </c>
      <c r="D11162" s="1">
        <v>400</v>
      </c>
      <c r="E11162" s="1">
        <v>402</v>
      </c>
      <c r="G11162" s="1" t="s">
        <v>64</v>
      </c>
      <c r="H11162" s="2">
        <v>41972</v>
      </c>
      <c r="K11162" s="1" t="s">
        <v>25742</v>
      </c>
      <c r="L11162" s="1" t="s">
        <v>25743</v>
      </c>
    </row>
    <row r="11163" spans="1:12" ht="15" customHeight="1" x14ac:dyDescent="0.2">
      <c r="A11163" s="1">
        <v>24403</v>
      </c>
      <c r="B11163" s="1" t="s">
        <v>25744</v>
      </c>
      <c r="C11163" s="1" t="s">
        <v>25745</v>
      </c>
      <c r="D11163" s="1">
        <v>895</v>
      </c>
      <c r="E11163" s="1">
        <v>895</v>
      </c>
      <c r="G11163" s="1" t="s">
        <v>21</v>
      </c>
      <c r="H11163" s="2">
        <v>41972</v>
      </c>
    </row>
    <row r="11164" spans="1:12" ht="15" customHeight="1" x14ac:dyDescent="0.2">
      <c r="A11164" s="1">
        <v>24352</v>
      </c>
      <c r="B11164" s="1" t="s">
        <v>25746</v>
      </c>
      <c r="C11164" s="1" t="s">
        <v>25747</v>
      </c>
      <c r="D11164" s="1">
        <v>400</v>
      </c>
      <c r="E11164" s="1">
        <v>400</v>
      </c>
      <c r="G11164" s="1" t="s">
        <v>64</v>
      </c>
      <c r="H11164" s="2">
        <v>41972</v>
      </c>
    </row>
    <row r="11165" spans="1:12" ht="15" customHeight="1" x14ac:dyDescent="0.2">
      <c r="A11165" s="1">
        <v>24403</v>
      </c>
      <c r="B11165" s="1" t="s">
        <v>25748</v>
      </c>
      <c r="C11165" s="1" t="s">
        <v>25749</v>
      </c>
      <c r="D11165" s="1">
        <v>600</v>
      </c>
      <c r="E11165" s="1">
        <v>600</v>
      </c>
      <c r="G11165" s="1" t="s">
        <v>21</v>
      </c>
      <c r="H11165" s="2">
        <v>41972</v>
      </c>
    </row>
    <row r="11166" spans="1:12" ht="15" customHeight="1" x14ac:dyDescent="0.2">
      <c r="A11166" s="1">
        <v>24403</v>
      </c>
      <c r="B11166" s="1" t="s">
        <v>25750</v>
      </c>
      <c r="C11166" s="1" t="s">
        <v>25751</v>
      </c>
      <c r="D11166" s="1">
        <v>960</v>
      </c>
      <c r="E11166" s="1">
        <v>960</v>
      </c>
      <c r="G11166" s="1" t="s">
        <v>21</v>
      </c>
      <c r="H11166" s="2">
        <v>41973</v>
      </c>
    </row>
    <row r="11167" spans="1:12" ht="15" customHeight="1" x14ac:dyDescent="0.2">
      <c r="A11167" s="1">
        <v>24403</v>
      </c>
      <c r="B11167" s="1" t="s">
        <v>25752</v>
      </c>
      <c r="C11167" s="1" t="s">
        <v>25753</v>
      </c>
      <c r="D11167" s="1">
        <v>460</v>
      </c>
      <c r="E11167" s="1">
        <v>460</v>
      </c>
      <c r="G11167" s="1" t="s">
        <v>21</v>
      </c>
      <c r="H11167" s="2">
        <v>41973</v>
      </c>
    </row>
    <row r="11168" spans="1:12" ht="15" customHeight="1" x14ac:dyDescent="0.2">
      <c r="A11168" s="1">
        <v>24403</v>
      </c>
      <c r="B11168" s="1" t="s">
        <v>25754</v>
      </c>
      <c r="C11168" s="1" t="s">
        <v>25755</v>
      </c>
      <c r="D11168" s="1">
        <v>1200</v>
      </c>
      <c r="E11168" s="1">
        <v>1201</v>
      </c>
      <c r="G11168" s="1" t="s">
        <v>21</v>
      </c>
      <c r="H11168" s="2">
        <v>41973</v>
      </c>
      <c r="K11168" s="1" t="s">
        <v>25756</v>
      </c>
    </row>
    <row r="11169" spans="1:11" ht="15" customHeight="1" x14ac:dyDescent="0.2">
      <c r="A11169" s="1">
        <v>24403</v>
      </c>
      <c r="B11169" s="1" t="s">
        <v>25757</v>
      </c>
      <c r="C11169" s="1" t="s">
        <v>25758</v>
      </c>
      <c r="D11169" s="1">
        <v>360</v>
      </c>
      <c r="E11169" s="1">
        <v>361</v>
      </c>
      <c r="G11169" s="1" t="s">
        <v>21</v>
      </c>
      <c r="H11169" s="2">
        <v>41973</v>
      </c>
      <c r="K11169" s="1" t="s">
        <v>25759</v>
      </c>
    </row>
    <row r="11170" spans="1:11" ht="15" customHeight="1" x14ac:dyDescent="0.2">
      <c r="A11170" s="1">
        <v>24403</v>
      </c>
      <c r="B11170" s="1" t="s">
        <v>25760</v>
      </c>
      <c r="C11170" s="1" t="s">
        <v>25761</v>
      </c>
      <c r="D11170" s="1">
        <v>260</v>
      </c>
      <c r="E11170" s="1">
        <v>260</v>
      </c>
      <c r="G11170" s="1" t="s">
        <v>21</v>
      </c>
      <c r="H11170" s="2">
        <v>41973</v>
      </c>
    </row>
    <row r="11171" spans="1:11" ht="15" customHeight="1" x14ac:dyDescent="0.2">
      <c r="A11171" s="1">
        <v>24365</v>
      </c>
      <c r="B11171" s="1" t="s">
        <v>25762</v>
      </c>
      <c r="C11171" s="1" t="s">
        <v>25763</v>
      </c>
      <c r="D11171" s="1">
        <v>180</v>
      </c>
      <c r="E11171" s="1">
        <v>180</v>
      </c>
      <c r="G11171" s="1" t="s">
        <v>594</v>
      </c>
      <c r="H11171" s="2">
        <v>41973</v>
      </c>
    </row>
    <row r="11172" spans="1:11" ht="15" customHeight="1" x14ac:dyDescent="0.2">
      <c r="A11172" s="1">
        <v>24403</v>
      </c>
      <c r="B11172" s="1" t="s">
        <v>25764</v>
      </c>
      <c r="C11172" s="1" t="s">
        <v>25765</v>
      </c>
      <c r="D11172" s="1">
        <v>596</v>
      </c>
      <c r="E11172" s="1">
        <v>597</v>
      </c>
      <c r="G11172" s="1" t="s">
        <v>21</v>
      </c>
      <c r="H11172" s="2">
        <v>41973</v>
      </c>
      <c r="K11172" s="1" t="s">
        <v>25766</v>
      </c>
    </row>
    <row r="11173" spans="1:11" ht="15" customHeight="1" x14ac:dyDescent="0.2">
      <c r="A11173" s="1">
        <v>24403</v>
      </c>
      <c r="B11173" s="1" t="s">
        <v>25767</v>
      </c>
      <c r="C11173" s="1" t="s">
        <v>25768</v>
      </c>
      <c r="D11173" s="1">
        <v>480</v>
      </c>
      <c r="E11173" s="1">
        <v>480</v>
      </c>
      <c r="G11173" s="1" t="s">
        <v>21</v>
      </c>
      <c r="H11173" s="2">
        <v>41973</v>
      </c>
    </row>
    <row r="11174" spans="1:11" ht="15" customHeight="1" x14ac:dyDescent="0.2">
      <c r="A11174" s="1">
        <v>24352</v>
      </c>
      <c r="B11174" s="1" t="s">
        <v>25769</v>
      </c>
      <c r="C11174" s="1" t="s">
        <v>25770</v>
      </c>
      <c r="D11174" s="1">
        <v>240</v>
      </c>
      <c r="E11174" s="1">
        <v>241</v>
      </c>
      <c r="G11174" s="1" t="s">
        <v>64</v>
      </c>
      <c r="H11174" s="2">
        <v>41973</v>
      </c>
      <c r="K11174" s="1" t="s">
        <v>25771</v>
      </c>
    </row>
    <row r="11175" spans="1:11" ht="15" customHeight="1" x14ac:dyDescent="0.2">
      <c r="A11175" s="1">
        <v>24403</v>
      </c>
      <c r="B11175" s="1" t="s">
        <v>25772</v>
      </c>
      <c r="C11175" s="1" t="s">
        <v>25773</v>
      </c>
      <c r="D11175" s="1">
        <v>604</v>
      </c>
      <c r="E11175" s="1">
        <v>605</v>
      </c>
      <c r="G11175" s="1" t="s">
        <v>21</v>
      </c>
      <c r="H11175" s="2">
        <v>41973</v>
      </c>
      <c r="K11175" s="1" t="s">
        <v>25774</v>
      </c>
    </row>
    <row r="11176" spans="1:11" ht="15" customHeight="1" x14ac:dyDescent="0.2">
      <c r="A11176" s="1">
        <v>24403</v>
      </c>
      <c r="B11176" s="1" t="s">
        <v>25775</v>
      </c>
      <c r="C11176" s="1" t="s">
        <v>25776</v>
      </c>
      <c r="D11176" s="1">
        <v>1645</v>
      </c>
      <c r="E11176" s="1">
        <v>1646</v>
      </c>
      <c r="G11176" s="1" t="s">
        <v>21</v>
      </c>
      <c r="H11176" s="2">
        <v>41973</v>
      </c>
      <c r="K11176" s="1" t="s">
        <v>25777</v>
      </c>
    </row>
    <row r="11177" spans="1:11" ht="15" customHeight="1" x14ac:dyDescent="0.2">
      <c r="A11177" s="1">
        <v>24365</v>
      </c>
      <c r="B11177" s="1" t="s">
        <v>25778</v>
      </c>
      <c r="C11177" s="1" t="s">
        <v>25779</v>
      </c>
      <c r="D11177" s="1">
        <v>150</v>
      </c>
      <c r="E11177" s="1">
        <v>151</v>
      </c>
      <c r="G11177" s="1" t="s">
        <v>594</v>
      </c>
      <c r="H11177" s="2">
        <v>41973</v>
      </c>
    </row>
    <row r="11178" spans="1:11" ht="15" customHeight="1" x14ac:dyDescent="0.2">
      <c r="A11178" s="1">
        <v>24404</v>
      </c>
      <c r="B11178" s="1" t="s">
        <v>25780</v>
      </c>
      <c r="C11178" s="1" t="s">
        <v>25781</v>
      </c>
      <c r="D11178" s="1">
        <v>85</v>
      </c>
      <c r="E11178" s="1">
        <v>85</v>
      </c>
      <c r="G11178" s="1" t="s">
        <v>431</v>
      </c>
      <c r="H11178" s="2">
        <v>41974</v>
      </c>
    </row>
    <row r="11179" spans="1:11" ht="15" customHeight="1" x14ac:dyDescent="0.2">
      <c r="A11179" s="1">
        <v>24365</v>
      </c>
      <c r="B11179" s="1" t="s">
        <v>25782</v>
      </c>
      <c r="C11179" s="1" t="s">
        <v>25783</v>
      </c>
      <c r="D11179" s="1">
        <v>79</v>
      </c>
      <c r="E11179" s="1">
        <v>79</v>
      </c>
      <c r="G11179" s="1" t="s">
        <v>594</v>
      </c>
      <c r="H11179" s="2">
        <v>41974</v>
      </c>
    </row>
    <row r="11180" spans="1:11" ht="15" customHeight="1" x14ac:dyDescent="0.2">
      <c r="A11180" s="1">
        <v>24404</v>
      </c>
      <c r="B11180" s="1" t="s">
        <v>25784</v>
      </c>
      <c r="C11180" s="1" t="s">
        <v>25785</v>
      </c>
      <c r="D11180" s="1">
        <v>720</v>
      </c>
      <c r="E11180" s="1">
        <v>720</v>
      </c>
      <c r="G11180" s="1" t="s">
        <v>431</v>
      </c>
      <c r="H11180" s="2">
        <v>41974</v>
      </c>
    </row>
    <row r="11181" spans="1:11" ht="15" customHeight="1" x14ac:dyDescent="0.2">
      <c r="A11181" s="1">
        <v>24401</v>
      </c>
      <c r="B11181" s="1" t="s">
        <v>25786</v>
      </c>
      <c r="C11181" s="1" t="s">
        <v>25787</v>
      </c>
      <c r="D11181" s="1">
        <v>372</v>
      </c>
      <c r="E11181" s="1">
        <v>372</v>
      </c>
      <c r="G11181" s="1" t="s">
        <v>191</v>
      </c>
      <c r="H11181" s="2">
        <v>41974</v>
      </c>
    </row>
    <row r="11182" spans="1:11" ht="15" customHeight="1" x14ac:dyDescent="0.2">
      <c r="A11182" s="1">
        <v>24365</v>
      </c>
      <c r="B11182" s="1" t="s">
        <v>25788</v>
      </c>
      <c r="C11182" s="1" t="s">
        <v>25788</v>
      </c>
      <c r="D11182" s="1">
        <v>1</v>
      </c>
      <c r="E11182" s="1">
        <v>1</v>
      </c>
      <c r="G11182" s="1" t="s">
        <v>594</v>
      </c>
      <c r="H11182" s="2">
        <v>41974</v>
      </c>
    </row>
    <row r="11183" spans="1:11" ht="15" customHeight="1" x14ac:dyDescent="0.2">
      <c r="A11183" s="1">
        <v>24401</v>
      </c>
      <c r="B11183" s="1" t="s">
        <v>25789</v>
      </c>
      <c r="C11183" s="1" t="s">
        <v>25790</v>
      </c>
      <c r="D11183" s="1">
        <v>468</v>
      </c>
      <c r="E11183" s="1">
        <v>468</v>
      </c>
      <c r="G11183" s="1" t="s">
        <v>191</v>
      </c>
      <c r="H11183" s="2">
        <v>41974</v>
      </c>
    </row>
    <row r="11184" spans="1:11" ht="15" customHeight="1" x14ac:dyDescent="0.2">
      <c r="A11184" s="1">
        <v>24401</v>
      </c>
      <c r="B11184" s="1" t="s">
        <v>25791</v>
      </c>
      <c r="C11184" s="1" t="s">
        <v>25792</v>
      </c>
      <c r="D11184" s="1">
        <v>710</v>
      </c>
      <c r="E11184" s="1">
        <v>710</v>
      </c>
      <c r="G11184" s="1" t="s">
        <v>191</v>
      </c>
      <c r="H11184" s="2">
        <v>41974</v>
      </c>
    </row>
    <row r="11185" spans="1:12" ht="15" customHeight="1" x14ac:dyDescent="0.2">
      <c r="A11185" s="1">
        <v>24404</v>
      </c>
      <c r="B11185" s="1" t="s">
        <v>25793</v>
      </c>
      <c r="C11185" s="1" t="s">
        <v>25794</v>
      </c>
      <c r="D11185" s="1">
        <v>600</v>
      </c>
      <c r="E11185" s="1">
        <v>600</v>
      </c>
      <c r="G11185" s="1" t="s">
        <v>431</v>
      </c>
      <c r="H11185" s="2">
        <v>41974</v>
      </c>
    </row>
    <row r="11186" spans="1:12" ht="15" customHeight="1" x14ac:dyDescent="0.2">
      <c r="A11186" s="1">
        <v>24401</v>
      </c>
      <c r="B11186" s="1" t="s">
        <v>25795</v>
      </c>
      <c r="C11186" s="1" t="s">
        <v>25796</v>
      </c>
      <c r="D11186" s="1">
        <v>358</v>
      </c>
      <c r="E11186" s="1">
        <v>358</v>
      </c>
      <c r="G11186" s="1" t="s">
        <v>191</v>
      </c>
      <c r="H11186" s="2">
        <v>41974</v>
      </c>
    </row>
    <row r="11187" spans="1:12" ht="15" customHeight="1" x14ac:dyDescent="0.2">
      <c r="A11187" s="1">
        <v>24404</v>
      </c>
      <c r="B11187" s="1" t="s">
        <v>25797</v>
      </c>
      <c r="C11187" s="1" t="s">
        <v>25798</v>
      </c>
      <c r="D11187" s="1">
        <v>720</v>
      </c>
      <c r="E11187" s="1">
        <v>721</v>
      </c>
      <c r="G11187" s="1" t="s">
        <v>431</v>
      </c>
      <c r="H11187" s="2">
        <v>41974</v>
      </c>
      <c r="K11187" s="1" t="s">
        <v>25799</v>
      </c>
    </row>
    <row r="11188" spans="1:12" ht="15" customHeight="1" x14ac:dyDescent="0.2">
      <c r="A11188" s="1">
        <v>24401</v>
      </c>
      <c r="B11188" s="1" t="s">
        <v>25800</v>
      </c>
      <c r="C11188" s="1" t="s">
        <v>25801</v>
      </c>
      <c r="D11188" s="1">
        <v>840</v>
      </c>
      <c r="E11188" s="1">
        <v>840</v>
      </c>
      <c r="G11188" s="1" t="s">
        <v>191</v>
      </c>
      <c r="H11188" s="2">
        <v>41974</v>
      </c>
    </row>
    <row r="11189" spans="1:12" ht="15" customHeight="1" x14ac:dyDescent="0.2">
      <c r="A11189" s="1">
        <v>24401</v>
      </c>
      <c r="B11189" s="1" t="s">
        <v>25802</v>
      </c>
      <c r="C11189" s="1" t="s">
        <v>25778</v>
      </c>
      <c r="D11189" s="1">
        <v>499</v>
      </c>
      <c r="E11189" s="1">
        <v>499</v>
      </c>
      <c r="G11189" s="1" t="s">
        <v>191</v>
      </c>
      <c r="H11189" s="2">
        <v>41974</v>
      </c>
    </row>
    <row r="11190" spans="1:12" ht="15" customHeight="1" x14ac:dyDescent="0.2">
      <c r="A11190" s="1">
        <v>24401</v>
      </c>
      <c r="B11190" s="1" t="s">
        <v>25803</v>
      </c>
      <c r="C11190" s="1" t="s">
        <v>25804</v>
      </c>
      <c r="D11190" s="1">
        <v>10</v>
      </c>
      <c r="E11190" s="1">
        <v>10</v>
      </c>
      <c r="G11190" s="1" t="s">
        <v>191</v>
      </c>
      <c r="H11190" s="2">
        <v>41974</v>
      </c>
    </row>
    <row r="11191" spans="1:12" ht="15" customHeight="1" x14ac:dyDescent="0.2">
      <c r="A11191" s="1">
        <v>24404</v>
      </c>
      <c r="B11191" s="1" t="s">
        <v>25805</v>
      </c>
      <c r="C11191" s="1" t="s">
        <v>25806</v>
      </c>
      <c r="D11191" s="1">
        <v>220</v>
      </c>
      <c r="E11191" s="1">
        <v>220</v>
      </c>
      <c r="G11191" s="1" t="s">
        <v>431</v>
      </c>
      <c r="H11191" s="2">
        <v>41974</v>
      </c>
    </row>
    <row r="11192" spans="1:12" ht="15" customHeight="1" x14ac:dyDescent="0.2">
      <c r="A11192" s="1">
        <v>24401</v>
      </c>
      <c r="B11192" s="1" t="s">
        <v>25807</v>
      </c>
      <c r="C11192" s="1" t="s">
        <v>25808</v>
      </c>
      <c r="D11192" s="1">
        <v>720</v>
      </c>
      <c r="E11192" s="1">
        <v>722</v>
      </c>
      <c r="G11192" s="1" t="s">
        <v>191</v>
      </c>
      <c r="H11192" s="2">
        <v>41974</v>
      </c>
      <c r="K11192" s="1" t="s">
        <v>25809</v>
      </c>
      <c r="L11192" s="1" t="s">
        <v>25810</v>
      </c>
    </row>
    <row r="11193" spans="1:12" ht="15" customHeight="1" x14ac:dyDescent="0.2">
      <c r="A11193" s="1">
        <v>24401</v>
      </c>
      <c r="B11193" s="1" t="s">
        <v>25811</v>
      </c>
      <c r="C11193" s="1" t="s">
        <v>25812</v>
      </c>
      <c r="D11193" s="1">
        <v>362</v>
      </c>
      <c r="E11193" s="1">
        <v>362</v>
      </c>
      <c r="G11193" s="1" t="s">
        <v>191</v>
      </c>
      <c r="H11193" s="2">
        <v>41974</v>
      </c>
    </row>
    <row r="11194" spans="1:12" ht="15" customHeight="1" x14ac:dyDescent="0.2">
      <c r="A11194" s="1">
        <v>24401</v>
      </c>
      <c r="B11194" s="1" t="s">
        <v>25813</v>
      </c>
      <c r="C11194" s="1" t="s">
        <v>25814</v>
      </c>
      <c r="D11194" s="1">
        <v>600</v>
      </c>
      <c r="E11194" s="1">
        <v>600</v>
      </c>
      <c r="G11194" s="1" t="s">
        <v>191</v>
      </c>
      <c r="H11194" s="2">
        <v>41974</v>
      </c>
    </row>
    <row r="11195" spans="1:12" ht="15" customHeight="1" x14ac:dyDescent="0.2">
      <c r="A11195" s="1">
        <v>24401</v>
      </c>
      <c r="B11195" s="1" t="s">
        <v>25815</v>
      </c>
      <c r="C11195" s="1" t="s">
        <v>25816</v>
      </c>
      <c r="D11195" s="1">
        <v>120</v>
      </c>
      <c r="E11195" s="1">
        <v>120</v>
      </c>
      <c r="G11195" s="1" t="s">
        <v>191</v>
      </c>
      <c r="H11195" s="2">
        <v>41974</v>
      </c>
    </row>
    <row r="11196" spans="1:12" ht="15" customHeight="1" x14ac:dyDescent="0.2">
      <c r="A11196" s="1">
        <v>24401</v>
      </c>
      <c r="B11196" s="1" t="s">
        <v>25817</v>
      </c>
      <c r="C11196" s="1" t="s">
        <v>25818</v>
      </c>
      <c r="D11196" s="1">
        <v>581</v>
      </c>
      <c r="E11196" s="1">
        <v>581</v>
      </c>
      <c r="G11196" s="1" t="s">
        <v>191</v>
      </c>
      <c r="H11196" s="2">
        <v>41974</v>
      </c>
    </row>
    <row r="11197" spans="1:12" ht="15" customHeight="1" x14ac:dyDescent="0.2">
      <c r="A11197" s="1">
        <v>24401</v>
      </c>
      <c r="B11197" s="1" t="s">
        <v>25819</v>
      </c>
      <c r="C11197" s="1" t="s">
        <v>25820</v>
      </c>
      <c r="D11197" s="1">
        <v>1015</v>
      </c>
      <c r="E11197" s="1">
        <v>1015</v>
      </c>
      <c r="G11197" s="1" t="s">
        <v>191</v>
      </c>
      <c r="H11197" s="2">
        <v>41975</v>
      </c>
    </row>
    <row r="11198" spans="1:12" ht="15" customHeight="1" x14ac:dyDescent="0.2">
      <c r="A11198" s="1">
        <v>24050</v>
      </c>
      <c r="B11198" s="1" t="s">
        <v>25821</v>
      </c>
      <c r="C11198" s="1" t="s">
        <v>25822</v>
      </c>
      <c r="D11198" s="1">
        <v>720</v>
      </c>
      <c r="E11198" s="1">
        <v>720</v>
      </c>
      <c r="G11198" s="1" t="s">
        <v>113</v>
      </c>
      <c r="H11198" s="2">
        <v>41975</v>
      </c>
    </row>
    <row r="11199" spans="1:12" ht="15" customHeight="1" x14ac:dyDescent="0.2">
      <c r="A11199" s="1">
        <v>24050</v>
      </c>
      <c r="B11199" s="1" t="s">
        <v>25823</v>
      </c>
      <c r="C11199" s="1" t="s">
        <v>25823</v>
      </c>
      <c r="D11199" s="1">
        <v>1</v>
      </c>
      <c r="E11199" s="1">
        <v>1</v>
      </c>
      <c r="G11199" s="1" t="s">
        <v>113</v>
      </c>
      <c r="H11199" s="2">
        <v>41975</v>
      </c>
    </row>
    <row r="11200" spans="1:12" ht="15" customHeight="1" x14ac:dyDescent="0.2">
      <c r="A11200" s="1">
        <v>24401</v>
      </c>
      <c r="B11200" s="1" t="s">
        <v>25824</v>
      </c>
      <c r="C11200" s="1" t="s">
        <v>25825</v>
      </c>
      <c r="D11200" s="1">
        <v>840</v>
      </c>
      <c r="E11200" s="1">
        <v>840</v>
      </c>
      <c r="G11200" s="1" t="s">
        <v>191</v>
      </c>
      <c r="H11200" s="2">
        <v>41975</v>
      </c>
    </row>
    <row r="11201" spans="1:12" ht="15" customHeight="1" x14ac:dyDescent="0.2">
      <c r="A11201" s="1">
        <v>24050</v>
      </c>
      <c r="B11201" s="1" t="s">
        <v>25826</v>
      </c>
      <c r="C11201" s="1" t="s">
        <v>25827</v>
      </c>
      <c r="D11201" s="1">
        <v>532</v>
      </c>
      <c r="E11201" s="1">
        <v>533</v>
      </c>
      <c r="G11201" s="1" t="s">
        <v>113</v>
      </c>
      <c r="H11201" s="2">
        <v>41975</v>
      </c>
      <c r="K11201" s="1" t="s">
        <v>25828</v>
      </c>
    </row>
    <row r="11202" spans="1:12" ht="15" customHeight="1" x14ac:dyDescent="0.2">
      <c r="A11202" s="1">
        <v>24401</v>
      </c>
      <c r="B11202" s="1" t="s">
        <v>25829</v>
      </c>
      <c r="C11202" s="1" t="s">
        <v>25830</v>
      </c>
      <c r="D11202" s="1">
        <v>840</v>
      </c>
      <c r="E11202" s="1">
        <v>840</v>
      </c>
      <c r="G11202" s="1" t="s">
        <v>191</v>
      </c>
      <c r="H11202" s="2">
        <v>41975</v>
      </c>
    </row>
    <row r="11203" spans="1:12" ht="15" customHeight="1" x14ac:dyDescent="0.2">
      <c r="A11203" s="1">
        <v>24050</v>
      </c>
      <c r="B11203" s="1" t="s">
        <v>25831</v>
      </c>
      <c r="C11203" s="1" t="s">
        <v>25832</v>
      </c>
      <c r="D11203" s="1">
        <v>1079</v>
      </c>
      <c r="E11203" s="1">
        <v>1079</v>
      </c>
      <c r="G11203" s="1" t="s">
        <v>113</v>
      </c>
      <c r="H11203" s="2">
        <v>41975</v>
      </c>
    </row>
    <row r="11204" spans="1:12" ht="15" customHeight="1" x14ac:dyDescent="0.2">
      <c r="A11204" s="1">
        <v>24401</v>
      </c>
      <c r="B11204" s="1" t="s">
        <v>25833</v>
      </c>
      <c r="C11204" s="1" t="s">
        <v>25834</v>
      </c>
      <c r="D11204" s="1">
        <v>720</v>
      </c>
      <c r="E11204" s="1">
        <v>721</v>
      </c>
      <c r="G11204" s="1" t="s">
        <v>191</v>
      </c>
      <c r="H11204" s="2">
        <v>41975</v>
      </c>
      <c r="K11204" s="1" t="s">
        <v>25835</v>
      </c>
    </row>
    <row r="11205" spans="1:12" ht="15" customHeight="1" x14ac:dyDescent="0.2">
      <c r="A11205" s="1">
        <v>24050</v>
      </c>
      <c r="B11205" s="1" t="s">
        <v>25836</v>
      </c>
      <c r="C11205" s="1" t="s">
        <v>25837</v>
      </c>
      <c r="D11205" s="1">
        <v>360</v>
      </c>
      <c r="E11205" s="1">
        <v>360</v>
      </c>
      <c r="G11205" s="1" t="s">
        <v>113</v>
      </c>
      <c r="H11205" s="2">
        <v>41975</v>
      </c>
    </row>
    <row r="11206" spans="1:12" ht="15" customHeight="1" x14ac:dyDescent="0.2">
      <c r="A11206" s="1">
        <v>24356</v>
      </c>
      <c r="B11206" s="1" t="s">
        <v>25838</v>
      </c>
      <c r="C11206" s="1" t="s">
        <v>25839</v>
      </c>
      <c r="D11206" s="1">
        <v>280</v>
      </c>
      <c r="E11206" s="1">
        <v>280</v>
      </c>
      <c r="G11206" s="1" t="s">
        <v>732</v>
      </c>
      <c r="H11206" s="2">
        <v>41976</v>
      </c>
    </row>
    <row r="11207" spans="1:12" ht="15" customHeight="1" x14ac:dyDescent="0.2">
      <c r="A11207" s="1">
        <v>24345</v>
      </c>
      <c r="B11207" s="1" t="s">
        <v>25840</v>
      </c>
      <c r="C11207" s="1" t="s">
        <v>25841</v>
      </c>
      <c r="D11207" s="1">
        <v>212</v>
      </c>
      <c r="E11207" s="1">
        <v>212</v>
      </c>
      <c r="G11207" s="1" t="s">
        <v>168</v>
      </c>
      <c r="H11207" s="2">
        <v>41976</v>
      </c>
    </row>
    <row r="11208" spans="1:12" ht="15" customHeight="1" x14ac:dyDescent="0.2">
      <c r="A11208" s="1">
        <v>24396</v>
      </c>
      <c r="B11208" s="1" t="s">
        <v>25842</v>
      </c>
      <c r="C11208" s="1" t="s">
        <v>25843</v>
      </c>
      <c r="D11208" s="1">
        <v>480</v>
      </c>
      <c r="E11208" s="1">
        <v>480</v>
      </c>
      <c r="G11208" s="1" t="s">
        <v>17</v>
      </c>
      <c r="H11208" s="2">
        <v>41976</v>
      </c>
    </row>
    <row r="11209" spans="1:12" ht="15" customHeight="1" x14ac:dyDescent="0.2">
      <c r="A11209" s="1">
        <v>24051</v>
      </c>
      <c r="B11209" s="1" t="s">
        <v>25844</v>
      </c>
      <c r="C11209" s="1" t="s">
        <v>25845</v>
      </c>
      <c r="D11209" s="1">
        <v>720</v>
      </c>
      <c r="E11209" s="1">
        <v>722</v>
      </c>
      <c r="G11209" s="1" t="s">
        <v>109</v>
      </c>
      <c r="H11209" s="2">
        <v>41976</v>
      </c>
      <c r="K11209" s="1" t="s">
        <v>25846</v>
      </c>
      <c r="L11209" s="1" t="s">
        <v>25847</v>
      </c>
    </row>
    <row r="11210" spans="1:12" ht="15" customHeight="1" x14ac:dyDescent="0.2">
      <c r="A11210" s="1">
        <v>24052</v>
      </c>
      <c r="B11210" s="1" t="s">
        <v>25848</v>
      </c>
      <c r="C11210" s="1" t="s">
        <v>25849</v>
      </c>
      <c r="D11210" s="1">
        <v>240</v>
      </c>
      <c r="E11210" s="1">
        <v>240</v>
      </c>
      <c r="G11210" s="1" t="s">
        <v>451</v>
      </c>
      <c r="H11210" s="2">
        <v>41976</v>
      </c>
    </row>
    <row r="11211" spans="1:12" ht="15" customHeight="1" x14ac:dyDescent="0.2">
      <c r="A11211" s="1">
        <v>24356</v>
      </c>
      <c r="B11211" s="1" t="s">
        <v>25850</v>
      </c>
      <c r="C11211" s="1" t="s">
        <v>25851</v>
      </c>
      <c r="D11211" s="1">
        <v>195</v>
      </c>
      <c r="E11211" s="1">
        <v>195</v>
      </c>
      <c r="G11211" s="1" t="s">
        <v>732</v>
      </c>
      <c r="H11211" s="2">
        <v>41976</v>
      </c>
    </row>
    <row r="11212" spans="1:12" ht="15" customHeight="1" x14ac:dyDescent="0.2">
      <c r="A11212" s="1">
        <v>24345</v>
      </c>
      <c r="B11212" s="1" t="s">
        <v>25852</v>
      </c>
      <c r="C11212" s="1" t="s">
        <v>25853</v>
      </c>
      <c r="D11212" s="1">
        <v>200</v>
      </c>
      <c r="E11212" s="1">
        <v>200</v>
      </c>
      <c r="G11212" s="1" t="s">
        <v>168</v>
      </c>
      <c r="H11212" s="2">
        <v>41976</v>
      </c>
    </row>
    <row r="11213" spans="1:12" ht="15" customHeight="1" x14ac:dyDescent="0.2">
      <c r="A11213" s="1">
        <v>24355</v>
      </c>
      <c r="B11213" s="1" t="s">
        <v>25854</v>
      </c>
      <c r="C11213" s="1" t="s">
        <v>25855</v>
      </c>
      <c r="D11213" s="1">
        <v>40</v>
      </c>
      <c r="E11213" s="1">
        <v>40</v>
      </c>
      <c r="G11213" s="1" t="s">
        <v>237</v>
      </c>
      <c r="H11213" s="2">
        <v>41976</v>
      </c>
    </row>
    <row r="11214" spans="1:12" ht="15" customHeight="1" x14ac:dyDescent="0.2">
      <c r="A11214" s="1">
        <v>24396</v>
      </c>
      <c r="B11214" s="1" t="s">
        <v>25856</v>
      </c>
      <c r="C11214" s="1" t="s">
        <v>25857</v>
      </c>
      <c r="D11214" s="1">
        <v>519</v>
      </c>
      <c r="E11214" s="1">
        <v>519</v>
      </c>
      <c r="G11214" s="1" t="s">
        <v>17</v>
      </c>
      <c r="H11214" s="2">
        <v>41976</v>
      </c>
    </row>
    <row r="11215" spans="1:12" ht="15" customHeight="1" x14ac:dyDescent="0.2">
      <c r="A11215" s="1">
        <v>24051</v>
      </c>
      <c r="B11215" s="1" t="s">
        <v>25858</v>
      </c>
      <c r="C11215" s="1" t="s">
        <v>25859</v>
      </c>
      <c r="D11215" s="1">
        <v>960</v>
      </c>
      <c r="E11215" s="1">
        <v>960</v>
      </c>
      <c r="G11215" s="1" t="s">
        <v>109</v>
      </c>
      <c r="H11215" s="2">
        <v>41976</v>
      </c>
    </row>
    <row r="11216" spans="1:12" ht="15" customHeight="1" x14ac:dyDescent="0.2">
      <c r="A11216" s="1">
        <v>24409</v>
      </c>
      <c r="B11216" s="1" t="s">
        <v>25860</v>
      </c>
      <c r="C11216" s="1" t="s">
        <v>25861</v>
      </c>
      <c r="D11216" s="1">
        <v>380</v>
      </c>
      <c r="E11216" s="1">
        <v>381</v>
      </c>
      <c r="G11216" s="1" t="s">
        <v>382</v>
      </c>
      <c r="H11216" s="2">
        <v>41976</v>
      </c>
      <c r="K11216" s="1" t="s">
        <v>25862</v>
      </c>
    </row>
    <row r="11217" spans="1:12" ht="15" customHeight="1" x14ac:dyDescent="0.2">
      <c r="A11217" s="1">
        <v>24051</v>
      </c>
      <c r="B11217" s="1" t="s">
        <v>25863</v>
      </c>
      <c r="C11217" s="1" t="s">
        <v>25864</v>
      </c>
      <c r="D11217" s="1">
        <v>240</v>
      </c>
      <c r="E11217" s="1">
        <v>240</v>
      </c>
      <c r="G11217" s="1" t="s">
        <v>109</v>
      </c>
      <c r="H11217" s="2">
        <v>41976</v>
      </c>
    </row>
    <row r="11218" spans="1:12" ht="15" customHeight="1" x14ac:dyDescent="0.2">
      <c r="A11218" s="1">
        <v>24052</v>
      </c>
      <c r="B11218" s="1" t="s">
        <v>25865</v>
      </c>
      <c r="C11218" s="1" t="s">
        <v>25866</v>
      </c>
      <c r="D11218" s="1">
        <v>360</v>
      </c>
      <c r="E11218" s="1">
        <v>360</v>
      </c>
      <c r="G11218" s="1" t="s">
        <v>451</v>
      </c>
      <c r="H11218" s="2">
        <v>41976</v>
      </c>
    </row>
    <row r="11219" spans="1:12" ht="15" customHeight="1" x14ac:dyDescent="0.2">
      <c r="A11219" s="1">
        <v>24355</v>
      </c>
      <c r="B11219" s="1" t="s">
        <v>25867</v>
      </c>
      <c r="C11219" s="1" t="s">
        <v>25868</v>
      </c>
      <c r="D11219" s="1">
        <v>16</v>
      </c>
      <c r="E11219" s="1">
        <v>16</v>
      </c>
      <c r="G11219" s="1" t="s">
        <v>237</v>
      </c>
      <c r="H11219" s="2">
        <v>41976</v>
      </c>
    </row>
    <row r="11220" spans="1:12" ht="15" customHeight="1" x14ac:dyDescent="0.2">
      <c r="A11220" s="1">
        <v>24051</v>
      </c>
      <c r="B11220" s="1" t="s">
        <v>25869</v>
      </c>
      <c r="C11220" s="1" t="s">
        <v>25870</v>
      </c>
      <c r="D11220" s="1">
        <v>431</v>
      </c>
      <c r="E11220" s="1">
        <v>431</v>
      </c>
      <c r="G11220" s="1" t="s">
        <v>109</v>
      </c>
      <c r="H11220" s="2">
        <v>41976</v>
      </c>
    </row>
    <row r="11221" spans="1:12" ht="15" customHeight="1" x14ac:dyDescent="0.2">
      <c r="A11221" s="1">
        <v>24356</v>
      </c>
      <c r="B11221" s="1" t="s">
        <v>25871</v>
      </c>
      <c r="C11221" s="1" t="s">
        <v>25872</v>
      </c>
      <c r="D11221" s="1">
        <v>45</v>
      </c>
      <c r="E11221" s="1">
        <v>45</v>
      </c>
      <c r="G11221" s="1" t="s">
        <v>732</v>
      </c>
      <c r="H11221" s="2">
        <v>41976</v>
      </c>
    </row>
    <row r="11222" spans="1:12" ht="15" customHeight="1" x14ac:dyDescent="0.2">
      <c r="A11222" s="1">
        <v>24356</v>
      </c>
      <c r="B11222" s="1" t="s">
        <v>25873</v>
      </c>
      <c r="C11222" s="1" t="s">
        <v>25874</v>
      </c>
      <c r="D11222" s="1">
        <v>240</v>
      </c>
      <c r="E11222" s="1">
        <v>240</v>
      </c>
      <c r="G11222" s="1" t="s">
        <v>732</v>
      </c>
      <c r="H11222" s="2">
        <v>41976</v>
      </c>
    </row>
    <row r="11223" spans="1:12" ht="15" customHeight="1" x14ac:dyDescent="0.2">
      <c r="A11223" s="1">
        <v>24355</v>
      </c>
      <c r="B11223" s="1" t="s">
        <v>25875</v>
      </c>
      <c r="C11223" s="1" t="s">
        <v>25876</v>
      </c>
      <c r="D11223" s="1">
        <v>239</v>
      </c>
      <c r="E11223" s="1">
        <v>242</v>
      </c>
      <c r="G11223" s="1" t="s">
        <v>237</v>
      </c>
      <c r="H11223" s="2">
        <v>41976</v>
      </c>
      <c r="K11223" s="1" t="s">
        <v>25877</v>
      </c>
      <c r="L11223" s="1" t="s">
        <v>25878</v>
      </c>
    </row>
    <row r="11224" spans="1:12" ht="15" customHeight="1" x14ac:dyDescent="0.2">
      <c r="A11224" s="1">
        <v>24409</v>
      </c>
      <c r="B11224" s="1" t="s">
        <v>25879</v>
      </c>
      <c r="C11224" s="1" t="s">
        <v>25880</v>
      </c>
      <c r="D11224" s="1">
        <v>273</v>
      </c>
      <c r="E11224" s="1">
        <v>273</v>
      </c>
      <c r="G11224" s="1" t="s">
        <v>382</v>
      </c>
      <c r="H11224" s="2">
        <v>41976</v>
      </c>
      <c r="K11224" s="1" t="s">
        <v>25875</v>
      </c>
    </row>
    <row r="11225" spans="1:12" ht="15" customHeight="1" x14ac:dyDescent="0.2">
      <c r="A11225" s="1">
        <v>24356</v>
      </c>
      <c r="B11225" s="1" t="s">
        <v>25881</v>
      </c>
      <c r="C11225" s="1" t="s">
        <v>25882</v>
      </c>
      <c r="D11225" s="1">
        <v>280</v>
      </c>
      <c r="E11225" s="1">
        <v>282</v>
      </c>
      <c r="G11225" s="1" t="s">
        <v>732</v>
      </c>
      <c r="H11225" s="2">
        <v>41976</v>
      </c>
      <c r="K11225" s="1" t="s">
        <v>25883</v>
      </c>
      <c r="L11225" s="1" t="s">
        <v>25884</v>
      </c>
    </row>
    <row r="11226" spans="1:12" ht="15" customHeight="1" x14ac:dyDescent="0.2">
      <c r="A11226" s="1">
        <v>24355</v>
      </c>
      <c r="B11226" s="1" t="s">
        <v>25885</v>
      </c>
      <c r="C11226" s="1" t="s">
        <v>25886</v>
      </c>
      <c r="D11226" s="1">
        <v>195</v>
      </c>
      <c r="E11226" s="1">
        <v>195</v>
      </c>
      <c r="G11226" s="1" t="s">
        <v>237</v>
      </c>
      <c r="H11226" s="2">
        <v>41976</v>
      </c>
    </row>
    <row r="11227" spans="1:12" ht="15" customHeight="1" x14ac:dyDescent="0.2">
      <c r="A11227" s="1">
        <v>24398</v>
      </c>
      <c r="B11227" s="1" t="s">
        <v>25887</v>
      </c>
      <c r="C11227" s="1" t="s">
        <v>25888</v>
      </c>
      <c r="D11227" s="1">
        <v>586</v>
      </c>
      <c r="E11227" s="1">
        <v>586</v>
      </c>
      <c r="G11227" s="1" t="s">
        <v>40</v>
      </c>
      <c r="H11227" s="2">
        <v>41979</v>
      </c>
    </row>
    <row r="11228" spans="1:12" ht="15" customHeight="1" x14ac:dyDescent="0.2">
      <c r="A11228" s="1">
        <v>24398</v>
      </c>
      <c r="B11228" s="1" t="s">
        <v>25889</v>
      </c>
      <c r="C11228" s="1" t="s">
        <v>25890</v>
      </c>
      <c r="D11228" s="1">
        <v>995</v>
      </c>
      <c r="E11228" s="1">
        <v>995</v>
      </c>
      <c r="G11228" s="1" t="s">
        <v>40</v>
      </c>
      <c r="H11228" s="2">
        <v>41979</v>
      </c>
    </row>
    <row r="11229" spans="1:12" ht="15" customHeight="1" x14ac:dyDescent="0.2">
      <c r="A11229" s="1">
        <v>24401</v>
      </c>
      <c r="B11229" s="1" t="s">
        <v>25891</v>
      </c>
      <c r="C11229" s="1" t="s">
        <v>25892</v>
      </c>
      <c r="D11229" s="1">
        <v>524</v>
      </c>
      <c r="E11229" s="1">
        <v>524</v>
      </c>
      <c r="G11229" s="1" t="s">
        <v>191</v>
      </c>
      <c r="H11229" s="2">
        <v>41979</v>
      </c>
    </row>
    <row r="11230" spans="1:12" ht="15" customHeight="1" x14ac:dyDescent="0.2">
      <c r="A11230" s="1">
        <v>24398</v>
      </c>
      <c r="B11230" s="1" t="s">
        <v>25893</v>
      </c>
      <c r="C11230" s="1" t="s">
        <v>25894</v>
      </c>
      <c r="D11230" s="1">
        <v>565</v>
      </c>
      <c r="E11230" s="1">
        <v>565</v>
      </c>
      <c r="G11230" s="1" t="s">
        <v>40</v>
      </c>
      <c r="H11230" s="2">
        <v>41979</v>
      </c>
    </row>
    <row r="11231" spans="1:12" ht="15" customHeight="1" x14ac:dyDescent="0.2">
      <c r="A11231" s="1">
        <v>24052</v>
      </c>
      <c r="B11231" s="1" t="s">
        <v>25895</v>
      </c>
      <c r="C11231" s="1" t="s">
        <v>25896</v>
      </c>
      <c r="D11231" s="1">
        <v>387</v>
      </c>
      <c r="E11231" s="1">
        <v>387</v>
      </c>
      <c r="G11231" s="1" t="s">
        <v>451</v>
      </c>
      <c r="H11231" s="2">
        <v>41979</v>
      </c>
    </row>
    <row r="11232" spans="1:12" ht="15" customHeight="1" x14ac:dyDescent="0.2">
      <c r="A11232" s="1">
        <v>24398</v>
      </c>
      <c r="B11232" s="1" t="s">
        <v>25897</v>
      </c>
      <c r="C11232" s="1" t="s">
        <v>25898</v>
      </c>
      <c r="D11232" s="1">
        <v>643</v>
      </c>
      <c r="E11232" s="1">
        <v>644</v>
      </c>
      <c r="G11232" s="1" t="s">
        <v>40</v>
      </c>
      <c r="H11232" s="2">
        <v>41979</v>
      </c>
      <c r="K11232" s="1" t="s">
        <v>25899</v>
      </c>
    </row>
    <row r="11233" spans="1:11" ht="15" customHeight="1" x14ac:dyDescent="0.2">
      <c r="A11233" s="1">
        <v>24401</v>
      </c>
      <c r="B11233" s="1" t="s">
        <v>25900</v>
      </c>
      <c r="C11233" s="1" t="s">
        <v>25901</v>
      </c>
      <c r="D11233" s="1">
        <v>360</v>
      </c>
      <c r="E11233" s="1">
        <v>361</v>
      </c>
      <c r="G11233" s="1" t="s">
        <v>191</v>
      </c>
      <c r="H11233" s="2">
        <v>41979</v>
      </c>
      <c r="K11233" s="1" t="s">
        <v>25902</v>
      </c>
    </row>
    <row r="11234" spans="1:11" ht="15" customHeight="1" x14ac:dyDescent="0.2">
      <c r="A11234" s="1">
        <v>24398</v>
      </c>
      <c r="B11234" s="1" t="s">
        <v>25903</v>
      </c>
      <c r="C11234" s="1" t="s">
        <v>25904</v>
      </c>
      <c r="D11234" s="1">
        <v>254</v>
      </c>
      <c r="E11234" s="1">
        <v>254</v>
      </c>
      <c r="G11234" s="1" t="s">
        <v>40</v>
      </c>
      <c r="H11234" s="2">
        <v>41979</v>
      </c>
    </row>
    <row r="11235" spans="1:11" ht="15" customHeight="1" x14ac:dyDescent="0.2">
      <c r="A11235" s="1">
        <v>24401</v>
      </c>
      <c r="B11235" s="1" t="s">
        <v>25905</v>
      </c>
      <c r="C11235" s="1" t="s">
        <v>25906</v>
      </c>
      <c r="D11235" s="1">
        <v>900</v>
      </c>
      <c r="E11235" s="1">
        <v>900</v>
      </c>
      <c r="G11235" s="1" t="s">
        <v>191</v>
      </c>
      <c r="H11235" s="2">
        <v>41979</v>
      </c>
    </row>
    <row r="11236" spans="1:11" ht="15" customHeight="1" x14ac:dyDescent="0.2">
      <c r="A11236" s="1">
        <v>24401</v>
      </c>
      <c r="B11236" s="1" t="s">
        <v>25907</v>
      </c>
      <c r="C11236" s="1" t="s">
        <v>25908</v>
      </c>
      <c r="D11236" s="1">
        <v>616</v>
      </c>
      <c r="E11236" s="1">
        <v>616</v>
      </c>
      <c r="G11236" s="1" t="s">
        <v>191</v>
      </c>
      <c r="H11236" s="2">
        <v>41979</v>
      </c>
    </row>
    <row r="11237" spans="1:11" ht="15" customHeight="1" x14ac:dyDescent="0.2">
      <c r="A11237" s="1">
        <v>24401</v>
      </c>
      <c r="B11237" s="1" t="s">
        <v>25909</v>
      </c>
      <c r="C11237" s="1" t="s">
        <v>25910</v>
      </c>
      <c r="D11237" s="1">
        <v>960</v>
      </c>
      <c r="E11237" s="1">
        <v>961</v>
      </c>
      <c r="G11237" s="1" t="s">
        <v>191</v>
      </c>
      <c r="H11237" s="2">
        <v>41980</v>
      </c>
      <c r="K11237" s="1" t="s">
        <v>25911</v>
      </c>
    </row>
    <row r="11238" spans="1:11" ht="15" customHeight="1" x14ac:dyDescent="0.2">
      <c r="A11238" s="1">
        <v>24401</v>
      </c>
      <c r="B11238" s="1" t="s">
        <v>25912</v>
      </c>
      <c r="C11238" s="1" t="s">
        <v>25913</v>
      </c>
      <c r="D11238" s="1">
        <v>384</v>
      </c>
      <c r="E11238" s="1">
        <v>385</v>
      </c>
      <c r="G11238" s="1" t="s">
        <v>191</v>
      </c>
      <c r="H11238" s="2">
        <v>41980</v>
      </c>
      <c r="K11238" s="1" t="s">
        <v>25914</v>
      </c>
    </row>
    <row r="11239" spans="1:11" ht="15" customHeight="1" x14ac:dyDescent="0.2">
      <c r="A11239" s="1">
        <v>24053</v>
      </c>
      <c r="B11239" s="1" t="s">
        <v>25915</v>
      </c>
      <c r="C11239" s="1" t="s">
        <v>25916</v>
      </c>
      <c r="D11239" s="1">
        <v>37</v>
      </c>
      <c r="E11239" s="1">
        <v>38</v>
      </c>
      <c r="G11239" s="1" t="s">
        <v>633</v>
      </c>
      <c r="H11239" s="2">
        <v>41980</v>
      </c>
      <c r="K11239" s="1" t="s">
        <v>25917</v>
      </c>
    </row>
    <row r="11240" spans="1:11" ht="15" customHeight="1" x14ac:dyDescent="0.2">
      <c r="A11240" s="1">
        <v>24348</v>
      </c>
      <c r="B11240" s="1" t="s">
        <v>25918</v>
      </c>
      <c r="C11240" s="1" t="s">
        <v>25919</v>
      </c>
      <c r="D11240" s="1">
        <v>80</v>
      </c>
      <c r="E11240" s="1">
        <v>80</v>
      </c>
      <c r="G11240" s="1" t="s">
        <v>374</v>
      </c>
      <c r="H11240" s="2">
        <v>41980</v>
      </c>
    </row>
    <row r="11241" spans="1:11" ht="15" customHeight="1" x14ac:dyDescent="0.2">
      <c r="A11241" s="1">
        <v>24401</v>
      </c>
      <c r="B11241" s="1" t="s">
        <v>25920</v>
      </c>
      <c r="C11241" s="1" t="s">
        <v>25921</v>
      </c>
      <c r="D11241" s="1">
        <v>720</v>
      </c>
      <c r="E11241" s="1">
        <v>720</v>
      </c>
      <c r="G11241" s="1" t="s">
        <v>191</v>
      </c>
      <c r="H11241" s="2">
        <v>41980</v>
      </c>
    </row>
    <row r="11242" spans="1:11" ht="15" customHeight="1" x14ac:dyDescent="0.2">
      <c r="A11242" s="1">
        <v>24049</v>
      </c>
      <c r="B11242" s="1" t="s">
        <v>25922</v>
      </c>
      <c r="C11242" s="1" t="s">
        <v>25923</v>
      </c>
      <c r="D11242" s="1">
        <v>230</v>
      </c>
      <c r="E11242" s="1">
        <v>231</v>
      </c>
      <c r="G11242" s="1" t="s">
        <v>215</v>
      </c>
      <c r="H11242" s="2">
        <v>41980</v>
      </c>
      <c r="K11242" s="1" t="s">
        <v>25924</v>
      </c>
    </row>
    <row r="11243" spans="1:11" ht="15" customHeight="1" x14ac:dyDescent="0.2">
      <c r="A11243" s="1">
        <v>24401</v>
      </c>
      <c r="B11243" s="1" t="s">
        <v>25925</v>
      </c>
      <c r="C11243" s="1" t="s">
        <v>25926</v>
      </c>
      <c r="D11243" s="1">
        <v>336</v>
      </c>
      <c r="E11243" s="1">
        <v>337</v>
      </c>
      <c r="G11243" s="1" t="s">
        <v>191</v>
      </c>
      <c r="H11243" s="2">
        <v>41980</v>
      </c>
      <c r="K11243" s="1" t="s">
        <v>25927</v>
      </c>
    </row>
    <row r="11244" spans="1:11" ht="15" customHeight="1" x14ac:dyDescent="0.2">
      <c r="A11244" s="1">
        <v>24053</v>
      </c>
      <c r="B11244" s="1" t="s">
        <v>25928</v>
      </c>
      <c r="C11244" s="1" t="s">
        <v>25929</v>
      </c>
      <c r="D11244" s="1">
        <v>571</v>
      </c>
      <c r="E11244" s="1">
        <v>571</v>
      </c>
      <c r="G11244" s="1" t="s">
        <v>633</v>
      </c>
      <c r="H11244" s="2">
        <v>41980</v>
      </c>
    </row>
    <row r="11245" spans="1:11" ht="15" customHeight="1" x14ac:dyDescent="0.2">
      <c r="A11245" s="1">
        <v>24348</v>
      </c>
      <c r="B11245" s="1" t="s">
        <v>25930</v>
      </c>
      <c r="C11245" s="1" t="s">
        <v>25931</v>
      </c>
      <c r="D11245" s="1">
        <v>200</v>
      </c>
      <c r="E11245" s="1">
        <v>200</v>
      </c>
      <c r="G11245" s="1" t="s">
        <v>374</v>
      </c>
      <c r="H11245" s="2">
        <v>41980</v>
      </c>
    </row>
    <row r="11246" spans="1:11" ht="15" customHeight="1" x14ac:dyDescent="0.2">
      <c r="A11246" s="1">
        <v>24401</v>
      </c>
      <c r="B11246" s="1" t="s">
        <v>25932</v>
      </c>
      <c r="C11246" s="1" t="s">
        <v>25933</v>
      </c>
      <c r="D11246" s="1">
        <v>56</v>
      </c>
      <c r="E11246" s="1">
        <v>56</v>
      </c>
      <c r="G11246" s="1" t="s">
        <v>191</v>
      </c>
      <c r="H11246" s="2">
        <v>41980</v>
      </c>
    </row>
    <row r="11247" spans="1:11" ht="15" customHeight="1" x14ac:dyDescent="0.2">
      <c r="A11247" s="1">
        <v>24348</v>
      </c>
      <c r="B11247" s="1" t="s">
        <v>25934</v>
      </c>
      <c r="C11247" s="1" t="s">
        <v>25935</v>
      </c>
      <c r="D11247" s="1">
        <v>240</v>
      </c>
      <c r="E11247" s="1">
        <v>240</v>
      </c>
      <c r="G11247" s="1" t="s">
        <v>374</v>
      </c>
      <c r="H11247" s="2">
        <v>41980</v>
      </c>
    </row>
    <row r="11248" spans="1:11" ht="15" customHeight="1" x14ac:dyDescent="0.2">
      <c r="A11248" s="1">
        <v>24401</v>
      </c>
      <c r="B11248" s="1" t="s">
        <v>25936</v>
      </c>
      <c r="C11248" s="1" t="s">
        <v>25937</v>
      </c>
      <c r="D11248" s="1">
        <v>1440</v>
      </c>
      <c r="E11248" s="1">
        <v>1440</v>
      </c>
      <c r="G11248" s="1" t="s">
        <v>191</v>
      </c>
      <c r="H11248" s="2">
        <v>41980</v>
      </c>
    </row>
    <row r="11249" spans="1:19" ht="15" customHeight="1" x14ac:dyDescent="0.2">
      <c r="A11249" s="1">
        <v>24053</v>
      </c>
      <c r="B11249" s="1" t="s">
        <v>25938</v>
      </c>
      <c r="C11249" s="1" t="s">
        <v>25939</v>
      </c>
      <c r="D11249" s="1">
        <v>443</v>
      </c>
      <c r="E11249" s="1">
        <v>444</v>
      </c>
      <c r="G11249" s="1" t="s">
        <v>633</v>
      </c>
      <c r="H11249" s="2">
        <v>41980</v>
      </c>
      <c r="K11249" s="1" t="s">
        <v>25940</v>
      </c>
    </row>
    <row r="11250" spans="1:19" ht="15" customHeight="1" x14ac:dyDescent="0.2">
      <c r="A11250" s="1">
        <v>24401</v>
      </c>
      <c r="B11250" s="1" t="s">
        <v>25941</v>
      </c>
      <c r="C11250" s="1" t="s">
        <v>25942</v>
      </c>
      <c r="D11250" s="1">
        <v>658</v>
      </c>
      <c r="E11250" s="1">
        <v>661</v>
      </c>
      <c r="G11250" s="1" t="s">
        <v>191</v>
      </c>
      <c r="H11250" s="2">
        <v>41980</v>
      </c>
      <c r="K11250" s="1" t="s">
        <v>25943</v>
      </c>
      <c r="L11250" s="1" t="s">
        <v>25944</v>
      </c>
      <c r="M11250" s="1" t="s">
        <v>25945</v>
      </c>
    </row>
    <row r="11251" spans="1:19" ht="15" customHeight="1" x14ac:dyDescent="0.2">
      <c r="A11251" s="1">
        <v>24348</v>
      </c>
      <c r="B11251" s="1" t="s">
        <v>25946</v>
      </c>
      <c r="C11251" s="1" t="s">
        <v>25947</v>
      </c>
      <c r="D11251" s="1">
        <v>280</v>
      </c>
      <c r="E11251" s="1">
        <v>281</v>
      </c>
      <c r="G11251" s="1" t="s">
        <v>374</v>
      </c>
      <c r="H11251" s="2">
        <v>41981</v>
      </c>
      <c r="K11251" s="1" t="s">
        <v>25948</v>
      </c>
    </row>
    <row r="11252" spans="1:19" ht="15" customHeight="1" x14ac:dyDescent="0.2">
      <c r="A11252" s="1">
        <v>24334</v>
      </c>
      <c r="B11252" s="1" t="s">
        <v>25949</v>
      </c>
      <c r="C11252" s="1" t="s">
        <v>25950</v>
      </c>
      <c r="D11252" s="1">
        <v>360</v>
      </c>
      <c r="E11252" s="1">
        <v>361</v>
      </c>
      <c r="G11252" s="1" t="s">
        <v>67</v>
      </c>
      <c r="H11252" s="2">
        <v>41981</v>
      </c>
      <c r="K11252" s="1" t="s">
        <v>25951</v>
      </c>
    </row>
    <row r="11253" spans="1:19" ht="15" customHeight="1" x14ac:dyDescent="0.2">
      <c r="A11253" s="1">
        <v>24340</v>
      </c>
      <c r="B11253" s="1" t="s">
        <v>25952</v>
      </c>
      <c r="C11253" s="1" t="s">
        <v>25953</v>
      </c>
      <c r="D11253" s="1">
        <v>38</v>
      </c>
      <c r="E11253" s="1">
        <v>38</v>
      </c>
      <c r="G11253" s="1" t="s">
        <v>810</v>
      </c>
      <c r="H11253" s="2">
        <v>41981</v>
      </c>
    </row>
    <row r="11254" spans="1:19" ht="15" customHeight="1" x14ac:dyDescent="0.2">
      <c r="A11254" s="1">
        <v>24341</v>
      </c>
      <c r="B11254" s="1" t="s">
        <v>25954</v>
      </c>
      <c r="C11254" s="1" t="s">
        <v>25955</v>
      </c>
      <c r="D11254" s="1">
        <v>22</v>
      </c>
      <c r="E11254" s="1">
        <v>23</v>
      </c>
      <c r="G11254" s="1" t="s">
        <v>875</v>
      </c>
      <c r="H11254" s="2">
        <v>41981</v>
      </c>
      <c r="K11254" s="1" t="s">
        <v>25956</v>
      </c>
    </row>
    <row r="11255" spans="1:19" ht="15" customHeight="1" x14ac:dyDescent="0.2">
      <c r="A11255" s="1">
        <v>24399</v>
      </c>
      <c r="B11255" s="1" t="s">
        <v>25957</v>
      </c>
      <c r="C11255" s="1" t="s">
        <v>25958</v>
      </c>
      <c r="D11255" s="1">
        <v>360</v>
      </c>
      <c r="E11255" s="1">
        <v>360</v>
      </c>
      <c r="G11255" s="1" t="s">
        <v>310</v>
      </c>
      <c r="H11255" s="2">
        <v>41981</v>
      </c>
    </row>
    <row r="11256" spans="1:19" ht="15" customHeight="1" x14ac:dyDescent="0.2">
      <c r="A11256" s="1">
        <v>24399</v>
      </c>
      <c r="B11256" s="1" t="s">
        <v>25959</v>
      </c>
      <c r="C11256" s="1" t="s">
        <v>25960</v>
      </c>
      <c r="D11256" s="1">
        <v>360</v>
      </c>
      <c r="E11256" s="1">
        <v>360</v>
      </c>
      <c r="G11256" s="1" t="s">
        <v>310</v>
      </c>
      <c r="H11256" s="2">
        <v>41981</v>
      </c>
    </row>
    <row r="11257" spans="1:19" ht="15" customHeight="1" x14ac:dyDescent="0.2">
      <c r="A11257" s="1">
        <v>24348</v>
      </c>
      <c r="B11257" s="1" t="s">
        <v>25961</v>
      </c>
      <c r="C11257" s="1" t="s">
        <v>25962</v>
      </c>
      <c r="D11257" s="1">
        <v>213</v>
      </c>
      <c r="E11257" s="1">
        <v>222</v>
      </c>
      <c r="G11257" s="1" t="s">
        <v>374</v>
      </c>
      <c r="H11257" s="2">
        <v>41981</v>
      </c>
      <c r="K11257" s="1" t="s">
        <v>25963</v>
      </c>
      <c r="L11257" s="1" t="s">
        <v>25964</v>
      </c>
      <c r="M11257" s="1" t="s">
        <v>25965</v>
      </c>
      <c r="N11257" s="1" t="s">
        <v>25966</v>
      </c>
      <c r="O11257" s="1" t="s">
        <v>25967</v>
      </c>
      <c r="P11257" s="1" t="s">
        <v>25968</v>
      </c>
      <c r="Q11257" s="1" t="s">
        <v>25969</v>
      </c>
      <c r="R11257" s="1" t="s">
        <v>25970</v>
      </c>
      <c r="S11257" s="1" t="s">
        <v>25971</v>
      </c>
    </row>
    <row r="11258" spans="1:19" ht="15" customHeight="1" x14ac:dyDescent="0.2">
      <c r="A11258" s="1">
        <v>24334</v>
      </c>
      <c r="B11258" s="1" t="s">
        <v>25972</v>
      </c>
      <c r="C11258" s="1" t="s">
        <v>25973</v>
      </c>
      <c r="D11258" s="1">
        <v>232</v>
      </c>
      <c r="E11258" s="1">
        <v>233</v>
      </c>
      <c r="G11258" s="1" t="s">
        <v>67</v>
      </c>
      <c r="H11258" s="2">
        <v>41981</v>
      </c>
      <c r="K11258" s="1" t="s">
        <v>25974</v>
      </c>
    </row>
    <row r="11259" spans="1:19" ht="15" customHeight="1" x14ac:dyDescent="0.2">
      <c r="A11259" s="1">
        <v>24399</v>
      </c>
      <c r="B11259" s="1" t="s">
        <v>25975</v>
      </c>
      <c r="C11259" s="1" t="s">
        <v>25976</v>
      </c>
      <c r="D11259" s="1">
        <v>840</v>
      </c>
      <c r="E11259" s="1">
        <v>842</v>
      </c>
      <c r="G11259" s="1" t="s">
        <v>310</v>
      </c>
      <c r="H11259" s="2">
        <v>41981</v>
      </c>
      <c r="K11259" s="1" t="s">
        <v>25977</v>
      </c>
      <c r="L11259" s="1" t="s">
        <v>25978</v>
      </c>
    </row>
    <row r="11260" spans="1:19" ht="15" customHeight="1" x14ac:dyDescent="0.2">
      <c r="A11260" s="1">
        <v>24356</v>
      </c>
      <c r="B11260" s="1" t="s">
        <v>25979</v>
      </c>
      <c r="C11260" s="1" t="s">
        <v>25980</v>
      </c>
      <c r="D11260" s="1">
        <v>61</v>
      </c>
      <c r="E11260" s="1">
        <v>62</v>
      </c>
      <c r="G11260" s="1" t="s">
        <v>732</v>
      </c>
      <c r="H11260" s="2">
        <v>41981</v>
      </c>
      <c r="K11260" s="1" t="s">
        <v>25981</v>
      </c>
    </row>
    <row r="11261" spans="1:19" ht="15" customHeight="1" x14ac:dyDescent="0.2">
      <c r="A11261" s="1">
        <v>24353</v>
      </c>
      <c r="B11261" s="1" t="s">
        <v>25982</v>
      </c>
      <c r="C11261" s="1" t="s">
        <v>25983</v>
      </c>
      <c r="D11261" s="1">
        <v>46</v>
      </c>
      <c r="E11261" s="1">
        <v>46</v>
      </c>
      <c r="G11261" s="1" t="s">
        <v>729</v>
      </c>
      <c r="H11261" s="2">
        <v>41981</v>
      </c>
    </row>
    <row r="11262" spans="1:19" ht="15" customHeight="1" x14ac:dyDescent="0.2">
      <c r="A11262" s="1">
        <v>24334</v>
      </c>
      <c r="B11262" s="1" t="s">
        <v>25984</v>
      </c>
      <c r="C11262" s="1" t="s">
        <v>25985</v>
      </c>
      <c r="D11262" s="1">
        <v>420</v>
      </c>
      <c r="E11262" s="1">
        <v>421</v>
      </c>
      <c r="G11262" s="1" t="s">
        <v>67</v>
      </c>
      <c r="H11262" s="2">
        <v>41981</v>
      </c>
      <c r="K11262" s="1" t="s">
        <v>25986</v>
      </c>
    </row>
    <row r="11263" spans="1:19" ht="15" customHeight="1" x14ac:dyDescent="0.2">
      <c r="A11263" s="1">
        <v>24332</v>
      </c>
      <c r="B11263" s="1" t="s">
        <v>25987</v>
      </c>
      <c r="C11263" s="1" t="s">
        <v>25988</v>
      </c>
      <c r="D11263" s="1">
        <v>402</v>
      </c>
      <c r="E11263" s="1">
        <v>402</v>
      </c>
      <c r="G11263" s="1" t="s">
        <v>164</v>
      </c>
      <c r="H11263" s="2">
        <v>41981</v>
      </c>
    </row>
    <row r="11264" spans="1:19" ht="15" customHeight="1" x14ac:dyDescent="0.2">
      <c r="A11264" s="1">
        <v>24399</v>
      </c>
      <c r="B11264" s="1" t="s">
        <v>25989</v>
      </c>
      <c r="C11264" s="1" t="s">
        <v>25990</v>
      </c>
      <c r="D11264" s="1">
        <v>460</v>
      </c>
      <c r="E11264" s="1">
        <v>461</v>
      </c>
      <c r="G11264" s="1" t="s">
        <v>310</v>
      </c>
      <c r="H11264" s="2">
        <v>41981</v>
      </c>
      <c r="K11264" s="1" t="s">
        <v>25991</v>
      </c>
    </row>
    <row r="11265" spans="1:11" ht="15" customHeight="1" x14ac:dyDescent="0.2">
      <c r="A11265" s="1">
        <v>24076</v>
      </c>
      <c r="B11265" s="1" t="s">
        <v>25992</v>
      </c>
      <c r="C11265" s="1" t="s">
        <v>25993</v>
      </c>
      <c r="D11265" s="1">
        <v>43</v>
      </c>
      <c r="E11265" s="1">
        <v>43</v>
      </c>
      <c r="G11265" s="1" t="s">
        <v>19956</v>
      </c>
      <c r="H11265" s="2">
        <v>41988</v>
      </c>
    </row>
    <row r="11266" spans="1:11" ht="15" customHeight="1" x14ac:dyDescent="0.2">
      <c r="A11266" s="1">
        <v>24079</v>
      </c>
      <c r="B11266" s="1" t="s">
        <v>25994</v>
      </c>
      <c r="C11266" s="1" t="s">
        <v>25994</v>
      </c>
      <c r="D11266" s="1">
        <v>1</v>
      </c>
      <c r="E11266" s="1">
        <v>1</v>
      </c>
      <c r="G11266" s="1" t="s">
        <v>10971</v>
      </c>
      <c r="H11266" s="2">
        <v>41988</v>
      </c>
    </row>
    <row r="11267" spans="1:11" ht="15" customHeight="1" x14ac:dyDescent="0.2">
      <c r="A11267" s="1">
        <v>24355</v>
      </c>
      <c r="B11267" s="1" t="s">
        <v>25995</v>
      </c>
      <c r="C11267" s="1" t="s">
        <v>25996</v>
      </c>
      <c r="D11267" s="1">
        <v>9</v>
      </c>
      <c r="E11267" s="1">
        <v>9</v>
      </c>
      <c r="G11267" s="1" t="s">
        <v>237</v>
      </c>
      <c r="H11267" s="2">
        <v>41988</v>
      </c>
    </row>
    <row r="11268" spans="1:11" ht="15" customHeight="1" x14ac:dyDescent="0.2">
      <c r="A11268" s="1">
        <v>24356</v>
      </c>
      <c r="B11268" s="1" t="s">
        <v>25997</v>
      </c>
      <c r="C11268" s="1" t="s">
        <v>25998</v>
      </c>
      <c r="D11268" s="1">
        <v>16</v>
      </c>
      <c r="E11268" s="1">
        <v>16</v>
      </c>
      <c r="G11268" s="1" t="s">
        <v>732</v>
      </c>
      <c r="H11268" s="2">
        <v>41988</v>
      </c>
    </row>
    <row r="11269" spans="1:11" ht="15" customHeight="1" x14ac:dyDescent="0.2">
      <c r="A11269" s="1">
        <v>24075</v>
      </c>
      <c r="B11269" s="1" t="s">
        <v>25999</v>
      </c>
      <c r="C11269" s="1" t="s">
        <v>26000</v>
      </c>
      <c r="D11269" s="1">
        <v>12</v>
      </c>
      <c r="E11269" s="1">
        <v>12</v>
      </c>
      <c r="G11269" s="1" t="s">
        <v>20781</v>
      </c>
      <c r="H11269" s="2">
        <v>41988</v>
      </c>
    </row>
    <row r="11270" spans="1:11" ht="15" customHeight="1" x14ac:dyDescent="0.2">
      <c r="A11270" s="1">
        <v>24077</v>
      </c>
      <c r="B11270" s="1" t="s">
        <v>26001</v>
      </c>
      <c r="C11270" s="1" t="s">
        <v>26002</v>
      </c>
      <c r="D11270" s="1">
        <v>4</v>
      </c>
      <c r="E11270" s="1">
        <v>4</v>
      </c>
      <c r="G11270" s="1" t="s">
        <v>20796</v>
      </c>
      <c r="H11270" s="2">
        <v>41988</v>
      </c>
    </row>
    <row r="11271" spans="1:11" ht="15" customHeight="1" x14ac:dyDescent="0.2">
      <c r="A11271" s="1">
        <v>24353</v>
      </c>
      <c r="B11271" s="1" t="s">
        <v>26003</v>
      </c>
      <c r="C11271" s="1" t="s">
        <v>26004</v>
      </c>
      <c r="D11271" s="1">
        <v>480</v>
      </c>
      <c r="E11271" s="1">
        <v>481</v>
      </c>
      <c r="G11271" s="1" t="s">
        <v>729</v>
      </c>
      <c r="H11271" s="2">
        <v>41988</v>
      </c>
      <c r="K11271" s="1" t="s">
        <v>26005</v>
      </c>
    </row>
    <row r="11272" spans="1:11" ht="15" customHeight="1" x14ac:dyDescent="0.2">
      <c r="A11272" s="1">
        <v>24353</v>
      </c>
      <c r="B11272" s="1" t="s">
        <v>26006</v>
      </c>
      <c r="C11272" s="1" t="s">
        <v>26007</v>
      </c>
      <c r="D11272" s="1">
        <v>320</v>
      </c>
      <c r="E11272" s="1">
        <v>321</v>
      </c>
      <c r="G11272" s="1" t="s">
        <v>729</v>
      </c>
      <c r="H11272" s="2">
        <v>41988</v>
      </c>
      <c r="K11272" s="1" t="s">
        <v>26008</v>
      </c>
    </row>
    <row r="11273" spans="1:11" ht="15" customHeight="1" x14ac:dyDescent="0.2">
      <c r="A11273" s="1">
        <v>24353</v>
      </c>
      <c r="B11273" s="1" t="s">
        <v>26009</v>
      </c>
      <c r="C11273" s="1" t="s">
        <v>26010</v>
      </c>
      <c r="D11273" s="1">
        <v>40</v>
      </c>
      <c r="E11273" s="1">
        <v>40</v>
      </c>
      <c r="G11273" s="1" t="s">
        <v>729</v>
      </c>
      <c r="H11273" s="2">
        <v>41988</v>
      </c>
    </row>
    <row r="11274" spans="1:11" ht="15" customHeight="1" x14ac:dyDescent="0.2">
      <c r="A11274" s="1">
        <v>24356</v>
      </c>
      <c r="B11274" s="1" t="s">
        <v>26011</v>
      </c>
      <c r="C11274" s="1" t="s">
        <v>26012</v>
      </c>
      <c r="D11274" s="1">
        <v>6</v>
      </c>
      <c r="E11274" s="1">
        <v>6</v>
      </c>
      <c r="G11274" s="1" t="s">
        <v>732</v>
      </c>
      <c r="H11274" s="2">
        <v>41988</v>
      </c>
    </row>
    <row r="11275" spans="1:11" ht="15" customHeight="1" x14ac:dyDescent="0.2">
      <c r="A11275" s="1">
        <v>24353</v>
      </c>
      <c r="B11275" s="1" t="s">
        <v>26013</v>
      </c>
      <c r="C11275" s="1" t="s">
        <v>26014</v>
      </c>
      <c r="D11275" s="1">
        <v>280</v>
      </c>
      <c r="E11275" s="1">
        <v>280</v>
      </c>
      <c r="G11275" s="1" t="s">
        <v>729</v>
      </c>
      <c r="H11275" s="2">
        <v>41988</v>
      </c>
    </row>
    <row r="11276" spans="1:11" ht="15" customHeight="1" x14ac:dyDescent="0.2">
      <c r="A11276" s="1">
        <v>24353</v>
      </c>
      <c r="B11276" s="1" t="s">
        <v>26015</v>
      </c>
      <c r="C11276" s="1" t="s">
        <v>26016</v>
      </c>
      <c r="D11276" s="1">
        <v>200</v>
      </c>
      <c r="E11276" s="1">
        <v>200</v>
      </c>
      <c r="G11276" s="1" t="s">
        <v>729</v>
      </c>
      <c r="H11276" s="2">
        <v>41988</v>
      </c>
    </row>
    <row r="11277" spans="1:11" ht="15" customHeight="1" x14ac:dyDescent="0.2">
      <c r="A11277" s="1">
        <v>24353</v>
      </c>
      <c r="B11277" s="1" t="s">
        <v>26017</v>
      </c>
      <c r="C11277" s="1" t="s">
        <v>26018</v>
      </c>
      <c r="D11277" s="1">
        <v>240</v>
      </c>
      <c r="E11277" s="1">
        <v>240</v>
      </c>
      <c r="G11277" s="1" t="s">
        <v>729</v>
      </c>
      <c r="H11277" s="2">
        <v>41988</v>
      </c>
    </row>
    <row r="11278" spans="1:11" ht="15" customHeight="1" x14ac:dyDescent="0.2">
      <c r="A11278" s="1">
        <v>24353</v>
      </c>
      <c r="B11278" s="1" t="s">
        <v>26019</v>
      </c>
      <c r="C11278" s="1" t="s">
        <v>26020</v>
      </c>
      <c r="D11278" s="1">
        <v>40</v>
      </c>
      <c r="E11278" s="1">
        <v>40</v>
      </c>
      <c r="G11278" s="1" t="s">
        <v>729</v>
      </c>
      <c r="H11278" s="2">
        <v>41988</v>
      </c>
    </row>
    <row r="11279" spans="1:11" ht="15" customHeight="1" x14ac:dyDescent="0.2">
      <c r="A11279" s="1">
        <v>24353</v>
      </c>
      <c r="B11279" s="1" t="s">
        <v>26021</v>
      </c>
      <c r="C11279" s="1" t="s">
        <v>26022</v>
      </c>
      <c r="D11279" s="1">
        <v>280</v>
      </c>
      <c r="E11279" s="1">
        <v>280</v>
      </c>
      <c r="G11279" s="1" t="s">
        <v>729</v>
      </c>
      <c r="H11279" s="2">
        <v>41988</v>
      </c>
    </row>
    <row r="11280" spans="1:11" ht="15" customHeight="1" x14ac:dyDescent="0.2">
      <c r="A11280" s="1">
        <v>24353</v>
      </c>
      <c r="B11280" s="1" t="s">
        <v>26023</v>
      </c>
      <c r="C11280" s="1" t="s">
        <v>26024</v>
      </c>
      <c r="D11280" s="1">
        <v>360</v>
      </c>
      <c r="E11280" s="1">
        <v>360</v>
      </c>
      <c r="G11280" s="1" t="s">
        <v>729</v>
      </c>
      <c r="H11280" s="2">
        <v>41988</v>
      </c>
    </row>
    <row r="11281" spans="1:11" ht="15" customHeight="1" x14ac:dyDescent="0.2">
      <c r="A11281" s="1">
        <v>24406</v>
      </c>
      <c r="B11281" s="1" t="s">
        <v>26025</v>
      </c>
      <c r="C11281" s="1" t="s">
        <v>26026</v>
      </c>
      <c r="D11281" s="1">
        <v>93</v>
      </c>
      <c r="E11281" s="1">
        <v>93</v>
      </c>
      <c r="G11281" s="1" t="s">
        <v>254</v>
      </c>
      <c r="H11281" s="2">
        <v>41989</v>
      </c>
    </row>
    <row r="11282" spans="1:11" ht="15" customHeight="1" x14ac:dyDescent="0.2">
      <c r="A11282" s="1">
        <v>24353</v>
      </c>
      <c r="B11282" s="1" t="s">
        <v>26027</v>
      </c>
      <c r="C11282" s="1" t="s">
        <v>26028</v>
      </c>
      <c r="D11282" s="1">
        <v>340</v>
      </c>
      <c r="E11282" s="1">
        <v>340</v>
      </c>
      <c r="G11282" s="1" t="s">
        <v>729</v>
      </c>
      <c r="H11282" s="2">
        <v>41989</v>
      </c>
    </row>
    <row r="11283" spans="1:11" ht="15" customHeight="1" x14ac:dyDescent="0.2">
      <c r="A11283" s="1">
        <v>24406</v>
      </c>
      <c r="B11283" s="1" t="s">
        <v>26029</v>
      </c>
      <c r="C11283" s="1" t="s">
        <v>26030</v>
      </c>
      <c r="D11283" s="1">
        <v>755</v>
      </c>
      <c r="E11283" s="1">
        <v>755</v>
      </c>
      <c r="G11283" s="1" t="s">
        <v>254</v>
      </c>
      <c r="H11283" s="2">
        <v>41989</v>
      </c>
    </row>
    <row r="11284" spans="1:11" ht="15" customHeight="1" x14ac:dyDescent="0.2">
      <c r="A11284" s="1">
        <v>24353</v>
      </c>
      <c r="B11284" s="1" t="s">
        <v>26031</v>
      </c>
      <c r="C11284" s="1" t="s">
        <v>26032</v>
      </c>
      <c r="D11284" s="1">
        <v>100</v>
      </c>
      <c r="E11284" s="1">
        <v>100</v>
      </c>
      <c r="G11284" s="1" t="s">
        <v>729</v>
      </c>
      <c r="H11284" s="2">
        <v>41989</v>
      </c>
    </row>
    <row r="11285" spans="1:11" ht="15" customHeight="1" x14ac:dyDescent="0.2">
      <c r="A11285" s="1">
        <v>24406</v>
      </c>
      <c r="B11285" s="1" t="s">
        <v>26033</v>
      </c>
      <c r="C11285" s="1" t="s">
        <v>26034</v>
      </c>
      <c r="D11285" s="1">
        <v>531</v>
      </c>
      <c r="E11285" s="1">
        <v>532</v>
      </c>
      <c r="G11285" s="1" t="s">
        <v>254</v>
      </c>
      <c r="H11285" s="2">
        <v>41989</v>
      </c>
      <c r="K11285" s="1" t="s">
        <v>26035</v>
      </c>
    </row>
    <row r="11286" spans="1:11" ht="15" customHeight="1" x14ac:dyDescent="0.2">
      <c r="A11286" s="1">
        <v>24353</v>
      </c>
      <c r="B11286" s="1" t="s">
        <v>26036</v>
      </c>
      <c r="C11286" s="1" t="s">
        <v>26037</v>
      </c>
      <c r="D11286" s="1">
        <v>280</v>
      </c>
      <c r="E11286" s="1">
        <v>280</v>
      </c>
      <c r="G11286" s="1" t="s">
        <v>729</v>
      </c>
      <c r="H11286" s="2">
        <v>41989</v>
      </c>
    </row>
    <row r="11287" spans="1:11" ht="15" customHeight="1" x14ac:dyDescent="0.2">
      <c r="A11287" s="1">
        <v>24353</v>
      </c>
      <c r="B11287" s="1" t="s">
        <v>26038</v>
      </c>
      <c r="C11287" s="1" t="s">
        <v>26039</v>
      </c>
      <c r="D11287" s="1">
        <v>226</v>
      </c>
      <c r="E11287" s="1">
        <v>227</v>
      </c>
      <c r="G11287" s="1" t="s">
        <v>729</v>
      </c>
      <c r="H11287" s="2">
        <v>41989</v>
      </c>
      <c r="K11287" s="1" t="s">
        <v>26040</v>
      </c>
    </row>
    <row r="11288" spans="1:11" ht="15" customHeight="1" x14ac:dyDescent="0.2">
      <c r="A11288" s="1">
        <v>24406</v>
      </c>
      <c r="B11288" s="1" t="s">
        <v>26041</v>
      </c>
      <c r="C11288" s="1" t="s">
        <v>26042</v>
      </c>
      <c r="D11288" s="1">
        <v>840</v>
      </c>
      <c r="E11288" s="1">
        <v>841</v>
      </c>
      <c r="G11288" s="1" t="s">
        <v>254</v>
      </c>
      <c r="H11288" s="2">
        <v>41989</v>
      </c>
      <c r="K11288" s="1" t="s">
        <v>26043</v>
      </c>
    </row>
    <row r="11289" spans="1:11" ht="15" customHeight="1" x14ac:dyDescent="0.2">
      <c r="A11289" s="1">
        <v>24353</v>
      </c>
      <c r="B11289" s="1" t="s">
        <v>26044</v>
      </c>
      <c r="C11289" s="1" t="s">
        <v>26045</v>
      </c>
      <c r="D11289" s="1">
        <v>280</v>
      </c>
      <c r="E11289" s="1">
        <v>281</v>
      </c>
      <c r="G11289" s="1" t="s">
        <v>729</v>
      </c>
      <c r="H11289" s="2">
        <v>41989</v>
      </c>
      <c r="K11289" s="1" t="s">
        <v>26046</v>
      </c>
    </row>
    <row r="11290" spans="1:11" ht="15" customHeight="1" x14ac:dyDescent="0.2">
      <c r="A11290" s="1">
        <v>24353</v>
      </c>
      <c r="B11290" s="1" t="s">
        <v>26047</v>
      </c>
      <c r="C11290" s="1" t="s">
        <v>26048</v>
      </c>
      <c r="D11290" s="1">
        <v>240</v>
      </c>
      <c r="E11290" s="1">
        <v>240</v>
      </c>
      <c r="G11290" s="1" t="s">
        <v>729</v>
      </c>
      <c r="H11290" s="2">
        <v>41989</v>
      </c>
    </row>
    <row r="11291" spans="1:11" ht="15" customHeight="1" x14ac:dyDescent="0.2">
      <c r="A11291" s="1">
        <v>24406</v>
      </c>
      <c r="B11291" s="1" t="s">
        <v>26049</v>
      </c>
      <c r="C11291" s="1" t="s">
        <v>26050</v>
      </c>
      <c r="D11291" s="1">
        <v>309</v>
      </c>
      <c r="E11291" s="1">
        <v>309</v>
      </c>
      <c r="G11291" s="1" t="s">
        <v>254</v>
      </c>
      <c r="H11291" s="2">
        <v>41989</v>
      </c>
    </row>
    <row r="11292" spans="1:11" ht="15" customHeight="1" x14ac:dyDescent="0.2">
      <c r="A11292" s="1">
        <v>24353</v>
      </c>
      <c r="B11292" s="1" t="s">
        <v>26051</v>
      </c>
      <c r="C11292" s="1" t="s">
        <v>26052</v>
      </c>
      <c r="D11292" s="1">
        <v>240</v>
      </c>
      <c r="E11292" s="1">
        <v>241</v>
      </c>
      <c r="G11292" s="1" t="s">
        <v>729</v>
      </c>
      <c r="H11292" s="2">
        <v>41989</v>
      </c>
      <c r="K11292" s="1" t="s">
        <v>26053</v>
      </c>
    </row>
    <row r="11293" spans="1:11" ht="15" customHeight="1" x14ac:dyDescent="0.2">
      <c r="A11293" s="1">
        <v>24406</v>
      </c>
      <c r="B11293" s="1" t="s">
        <v>26054</v>
      </c>
      <c r="C11293" s="1" t="s">
        <v>26055</v>
      </c>
      <c r="D11293" s="1">
        <v>145</v>
      </c>
      <c r="E11293" s="1">
        <v>145</v>
      </c>
      <c r="G11293" s="1" t="s">
        <v>254</v>
      </c>
      <c r="H11293" s="2">
        <v>41989</v>
      </c>
    </row>
    <row r="11294" spans="1:11" ht="15" customHeight="1" x14ac:dyDescent="0.2">
      <c r="A11294" s="1">
        <v>24406</v>
      </c>
      <c r="B11294" s="1" t="s">
        <v>26056</v>
      </c>
      <c r="C11294" s="1" t="s">
        <v>26057</v>
      </c>
      <c r="D11294" s="1">
        <v>627</v>
      </c>
      <c r="E11294" s="1">
        <v>627</v>
      </c>
      <c r="G11294" s="1" t="s">
        <v>254</v>
      </c>
      <c r="H11294" s="2">
        <v>41989</v>
      </c>
    </row>
    <row r="11295" spans="1:11" ht="15" customHeight="1" x14ac:dyDescent="0.2">
      <c r="A11295" s="1">
        <v>24406</v>
      </c>
      <c r="B11295" s="1" t="s">
        <v>26058</v>
      </c>
      <c r="C11295" s="1" t="s">
        <v>26059</v>
      </c>
      <c r="D11295" s="1">
        <v>600</v>
      </c>
      <c r="E11295" s="1">
        <v>600</v>
      </c>
      <c r="G11295" s="1" t="s">
        <v>254</v>
      </c>
      <c r="H11295" s="2">
        <v>41990</v>
      </c>
    </row>
    <row r="11296" spans="1:11" ht="15" customHeight="1" x14ac:dyDescent="0.2">
      <c r="A11296" s="1">
        <v>24353</v>
      </c>
      <c r="B11296" s="1" t="s">
        <v>26060</v>
      </c>
      <c r="C11296" s="1" t="s">
        <v>26061</v>
      </c>
      <c r="D11296" s="1">
        <v>71</v>
      </c>
      <c r="E11296" s="1">
        <v>71</v>
      </c>
      <c r="G11296" s="1" t="s">
        <v>729</v>
      </c>
      <c r="H11296" s="2">
        <v>41990</v>
      </c>
    </row>
    <row r="11297" spans="1:12" ht="15" customHeight="1" x14ac:dyDescent="0.2">
      <c r="A11297" s="1">
        <v>24353</v>
      </c>
      <c r="B11297" s="1" t="s">
        <v>26062</v>
      </c>
      <c r="C11297" s="1" t="s">
        <v>26063</v>
      </c>
      <c r="D11297" s="1">
        <v>280</v>
      </c>
      <c r="E11297" s="1">
        <v>280</v>
      </c>
      <c r="G11297" s="1" t="s">
        <v>729</v>
      </c>
      <c r="H11297" s="2">
        <v>41990</v>
      </c>
    </row>
    <row r="11298" spans="1:12" ht="15" customHeight="1" x14ac:dyDescent="0.2">
      <c r="A11298" s="1">
        <v>24406</v>
      </c>
      <c r="B11298" s="1" t="s">
        <v>26064</v>
      </c>
      <c r="C11298" s="1" t="s">
        <v>26065</v>
      </c>
      <c r="D11298" s="1">
        <v>729</v>
      </c>
      <c r="E11298" s="1">
        <v>729</v>
      </c>
      <c r="G11298" s="1" t="s">
        <v>254</v>
      </c>
      <c r="H11298" s="2">
        <v>41990</v>
      </c>
    </row>
    <row r="11299" spans="1:12" ht="15" customHeight="1" x14ac:dyDescent="0.2">
      <c r="A11299" s="1">
        <v>24340</v>
      </c>
      <c r="B11299" s="1" t="s">
        <v>26066</v>
      </c>
      <c r="C11299" s="1" t="s">
        <v>26067</v>
      </c>
      <c r="D11299" s="1">
        <v>441</v>
      </c>
      <c r="E11299" s="1">
        <v>441</v>
      </c>
      <c r="G11299" s="1" t="s">
        <v>810</v>
      </c>
      <c r="H11299" s="2">
        <v>41990</v>
      </c>
    </row>
    <row r="11300" spans="1:12" ht="15" customHeight="1" x14ac:dyDescent="0.2">
      <c r="A11300" s="1">
        <v>24407</v>
      </c>
      <c r="B11300" s="1" t="s">
        <v>26068</v>
      </c>
      <c r="C11300" s="1" t="s">
        <v>26069</v>
      </c>
      <c r="D11300" s="1">
        <v>480</v>
      </c>
      <c r="E11300" s="1">
        <v>480</v>
      </c>
      <c r="G11300" s="1" t="s">
        <v>818</v>
      </c>
      <c r="H11300" s="2">
        <v>41990</v>
      </c>
    </row>
    <row r="11301" spans="1:12" ht="15" customHeight="1" x14ac:dyDescent="0.2">
      <c r="A11301" s="1">
        <v>24406</v>
      </c>
      <c r="B11301" s="1" t="s">
        <v>26070</v>
      </c>
      <c r="C11301" s="1" t="s">
        <v>26071</v>
      </c>
      <c r="D11301" s="1">
        <v>600</v>
      </c>
      <c r="E11301" s="1">
        <v>601</v>
      </c>
      <c r="G11301" s="1" t="s">
        <v>254</v>
      </c>
      <c r="H11301" s="2">
        <v>41990</v>
      </c>
      <c r="K11301" s="1" t="s">
        <v>26072</v>
      </c>
    </row>
    <row r="11302" spans="1:12" ht="15" customHeight="1" x14ac:dyDescent="0.2">
      <c r="A11302" s="1">
        <v>24353</v>
      </c>
      <c r="B11302" s="1" t="s">
        <v>26073</v>
      </c>
      <c r="C11302" s="1" t="s">
        <v>26074</v>
      </c>
      <c r="D11302" s="1">
        <v>230</v>
      </c>
      <c r="E11302" s="1">
        <v>230</v>
      </c>
      <c r="G11302" s="1" t="s">
        <v>729</v>
      </c>
      <c r="H11302" s="2">
        <v>41990</v>
      </c>
    </row>
    <row r="11303" spans="1:12" ht="15" customHeight="1" x14ac:dyDescent="0.2">
      <c r="A11303" s="1">
        <v>24353</v>
      </c>
      <c r="B11303" s="1" t="s">
        <v>26075</v>
      </c>
      <c r="C11303" s="1" t="s">
        <v>26076</v>
      </c>
      <c r="D11303" s="1">
        <v>280</v>
      </c>
      <c r="E11303" s="1">
        <v>280</v>
      </c>
      <c r="G11303" s="1" t="s">
        <v>729</v>
      </c>
      <c r="H11303" s="2">
        <v>41990</v>
      </c>
    </row>
    <row r="11304" spans="1:12" ht="15" customHeight="1" x14ac:dyDescent="0.2">
      <c r="A11304" s="1">
        <v>24406</v>
      </c>
      <c r="B11304" s="1" t="s">
        <v>26077</v>
      </c>
      <c r="C11304" s="1" t="s">
        <v>26078</v>
      </c>
      <c r="D11304" s="1">
        <v>600</v>
      </c>
      <c r="E11304" s="1">
        <v>600</v>
      </c>
      <c r="G11304" s="1" t="s">
        <v>254</v>
      </c>
      <c r="H11304" s="2">
        <v>41990</v>
      </c>
    </row>
    <row r="11305" spans="1:12" ht="15" customHeight="1" x14ac:dyDescent="0.2">
      <c r="A11305" s="1">
        <v>24353</v>
      </c>
      <c r="B11305" s="1" t="s">
        <v>26079</v>
      </c>
      <c r="C11305" s="1" t="s">
        <v>26080</v>
      </c>
      <c r="D11305" s="1">
        <v>120</v>
      </c>
      <c r="E11305" s="1">
        <v>120</v>
      </c>
      <c r="G11305" s="1" t="s">
        <v>729</v>
      </c>
      <c r="H11305" s="2">
        <v>41990</v>
      </c>
    </row>
    <row r="11306" spans="1:12" ht="15" customHeight="1" x14ac:dyDescent="0.2">
      <c r="A11306" s="1">
        <v>24340</v>
      </c>
      <c r="B11306" s="1" t="s">
        <v>26081</v>
      </c>
      <c r="C11306" s="1" t="s">
        <v>26082</v>
      </c>
      <c r="D11306" s="1">
        <v>300</v>
      </c>
      <c r="E11306" s="1">
        <v>300</v>
      </c>
      <c r="G11306" s="1" t="s">
        <v>810</v>
      </c>
      <c r="H11306" s="2">
        <v>41990</v>
      </c>
    </row>
    <row r="11307" spans="1:12" ht="15" customHeight="1" x14ac:dyDescent="0.2">
      <c r="A11307" s="1">
        <v>24407</v>
      </c>
      <c r="B11307" s="1" t="s">
        <v>26083</v>
      </c>
      <c r="C11307" s="1" t="s">
        <v>26084</v>
      </c>
      <c r="D11307" s="1">
        <v>300</v>
      </c>
      <c r="E11307" s="1">
        <v>300</v>
      </c>
      <c r="G11307" s="1" t="s">
        <v>818</v>
      </c>
      <c r="H11307" s="2">
        <v>41990</v>
      </c>
    </row>
    <row r="11308" spans="1:12" ht="15" customHeight="1" x14ac:dyDescent="0.2">
      <c r="A11308" s="1">
        <v>24353</v>
      </c>
      <c r="B11308" s="1" t="s">
        <v>26085</v>
      </c>
      <c r="C11308" s="1" t="s">
        <v>26086</v>
      </c>
      <c r="D11308" s="1">
        <v>209</v>
      </c>
      <c r="E11308" s="1">
        <v>211</v>
      </c>
      <c r="G11308" s="1" t="s">
        <v>729</v>
      </c>
      <c r="H11308" s="2">
        <v>41990</v>
      </c>
      <c r="K11308" s="1" t="s">
        <v>26087</v>
      </c>
      <c r="L11308" s="1" t="s">
        <v>26088</v>
      </c>
    </row>
    <row r="11309" spans="1:12" ht="15" customHeight="1" x14ac:dyDescent="0.2">
      <c r="A11309" s="1">
        <v>24340</v>
      </c>
      <c r="B11309" s="1" t="s">
        <v>26089</v>
      </c>
      <c r="C11309" s="1" t="s">
        <v>26090</v>
      </c>
      <c r="D11309" s="1">
        <v>420</v>
      </c>
      <c r="E11309" s="1">
        <v>420</v>
      </c>
      <c r="G11309" s="1" t="s">
        <v>810</v>
      </c>
      <c r="H11309" s="2">
        <v>41990</v>
      </c>
    </row>
    <row r="11310" spans="1:12" ht="15" customHeight="1" x14ac:dyDescent="0.2">
      <c r="A11310" s="1">
        <v>24407</v>
      </c>
      <c r="B11310" s="1" t="s">
        <v>26091</v>
      </c>
      <c r="C11310" s="1" t="s">
        <v>26092</v>
      </c>
      <c r="D11310" s="1">
        <v>480</v>
      </c>
      <c r="E11310" s="1">
        <v>481</v>
      </c>
      <c r="G11310" s="1" t="s">
        <v>818</v>
      </c>
      <c r="H11310" s="2">
        <v>41990</v>
      </c>
      <c r="K11310" s="1" t="s">
        <v>26093</v>
      </c>
    </row>
    <row r="11311" spans="1:12" ht="15" customHeight="1" x14ac:dyDescent="0.2">
      <c r="A11311" s="1">
        <v>24354</v>
      </c>
      <c r="B11311" s="1" t="s">
        <v>26094</v>
      </c>
      <c r="C11311" s="1" t="s">
        <v>26095</v>
      </c>
      <c r="D11311" s="1">
        <v>223</v>
      </c>
      <c r="E11311" s="1">
        <v>223</v>
      </c>
      <c r="G11311" s="1" t="s">
        <v>878</v>
      </c>
      <c r="H11311" s="2">
        <v>41991</v>
      </c>
    </row>
    <row r="11312" spans="1:12" ht="15" customHeight="1" x14ac:dyDescent="0.2">
      <c r="A11312" s="1">
        <v>24366</v>
      </c>
      <c r="B11312" s="1" t="s">
        <v>26096</v>
      </c>
      <c r="C11312" s="1" t="s">
        <v>26097</v>
      </c>
      <c r="D11312" s="1">
        <v>90</v>
      </c>
      <c r="E11312" s="1">
        <v>90</v>
      </c>
      <c r="G11312" s="1" t="s">
        <v>14</v>
      </c>
      <c r="H11312" s="2">
        <v>41991</v>
      </c>
    </row>
    <row r="11313" spans="1:13" ht="15" customHeight="1" x14ac:dyDescent="0.2">
      <c r="A11313" s="1">
        <v>24405</v>
      </c>
      <c r="B11313" s="1" t="s">
        <v>26098</v>
      </c>
      <c r="C11313" s="1" t="s">
        <v>26099</v>
      </c>
      <c r="D11313" s="1">
        <v>960</v>
      </c>
      <c r="E11313" s="1">
        <v>963</v>
      </c>
      <c r="G11313" s="1" t="s">
        <v>300</v>
      </c>
      <c r="H11313" s="2">
        <v>41991</v>
      </c>
      <c r="K11313" s="1" t="s">
        <v>26100</v>
      </c>
      <c r="L11313" s="1" t="s">
        <v>26101</v>
      </c>
      <c r="M11313" s="1" t="s">
        <v>26102</v>
      </c>
    </row>
    <row r="11314" spans="1:13" ht="15" customHeight="1" x14ac:dyDescent="0.2">
      <c r="A11314" s="1">
        <v>24407</v>
      </c>
      <c r="B11314" s="1" t="s">
        <v>26103</v>
      </c>
      <c r="C11314" s="1" t="s">
        <v>26104</v>
      </c>
      <c r="D11314" s="1">
        <v>44</v>
      </c>
      <c r="E11314" s="1">
        <v>45</v>
      </c>
      <c r="G11314" s="1" t="s">
        <v>818</v>
      </c>
      <c r="H11314" s="2">
        <v>41991</v>
      </c>
      <c r="K11314" s="1" t="s">
        <v>26105</v>
      </c>
    </row>
    <row r="11315" spans="1:13" ht="15" customHeight="1" x14ac:dyDescent="0.2">
      <c r="A11315" s="1">
        <v>24354</v>
      </c>
      <c r="B11315" s="1" t="s">
        <v>26106</v>
      </c>
      <c r="C11315" s="1" t="s">
        <v>26107</v>
      </c>
      <c r="D11315" s="1">
        <v>137</v>
      </c>
      <c r="E11315" s="1">
        <v>137</v>
      </c>
      <c r="G11315" s="1" t="s">
        <v>878</v>
      </c>
      <c r="H11315" s="2">
        <v>41991</v>
      </c>
    </row>
    <row r="11316" spans="1:13" ht="15" customHeight="1" x14ac:dyDescent="0.2">
      <c r="A11316" s="1">
        <v>24366</v>
      </c>
      <c r="B11316" s="1" t="s">
        <v>26108</v>
      </c>
      <c r="C11316" s="1" t="s">
        <v>26109</v>
      </c>
      <c r="D11316" s="1">
        <v>90</v>
      </c>
      <c r="E11316" s="1">
        <v>90</v>
      </c>
      <c r="G11316" s="1" t="s">
        <v>14</v>
      </c>
      <c r="H11316" s="2">
        <v>41991</v>
      </c>
    </row>
    <row r="11317" spans="1:13" ht="15" customHeight="1" x14ac:dyDescent="0.2">
      <c r="A11317" s="1">
        <v>24405</v>
      </c>
      <c r="B11317" s="1" t="s">
        <v>26110</v>
      </c>
      <c r="C11317" s="1" t="s">
        <v>26111</v>
      </c>
      <c r="D11317" s="1">
        <v>480</v>
      </c>
      <c r="E11317" s="1">
        <v>481</v>
      </c>
      <c r="G11317" s="1" t="s">
        <v>300</v>
      </c>
      <c r="H11317" s="2">
        <v>41991</v>
      </c>
      <c r="K11317" s="1" t="s">
        <v>26112</v>
      </c>
    </row>
    <row r="11318" spans="1:13" ht="15" customHeight="1" x14ac:dyDescent="0.2">
      <c r="A11318" s="1">
        <v>24407</v>
      </c>
      <c r="B11318" s="1" t="s">
        <v>26113</v>
      </c>
      <c r="C11318" s="1" t="s">
        <v>26114</v>
      </c>
      <c r="D11318" s="1">
        <v>376</v>
      </c>
      <c r="E11318" s="1">
        <v>376</v>
      </c>
      <c r="G11318" s="1" t="s">
        <v>818</v>
      </c>
      <c r="H11318" s="2">
        <v>41991</v>
      </c>
    </row>
    <row r="11319" spans="1:13" ht="15" customHeight="1" x14ac:dyDescent="0.2">
      <c r="A11319" s="1">
        <v>24354</v>
      </c>
      <c r="B11319" s="1" t="s">
        <v>26115</v>
      </c>
      <c r="C11319" s="1" t="s">
        <v>26116</v>
      </c>
      <c r="D11319" s="1">
        <v>393</v>
      </c>
      <c r="E11319" s="1">
        <v>393</v>
      </c>
      <c r="G11319" s="1" t="s">
        <v>878</v>
      </c>
      <c r="H11319" s="2">
        <v>41991</v>
      </c>
    </row>
    <row r="11320" spans="1:13" ht="15" customHeight="1" x14ac:dyDescent="0.2">
      <c r="A11320" s="1">
        <v>24366</v>
      </c>
      <c r="B11320" s="1" t="s">
        <v>26117</v>
      </c>
      <c r="C11320" s="1" t="s">
        <v>26118</v>
      </c>
      <c r="D11320" s="1">
        <v>85</v>
      </c>
      <c r="E11320" s="1">
        <v>85</v>
      </c>
      <c r="G11320" s="1" t="s">
        <v>14</v>
      </c>
      <c r="H11320" s="2">
        <v>41991</v>
      </c>
    </row>
    <row r="11321" spans="1:13" ht="15" customHeight="1" x14ac:dyDescent="0.2">
      <c r="A11321" s="1">
        <v>24405</v>
      </c>
      <c r="B11321" s="1" t="s">
        <v>26119</v>
      </c>
      <c r="C11321" s="1" t="s">
        <v>26120</v>
      </c>
      <c r="D11321" s="1">
        <v>480</v>
      </c>
      <c r="E11321" s="1">
        <v>480</v>
      </c>
      <c r="G11321" s="1" t="s">
        <v>300</v>
      </c>
      <c r="H11321" s="2">
        <v>41991</v>
      </c>
    </row>
    <row r="11322" spans="1:13" ht="15" customHeight="1" x14ac:dyDescent="0.2">
      <c r="A11322" s="1">
        <v>24405</v>
      </c>
      <c r="B11322" s="1" t="s">
        <v>26121</v>
      </c>
      <c r="C11322" s="1" t="s">
        <v>26122</v>
      </c>
      <c r="D11322" s="1">
        <v>1165</v>
      </c>
      <c r="E11322" s="1">
        <v>1166</v>
      </c>
      <c r="G11322" s="1" t="s">
        <v>300</v>
      </c>
      <c r="H11322" s="2">
        <v>41992</v>
      </c>
      <c r="K11322" s="1" t="s">
        <v>26123</v>
      </c>
    </row>
    <row r="11323" spans="1:13" ht="15" customHeight="1" x14ac:dyDescent="0.2">
      <c r="A11323" s="1">
        <v>24405</v>
      </c>
      <c r="B11323" s="1" t="s">
        <v>26124</v>
      </c>
      <c r="C11323" s="1" t="s">
        <v>26125</v>
      </c>
      <c r="D11323" s="1">
        <v>112</v>
      </c>
      <c r="E11323" s="1">
        <v>112</v>
      </c>
      <c r="G11323" s="1" t="s">
        <v>300</v>
      </c>
      <c r="H11323" s="2">
        <v>41992</v>
      </c>
    </row>
    <row r="11324" spans="1:13" ht="15" customHeight="1" x14ac:dyDescent="0.2">
      <c r="A11324" s="1">
        <v>24405</v>
      </c>
      <c r="B11324" s="1" t="s">
        <v>26126</v>
      </c>
      <c r="C11324" s="1" t="s">
        <v>26127</v>
      </c>
      <c r="D11324" s="1">
        <v>480</v>
      </c>
      <c r="E11324" s="1">
        <v>481</v>
      </c>
      <c r="G11324" s="1" t="s">
        <v>300</v>
      </c>
      <c r="H11324" s="2">
        <v>41992</v>
      </c>
    </row>
    <row r="11325" spans="1:13" ht="15" customHeight="1" x14ac:dyDescent="0.2">
      <c r="A11325" s="1">
        <v>24405</v>
      </c>
      <c r="B11325" s="1" t="s">
        <v>26128</v>
      </c>
      <c r="C11325" s="1" t="s">
        <v>26129</v>
      </c>
      <c r="D11325" s="1">
        <v>120</v>
      </c>
      <c r="E11325" s="1">
        <v>120</v>
      </c>
      <c r="G11325" s="1" t="s">
        <v>300</v>
      </c>
      <c r="H11325" s="2">
        <v>41992</v>
      </c>
    </row>
    <row r="11326" spans="1:13" ht="15" customHeight="1" x14ac:dyDescent="0.2">
      <c r="A11326" s="1">
        <v>24405</v>
      </c>
      <c r="B11326" s="1" t="s">
        <v>26130</v>
      </c>
      <c r="C11326" s="1" t="s">
        <v>26131</v>
      </c>
      <c r="D11326" s="1">
        <v>360</v>
      </c>
      <c r="E11326" s="1">
        <v>360</v>
      </c>
      <c r="G11326" s="1" t="s">
        <v>300</v>
      </c>
      <c r="H11326" s="2">
        <v>41992</v>
      </c>
    </row>
    <row r="11327" spans="1:13" ht="15" customHeight="1" x14ac:dyDescent="0.2">
      <c r="A11327" s="1">
        <v>24405</v>
      </c>
      <c r="B11327" s="1" t="s">
        <v>26132</v>
      </c>
      <c r="C11327" s="1" t="s">
        <v>26133</v>
      </c>
      <c r="D11327" s="1">
        <v>275</v>
      </c>
      <c r="E11327" s="1">
        <v>275</v>
      </c>
      <c r="G11327" s="1" t="s">
        <v>300</v>
      </c>
      <c r="H11327" s="2">
        <v>41992</v>
      </c>
    </row>
    <row r="11328" spans="1:13" ht="15" customHeight="1" x14ac:dyDescent="0.2">
      <c r="A11328" s="1">
        <v>24405</v>
      </c>
      <c r="B11328" s="1" t="s">
        <v>26134</v>
      </c>
      <c r="C11328" s="1" t="s">
        <v>26135</v>
      </c>
      <c r="D11328" s="1">
        <v>480</v>
      </c>
      <c r="E11328" s="1">
        <v>480</v>
      </c>
      <c r="G11328" s="1" t="s">
        <v>300</v>
      </c>
      <c r="H11328" s="2">
        <v>41992</v>
      </c>
      <c r="K11328" s="1" t="s">
        <v>26136</v>
      </c>
    </row>
    <row r="11329" spans="1:17" ht="15" customHeight="1" x14ac:dyDescent="0.2">
      <c r="A11329" s="1">
        <v>24405</v>
      </c>
      <c r="B11329" s="1" t="s">
        <v>26137</v>
      </c>
      <c r="C11329" s="1" t="s">
        <v>26138</v>
      </c>
      <c r="D11329" s="1">
        <v>728</v>
      </c>
      <c r="E11329" s="1">
        <v>729</v>
      </c>
      <c r="G11329" s="1" t="s">
        <v>300</v>
      </c>
      <c r="H11329" s="2">
        <v>41992</v>
      </c>
      <c r="K11329" s="1" t="s">
        <v>26139</v>
      </c>
    </row>
    <row r="11330" spans="1:17" ht="15" customHeight="1" x14ac:dyDescent="0.2">
      <c r="A11330" s="1">
        <v>24405</v>
      </c>
      <c r="B11330" s="1" t="s">
        <v>26140</v>
      </c>
      <c r="C11330" s="1" t="s">
        <v>26141</v>
      </c>
      <c r="D11330" s="1">
        <v>1080</v>
      </c>
      <c r="E11330" s="1">
        <v>1081</v>
      </c>
      <c r="G11330" s="1" t="s">
        <v>300</v>
      </c>
      <c r="H11330" s="2">
        <v>41992</v>
      </c>
      <c r="K11330" s="1" t="s">
        <v>26142</v>
      </c>
    </row>
    <row r="11331" spans="1:17" ht="15" customHeight="1" x14ac:dyDescent="0.2">
      <c r="A11331" s="1">
        <v>24405</v>
      </c>
      <c r="B11331" s="1" t="s">
        <v>26143</v>
      </c>
      <c r="C11331" s="1" t="s">
        <v>26144</v>
      </c>
      <c r="D11331" s="1">
        <v>285</v>
      </c>
      <c r="E11331" s="1">
        <v>286</v>
      </c>
      <c r="G11331" s="1" t="s">
        <v>300</v>
      </c>
      <c r="H11331" s="2">
        <v>41993</v>
      </c>
      <c r="K11331" s="1" t="s">
        <v>26145</v>
      </c>
    </row>
    <row r="11332" spans="1:17" ht="15" customHeight="1" x14ac:dyDescent="0.2">
      <c r="A11332" s="1">
        <v>24403</v>
      </c>
      <c r="B11332" s="1" t="s">
        <v>26146</v>
      </c>
      <c r="C11332" s="1" t="s">
        <v>26147</v>
      </c>
      <c r="D11332" s="1">
        <v>784</v>
      </c>
      <c r="E11332" s="1">
        <v>784</v>
      </c>
      <c r="G11332" s="1" t="s">
        <v>21</v>
      </c>
      <c r="H11332" s="2">
        <v>41993</v>
      </c>
    </row>
    <row r="11333" spans="1:17" ht="15" customHeight="1" x14ac:dyDescent="0.2">
      <c r="A11333" s="1">
        <v>24403</v>
      </c>
      <c r="B11333" s="1" t="s">
        <v>26148</v>
      </c>
      <c r="C11333" s="1" t="s">
        <v>26149</v>
      </c>
      <c r="D11333" s="1">
        <v>689</v>
      </c>
      <c r="E11333" s="1">
        <v>690</v>
      </c>
      <c r="G11333" s="1" t="s">
        <v>21</v>
      </c>
      <c r="H11333" s="2">
        <v>41993</v>
      </c>
      <c r="K11333" s="1" t="s">
        <v>26150</v>
      </c>
    </row>
    <row r="11334" spans="1:17" ht="15" customHeight="1" x14ac:dyDescent="0.2">
      <c r="A11334" s="1">
        <v>24403</v>
      </c>
      <c r="B11334" s="1" t="s">
        <v>26151</v>
      </c>
      <c r="C11334" s="1" t="s">
        <v>26152</v>
      </c>
      <c r="D11334" s="1">
        <v>871</v>
      </c>
      <c r="E11334" s="1">
        <v>871</v>
      </c>
      <c r="G11334" s="1" t="s">
        <v>21</v>
      </c>
      <c r="H11334" s="2">
        <v>41993</v>
      </c>
    </row>
    <row r="11335" spans="1:17" ht="15" customHeight="1" x14ac:dyDescent="0.2">
      <c r="A11335" s="1">
        <v>24050</v>
      </c>
      <c r="B11335" s="1" t="s">
        <v>26153</v>
      </c>
      <c r="C11335" s="1" t="s">
        <v>26154</v>
      </c>
      <c r="D11335" s="1">
        <v>1080</v>
      </c>
      <c r="E11335" s="1">
        <v>1080</v>
      </c>
      <c r="G11335" s="1" t="s">
        <v>113</v>
      </c>
      <c r="H11335" s="2">
        <v>41993</v>
      </c>
    </row>
    <row r="11336" spans="1:17" ht="15" customHeight="1" x14ac:dyDescent="0.2">
      <c r="A11336" s="1">
        <v>24403</v>
      </c>
      <c r="B11336" s="1" t="s">
        <v>26155</v>
      </c>
      <c r="C11336" s="1" t="s">
        <v>26156</v>
      </c>
      <c r="D11336" s="1">
        <v>600</v>
      </c>
      <c r="E11336" s="1">
        <v>603</v>
      </c>
      <c r="G11336" s="1" t="s">
        <v>21</v>
      </c>
      <c r="H11336" s="2">
        <v>41993</v>
      </c>
      <c r="K11336" s="1" t="s">
        <v>26157</v>
      </c>
      <c r="L11336" s="1" t="s">
        <v>26158</v>
      </c>
      <c r="M11336" s="1" t="s">
        <v>26159</v>
      </c>
    </row>
    <row r="11337" spans="1:17" ht="15" customHeight="1" x14ac:dyDescent="0.2">
      <c r="A11337" s="1">
        <v>24050</v>
      </c>
      <c r="B11337" s="1" t="s">
        <v>26160</v>
      </c>
      <c r="C11337" s="1" t="s">
        <v>26161</v>
      </c>
      <c r="D11337" s="1">
        <v>600</v>
      </c>
      <c r="E11337" s="1">
        <v>601</v>
      </c>
      <c r="G11337" s="1" t="s">
        <v>113</v>
      </c>
      <c r="H11337" s="2">
        <v>41993</v>
      </c>
      <c r="K11337" s="1" t="s">
        <v>26162</v>
      </c>
    </row>
    <row r="11338" spans="1:17" ht="15" customHeight="1" x14ac:dyDescent="0.2">
      <c r="A11338" s="1">
        <v>24054</v>
      </c>
      <c r="B11338" s="1" t="s">
        <v>26163</v>
      </c>
      <c r="C11338" s="1" t="s">
        <v>26164</v>
      </c>
      <c r="D11338" s="1">
        <v>480</v>
      </c>
      <c r="E11338" s="1">
        <v>480</v>
      </c>
      <c r="G11338" s="1" t="s">
        <v>2830</v>
      </c>
      <c r="H11338" s="2">
        <v>41993</v>
      </c>
    </row>
    <row r="11339" spans="1:17" ht="15" customHeight="1" x14ac:dyDescent="0.2">
      <c r="A11339" s="1">
        <v>24403</v>
      </c>
      <c r="B11339" s="1" t="s">
        <v>26165</v>
      </c>
      <c r="C11339" s="1" t="s">
        <v>26166</v>
      </c>
      <c r="D11339" s="1">
        <v>56</v>
      </c>
      <c r="E11339" s="1">
        <v>57</v>
      </c>
      <c r="G11339" s="1" t="s">
        <v>21</v>
      </c>
      <c r="H11339" s="2">
        <v>41993</v>
      </c>
      <c r="K11339" s="1" t="s">
        <v>26167</v>
      </c>
    </row>
    <row r="11340" spans="1:17" ht="15" customHeight="1" x14ac:dyDescent="0.2">
      <c r="A11340" s="1">
        <v>24403</v>
      </c>
      <c r="B11340" s="1" t="s">
        <v>26168</v>
      </c>
      <c r="C11340" s="1" t="s">
        <v>26169</v>
      </c>
      <c r="D11340" s="1">
        <v>600</v>
      </c>
      <c r="E11340" s="1">
        <v>607</v>
      </c>
      <c r="G11340" s="1" t="s">
        <v>21</v>
      </c>
      <c r="H11340" s="2">
        <v>41993</v>
      </c>
      <c r="K11340" s="1" t="s">
        <v>26170</v>
      </c>
      <c r="L11340" s="1" t="s">
        <v>26171</v>
      </c>
      <c r="M11340" s="1" t="s">
        <v>26172</v>
      </c>
      <c r="N11340" s="1" t="s">
        <v>26173</v>
      </c>
      <c r="O11340" s="1" t="s">
        <v>26174</v>
      </c>
      <c r="P11340" s="1" t="s">
        <v>26175</v>
      </c>
      <c r="Q11340" s="1" t="s">
        <v>26176</v>
      </c>
    </row>
    <row r="11341" spans="1:17" ht="15" customHeight="1" x14ac:dyDescent="0.2">
      <c r="A11341" s="1">
        <v>24050</v>
      </c>
      <c r="B11341" s="1" t="s">
        <v>26177</v>
      </c>
      <c r="C11341" s="1" t="s">
        <v>26178</v>
      </c>
      <c r="D11341" s="1">
        <v>480</v>
      </c>
      <c r="E11341" s="1">
        <v>480</v>
      </c>
      <c r="G11341" s="1" t="s">
        <v>113</v>
      </c>
      <c r="H11341" s="2">
        <v>41993</v>
      </c>
    </row>
    <row r="11342" spans="1:17" ht="15" customHeight="1" x14ac:dyDescent="0.2">
      <c r="A11342" s="1">
        <v>24054</v>
      </c>
      <c r="B11342" s="1" t="s">
        <v>26179</v>
      </c>
      <c r="C11342" s="1" t="s">
        <v>26180</v>
      </c>
      <c r="D11342" s="1">
        <v>720</v>
      </c>
      <c r="E11342" s="1">
        <v>721</v>
      </c>
      <c r="G11342" s="1" t="s">
        <v>2830</v>
      </c>
      <c r="H11342" s="2">
        <v>41993</v>
      </c>
      <c r="K11342" s="1" t="s">
        <v>26181</v>
      </c>
    </row>
    <row r="11343" spans="1:17" ht="15" customHeight="1" x14ac:dyDescent="0.2">
      <c r="A11343" s="1">
        <v>24405</v>
      </c>
      <c r="B11343" s="1" t="s">
        <v>26182</v>
      </c>
      <c r="C11343" s="1" t="s">
        <v>26183</v>
      </c>
      <c r="D11343" s="1">
        <v>98</v>
      </c>
      <c r="E11343" s="1">
        <v>98</v>
      </c>
      <c r="G11343" s="1" t="s">
        <v>300</v>
      </c>
      <c r="H11343" s="2">
        <v>41993</v>
      </c>
    </row>
    <row r="11344" spans="1:17" ht="15" customHeight="1" x14ac:dyDescent="0.2">
      <c r="A11344" s="1">
        <v>24403</v>
      </c>
      <c r="B11344" s="1" t="s">
        <v>26184</v>
      </c>
      <c r="C11344" s="1" t="s">
        <v>26185</v>
      </c>
      <c r="D11344" s="1">
        <v>400</v>
      </c>
      <c r="E11344" s="1">
        <v>402</v>
      </c>
      <c r="G11344" s="1" t="s">
        <v>21</v>
      </c>
      <c r="H11344" s="2">
        <v>41993</v>
      </c>
      <c r="K11344" s="1" t="s">
        <v>26186</v>
      </c>
      <c r="L11344" s="1" t="s">
        <v>26187</v>
      </c>
    </row>
    <row r="11345" spans="1:13" ht="15" customHeight="1" x14ac:dyDescent="0.2">
      <c r="A11345" s="1">
        <v>24054</v>
      </c>
      <c r="B11345" s="1" t="s">
        <v>26188</v>
      </c>
      <c r="C11345" s="1" t="s">
        <v>26189</v>
      </c>
      <c r="D11345" s="1">
        <v>240</v>
      </c>
      <c r="E11345" s="1">
        <v>240</v>
      </c>
      <c r="G11345" s="1" t="s">
        <v>2830</v>
      </c>
      <c r="H11345" s="2">
        <v>41993</v>
      </c>
    </row>
    <row r="11346" spans="1:13" ht="15" customHeight="1" x14ac:dyDescent="0.2">
      <c r="A11346" s="1">
        <v>24054</v>
      </c>
      <c r="B11346" s="1" t="s">
        <v>26190</v>
      </c>
      <c r="C11346" s="1" t="s">
        <v>26191</v>
      </c>
      <c r="D11346" s="1">
        <v>240</v>
      </c>
      <c r="E11346" s="1">
        <v>240</v>
      </c>
      <c r="G11346" s="1" t="s">
        <v>2830</v>
      </c>
      <c r="H11346" s="2">
        <v>41994</v>
      </c>
    </row>
    <row r="11347" spans="1:13" ht="15" customHeight="1" x14ac:dyDescent="0.2">
      <c r="A11347" s="1">
        <v>24340</v>
      </c>
      <c r="B11347" s="1" t="s">
        <v>26192</v>
      </c>
      <c r="C11347" s="1" t="s">
        <v>26193</v>
      </c>
      <c r="D11347" s="1">
        <v>300</v>
      </c>
      <c r="E11347" s="1">
        <v>300</v>
      </c>
      <c r="G11347" s="1" t="s">
        <v>810</v>
      </c>
      <c r="H11347" s="2">
        <v>41994</v>
      </c>
    </row>
    <row r="11348" spans="1:13" ht="15" customHeight="1" x14ac:dyDescent="0.2">
      <c r="A11348" s="1">
        <v>24341</v>
      </c>
      <c r="B11348" s="1" t="s">
        <v>26194</v>
      </c>
      <c r="C11348" s="1" t="s">
        <v>26195</v>
      </c>
      <c r="D11348" s="1">
        <v>9</v>
      </c>
      <c r="E11348" s="1">
        <v>9</v>
      </c>
      <c r="G11348" s="1" t="s">
        <v>875</v>
      </c>
      <c r="H11348" s="2">
        <v>41994</v>
      </c>
    </row>
    <row r="11349" spans="1:13" ht="15" customHeight="1" x14ac:dyDescent="0.2">
      <c r="A11349" s="1">
        <v>24340</v>
      </c>
      <c r="B11349" s="1" t="s">
        <v>26196</v>
      </c>
      <c r="C11349" s="1" t="s">
        <v>26197</v>
      </c>
      <c r="D11349" s="1">
        <v>48</v>
      </c>
      <c r="E11349" s="1">
        <v>48</v>
      </c>
      <c r="G11349" s="1" t="s">
        <v>810</v>
      </c>
      <c r="H11349" s="2">
        <v>41994</v>
      </c>
    </row>
    <row r="11350" spans="1:13" ht="15" customHeight="1" x14ac:dyDescent="0.2">
      <c r="A11350" s="1">
        <v>24354</v>
      </c>
      <c r="B11350" s="1" t="s">
        <v>26198</v>
      </c>
      <c r="C11350" s="1" t="s">
        <v>26199</v>
      </c>
      <c r="D11350" s="1">
        <v>464</v>
      </c>
      <c r="E11350" s="1">
        <v>466</v>
      </c>
      <c r="G11350" s="1" t="s">
        <v>878</v>
      </c>
      <c r="H11350" s="2">
        <v>41994</v>
      </c>
      <c r="K11350" s="1" t="s">
        <v>26200</v>
      </c>
      <c r="L11350" s="1" t="s">
        <v>26201</v>
      </c>
    </row>
    <row r="11351" spans="1:13" ht="15" customHeight="1" x14ac:dyDescent="0.2">
      <c r="A11351" s="1">
        <v>24054</v>
      </c>
      <c r="B11351" s="1" t="s">
        <v>26202</v>
      </c>
      <c r="C11351" s="1" t="s">
        <v>26203</v>
      </c>
      <c r="D11351" s="1">
        <v>220</v>
      </c>
      <c r="E11351" s="1">
        <v>220</v>
      </c>
      <c r="G11351" s="1" t="s">
        <v>2830</v>
      </c>
      <c r="H11351" s="2">
        <v>41994</v>
      </c>
    </row>
    <row r="11352" spans="1:13" ht="15" customHeight="1" x14ac:dyDescent="0.2">
      <c r="A11352" s="1">
        <v>24340</v>
      </c>
      <c r="B11352" s="1" t="s">
        <v>26204</v>
      </c>
      <c r="C11352" s="1" t="s">
        <v>26205</v>
      </c>
      <c r="D11352" s="1">
        <v>412</v>
      </c>
      <c r="E11352" s="1">
        <v>415</v>
      </c>
      <c r="G11352" s="1" t="s">
        <v>810</v>
      </c>
      <c r="H11352" s="2">
        <v>41994</v>
      </c>
      <c r="K11352" s="1" t="s">
        <v>26206</v>
      </c>
      <c r="L11352" s="1" t="s">
        <v>26207</v>
      </c>
      <c r="M11352" s="1" t="s">
        <v>26208</v>
      </c>
    </row>
    <row r="11353" spans="1:13" ht="15" customHeight="1" x14ac:dyDescent="0.2">
      <c r="A11353" s="1">
        <v>24341</v>
      </c>
      <c r="B11353" s="1" t="s">
        <v>26209</v>
      </c>
      <c r="C11353" s="1" t="s">
        <v>26210</v>
      </c>
      <c r="D11353" s="1">
        <v>91</v>
      </c>
      <c r="E11353" s="1">
        <v>92</v>
      </c>
      <c r="G11353" s="1" t="s">
        <v>875</v>
      </c>
      <c r="H11353" s="2">
        <v>41994</v>
      </c>
      <c r="K11353" s="1" t="s">
        <v>26211</v>
      </c>
    </row>
    <row r="11354" spans="1:13" ht="15" customHeight="1" x14ac:dyDescent="0.2">
      <c r="A11354" s="1">
        <v>24354</v>
      </c>
      <c r="B11354" s="1" t="s">
        <v>26212</v>
      </c>
      <c r="C11354" s="1" t="s">
        <v>26213</v>
      </c>
      <c r="D11354" s="1">
        <v>496</v>
      </c>
      <c r="E11354" s="1">
        <v>496</v>
      </c>
      <c r="G11354" s="1" t="s">
        <v>878</v>
      </c>
      <c r="H11354" s="2">
        <v>41994</v>
      </c>
    </row>
    <row r="11355" spans="1:13" ht="15" customHeight="1" x14ac:dyDescent="0.2">
      <c r="A11355" s="1">
        <v>24407</v>
      </c>
      <c r="B11355" s="1" t="s">
        <v>26214</v>
      </c>
      <c r="C11355" s="1" t="s">
        <v>26215</v>
      </c>
      <c r="D11355" s="1">
        <v>227</v>
      </c>
      <c r="E11355" s="1">
        <v>228</v>
      </c>
      <c r="G11355" s="1" t="s">
        <v>818</v>
      </c>
      <c r="H11355" s="2">
        <v>41995</v>
      </c>
      <c r="K11355" s="1" t="s">
        <v>26216</v>
      </c>
    </row>
    <row r="11356" spans="1:13" ht="15" customHeight="1" x14ac:dyDescent="0.2">
      <c r="A11356" s="1">
        <v>24407</v>
      </c>
      <c r="B11356" s="1" t="s">
        <v>26217</v>
      </c>
      <c r="C11356" s="1" t="s">
        <v>26218</v>
      </c>
      <c r="D11356" s="1">
        <v>480</v>
      </c>
      <c r="E11356" s="1">
        <v>480</v>
      </c>
      <c r="G11356" s="1" t="s">
        <v>818</v>
      </c>
      <c r="H11356" s="2">
        <v>41995</v>
      </c>
    </row>
    <row r="11357" spans="1:13" ht="15" customHeight="1" x14ac:dyDescent="0.2">
      <c r="A11357" s="1">
        <v>24050</v>
      </c>
      <c r="B11357" s="1" t="s">
        <v>26219</v>
      </c>
      <c r="C11357" s="1" t="s">
        <v>26220</v>
      </c>
      <c r="D11357" s="1">
        <v>764</v>
      </c>
      <c r="E11357" s="1">
        <v>766</v>
      </c>
      <c r="G11357" s="1" t="s">
        <v>113</v>
      </c>
      <c r="H11357" s="2">
        <v>41995</v>
      </c>
      <c r="K11357" s="1" t="s">
        <v>26221</v>
      </c>
      <c r="L11357" s="1" t="s">
        <v>26222</v>
      </c>
    </row>
    <row r="11358" spans="1:13" ht="15" customHeight="1" x14ac:dyDescent="0.2">
      <c r="A11358" s="1">
        <v>24407</v>
      </c>
      <c r="B11358" s="1" t="s">
        <v>26223</v>
      </c>
      <c r="C11358" s="1" t="s">
        <v>26224</v>
      </c>
      <c r="D11358" s="1">
        <v>252</v>
      </c>
      <c r="E11358" s="1">
        <v>253</v>
      </c>
      <c r="G11358" s="1" t="s">
        <v>818</v>
      </c>
      <c r="H11358" s="2">
        <v>41995</v>
      </c>
      <c r="K11358" s="1" t="s">
        <v>26225</v>
      </c>
    </row>
    <row r="11359" spans="1:13" ht="15" customHeight="1" x14ac:dyDescent="0.2">
      <c r="A11359" s="1">
        <v>24050</v>
      </c>
      <c r="B11359" s="1" t="s">
        <v>26226</v>
      </c>
      <c r="C11359" s="1" t="s">
        <v>26227</v>
      </c>
      <c r="D11359" s="1">
        <v>460</v>
      </c>
      <c r="E11359" s="1">
        <v>461</v>
      </c>
      <c r="G11359" s="1" t="s">
        <v>113</v>
      </c>
      <c r="H11359" s="2">
        <v>41995</v>
      </c>
      <c r="K11359" s="1" t="s">
        <v>26228</v>
      </c>
    </row>
    <row r="11360" spans="1:13" ht="15" customHeight="1" x14ac:dyDescent="0.2">
      <c r="A11360" s="1">
        <v>24050</v>
      </c>
      <c r="B11360" s="1" t="s">
        <v>26229</v>
      </c>
      <c r="C11360" s="1" t="s">
        <v>26230</v>
      </c>
      <c r="D11360" s="1">
        <v>684</v>
      </c>
      <c r="E11360" s="1">
        <v>686</v>
      </c>
      <c r="G11360" s="1" t="s">
        <v>113</v>
      </c>
      <c r="H11360" s="2">
        <v>41995</v>
      </c>
      <c r="K11360" s="1" t="s">
        <v>26231</v>
      </c>
      <c r="L11360" s="1" t="s">
        <v>26232</v>
      </c>
    </row>
    <row r="11361" spans="1:11" ht="15" customHeight="1" x14ac:dyDescent="0.2">
      <c r="A11361" s="1">
        <v>24367</v>
      </c>
      <c r="B11361" s="1" t="s">
        <v>26233</v>
      </c>
      <c r="C11361" s="1" t="s">
        <v>26234</v>
      </c>
      <c r="D11361" s="1">
        <v>15</v>
      </c>
      <c r="E11361" s="1">
        <v>16</v>
      </c>
      <c r="G11361" s="1" t="s">
        <v>881</v>
      </c>
      <c r="H11361" s="2">
        <v>41995</v>
      </c>
      <c r="K11361" s="1" t="s">
        <v>26235</v>
      </c>
    </row>
    <row r="11362" spans="1:11" ht="15" customHeight="1" x14ac:dyDescent="0.2">
      <c r="A11362" s="1">
        <v>24354</v>
      </c>
      <c r="B11362" s="1" t="s">
        <v>26236</v>
      </c>
      <c r="C11362" s="1" t="s">
        <v>26237</v>
      </c>
      <c r="D11362" s="1">
        <v>20</v>
      </c>
      <c r="E11362" s="1">
        <v>20</v>
      </c>
      <c r="G11362" s="1" t="s">
        <v>878</v>
      </c>
      <c r="H11362" s="2">
        <v>41995</v>
      </c>
    </row>
    <row r="11363" spans="1:11" ht="15" customHeight="1" x14ac:dyDescent="0.2">
      <c r="A11363" s="1">
        <v>24341</v>
      </c>
      <c r="B11363" s="1" t="s">
        <v>26238</v>
      </c>
      <c r="C11363" s="1" t="s">
        <v>26239</v>
      </c>
      <c r="D11363" s="1">
        <v>20</v>
      </c>
      <c r="E11363" s="1">
        <v>20</v>
      </c>
      <c r="G11363" s="1" t="s">
        <v>875</v>
      </c>
      <c r="H11363" s="2">
        <v>41995</v>
      </c>
    </row>
    <row r="11364" spans="1:11" ht="15" customHeight="1" x14ac:dyDescent="0.2">
      <c r="A11364" s="1">
        <v>24340</v>
      </c>
      <c r="B11364" s="1" t="s">
        <v>26240</v>
      </c>
      <c r="C11364" s="1" t="s">
        <v>26241</v>
      </c>
      <c r="D11364" s="1">
        <v>8</v>
      </c>
      <c r="E11364" s="1">
        <v>8</v>
      </c>
      <c r="G11364" s="1" t="s">
        <v>810</v>
      </c>
      <c r="H11364" s="2">
        <v>41995</v>
      </c>
    </row>
    <row r="11365" spans="1:11" ht="15" customHeight="1" x14ac:dyDescent="0.2">
      <c r="A11365" s="1">
        <v>24051</v>
      </c>
      <c r="B11365" s="1" t="s">
        <v>26242</v>
      </c>
      <c r="C11365" s="1" t="s">
        <v>26243</v>
      </c>
      <c r="D11365" s="1">
        <v>240</v>
      </c>
      <c r="E11365" s="1">
        <v>241</v>
      </c>
      <c r="G11365" s="1" t="s">
        <v>109</v>
      </c>
      <c r="H11365" s="2">
        <v>41995</v>
      </c>
      <c r="K11365" s="1" t="s">
        <v>26244</v>
      </c>
    </row>
    <row r="11366" spans="1:11" ht="15" customHeight="1" x14ac:dyDescent="0.2">
      <c r="A11366" s="1">
        <v>24367</v>
      </c>
      <c r="B11366" s="1" t="s">
        <v>26245</v>
      </c>
      <c r="C11366" s="1" t="s">
        <v>26246</v>
      </c>
      <c r="D11366" s="1">
        <v>100</v>
      </c>
      <c r="E11366" s="1">
        <v>100</v>
      </c>
      <c r="G11366" s="1" t="s">
        <v>881</v>
      </c>
      <c r="H11366" s="2">
        <v>41995</v>
      </c>
    </row>
    <row r="11367" spans="1:11" ht="15" customHeight="1" x14ac:dyDescent="0.2">
      <c r="A11367" s="1">
        <v>24050</v>
      </c>
      <c r="B11367" s="1" t="s">
        <v>26247</v>
      </c>
      <c r="C11367" s="1" t="s">
        <v>26248</v>
      </c>
      <c r="D11367" s="1">
        <v>960</v>
      </c>
      <c r="E11367" s="1">
        <v>961</v>
      </c>
      <c r="G11367" s="1" t="s">
        <v>113</v>
      </c>
      <c r="H11367" s="2">
        <v>41995</v>
      </c>
      <c r="K11367" s="1" t="s">
        <v>26249</v>
      </c>
    </row>
    <row r="11368" spans="1:11" ht="15" customHeight="1" x14ac:dyDescent="0.2">
      <c r="A11368" s="1">
        <v>24050</v>
      </c>
      <c r="B11368" s="1" t="s">
        <v>26250</v>
      </c>
      <c r="C11368" s="1" t="s">
        <v>26251</v>
      </c>
      <c r="D11368" s="1">
        <v>600</v>
      </c>
      <c r="E11368" s="1">
        <v>600</v>
      </c>
      <c r="G11368" s="1" t="s">
        <v>113</v>
      </c>
      <c r="H11368" s="2">
        <v>41995</v>
      </c>
    </row>
    <row r="11369" spans="1:11" ht="15" customHeight="1" x14ac:dyDescent="0.2">
      <c r="A11369" s="1">
        <v>24051</v>
      </c>
      <c r="B11369" s="1" t="s">
        <v>26252</v>
      </c>
      <c r="C11369" s="1" t="s">
        <v>26253</v>
      </c>
      <c r="D11369" s="1">
        <v>720</v>
      </c>
      <c r="E11369" s="1">
        <v>721</v>
      </c>
      <c r="G11369" s="1" t="s">
        <v>109</v>
      </c>
      <c r="H11369" s="2">
        <v>41995</v>
      </c>
      <c r="K11369" s="1" t="s">
        <v>26254</v>
      </c>
    </row>
    <row r="11370" spans="1:11" ht="15" customHeight="1" x14ac:dyDescent="0.2">
      <c r="A11370" s="1">
        <v>24050</v>
      </c>
      <c r="B11370" s="1" t="s">
        <v>26255</v>
      </c>
      <c r="C11370" s="1" t="s">
        <v>26256</v>
      </c>
      <c r="D11370" s="1">
        <v>76</v>
      </c>
      <c r="E11370" s="1">
        <v>76</v>
      </c>
      <c r="G11370" s="1" t="s">
        <v>113</v>
      </c>
      <c r="H11370" s="2">
        <v>41995</v>
      </c>
    </row>
    <row r="11371" spans="1:11" ht="15" customHeight="1" x14ac:dyDescent="0.2">
      <c r="A11371" s="1">
        <v>24050</v>
      </c>
      <c r="B11371" s="1" t="s">
        <v>26257</v>
      </c>
      <c r="C11371" s="1" t="s">
        <v>26258</v>
      </c>
      <c r="D11371" s="1">
        <v>600</v>
      </c>
      <c r="E11371" s="1">
        <v>601</v>
      </c>
      <c r="G11371" s="1" t="s">
        <v>113</v>
      </c>
      <c r="H11371" s="2">
        <v>41995</v>
      </c>
      <c r="K11371" s="1" t="s">
        <v>26259</v>
      </c>
    </row>
    <row r="11372" spans="1:11" ht="15" customHeight="1" x14ac:dyDescent="0.2">
      <c r="A11372" s="1">
        <v>24051</v>
      </c>
      <c r="B11372" s="1" t="s">
        <v>26260</v>
      </c>
      <c r="C11372" s="1" t="s">
        <v>26261</v>
      </c>
      <c r="D11372" s="1">
        <v>600</v>
      </c>
      <c r="E11372" s="1">
        <v>600</v>
      </c>
      <c r="G11372" s="1" t="s">
        <v>109</v>
      </c>
      <c r="H11372" s="2">
        <v>41995</v>
      </c>
    </row>
    <row r="11373" spans="1:11" ht="15" customHeight="1" x14ac:dyDescent="0.2">
      <c r="A11373" s="1">
        <v>24407</v>
      </c>
      <c r="B11373" s="1" t="s">
        <v>26262</v>
      </c>
      <c r="C11373" s="1" t="s">
        <v>26263</v>
      </c>
      <c r="D11373" s="1">
        <v>357</v>
      </c>
      <c r="E11373" s="1">
        <v>357</v>
      </c>
      <c r="G11373" s="1" t="s">
        <v>818</v>
      </c>
      <c r="H11373" s="2">
        <v>41995</v>
      </c>
    </row>
    <row r="11374" spans="1:11" ht="15" customHeight="1" x14ac:dyDescent="0.2">
      <c r="A11374" s="1">
        <v>24050</v>
      </c>
      <c r="B11374" s="1" t="s">
        <v>26264</v>
      </c>
      <c r="C11374" s="1" t="s">
        <v>26265</v>
      </c>
      <c r="D11374" s="1">
        <v>240</v>
      </c>
      <c r="E11374" s="1">
        <v>241</v>
      </c>
      <c r="G11374" s="1" t="s">
        <v>113</v>
      </c>
      <c r="H11374" s="2">
        <v>41995</v>
      </c>
      <c r="K11374" s="1" t="s">
        <v>26266</v>
      </c>
    </row>
    <row r="11375" spans="1:11" ht="15" customHeight="1" x14ac:dyDescent="0.2">
      <c r="A11375" s="1">
        <v>24050</v>
      </c>
      <c r="B11375" s="1" t="s">
        <v>26267</v>
      </c>
      <c r="C11375" s="1" t="s">
        <v>26268</v>
      </c>
      <c r="D11375" s="1">
        <v>480</v>
      </c>
      <c r="E11375" s="1">
        <v>480</v>
      </c>
      <c r="G11375" s="1" t="s">
        <v>113</v>
      </c>
      <c r="H11375" s="2">
        <v>41995</v>
      </c>
    </row>
    <row r="11376" spans="1:11" ht="15" customHeight="1" x14ac:dyDescent="0.2">
      <c r="A11376" s="1">
        <v>24403</v>
      </c>
      <c r="B11376" s="1" t="s">
        <v>26269</v>
      </c>
      <c r="C11376" s="1" t="s">
        <v>26270</v>
      </c>
      <c r="D11376" s="1">
        <v>133</v>
      </c>
      <c r="E11376" s="1">
        <v>134</v>
      </c>
      <c r="G11376" s="1" t="s">
        <v>21</v>
      </c>
      <c r="H11376" s="2">
        <v>41995</v>
      </c>
      <c r="K11376" s="1" t="s">
        <v>26271</v>
      </c>
    </row>
    <row r="11377" spans="1:11" ht="15" customHeight="1" x14ac:dyDescent="0.2">
      <c r="A11377" s="1">
        <v>24407</v>
      </c>
      <c r="B11377" s="1" t="s">
        <v>26272</v>
      </c>
      <c r="C11377" s="1" t="s">
        <v>26273</v>
      </c>
      <c r="D11377" s="1">
        <v>19</v>
      </c>
      <c r="E11377" s="1">
        <v>19</v>
      </c>
      <c r="G11377" s="1" t="s">
        <v>818</v>
      </c>
      <c r="H11377" s="2">
        <v>41995</v>
      </c>
    </row>
    <row r="11378" spans="1:11" ht="15" customHeight="1" x14ac:dyDescent="0.2">
      <c r="A11378" s="1">
        <v>24050</v>
      </c>
      <c r="B11378" s="1" t="s">
        <v>26274</v>
      </c>
      <c r="C11378" s="1" t="s">
        <v>26275</v>
      </c>
      <c r="D11378" s="1">
        <v>17</v>
      </c>
      <c r="E11378" s="1">
        <v>17</v>
      </c>
      <c r="G11378" s="1" t="s">
        <v>113</v>
      </c>
      <c r="H11378" s="2">
        <v>41995</v>
      </c>
    </row>
    <row r="11379" spans="1:11" ht="15" customHeight="1" x14ac:dyDescent="0.2">
      <c r="A11379" s="1">
        <v>24054</v>
      </c>
      <c r="B11379" s="1" t="s">
        <v>26276</v>
      </c>
      <c r="C11379" s="1" t="s">
        <v>26277</v>
      </c>
      <c r="D11379" s="1">
        <v>13</v>
      </c>
      <c r="E11379" s="1">
        <v>13</v>
      </c>
      <c r="G11379" s="1" t="s">
        <v>2830</v>
      </c>
      <c r="H11379" s="2">
        <v>41995</v>
      </c>
    </row>
    <row r="11380" spans="1:11" ht="15" customHeight="1" x14ac:dyDescent="0.2">
      <c r="A11380" s="1">
        <v>24337</v>
      </c>
      <c r="B11380" s="1" t="s">
        <v>26278</v>
      </c>
      <c r="C11380" s="1" t="s">
        <v>26279</v>
      </c>
      <c r="D11380" s="1">
        <v>207</v>
      </c>
      <c r="E11380" s="1">
        <v>208</v>
      </c>
      <c r="G11380" s="1" t="s">
        <v>175</v>
      </c>
      <c r="H11380" s="2">
        <v>41996</v>
      </c>
      <c r="K11380" s="1" t="s">
        <v>26280</v>
      </c>
    </row>
    <row r="11381" spans="1:11" ht="15" customHeight="1" x14ac:dyDescent="0.2">
      <c r="A11381" s="1">
        <v>24337</v>
      </c>
      <c r="B11381" s="1" t="s">
        <v>26281</v>
      </c>
      <c r="C11381" s="1" t="s">
        <v>26282</v>
      </c>
      <c r="D11381" s="1">
        <v>120</v>
      </c>
      <c r="E11381" s="1">
        <v>120</v>
      </c>
      <c r="G11381" s="1" t="s">
        <v>175</v>
      </c>
      <c r="H11381" s="2">
        <v>41996</v>
      </c>
    </row>
    <row r="11382" spans="1:11" ht="15" customHeight="1" x14ac:dyDescent="0.2">
      <c r="A11382" s="1">
        <v>24337</v>
      </c>
      <c r="B11382" s="1" t="s">
        <v>26283</v>
      </c>
      <c r="C11382" s="1" t="s">
        <v>26284</v>
      </c>
      <c r="D11382" s="1">
        <v>499</v>
      </c>
      <c r="E11382" s="1">
        <v>499</v>
      </c>
      <c r="G11382" s="1" t="s">
        <v>175</v>
      </c>
      <c r="H11382" s="2">
        <v>41996</v>
      </c>
    </row>
    <row r="11383" spans="1:11" ht="15" customHeight="1" x14ac:dyDescent="0.2">
      <c r="A11383" s="1">
        <v>24337</v>
      </c>
      <c r="B11383" s="1" t="s">
        <v>26285</v>
      </c>
      <c r="C11383" s="1" t="s">
        <v>26286</v>
      </c>
      <c r="D11383" s="1">
        <v>120</v>
      </c>
      <c r="E11383" s="1">
        <v>120</v>
      </c>
      <c r="G11383" s="1" t="s">
        <v>175</v>
      </c>
      <c r="H11383" s="2">
        <v>41996</v>
      </c>
    </row>
    <row r="11384" spans="1:11" ht="15" customHeight="1" x14ac:dyDescent="0.2">
      <c r="A11384" s="1">
        <v>24051</v>
      </c>
      <c r="B11384" s="1" t="s">
        <v>26287</v>
      </c>
      <c r="C11384" s="1" t="s">
        <v>26288</v>
      </c>
      <c r="D11384" s="1">
        <v>600</v>
      </c>
      <c r="E11384" s="1">
        <v>600</v>
      </c>
      <c r="G11384" s="1" t="s">
        <v>109</v>
      </c>
      <c r="H11384" s="2">
        <v>41996</v>
      </c>
    </row>
    <row r="11385" spans="1:11" ht="15" customHeight="1" x14ac:dyDescent="0.2">
      <c r="A11385" s="1">
        <v>24337</v>
      </c>
      <c r="B11385" s="1" t="s">
        <v>26289</v>
      </c>
      <c r="C11385" s="1" t="s">
        <v>26290</v>
      </c>
      <c r="D11385" s="1">
        <v>600</v>
      </c>
      <c r="E11385" s="1">
        <v>600</v>
      </c>
      <c r="G11385" s="1" t="s">
        <v>175</v>
      </c>
      <c r="H11385" s="2">
        <v>41996</v>
      </c>
    </row>
    <row r="11386" spans="1:11" ht="15" customHeight="1" x14ac:dyDescent="0.2">
      <c r="A11386" s="1">
        <v>24051</v>
      </c>
      <c r="B11386" s="1" t="s">
        <v>26291</v>
      </c>
      <c r="C11386" s="1" t="s">
        <v>26292</v>
      </c>
      <c r="D11386" s="1">
        <v>302</v>
      </c>
      <c r="E11386" s="1">
        <v>303</v>
      </c>
      <c r="G11386" s="1" t="s">
        <v>109</v>
      </c>
      <c r="H11386" s="2">
        <v>41996</v>
      </c>
      <c r="K11386" s="1" t="s">
        <v>26293</v>
      </c>
    </row>
    <row r="11387" spans="1:11" ht="15" customHeight="1" x14ac:dyDescent="0.2">
      <c r="A11387" s="1">
        <v>24051</v>
      </c>
      <c r="B11387" s="1" t="s">
        <v>26294</v>
      </c>
      <c r="C11387" s="1" t="s">
        <v>26295</v>
      </c>
      <c r="D11387" s="1">
        <v>240</v>
      </c>
      <c r="E11387" s="1">
        <v>241</v>
      </c>
      <c r="G11387" s="1" t="s">
        <v>109</v>
      </c>
      <c r="H11387" s="2">
        <v>41996</v>
      </c>
      <c r="K11387" s="1" t="s">
        <v>26296</v>
      </c>
    </row>
    <row r="11388" spans="1:11" ht="15" customHeight="1" x14ac:dyDescent="0.2">
      <c r="A11388" s="1">
        <v>24080</v>
      </c>
      <c r="B11388" s="1" t="s">
        <v>26297</v>
      </c>
      <c r="C11388" s="1" t="s">
        <v>26298</v>
      </c>
      <c r="D11388" s="1">
        <v>210</v>
      </c>
      <c r="E11388" s="1">
        <v>210</v>
      </c>
      <c r="G11388" s="1" t="s">
        <v>11099</v>
      </c>
      <c r="H11388" s="2">
        <v>41996</v>
      </c>
    </row>
    <row r="11389" spans="1:11" ht="15" customHeight="1" x14ac:dyDescent="0.2">
      <c r="A11389" s="1">
        <v>24337</v>
      </c>
      <c r="B11389" s="1" t="s">
        <v>26299</v>
      </c>
      <c r="C11389" s="1" t="s">
        <v>26300</v>
      </c>
      <c r="D11389" s="1">
        <v>41</v>
      </c>
      <c r="E11389" s="1">
        <v>41</v>
      </c>
      <c r="G11389" s="1" t="s">
        <v>175</v>
      </c>
      <c r="H11389" s="2">
        <v>41996</v>
      </c>
    </row>
    <row r="11390" spans="1:11" ht="15" customHeight="1" x14ac:dyDescent="0.2">
      <c r="A11390" s="1">
        <v>24051</v>
      </c>
      <c r="B11390" s="1" t="s">
        <v>26301</v>
      </c>
      <c r="C11390" s="1" t="s">
        <v>26302</v>
      </c>
      <c r="D11390" s="1">
        <v>118</v>
      </c>
      <c r="E11390" s="1">
        <v>118</v>
      </c>
      <c r="G11390" s="1" t="s">
        <v>109</v>
      </c>
      <c r="H11390" s="2">
        <v>41996</v>
      </c>
    </row>
    <row r="11391" spans="1:11" ht="15" customHeight="1" x14ac:dyDescent="0.2">
      <c r="A11391" s="1">
        <v>24051</v>
      </c>
      <c r="B11391" s="1" t="s">
        <v>26303</v>
      </c>
      <c r="C11391" s="1" t="s">
        <v>26304</v>
      </c>
      <c r="D11391" s="1">
        <v>420</v>
      </c>
      <c r="E11391" s="1">
        <v>421</v>
      </c>
      <c r="G11391" s="1" t="s">
        <v>109</v>
      </c>
      <c r="H11391" s="2">
        <v>41996</v>
      </c>
      <c r="K11391" s="1" t="s">
        <v>26305</v>
      </c>
    </row>
    <row r="11392" spans="1:11" ht="15" customHeight="1" x14ac:dyDescent="0.2">
      <c r="A11392" s="1">
        <v>24051</v>
      </c>
      <c r="B11392" s="1" t="s">
        <v>26306</v>
      </c>
      <c r="C11392" s="1" t="s">
        <v>26307</v>
      </c>
      <c r="D11392" s="1">
        <v>264</v>
      </c>
      <c r="E11392" s="1">
        <v>264</v>
      </c>
      <c r="G11392" s="1" t="s">
        <v>109</v>
      </c>
      <c r="H11392" s="2">
        <v>41996</v>
      </c>
    </row>
    <row r="11393" spans="1:21" ht="15" customHeight="1" x14ac:dyDescent="0.2">
      <c r="A11393" s="1">
        <v>24080</v>
      </c>
      <c r="B11393" s="1" t="s">
        <v>26308</v>
      </c>
      <c r="C11393" s="1" t="s">
        <v>26309</v>
      </c>
      <c r="D11393" s="1">
        <v>205</v>
      </c>
      <c r="E11393" s="1">
        <v>205</v>
      </c>
      <c r="G11393" s="1" t="s">
        <v>11099</v>
      </c>
      <c r="H11393" s="2">
        <v>41996</v>
      </c>
    </row>
    <row r="11394" spans="1:21" ht="15" customHeight="1" x14ac:dyDescent="0.2">
      <c r="A11394" s="1">
        <v>24337</v>
      </c>
      <c r="B11394" s="1" t="s">
        <v>26310</v>
      </c>
      <c r="C11394" s="1" t="s">
        <v>26311</v>
      </c>
      <c r="D11394" s="1">
        <v>333</v>
      </c>
      <c r="E11394" s="1">
        <v>333</v>
      </c>
      <c r="G11394" s="1" t="s">
        <v>175</v>
      </c>
      <c r="H11394" s="2">
        <v>41996</v>
      </c>
    </row>
    <row r="11395" spans="1:21" ht="15" customHeight="1" x14ac:dyDescent="0.2">
      <c r="A11395" s="1">
        <v>24335</v>
      </c>
      <c r="B11395" s="1" t="s">
        <v>26312</v>
      </c>
      <c r="C11395" s="1" t="s">
        <v>26313</v>
      </c>
      <c r="D11395" s="1">
        <v>801</v>
      </c>
      <c r="E11395" s="1">
        <v>813</v>
      </c>
      <c r="G11395" s="1" t="s">
        <v>304</v>
      </c>
      <c r="H11395" s="2">
        <v>41997</v>
      </c>
      <c r="K11395" s="1" t="s">
        <v>26314</v>
      </c>
      <c r="L11395" s="1" t="s">
        <v>26315</v>
      </c>
      <c r="M11395" s="1" t="s">
        <v>26316</v>
      </c>
      <c r="N11395" s="1" t="s">
        <v>26317</v>
      </c>
      <c r="O11395" s="1" t="s">
        <v>26318</v>
      </c>
      <c r="P11395" s="1" t="s">
        <v>26319</v>
      </c>
      <c r="Q11395" s="1" t="s">
        <v>26320</v>
      </c>
      <c r="R11395" s="1" t="s">
        <v>26321</v>
      </c>
      <c r="S11395" s="1" t="s">
        <v>26322</v>
      </c>
      <c r="T11395" s="1" t="s">
        <v>26323</v>
      </c>
      <c r="U11395" s="1" t="s">
        <v>26324</v>
      </c>
    </row>
    <row r="11396" spans="1:21" ht="15" customHeight="1" x14ac:dyDescent="0.2">
      <c r="A11396" s="1">
        <v>24403</v>
      </c>
      <c r="B11396" s="1" t="s">
        <v>26325</v>
      </c>
      <c r="C11396" s="1" t="s">
        <v>26326</v>
      </c>
      <c r="D11396" s="1">
        <v>840</v>
      </c>
      <c r="E11396" s="1">
        <v>840</v>
      </c>
      <c r="G11396" s="1" t="s">
        <v>21</v>
      </c>
      <c r="H11396" s="2">
        <v>41997</v>
      </c>
    </row>
    <row r="11397" spans="1:21" ht="15" customHeight="1" x14ac:dyDescent="0.2">
      <c r="A11397" s="1">
        <v>24403</v>
      </c>
      <c r="B11397" s="1" t="s">
        <v>26327</v>
      </c>
      <c r="C11397" s="1" t="s">
        <v>26328</v>
      </c>
      <c r="D11397" s="1">
        <v>300</v>
      </c>
      <c r="E11397" s="1">
        <v>300</v>
      </c>
      <c r="G11397" s="1" t="s">
        <v>21</v>
      </c>
      <c r="H11397" s="2">
        <v>41997</v>
      </c>
    </row>
    <row r="11398" spans="1:21" ht="15" customHeight="1" x14ac:dyDescent="0.2">
      <c r="A11398" s="1">
        <v>24403</v>
      </c>
      <c r="B11398" s="1" t="s">
        <v>26329</v>
      </c>
      <c r="C11398" s="1" t="s">
        <v>26330</v>
      </c>
      <c r="D11398" s="1">
        <v>108</v>
      </c>
      <c r="E11398" s="1">
        <v>108</v>
      </c>
      <c r="G11398" s="1" t="s">
        <v>21</v>
      </c>
      <c r="H11398" s="2">
        <v>41997</v>
      </c>
    </row>
    <row r="11399" spans="1:21" ht="15" customHeight="1" x14ac:dyDescent="0.2">
      <c r="A11399" s="1">
        <v>24335</v>
      </c>
      <c r="B11399" s="1" t="s">
        <v>26331</v>
      </c>
      <c r="C11399" s="1" t="s">
        <v>26332</v>
      </c>
      <c r="D11399" s="1">
        <v>731</v>
      </c>
      <c r="E11399" s="1">
        <v>731</v>
      </c>
      <c r="G11399" s="1" t="s">
        <v>304</v>
      </c>
      <c r="H11399" s="2">
        <v>41997</v>
      </c>
    </row>
    <row r="11400" spans="1:21" ht="15" customHeight="1" x14ac:dyDescent="0.2">
      <c r="A11400" s="1">
        <v>24403</v>
      </c>
      <c r="B11400" s="1" t="s">
        <v>26333</v>
      </c>
      <c r="C11400" s="1" t="s">
        <v>26334</v>
      </c>
      <c r="D11400" s="1">
        <v>480</v>
      </c>
      <c r="E11400" s="1">
        <v>481</v>
      </c>
      <c r="G11400" s="1" t="s">
        <v>21</v>
      </c>
      <c r="H11400" s="2">
        <v>41997</v>
      </c>
      <c r="K11400" s="1" t="s">
        <v>26335</v>
      </c>
    </row>
    <row r="11401" spans="1:21" ht="15" customHeight="1" x14ac:dyDescent="0.2">
      <c r="A11401" s="1">
        <v>24335</v>
      </c>
      <c r="B11401" s="1" t="s">
        <v>26336</v>
      </c>
      <c r="C11401" s="1" t="s">
        <v>26337</v>
      </c>
      <c r="D11401" s="1">
        <v>201</v>
      </c>
      <c r="E11401" s="1">
        <v>201</v>
      </c>
      <c r="G11401" s="1" t="s">
        <v>304</v>
      </c>
      <c r="H11401" s="2">
        <v>41997</v>
      </c>
    </row>
    <row r="11402" spans="1:21" ht="15" customHeight="1" x14ac:dyDescent="0.2">
      <c r="A11402" s="1">
        <v>24403</v>
      </c>
      <c r="B11402" s="1" t="s">
        <v>26338</v>
      </c>
      <c r="C11402" s="1" t="s">
        <v>26339</v>
      </c>
      <c r="D11402" s="1">
        <v>840</v>
      </c>
      <c r="E11402" s="1">
        <v>844</v>
      </c>
      <c r="G11402" s="1" t="s">
        <v>21</v>
      </c>
      <c r="H11402" s="2">
        <v>41997</v>
      </c>
      <c r="K11402" s="1" t="s">
        <v>26340</v>
      </c>
      <c r="L11402" s="1" t="s">
        <v>26341</v>
      </c>
      <c r="M11402" s="1" t="s">
        <v>26342</v>
      </c>
      <c r="N11402" s="1" t="s">
        <v>26343</v>
      </c>
    </row>
    <row r="11403" spans="1:21" ht="15" customHeight="1" x14ac:dyDescent="0.2">
      <c r="A11403" s="1">
        <v>24403</v>
      </c>
      <c r="B11403" s="1" t="s">
        <v>26344</v>
      </c>
      <c r="C11403" s="1" t="s">
        <v>26345</v>
      </c>
      <c r="D11403" s="1">
        <v>180</v>
      </c>
      <c r="E11403" s="1">
        <v>182</v>
      </c>
      <c r="G11403" s="1" t="s">
        <v>21</v>
      </c>
      <c r="H11403" s="2">
        <v>41997</v>
      </c>
      <c r="K11403" s="1" t="s">
        <v>26346</v>
      </c>
      <c r="L11403" s="1" t="s">
        <v>26347</v>
      </c>
    </row>
    <row r="11404" spans="1:21" ht="15" customHeight="1" x14ac:dyDescent="0.2">
      <c r="A11404" s="1">
        <v>24337</v>
      </c>
      <c r="B11404" s="1" t="s">
        <v>26348</v>
      </c>
      <c r="C11404" s="1" t="s">
        <v>26349</v>
      </c>
      <c r="D11404" s="1">
        <v>243</v>
      </c>
      <c r="E11404" s="1">
        <v>243</v>
      </c>
      <c r="G11404" s="1" t="s">
        <v>175</v>
      </c>
      <c r="H11404" s="2">
        <v>41997</v>
      </c>
    </row>
    <row r="11405" spans="1:21" ht="15" customHeight="1" x14ac:dyDescent="0.2">
      <c r="A11405" s="1">
        <v>24335</v>
      </c>
      <c r="B11405" s="1" t="s">
        <v>26350</v>
      </c>
      <c r="C11405" s="1" t="s">
        <v>26351</v>
      </c>
      <c r="D11405" s="1">
        <v>600</v>
      </c>
      <c r="E11405" s="1">
        <v>600</v>
      </c>
      <c r="G11405" s="1" t="s">
        <v>304</v>
      </c>
      <c r="H11405" s="2">
        <v>41997</v>
      </c>
    </row>
    <row r="11406" spans="1:21" ht="15" customHeight="1" x14ac:dyDescent="0.2">
      <c r="A11406" s="1">
        <v>24403</v>
      </c>
      <c r="B11406" s="1" t="s">
        <v>26352</v>
      </c>
      <c r="C11406" s="1" t="s">
        <v>26353</v>
      </c>
      <c r="D11406" s="1">
        <v>840</v>
      </c>
      <c r="E11406" s="1">
        <v>840</v>
      </c>
      <c r="G11406" s="1" t="s">
        <v>21</v>
      </c>
      <c r="H11406" s="2">
        <v>41997</v>
      </c>
    </row>
    <row r="11407" spans="1:21" ht="15" customHeight="1" x14ac:dyDescent="0.2">
      <c r="A11407" s="1">
        <v>24403</v>
      </c>
      <c r="B11407" s="1" t="s">
        <v>26354</v>
      </c>
      <c r="C11407" s="1" t="s">
        <v>26355</v>
      </c>
      <c r="D11407" s="1">
        <v>197</v>
      </c>
      <c r="E11407" s="1">
        <v>198</v>
      </c>
      <c r="G11407" s="1" t="s">
        <v>21</v>
      </c>
      <c r="H11407" s="2">
        <v>41997</v>
      </c>
      <c r="K11407" s="1" t="s">
        <v>26356</v>
      </c>
    </row>
    <row r="11408" spans="1:21" ht="15" customHeight="1" x14ac:dyDescent="0.2">
      <c r="A11408" s="1">
        <v>24335</v>
      </c>
      <c r="B11408" s="1" t="s">
        <v>26357</v>
      </c>
      <c r="C11408" s="1" t="s">
        <v>26358</v>
      </c>
      <c r="D11408" s="1">
        <v>39</v>
      </c>
      <c r="E11408" s="1">
        <v>39</v>
      </c>
      <c r="G11408" s="1" t="s">
        <v>304</v>
      </c>
      <c r="H11408" s="2">
        <v>41997</v>
      </c>
    </row>
    <row r="11409" spans="1:14" ht="15" customHeight="1" x14ac:dyDescent="0.2">
      <c r="A11409" s="1">
        <v>24403</v>
      </c>
      <c r="B11409" s="1" t="s">
        <v>26359</v>
      </c>
      <c r="C11409" s="1" t="s">
        <v>26360</v>
      </c>
      <c r="D11409" s="1">
        <v>55</v>
      </c>
      <c r="E11409" s="1">
        <v>55</v>
      </c>
      <c r="G11409" s="1" t="s">
        <v>21</v>
      </c>
      <c r="H11409" s="2">
        <v>41997</v>
      </c>
    </row>
    <row r="11410" spans="1:14" ht="15" customHeight="1" x14ac:dyDescent="0.2">
      <c r="A11410" s="1">
        <v>24335</v>
      </c>
      <c r="B11410" s="1" t="s">
        <v>26361</v>
      </c>
      <c r="C11410" s="1" t="s">
        <v>26362</v>
      </c>
      <c r="D11410" s="1">
        <v>39</v>
      </c>
      <c r="E11410" s="1">
        <v>43</v>
      </c>
      <c r="G11410" s="1" t="s">
        <v>304</v>
      </c>
      <c r="H11410" s="2">
        <v>41997</v>
      </c>
      <c r="K11410" s="1" t="s">
        <v>26363</v>
      </c>
      <c r="L11410" s="1" t="s">
        <v>26364</v>
      </c>
      <c r="M11410" s="1" t="s">
        <v>26365</v>
      </c>
      <c r="N11410" s="1" t="s">
        <v>26366</v>
      </c>
    </row>
    <row r="11411" spans="1:14" ht="15" customHeight="1" x14ac:dyDescent="0.2">
      <c r="A11411" s="1">
        <v>24350</v>
      </c>
      <c r="B11411" s="1" t="s">
        <v>26367</v>
      </c>
      <c r="C11411" s="1" t="s">
        <v>26368</v>
      </c>
      <c r="D11411" s="1">
        <v>454</v>
      </c>
      <c r="E11411" s="1">
        <v>454</v>
      </c>
      <c r="G11411" s="1" t="s">
        <v>61</v>
      </c>
      <c r="H11411" s="2">
        <v>41998</v>
      </c>
    </row>
    <row r="11412" spans="1:14" ht="15" customHeight="1" x14ac:dyDescent="0.2">
      <c r="A11412" s="1">
        <v>24403</v>
      </c>
      <c r="B11412" s="1" t="s">
        <v>26369</v>
      </c>
      <c r="C11412" s="1" t="s">
        <v>26370</v>
      </c>
      <c r="D11412" s="1">
        <v>628</v>
      </c>
      <c r="E11412" s="1">
        <v>628</v>
      </c>
      <c r="G11412" s="1" t="s">
        <v>21</v>
      </c>
      <c r="H11412" s="2">
        <v>41998</v>
      </c>
    </row>
    <row r="11413" spans="1:14" ht="15" customHeight="1" x14ac:dyDescent="0.2">
      <c r="A11413" s="1">
        <v>24350</v>
      </c>
      <c r="B11413" s="1" t="s">
        <v>26371</v>
      </c>
      <c r="C11413" s="1" t="s">
        <v>26372</v>
      </c>
      <c r="D11413" s="1">
        <v>620</v>
      </c>
      <c r="E11413" s="1">
        <v>622</v>
      </c>
      <c r="G11413" s="1" t="s">
        <v>61</v>
      </c>
      <c r="H11413" s="2">
        <v>41998</v>
      </c>
      <c r="K11413" s="1" t="s">
        <v>26373</v>
      </c>
      <c r="L11413" s="1" t="s">
        <v>26374</v>
      </c>
    </row>
    <row r="11414" spans="1:14" ht="15" customHeight="1" x14ac:dyDescent="0.2">
      <c r="A11414" s="1">
        <v>24403</v>
      </c>
      <c r="B11414" s="1" t="s">
        <v>26375</v>
      </c>
      <c r="C11414" s="1" t="s">
        <v>26376</v>
      </c>
      <c r="D11414" s="1">
        <v>540</v>
      </c>
      <c r="E11414" s="1">
        <v>541</v>
      </c>
      <c r="G11414" s="1" t="s">
        <v>21</v>
      </c>
      <c r="H11414" s="2">
        <v>41998</v>
      </c>
      <c r="K11414" s="1" t="s">
        <v>26377</v>
      </c>
    </row>
    <row r="11415" spans="1:14" ht="15" customHeight="1" x14ac:dyDescent="0.2">
      <c r="A11415" s="1">
        <v>24350</v>
      </c>
      <c r="B11415" s="1" t="s">
        <v>26378</v>
      </c>
      <c r="C11415" s="1" t="s">
        <v>26379</v>
      </c>
      <c r="D11415" s="1">
        <v>6</v>
      </c>
      <c r="E11415" s="1">
        <v>6</v>
      </c>
      <c r="G11415" s="1" t="s">
        <v>61</v>
      </c>
      <c r="H11415" s="2">
        <v>41998</v>
      </c>
    </row>
    <row r="11416" spans="1:14" ht="15" customHeight="1" x14ac:dyDescent="0.2">
      <c r="A11416" s="1">
        <v>24350</v>
      </c>
      <c r="B11416" s="1" t="s">
        <v>26380</v>
      </c>
      <c r="C11416" s="1" t="s">
        <v>26381</v>
      </c>
      <c r="D11416" s="1">
        <v>480</v>
      </c>
      <c r="E11416" s="1">
        <v>480</v>
      </c>
      <c r="G11416" s="1" t="s">
        <v>61</v>
      </c>
      <c r="H11416" s="2">
        <v>41999</v>
      </c>
    </row>
    <row r="11417" spans="1:14" ht="15" customHeight="1" x14ac:dyDescent="0.2">
      <c r="A11417" s="1">
        <v>24350</v>
      </c>
      <c r="B11417" s="1" t="s">
        <v>26382</v>
      </c>
      <c r="C11417" s="1" t="s">
        <v>26383</v>
      </c>
      <c r="D11417" s="1">
        <v>320</v>
      </c>
      <c r="E11417" s="1">
        <v>321</v>
      </c>
      <c r="G11417" s="1" t="s">
        <v>61</v>
      </c>
      <c r="H11417" s="2">
        <v>41999</v>
      </c>
    </row>
    <row r="11418" spans="1:14" ht="15" customHeight="1" x14ac:dyDescent="0.2">
      <c r="A11418" s="1">
        <v>24354</v>
      </c>
      <c r="B11418" s="1" t="s">
        <v>26384</v>
      </c>
      <c r="C11418" s="1" t="s">
        <v>26385</v>
      </c>
      <c r="D11418" s="1">
        <v>80</v>
      </c>
      <c r="E11418" s="1">
        <v>80</v>
      </c>
      <c r="G11418" s="1" t="s">
        <v>878</v>
      </c>
      <c r="H11418" s="2">
        <v>41999</v>
      </c>
      <c r="K11418" s="1" t="s">
        <v>26386</v>
      </c>
    </row>
    <row r="11419" spans="1:14" ht="15" customHeight="1" x14ac:dyDescent="0.2">
      <c r="A11419" s="1">
        <v>24350</v>
      </c>
      <c r="B11419" s="1" t="s">
        <v>26387</v>
      </c>
      <c r="C11419" s="1" t="s">
        <v>26388</v>
      </c>
      <c r="D11419" s="1">
        <v>406</v>
      </c>
      <c r="E11419" s="1">
        <v>407</v>
      </c>
      <c r="G11419" s="1" t="s">
        <v>61</v>
      </c>
      <c r="H11419" s="2">
        <v>41999</v>
      </c>
      <c r="K11419" s="1" t="s">
        <v>26389</v>
      </c>
    </row>
    <row r="11420" spans="1:14" ht="15" customHeight="1" x14ac:dyDescent="0.2">
      <c r="A11420" s="1">
        <v>24350</v>
      </c>
      <c r="B11420" s="1" t="s">
        <v>26390</v>
      </c>
      <c r="C11420" s="1" t="s">
        <v>26391</v>
      </c>
      <c r="D11420" s="1">
        <v>14</v>
      </c>
      <c r="E11420" s="1">
        <v>14</v>
      </c>
      <c r="G11420" s="1" t="s">
        <v>61</v>
      </c>
      <c r="H11420" s="2">
        <v>41999</v>
      </c>
    </row>
    <row r="11421" spans="1:14" ht="15" customHeight="1" x14ac:dyDescent="0.2">
      <c r="A11421" s="1">
        <v>24350</v>
      </c>
      <c r="B11421" s="1" t="s">
        <v>26392</v>
      </c>
      <c r="C11421" s="1" t="s">
        <v>26393</v>
      </c>
      <c r="D11421" s="1">
        <v>280</v>
      </c>
      <c r="E11421" s="1">
        <v>280</v>
      </c>
      <c r="G11421" s="1" t="s">
        <v>61</v>
      </c>
      <c r="H11421" s="2">
        <v>41999</v>
      </c>
    </row>
    <row r="11422" spans="1:14" ht="15" customHeight="1" x14ac:dyDescent="0.2">
      <c r="A11422" s="1">
        <v>24354</v>
      </c>
      <c r="B11422" s="1" t="s">
        <v>26394</v>
      </c>
      <c r="C11422" s="1" t="s">
        <v>26395</v>
      </c>
      <c r="D11422" s="1">
        <v>80</v>
      </c>
      <c r="E11422" s="1">
        <v>80</v>
      </c>
      <c r="G11422" s="1" t="s">
        <v>878</v>
      </c>
      <c r="H11422" s="2">
        <v>41999</v>
      </c>
    </row>
    <row r="11423" spans="1:14" ht="15" customHeight="1" x14ac:dyDescent="0.2">
      <c r="A11423" s="1">
        <v>24350</v>
      </c>
      <c r="B11423" s="1" t="s">
        <v>26396</v>
      </c>
      <c r="C11423" s="1" t="s">
        <v>26397</v>
      </c>
      <c r="D11423" s="1">
        <v>506</v>
      </c>
      <c r="E11423" s="1">
        <v>506</v>
      </c>
      <c r="G11423" s="1" t="s">
        <v>61</v>
      </c>
      <c r="H11423" s="2">
        <v>41999</v>
      </c>
    </row>
    <row r="11424" spans="1:14" ht="15" customHeight="1" x14ac:dyDescent="0.2">
      <c r="A11424" s="1">
        <v>24354</v>
      </c>
      <c r="B11424" s="1" t="s">
        <v>26398</v>
      </c>
      <c r="C11424" s="1" t="s">
        <v>26399</v>
      </c>
      <c r="D11424" s="1">
        <v>80</v>
      </c>
      <c r="E11424" s="1">
        <v>80</v>
      </c>
      <c r="G11424" s="1" t="s">
        <v>878</v>
      </c>
      <c r="H11424" s="2">
        <v>42000</v>
      </c>
    </row>
    <row r="11425" spans="1:11" ht="15" customHeight="1" x14ac:dyDescent="0.2">
      <c r="A11425" s="1">
        <v>24054</v>
      </c>
      <c r="B11425" s="1" t="s">
        <v>26400</v>
      </c>
      <c r="C11425" s="1" t="s">
        <v>26401</v>
      </c>
      <c r="D11425" s="1">
        <v>181</v>
      </c>
      <c r="E11425" s="1">
        <v>181</v>
      </c>
      <c r="G11425" s="1" t="s">
        <v>2830</v>
      </c>
      <c r="H11425" s="2">
        <v>42000</v>
      </c>
    </row>
    <row r="11426" spans="1:11" ht="15" customHeight="1" x14ac:dyDescent="0.2">
      <c r="A11426" s="1">
        <v>24054</v>
      </c>
      <c r="B11426" s="1" t="s">
        <v>26402</v>
      </c>
      <c r="C11426" s="1" t="s">
        <v>26403</v>
      </c>
      <c r="D11426" s="1">
        <v>299</v>
      </c>
      <c r="E11426" s="1">
        <v>300</v>
      </c>
      <c r="G11426" s="1" t="s">
        <v>2830</v>
      </c>
      <c r="H11426" s="2">
        <v>42000</v>
      </c>
      <c r="K11426" s="1" t="s">
        <v>26404</v>
      </c>
    </row>
    <row r="11427" spans="1:11" ht="15" customHeight="1" x14ac:dyDescent="0.2">
      <c r="A11427" s="1">
        <v>24399</v>
      </c>
      <c r="B11427" s="1" t="s">
        <v>26405</v>
      </c>
      <c r="C11427" s="1" t="s">
        <v>26406</v>
      </c>
      <c r="D11427" s="1">
        <v>908</v>
      </c>
      <c r="E11427" s="1">
        <v>909</v>
      </c>
      <c r="G11427" s="1" t="s">
        <v>310</v>
      </c>
      <c r="H11427" s="2">
        <v>42000</v>
      </c>
      <c r="K11427" s="1" t="s">
        <v>26407</v>
      </c>
    </row>
    <row r="11428" spans="1:11" ht="15" customHeight="1" x14ac:dyDescent="0.2">
      <c r="A11428" s="1">
        <v>24401</v>
      </c>
      <c r="B11428" s="1" t="s">
        <v>26408</v>
      </c>
      <c r="C11428" s="1" t="s">
        <v>26409</v>
      </c>
      <c r="D11428" s="1">
        <v>120</v>
      </c>
      <c r="E11428" s="1">
        <v>120</v>
      </c>
      <c r="G11428" s="1" t="s">
        <v>191</v>
      </c>
      <c r="H11428" s="2">
        <v>42000</v>
      </c>
    </row>
    <row r="11429" spans="1:11" ht="15" customHeight="1" x14ac:dyDescent="0.2">
      <c r="A11429" s="1">
        <v>24335</v>
      </c>
      <c r="B11429" s="1" t="s">
        <v>26410</v>
      </c>
      <c r="C11429" s="1" t="s">
        <v>26411</v>
      </c>
      <c r="D11429" s="1">
        <v>24</v>
      </c>
      <c r="E11429" s="1">
        <v>24</v>
      </c>
      <c r="G11429" s="1" t="s">
        <v>304</v>
      </c>
      <c r="H11429" s="2">
        <v>42000</v>
      </c>
    </row>
    <row r="11430" spans="1:11" ht="15" customHeight="1" x14ac:dyDescent="0.2">
      <c r="A11430" s="1">
        <v>24336</v>
      </c>
      <c r="B11430" s="1" t="s">
        <v>26412</v>
      </c>
      <c r="C11430" s="1" t="s">
        <v>26413</v>
      </c>
      <c r="D11430" s="1">
        <v>18</v>
      </c>
      <c r="E11430" s="1">
        <v>18</v>
      </c>
      <c r="G11430" s="1" t="s">
        <v>476</v>
      </c>
      <c r="H11430" s="2">
        <v>42000</v>
      </c>
    </row>
    <row r="11431" spans="1:11" ht="15" customHeight="1" x14ac:dyDescent="0.2">
      <c r="A11431" s="1">
        <v>24352</v>
      </c>
      <c r="B11431" s="1" t="s">
        <v>26414</v>
      </c>
      <c r="C11431" s="1" t="s">
        <v>26415</v>
      </c>
      <c r="D11431" s="1">
        <v>28</v>
      </c>
      <c r="E11431" s="1">
        <v>28</v>
      </c>
      <c r="G11431" s="1" t="s">
        <v>64</v>
      </c>
      <c r="H11431" s="2">
        <v>42000</v>
      </c>
    </row>
    <row r="11432" spans="1:11" ht="15" customHeight="1" x14ac:dyDescent="0.2">
      <c r="A11432" s="1">
        <v>24408</v>
      </c>
      <c r="B11432" s="1" t="s">
        <v>26416</v>
      </c>
      <c r="C11432" s="1" t="s">
        <v>26417</v>
      </c>
      <c r="D11432" s="1">
        <v>39</v>
      </c>
      <c r="E11432" s="1">
        <v>39</v>
      </c>
      <c r="G11432" s="1" t="s">
        <v>194</v>
      </c>
      <c r="H11432" s="2">
        <v>42000</v>
      </c>
    </row>
    <row r="11433" spans="1:11" ht="15" customHeight="1" x14ac:dyDescent="0.2">
      <c r="A11433" s="1">
        <v>24353</v>
      </c>
      <c r="B11433" s="1" t="s">
        <v>26418</v>
      </c>
      <c r="C11433" s="1" t="s">
        <v>26419</v>
      </c>
      <c r="D11433" s="1">
        <v>24</v>
      </c>
      <c r="E11433" s="1">
        <v>24</v>
      </c>
      <c r="G11433" s="1" t="s">
        <v>729</v>
      </c>
      <c r="H11433" s="2">
        <v>42000</v>
      </c>
    </row>
    <row r="11434" spans="1:11" ht="15" customHeight="1" x14ac:dyDescent="0.2">
      <c r="A11434" s="1">
        <v>24350</v>
      </c>
      <c r="B11434" s="1" t="s">
        <v>26420</v>
      </c>
      <c r="C11434" s="1" t="s">
        <v>26421</v>
      </c>
      <c r="D11434" s="1">
        <v>24</v>
      </c>
      <c r="E11434" s="1">
        <v>24</v>
      </c>
      <c r="G11434" s="1" t="s">
        <v>61</v>
      </c>
      <c r="H11434" s="2">
        <v>42000</v>
      </c>
    </row>
    <row r="11435" spans="1:11" ht="15" customHeight="1" x14ac:dyDescent="0.2">
      <c r="A11435" s="1">
        <v>24054</v>
      </c>
      <c r="B11435" s="1" t="s">
        <v>26422</v>
      </c>
      <c r="C11435" s="1" t="s">
        <v>26423</v>
      </c>
      <c r="D11435" s="1">
        <v>615</v>
      </c>
      <c r="E11435" s="1">
        <v>616</v>
      </c>
      <c r="G11435" s="1" t="s">
        <v>2830</v>
      </c>
      <c r="H11435" s="2">
        <v>42000</v>
      </c>
      <c r="K11435" s="1" t="s">
        <v>26424</v>
      </c>
    </row>
    <row r="11436" spans="1:11" ht="15" customHeight="1" x14ac:dyDescent="0.2">
      <c r="A11436" s="1">
        <v>24399</v>
      </c>
      <c r="B11436" s="1" t="s">
        <v>26425</v>
      </c>
      <c r="C11436" s="1" t="s">
        <v>26426</v>
      </c>
      <c r="D11436" s="1">
        <v>480</v>
      </c>
      <c r="E11436" s="1">
        <v>480</v>
      </c>
      <c r="G11436" s="1" t="s">
        <v>310</v>
      </c>
      <c r="H11436" s="2">
        <v>42000</v>
      </c>
    </row>
    <row r="11437" spans="1:11" ht="15" customHeight="1" x14ac:dyDescent="0.2">
      <c r="A11437" s="1">
        <v>24398</v>
      </c>
      <c r="B11437" s="1" t="s">
        <v>26427</v>
      </c>
      <c r="C11437" s="1" t="s">
        <v>26428</v>
      </c>
      <c r="D11437" s="1">
        <v>47</v>
      </c>
      <c r="E11437" s="1">
        <v>47</v>
      </c>
      <c r="G11437" s="1" t="s">
        <v>40</v>
      </c>
      <c r="H11437" s="2">
        <v>42000</v>
      </c>
    </row>
    <row r="11438" spans="1:11" ht="15" customHeight="1" x14ac:dyDescent="0.2">
      <c r="A11438" s="1">
        <v>24396</v>
      </c>
      <c r="B11438" s="1" t="s">
        <v>26429</v>
      </c>
      <c r="C11438" s="1" t="s">
        <v>26430</v>
      </c>
      <c r="D11438" s="1">
        <v>23</v>
      </c>
      <c r="E11438" s="1">
        <v>23</v>
      </c>
      <c r="G11438" s="1" t="s">
        <v>17</v>
      </c>
      <c r="H11438" s="2">
        <v>42000</v>
      </c>
    </row>
    <row r="11439" spans="1:11" ht="15" customHeight="1" x14ac:dyDescent="0.2">
      <c r="A11439" s="1">
        <v>24401</v>
      </c>
      <c r="B11439" s="1" t="s">
        <v>26431</v>
      </c>
      <c r="C11439" s="1" t="s">
        <v>26432</v>
      </c>
      <c r="D11439" s="1">
        <v>178</v>
      </c>
      <c r="E11439" s="1">
        <v>179</v>
      </c>
      <c r="G11439" s="1" t="s">
        <v>191</v>
      </c>
      <c r="H11439" s="2">
        <v>42000</v>
      </c>
      <c r="K11439" s="1" t="s">
        <v>26433</v>
      </c>
    </row>
    <row r="11440" spans="1:11" ht="15" customHeight="1" x14ac:dyDescent="0.2">
      <c r="A11440" s="1">
        <v>24352</v>
      </c>
      <c r="B11440" s="1" t="s">
        <v>26434</v>
      </c>
      <c r="C11440" s="1" t="s">
        <v>26435</v>
      </c>
      <c r="D11440" s="1">
        <v>44</v>
      </c>
      <c r="E11440" s="1">
        <v>45</v>
      </c>
      <c r="G11440" s="1" t="s">
        <v>64</v>
      </c>
      <c r="H11440" s="2">
        <v>42000</v>
      </c>
      <c r="K11440" s="1" t="s">
        <v>26436</v>
      </c>
    </row>
    <row r="11441" spans="1:12" ht="15" customHeight="1" x14ac:dyDescent="0.2">
      <c r="A11441" s="1">
        <v>24348</v>
      </c>
      <c r="B11441" s="1" t="s">
        <v>26437</v>
      </c>
      <c r="C11441" s="1" t="s">
        <v>26438</v>
      </c>
      <c r="D11441" s="1">
        <v>18</v>
      </c>
      <c r="E11441" s="1">
        <v>18</v>
      </c>
      <c r="G11441" s="1" t="s">
        <v>374</v>
      </c>
      <c r="H11441" s="2">
        <v>42000</v>
      </c>
    </row>
    <row r="11442" spans="1:12" ht="15" customHeight="1" x14ac:dyDescent="0.2">
      <c r="A11442" s="1">
        <v>24354</v>
      </c>
      <c r="B11442" s="1" t="s">
        <v>26439</v>
      </c>
      <c r="C11442" s="1" t="s">
        <v>26440</v>
      </c>
      <c r="D11442" s="1">
        <v>181</v>
      </c>
      <c r="E11442" s="1">
        <v>181</v>
      </c>
      <c r="G11442" s="1" t="s">
        <v>878</v>
      </c>
      <c r="H11442" s="2">
        <v>42000</v>
      </c>
    </row>
    <row r="11443" spans="1:12" ht="15" customHeight="1" x14ac:dyDescent="0.2">
      <c r="A11443" s="1">
        <v>24399</v>
      </c>
      <c r="B11443" s="1" t="s">
        <v>26441</v>
      </c>
      <c r="C11443" s="1" t="s">
        <v>26442</v>
      </c>
      <c r="D11443" s="1">
        <v>336</v>
      </c>
      <c r="E11443" s="1">
        <v>337</v>
      </c>
      <c r="G11443" s="1" t="s">
        <v>310</v>
      </c>
      <c r="H11443" s="2">
        <v>42000</v>
      </c>
      <c r="K11443" s="1" t="s">
        <v>26443</v>
      </c>
    </row>
    <row r="11444" spans="1:12" ht="15" customHeight="1" x14ac:dyDescent="0.2">
      <c r="A11444" s="1">
        <v>24354</v>
      </c>
      <c r="B11444" s="1" t="s">
        <v>26444</v>
      </c>
      <c r="C11444" s="1" t="s">
        <v>26445</v>
      </c>
      <c r="D11444" s="1">
        <v>80</v>
      </c>
      <c r="E11444" s="1">
        <v>80</v>
      </c>
      <c r="G11444" s="1" t="s">
        <v>878</v>
      </c>
      <c r="H11444" s="2">
        <v>42000</v>
      </c>
    </row>
    <row r="11445" spans="1:12" ht="15" customHeight="1" x14ac:dyDescent="0.2">
      <c r="A11445" s="1">
        <v>24054</v>
      </c>
      <c r="B11445" s="1" t="s">
        <v>26446</v>
      </c>
      <c r="C11445" s="1" t="s">
        <v>26447</v>
      </c>
      <c r="D11445" s="1">
        <v>480</v>
      </c>
      <c r="E11445" s="1">
        <v>480</v>
      </c>
      <c r="G11445" s="1" t="s">
        <v>2830</v>
      </c>
      <c r="H11445" s="2">
        <v>42000</v>
      </c>
    </row>
    <row r="11446" spans="1:12" ht="15" customHeight="1" x14ac:dyDescent="0.2">
      <c r="A11446" s="1">
        <v>24406</v>
      </c>
      <c r="B11446" s="1" t="s">
        <v>26448</v>
      </c>
      <c r="C11446" s="1" t="s">
        <v>26449</v>
      </c>
      <c r="D11446" s="1">
        <v>418</v>
      </c>
      <c r="E11446" s="1">
        <v>418</v>
      </c>
      <c r="G11446" s="1" t="s">
        <v>254</v>
      </c>
      <c r="H11446" s="2">
        <v>42000</v>
      </c>
    </row>
    <row r="11447" spans="1:12" ht="15" customHeight="1" x14ac:dyDescent="0.2">
      <c r="A11447" s="1">
        <v>24399</v>
      </c>
      <c r="B11447" s="1" t="s">
        <v>26450</v>
      </c>
      <c r="C11447" s="1" t="s">
        <v>26451</v>
      </c>
      <c r="D11447" s="1">
        <v>360</v>
      </c>
      <c r="E11447" s="1">
        <v>361</v>
      </c>
      <c r="G11447" s="1" t="s">
        <v>310</v>
      </c>
      <c r="H11447" s="2">
        <v>42000</v>
      </c>
    </row>
    <row r="11448" spans="1:12" ht="15" customHeight="1" x14ac:dyDescent="0.2">
      <c r="A11448" s="1">
        <v>24051</v>
      </c>
      <c r="B11448" s="1" t="s">
        <v>26451</v>
      </c>
      <c r="C11448" s="1" t="s">
        <v>26452</v>
      </c>
      <c r="D11448" s="1">
        <v>39</v>
      </c>
      <c r="E11448" s="1">
        <v>39</v>
      </c>
      <c r="G11448" s="1" t="s">
        <v>109</v>
      </c>
      <c r="H11448" s="2">
        <v>42000</v>
      </c>
    </row>
    <row r="11449" spans="1:12" ht="15" customHeight="1" x14ac:dyDescent="0.2">
      <c r="A11449" s="1">
        <v>24404</v>
      </c>
      <c r="B11449" s="1" t="s">
        <v>26453</v>
      </c>
      <c r="C11449" s="1" t="s">
        <v>26454</v>
      </c>
      <c r="D11449" s="1">
        <v>26</v>
      </c>
      <c r="E11449" s="1">
        <v>26</v>
      </c>
      <c r="G11449" s="1" t="s">
        <v>431</v>
      </c>
      <c r="H11449" s="2">
        <v>42000</v>
      </c>
    </row>
    <row r="11450" spans="1:12" ht="15" customHeight="1" x14ac:dyDescent="0.2">
      <c r="A11450" s="1">
        <v>24401</v>
      </c>
      <c r="B11450" s="1" t="s">
        <v>26455</v>
      </c>
      <c r="C11450" s="1" t="s">
        <v>26456</v>
      </c>
      <c r="D11450" s="1">
        <v>120</v>
      </c>
      <c r="E11450" s="1">
        <v>120</v>
      </c>
      <c r="G11450" s="1" t="s">
        <v>191</v>
      </c>
      <c r="H11450" s="2">
        <v>42000</v>
      </c>
    </row>
    <row r="11451" spans="1:12" ht="15" customHeight="1" x14ac:dyDescent="0.2">
      <c r="A11451" s="1">
        <v>24401</v>
      </c>
      <c r="B11451" s="1" t="s">
        <v>26457</v>
      </c>
      <c r="C11451" s="1" t="s">
        <v>26458</v>
      </c>
      <c r="D11451" s="1">
        <v>720</v>
      </c>
      <c r="E11451" s="1">
        <v>720</v>
      </c>
      <c r="G11451" s="1" t="s">
        <v>191</v>
      </c>
      <c r="H11451" s="2">
        <v>42007</v>
      </c>
    </row>
    <row r="11452" spans="1:12" ht="15" customHeight="1" x14ac:dyDescent="0.2">
      <c r="A11452" s="1">
        <v>24401</v>
      </c>
      <c r="B11452" s="1" t="s">
        <v>26459</v>
      </c>
      <c r="C11452" s="1" t="s">
        <v>26460</v>
      </c>
      <c r="D11452" s="1">
        <v>1320</v>
      </c>
      <c r="E11452" s="1">
        <v>1322</v>
      </c>
      <c r="G11452" s="1" t="s">
        <v>191</v>
      </c>
      <c r="H11452" s="2">
        <v>42007</v>
      </c>
      <c r="K11452" s="1" t="s">
        <v>26461</v>
      </c>
      <c r="L11452" s="1" t="s">
        <v>26462</v>
      </c>
    </row>
    <row r="11453" spans="1:12" ht="15" customHeight="1" x14ac:dyDescent="0.2">
      <c r="A11453" s="1">
        <v>24401</v>
      </c>
      <c r="B11453" s="1" t="s">
        <v>26463</v>
      </c>
      <c r="C11453" s="1" t="s">
        <v>26464</v>
      </c>
      <c r="D11453" s="1">
        <v>457</v>
      </c>
      <c r="E11453" s="1">
        <v>458</v>
      </c>
      <c r="G11453" s="1" t="s">
        <v>191</v>
      </c>
      <c r="H11453" s="2">
        <v>42007</v>
      </c>
      <c r="K11453" s="1" t="s">
        <v>26465</v>
      </c>
    </row>
    <row r="11454" spans="1:12" ht="15" customHeight="1" x14ac:dyDescent="0.2">
      <c r="A11454" s="1">
        <v>24401</v>
      </c>
      <c r="B11454" s="1" t="s">
        <v>26466</v>
      </c>
      <c r="C11454" s="1" t="s">
        <v>26467</v>
      </c>
      <c r="D11454" s="1">
        <v>720</v>
      </c>
      <c r="E11454" s="1">
        <v>721</v>
      </c>
      <c r="G11454" s="1" t="s">
        <v>191</v>
      </c>
      <c r="H11454" s="2">
        <v>42007</v>
      </c>
      <c r="K11454" s="1" t="s">
        <v>26468</v>
      </c>
    </row>
    <row r="11455" spans="1:12" ht="15" customHeight="1" x14ac:dyDescent="0.2">
      <c r="A11455" s="1">
        <v>24401</v>
      </c>
      <c r="B11455" s="1" t="s">
        <v>26469</v>
      </c>
      <c r="C11455" s="1" t="s">
        <v>26470</v>
      </c>
      <c r="D11455" s="1">
        <v>603</v>
      </c>
      <c r="E11455" s="1">
        <v>603</v>
      </c>
      <c r="G11455" s="1" t="s">
        <v>191</v>
      </c>
      <c r="H11455" s="2">
        <v>42007</v>
      </c>
    </row>
    <row r="11456" spans="1:12" ht="15" customHeight="1" x14ac:dyDescent="0.2">
      <c r="A11456" s="1">
        <v>24401</v>
      </c>
      <c r="B11456" s="1" t="s">
        <v>26471</v>
      </c>
      <c r="C11456" s="1" t="s">
        <v>26472</v>
      </c>
      <c r="D11456" s="1">
        <v>600</v>
      </c>
      <c r="E11456" s="1">
        <v>600</v>
      </c>
      <c r="G11456" s="1" t="s">
        <v>191</v>
      </c>
      <c r="H11456" s="2">
        <v>42007</v>
      </c>
    </row>
    <row r="11457" spans="1:15" ht="15" customHeight="1" x14ac:dyDescent="0.2">
      <c r="A11457" s="1">
        <v>24401</v>
      </c>
      <c r="B11457" s="1" t="s">
        <v>26473</v>
      </c>
      <c r="C11457" s="1" t="s">
        <v>26474</v>
      </c>
      <c r="D11457" s="1">
        <v>3</v>
      </c>
      <c r="E11457" s="1">
        <v>3</v>
      </c>
      <c r="G11457" s="1" t="s">
        <v>191</v>
      </c>
      <c r="H11457" s="2">
        <v>42007</v>
      </c>
    </row>
    <row r="11458" spans="1:15" ht="15" customHeight="1" x14ac:dyDescent="0.2">
      <c r="A11458" s="1">
        <v>24401</v>
      </c>
      <c r="B11458" s="1" t="s">
        <v>26475</v>
      </c>
      <c r="C11458" s="1" t="s">
        <v>26476</v>
      </c>
      <c r="D11458" s="1">
        <v>720</v>
      </c>
      <c r="E11458" s="1">
        <v>721</v>
      </c>
      <c r="G11458" s="1" t="s">
        <v>191</v>
      </c>
      <c r="H11458" s="2">
        <v>42007</v>
      </c>
      <c r="K11458" s="1" t="s">
        <v>26477</v>
      </c>
    </row>
    <row r="11459" spans="1:15" ht="15" customHeight="1" x14ac:dyDescent="0.2">
      <c r="A11459" s="1">
        <v>24401</v>
      </c>
      <c r="B11459" s="1" t="s">
        <v>26478</v>
      </c>
      <c r="C11459" s="1" t="s">
        <v>26479</v>
      </c>
      <c r="D11459" s="1">
        <v>840</v>
      </c>
      <c r="E11459" s="1">
        <v>840</v>
      </c>
      <c r="G11459" s="1" t="s">
        <v>191</v>
      </c>
      <c r="H11459" s="2">
        <v>42007</v>
      </c>
    </row>
    <row r="11460" spans="1:15" ht="15" customHeight="1" x14ac:dyDescent="0.2">
      <c r="A11460" s="1">
        <v>24401</v>
      </c>
      <c r="B11460" s="1" t="s">
        <v>26480</v>
      </c>
      <c r="C11460" s="1" t="s">
        <v>26481</v>
      </c>
      <c r="D11460" s="1">
        <v>600</v>
      </c>
      <c r="E11460" s="1">
        <v>600</v>
      </c>
      <c r="G11460" s="1" t="s">
        <v>191</v>
      </c>
      <c r="H11460" s="2">
        <v>42007</v>
      </c>
    </row>
    <row r="11461" spans="1:15" ht="15" customHeight="1" x14ac:dyDescent="0.2">
      <c r="A11461" s="1">
        <v>24401</v>
      </c>
      <c r="B11461" s="1" t="s">
        <v>26482</v>
      </c>
      <c r="C11461" s="1" t="s">
        <v>26483</v>
      </c>
      <c r="D11461" s="1">
        <v>339</v>
      </c>
      <c r="E11461" s="1">
        <v>339</v>
      </c>
      <c r="G11461" s="1" t="s">
        <v>191</v>
      </c>
      <c r="H11461" s="2">
        <v>42007</v>
      </c>
    </row>
    <row r="11462" spans="1:15" ht="15" customHeight="1" x14ac:dyDescent="0.2">
      <c r="A11462" s="1">
        <v>24401</v>
      </c>
      <c r="B11462" s="1" t="s">
        <v>26484</v>
      </c>
      <c r="C11462" s="1" t="s">
        <v>26485</v>
      </c>
      <c r="D11462" s="1">
        <v>21</v>
      </c>
      <c r="E11462" s="1">
        <v>21</v>
      </c>
      <c r="G11462" s="1" t="s">
        <v>191</v>
      </c>
      <c r="H11462" s="2">
        <v>42007</v>
      </c>
    </row>
    <row r="11463" spans="1:15" ht="15" customHeight="1" x14ac:dyDescent="0.2">
      <c r="A11463" s="1">
        <v>24401</v>
      </c>
      <c r="B11463" s="1" t="s">
        <v>26486</v>
      </c>
      <c r="C11463" s="1" t="s">
        <v>26487</v>
      </c>
      <c r="D11463" s="1">
        <v>120</v>
      </c>
      <c r="E11463" s="1">
        <v>120</v>
      </c>
      <c r="G11463" s="1" t="s">
        <v>191</v>
      </c>
      <c r="H11463" s="2">
        <v>42007</v>
      </c>
    </row>
    <row r="11464" spans="1:15" ht="15" customHeight="1" x14ac:dyDescent="0.2">
      <c r="A11464" s="1">
        <v>24401</v>
      </c>
      <c r="B11464" s="1" t="s">
        <v>26488</v>
      </c>
      <c r="C11464" s="1" t="s">
        <v>26489</v>
      </c>
      <c r="D11464" s="1">
        <v>23</v>
      </c>
      <c r="E11464" s="1">
        <v>23</v>
      </c>
      <c r="G11464" s="1" t="s">
        <v>191</v>
      </c>
      <c r="H11464" s="2">
        <v>42007</v>
      </c>
    </row>
    <row r="11465" spans="1:15" ht="15" customHeight="1" x14ac:dyDescent="0.2">
      <c r="A11465" s="1">
        <v>24401</v>
      </c>
      <c r="B11465" s="1" t="s">
        <v>26490</v>
      </c>
      <c r="C11465" s="1" t="s">
        <v>26491</v>
      </c>
      <c r="D11465" s="1">
        <v>477</v>
      </c>
      <c r="E11465" s="1">
        <v>478</v>
      </c>
      <c r="G11465" s="1" t="s">
        <v>191</v>
      </c>
      <c r="H11465" s="2">
        <v>42007</v>
      </c>
      <c r="K11465" s="1" t="s">
        <v>26492</v>
      </c>
    </row>
    <row r="11466" spans="1:15" ht="15" customHeight="1" x14ac:dyDescent="0.2">
      <c r="A11466" s="1">
        <v>24401</v>
      </c>
      <c r="B11466" s="1" t="s">
        <v>26493</v>
      </c>
      <c r="C11466" s="1" t="s">
        <v>26494</v>
      </c>
      <c r="D11466" s="1">
        <v>720</v>
      </c>
      <c r="E11466" s="1">
        <v>720</v>
      </c>
      <c r="G11466" s="1" t="s">
        <v>191</v>
      </c>
      <c r="H11466" s="2">
        <v>42007</v>
      </c>
    </row>
    <row r="11467" spans="1:15" ht="15" customHeight="1" x14ac:dyDescent="0.2">
      <c r="A11467" s="1">
        <v>24401</v>
      </c>
      <c r="B11467" s="1" t="s">
        <v>26495</v>
      </c>
      <c r="C11467" s="1" t="s">
        <v>26496</v>
      </c>
      <c r="D11467" s="1">
        <v>237</v>
      </c>
      <c r="E11467" s="1">
        <v>237</v>
      </c>
      <c r="G11467" s="1" t="s">
        <v>191</v>
      </c>
      <c r="H11467" s="2">
        <v>42007</v>
      </c>
    </row>
    <row r="11468" spans="1:15" ht="15" customHeight="1" x14ac:dyDescent="0.2">
      <c r="A11468" s="1">
        <v>24401</v>
      </c>
      <c r="B11468" s="1" t="s">
        <v>26497</v>
      </c>
      <c r="C11468" s="1" t="s">
        <v>26498</v>
      </c>
      <c r="D11468" s="1">
        <v>960</v>
      </c>
      <c r="E11468" s="1">
        <v>960</v>
      </c>
      <c r="G11468" s="1" t="s">
        <v>191</v>
      </c>
      <c r="H11468" s="2">
        <v>42007</v>
      </c>
    </row>
    <row r="11469" spans="1:15" ht="15" customHeight="1" x14ac:dyDescent="0.2">
      <c r="A11469" s="1">
        <v>24401</v>
      </c>
      <c r="B11469" s="1" t="s">
        <v>26499</v>
      </c>
      <c r="C11469" s="1" t="s">
        <v>26500</v>
      </c>
      <c r="D11469" s="1">
        <v>60</v>
      </c>
      <c r="E11469" s="1">
        <v>60</v>
      </c>
      <c r="G11469" s="1" t="s">
        <v>191</v>
      </c>
      <c r="H11469" s="2">
        <v>42007</v>
      </c>
    </row>
    <row r="11470" spans="1:15" ht="15" customHeight="1" x14ac:dyDescent="0.2">
      <c r="A11470" s="1">
        <v>24401</v>
      </c>
      <c r="B11470" s="1" t="s">
        <v>26501</v>
      </c>
      <c r="C11470" s="1" t="s">
        <v>26502</v>
      </c>
      <c r="D11470" s="1">
        <v>660</v>
      </c>
      <c r="E11470" s="1">
        <v>664</v>
      </c>
      <c r="G11470" s="1" t="s">
        <v>191</v>
      </c>
      <c r="H11470" s="2">
        <v>42007</v>
      </c>
      <c r="K11470" s="1" t="s">
        <v>26503</v>
      </c>
      <c r="L11470" s="1" t="s">
        <v>26504</v>
      </c>
      <c r="M11470" s="1" t="s">
        <v>26505</v>
      </c>
      <c r="N11470" s="1" t="s">
        <v>26506</v>
      </c>
    </row>
    <row r="11471" spans="1:15" ht="15" customHeight="1" x14ac:dyDescent="0.2">
      <c r="A11471" s="1">
        <v>24401</v>
      </c>
      <c r="B11471" s="1" t="s">
        <v>26507</v>
      </c>
      <c r="C11471" s="1" t="s">
        <v>26508</v>
      </c>
      <c r="D11471" s="1">
        <v>720</v>
      </c>
      <c r="E11471" s="1">
        <v>725</v>
      </c>
      <c r="G11471" s="1" t="s">
        <v>191</v>
      </c>
      <c r="H11471" s="2">
        <v>42007</v>
      </c>
      <c r="K11471" s="1" t="s">
        <v>26509</v>
      </c>
      <c r="L11471" s="1" t="s">
        <v>26510</v>
      </c>
      <c r="M11471" s="1" t="s">
        <v>26511</v>
      </c>
      <c r="N11471" s="1" t="s">
        <v>26512</v>
      </c>
      <c r="O11471" s="1" t="s">
        <v>26513</v>
      </c>
    </row>
    <row r="11472" spans="1:15" ht="15" customHeight="1" x14ac:dyDescent="0.2">
      <c r="A11472" s="1">
        <v>24401</v>
      </c>
      <c r="B11472" s="1" t="s">
        <v>26514</v>
      </c>
      <c r="C11472" s="1" t="s">
        <v>26515</v>
      </c>
      <c r="D11472" s="1">
        <v>600</v>
      </c>
      <c r="E11472" s="1">
        <v>600</v>
      </c>
      <c r="G11472" s="1" t="s">
        <v>191</v>
      </c>
      <c r="H11472" s="2">
        <v>42008</v>
      </c>
    </row>
    <row r="11473" spans="1:11" ht="15" customHeight="1" x14ac:dyDescent="0.2">
      <c r="A11473" s="1">
        <v>24401</v>
      </c>
      <c r="B11473" s="1" t="s">
        <v>26516</v>
      </c>
      <c r="C11473" s="1" t="s">
        <v>26517</v>
      </c>
      <c r="D11473" s="1">
        <v>96</v>
      </c>
      <c r="E11473" s="1">
        <v>96</v>
      </c>
      <c r="G11473" s="1" t="s">
        <v>191</v>
      </c>
      <c r="H11473" s="2">
        <v>42008</v>
      </c>
    </row>
    <row r="11474" spans="1:11" ht="15" customHeight="1" x14ac:dyDescent="0.2">
      <c r="A11474" s="1">
        <v>24401</v>
      </c>
      <c r="B11474" s="1" t="s">
        <v>26518</v>
      </c>
      <c r="C11474" s="1" t="s">
        <v>26519</v>
      </c>
      <c r="D11474" s="1">
        <v>600</v>
      </c>
      <c r="E11474" s="1">
        <v>600</v>
      </c>
      <c r="G11474" s="1" t="s">
        <v>191</v>
      </c>
      <c r="H11474" s="2">
        <v>42008</v>
      </c>
    </row>
    <row r="11475" spans="1:11" ht="15" customHeight="1" x14ac:dyDescent="0.2">
      <c r="A11475" s="1">
        <v>24401</v>
      </c>
      <c r="B11475" s="1" t="s">
        <v>26520</v>
      </c>
      <c r="C11475" s="1" t="s">
        <v>26521</v>
      </c>
      <c r="D11475" s="1">
        <v>504</v>
      </c>
      <c r="E11475" s="1">
        <v>505</v>
      </c>
      <c r="G11475" s="1" t="s">
        <v>191</v>
      </c>
      <c r="H11475" s="2">
        <v>42008</v>
      </c>
      <c r="K11475" s="1" t="s">
        <v>26522</v>
      </c>
    </row>
    <row r="11476" spans="1:11" ht="15" customHeight="1" x14ac:dyDescent="0.2">
      <c r="A11476" s="1">
        <v>24401</v>
      </c>
      <c r="B11476" s="1" t="s">
        <v>26523</v>
      </c>
      <c r="C11476" s="1" t="s">
        <v>26524</v>
      </c>
      <c r="D11476" s="1">
        <v>600</v>
      </c>
      <c r="E11476" s="1">
        <v>600</v>
      </c>
      <c r="G11476" s="1" t="s">
        <v>191</v>
      </c>
      <c r="H11476" s="2">
        <v>42008</v>
      </c>
    </row>
    <row r="11477" spans="1:11" ht="15" customHeight="1" x14ac:dyDescent="0.2">
      <c r="A11477" s="1">
        <v>24401</v>
      </c>
      <c r="B11477" s="1" t="s">
        <v>26525</v>
      </c>
      <c r="C11477" s="1" t="s">
        <v>26526</v>
      </c>
      <c r="D11477" s="1">
        <v>480</v>
      </c>
      <c r="E11477" s="1">
        <v>480</v>
      </c>
      <c r="G11477" s="1" t="s">
        <v>191</v>
      </c>
      <c r="H11477" s="2">
        <v>42008</v>
      </c>
    </row>
    <row r="11478" spans="1:11" ht="15" customHeight="1" x14ac:dyDescent="0.2">
      <c r="A11478" s="1">
        <v>24401</v>
      </c>
      <c r="B11478" s="1" t="s">
        <v>26527</v>
      </c>
      <c r="C11478" s="1" t="s">
        <v>26528</v>
      </c>
      <c r="D11478" s="1">
        <v>180</v>
      </c>
      <c r="E11478" s="1">
        <v>181</v>
      </c>
      <c r="G11478" s="1" t="s">
        <v>191</v>
      </c>
      <c r="H11478" s="2">
        <v>42009</v>
      </c>
      <c r="K11478" s="1" t="s">
        <v>26529</v>
      </c>
    </row>
    <row r="11479" spans="1:11" ht="15" customHeight="1" x14ac:dyDescent="0.2">
      <c r="A11479" s="1">
        <v>24401</v>
      </c>
      <c r="B11479" s="1" t="s">
        <v>26530</v>
      </c>
      <c r="C11479" s="1" t="s">
        <v>26531</v>
      </c>
      <c r="D11479" s="1">
        <v>240</v>
      </c>
      <c r="E11479" s="1">
        <v>242</v>
      </c>
      <c r="G11479" s="1" t="s">
        <v>191</v>
      </c>
      <c r="H11479" s="2">
        <v>42009</v>
      </c>
    </row>
    <row r="11480" spans="1:11" ht="15" customHeight="1" x14ac:dyDescent="0.2">
      <c r="A11480" s="1">
        <v>24401</v>
      </c>
      <c r="B11480" s="1" t="s">
        <v>26532</v>
      </c>
      <c r="C11480" s="1" t="s">
        <v>26533</v>
      </c>
      <c r="D11480" s="1">
        <v>480</v>
      </c>
      <c r="E11480" s="1">
        <v>481</v>
      </c>
      <c r="G11480" s="1" t="s">
        <v>191</v>
      </c>
      <c r="H11480" s="2">
        <v>42009</v>
      </c>
      <c r="K11480" s="1" t="s">
        <v>26534</v>
      </c>
    </row>
    <row r="11481" spans="1:11" ht="15" customHeight="1" x14ac:dyDescent="0.2">
      <c r="A11481" s="1">
        <v>24401</v>
      </c>
      <c r="B11481" s="1" t="s">
        <v>26535</v>
      </c>
      <c r="C11481" s="1" t="s">
        <v>26536</v>
      </c>
      <c r="D11481" s="1">
        <v>420</v>
      </c>
      <c r="E11481" s="1">
        <v>420</v>
      </c>
      <c r="G11481" s="1" t="s">
        <v>191</v>
      </c>
      <c r="H11481" s="2">
        <v>42009</v>
      </c>
    </row>
    <row r="11482" spans="1:11" ht="15" customHeight="1" x14ac:dyDescent="0.2">
      <c r="A11482" s="1">
        <v>24401</v>
      </c>
      <c r="B11482" s="1" t="s">
        <v>26537</v>
      </c>
      <c r="C11482" s="1" t="s">
        <v>26538</v>
      </c>
      <c r="D11482" s="1">
        <v>360</v>
      </c>
      <c r="E11482" s="1">
        <v>360</v>
      </c>
      <c r="G11482" s="1" t="s">
        <v>191</v>
      </c>
      <c r="H11482" s="2">
        <v>42009</v>
      </c>
    </row>
    <row r="11483" spans="1:11" ht="15" customHeight="1" x14ac:dyDescent="0.2">
      <c r="A11483" s="1" t="s">
        <v>26539</v>
      </c>
      <c r="B11483" s="1" t="s">
        <v>26540</v>
      </c>
      <c r="C11483" s="1" t="s">
        <v>26541</v>
      </c>
      <c r="D11483" s="1">
        <v>209</v>
      </c>
      <c r="E11483" s="1">
        <v>210</v>
      </c>
      <c r="G11483" s="1" t="s">
        <v>10</v>
      </c>
      <c r="H11483" s="2">
        <v>42009</v>
      </c>
      <c r="K11483" s="1" t="s">
        <v>26542</v>
      </c>
    </row>
    <row r="11484" spans="1:11" ht="15" customHeight="1" x14ac:dyDescent="0.2">
      <c r="A11484" s="1" t="s">
        <v>26543</v>
      </c>
      <c r="B11484" s="1" t="s">
        <v>26544</v>
      </c>
      <c r="C11484" s="1" t="s">
        <v>26545</v>
      </c>
      <c r="D11484" s="1">
        <v>6</v>
      </c>
      <c r="E11484" s="1">
        <v>6</v>
      </c>
      <c r="G11484" s="1" t="s">
        <v>10</v>
      </c>
      <c r="H11484" s="2">
        <v>42009</v>
      </c>
    </row>
    <row r="11485" spans="1:11" ht="15" customHeight="1" x14ac:dyDescent="0.2">
      <c r="A11485" s="1" t="s">
        <v>26539</v>
      </c>
      <c r="B11485" s="1" t="s">
        <v>26546</v>
      </c>
      <c r="C11485" s="1" t="s">
        <v>26547</v>
      </c>
      <c r="D11485" s="1">
        <v>6</v>
      </c>
      <c r="E11485" s="1">
        <v>6</v>
      </c>
      <c r="G11485" s="1" t="s">
        <v>10</v>
      </c>
      <c r="H11485" s="2">
        <v>42009</v>
      </c>
    </row>
    <row r="11486" spans="1:11" ht="15" customHeight="1" x14ac:dyDescent="0.2">
      <c r="A11486" s="1" t="s">
        <v>26548</v>
      </c>
      <c r="B11486" s="1" t="s">
        <v>26549</v>
      </c>
      <c r="C11486" s="1" t="s">
        <v>26550</v>
      </c>
      <c r="D11486" s="1">
        <v>165</v>
      </c>
      <c r="E11486" s="1">
        <v>166</v>
      </c>
      <c r="G11486" s="1" t="s">
        <v>10</v>
      </c>
      <c r="H11486" s="2">
        <v>42009</v>
      </c>
      <c r="K11486" s="1" t="s">
        <v>26551</v>
      </c>
    </row>
    <row r="11487" spans="1:11" ht="15" customHeight="1" x14ac:dyDescent="0.2">
      <c r="A11487" s="1" t="s">
        <v>26543</v>
      </c>
      <c r="B11487" s="1" t="s">
        <v>26552</v>
      </c>
      <c r="C11487" s="1" t="s">
        <v>26553</v>
      </c>
      <c r="D11487" s="1">
        <v>228</v>
      </c>
      <c r="E11487" s="1">
        <v>228</v>
      </c>
      <c r="G11487" s="1" t="s">
        <v>10</v>
      </c>
      <c r="H11487" s="2">
        <v>42009</v>
      </c>
    </row>
    <row r="11488" spans="1:11" ht="15" customHeight="1" x14ac:dyDescent="0.2">
      <c r="A11488" s="1" t="s">
        <v>26543</v>
      </c>
      <c r="B11488" s="1" t="s">
        <v>26554</v>
      </c>
      <c r="C11488" s="1" t="s">
        <v>26555</v>
      </c>
      <c r="D11488" s="1">
        <v>609</v>
      </c>
      <c r="E11488" s="1">
        <v>610</v>
      </c>
      <c r="G11488" s="1" t="s">
        <v>10</v>
      </c>
      <c r="H11488" s="2">
        <v>42009</v>
      </c>
      <c r="K11488" s="1" t="s">
        <v>26556</v>
      </c>
    </row>
    <row r="11489" spans="1:11" ht="15" customHeight="1" x14ac:dyDescent="0.2">
      <c r="A11489" s="1" t="s">
        <v>26543</v>
      </c>
      <c r="B11489" s="1" t="s">
        <v>26557</v>
      </c>
      <c r="C11489" s="1" t="s">
        <v>26558</v>
      </c>
      <c r="D11489" s="1">
        <v>636</v>
      </c>
      <c r="E11489" s="1">
        <v>637</v>
      </c>
      <c r="G11489" s="1" t="s">
        <v>10</v>
      </c>
      <c r="H11489" s="2">
        <v>42009</v>
      </c>
      <c r="K11489" s="1" t="s">
        <v>26559</v>
      </c>
    </row>
    <row r="11490" spans="1:11" ht="15" customHeight="1" x14ac:dyDescent="0.2">
      <c r="A11490" s="1" t="s">
        <v>26560</v>
      </c>
      <c r="B11490" s="1" t="s">
        <v>26561</v>
      </c>
      <c r="C11490" s="1" t="s">
        <v>26562</v>
      </c>
      <c r="D11490" s="1">
        <v>191</v>
      </c>
      <c r="E11490" s="1">
        <v>191</v>
      </c>
      <c r="G11490" s="1" t="s">
        <v>10</v>
      </c>
      <c r="H11490" s="2">
        <v>42009</v>
      </c>
    </row>
    <row r="11491" spans="1:11" ht="15" customHeight="1" x14ac:dyDescent="0.2">
      <c r="A11491" s="1" t="s">
        <v>26543</v>
      </c>
      <c r="B11491" s="1" t="s">
        <v>26563</v>
      </c>
      <c r="C11491" s="1" t="s">
        <v>26564</v>
      </c>
      <c r="D11491" s="1">
        <v>427</v>
      </c>
      <c r="E11491" s="1">
        <v>427</v>
      </c>
      <c r="G11491" s="1" t="s">
        <v>10</v>
      </c>
      <c r="H11491" s="2">
        <v>42009</v>
      </c>
    </row>
    <row r="11492" spans="1:11" ht="15" customHeight="1" x14ac:dyDescent="0.2">
      <c r="A11492" s="1">
        <v>24401</v>
      </c>
      <c r="B11492" s="1" t="s">
        <v>26565</v>
      </c>
      <c r="C11492" s="1" t="s">
        <v>26566</v>
      </c>
      <c r="D11492" s="1">
        <v>167</v>
      </c>
      <c r="E11492" s="1">
        <v>170</v>
      </c>
      <c r="G11492" s="1" t="s">
        <v>191</v>
      </c>
      <c r="H11492" s="2">
        <v>42010</v>
      </c>
    </row>
    <row r="11493" spans="1:11" ht="15" customHeight="1" x14ac:dyDescent="0.2">
      <c r="A11493" s="1">
        <v>24401</v>
      </c>
      <c r="B11493" s="1" t="s">
        <v>26567</v>
      </c>
      <c r="C11493" s="1" t="s">
        <v>26568</v>
      </c>
      <c r="D11493" s="1">
        <v>165</v>
      </c>
      <c r="E11493" s="1">
        <v>165</v>
      </c>
      <c r="G11493" s="1" t="s">
        <v>191</v>
      </c>
      <c r="H11493" s="2">
        <v>42010</v>
      </c>
    </row>
    <row r="11494" spans="1:11" ht="15" customHeight="1" x14ac:dyDescent="0.2">
      <c r="A11494" s="1">
        <v>24350</v>
      </c>
      <c r="B11494" s="1" t="s">
        <v>26569</v>
      </c>
      <c r="C11494" s="1" t="s">
        <v>26570</v>
      </c>
      <c r="D11494" s="1">
        <v>200</v>
      </c>
      <c r="E11494" s="1">
        <v>200</v>
      </c>
      <c r="G11494" s="1" t="s">
        <v>61</v>
      </c>
      <c r="H11494" s="2">
        <v>42010</v>
      </c>
    </row>
    <row r="11495" spans="1:11" ht="15" customHeight="1" x14ac:dyDescent="0.2">
      <c r="A11495" s="1">
        <v>24401</v>
      </c>
      <c r="B11495" s="1" t="s">
        <v>26571</v>
      </c>
      <c r="C11495" s="1" t="s">
        <v>26572</v>
      </c>
      <c r="D11495" s="1">
        <v>470</v>
      </c>
      <c r="E11495" s="1">
        <v>470</v>
      </c>
      <c r="G11495" s="1" t="s">
        <v>191</v>
      </c>
      <c r="H11495" s="2">
        <v>42010</v>
      </c>
    </row>
    <row r="11496" spans="1:11" ht="15" customHeight="1" x14ac:dyDescent="0.2">
      <c r="A11496" s="1">
        <v>24350</v>
      </c>
      <c r="B11496" s="1" t="s">
        <v>26573</v>
      </c>
      <c r="C11496" s="1" t="s">
        <v>26574</v>
      </c>
      <c r="D11496" s="1">
        <v>400</v>
      </c>
      <c r="E11496" s="1">
        <v>401</v>
      </c>
      <c r="G11496" s="1" t="s">
        <v>61</v>
      </c>
      <c r="H11496" s="2">
        <v>42010</v>
      </c>
      <c r="K11496" s="1" t="s">
        <v>26575</v>
      </c>
    </row>
    <row r="11497" spans="1:11" ht="15" customHeight="1" x14ac:dyDescent="0.2">
      <c r="A11497" s="1">
        <v>24401</v>
      </c>
      <c r="B11497" s="1" t="s">
        <v>26576</v>
      </c>
      <c r="C11497" s="1" t="s">
        <v>26577</v>
      </c>
      <c r="D11497" s="1">
        <v>644</v>
      </c>
      <c r="E11497" s="1">
        <v>645</v>
      </c>
      <c r="G11497" s="1" t="s">
        <v>191</v>
      </c>
      <c r="H11497" s="2">
        <v>42010</v>
      </c>
      <c r="K11497" s="1" t="s">
        <v>26578</v>
      </c>
    </row>
    <row r="11498" spans="1:11" ht="15" customHeight="1" x14ac:dyDescent="0.2">
      <c r="A11498" s="1">
        <v>24350</v>
      </c>
      <c r="B11498" s="1" t="s">
        <v>26579</v>
      </c>
      <c r="C11498" s="1" t="s">
        <v>26580</v>
      </c>
      <c r="D11498" s="1">
        <v>480</v>
      </c>
      <c r="E11498" s="1">
        <v>480</v>
      </c>
      <c r="G11498" s="1" t="s">
        <v>61</v>
      </c>
      <c r="H11498" s="2">
        <v>42010</v>
      </c>
    </row>
    <row r="11499" spans="1:11" ht="15" customHeight="1" x14ac:dyDescent="0.2">
      <c r="A11499" s="1">
        <v>24401</v>
      </c>
      <c r="B11499" s="1" t="s">
        <v>26581</v>
      </c>
      <c r="C11499" s="1" t="s">
        <v>26582</v>
      </c>
      <c r="D11499" s="1">
        <v>607</v>
      </c>
      <c r="E11499" s="1">
        <v>607</v>
      </c>
      <c r="G11499" s="1" t="s">
        <v>191</v>
      </c>
      <c r="H11499" s="2">
        <v>42010</v>
      </c>
    </row>
    <row r="11500" spans="1:11" ht="15" customHeight="1" x14ac:dyDescent="0.2">
      <c r="A11500" s="1">
        <v>24350</v>
      </c>
      <c r="B11500" s="1" t="s">
        <v>26583</v>
      </c>
      <c r="C11500" s="1" t="s">
        <v>26584</v>
      </c>
      <c r="D11500" s="1">
        <v>400</v>
      </c>
      <c r="E11500" s="1">
        <v>401</v>
      </c>
      <c r="G11500" s="1" t="s">
        <v>61</v>
      </c>
      <c r="H11500" s="2">
        <v>42010</v>
      </c>
      <c r="K11500" s="1" t="s">
        <v>26585</v>
      </c>
    </row>
    <row r="11501" spans="1:11" ht="15" customHeight="1" x14ac:dyDescent="0.2">
      <c r="A11501" s="1">
        <v>24350</v>
      </c>
      <c r="B11501" s="1" t="s">
        <v>26586</v>
      </c>
      <c r="C11501" s="1" t="s">
        <v>26587</v>
      </c>
      <c r="D11501" s="1">
        <v>240</v>
      </c>
      <c r="E11501" s="1">
        <v>240</v>
      </c>
      <c r="G11501" s="1" t="s">
        <v>61</v>
      </c>
      <c r="H11501" s="2">
        <v>42010</v>
      </c>
    </row>
    <row r="11502" spans="1:11" ht="15" customHeight="1" x14ac:dyDescent="0.2">
      <c r="A11502" s="1">
        <v>24401</v>
      </c>
      <c r="B11502" s="1" t="s">
        <v>26588</v>
      </c>
      <c r="C11502" s="1" t="s">
        <v>26589</v>
      </c>
      <c r="D11502" s="1">
        <v>840</v>
      </c>
      <c r="E11502" s="1">
        <v>841</v>
      </c>
      <c r="G11502" s="1" t="s">
        <v>191</v>
      </c>
      <c r="H11502" s="2">
        <v>42010</v>
      </c>
      <c r="K11502" s="1" t="s">
        <v>26590</v>
      </c>
    </row>
    <row r="11503" spans="1:11" ht="15" customHeight="1" x14ac:dyDescent="0.2">
      <c r="A11503" s="1">
        <v>24350</v>
      </c>
      <c r="B11503" s="1" t="s">
        <v>26591</v>
      </c>
      <c r="C11503" s="1" t="s">
        <v>26592</v>
      </c>
      <c r="D11503" s="1">
        <v>200</v>
      </c>
      <c r="E11503" s="1">
        <v>200</v>
      </c>
      <c r="G11503" s="1" t="s">
        <v>61</v>
      </c>
      <c r="H11503" s="2">
        <v>42010</v>
      </c>
    </row>
    <row r="11504" spans="1:11" ht="15" customHeight="1" x14ac:dyDescent="0.2">
      <c r="A11504" s="1">
        <v>24401</v>
      </c>
      <c r="B11504" s="1" t="s">
        <v>26593</v>
      </c>
      <c r="C11504" s="1" t="s">
        <v>26594</v>
      </c>
      <c r="D11504" s="1">
        <v>370</v>
      </c>
      <c r="E11504" s="1">
        <v>371</v>
      </c>
      <c r="G11504" s="1" t="s">
        <v>191</v>
      </c>
      <c r="H11504" s="2">
        <v>42010</v>
      </c>
      <c r="K11504" s="1" t="s">
        <v>26595</v>
      </c>
    </row>
    <row r="11505" spans="1:13" ht="15" customHeight="1" x14ac:dyDescent="0.2">
      <c r="A11505" s="1">
        <v>24401</v>
      </c>
      <c r="B11505" s="1" t="s">
        <v>26596</v>
      </c>
      <c r="C11505" s="1" t="s">
        <v>26597</v>
      </c>
      <c r="D11505" s="1">
        <v>195</v>
      </c>
      <c r="E11505" s="1">
        <v>198</v>
      </c>
      <c r="G11505" s="1" t="s">
        <v>191</v>
      </c>
      <c r="H11505" s="2">
        <v>42010</v>
      </c>
      <c r="K11505" s="1" t="s">
        <v>26598</v>
      </c>
      <c r="L11505" s="1" t="s">
        <v>26599</v>
      </c>
      <c r="M11505" s="1" t="s">
        <v>26600</v>
      </c>
    </row>
    <row r="11506" spans="1:13" ht="15" customHeight="1" x14ac:dyDescent="0.2">
      <c r="A11506" s="1">
        <v>24401</v>
      </c>
      <c r="B11506" s="1" t="s">
        <v>26601</v>
      </c>
      <c r="C11506" s="1" t="s">
        <v>26602</v>
      </c>
      <c r="D11506" s="1">
        <v>233</v>
      </c>
      <c r="E11506" s="1">
        <v>234</v>
      </c>
      <c r="G11506" s="1" t="s">
        <v>191</v>
      </c>
      <c r="H11506" s="2">
        <v>42010</v>
      </c>
      <c r="K11506" s="1" t="s">
        <v>26603</v>
      </c>
    </row>
    <row r="11507" spans="1:13" ht="15" customHeight="1" x14ac:dyDescent="0.2">
      <c r="A11507" s="1">
        <v>24401</v>
      </c>
      <c r="B11507" s="1" t="s">
        <v>26604</v>
      </c>
      <c r="C11507" s="1" t="s">
        <v>26605</v>
      </c>
      <c r="D11507" s="1">
        <v>355</v>
      </c>
      <c r="E11507" s="1">
        <v>355</v>
      </c>
      <c r="G11507" s="1" t="s">
        <v>191</v>
      </c>
      <c r="H11507" s="2">
        <v>42010</v>
      </c>
    </row>
    <row r="11508" spans="1:13" ht="15" customHeight="1" x14ac:dyDescent="0.2">
      <c r="A11508" s="1" t="s">
        <v>26543</v>
      </c>
      <c r="B11508" s="1" t="s">
        <v>26606</v>
      </c>
      <c r="C11508" s="1" t="s">
        <v>26607</v>
      </c>
      <c r="D11508" s="1">
        <v>102</v>
      </c>
      <c r="E11508" s="1">
        <v>102</v>
      </c>
      <c r="G11508" s="1" t="s">
        <v>10</v>
      </c>
      <c r="H11508" s="2">
        <v>42010</v>
      </c>
    </row>
    <row r="11509" spans="1:13" ht="15" customHeight="1" x14ac:dyDescent="0.2">
      <c r="A11509" s="1" t="s">
        <v>17723</v>
      </c>
      <c r="B11509" s="1" t="s">
        <v>26608</v>
      </c>
      <c r="C11509" s="1" t="s">
        <v>26609</v>
      </c>
      <c r="D11509" s="1">
        <v>145</v>
      </c>
      <c r="E11509" s="1">
        <v>145</v>
      </c>
      <c r="G11509" s="1" t="s">
        <v>10</v>
      </c>
      <c r="H11509" s="2">
        <v>42010</v>
      </c>
    </row>
    <row r="11510" spans="1:13" ht="15" customHeight="1" x14ac:dyDescent="0.2">
      <c r="A11510" s="1" t="s">
        <v>17877</v>
      </c>
      <c r="B11510" s="1" t="s">
        <v>26610</v>
      </c>
      <c r="C11510" s="1" t="s">
        <v>26611</v>
      </c>
      <c r="D11510" s="1">
        <v>218</v>
      </c>
      <c r="E11510" s="1">
        <v>218</v>
      </c>
      <c r="G11510" s="1" t="s">
        <v>10</v>
      </c>
      <c r="H11510" s="2">
        <v>42010</v>
      </c>
    </row>
    <row r="11511" spans="1:13" ht="15" customHeight="1" x14ac:dyDescent="0.2">
      <c r="A11511" s="1" t="s">
        <v>26543</v>
      </c>
      <c r="B11511" s="1" t="s">
        <v>26612</v>
      </c>
      <c r="C11511" s="1" t="s">
        <v>26613</v>
      </c>
      <c r="D11511" s="1">
        <v>240</v>
      </c>
      <c r="E11511" s="1">
        <v>241</v>
      </c>
      <c r="G11511" s="1" t="s">
        <v>10</v>
      </c>
      <c r="H11511" s="2">
        <v>42010</v>
      </c>
    </row>
    <row r="11512" spans="1:13" ht="15" customHeight="1" x14ac:dyDescent="0.2">
      <c r="A11512" s="1" t="s">
        <v>17723</v>
      </c>
      <c r="B11512" s="1" t="s">
        <v>26614</v>
      </c>
      <c r="C11512" s="1" t="s">
        <v>26615</v>
      </c>
      <c r="D11512" s="1">
        <v>54</v>
      </c>
      <c r="E11512" s="1">
        <v>54</v>
      </c>
      <c r="G11512" s="1" t="s">
        <v>10</v>
      </c>
      <c r="H11512" s="2">
        <v>42010</v>
      </c>
    </row>
    <row r="11513" spans="1:13" ht="15" customHeight="1" x14ac:dyDescent="0.2">
      <c r="A11513" s="1" t="s">
        <v>17877</v>
      </c>
      <c r="B11513" s="1" t="s">
        <v>26616</v>
      </c>
      <c r="C11513" s="1" t="s">
        <v>26617</v>
      </c>
      <c r="D11513" s="1">
        <v>174</v>
      </c>
      <c r="E11513" s="1">
        <v>174</v>
      </c>
      <c r="G11513" s="1" t="s">
        <v>10</v>
      </c>
      <c r="H11513" s="2">
        <v>42010</v>
      </c>
    </row>
    <row r="11514" spans="1:13" ht="15" customHeight="1" x14ac:dyDescent="0.2">
      <c r="A11514" s="1" t="s">
        <v>17723</v>
      </c>
      <c r="B11514" s="1" t="s">
        <v>26618</v>
      </c>
      <c r="C11514" s="1" t="s">
        <v>26619</v>
      </c>
      <c r="D11514" s="1">
        <v>54</v>
      </c>
      <c r="E11514" s="1">
        <v>54</v>
      </c>
      <c r="G11514" s="1" t="s">
        <v>10</v>
      </c>
      <c r="H11514" s="2">
        <v>42010</v>
      </c>
    </row>
    <row r="11515" spans="1:13" ht="15" customHeight="1" x14ac:dyDescent="0.2">
      <c r="A11515" s="1" t="s">
        <v>17877</v>
      </c>
      <c r="B11515" s="1" t="s">
        <v>26620</v>
      </c>
      <c r="C11515" s="1" t="s">
        <v>26621</v>
      </c>
      <c r="D11515" s="1">
        <v>192</v>
      </c>
      <c r="E11515" s="1">
        <v>192</v>
      </c>
      <c r="G11515" s="1" t="s">
        <v>10</v>
      </c>
      <c r="H11515" s="2">
        <v>42010</v>
      </c>
    </row>
    <row r="11516" spans="1:13" ht="15" customHeight="1" x14ac:dyDescent="0.2">
      <c r="A11516" s="1" t="s">
        <v>26622</v>
      </c>
      <c r="B11516" s="1" t="s">
        <v>26623</v>
      </c>
      <c r="C11516" s="1" t="s">
        <v>26624</v>
      </c>
      <c r="D11516" s="1">
        <v>2</v>
      </c>
      <c r="E11516" s="1">
        <v>2</v>
      </c>
      <c r="G11516" s="1" t="s">
        <v>10</v>
      </c>
      <c r="H11516" s="2">
        <v>42010</v>
      </c>
    </row>
    <row r="11517" spans="1:13" ht="15" customHeight="1" x14ac:dyDescent="0.2">
      <c r="A11517" s="1" t="s">
        <v>17877</v>
      </c>
      <c r="B11517" s="1" t="s">
        <v>26625</v>
      </c>
      <c r="C11517" s="1" t="s">
        <v>26626</v>
      </c>
      <c r="D11517" s="1">
        <v>222</v>
      </c>
      <c r="E11517" s="1">
        <v>222</v>
      </c>
      <c r="G11517" s="1" t="s">
        <v>10</v>
      </c>
      <c r="H11517" s="2">
        <v>42010</v>
      </c>
    </row>
    <row r="11518" spans="1:13" ht="15" customHeight="1" x14ac:dyDescent="0.2">
      <c r="A11518" s="1" t="s">
        <v>26543</v>
      </c>
      <c r="B11518" s="1" t="s">
        <v>26627</v>
      </c>
      <c r="C11518" s="1" t="s">
        <v>26628</v>
      </c>
      <c r="D11518" s="1">
        <v>126</v>
      </c>
      <c r="E11518" s="1">
        <v>126</v>
      </c>
      <c r="G11518" s="1" t="s">
        <v>10</v>
      </c>
      <c r="H11518" s="2">
        <v>42010</v>
      </c>
    </row>
    <row r="11519" spans="1:13" ht="15" customHeight="1" x14ac:dyDescent="0.2">
      <c r="A11519" s="1" t="s">
        <v>17723</v>
      </c>
      <c r="B11519" s="1" t="s">
        <v>26629</v>
      </c>
      <c r="C11519" s="1" t="s">
        <v>26630</v>
      </c>
      <c r="D11519" s="1">
        <v>27</v>
      </c>
      <c r="E11519" s="1">
        <v>27</v>
      </c>
      <c r="G11519" s="1" t="s">
        <v>10</v>
      </c>
      <c r="H11519" s="2">
        <v>42010</v>
      </c>
    </row>
    <row r="11520" spans="1:13" ht="15" customHeight="1" x14ac:dyDescent="0.2">
      <c r="A11520" s="1" t="s">
        <v>19214</v>
      </c>
      <c r="B11520" s="1" t="s">
        <v>26631</v>
      </c>
      <c r="C11520" s="1" t="s">
        <v>26632</v>
      </c>
      <c r="D11520" s="1">
        <v>2</v>
      </c>
      <c r="E11520" s="1">
        <v>2</v>
      </c>
      <c r="G11520" s="1" t="s">
        <v>10</v>
      </c>
      <c r="H11520" s="2">
        <v>42010</v>
      </c>
    </row>
    <row r="11521" spans="1:11" ht="15" customHeight="1" x14ac:dyDescent="0.2">
      <c r="A11521" s="1" t="s">
        <v>19214</v>
      </c>
      <c r="B11521" s="1" t="s">
        <v>26633</v>
      </c>
      <c r="C11521" s="1" t="s">
        <v>26633</v>
      </c>
      <c r="D11521" s="1">
        <v>1</v>
      </c>
      <c r="E11521" s="1">
        <v>1</v>
      </c>
      <c r="G11521" s="1" t="s">
        <v>10</v>
      </c>
      <c r="H11521" s="2">
        <v>42010</v>
      </c>
    </row>
    <row r="11522" spans="1:11" ht="15" customHeight="1" x14ac:dyDescent="0.2">
      <c r="A11522" s="1" t="s">
        <v>26622</v>
      </c>
      <c r="B11522" s="1" t="s">
        <v>26634</v>
      </c>
      <c r="C11522" s="1" t="s">
        <v>26635</v>
      </c>
      <c r="D11522" s="1">
        <v>2</v>
      </c>
      <c r="E11522" s="1">
        <v>2</v>
      </c>
      <c r="G11522" s="1" t="s">
        <v>10</v>
      </c>
      <c r="H11522" s="2">
        <v>42010</v>
      </c>
    </row>
    <row r="11523" spans="1:11" ht="15" customHeight="1" x14ac:dyDescent="0.2">
      <c r="A11523" s="1" t="s">
        <v>26636</v>
      </c>
      <c r="B11523" s="1" t="s">
        <v>26637</v>
      </c>
      <c r="C11523" s="1" t="s">
        <v>26638</v>
      </c>
      <c r="D11523" s="1">
        <v>2</v>
      </c>
      <c r="E11523" s="1">
        <v>2</v>
      </c>
      <c r="G11523" s="1" t="s">
        <v>10</v>
      </c>
      <c r="H11523" s="2">
        <v>42010</v>
      </c>
    </row>
    <row r="11524" spans="1:11" ht="15" customHeight="1" x14ac:dyDescent="0.2">
      <c r="A11524" s="1" t="s">
        <v>26639</v>
      </c>
      <c r="B11524" s="1" t="s">
        <v>26640</v>
      </c>
      <c r="C11524" s="1" t="s">
        <v>26641</v>
      </c>
      <c r="D11524" s="1">
        <v>2</v>
      </c>
      <c r="E11524" s="1">
        <v>2</v>
      </c>
      <c r="G11524" s="1" t="s">
        <v>10</v>
      </c>
      <c r="H11524" s="2">
        <v>42010</v>
      </c>
    </row>
    <row r="11525" spans="1:11" ht="15" customHeight="1" x14ac:dyDescent="0.2">
      <c r="A11525" s="1" t="s">
        <v>26642</v>
      </c>
      <c r="B11525" s="1" t="s">
        <v>26643</v>
      </c>
      <c r="C11525" s="1" t="s">
        <v>26644</v>
      </c>
      <c r="D11525" s="1">
        <v>2</v>
      </c>
      <c r="E11525" s="1">
        <v>2</v>
      </c>
      <c r="G11525" s="1" t="s">
        <v>10</v>
      </c>
      <c r="H11525" s="2">
        <v>42010</v>
      </c>
    </row>
    <row r="11526" spans="1:11" ht="15" customHeight="1" x14ac:dyDescent="0.2">
      <c r="A11526" s="1" t="s">
        <v>8463</v>
      </c>
      <c r="B11526" s="1" t="s">
        <v>26645</v>
      </c>
      <c r="C11526" s="1" t="s">
        <v>26645</v>
      </c>
      <c r="D11526" s="1">
        <v>1</v>
      </c>
      <c r="E11526" s="1">
        <v>1</v>
      </c>
      <c r="G11526" s="1" t="s">
        <v>10</v>
      </c>
      <c r="H11526" s="2">
        <v>42010</v>
      </c>
    </row>
    <row r="11527" spans="1:11" ht="15" customHeight="1" x14ac:dyDescent="0.2">
      <c r="A11527" s="1" t="s">
        <v>5878</v>
      </c>
      <c r="B11527" s="1" t="s">
        <v>26646</v>
      </c>
      <c r="C11527" s="1" t="s">
        <v>26647</v>
      </c>
      <c r="D11527" s="1">
        <v>5</v>
      </c>
      <c r="E11527" s="1">
        <v>5</v>
      </c>
      <c r="G11527" s="1" t="s">
        <v>10</v>
      </c>
      <c r="H11527" s="2">
        <v>42010</v>
      </c>
    </row>
    <row r="11528" spans="1:11" ht="15" customHeight="1" x14ac:dyDescent="0.2">
      <c r="A11528" s="1" t="s">
        <v>17723</v>
      </c>
      <c r="B11528" s="1" t="s">
        <v>26648</v>
      </c>
      <c r="C11528" s="1" t="s">
        <v>26649</v>
      </c>
      <c r="D11528" s="1">
        <v>108</v>
      </c>
      <c r="E11528" s="1">
        <v>108</v>
      </c>
      <c r="G11528" s="1" t="s">
        <v>10</v>
      </c>
      <c r="H11528" s="2">
        <v>42010</v>
      </c>
    </row>
    <row r="11529" spans="1:11" ht="15" customHeight="1" x14ac:dyDescent="0.2">
      <c r="A11529" s="1" t="s">
        <v>17877</v>
      </c>
      <c r="B11529" s="1" t="s">
        <v>26650</v>
      </c>
      <c r="C11529" s="1" t="s">
        <v>26651</v>
      </c>
      <c r="D11529" s="1">
        <v>192</v>
      </c>
      <c r="E11529" s="1">
        <v>192</v>
      </c>
      <c r="G11529" s="1" t="s">
        <v>10</v>
      </c>
      <c r="H11529" s="2">
        <v>42010</v>
      </c>
    </row>
    <row r="11530" spans="1:11" ht="15" customHeight="1" x14ac:dyDescent="0.2">
      <c r="A11530" s="1">
        <v>24405</v>
      </c>
      <c r="B11530" s="1" t="s">
        <v>26652</v>
      </c>
      <c r="C11530" s="1" t="s">
        <v>26653</v>
      </c>
      <c r="D11530" s="1">
        <v>326</v>
      </c>
      <c r="E11530" s="1">
        <v>326</v>
      </c>
      <c r="G11530" s="1" t="s">
        <v>300</v>
      </c>
      <c r="H11530" s="2">
        <v>42011</v>
      </c>
    </row>
    <row r="11531" spans="1:11" ht="15" customHeight="1" x14ac:dyDescent="0.2">
      <c r="A11531" s="1">
        <v>24405</v>
      </c>
      <c r="B11531" s="1" t="s">
        <v>26654</v>
      </c>
      <c r="C11531" s="1" t="s">
        <v>26655</v>
      </c>
      <c r="D11531" s="1">
        <v>480</v>
      </c>
      <c r="E11531" s="1">
        <v>480</v>
      </c>
      <c r="G11531" s="1" t="s">
        <v>300</v>
      </c>
      <c r="H11531" s="2">
        <v>42011</v>
      </c>
    </row>
    <row r="11532" spans="1:11" ht="15" customHeight="1" x14ac:dyDescent="0.2">
      <c r="A11532" s="1">
        <v>24350</v>
      </c>
      <c r="B11532" s="1" t="s">
        <v>26656</v>
      </c>
      <c r="C11532" s="1" t="s">
        <v>26657</v>
      </c>
      <c r="D11532" s="1">
        <v>200</v>
      </c>
      <c r="E11532" s="1">
        <v>200</v>
      </c>
      <c r="G11532" s="1" t="s">
        <v>61</v>
      </c>
      <c r="H11532" s="2">
        <v>42011</v>
      </c>
    </row>
    <row r="11533" spans="1:11" ht="15" customHeight="1" x14ac:dyDescent="0.2">
      <c r="A11533" s="1">
        <v>24350</v>
      </c>
      <c r="B11533" s="1" t="s">
        <v>26658</v>
      </c>
      <c r="C11533" s="1" t="s">
        <v>26659</v>
      </c>
      <c r="D11533" s="1">
        <v>120</v>
      </c>
      <c r="E11533" s="1">
        <v>120</v>
      </c>
      <c r="G11533" s="1" t="s">
        <v>61</v>
      </c>
      <c r="H11533" s="2">
        <v>42011</v>
      </c>
    </row>
    <row r="11534" spans="1:11" ht="15" customHeight="1" x14ac:dyDescent="0.2">
      <c r="A11534" s="1">
        <v>24405</v>
      </c>
      <c r="B11534" s="1" t="s">
        <v>26660</v>
      </c>
      <c r="C11534" s="1" t="s">
        <v>26661</v>
      </c>
      <c r="D11534" s="1">
        <v>960</v>
      </c>
      <c r="E11534" s="1">
        <v>961</v>
      </c>
      <c r="G11534" s="1" t="s">
        <v>300</v>
      </c>
      <c r="H11534" s="2">
        <v>42011</v>
      </c>
      <c r="K11534" s="1" t="s">
        <v>26662</v>
      </c>
    </row>
    <row r="11535" spans="1:11" ht="15" customHeight="1" x14ac:dyDescent="0.2">
      <c r="A11535" s="1">
        <v>24405</v>
      </c>
      <c r="B11535" s="1" t="s">
        <v>26663</v>
      </c>
      <c r="C11535" s="1" t="s">
        <v>26664</v>
      </c>
      <c r="D11535" s="1">
        <v>360</v>
      </c>
      <c r="E11535" s="1">
        <v>360</v>
      </c>
      <c r="G11535" s="1" t="s">
        <v>300</v>
      </c>
      <c r="H11535" s="2">
        <v>42011</v>
      </c>
    </row>
    <row r="11536" spans="1:11" ht="15" customHeight="1" x14ac:dyDescent="0.2">
      <c r="A11536" s="1">
        <v>24350</v>
      </c>
      <c r="B11536" s="1" t="s">
        <v>26665</v>
      </c>
      <c r="C11536" s="1" t="s">
        <v>26666</v>
      </c>
      <c r="D11536" s="1">
        <v>320</v>
      </c>
      <c r="E11536" s="1">
        <v>320</v>
      </c>
      <c r="G11536" s="1" t="s">
        <v>61</v>
      </c>
      <c r="H11536" s="2">
        <v>42011</v>
      </c>
    </row>
    <row r="11537" spans="1:13" ht="15" customHeight="1" x14ac:dyDescent="0.2">
      <c r="A11537" s="1">
        <v>24350</v>
      </c>
      <c r="B11537" s="1" t="s">
        <v>26667</v>
      </c>
      <c r="C11537" s="1" t="s">
        <v>26668</v>
      </c>
      <c r="D11537" s="1">
        <v>960</v>
      </c>
      <c r="E11537" s="1">
        <v>962</v>
      </c>
      <c r="G11537" s="1" t="s">
        <v>61</v>
      </c>
      <c r="H11537" s="2">
        <v>42011</v>
      </c>
      <c r="K11537" s="1" t="s">
        <v>26669</v>
      </c>
      <c r="L11537" s="1" t="s">
        <v>26670</v>
      </c>
    </row>
    <row r="11538" spans="1:13" ht="15" customHeight="1" x14ac:dyDescent="0.2">
      <c r="A11538" s="1">
        <v>24350</v>
      </c>
      <c r="B11538" s="1" t="s">
        <v>26671</v>
      </c>
      <c r="C11538" s="1" t="s">
        <v>26672</v>
      </c>
      <c r="D11538" s="1">
        <v>154</v>
      </c>
      <c r="E11538" s="1">
        <v>154</v>
      </c>
      <c r="G11538" s="1" t="s">
        <v>61</v>
      </c>
      <c r="H11538" s="2">
        <v>42011</v>
      </c>
    </row>
    <row r="11539" spans="1:13" ht="15" customHeight="1" x14ac:dyDescent="0.2">
      <c r="A11539" s="1">
        <v>24350</v>
      </c>
      <c r="B11539" s="1" t="s">
        <v>26673</v>
      </c>
      <c r="C11539" s="1" t="s">
        <v>26674</v>
      </c>
      <c r="D11539" s="1">
        <v>54</v>
      </c>
      <c r="E11539" s="1">
        <v>54</v>
      </c>
      <c r="G11539" s="1" t="s">
        <v>61</v>
      </c>
      <c r="H11539" s="2">
        <v>42011</v>
      </c>
    </row>
    <row r="11540" spans="1:13" ht="15" customHeight="1" x14ac:dyDescent="0.2">
      <c r="A11540" s="1">
        <v>24350</v>
      </c>
      <c r="B11540" s="1" t="s">
        <v>26675</v>
      </c>
      <c r="C11540" s="1" t="s">
        <v>26676</v>
      </c>
      <c r="D11540" s="1">
        <v>154</v>
      </c>
      <c r="E11540" s="1">
        <v>154</v>
      </c>
      <c r="G11540" s="1" t="s">
        <v>61</v>
      </c>
      <c r="H11540" s="2">
        <v>42011</v>
      </c>
    </row>
    <row r="11541" spans="1:13" ht="15" customHeight="1" x14ac:dyDescent="0.2">
      <c r="A11541" s="1">
        <v>24350</v>
      </c>
      <c r="B11541" s="1" t="s">
        <v>26677</v>
      </c>
      <c r="C11541" s="1" t="s">
        <v>26678</v>
      </c>
      <c r="D11541" s="1">
        <v>411</v>
      </c>
      <c r="E11541" s="1">
        <v>412</v>
      </c>
      <c r="G11541" s="1" t="s">
        <v>61</v>
      </c>
      <c r="H11541" s="2">
        <v>42011</v>
      </c>
      <c r="K11541" s="1" t="s">
        <v>26679</v>
      </c>
    </row>
    <row r="11542" spans="1:13" ht="15" customHeight="1" x14ac:dyDescent="0.2">
      <c r="A11542" s="1">
        <v>24405</v>
      </c>
      <c r="B11542" s="1" t="s">
        <v>26680</v>
      </c>
      <c r="C11542" s="1" t="s">
        <v>26681</v>
      </c>
      <c r="D11542" s="1">
        <v>960</v>
      </c>
      <c r="E11542" s="1">
        <v>963</v>
      </c>
      <c r="G11542" s="1" t="s">
        <v>300</v>
      </c>
      <c r="H11542" s="2">
        <v>42011</v>
      </c>
      <c r="K11542" s="1" t="s">
        <v>26682</v>
      </c>
      <c r="L11542" s="1" t="s">
        <v>26683</v>
      </c>
      <c r="M11542" s="1" t="s">
        <v>26684</v>
      </c>
    </row>
    <row r="11543" spans="1:13" ht="15" customHeight="1" x14ac:dyDescent="0.2">
      <c r="A11543" s="1">
        <v>24405</v>
      </c>
      <c r="B11543" s="1" t="s">
        <v>26685</v>
      </c>
      <c r="C11543" s="1" t="s">
        <v>26686</v>
      </c>
      <c r="D11543" s="1">
        <v>254</v>
      </c>
      <c r="E11543" s="1">
        <v>254</v>
      </c>
      <c r="G11543" s="1" t="s">
        <v>300</v>
      </c>
      <c r="H11543" s="2">
        <v>42011</v>
      </c>
    </row>
    <row r="11544" spans="1:13" ht="15" customHeight="1" x14ac:dyDescent="0.2">
      <c r="A11544" s="1">
        <v>24350</v>
      </c>
      <c r="B11544" s="1" t="s">
        <v>26687</v>
      </c>
      <c r="C11544" s="1" t="s">
        <v>26688</v>
      </c>
      <c r="D11544" s="1">
        <v>226</v>
      </c>
      <c r="E11544" s="1">
        <v>228</v>
      </c>
      <c r="G11544" s="1" t="s">
        <v>61</v>
      </c>
      <c r="H11544" s="2">
        <v>42011</v>
      </c>
      <c r="K11544" s="1" t="s">
        <v>26689</v>
      </c>
      <c r="L11544" s="1" t="s">
        <v>26690</v>
      </c>
    </row>
    <row r="11545" spans="1:13" ht="15" customHeight="1" x14ac:dyDescent="0.2">
      <c r="A11545" s="1">
        <v>24405</v>
      </c>
      <c r="B11545" s="1" t="s">
        <v>26691</v>
      </c>
      <c r="C11545" s="1" t="s">
        <v>26692</v>
      </c>
      <c r="D11545" s="1">
        <v>600</v>
      </c>
      <c r="E11545" s="1">
        <v>602</v>
      </c>
      <c r="G11545" s="1" t="s">
        <v>300</v>
      </c>
      <c r="H11545" s="2">
        <v>42011</v>
      </c>
      <c r="K11545" s="1" t="s">
        <v>26693</v>
      </c>
      <c r="L11545" s="1" t="s">
        <v>26694</v>
      </c>
    </row>
    <row r="11546" spans="1:13" ht="15" customHeight="1" x14ac:dyDescent="0.2">
      <c r="A11546" s="1">
        <v>24405</v>
      </c>
      <c r="B11546" s="1" t="s">
        <v>26695</v>
      </c>
      <c r="C11546" s="1" t="s">
        <v>26696</v>
      </c>
      <c r="D11546" s="1">
        <v>226</v>
      </c>
      <c r="E11546" s="1">
        <v>226</v>
      </c>
      <c r="G11546" s="1" t="s">
        <v>300</v>
      </c>
      <c r="H11546" s="2">
        <v>42011</v>
      </c>
    </row>
    <row r="11547" spans="1:13" ht="15" customHeight="1" x14ac:dyDescent="0.2">
      <c r="A11547" s="1">
        <v>24350</v>
      </c>
      <c r="B11547" s="1" t="s">
        <v>26697</v>
      </c>
      <c r="C11547" s="1" t="s">
        <v>26698</v>
      </c>
      <c r="D11547" s="1">
        <v>206</v>
      </c>
      <c r="E11547" s="1">
        <v>206</v>
      </c>
      <c r="G11547" s="1" t="s">
        <v>61</v>
      </c>
      <c r="H11547" s="2">
        <v>42011</v>
      </c>
    </row>
    <row r="11548" spans="1:13" ht="15" customHeight="1" x14ac:dyDescent="0.2">
      <c r="A11548" s="1">
        <v>24405</v>
      </c>
      <c r="B11548" s="1" t="s">
        <v>26699</v>
      </c>
      <c r="C11548" s="1" t="s">
        <v>26700</v>
      </c>
      <c r="D11548" s="1">
        <v>840</v>
      </c>
      <c r="E11548" s="1">
        <v>840</v>
      </c>
      <c r="G11548" s="1" t="s">
        <v>300</v>
      </c>
      <c r="H11548" s="2">
        <v>42011</v>
      </c>
    </row>
    <row r="11549" spans="1:13" ht="15" customHeight="1" x14ac:dyDescent="0.2">
      <c r="A11549" s="1">
        <v>24405</v>
      </c>
      <c r="B11549" s="1" t="s">
        <v>26701</v>
      </c>
      <c r="C11549" s="1" t="s">
        <v>26702</v>
      </c>
      <c r="D11549" s="1">
        <v>960</v>
      </c>
      <c r="E11549" s="1">
        <v>962</v>
      </c>
      <c r="G11549" s="1" t="s">
        <v>300</v>
      </c>
      <c r="H11549" s="2">
        <v>42011</v>
      </c>
      <c r="K11549" s="1" t="s">
        <v>26703</v>
      </c>
      <c r="L11549" s="1" t="s">
        <v>26704</v>
      </c>
    </row>
    <row r="11550" spans="1:13" ht="15" customHeight="1" x14ac:dyDescent="0.2">
      <c r="A11550" s="1" t="s">
        <v>26705</v>
      </c>
      <c r="B11550" s="1" t="s">
        <v>26706</v>
      </c>
      <c r="C11550" s="1" t="s">
        <v>26707</v>
      </c>
      <c r="D11550" s="1">
        <v>30</v>
      </c>
      <c r="E11550" s="1">
        <v>30</v>
      </c>
      <c r="G11550" s="1" t="s">
        <v>10</v>
      </c>
      <c r="H11550" s="2">
        <v>42011</v>
      </c>
    </row>
    <row r="11551" spans="1:13" ht="15" customHeight="1" x14ac:dyDescent="0.2">
      <c r="A11551" s="1" t="s">
        <v>17699</v>
      </c>
      <c r="B11551" s="1" t="s">
        <v>26708</v>
      </c>
      <c r="C11551" s="1" t="s">
        <v>26709</v>
      </c>
      <c r="D11551" s="1">
        <v>138</v>
      </c>
      <c r="E11551" s="1">
        <v>138</v>
      </c>
      <c r="G11551" s="1" t="s">
        <v>10</v>
      </c>
      <c r="H11551" s="2">
        <v>42011</v>
      </c>
    </row>
    <row r="11552" spans="1:13" ht="15" customHeight="1" x14ac:dyDescent="0.2">
      <c r="A11552" s="1" t="s">
        <v>26710</v>
      </c>
      <c r="B11552" s="1" t="s">
        <v>26711</v>
      </c>
      <c r="C11552" s="1" t="s">
        <v>26712</v>
      </c>
      <c r="D11552" s="1">
        <v>30</v>
      </c>
      <c r="E11552" s="1">
        <v>30</v>
      </c>
      <c r="G11552" s="1" t="s">
        <v>10</v>
      </c>
      <c r="H11552" s="2">
        <v>42011</v>
      </c>
    </row>
    <row r="11553" spans="1:8" ht="15" customHeight="1" x14ac:dyDescent="0.2">
      <c r="A11553" s="1" t="s">
        <v>6120</v>
      </c>
      <c r="B11553" s="1" t="s">
        <v>26713</v>
      </c>
      <c r="C11553" s="1" t="s">
        <v>26714</v>
      </c>
      <c r="D11553" s="1">
        <v>100</v>
      </c>
      <c r="E11553" s="1">
        <v>100</v>
      </c>
      <c r="G11553" s="1" t="s">
        <v>10</v>
      </c>
      <c r="H11553" s="2">
        <v>42011</v>
      </c>
    </row>
    <row r="11554" spans="1:8" ht="15" customHeight="1" x14ac:dyDescent="0.2">
      <c r="A11554" s="1" t="s">
        <v>6123</v>
      </c>
      <c r="B11554" s="1" t="s">
        <v>26715</v>
      </c>
      <c r="C11554" s="1" t="s">
        <v>26716</v>
      </c>
      <c r="D11554" s="1">
        <v>4</v>
      </c>
      <c r="E11554" s="1">
        <v>4</v>
      </c>
      <c r="G11554" s="1" t="s">
        <v>10</v>
      </c>
      <c r="H11554" s="2">
        <v>42011</v>
      </c>
    </row>
    <row r="11555" spans="1:8" ht="15" customHeight="1" x14ac:dyDescent="0.2">
      <c r="A11555" s="1" t="s">
        <v>24337</v>
      </c>
      <c r="B11555" s="1" t="s">
        <v>26717</v>
      </c>
      <c r="C11555" s="1" t="s">
        <v>26718</v>
      </c>
      <c r="D11555" s="1">
        <v>50</v>
      </c>
      <c r="E11555" s="1">
        <v>50</v>
      </c>
      <c r="G11555" s="1" t="s">
        <v>10</v>
      </c>
      <c r="H11555" s="2">
        <v>42011</v>
      </c>
    </row>
    <row r="11556" spans="1:8" ht="15" customHeight="1" x14ac:dyDescent="0.2">
      <c r="A11556" s="1" t="s">
        <v>17699</v>
      </c>
      <c r="B11556" s="1" t="s">
        <v>26719</v>
      </c>
      <c r="C11556" s="1" t="s">
        <v>26720</v>
      </c>
      <c r="D11556" s="1">
        <v>54</v>
      </c>
      <c r="E11556" s="1">
        <v>54</v>
      </c>
      <c r="G11556" s="1" t="s">
        <v>10</v>
      </c>
      <c r="H11556" s="2">
        <v>42011</v>
      </c>
    </row>
    <row r="11557" spans="1:8" ht="15" customHeight="1" x14ac:dyDescent="0.2">
      <c r="A11557" s="1" t="s">
        <v>19486</v>
      </c>
      <c r="B11557" s="1" t="s">
        <v>26721</v>
      </c>
      <c r="C11557" s="1" t="s">
        <v>26722</v>
      </c>
      <c r="D11557" s="1">
        <v>42</v>
      </c>
      <c r="E11557" s="1">
        <v>42</v>
      </c>
      <c r="G11557" s="1" t="s">
        <v>10</v>
      </c>
      <c r="H11557" s="2">
        <v>42011</v>
      </c>
    </row>
    <row r="11558" spans="1:8" ht="15" customHeight="1" x14ac:dyDescent="0.2">
      <c r="A11558" s="1" t="s">
        <v>17699</v>
      </c>
      <c r="B11558" s="1" t="s">
        <v>26723</v>
      </c>
      <c r="C11558" s="1" t="s">
        <v>26724</v>
      </c>
      <c r="D11558" s="1">
        <v>8</v>
      </c>
      <c r="E11558" s="1">
        <v>8</v>
      </c>
      <c r="G11558" s="1" t="s">
        <v>10</v>
      </c>
      <c r="H11558" s="2">
        <v>42011</v>
      </c>
    </row>
    <row r="11559" spans="1:8" ht="15" customHeight="1" x14ac:dyDescent="0.2">
      <c r="A11559" s="1" t="s">
        <v>19486</v>
      </c>
      <c r="B11559" s="1" t="s">
        <v>26725</v>
      </c>
      <c r="C11559" s="1" t="s">
        <v>26726</v>
      </c>
      <c r="D11559" s="1">
        <v>58</v>
      </c>
      <c r="E11559" s="1">
        <v>58</v>
      </c>
      <c r="G11559" s="1" t="s">
        <v>10</v>
      </c>
      <c r="H11559" s="2">
        <v>42011</v>
      </c>
    </row>
    <row r="11560" spans="1:8" ht="15" customHeight="1" x14ac:dyDescent="0.2">
      <c r="A11560" s="1" t="s">
        <v>17699</v>
      </c>
      <c r="B11560" s="1" t="s">
        <v>26727</v>
      </c>
      <c r="C11560" s="1" t="s">
        <v>26728</v>
      </c>
      <c r="D11560" s="1">
        <v>108</v>
      </c>
      <c r="E11560" s="1">
        <v>108</v>
      </c>
      <c r="G11560" s="1" t="s">
        <v>10</v>
      </c>
      <c r="H11560" s="2">
        <v>42011</v>
      </c>
    </row>
    <row r="11561" spans="1:8" ht="15" customHeight="1" x14ac:dyDescent="0.2">
      <c r="A11561" s="1" t="s">
        <v>17699</v>
      </c>
      <c r="B11561" s="1" t="s">
        <v>26729</v>
      </c>
      <c r="C11561" s="1" t="s">
        <v>26730</v>
      </c>
      <c r="D11561" s="1">
        <v>108</v>
      </c>
      <c r="E11561" s="1">
        <v>108</v>
      </c>
      <c r="G11561" s="1" t="s">
        <v>10</v>
      </c>
      <c r="H11561" s="2">
        <v>42011</v>
      </c>
    </row>
    <row r="11562" spans="1:8" ht="15" customHeight="1" x14ac:dyDescent="0.2">
      <c r="A11562" s="1" t="s">
        <v>1434</v>
      </c>
      <c r="B11562" s="1" t="s">
        <v>26731</v>
      </c>
      <c r="C11562" s="1" t="s">
        <v>26732</v>
      </c>
      <c r="D11562" s="1">
        <v>48</v>
      </c>
      <c r="E11562" s="1">
        <v>48</v>
      </c>
      <c r="G11562" s="1" t="s">
        <v>10</v>
      </c>
      <c r="H11562" s="2">
        <v>42011</v>
      </c>
    </row>
    <row r="11563" spans="1:8" ht="15" customHeight="1" x14ac:dyDescent="0.2">
      <c r="A11563" s="1" t="s">
        <v>2061</v>
      </c>
      <c r="B11563" s="1" t="s">
        <v>26733</v>
      </c>
      <c r="C11563" s="1" t="s">
        <v>26734</v>
      </c>
      <c r="D11563" s="1">
        <v>55</v>
      </c>
      <c r="E11563" s="1">
        <v>55</v>
      </c>
      <c r="G11563" s="1" t="s">
        <v>10</v>
      </c>
      <c r="H11563" s="2">
        <v>42011</v>
      </c>
    </row>
    <row r="11564" spans="1:8" ht="15" customHeight="1" x14ac:dyDescent="0.2">
      <c r="A11564" s="1" t="s">
        <v>7199</v>
      </c>
      <c r="B11564" s="1" t="s">
        <v>26735</v>
      </c>
      <c r="C11564" s="1" t="s">
        <v>26736</v>
      </c>
      <c r="D11564" s="1">
        <v>23</v>
      </c>
      <c r="E11564" s="1">
        <v>23</v>
      </c>
      <c r="G11564" s="1" t="s">
        <v>10</v>
      </c>
      <c r="H11564" s="2">
        <v>42011</v>
      </c>
    </row>
    <row r="11565" spans="1:8" ht="15" customHeight="1" x14ac:dyDescent="0.2">
      <c r="A11565" s="1" t="s">
        <v>1434</v>
      </c>
      <c r="B11565" s="1" t="s">
        <v>26737</v>
      </c>
      <c r="C11565" s="1" t="s">
        <v>26738</v>
      </c>
      <c r="D11565" s="1">
        <v>72</v>
      </c>
      <c r="E11565" s="1">
        <v>72</v>
      </c>
      <c r="G11565" s="1" t="s">
        <v>10</v>
      </c>
      <c r="H11565" s="2">
        <v>42011</v>
      </c>
    </row>
    <row r="11566" spans="1:8" ht="15" customHeight="1" x14ac:dyDescent="0.2">
      <c r="A11566" s="1" t="s">
        <v>26739</v>
      </c>
      <c r="B11566" s="1" t="s">
        <v>26740</v>
      </c>
      <c r="C11566" s="1" t="s">
        <v>26741</v>
      </c>
      <c r="D11566" s="1">
        <v>120</v>
      </c>
      <c r="E11566" s="1">
        <v>120</v>
      </c>
      <c r="G11566" s="1" t="s">
        <v>10</v>
      </c>
      <c r="H11566" s="2">
        <v>42011</v>
      </c>
    </row>
    <row r="11567" spans="1:8" ht="15" customHeight="1" x14ac:dyDescent="0.2">
      <c r="A11567" s="1" t="s">
        <v>550</v>
      </c>
      <c r="B11567" s="1" t="s">
        <v>26742</v>
      </c>
      <c r="C11567" s="1" t="s">
        <v>26743</v>
      </c>
      <c r="D11567" s="1">
        <v>24</v>
      </c>
      <c r="E11567" s="1">
        <v>24</v>
      </c>
      <c r="G11567" s="1" t="s">
        <v>10</v>
      </c>
      <c r="H11567" s="2">
        <v>42011</v>
      </c>
    </row>
    <row r="11568" spans="1:8" ht="15" customHeight="1" x14ac:dyDescent="0.2">
      <c r="A11568" s="1" t="s">
        <v>8460</v>
      </c>
      <c r="B11568" s="1" t="s">
        <v>26744</v>
      </c>
      <c r="C11568" s="1" t="s">
        <v>26745</v>
      </c>
      <c r="D11568" s="1">
        <v>2</v>
      </c>
      <c r="E11568" s="1">
        <v>2</v>
      </c>
      <c r="G11568" s="1" t="s">
        <v>10</v>
      </c>
      <c r="H11568" s="2">
        <v>42011</v>
      </c>
    </row>
    <row r="11569" spans="1:12" ht="15" customHeight="1" x14ac:dyDescent="0.2">
      <c r="A11569" s="1" t="s">
        <v>8456</v>
      </c>
      <c r="B11569" s="1" t="s">
        <v>26746</v>
      </c>
      <c r="C11569" s="1" t="s">
        <v>26747</v>
      </c>
      <c r="D11569" s="1">
        <v>3</v>
      </c>
      <c r="E11569" s="1">
        <v>3</v>
      </c>
      <c r="G11569" s="1" t="s">
        <v>10</v>
      </c>
      <c r="H11569" s="2">
        <v>42011</v>
      </c>
    </row>
    <row r="11570" spans="1:12" ht="15" customHeight="1" x14ac:dyDescent="0.2">
      <c r="A11570" s="1" t="s">
        <v>17699</v>
      </c>
      <c r="B11570" s="1" t="s">
        <v>26748</v>
      </c>
      <c r="C11570" s="1" t="s">
        <v>26749</v>
      </c>
      <c r="D11570" s="1">
        <v>24</v>
      </c>
      <c r="E11570" s="1">
        <v>24</v>
      </c>
      <c r="G11570" s="1" t="s">
        <v>10</v>
      </c>
      <c r="H11570" s="2">
        <v>42011</v>
      </c>
    </row>
    <row r="11571" spans="1:12" ht="15" customHeight="1" x14ac:dyDescent="0.2">
      <c r="A11571" s="1" t="s">
        <v>573</v>
      </c>
      <c r="B11571" s="1" t="s">
        <v>26750</v>
      </c>
      <c r="C11571" s="1" t="s">
        <v>26751</v>
      </c>
      <c r="D11571" s="1">
        <v>150</v>
      </c>
      <c r="E11571" s="1">
        <v>150</v>
      </c>
      <c r="G11571" s="1" t="s">
        <v>10</v>
      </c>
      <c r="H11571" s="2">
        <v>42011</v>
      </c>
    </row>
    <row r="11572" spans="1:12" ht="15" customHeight="1" x14ac:dyDescent="0.2">
      <c r="A11572" s="1" t="s">
        <v>4554</v>
      </c>
      <c r="B11572" s="1" t="s">
        <v>26752</v>
      </c>
      <c r="C11572" s="1" t="s">
        <v>26753</v>
      </c>
      <c r="D11572" s="1">
        <v>58</v>
      </c>
      <c r="E11572" s="1">
        <v>58</v>
      </c>
      <c r="G11572" s="1" t="s">
        <v>10</v>
      </c>
      <c r="H11572" s="2">
        <v>42011</v>
      </c>
    </row>
    <row r="11573" spans="1:12" ht="15" customHeight="1" x14ac:dyDescent="0.2">
      <c r="A11573" s="1" t="s">
        <v>2410</v>
      </c>
      <c r="B11573" s="1" t="s">
        <v>26754</v>
      </c>
      <c r="C11573" s="1" t="s">
        <v>26755</v>
      </c>
      <c r="D11573" s="1">
        <v>120</v>
      </c>
      <c r="E11573" s="1">
        <v>120</v>
      </c>
      <c r="G11573" s="1" t="s">
        <v>10</v>
      </c>
      <c r="H11573" s="2">
        <v>42011</v>
      </c>
    </row>
    <row r="11574" spans="1:12" ht="15" customHeight="1" x14ac:dyDescent="0.2">
      <c r="A11574" s="1" t="s">
        <v>564</v>
      </c>
      <c r="B11574" s="1" t="s">
        <v>26756</v>
      </c>
      <c r="C11574" s="1" t="s">
        <v>26757</v>
      </c>
      <c r="D11574" s="1">
        <v>30</v>
      </c>
      <c r="E11574" s="1">
        <v>30</v>
      </c>
      <c r="G11574" s="1" t="s">
        <v>10</v>
      </c>
      <c r="H11574" s="2">
        <v>42011</v>
      </c>
    </row>
    <row r="11575" spans="1:12" ht="15" customHeight="1" x14ac:dyDescent="0.2">
      <c r="A11575" s="1" t="s">
        <v>4037</v>
      </c>
      <c r="B11575" s="1" t="s">
        <v>26758</v>
      </c>
      <c r="C11575" s="1" t="s">
        <v>26759</v>
      </c>
      <c r="D11575" s="1">
        <v>50</v>
      </c>
      <c r="E11575" s="1">
        <v>50</v>
      </c>
      <c r="G11575" s="1" t="s">
        <v>10</v>
      </c>
      <c r="H11575" s="2">
        <v>42011</v>
      </c>
    </row>
    <row r="11576" spans="1:12" ht="15" customHeight="1" x14ac:dyDescent="0.2">
      <c r="A11576" s="1" t="s">
        <v>7628</v>
      </c>
      <c r="B11576" s="1" t="s">
        <v>26760</v>
      </c>
      <c r="C11576" s="1" t="s">
        <v>26761</v>
      </c>
      <c r="D11576" s="1">
        <v>72</v>
      </c>
      <c r="E11576" s="1">
        <v>72</v>
      </c>
      <c r="G11576" s="1" t="s">
        <v>10</v>
      </c>
      <c r="H11576" s="2">
        <v>42011</v>
      </c>
    </row>
    <row r="11577" spans="1:12" ht="15" customHeight="1" x14ac:dyDescent="0.2">
      <c r="A11577" s="1" t="s">
        <v>26762</v>
      </c>
      <c r="B11577" s="1" t="s">
        <v>26763</v>
      </c>
      <c r="C11577" s="1" t="s">
        <v>26764</v>
      </c>
      <c r="D11577" s="1">
        <v>16</v>
      </c>
      <c r="E11577" s="1">
        <v>16</v>
      </c>
      <c r="G11577" s="1" t="s">
        <v>10</v>
      </c>
      <c r="H11577" s="2">
        <v>42011</v>
      </c>
    </row>
    <row r="11578" spans="1:12" ht="15" customHeight="1" x14ac:dyDescent="0.2">
      <c r="A11578" s="1">
        <v>59630</v>
      </c>
      <c r="B11578" s="1" t="s">
        <v>26765</v>
      </c>
      <c r="C11578" s="1" t="s">
        <v>26766</v>
      </c>
      <c r="D11578" s="1">
        <v>16</v>
      </c>
      <c r="E11578" s="1">
        <v>16</v>
      </c>
      <c r="G11578" s="1" t="s">
        <v>10</v>
      </c>
      <c r="H11578" s="2">
        <v>42011</v>
      </c>
    </row>
    <row r="11579" spans="1:12" ht="15" customHeight="1" x14ac:dyDescent="0.2">
      <c r="A11579" s="1" t="s">
        <v>26767</v>
      </c>
      <c r="B11579" s="1" t="s">
        <v>26768</v>
      </c>
      <c r="C11579" s="1" t="s">
        <v>26769</v>
      </c>
      <c r="D11579" s="1">
        <v>15</v>
      </c>
      <c r="E11579" s="1">
        <v>17</v>
      </c>
      <c r="G11579" s="1" t="s">
        <v>10</v>
      </c>
      <c r="H11579" s="2">
        <v>42011</v>
      </c>
      <c r="K11579" s="1" t="s">
        <v>26768</v>
      </c>
      <c r="L11579" s="1" t="s">
        <v>26770</v>
      </c>
    </row>
    <row r="11580" spans="1:12" ht="15" customHeight="1" x14ac:dyDescent="0.2">
      <c r="A11580" s="1" t="s">
        <v>26771</v>
      </c>
      <c r="B11580" s="1" t="s">
        <v>26772</v>
      </c>
      <c r="C11580" s="1" t="s">
        <v>26773</v>
      </c>
      <c r="D11580" s="1">
        <v>5</v>
      </c>
      <c r="E11580" s="1">
        <v>5</v>
      </c>
      <c r="G11580" s="1" t="s">
        <v>10</v>
      </c>
      <c r="H11580" s="2">
        <v>42011</v>
      </c>
    </row>
    <row r="11581" spans="1:12" ht="15" customHeight="1" x14ac:dyDescent="0.2">
      <c r="A11581" s="1" t="s">
        <v>6039</v>
      </c>
      <c r="B11581" s="1" t="s">
        <v>26774</v>
      </c>
      <c r="C11581" s="1" t="s">
        <v>26775</v>
      </c>
      <c r="D11581" s="1">
        <v>117</v>
      </c>
      <c r="E11581" s="1">
        <v>118</v>
      </c>
      <c r="G11581" s="1" t="s">
        <v>10</v>
      </c>
      <c r="H11581" s="2">
        <v>42011</v>
      </c>
      <c r="K11581" s="1" t="s">
        <v>26776</v>
      </c>
    </row>
    <row r="11582" spans="1:12" ht="15" customHeight="1" x14ac:dyDescent="0.2">
      <c r="A11582" s="1" t="s">
        <v>10272</v>
      </c>
      <c r="B11582" s="1" t="s">
        <v>26777</v>
      </c>
      <c r="C11582" s="1" t="s">
        <v>26778</v>
      </c>
      <c r="D11582" s="1">
        <v>20</v>
      </c>
      <c r="E11582" s="1">
        <v>20</v>
      </c>
      <c r="G11582" s="1" t="s">
        <v>10</v>
      </c>
      <c r="H11582" s="2">
        <v>42011</v>
      </c>
    </row>
    <row r="11583" spans="1:12" ht="15" customHeight="1" x14ac:dyDescent="0.2">
      <c r="A11583" s="1" t="s">
        <v>614</v>
      </c>
      <c r="B11583" s="1" t="s">
        <v>26779</v>
      </c>
      <c r="C11583" s="1" t="s">
        <v>26780</v>
      </c>
      <c r="D11583" s="1">
        <v>24</v>
      </c>
      <c r="E11583" s="1">
        <v>24</v>
      </c>
      <c r="G11583" s="1" t="s">
        <v>10</v>
      </c>
      <c r="H11583" s="2">
        <v>42011</v>
      </c>
    </row>
    <row r="11584" spans="1:12" ht="15" customHeight="1" x14ac:dyDescent="0.2">
      <c r="A11584" s="1" t="s">
        <v>26781</v>
      </c>
      <c r="B11584" s="1" t="s">
        <v>26782</v>
      </c>
      <c r="C11584" s="1" t="s">
        <v>26783</v>
      </c>
      <c r="D11584" s="1">
        <v>50</v>
      </c>
      <c r="E11584" s="1">
        <v>50</v>
      </c>
      <c r="G11584" s="1" t="s">
        <v>10</v>
      </c>
      <c r="H11584" s="2">
        <v>42011</v>
      </c>
    </row>
    <row r="11585" spans="1:12" ht="15" customHeight="1" x14ac:dyDescent="0.2">
      <c r="A11585" s="1">
        <v>59630</v>
      </c>
      <c r="B11585" s="1" t="s">
        <v>26784</v>
      </c>
      <c r="C11585" s="1" t="s">
        <v>26785</v>
      </c>
      <c r="D11585" s="1">
        <v>50</v>
      </c>
      <c r="E11585" s="1">
        <v>50</v>
      </c>
      <c r="G11585" s="1" t="s">
        <v>10</v>
      </c>
      <c r="H11585" s="2">
        <v>42011</v>
      </c>
    </row>
    <row r="11586" spans="1:12" ht="15" customHeight="1" x14ac:dyDescent="0.2">
      <c r="A11586" s="1" t="s">
        <v>7199</v>
      </c>
      <c r="B11586" s="1" t="s">
        <v>26786</v>
      </c>
      <c r="C11586" s="1" t="s">
        <v>26787</v>
      </c>
      <c r="D11586" s="1">
        <v>19</v>
      </c>
      <c r="E11586" s="1">
        <v>19</v>
      </c>
      <c r="G11586" s="1" t="s">
        <v>10</v>
      </c>
      <c r="H11586" s="2">
        <v>42011</v>
      </c>
    </row>
    <row r="11587" spans="1:12" ht="15" customHeight="1" x14ac:dyDescent="0.2">
      <c r="A11587" s="1" t="s">
        <v>26788</v>
      </c>
      <c r="B11587" s="1" t="s">
        <v>26789</v>
      </c>
      <c r="C11587" s="1" t="s">
        <v>26790</v>
      </c>
      <c r="D11587" s="1">
        <v>10</v>
      </c>
      <c r="E11587" s="1">
        <v>10</v>
      </c>
      <c r="G11587" s="1" t="s">
        <v>10</v>
      </c>
      <c r="H11587" s="2">
        <v>42011</v>
      </c>
    </row>
    <row r="11588" spans="1:12" ht="15" customHeight="1" x14ac:dyDescent="0.2">
      <c r="A11588" s="1" t="s">
        <v>1899</v>
      </c>
      <c r="B11588" s="1" t="s">
        <v>26791</v>
      </c>
      <c r="C11588" s="1" t="s">
        <v>26792</v>
      </c>
      <c r="D11588" s="1">
        <v>24</v>
      </c>
      <c r="E11588" s="1">
        <v>24</v>
      </c>
      <c r="G11588" s="1" t="s">
        <v>10</v>
      </c>
      <c r="H11588" s="2">
        <v>42011</v>
      </c>
    </row>
    <row r="11589" spans="1:12" ht="15" customHeight="1" x14ac:dyDescent="0.2">
      <c r="A11589" s="1" t="s">
        <v>13247</v>
      </c>
      <c r="B11589" s="1" t="s">
        <v>26793</v>
      </c>
      <c r="C11589" s="1" t="s">
        <v>26794</v>
      </c>
      <c r="D11589" s="1">
        <v>12</v>
      </c>
      <c r="E11589" s="1">
        <v>12</v>
      </c>
      <c r="G11589" s="1" t="s">
        <v>10</v>
      </c>
      <c r="H11589" s="2">
        <v>42011</v>
      </c>
    </row>
    <row r="11590" spans="1:12" ht="15" customHeight="1" x14ac:dyDescent="0.2">
      <c r="A11590" s="1" t="s">
        <v>7163</v>
      </c>
      <c r="B11590" s="1" t="s">
        <v>26795</v>
      </c>
      <c r="C11590" s="1" t="s">
        <v>26796</v>
      </c>
      <c r="D11590" s="1">
        <v>36</v>
      </c>
      <c r="E11590" s="1">
        <v>36</v>
      </c>
      <c r="G11590" s="1" t="s">
        <v>10</v>
      </c>
      <c r="H11590" s="2">
        <v>42011</v>
      </c>
    </row>
    <row r="11591" spans="1:12" ht="15" customHeight="1" x14ac:dyDescent="0.2">
      <c r="A11591" s="1">
        <v>56173</v>
      </c>
      <c r="B11591" s="1" t="s">
        <v>26797</v>
      </c>
      <c r="C11591" s="1" t="s">
        <v>26798</v>
      </c>
      <c r="D11591" s="1">
        <v>33</v>
      </c>
      <c r="E11591" s="1">
        <v>33</v>
      </c>
      <c r="G11591" s="1" t="s">
        <v>10</v>
      </c>
      <c r="H11591" s="2">
        <v>42011</v>
      </c>
    </row>
    <row r="11592" spans="1:12" ht="15" customHeight="1" x14ac:dyDescent="0.2">
      <c r="A11592" s="1" t="s">
        <v>17587</v>
      </c>
      <c r="B11592" s="1" t="s">
        <v>26799</v>
      </c>
      <c r="C11592" s="1" t="s">
        <v>26800</v>
      </c>
      <c r="D11592" s="1">
        <v>9</v>
      </c>
      <c r="E11592" s="1">
        <v>9</v>
      </c>
      <c r="G11592" s="1" t="s">
        <v>10</v>
      </c>
      <c r="H11592" s="2">
        <v>42011</v>
      </c>
    </row>
    <row r="11593" spans="1:12" ht="15" customHeight="1" x14ac:dyDescent="0.2">
      <c r="A11593" s="1" t="s">
        <v>2359</v>
      </c>
      <c r="B11593" s="1" t="s">
        <v>26801</v>
      </c>
      <c r="C11593" s="1" t="s">
        <v>26802</v>
      </c>
      <c r="D11593" s="1">
        <v>8</v>
      </c>
      <c r="E11593" s="1">
        <v>8</v>
      </c>
      <c r="G11593" s="1" t="s">
        <v>10</v>
      </c>
      <c r="H11593" s="2">
        <v>42011</v>
      </c>
    </row>
    <row r="11594" spans="1:12" ht="15" customHeight="1" x14ac:dyDescent="0.2">
      <c r="A11594" s="1" t="s">
        <v>2413</v>
      </c>
      <c r="B11594" s="1" t="s">
        <v>26803</v>
      </c>
      <c r="C11594" s="1" t="s">
        <v>26804</v>
      </c>
      <c r="D11594" s="1">
        <v>11</v>
      </c>
      <c r="E11594" s="1">
        <v>11</v>
      </c>
      <c r="G11594" s="1" t="s">
        <v>10</v>
      </c>
      <c r="H11594" s="2">
        <v>42011</v>
      </c>
    </row>
    <row r="11595" spans="1:12" ht="15" customHeight="1" x14ac:dyDescent="0.2">
      <c r="A11595" s="1" t="s">
        <v>2408</v>
      </c>
      <c r="B11595" s="1" t="s">
        <v>26805</v>
      </c>
      <c r="C11595" s="1" t="s">
        <v>26806</v>
      </c>
      <c r="D11595" s="1">
        <v>30</v>
      </c>
      <c r="E11595" s="1">
        <v>30</v>
      </c>
      <c r="G11595" s="1" t="s">
        <v>10</v>
      </c>
      <c r="H11595" s="2">
        <v>42011</v>
      </c>
    </row>
    <row r="11596" spans="1:12" ht="15" customHeight="1" x14ac:dyDescent="0.2">
      <c r="A11596" s="1" t="s">
        <v>2858</v>
      </c>
      <c r="B11596" s="1" t="s">
        <v>26807</v>
      </c>
      <c r="C11596" s="1" t="s">
        <v>26808</v>
      </c>
      <c r="D11596" s="1">
        <v>4</v>
      </c>
      <c r="E11596" s="1">
        <v>4</v>
      </c>
      <c r="G11596" s="1" t="s">
        <v>10</v>
      </c>
      <c r="H11596" s="2">
        <v>42011</v>
      </c>
    </row>
    <row r="11597" spans="1:12" ht="15" customHeight="1" x14ac:dyDescent="0.2">
      <c r="A11597" s="1" t="s">
        <v>6036</v>
      </c>
      <c r="B11597" s="1" t="s">
        <v>26809</v>
      </c>
      <c r="C11597" s="1" t="s">
        <v>26810</v>
      </c>
      <c r="D11597" s="1">
        <v>96</v>
      </c>
      <c r="E11597" s="1">
        <v>96</v>
      </c>
      <c r="G11597" s="1" t="s">
        <v>10</v>
      </c>
      <c r="H11597" s="2">
        <v>42011</v>
      </c>
    </row>
    <row r="11598" spans="1:12" ht="15" customHeight="1" x14ac:dyDescent="0.2">
      <c r="A11598" s="1" t="s">
        <v>538</v>
      </c>
      <c r="B11598" s="1" t="s">
        <v>26811</v>
      </c>
      <c r="C11598" s="1" t="s">
        <v>26812</v>
      </c>
      <c r="D11598" s="1">
        <v>580</v>
      </c>
      <c r="E11598" s="1">
        <v>582</v>
      </c>
      <c r="G11598" s="1" t="s">
        <v>10</v>
      </c>
      <c r="H11598" s="2">
        <v>42012</v>
      </c>
      <c r="K11598" s="1" t="s">
        <v>26813</v>
      </c>
      <c r="L11598" s="1" t="s">
        <v>26814</v>
      </c>
    </row>
    <row r="11599" spans="1:12" ht="15" customHeight="1" x14ac:dyDescent="0.2">
      <c r="A11599" s="1" t="s">
        <v>7628</v>
      </c>
      <c r="B11599" s="1" t="s">
        <v>26815</v>
      </c>
      <c r="C11599" s="1" t="s">
        <v>26816</v>
      </c>
      <c r="D11599" s="1">
        <v>48</v>
      </c>
      <c r="E11599" s="1">
        <v>48</v>
      </c>
      <c r="G11599" s="1" t="s">
        <v>10</v>
      </c>
      <c r="H11599" s="2">
        <v>42012</v>
      </c>
    </row>
    <row r="11600" spans="1:12" ht="15" customHeight="1" x14ac:dyDescent="0.2">
      <c r="A11600" s="1" t="s">
        <v>6036</v>
      </c>
      <c r="B11600" s="1" t="s">
        <v>26817</v>
      </c>
      <c r="C11600" s="1" t="s">
        <v>26818</v>
      </c>
      <c r="D11600" s="1">
        <v>24</v>
      </c>
      <c r="E11600" s="1">
        <v>24</v>
      </c>
      <c r="G11600" s="1" t="s">
        <v>10</v>
      </c>
      <c r="H11600" s="2">
        <v>42012</v>
      </c>
    </row>
    <row r="11601" spans="1:12" ht="15" customHeight="1" x14ac:dyDescent="0.2">
      <c r="A11601" s="1" t="s">
        <v>4659</v>
      </c>
      <c r="B11601" s="1" t="s">
        <v>26819</v>
      </c>
      <c r="C11601" s="1" t="s">
        <v>26820</v>
      </c>
      <c r="D11601" s="1">
        <v>80</v>
      </c>
      <c r="E11601" s="1">
        <v>80</v>
      </c>
      <c r="G11601" s="1" t="s">
        <v>10</v>
      </c>
      <c r="H11601" s="2">
        <v>42012</v>
      </c>
    </row>
    <row r="11602" spans="1:12" ht="15" customHeight="1" x14ac:dyDescent="0.2">
      <c r="A11602" s="1" t="s">
        <v>1742</v>
      </c>
      <c r="B11602" s="1" t="s">
        <v>26821</v>
      </c>
      <c r="C11602" s="1" t="s">
        <v>26822</v>
      </c>
      <c r="D11602" s="1">
        <v>120</v>
      </c>
      <c r="E11602" s="1">
        <v>120</v>
      </c>
      <c r="G11602" s="1" t="s">
        <v>10</v>
      </c>
      <c r="H11602" s="2">
        <v>42012</v>
      </c>
    </row>
    <row r="11603" spans="1:12" ht="15" customHeight="1" x14ac:dyDescent="0.2">
      <c r="A11603" s="1" t="s">
        <v>1901</v>
      </c>
      <c r="B11603" s="1" t="s">
        <v>26823</v>
      </c>
      <c r="C11603" s="1" t="s">
        <v>26824</v>
      </c>
      <c r="D11603" s="1">
        <v>14</v>
      </c>
      <c r="E11603" s="1">
        <v>14</v>
      </c>
      <c r="G11603" s="1" t="s">
        <v>10</v>
      </c>
      <c r="H11603" s="2">
        <v>42012</v>
      </c>
    </row>
    <row r="11604" spans="1:12" ht="15" customHeight="1" x14ac:dyDescent="0.2">
      <c r="A11604" s="1" t="s">
        <v>4659</v>
      </c>
      <c r="B11604" s="1" t="s">
        <v>26825</v>
      </c>
      <c r="C11604" s="1" t="s">
        <v>26826</v>
      </c>
      <c r="D11604" s="1">
        <v>220</v>
      </c>
      <c r="E11604" s="1">
        <v>220</v>
      </c>
      <c r="G11604" s="1" t="s">
        <v>10</v>
      </c>
      <c r="H11604" s="2">
        <v>42012</v>
      </c>
    </row>
    <row r="11605" spans="1:12" ht="15" customHeight="1" x14ac:dyDescent="0.2">
      <c r="A11605" s="1" t="s">
        <v>538</v>
      </c>
      <c r="B11605" s="1" t="s">
        <v>26827</v>
      </c>
      <c r="C11605" s="1" t="s">
        <v>26828</v>
      </c>
      <c r="D11605" s="1">
        <v>60</v>
      </c>
      <c r="E11605" s="1">
        <v>60</v>
      </c>
      <c r="G11605" s="1" t="s">
        <v>10</v>
      </c>
      <c r="H11605" s="2">
        <v>42013</v>
      </c>
    </row>
    <row r="11606" spans="1:12" ht="15" customHeight="1" x14ac:dyDescent="0.2">
      <c r="A11606" s="1" t="s">
        <v>20413</v>
      </c>
      <c r="B11606" s="1" t="s">
        <v>26829</v>
      </c>
      <c r="C11606" s="1" t="s">
        <v>26830</v>
      </c>
      <c r="D11606" s="1">
        <v>10</v>
      </c>
      <c r="E11606" s="1">
        <v>10</v>
      </c>
      <c r="G11606" s="1" t="s">
        <v>10</v>
      </c>
      <c r="H11606" s="2">
        <v>42013</v>
      </c>
    </row>
    <row r="11607" spans="1:12" ht="15" customHeight="1" x14ac:dyDescent="0.2">
      <c r="A11607" s="1" t="s">
        <v>1732</v>
      </c>
      <c r="B11607" s="1" t="s">
        <v>26831</v>
      </c>
      <c r="C11607" s="1" t="s">
        <v>26832</v>
      </c>
      <c r="D11607" s="1">
        <v>24</v>
      </c>
      <c r="E11607" s="1">
        <v>24</v>
      </c>
      <c r="G11607" s="1" t="s">
        <v>10</v>
      </c>
      <c r="H11607" s="2">
        <v>42013</v>
      </c>
    </row>
    <row r="11608" spans="1:12" ht="15" customHeight="1" x14ac:dyDescent="0.2">
      <c r="A11608" s="1" t="s">
        <v>13247</v>
      </c>
      <c r="B11608" s="1" t="s">
        <v>26833</v>
      </c>
      <c r="C11608" s="1" t="s">
        <v>26834</v>
      </c>
      <c r="D11608" s="1">
        <v>12</v>
      </c>
      <c r="E11608" s="1">
        <v>12</v>
      </c>
      <c r="G11608" s="1" t="s">
        <v>10</v>
      </c>
      <c r="H11608" s="2">
        <v>42013</v>
      </c>
    </row>
    <row r="11609" spans="1:12" ht="15" customHeight="1" x14ac:dyDescent="0.2">
      <c r="A11609" s="1" t="s">
        <v>5426</v>
      </c>
      <c r="B11609" s="1" t="s">
        <v>26835</v>
      </c>
      <c r="C11609" s="1" t="s">
        <v>26836</v>
      </c>
      <c r="D11609" s="1">
        <v>96</v>
      </c>
      <c r="E11609" s="1">
        <v>96</v>
      </c>
      <c r="G11609" s="1" t="s">
        <v>10</v>
      </c>
      <c r="H11609" s="2">
        <v>42013</v>
      </c>
    </row>
    <row r="11610" spans="1:12" ht="15" customHeight="1" x14ac:dyDescent="0.2">
      <c r="A11610" s="1" t="s">
        <v>6036</v>
      </c>
      <c r="B11610" s="1" t="s">
        <v>26837</v>
      </c>
      <c r="C11610" s="1" t="s">
        <v>26838</v>
      </c>
      <c r="D11610" s="1">
        <v>96</v>
      </c>
      <c r="E11610" s="1">
        <v>96</v>
      </c>
      <c r="G11610" s="1" t="s">
        <v>10</v>
      </c>
      <c r="H11610" s="2">
        <v>42013</v>
      </c>
    </row>
    <row r="11611" spans="1:12" ht="15" customHeight="1" x14ac:dyDescent="0.2">
      <c r="A11611" s="1" t="s">
        <v>1434</v>
      </c>
      <c r="B11611" s="1" t="s">
        <v>26839</v>
      </c>
      <c r="C11611" s="1" t="s">
        <v>26840</v>
      </c>
      <c r="D11611" s="1">
        <v>120</v>
      </c>
      <c r="E11611" s="1">
        <v>120</v>
      </c>
      <c r="G11611" s="1" t="s">
        <v>10</v>
      </c>
      <c r="H11611" s="2">
        <v>42013</v>
      </c>
    </row>
    <row r="11612" spans="1:12" ht="15" customHeight="1" x14ac:dyDescent="0.2">
      <c r="A11612" s="1" t="s">
        <v>24337</v>
      </c>
      <c r="B11612" s="1" t="s">
        <v>26841</v>
      </c>
      <c r="C11612" s="1" t="s">
        <v>26842</v>
      </c>
      <c r="D11612" s="1">
        <v>72</v>
      </c>
      <c r="E11612" s="1">
        <v>72</v>
      </c>
      <c r="G11612" s="1" t="s">
        <v>10</v>
      </c>
      <c r="H11612" s="2">
        <v>42013</v>
      </c>
    </row>
    <row r="11613" spans="1:12" ht="15" customHeight="1" x14ac:dyDescent="0.2">
      <c r="A11613" s="1">
        <v>24352</v>
      </c>
      <c r="B11613" s="1" t="s">
        <v>26843</v>
      </c>
      <c r="C11613" s="1" t="s">
        <v>26844</v>
      </c>
      <c r="D11613" s="1">
        <v>240</v>
      </c>
      <c r="E11613" s="1">
        <v>241</v>
      </c>
      <c r="G11613" s="1" t="s">
        <v>64</v>
      </c>
      <c r="H11613" s="2">
        <v>42012</v>
      </c>
      <c r="K11613" s="1" t="s">
        <v>26845</v>
      </c>
    </row>
    <row r="11614" spans="1:12" ht="15" customHeight="1" x14ac:dyDescent="0.2">
      <c r="A11614" s="1">
        <v>24405</v>
      </c>
      <c r="B11614" s="1" t="s">
        <v>26846</v>
      </c>
      <c r="C11614" s="1" t="s">
        <v>26847</v>
      </c>
      <c r="D11614" s="1">
        <v>1433</v>
      </c>
      <c r="E11614" s="1">
        <v>1435</v>
      </c>
      <c r="G11614" s="1" t="s">
        <v>300</v>
      </c>
      <c r="H11614" s="2">
        <v>42012</v>
      </c>
      <c r="K11614" s="1" t="s">
        <v>26848</v>
      </c>
      <c r="L11614" s="1" t="s">
        <v>26849</v>
      </c>
    </row>
    <row r="11615" spans="1:12" ht="15" customHeight="1" x14ac:dyDescent="0.2">
      <c r="A11615" s="1">
        <v>24352</v>
      </c>
      <c r="B11615" s="1" t="s">
        <v>26850</v>
      </c>
      <c r="C11615" s="1" t="s">
        <v>26851</v>
      </c>
      <c r="D11615" s="1">
        <v>9</v>
      </c>
      <c r="E11615" s="1">
        <v>9</v>
      </c>
      <c r="G11615" s="1" t="s">
        <v>64</v>
      </c>
      <c r="H11615" s="2">
        <v>42012</v>
      </c>
    </row>
    <row r="11616" spans="1:12" ht="15" customHeight="1" x14ac:dyDescent="0.2">
      <c r="A11616" s="1">
        <v>24405</v>
      </c>
      <c r="B11616" s="1" t="s">
        <v>26852</v>
      </c>
      <c r="C11616" s="1" t="s">
        <v>26853</v>
      </c>
      <c r="D11616" s="1">
        <v>480</v>
      </c>
      <c r="E11616" s="1">
        <v>480</v>
      </c>
      <c r="G11616" s="1" t="s">
        <v>300</v>
      </c>
      <c r="H11616" s="2">
        <v>42012</v>
      </c>
    </row>
    <row r="11617" spans="1:12" ht="15" customHeight="1" x14ac:dyDescent="0.2">
      <c r="A11617" s="1">
        <v>24405</v>
      </c>
      <c r="B11617" s="1" t="s">
        <v>26854</v>
      </c>
      <c r="C11617" s="1" t="s">
        <v>26855</v>
      </c>
      <c r="D11617" s="1">
        <v>12</v>
      </c>
      <c r="E11617" s="1">
        <v>12</v>
      </c>
      <c r="G11617" s="1" t="s">
        <v>300</v>
      </c>
      <c r="H11617" s="2">
        <v>42012</v>
      </c>
    </row>
    <row r="11618" spans="1:12" ht="15" customHeight="1" x14ac:dyDescent="0.2">
      <c r="A11618" s="1">
        <v>24405</v>
      </c>
      <c r="B11618" s="1" t="s">
        <v>26856</v>
      </c>
      <c r="C11618" s="1" t="s">
        <v>26857</v>
      </c>
      <c r="D11618" s="1">
        <v>948</v>
      </c>
      <c r="E11618" s="1">
        <v>950</v>
      </c>
      <c r="G11618" s="1" t="s">
        <v>300</v>
      </c>
      <c r="H11618" s="2">
        <v>42012</v>
      </c>
      <c r="K11618" s="1" t="s">
        <v>26858</v>
      </c>
      <c r="L11618" s="1" t="s">
        <v>26859</v>
      </c>
    </row>
    <row r="11619" spans="1:12" ht="15" customHeight="1" x14ac:dyDescent="0.2">
      <c r="A11619" s="1">
        <v>24352</v>
      </c>
      <c r="B11619" s="1" t="s">
        <v>26860</v>
      </c>
      <c r="C11619" s="1" t="s">
        <v>26861</v>
      </c>
      <c r="D11619" s="1">
        <v>320</v>
      </c>
      <c r="E11619" s="1">
        <v>320</v>
      </c>
      <c r="G11619" s="1" t="s">
        <v>64</v>
      </c>
      <c r="H11619" s="2">
        <v>42012</v>
      </c>
    </row>
    <row r="11620" spans="1:12" ht="15" customHeight="1" x14ac:dyDescent="0.2">
      <c r="A11620" s="1">
        <v>24352</v>
      </c>
      <c r="B11620" s="1" t="s">
        <v>26862</v>
      </c>
      <c r="C11620" s="1" t="s">
        <v>26863</v>
      </c>
      <c r="D11620" s="1">
        <v>231</v>
      </c>
      <c r="E11620" s="1">
        <v>232</v>
      </c>
      <c r="G11620" s="1" t="s">
        <v>64</v>
      </c>
      <c r="H11620" s="2">
        <v>42012</v>
      </c>
      <c r="K11620" s="1" t="s">
        <v>26864</v>
      </c>
    </row>
    <row r="11621" spans="1:12" ht="15" customHeight="1" x14ac:dyDescent="0.2">
      <c r="A11621" s="1">
        <v>24352</v>
      </c>
      <c r="B11621" s="1" t="s">
        <v>26865</v>
      </c>
      <c r="C11621" s="1" t="s">
        <v>26866</v>
      </c>
      <c r="D11621" s="1">
        <v>400</v>
      </c>
      <c r="E11621" s="1">
        <v>401</v>
      </c>
      <c r="G11621" s="1" t="s">
        <v>64</v>
      </c>
      <c r="H11621" s="2">
        <v>42013</v>
      </c>
      <c r="K11621" s="1" t="s">
        <v>26867</v>
      </c>
    </row>
    <row r="11622" spans="1:12" ht="15" customHeight="1" x14ac:dyDescent="0.2">
      <c r="A11622" s="1">
        <v>24352</v>
      </c>
      <c r="B11622" s="1" t="s">
        <v>26868</v>
      </c>
      <c r="C11622" s="1" t="s">
        <v>26869</v>
      </c>
      <c r="D11622" s="1">
        <v>240</v>
      </c>
      <c r="E11622" s="1">
        <v>240</v>
      </c>
      <c r="G11622" s="1" t="s">
        <v>64</v>
      </c>
      <c r="H11622" s="2">
        <v>42013</v>
      </c>
    </row>
    <row r="11623" spans="1:12" ht="15" customHeight="1" x14ac:dyDescent="0.2">
      <c r="A11623" s="1">
        <v>24352</v>
      </c>
      <c r="B11623" s="1" t="s">
        <v>26870</v>
      </c>
      <c r="C11623" s="1" t="s">
        <v>26871</v>
      </c>
      <c r="D11623" s="1">
        <v>377</v>
      </c>
      <c r="E11623" s="1">
        <v>377</v>
      </c>
      <c r="G11623" s="1" t="s">
        <v>64</v>
      </c>
      <c r="H11623" s="2">
        <v>42013</v>
      </c>
    </row>
    <row r="11624" spans="1:12" ht="15" customHeight="1" x14ac:dyDescent="0.2">
      <c r="A11624" s="1">
        <v>24352</v>
      </c>
      <c r="B11624" s="1" t="s">
        <v>26872</v>
      </c>
      <c r="C11624" s="1" t="s">
        <v>26873</v>
      </c>
      <c r="D11624" s="1">
        <v>80</v>
      </c>
      <c r="E11624" s="1">
        <v>80</v>
      </c>
      <c r="G11624" s="1" t="s">
        <v>64</v>
      </c>
      <c r="H11624" s="2">
        <v>42013</v>
      </c>
    </row>
    <row r="11625" spans="1:12" ht="15" customHeight="1" x14ac:dyDescent="0.2">
      <c r="A11625" s="1">
        <v>24352</v>
      </c>
      <c r="B11625" s="1" t="s">
        <v>26874</v>
      </c>
      <c r="C11625" s="1" t="s">
        <v>26875</v>
      </c>
      <c r="D11625" s="1">
        <v>200</v>
      </c>
      <c r="E11625" s="1">
        <v>200</v>
      </c>
      <c r="G11625" s="1" t="s">
        <v>64</v>
      </c>
      <c r="H11625" s="2">
        <v>42013</v>
      </c>
    </row>
    <row r="11626" spans="1:12" ht="15" customHeight="1" x14ac:dyDescent="0.2">
      <c r="A11626" s="1">
        <v>24352</v>
      </c>
      <c r="B11626" s="1" t="s">
        <v>26876</v>
      </c>
      <c r="C11626" s="1" t="s">
        <v>26877</v>
      </c>
      <c r="D11626" s="1">
        <v>223</v>
      </c>
      <c r="E11626" s="1">
        <v>224</v>
      </c>
      <c r="G11626" s="1" t="s">
        <v>64</v>
      </c>
      <c r="H11626" s="2">
        <v>42013</v>
      </c>
      <c r="K11626" s="1" t="s">
        <v>26878</v>
      </c>
    </row>
    <row r="11627" spans="1:12" ht="15" customHeight="1" x14ac:dyDescent="0.2">
      <c r="A11627" s="1" t="s">
        <v>614</v>
      </c>
      <c r="B11627" s="1" t="s">
        <v>26879</v>
      </c>
      <c r="C11627" s="1" t="s">
        <v>26880</v>
      </c>
      <c r="D11627" s="1">
        <v>48</v>
      </c>
      <c r="E11627" s="1">
        <v>48</v>
      </c>
      <c r="G11627" s="1" t="s">
        <v>10</v>
      </c>
      <c r="H11627" s="2">
        <v>42013</v>
      </c>
    </row>
    <row r="11628" spans="1:12" ht="15" customHeight="1" x14ac:dyDescent="0.2">
      <c r="A11628" s="1" t="s">
        <v>550</v>
      </c>
      <c r="B11628" s="1" t="s">
        <v>26881</v>
      </c>
      <c r="C11628" s="1" t="s">
        <v>26882</v>
      </c>
      <c r="D11628" s="1">
        <v>96</v>
      </c>
      <c r="E11628" s="1">
        <v>96</v>
      </c>
      <c r="G11628" s="1" t="s">
        <v>10</v>
      </c>
      <c r="H11628" s="2">
        <v>42013</v>
      </c>
    </row>
    <row r="11629" spans="1:12" ht="15" customHeight="1" x14ac:dyDescent="0.2">
      <c r="A11629" s="1" t="s">
        <v>13244</v>
      </c>
      <c r="B11629" s="1" t="s">
        <v>26883</v>
      </c>
      <c r="C11629" s="1" t="s">
        <v>26884</v>
      </c>
      <c r="D11629" s="1">
        <v>48</v>
      </c>
      <c r="E11629" s="1">
        <v>48</v>
      </c>
      <c r="G11629" s="1" t="s">
        <v>10</v>
      </c>
      <c r="H11629" s="2">
        <v>42013</v>
      </c>
    </row>
    <row r="11630" spans="1:12" ht="15" customHeight="1" x14ac:dyDescent="0.2">
      <c r="A11630" s="1" t="s">
        <v>578</v>
      </c>
      <c r="B11630" s="1" t="s">
        <v>26885</v>
      </c>
      <c r="C11630" s="1" t="s">
        <v>26886</v>
      </c>
      <c r="D11630" s="1">
        <v>32</v>
      </c>
      <c r="E11630" s="1">
        <v>32</v>
      </c>
      <c r="G11630" s="1" t="s">
        <v>10</v>
      </c>
      <c r="H11630" s="2">
        <v>42013</v>
      </c>
    </row>
    <row r="11631" spans="1:12" ht="15" customHeight="1" x14ac:dyDescent="0.2">
      <c r="A11631" s="1" t="s">
        <v>6317</v>
      </c>
      <c r="B11631" s="1" t="s">
        <v>26887</v>
      </c>
      <c r="C11631" s="1" t="s">
        <v>26888</v>
      </c>
      <c r="D11631" s="1">
        <v>168</v>
      </c>
      <c r="E11631" s="1">
        <v>168</v>
      </c>
      <c r="G11631" s="1" t="s">
        <v>10</v>
      </c>
      <c r="H11631" s="2">
        <v>42013</v>
      </c>
    </row>
    <row r="11632" spans="1:12" ht="15" customHeight="1" x14ac:dyDescent="0.2">
      <c r="A11632" s="1" t="s">
        <v>26889</v>
      </c>
      <c r="B11632" s="1" t="s">
        <v>26890</v>
      </c>
      <c r="C11632" s="1" t="s">
        <v>26891</v>
      </c>
      <c r="D11632" s="1">
        <v>40</v>
      </c>
      <c r="E11632" s="1">
        <v>40</v>
      </c>
      <c r="G11632" s="1" t="s">
        <v>10</v>
      </c>
      <c r="H11632" s="2">
        <v>42013</v>
      </c>
    </row>
    <row r="11633" spans="1:12" ht="15" customHeight="1" x14ac:dyDescent="0.2">
      <c r="A11633" s="1" t="s">
        <v>19313</v>
      </c>
      <c r="B11633" s="1" t="s">
        <v>26892</v>
      </c>
      <c r="C11633" s="1" t="s">
        <v>26893</v>
      </c>
      <c r="D11633" s="1">
        <v>144</v>
      </c>
      <c r="E11633" s="1">
        <v>144</v>
      </c>
      <c r="G11633" s="1" t="s">
        <v>10</v>
      </c>
      <c r="H11633" s="2">
        <v>42013</v>
      </c>
    </row>
    <row r="11634" spans="1:12" ht="15" customHeight="1" x14ac:dyDescent="0.2">
      <c r="A11634" s="1" t="s">
        <v>573</v>
      </c>
      <c r="B11634" s="1" t="s">
        <v>26894</v>
      </c>
      <c r="C11634" s="1" t="s">
        <v>26895</v>
      </c>
      <c r="D11634" s="1">
        <v>40</v>
      </c>
      <c r="E11634" s="1">
        <v>40</v>
      </c>
      <c r="G11634" s="1" t="s">
        <v>10</v>
      </c>
      <c r="H11634" s="2">
        <v>42013</v>
      </c>
    </row>
    <row r="11635" spans="1:12" ht="15" customHeight="1" x14ac:dyDescent="0.2">
      <c r="A11635" s="1" t="s">
        <v>1891</v>
      </c>
      <c r="B11635" s="1" t="s">
        <v>26896</v>
      </c>
      <c r="C11635" s="1" t="s">
        <v>26897</v>
      </c>
      <c r="D11635" s="1">
        <v>25</v>
      </c>
      <c r="E11635" s="1">
        <v>25</v>
      </c>
      <c r="G11635" s="1" t="s">
        <v>10</v>
      </c>
      <c r="H11635" s="2">
        <v>42013</v>
      </c>
      <c r="K11635" s="1" t="s">
        <v>26898</v>
      </c>
      <c r="L11635" s="1" t="s">
        <v>26899</v>
      </c>
    </row>
    <row r="11636" spans="1:12" ht="15" customHeight="1" x14ac:dyDescent="0.2">
      <c r="A11636" s="1" t="s">
        <v>5825</v>
      </c>
      <c r="B11636" s="1" t="s">
        <v>26900</v>
      </c>
      <c r="C11636" s="1" t="s">
        <v>26901</v>
      </c>
      <c r="D11636" s="1">
        <v>4</v>
      </c>
      <c r="E11636" s="1">
        <v>4</v>
      </c>
      <c r="G11636" s="1" t="s">
        <v>10</v>
      </c>
      <c r="H11636" s="2">
        <v>42013</v>
      </c>
    </row>
    <row r="11637" spans="1:12" ht="15" customHeight="1" x14ac:dyDescent="0.2">
      <c r="A11637" s="1" t="s">
        <v>10192</v>
      </c>
      <c r="B11637" s="1" t="s">
        <v>26902</v>
      </c>
      <c r="C11637" s="1" t="s">
        <v>26903</v>
      </c>
      <c r="D11637" s="1">
        <v>2</v>
      </c>
      <c r="E11637" s="1">
        <v>2</v>
      </c>
      <c r="G11637" s="1" t="s">
        <v>10</v>
      </c>
      <c r="H11637" s="2">
        <v>42013</v>
      </c>
    </row>
    <row r="11638" spans="1:12" ht="15" customHeight="1" x14ac:dyDescent="0.2">
      <c r="A11638" s="1" t="s">
        <v>870</v>
      </c>
      <c r="B11638" s="1" t="s">
        <v>26904</v>
      </c>
      <c r="C11638" s="1" t="s">
        <v>26905</v>
      </c>
      <c r="D11638" s="1">
        <v>4</v>
      </c>
      <c r="E11638" s="1">
        <v>4</v>
      </c>
      <c r="G11638" s="1" t="s">
        <v>10</v>
      </c>
      <c r="H11638" s="2">
        <v>42013</v>
      </c>
    </row>
    <row r="11639" spans="1:12" ht="15" customHeight="1" x14ac:dyDescent="0.2">
      <c r="A11639" s="1" t="s">
        <v>859</v>
      </c>
      <c r="B11639" s="1" t="s">
        <v>26906</v>
      </c>
      <c r="C11639" s="1" t="s">
        <v>26907</v>
      </c>
      <c r="D11639" s="1">
        <v>30</v>
      </c>
      <c r="E11639" s="1">
        <v>30</v>
      </c>
      <c r="G11639" s="1" t="s">
        <v>10</v>
      </c>
      <c r="H11639" s="2">
        <v>42013</v>
      </c>
    </row>
    <row r="11640" spans="1:12" ht="15" customHeight="1" x14ac:dyDescent="0.2">
      <c r="A11640" s="1" t="s">
        <v>1434</v>
      </c>
      <c r="B11640" s="1" t="s">
        <v>26908</v>
      </c>
      <c r="C11640" s="1" t="s">
        <v>26909</v>
      </c>
      <c r="D11640" s="1">
        <v>101</v>
      </c>
      <c r="E11640" s="1">
        <v>101</v>
      </c>
      <c r="G11640" s="1" t="s">
        <v>10</v>
      </c>
      <c r="H11640" s="2">
        <v>42013</v>
      </c>
    </row>
    <row r="11641" spans="1:12" ht="15" customHeight="1" x14ac:dyDescent="0.2">
      <c r="A11641" s="1" t="s">
        <v>19313</v>
      </c>
      <c r="B11641" s="1" t="s">
        <v>26910</v>
      </c>
      <c r="C11641" s="1" t="s">
        <v>26911</v>
      </c>
      <c r="D11641" s="1">
        <v>96</v>
      </c>
      <c r="E11641" s="1">
        <v>96</v>
      </c>
      <c r="G11641" s="1" t="s">
        <v>10</v>
      </c>
      <c r="H11641" s="2">
        <v>42013</v>
      </c>
    </row>
    <row r="11642" spans="1:12" ht="15" customHeight="1" x14ac:dyDescent="0.2">
      <c r="A11642" s="1" t="s">
        <v>1891</v>
      </c>
      <c r="B11642" s="1" t="s">
        <v>26912</v>
      </c>
      <c r="C11642" s="1" t="s">
        <v>26913</v>
      </c>
      <c r="D11642" s="1">
        <v>20</v>
      </c>
      <c r="E11642" s="1">
        <v>20</v>
      </c>
      <c r="G11642" s="1" t="s">
        <v>10</v>
      </c>
      <c r="H11642" s="2">
        <v>42013</v>
      </c>
    </row>
    <row r="11643" spans="1:12" ht="15" customHeight="1" x14ac:dyDescent="0.2">
      <c r="A11643" s="1" t="s">
        <v>5482</v>
      </c>
      <c r="B11643" s="1" t="s">
        <v>26914</v>
      </c>
      <c r="C11643" s="1" t="s">
        <v>26915</v>
      </c>
      <c r="D11643" s="1">
        <v>14</v>
      </c>
      <c r="E11643" s="1">
        <v>14</v>
      </c>
      <c r="G11643" s="1" t="s">
        <v>10</v>
      </c>
      <c r="H11643" s="2">
        <v>42013</v>
      </c>
    </row>
    <row r="11644" spans="1:12" ht="15" customHeight="1" x14ac:dyDescent="0.2">
      <c r="A11644" s="1" t="s">
        <v>5825</v>
      </c>
      <c r="B11644" s="1" t="s">
        <v>26916</v>
      </c>
      <c r="C11644" s="1" t="s">
        <v>26917</v>
      </c>
      <c r="D11644" s="1">
        <v>8</v>
      </c>
      <c r="E11644" s="1">
        <v>8</v>
      </c>
      <c r="G11644" s="1" t="s">
        <v>10</v>
      </c>
      <c r="H11644" s="2">
        <v>42013</v>
      </c>
    </row>
    <row r="11645" spans="1:12" ht="15" customHeight="1" x14ac:dyDescent="0.2">
      <c r="A11645" s="1" t="s">
        <v>712</v>
      </c>
      <c r="B11645" s="1" t="s">
        <v>26918</v>
      </c>
      <c r="C11645" s="1" t="s">
        <v>26919</v>
      </c>
      <c r="D11645" s="1">
        <v>24</v>
      </c>
      <c r="E11645" s="1">
        <v>24</v>
      </c>
      <c r="G11645" s="1" t="s">
        <v>10</v>
      </c>
      <c r="H11645" s="2">
        <v>42013</v>
      </c>
    </row>
    <row r="11646" spans="1:12" ht="15" customHeight="1" x14ac:dyDescent="0.2">
      <c r="A11646" s="1" t="s">
        <v>865</v>
      </c>
      <c r="B11646" s="1" t="s">
        <v>26920</v>
      </c>
      <c r="C11646" s="1" t="s">
        <v>26921</v>
      </c>
      <c r="D11646" s="1">
        <v>20</v>
      </c>
      <c r="E11646" s="1">
        <v>20</v>
      </c>
      <c r="G11646" s="1" t="s">
        <v>10</v>
      </c>
      <c r="H11646" s="2">
        <v>42013</v>
      </c>
    </row>
    <row r="11647" spans="1:12" ht="15" customHeight="1" x14ac:dyDescent="0.2">
      <c r="A11647" s="1" t="s">
        <v>7143</v>
      </c>
      <c r="B11647" s="1" t="s">
        <v>26922</v>
      </c>
      <c r="C11647" s="1" t="s">
        <v>26923</v>
      </c>
      <c r="D11647" s="1">
        <v>24</v>
      </c>
      <c r="E11647" s="1">
        <v>24</v>
      </c>
      <c r="G11647" s="1" t="s">
        <v>10</v>
      </c>
      <c r="H11647" s="2">
        <v>42013</v>
      </c>
    </row>
    <row r="11648" spans="1:12" ht="15" customHeight="1" x14ac:dyDescent="0.2">
      <c r="A11648" s="1" t="s">
        <v>6039</v>
      </c>
      <c r="B11648" s="1" t="s">
        <v>26924</v>
      </c>
      <c r="C11648" s="1" t="s">
        <v>26925</v>
      </c>
      <c r="D11648" s="1">
        <v>17</v>
      </c>
      <c r="E11648" s="1">
        <v>17</v>
      </c>
      <c r="G11648" s="1" t="s">
        <v>10</v>
      </c>
      <c r="H11648" s="2">
        <v>42013</v>
      </c>
    </row>
    <row r="11649" spans="1:8" ht="15" customHeight="1" x14ac:dyDescent="0.2">
      <c r="A11649" s="1" t="s">
        <v>1434</v>
      </c>
      <c r="B11649" s="1" t="s">
        <v>26926</v>
      </c>
      <c r="C11649" s="1" t="s">
        <v>26927</v>
      </c>
      <c r="D11649" s="1">
        <v>91</v>
      </c>
      <c r="E11649" s="1">
        <v>91</v>
      </c>
      <c r="G11649" s="1" t="s">
        <v>10</v>
      </c>
      <c r="H11649" s="2">
        <v>42013</v>
      </c>
    </row>
    <row r="11650" spans="1:8" ht="15" customHeight="1" x14ac:dyDescent="0.2">
      <c r="A11650" s="1" t="s">
        <v>26928</v>
      </c>
      <c r="B11650" s="1" t="s">
        <v>26929</v>
      </c>
      <c r="C11650" s="1" t="s">
        <v>26930</v>
      </c>
      <c r="D11650" s="1">
        <v>320</v>
      </c>
      <c r="E11650" s="1">
        <v>320</v>
      </c>
      <c r="G11650" s="1" t="s">
        <v>10</v>
      </c>
      <c r="H11650" s="2">
        <v>42013</v>
      </c>
    </row>
    <row r="11651" spans="1:8" ht="15" customHeight="1" x14ac:dyDescent="0.2">
      <c r="A11651" s="1">
        <v>56173</v>
      </c>
      <c r="B11651" s="1" t="s">
        <v>26931</v>
      </c>
      <c r="C11651" s="1" t="s">
        <v>26932</v>
      </c>
      <c r="D11651" s="1">
        <v>50</v>
      </c>
      <c r="E11651" s="1">
        <v>50</v>
      </c>
      <c r="G11651" s="1" t="s">
        <v>10</v>
      </c>
      <c r="H11651" s="2">
        <v>42013</v>
      </c>
    </row>
    <row r="11652" spans="1:8" ht="15" customHeight="1" x14ac:dyDescent="0.2">
      <c r="A11652" s="1" t="s">
        <v>24954</v>
      </c>
      <c r="B11652" s="1" t="s">
        <v>26933</v>
      </c>
      <c r="C11652" s="1" t="s">
        <v>26934</v>
      </c>
      <c r="D11652" s="1">
        <v>15</v>
      </c>
      <c r="E11652" s="1">
        <v>15</v>
      </c>
      <c r="G11652" s="1" t="s">
        <v>10</v>
      </c>
      <c r="H11652" s="2">
        <v>42013</v>
      </c>
    </row>
    <row r="11653" spans="1:8" ht="15" customHeight="1" x14ac:dyDescent="0.2">
      <c r="A11653" s="1" t="s">
        <v>6317</v>
      </c>
      <c r="B11653" s="1" t="s">
        <v>26935</v>
      </c>
      <c r="C11653" s="1" t="s">
        <v>26936</v>
      </c>
      <c r="D11653" s="1">
        <v>96</v>
      </c>
      <c r="E11653" s="1">
        <v>96</v>
      </c>
      <c r="G11653" s="1" t="s">
        <v>10</v>
      </c>
      <c r="H11653" s="2">
        <v>42013</v>
      </c>
    </row>
    <row r="11654" spans="1:8" ht="15" customHeight="1" x14ac:dyDescent="0.2">
      <c r="A11654" s="1" t="s">
        <v>20401</v>
      </c>
      <c r="B11654" s="1" t="s">
        <v>26937</v>
      </c>
      <c r="C11654" s="1" t="s">
        <v>26938</v>
      </c>
      <c r="D11654" s="1">
        <v>40</v>
      </c>
      <c r="E11654" s="1">
        <v>40</v>
      </c>
      <c r="G11654" s="1" t="s">
        <v>10</v>
      </c>
      <c r="H11654" s="2">
        <v>42013</v>
      </c>
    </row>
    <row r="11655" spans="1:8" ht="15" customHeight="1" x14ac:dyDescent="0.2">
      <c r="A11655" s="1" t="s">
        <v>19313</v>
      </c>
      <c r="B11655" s="1" t="s">
        <v>26939</v>
      </c>
      <c r="C11655" s="1" t="s">
        <v>26940</v>
      </c>
      <c r="D11655" s="1">
        <v>144</v>
      </c>
      <c r="E11655" s="1">
        <v>144</v>
      </c>
      <c r="G11655" s="1" t="s">
        <v>10</v>
      </c>
      <c r="H11655" s="2">
        <v>42013</v>
      </c>
    </row>
    <row r="11656" spans="1:8" ht="15" customHeight="1" x14ac:dyDescent="0.2">
      <c r="A11656" s="1" t="s">
        <v>573</v>
      </c>
      <c r="B11656" s="1" t="s">
        <v>26941</v>
      </c>
      <c r="C11656" s="1" t="s">
        <v>26942</v>
      </c>
      <c r="D11656" s="1">
        <v>36</v>
      </c>
      <c r="E11656" s="1">
        <v>36</v>
      </c>
      <c r="G11656" s="1" t="s">
        <v>10</v>
      </c>
      <c r="H11656" s="2">
        <v>42013</v>
      </c>
    </row>
    <row r="11657" spans="1:8" ht="15" customHeight="1" x14ac:dyDescent="0.2">
      <c r="A11657" s="1" t="s">
        <v>1891</v>
      </c>
      <c r="B11657" s="1" t="s">
        <v>26943</v>
      </c>
      <c r="C11657" s="1" t="s">
        <v>26944</v>
      </c>
      <c r="D11657" s="1">
        <v>50</v>
      </c>
      <c r="E11657" s="1">
        <v>50</v>
      </c>
      <c r="G11657" s="1" t="s">
        <v>10</v>
      </c>
      <c r="H11657" s="2">
        <v>42013</v>
      </c>
    </row>
    <row r="11658" spans="1:8" ht="15" customHeight="1" x14ac:dyDescent="0.2">
      <c r="A11658" s="1" t="s">
        <v>674</v>
      </c>
      <c r="B11658" s="1" t="s">
        <v>26945</v>
      </c>
      <c r="C11658" s="1" t="s">
        <v>26946</v>
      </c>
      <c r="D11658" s="1">
        <v>20</v>
      </c>
      <c r="E11658" s="1">
        <v>20</v>
      </c>
      <c r="G11658" s="1" t="s">
        <v>10</v>
      </c>
      <c r="H11658" s="2">
        <v>42013</v>
      </c>
    </row>
    <row r="11659" spans="1:8" ht="15" customHeight="1" x14ac:dyDescent="0.2">
      <c r="A11659" s="1" t="s">
        <v>12690</v>
      </c>
      <c r="B11659" s="1" t="s">
        <v>26947</v>
      </c>
      <c r="C11659" s="1" t="s">
        <v>26948</v>
      </c>
      <c r="D11659" s="1">
        <v>45</v>
      </c>
      <c r="E11659" s="1">
        <v>45</v>
      </c>
      <c r="G11659" s="1" t="s">
        <v>10</v>
      </c>
      <c r="H11659" s="2">
        <v>42013</v>
      </c>
    </row>
    <row r="11660" spans="1:8" ht="15" customHeight="1" x14ac:dyDescent="0.2">
      <c r="A11660" s="1" t="s">
        <v>6871</v>
      </c>
      <c r="B11660" s="1" t="s">
        <v>26949</v>
      </c>
      <c r="C11660" s="1" t="s">
        <v>26950</v>
      </c>
      <c r="D11660" s="1">
        <v>24</v>
      </c>
      <c r="E11660" s="1">
        <v>24</v>
      </c>
      <c r="G11660" s="1" t="s">
        <v>10</v>
      </c>
      <c r="H11660" s="2">
        <v>42013</v>
      </c>
    </row>
    <row r="11661" spans="1:8" ht="15" customHeight="1" x14ac:dyDescent="0.2">
      <c r="A11661" s="1" t="s">
        <v>859</v>
      </c>
      <c r="B11661" s="1" t="s">
        <v>26951</v>
      </c>
      <c r="C11661" s="1" t="s">
        <v>26952</v>
      </c>
      <c r="D11661" s="1">
        <v>15</v>
      </c>
      <c r="E11661" s="1">
        <v>15</v>
      </c>
      <c r="G11661" s="1" t="s">
        <v>10</v>
      </c>
      <c r="H11661" s="2">
        <v>42013</v>
      </c>
    </row>
    <row r="11662" spans="1:8" ht="15" customHeight="1" x14ac:dyDescent="0.2">
      <c r="A11662" s="1">
        <v>24352</v>
      </c>
      <c r="B11662" s="1" t="s">
        <v>26953</v>
      </c>
      <c r="C11662" s="1" t="s">
        <v>26954</v>
      </c>
      <c r="D11662" s="1">
        <v>160</v>
      </c>
      <c r="E11662" s="1">
        <v>160</v>
      </c>
      <c r="G11662" s="1" t="s">
        <v>64</v>
      </c>
      <c r="H11662" s="2">
        <v>42014</v>
      </c>
    </row>
    <row r="11663" spans="1:8" ht="15" customHeight="1" x14ac:dyDescent="0.2">
      <c r="A11663" s="1">
        <v>24403</v>
      </c>
      <c r="B11663" s="1" t="s">
        <v>26955</v>
      </c>
      <c r="C11663" s="1" t="s">
        <v>26956</v>
      </c>
      <c r="D11663" s="1">
        <v>840</v>
      </c>
      <c r="E11663" s="1">
        <v>840</v>
      </c>
      <c r="G11663" s="1" t="s">
        <v>21</v>
      </c>
      <c r="H11663" s="2">
        <v>42014</v>
      </c>
    </row>
    <row r="11664" spans="1:8" ht="15" customHeight="1" x14ac:dyDescent="0.2">
      <c r="A11664" s="1">
        <v>24403</v>
      </c>
      <c r="B11664" s="1" t="s">
        <v>26957</v>
      </c>
      <c r="C11664" s="1" t="s">
        <v>26958</v>
      </c>
      <c r="D11664" s="1">
        <v>720</v>
      </c>
      <c r="E11664" s="1">
        <v>720</v>
      </c>
      <c r="G11664" s="1" t="s">
        <v>21</v>
      </c>
      <c r="H11664" s="2">
        <v>42014</v>
      </c>
    </row>
    <row r="11665" spans="1:12" ht="15" customHeight="1" x14ac:dyDescent="0.2">
      <c r="A11665" s="1">
        <v>24403</v>
      </c>
      <c r="B11665" s="1" t="s">
        <v>26959</v>
      </c>
      <c r="C11665" s="1" t="s">
        <v>26960</v>
      </c>
      <c r="D11665" s="1">
        <v>323</v>
      </c>
      <c r="E11665" s="1">
        <v>323</v>
      </c>
      <c r="G11665" s="1" t="s">
        <v>21</v>
      </c>
      <c r="H11665" s="2">
        <v>42014</v>
      </c>
    </row>
    <row r="11666" spans="1:12" ht="15" customHeight="1" x14ac:dyDescent="0.2">
      <c r="A11666" s="1">
        <v>24352</v>
      </c>
      <c r="B11666" s="1" t="s">
        <v>26961</v>
      </c>
      <c r="C11666" s="1" t="s">
        <v>26962</v>
      </c>
      <c r="D11666" s="1">
        <v>71</v>
      </c>
      <c r="E11666" s="1">
        <v>71</v>
      </c>
      <c r="G11666" s="1" t="s">
        <v>64</v>
      </c>
      <c r="H11666" s="2">
        <v>42014</v>
      </c>
    </row>
    <row r="11667" spans="1:12" ht="15" customHeight="1" x14ac:dyDescent="0.2">
      <c r="A11667" s="1">
        <v>24403</v>
      </c>
      <c r="B11667" s="1" t="s">
        <v>26963</v>
      </c>
      <c r="C11667" s="1" t="s">
        <v>26964</v>
      </c>
      <c r="D11667" s="1">
        <v>413</v>
      </c>
      <c r="E11667" s="1">
        <v>413</v>
      </c>
      <c r="G11667" s="1" t="s">
        <v>21</v>
      </c>
      <c r="H11667" s="2">
        <v>42014</v>
      </c>
    </row>
    <row r="11668" spans="1:12" ht="15" customHeight="1" x14ac:dyDescent="0.2">
      <c r="A11668" s="1">
        <v>24363</v>
      </c>
      <c r="B11668" s="1" t="s">
        <v>26965</v>
      </c>
      <c r="C11668" s="1" t="s">
        <v>26966</v>
      </c>
      <c r="D11668" s="1">
        <v>30</v>
      </c>
      <c r="E11668" s="1">
        <v>330</v>
      </c>
      <c r="G11668" s="1" t="s">
        <v>37</v>
      </c>
      <c r="H11668" s="2">
        <v>42014</v>
      </c>
    </row>
    <row r="11669" spans="1:12" ht="15" customHeight="1" x14ac:dyDescent="0.2">
      <c r="A11669" s="1">
        <v>24403</v>
      </c>
      <c r="B11669" s="1" t="s">
        <v>26967</v>
      </c>
      <c r="C11669" s="1" t="s">
        <v>26968</v>
      </c>
      <c r="D11669" s="1">
        <v>157</v>
      </c>
      <c r="E11669" s="1">
        <v>157</v>
      </c>
      <c r="G11669" s="1" t="s">
        <v>21</v>
      </c>
      <c r="H11669" s="2">
        <v>42014</v>
      </c>
    </row>
    <row r="11670" spans="1:12" ht="15" customHeight="1" x14ac:dyDescent="0.2">
      <c r="A11670" s="1">
        <v>24336</v>
      </c>
      <c r="B11670" s="1" t="s">
        <v>26969</v>
      </c>
      <c r="C11670" s="1" t="s">
        <v>26970</v>
      </c>
      <c r="D11670" s="1">
        <v>120</v>
      </c>
      <c r="E11670" s="1">
        <v>121</v>
      </c>
      <c r="G11670" s="1" t="s">
        <v>476</v>
      </c>
      <c r="H11670" s="2">
        <v>42014</v>
      </c>
      <c r="K11670" s="1" t="s">
        <v>26971</v>
      </c>
    </row>
    <row r="11671" spans="1:12" ht="15" customHeight="1" x14ac:dyDescent="0.2">
      <c r="A11671" s="1">
        <v>24352</v>
      </c>
      <c r="B11671" s="1" t="s">
        <v>26972</v>
      </c>
      <c r="C11671" s="1" t="s">
        <v>26973</v>
      </c>
      <c r="D11671" s="1">
        <v>160</v>
      </c>
      <c r="E11671" s="1">
        <v>161</v>
      </c>
      <c r="G11671" s="1" t="s">
        <v>64</v>
      </c>
      <c r="H11671" s="2">
        <v>42014</v>
      </c>
      <c r="K11671" s="1" t="s">
        <v>26974</v>
      </c>
    </row>
    <row r="11672" spans="1:12" ht="15" customHeight="1" x14ac:dyDescent="0.2">
      <c r="A11672" s="1">
        <v>24403</v>
      </c>
      <c r="B11672" s="1" t="s">
        <v>26975</v>
      </c>
      <c r="C11672" s="1" t="s">
        <v>26976</v>
      </c>
      <c r="D11672" s="1">
        <v>840</v>
      </c>
      <c r="E11672" s="1">
        <v>841</v>
      </c>
      <c r="G11672" s="1" t="s">
        <v>21</v>
      </c>
      <c r="H11672" s="2">
        <v>42014</v>
      </c>
      <c r="K11672" s="1" t="s">
        <v>26977</v>
      </c>
    </row>
    <row r="11673" spans="1:12" ht="15" customHeight="1" x14ac:dyDescent="0.2">
      <c r="A11673" s="1">
        <v>24403</v>
      </c>
      <c r="B11673" s="1" t="s">
        <v>26978</v>
      </c>
      <c r="C11673" s="1" t="s">
        <v>26979</v>
      </c>
      <c r="D11673" s="1">
        <v>840</v>
      </c>
      <c r="E11673" s="1">
        <v>842</v>
      </c>
      <c r="G11673" s="1" t="s">
        <v>21</v>
      </c>
      <c r="H11673" s="2">
        <v>42014</v>
      </c>
      <c r="K11673" s="1" t="s">
        <v>26980</v>
      </c>
      <c r="L11673" s="1" t="s">
        <v>26981</v>
      </c>
    </row>
    <row r="11674" spans="1:12" ht="15" customHeight="1" x14ac:dyDescent="0.2">
      <c r="A11674" s="1">
        <v>24363</v>
      </c>
      <c r="B11674" s="1" t="s">
        <v>26982</v>
      </c>
      <c r="C11674" s="1" t="s">
        <v>26983</v>
      </c>
      <c r="D11674" s="1">
        <v>120</v>
      </c>
      <c r="E11674" s="1">
        <v>120</v>
      </c>
      <c r="G11674" s="1" t="s">
        <v>37</v>
      </c>
      <c r="H11674" s="2">
        <v>42014</v>
      </c>
    </row>
    <row r="11675" spans="1:12" ht="15" customHeight="1" x14ac:dyDescent="0.2">
      <c r="A11675" s="1">
        <v>24336</v>
      </c>
      <c r="B11675" s="1" t="s">
        <v>26984</v>
      </c>
      <c r="C11675" s="1" t="s">
        <v>26985</v>
      </c>
      <c r="D11675" s="1">
        <v>120</v>
      </c>
      <c r="E11675" s="1">
        <v>121</v>
      </c>
      <c r="G11675" s="1" t="s">
        <v>476</v>
      </c>
      <c r="H11675" s="2">
        <v>42014</v>
      </c>
      <c r="K11675" s="1" t="s">
        <v>26986</v>
      </c>
    </row>
    <row r="11676" spans="1:12" ht="15" customHeight="1" x14ac:dyDescent="0.2">
      <c r="A11676" s="1">
        <v>24352</v>
      </c>
      <c r="B11676" s="1" t="s">
        <v>26987</v>
      </c>
      <c r="C11676" s="1" t="s">
        <v>26988</v>
      </c>
      <c r="D11676" s="1">
        <v>160</v>
      </c>
      <c r="E11676" s="1">
        <v>160</v>
      </c>
      <c r="G11676" s="1" t="s">
        <v>64</v>
      </c>
      <c r="H11676" s="2">
        <v>42014</v>
      </c>
    </row>
    <row r="11677" spans="1:12" ht="15" customHeight="1" x14ac:dyDescent="0.2">
      <c r="A11677" s="1">
        <v>24403</v>
      </c>
      <c r="B11677" s="1" t="s">
        <v>26989</v>
      </c>
      <c r="C11677" s="1" t="s">
        <v>26990</v>
      </c>
      <c r="D11677" s="1">
        <v>93</v>
      </c>
      <c r="E11677" s="1">
        <v>93</v>
      </c>
      <c r="G11677" s="1" t="s">
        <v>21</v>
      </c>
      <c r="H11677" s="2">
        <v>42014</v>
      </c>
    </row>
    <row r="11678" spans="1:12" ht="15" customHeight="1" x14ac:dyDescent="0.2">
      <c r="A11678" s="1">
        <v>24403</v>
      </c>
      <c r="B11678" s="1" t="s">
        <v>26991</v>
      </c>
      <c r="C11678" s="1" t="s">
        <v>26992</v>
      </c>
      <c r="D11678" s="1">
        <v>720</v>
      </c>
      <c r="E11678" s="1">
        <v>720</v>
      </c>
      <c r="G11678" s="1" t="s">
        <v>21</v>
      </c>
      <c r="H11678" s="2">
        <v>42014</v>
      </c>
    </row>
    <row r="11679" spans="1:12" ht="15" customHeight="1" x14ac:dyDescent="0.2">
      <c r="A11679" s="1">
        <v>24403</v>
      </c>
      <c r="B11679" s="1" t="s">
        <v>26993</v>
      </c>
      <c r="C11679" s="1" t="s">
        <v>26994</v>
      </c>
      <c r="D11679" s="1">
        <v>840</v>
      </c>
      <c r="E11679" s="1">
        <v>840</v>
      </c>
      <c r="G11679" s="1" t="s">
        <v>21</v>
      </c>
      <c r="H11679" s="2">
        <v>42014</v>
      </c>
    </row>
    <row r="11680" spans="1:12" ht="15" customHeight="1" x14ac:dyDescent="0.2">
      <c r="A11680" s="1">
        <v>24403</v>
      </c>
      <c r="B11680" s="1" t="s">
        <v>26995</v>
      </c>
      <c r="C11680" s="1" t="s">
        <v>26996</v>
      </c>
      <c r="D11680" s="1">
        <v>67</v>
      </c>
      <c r="E11680" s="1">
        <v>67</v>
      </c>
      <c r="G11680" s="1" t="s">
        <v>21</v>
      </c>
      <c r="H11680" s="2">
        <v>42014</v>
      </c>
    </row>
    <row r="11681" spans="1:12" ht="15" customHeight="1" x14ac:dyDescent="0.2">
      <c r="A11681" s="1">
        <v>24403</v>
      </c>
      <c r="B11681" s="1" t="s">
        <v>26997</v>
      </c>
      <c r="C11681" s="1" t="s">
        <v>26998</v>
      </c>
      <c r="D11681" s="1">
        <v>747</v>
      </c>
      <c r="E11681" s="1">
        <v>747</v>
      </c>
      <c r="G11681" s="1" t="s">
        <v>21</v>
      </c>
      <c r="H11681" s="2">
        <v>42014</v>
      </c>
    </row>
    <row r="11682" spans="1:12" ht="15" customHeight="1" x14ac:dyDescent="0.2">
      <c r="A11682" s="1">
        <v>24403</v>
      </c>
      <c r="B11682" s="1" t="s">
        <v>26999</v>
      </c>
      <c r="C11682" s="1" t="s">
        <v>27000</v>
      </c>
      <c r="D11682" s="1">
        <v>720</v>
      </c>
      <c r="E11682" s="1">
        <v>722</v>
      </c>
      <c r="G11682" s="1" t="s">
        <v>21</v>
      </c>
      <c r="H11682" s="2">
        <v>42014</v>
      </c>
      <c r="K11682" s="1" t="s">
        <v>27001</v>
      </c>
      <c r="L11682" s="1" t="s">
        <v>27002</v>
      </c>
    </row>
    <row r="11683" spans="1:12" ht="15" customHeight="1" x14ac:dyDescent="0.2">
      <c r="A11683" s="1">
        <v>24403</v>
      </c>
      <c r="B11683" s="1" t="s">
        <v>27003</v>
      </c>
      <c r="C11683" s="1" t="s">
        <v>27004</v>
      </c>
      <c r="D11683" s="1">
        <v>522</v>
      </c>
      <c r="E11683" s="1">
        <v>522</v>
      </c>
      <c r="G11683" s="1" t="s">
        <v>21</v>
      </c>
      <c r="H11683" s="2">
        <v>42014</v>
      </c>
    </row>
    <row r="11684" spans="1:12" ht="15" customHeight="1" x14ac:dyDescent="0.2">
      <c r="A11684" s="1">
        <v>24403</v>
      </c>
      <c r="B11684" s="1" t="s">
        <v>27005</v>
      </c>
      <c r="C11684" s="1" t="s">
        <v>27006</v>
      </c>
      <c r="D11684" s="1">
        <v>114</v>
      </c>
      <c r="E11684" s="1">
        <v>114</v>
      </c>
      <c r="G11684" s="1" t="s">
        <v>21</v>
      </c>
      <c r="H11684" s="2">
        <v>42014</v>
      </c>
    </row>
    <row r="11685" spans="1:12" ht="15" customHeight="1" x14ac:dyDescent="0.2">
      <c r="A11685" s="1">
        <v>24352</v>
      </c>
      <c r="B11685" s="1" t="s">
        <v>27007</v>
      </c>
      <c r="C11685" s="1" t="s">
        <v>27008</v>
      </c>
      <c r="D11685" s="1">
        <v>68</v>
      </c>
      <c r="E11685" s="1">
        <v>68</v>
      </c>
      <c r="G11685" s="1" t="s">
        <v>64</v>
      </c>
      <c r="H11685" s="2">
        <v>42014</v>
      </c>
    </row>
    <row r="11686" spans="1:12" ht="15" customHeight="1" x14ac:dyDescent="0.2">
      <c r="A11686" s="1" t="s">
        <v>547</v>
      </c>
      <c r="B11686" s="1" t="s">
        <v>27009</v>
      </c>
      <c r="C11686" s="1" t="s">
        <v>27010</v>
      </c>
      <c r="D11686" s="1">
        <v>221</v>
      </c>
      <c r="E11686" s="1">
        <v>222</v>
      </c>
      <c r="G11686" s="1" t="s">
        <v>10</v>
      </c>
      <c r="H11686" s="2">
        <v>42014</v>
      </c>
      <c r="K11686" s="1" t="s">
        <v>27011</v>
      </c>
    </row>
    <row r="11687" spans="1:12" ht="15" customHeight="1" x14ac:dyDescent="0.2">
      <c r="A11687" s="1" t="s">
        <v>9282</v>
      </c>
      <c r="B11687" s="1" t="s">
        <v>27012</v>
      </c>
      <c r="C11687" s="1" t="s">
        <v>27013</v>
      </c>
      <c r="D11687" s="1">
        <v>30</v>
      </c>
      <c r="E11687" s="1">
        <v>30</v>
      </c>
      <c r="G11687" s="1" t="s">
        <v>10</v>
      </c>
      <c r="H11687" s="2">
        <v>42014</v>
      </c>
    </row>
    <row r="11688" spans="1:12" ht="15" customHeight="1" x14ac:dyDescent="0.2">
      <c r="A11688" s="1" t="s">
        <v>4873</v>
      </c>
      <c r="B11688" s="1" t="s">
        <v>27014</v>
      </c>
      <c r="C11688" s="1" t="s">
        <v>27015</v>
      </c>
      <c r="D11688" s="1">
        <v>45</v>
      </c>
      <c r="E11688" s="1">
        <v>45</v>
      </c>
      <c r="G11688" s="1" t="s">
        <v>10</v>
      </c>
      <c r="H11688" s="2">
        <v>42014</v>
      </c>
    </row>
    <row r="11689" spans="1:12" ht="15" customHeight="1" x14ac:dyDescent="0.2">
      <c r="A11689" s="1" t="s">
        <v>583</v>
      </c>
      <c r="B11689" s="1" t="s">
        <v>27016</v>
      </c>
      <c r="C11689" s="1" t="s">
        <v>27017</v>
      </c>
      <c r="D11689" s="1">
        <v>40</v>
      </c>
      <c r="E11689" s="1">
        <v>40</v>
      </c>
      <c r="G11689" s="1" t="s">
        <v>10</v>
      </c>
      <c r="H11689" s="2">
        <v>42014</v>
      </c>
    </row>
    <row r="11690" spans="1:12" ht="15" customHeight="1" x14ac:dyDescent="0.2">
      <c r="A11690" s="1" t="s">
        <v>13247</v>
      </c>
      <c r="B11690" s="1" t="s">
        <v>27018</v>
      </c>
      <c r="C11690" s="1" t="s">
        <v>27019</v>
      </c>
      <c r="D11690" s="1">
        <v>24</v>
      </c>
      <c r="E11690" s="1">
        <v>24</v>
      </c>
      <c r="G11690" s="1" t="s">
        <v>10</v>
      </c>
      <c r="H11690" s="2">
        <v>42014</v>
      </c>
    </row>
    <row r="11691" spans="1:12" ht="15" customHeight="1" x14ac:dyDescent="0.2">
      <c r="A11691" s="1" t="s">
        <v>10402</v>
      </c>
      <c r="B11691" s="1" t="s">
        <v>27020</v>
      </c>
      <c r="C11691" s="1" t="s">
        <v>27021</v>
      </c>
      <c r="D11691" s="1">
        <v>96</v>
      </c>
      <c r="E11691" s="1">
        <v>96</v>
      </c>
      <c r="G11691" s="1" t="s">
        <v>10</v>
      </c>
      <c r="H11691" s="2">
        <v>42014</v>
      </c>
    </row>
    <row r="11692" spans="1:12" ht="15" customHeight="1" x14ac:dyDescent="0.2">
      <c r="A11692" s="1" t="s">
        <v>17877</v>
      </c>
      <c r="B11692" s="1" t="s">
        <v>27022</v>
      </c>
      <c r="C11692" s="1" t="s">
        <v>27023</v>
      </c>
      <c r="D11692" s="1">
        <v>54</v>
      </c>
      <c r="E11692" s="1">
        <v>54</v>
      </c>
      <c r="G11692" s="1" t="s">
        <v>10</v>
      </c>
      <c r="H11692" s="2">
        <v>42014</v>
      </c>
    </row>
    <row r="11693" spans="1:12" ht="15" customHeight="1" x14ac:dyDescent="0.2">
      <c r="A11693" s="1" t="s">
        <v>1742</v>
      </c>
      <c r="B11693" s="1" t="s">
        <v>27024</v>
      </c>
      <c r="C11693" s="1" t="s">
        <v>27025</v>
      </c>
      <c r="D11693" s="1">
        <v>40</v>
      </c>
      <c r="E11693" s="1">
        <v>40</v>
      </c>
      <c r="G11693" s="1" t="s">
        <v>10</v>
      </c>
      <c r="H11693" s="2">
        <v>42014</v>
      </c>
    </row>
    <row r="11694" spans="1:12" ht="15" customHeight="1" x14ac:dyDescent="0.2">
      <c r="A11694" s="1" t="s">
        <v>859</v>
      </c>
      <c r="B11694" s="1" t="s">
        <v>27026</v>
      </c>
      <c r="C11694" s="1" t="s">
        <v>27027</v>
      </c>
      <c r="D11694" s="1">
        <v>49</v>
      </c>
      <c r="E11694" s="1">
        <v>49</v>
      </c>
      <c r="G11694" s="1" t="s">
        <v>10</v>
      </c>
      <c r="H11694" s="2">
        <v>42014</v>
      </c>
    </row>
    <row r="11695" spans="1:12" ht="15" customHeight="1" x14ac:dyDescent="0.2">
      <c r="A11695" s="1" t="s">
        <v>2048</v>
      </c>
      <c r="B11695" s="1" t="s">
        <v>27028</v>
      </c>
      <c r="C11695" s="1" t="s">
        <v>27029</v>
      </c>
      <c r="D11695" s="1">
        <v>100</v>
      </c>
      <c r="E11695" s="1">
        <v>100</v>
      </c>
      <c r="G11695" s="1" t="s">
        <v>10</v>
      </c>
      <c r="H11695" s="2">
        <v>42014</v>
      </c>
    </row>
    <row r="11696" spans="1:12" ht="15" customHeight="1" x14ac:dyDescent="0.2">
      <c r="A11696" s="1" t="s">
        <v>407</v>
      </c>
      <c r="B11696" s="1" t="s">
        <v>27030</v>
      </c>
      <c r="C11696" s="1" t="s">
        <v>27031</v>
      </c>
      <c r="D11696" s="1">
        <v>30</v>
      </c>
      <c r="E11696" s="1">
        <v>30</v>
      </c>
      <c r="G11696" s="1" t="s">
        <v>10</v>
      </c>
      <c r="H11696" s="2">
        <v>42014</v>
      </c>
    </row>
    <row r="11697" spans="1:8" ht="15" customHeight="1" x14ac:dyDescent="0.2">
      <c r="A11697" s="1" t="s">
        <v>19187</v>
      </c>
      <c r="B11697" s="1" t="s">
        <v>27032</v>
      </c>
      <c r="C11697" s="1" t="s">
        <v>27033</v>
      </c>
      <c r="D11697" s="1">
        <v>45</v>
      </c>
      <c r="E11697" s="1">
        <v>45</v>
      </c>
      <c r="G11697" s="1" t="s">
        <v>10</v>
      </c>
      <c r="H11697" s="2">
        <v>42014</v>
      </c>
    </row>
    <row r="11698" spans="1:8" ht="15" customHeight="1" x14ac:dyDescent="0.2">
      <c r="A11698" s="1" t="s">
        <v>2115</v>
      </c>
      <c r="B11698" s="1" t="s">
        <v>27034</v>
      </c>
      <c r="C11698" s="1" t="s">
        <v>27035</v>
      </c>
      <c r="D11698" s="1">
        <v>59</v>
      </c>
      <c r="E11698" s="1">
        <v>59</v>
      </c>
      <c r="G11698" s="1" t="s">
        <v>10</v>
      </c>
      <c r="H11698" s="2">
        <v>42014</v>
      </c>
    </row>
    <row r="11699" spans="1:8" ht="15" customHeight="1" x14ac:dyDescent="0.2">
      <c r="A11699" s="1" t="s">
        <v>5936</v>
      </c>
      <c r="B11699" s="1" t="s">
        <v>27036</v>
      </c>
      <c r="C11699" s="1" t="s">
        <v>27037</v>
      </c>
      <c r="D11699" s="1">
        <v>4</v>
      </c>
      <c r="E11699" s="1">
        <v>4</v>
      </c>
      <c r="G11699" s="1" t="s">
        <v>10</v>
      </c>
      <c r="H11699" s="2">
        <v>42014</v>
      </c>
    </row>
    <row r="11700" spans="1:8" ht="15" customHeight="1" x14ac:dyDescent="0.2">
      <c r="A11700" s="1" t="s">
        <v>5891</v>
      </c>
      <c r="B11700" s="1" t="s">
        <v>27038</v>
      </c>
      <c r="C11700" s="1" t="s">
        <v>27039</v>
      </c>
      <c r="D11700" s="1">
        <v>19</v>
      </c>
      <c r="E11700" s="1">
        <v>19</v>
      </c>
      <c r="G11700" s="1" t="s">
        <v>10</v>
      </c>
      <c r="H11700" s="2">
        <v>42014</v>
      </c>
    </row>
    <row r="11701" spans="1:8" ht="15" customHeight="1" x14ac:dyDescent="0.2">
      <c r="A11701" s="1" t="s">
        <v>27040</v>
      </c>
      <c r="B11701" s="1" t="s">
        <v>27041</v>
      </c>
      <c r="C11701" s="1" t="s">
        <v>27042</v>
      </c>
      <c r="D11701" s="1">
        <v>5</v>
      </c>
      <c r="E11701" s="1">
        <v>5</v>
      </c>
      <c r="G11701" s="1" t="s">
        <v>10</v>
      </c>
      <c r="H11701" s="2">
        <v>42014</v>
      </c>
    </row>
    <row r="11702" spans="1:8" ht="15" customHeight="1" x14ac:dyDescent="0.2">
      <c r="A11702" s="1" t="s">
        <v>27043</v>
      </c>
      <c r="B11702" s="1" t="s">
        <v>27044</v>
      </c>
      <c r="C11702" s="1" t="s">
        <v>27045</v>
      </c>
      <c r="D11702" s="1">
        <v>16</v>
      </c>
      <c r="E11702" s="1">
        <v>16</v>
      </c>
      <c r="G11702" s="1" t="s">
        <v>10</v>
      </c>
      <c r="H11702" s="2">
        <v>42014</v>
      </c>
    </row>
    <row r="11703" spans="1:8" ht="15" customHeight="1" x14ac:dyDescent="0.2">
      <c r="A11703" s="1" t="s">
        <v>677</v>
      </c>
      <c r="B11703" s="1" t="s">
        <v>27046</v>
      </c>
      <c r="C11703" s="1" t="s">
        <v>27047</v>
      </c>
      <c r="D11703" s="1">
        <v>24</v>
      </c>
      <c r="E11703" s="1">
        <v>24</v>
      </c>
      <c r="G11703" s="1" t="s">
        <v>10</v>
      </c>
      <c r="H11703" s="2">
        <v>42014</v>
      </c>
    </row>
    <row r="11704" spans="1:8" ht="15" customHeight="1" x14ac:dyDescent="0.2">
      <c r="A11704" s="1" t="s">
        <v>5517</v>
      </c>
      <c r="B11704" s="1" t="s">
        <v>27048</v>
      </c>
      <c r="C11704" s="1" t="s">
        <v>27049</v>
      </c>
      <c r="D11704" s="1">
        <v>20</v>
      </c>
      <c r="E11704" s="1">
        <v>20</v>
      </c>
      <c r="G11704" s="1" t="s">
        <v>10</v>
      </c>
      <c r="H11704" s="2">
        <v>42014</v>
      </c>
    </row>
    <row r="11705" spans="1:8" ht="15" customHeight="1" x14ac:dyDescent="0.2">
      <c r="A11705" s="1" t="s">
        <v>5861</v>
      </c>
      <c r="B11705" s="1" t="s">
        <v>27050</v>
      </c>
      <c r="C11705" s="1" t="s">
        <v>27051</v>
      </c>
      <c r="D11705" s="1">
        <v>20</v>
      </c>
      <c r="E11705" s="1">
        <v>20</v>
      </c>
      <c r="G11705" s="1" t="s">
        <v>10</v>
      </c>
      <c r="H11705" s="2">
        <v>42014</v>
      </c>
    </row>
    <row r="11706" spans="1:8" ht="15" customHeight="1" x14ac:dyDescent="0.2">
      <c r="A11706" s="1" t="s">
        <v>5517</v>
      </c>
      <c r="B11706" s="1" t="s">
        <v>27052</v>
      </c>
      <c r="C11706" s="1" t="s">
        <v>27053</v>
      </c>
      <c r="D11706" s="1">
        <v>20</v>
      </c>
      <c r="E11706" s="1">
        <v>20</v>
      </c>
      <c r="G11706" s="1" t="s">
        <v>10</v>
      </c>
      <c r="H11706" s="2">
        <v>42014</v>
      </c>
    </row>
    <row r="11707" spans="1:8" ht="15" customHeight="1" x14ac:dyDescent="0.2">
      <c r="A11707" s="1" t="s">
        <v>535</v>
      </c>
      <c r="B11707" s="1" t="s">
        <v>27054</v>
      </c>
      <c r="C11707" s="1" t="s">
        <v>27055</v>
      </c>
      <c r="D11707" s="1">
        <v>216</v>
      </c>
      <c r="E11707" s="1">
        <v>216</v>
      </c>
      <c r="G11707" s="1" t="s">
        <v>10</v>
      </c>
      <c r="H11707" s="2">
        <v>42014</v>
      </c>
    </row>
    <row r="11708" spans="1:8" ht="15" customHeight="1" x14ac:dyDescent="0.2">
      <c r="A11708" s="1" t="s">
        <v>12856</v>
      </c>
      <c r="B11708" s="1" t="s">
        <v>27056</v>
      </c>
      <c r="C11708" s="1" t="s">
        <v>27057</v>
      </c>
      <c r="D11708" s="1">
        <v>9</v>
      </c>
      <c r="E11708" s="1">
        <v>9</v>
      </c>
      <c r="G11708" s="1" t="s">
        <v>10</v>
      </c>
      <c r="H11708" s="2">
        <v>42014</v>
      </c>
    </row>
    <row r="11709" spans="1:8" ht="15" customHeight="1" x14ac:dyDescent="0.2">
      <c r="A11709" s="1" t="s">
        <v>10412</v>
      </c>
      <c r="B11709" s="1" t="s">
        <v>27058</v>
      </c>
      <c r="C11709" s="1" t="s">
        <v>27059</v>
      </c>
      <c r="D11709" s="1">
        <v>23</v>
      </c>
      <c r="E11709" s="1">
        <v>23</v>
      </c>
      <c r="G11709" s="1" t="s">
        <v>10</v>
      </c>
      <c r="H11709" s="2">
        <v>42014</v>
      </c>
    </row>
    <row r="11710" spans="1:8" ht="15" customHeight="1" x14ac:dyDescent="0.2">
      <c r="A11710" s="1" t="s">
        <v>7001</v>
      </c>
      <c r="B11710" s="1" t="s">
        <v>27060</v>
      </c>
      <c r="C11710" s="1" t="s">
        <v>27061</v>
      </c>
      <c r="D11710" s="1">
        <v>90</v>
      </c>
      <c r="E11710" s="1">
        <v>90</v>
      </c>
      <c r="G11710" s="1" t="s">
        <v>10</v>
      </c>
      <c r="H11710" s="2">
        <v>42014</v>
      </c>
    </row>
    <row r="11711" spans="1:8" ht="15" customHeight="1" x14ac:dyDescent="0.2">
      <c r="A11711" s="1" t="s">
        <v>10402</v>
      </c>
      <c r="B11711" s="1" t="s">
        <v>27062</v>
      </c>
      <c r="C11711" s="1" t="s">
        <v>27063</v>
      </c>
      <c r="D11711" s="1">
        <v>41</v>
      </c>
      <c r="E11711" s="1">
        <v>41</v>
      </c>
      <c r="G11711" s="1" t="s">
        <v>10</v>
      </c>
      <c r="H11711" s="2">
        <v>42014</v>
      </c>
    </row>
    <row r="11712" spans="1:8" ht="15" customHeight="1" x14ac:dyDescent="0.2">
      <c r="A11712" s="1" t="s">
        <v>17877</v>
      </c>
      <c r="B11712" s="1" t="s">
        <v>27064</v>
      </c>
      <c r="C11712" s="1" t="s">
        <v>27065</v>
      </c>
      <c r="D11712" s="1">
        <v>48</v>
      </c>
      <c r="E11712" s="1">
        <v>48</v>
      </c>
      <c r="G11712" s="1" t="s">
        <v>10</v>
      </c>
      <c r="H11712" s="2">
        <v>42014</v>
      </c>
    </row>
    <row r="11713" spans="1:8" ht="15" customHeight="1" x14ac:dyDescent="0.2">
      <c r="A11713" s="1" t="s">
        <v>859</v>
      </c>
      <c r="B11713" s="1" t="s">
        <v>27066</v>
      </c>
      <c r="C11713" s="1" t="s">
        <v>27067</v>
      </c>
      <c r="D11713" s="1">
        <v>30</v>
      </c>
      <c r="E11713" s="1">
        <v>30</v>
      </c>
      <c r="G11713" s="1" t="s">
        <v>10</v>
      </c>
      <c r="H11713" s="2">
        <v>42014</v>
      </c>
    </row>
    <row r="11714" spans="1:8" ht="15" customHeight="1" x14ac:dyDescent="0.2">
      <c r="A11714" s="1" t="s">
        <v>2124</v>
      </c>
      <c r="B11714" s="1" t="s">
        <v>27068</v>
      </c>
      <c r="C11714" s="1" t="s">
        <v>27069</v>
      </c>
      <c r="D11714" s="1">
        <v>61</v>
      </c>
      <c r="E11714" s="1">
        <v>61</v>
      </c>
      <c r="G11714" s="1" t="s">
        <v>10</v>
      </c>
      <c r="H11714" s="2">
        <v>42014</v>
      </c>
    </row>
    <row r="11715" spans="1:8" ht="15" customHeight="1" x14ac:dyDescent="0.2">
      <c r="A11715" s="1" t="s">
        <v>348</v>
      </c>
      <c r="B11715" s="1" t="s">
        <v>27070</v>
      </c>
      <c r="C11715" s="1" t="s">
        <v>27071</v>
      </c>
      <c r="D11715" s="1">
        <v>24</v>
      </c>
      <c r="E11715" s="1">
        <v>24</v>
      </c>
      <c r="G11715" s="1" t="s">
        <v>10</v>
      </c>
      <c r="H11715" s="2">
        <v>42014</v>
      </c>
    </row>
    <row r="11716" spans="1:8" ht="15" customHeight="1" x14ac:dyDescent="0.2">
      <c r="A11716" s="1" t="s">
        <v>351</v>
      </c>
      <c r="B11716" s="1" t="s">
        <v>27072</v>
      </c>
      <c r="C11716" s="1" t="s">
        <v>27073</v>
      </c>
      <c r="D11716" s="1">
        <v>36</v>
      </c>
      <c r="E11716" s="1">
        <v>36</v>
      </c>
      <c r="G11716" s="1" t="s">
        <v>10</v>
      </c>
      <c r="H11716" s="2">
        <v>42014</v>
      </c>
    </row>
    <row r="11717" spans="1:8" ht="15" customHeight="1" x14ac:dyDescent="0.2">
      <c r="A11717" s="1" t="s">
        <v>407</v>
      </c>
      <c r="B11717" s="1" t="s">
        <v>27074</v>
      </c>
      <c r="C11717" s="1" t="s">
        <v>27075</v>
      </c>
      <c r="D11717" s="1">
        <v>60</v>
      </c>
      <c r="E11717" s="1">
        <v>60</v>
      </c>
      <c r="G11717" s="1" t="s">
        <v>10</v>
      </c>
      <c r="H11717" s="2">
        <v>42014</v>
      </c>
    </row>
    <row r="11718" spans="1:8" ht="15" customHeight="1" x14ac:dyDescent="0.2">
      <c r="A11718" s="1" t="s">
        <v>12526</v>
      </c>
      <c r="B11718" s="1" t="s">
        <v>27076</v>
      </c>
      <c r="C11718" s="1" t="s">
        <v>27077</v>
      </c>
      <c r="D11718" s="1">
        <v>28</v>
      </c>
      <c r="E11718" s="1">
        <v>28</v>
      </c>
      <c r="G11718" s="1" t="s">
        <v>10</v>
      </c>
      <c r="H11718" s="2">
        <v>42014</v>
      </c>
    </row>
    <row r="11719" spans="1:8" ht="15" customHeight="1" x14ac:dyDescent="0.2">
      <c r="A11719" s="1" t="s">
        <v>19187</v>
      </c>
      <c r="B11719" s="1" t="s">
        <v>27078</v>
      </c>
      <c r="C11719" s="1" t="s">
        <v>27079</v>
      </c>
      <c r="D11719" s="1">
        <v>49</v>
      </c>
      <c r="E11719" s="1">
        <v>49</v>
      </c>
      <c r="G11719" s="1" t="s">
        <v>10</v>
      </c>
      <c r="H11719" s="2">
        <v>42014</v>
      </c>
    </row>
    <row r="11720" spans="1:8" ht="15" customHeight="1" x14ac:dyDescent="0.2">
      <c r="A11720" s="1" t="s">
        <v>2124</v>
      </c>
      <c r="B11720" s="1" t="s">
        <v>27080</v>
      </c>
      <c r="C11720" s="1" t="s">
        <v>27081</v>
      </c>
      <c r="D11720" s="1">
        <v>30</v>
      </c>
      <c r="E11720" s="1">
        <v>30</v>
      </c>
      <c r="G11720" s="1" t="s">
        <v>10</v>
      </c>
      <c r="H11720" s="2">
        <v>42014</v>
      </c>
    </row>
    <row r="11721" spans="1:8" ht="15" customHeight="1" x14ac:dyDescent="0.2">
      <c r="A11721" s="1" t="s">
        <v>2061</v>
      </c>
      <c r="B11721" s="1" t="s">
        <v>27082</v>
      </c>
      <c r="C11721" s="1" t="s">
        <v>27083</v>
      </c>
      <c r="D11721" s="1">
        <v>3</v>
      </c>
      <c r="E11721" s="1">
        <v>3</v>
      </c>
      <c r="G11721" s="1" t="s">
        <v>10</v>
      </c>
      <c r="H11721" s="2">
        <v>42014</v>
      </c>
    </row>
    <row r="11722" spans="1:8" ht="15" customHeight="1" x14ac:dyDescent="0.2">
      <c r="A11722" s="1" t="s">
        <v>865</v>
      </c>
      <c r="B11722" s="1" t="s">
        <v>27084</v>
      </c>
      <c r="C11722" s="1" t="s">
        <v>27085</v>
      </c>
      <c r="D11722" s="1">
        <v>10</v>
      </c>
      <c r="E11722" s="1">
        <v>10</v>
      </c>
      <c r="G11722" s="1" t="s">
        <v>10</v>
      </c>
      <c r="H11722" s="2">
        <v>42014</v>
      </c>
    </row>
    <row r="11723" spans="1:8" ht="15" customHeight="1" x14ac:dyDescent="0.2">
      <c r="A11723" s="1" t="s">
        <v>1581</v>
      </c>
      <c r="B11723" s="1" t="s">
        <v>27086</v>
      </c>
      <c r="C11723" s="1" t="s">
        <v>27087</v>
      </c>
      <c r="D11723" s="1">
        <v>12</v>
      </c>
      <c r="E11723" s="1">
        <v>12</v>
      </c>
      <c r="G11723" s="1" t="s">
        <v>10</v>
      </c>
      <c r="H11723" s="2">
        <v>42014</v>
      </c>
    </row>
    <row r="11724" spans="1:8" ht="15" customHeight="1" x14ac:dyDescent="0.2">
      <c r="A11724" s="1" t="s">
        <v>5482</v>
      </c>
      <c r="B11724" s="1" t="s">
        <v>27088</v>
      </c>
      <c r="C11724" s="1" t="s">
        <v>27089</v>
      </c>
      <c r="D11724" s="1">
        <v>6</v>
      </c>
      <c r="E11724" s="1">
        <v>6</v>
      </c>
      <c r="G11724" s="1" t="s">
        <v>10</v>
      </c>
      <c r="H11724" s="2">
        <v>42014</v>
      </c>
    </row>
    <row r="11725" spans="1:8" ht="15" customHeight="1" x14ac:dyDescent="0.2">
      <c r="A11725" s="1" t="s">
        <v>5801</v>
      </c>
      <c r="B11725" s="1" t="s">
        <v>27090</v>
      </c>
      <c r="C11725" s="1" t="s">
        <v>27091</v>
      </c>
      <c r="D11725" s="1">
        <v>5</v>
      </c>
      <c r="E11725" s="1">
        <v>5</v>
      </c>
      <c r="G11725" s="1" t="s">
        <v>10</v>
      </c>
      <c r="H11725" s="2">
        <v>42014</v>
      </c>
    </row>
    <row r="11726" spans="1:8" ht="15" customHeight="1" x14ac:dyDescent="0.2">
      <c r="A11726" s="1" t="s">
        <v>1581</v>
      </c>
      <c r="B11726" s="1" t="s">
        <v>27092</v>
      </c>
      <c r="C11726" s="1" t="s">
        <v>27093</v>
      </c>
      <c r="D11726" s="1">
        <v>2</v>
      </c>
      <c r="E11726" s="1">
        <v>2</v>
      </c>
      <c r="G11726" s="1" t="s">
        <v>10</v>
      </c>
      <c r="H11726" s="2">
        <v>42014</v>
      </c>
    </row>
    <row r="11727" spans="1:8" ht="15" customHeight="1" x14ac:dyDescent="0.2">
      <c r="A11727" s="1" t="s">
        <v>27094</v>
      </c>
      <c r="B11727" s="1" t="s">
        <v>27095</v>
      </c>
      <c r="C11727" s="1" t="s">
        <v>27096</v>
      </c>
      <c r="D11727" s="1">
        <v>3</v>
      </c>
      <c r="E11727" s="1">
        <v>3</v>
      </c>
      <c r="G11727" s="1" t="s">
        <v>10</v>
      </c>
      <c r="H11727" s="2">
        <v>42014</v>
      </c>
    </row>
    <row r="11728" spans="1:8" ht="15" customHeight="1" x14ac:dyDescent="0.2">
      <c r="A11728" s="1" t="s">
        <v>5891</v>
      </c>
      <c r="B11728" s="1" t="s">
        <v>27097</v>
      </c>
      <c r="C11728" s="1" t="s">
        <v>27098</v>
      </c>
      <c r="D11728" s="1">
        <v>8</v>
      </c>
      <c r="E11728" s="1">
        <v>8</v>
      </c>
      <c r="G11728" s="1" t="s">
        <v>10</v>
      </c>
      <c r="H11728" s="2">
        <v>42014</v>
      </c>
    </row>
    <row r="11729" spans="1:8" ht="15" customHeight="1" x14ac:dyDescent="0.2">
      <c r="A11729" s="1" t="s">
        <v>1739</v>
      </c>
      <c r="B11729" s="1" t="s">
        <v>27099</v>
      </c>
      <c r="C11729" s="1" t="s">
        <v>27099</v>
      </c>
      <c r="D11729" s="1">
        <v>1</v>
      </c>
      <c r="E11729" s="1">
        <v>1</v>
      </c>
      <c r="G11729" s="1" t="s">
        <v>10</v>
      </c>
      <c r="H11729" s="2">
        <v>42014</v>
      </c>
    </row>
    <row r="11730" spans="1:8" ht="15" customHeight="1" x14ac:dyDescent="0.2">
      <c r="A11730" s="1" t="s">
        <v>5894</v>
      </c>
      <c r="B11730" s="1" t="s">
        <v>27100</v>
      </c>
      <c r="C11730" s="1" t="s">
        <v>27101</v>
      </c>
      <c r="D11730" s="1">
        <v>8</v>
      </c>
      <c r="E11730" s="1">
        <v>8</v>
      </c>
      <c r="G11730" s="1" t="s">
        <v>10</v>
      </c>
      <c r="H11730" s="2">
        <v>42014</v>
      </c>
    </row>
    <row r="11731" spans="1:8" ht="15" customHeight="1" x14ac:dyDescent="0.2">
      <c r="A11731" s="1" t="s">
        <v>27102</v>
      </c>
      <c r="B11731" s="1" t="s">
        <v>27103</v>
      </c>
      <c r="C11731" s="1" t="s">
        <v>27104</v>
      </c>
      <c r="D11731" s="1">
        <v>5</v>
      </c>
      <c r="E11731" s="1">
        <v>5</v>
      </c>
      <c r="G11731" s="1" t="s">
        <v>10</v>
      </c>
      <c r="H11731" s="2">
        <v>42014</v>
      </c>
    </row>
    <row r="11732" spans="1:8" ht="15" customHeight="1" x14ac:dyDescent="0.2">
      <c r="A11732" s="1" t="s">
        <v>27043</v>
      </c>
      <c r="B11732" s="1" t="s">
        <v>27105</v>
      </c>
      <c r="C11732" s="1" t="s">
        <v>27106</v>
      </c>
      <c r="D11732" s="1">
        <v>18</v>
      </c>
      <c r="E11732" s="1">
        <v>18</v>
      </c>
      <c r="G11732" s="1" t="s">
        <v>10</v>
      </c>
      <c r="H11732" s="2">
        <v>42014</v>
      </c>
    </row>
    <row r="11733" spans="1:8" ht="15" customHeight="1" x14ac:dyDescent="0.2">
      <c r="A11733" s="1" t="s">
        <v>6036</v>
      </c>
      <c r="B11733" s="1" t="s">
        <v>27107</v>
      </c>
      <c r="C11733" s="1" t="s">
        <v>27108</v>
      </c>
      <c r="D11733" s="1">
        <v>336</v>
      </c>
      <c r="E11733" s="1">
        <v>336</v>
      </c>
      <c r="G11733" s="1" t="s">
        <v>10</v>
      </c>
      <c r="H11733" s="2">
        <v>42014</v>
      </c>
    </row>
    <row r="11734" spans="1:8" ht="15" customHeight="1" x14ac:dyDescent="0.2">
      <c r="A11734" s="1" t="s">
        <v>608</v>
      </c>
      <c r="B11734" s="1" t="s">
        <v>27109</v>
      </c>
      <c r="C11734" s="1" t="s">
        <v>27110</v>
      </c>
      <c r="D11734" s="1">
        <v>168</v>
      </c>
      <c r="E11734" s="1">
        <v>168</v>
      </c>
      <c r="G11734" s="1" t="s">
        <v>10</v>
      </c>
      <c r="H11734" s="2">
        <v>42014</v>
      </c>
    </row>
    <row r="11735" spans="1:8" ht="15" customHeight="1" x14ac:dyDescent="0.2">
      <c r="A11735" s="1" t="s">
        <v>22679</v>
      </c>
      <c r="B11735" s="1" t="s">
        <v>27111</v>
      </c>
      <c r="C11735" s="1" t="s">
        <v>27111</v>
      </c>
      <c r="D11735" s="1">
        <v>1</v>
      </c>
      <c r="E11735" s="1">
        <v>1</v>
      </c>
      <c r="G11735" s="1" t="s">
        <v>10</v>
      </c>
      <c r="H11735" s="2">
        <v>42014</v>
      </c>
    </row>
    <row r="11736" spans="1:8" ht="15" customHeight="1" x14ac:dyDescent="0.2">
      <c r="A11736" s="1" t="s">
        <v>573</v>
      </c>
      <c r="B11736" s="1" t="s">
        <v>27112</v>
      </c>
      <c r="C11736" s="1" t="s">
        <v>27113</v>
      </c>
      <c r="D11736" s="1">
        <v>2</v>
      </c>
      <c r="E11736" s="1">
        <v>2</v>
      </c>
      <c r="G11736" s="1" t="s">
        <v>10</v>
      </c>
      <c r="H11736" s="2">
        <v>42014</v>
      </c>
    </row>
    <row r="11737" spans="1:8" ht="15" customHeight="1" x14ac:dyDescent="0.2">
      <c r="A11737" s="1" t="s">
        <v>13124</v>
      </c>
      <c r="B11737" s="1" t="s">
        <v>27114</v>
      </c>
      <c r="C11737" s="1" t="s">
        <v>27115</v>
      </c>
      <c r="D11737" s="1">
        <v>2</v>
      </c>
      <c r="E11737" s="1">
        <v>2</v>
      </c>
      <c r="G11737" s="1" t="s">
        <v>10</v>
      </c>
      <c r="H11737" s="2">
        <v>42014</v>
      </c>
    </row>
    <row r="11738" spans="1:8" ht="15" customHeight="1" x14ac:dyDescent="0.2">
      <c r="A11738" s="1" t="s">
        <v>23219</v>
      </c>
      <c r="B11738" s="1" t="s">
        <v>27116</v>
      </c>
      <c r="C11738" s="1" t="s">
        <v>27117</v>
      </c>
      <c r="D11738" s="1">
        <v>15</v>
      </c>
      <c r="E11738" s="1">
        <v>15</v>
      </c>
      <c r="G11738" s="1" t="s">
        <v>10</v>
      </c>
      <c r="H11738" s="2">
        <v>42014</v>
      </c>
    </row>
    <row r="11739" spans="1:8" ht="15" customHeight="1" x14ac:dyDescent="0.2">
      <c r="A11739" s="1" t="s">
        <v>27118</v>
      </c>
      <c r="B11739" s="1" t="s">
        <v>27119</v>
      </c>
      <c r="C11739" s="1" t="s">
        <v>27120</v>
      </c>
      <c r="D11739" s="1">
        <v>10</v>
      </c>
      <c r="E11739" s="1">
        <v>10</v>
      </c>
      <c r="G11739" s="1" t="s">
        <v>10</v>
      </c>
      <c r="H11739" s="2">
        <v>42014</v>
      </c>
    </row>
    <row r="11740" spans="1:8" ht="15" customHeight="1" x14ac:dyDescent="0.2">
      <c r="A11740" s="1" t="s">
        <v>25558</v>
      </c>
      <c r="B11740" s="1" t="s">
        <v>27121</v>
      </c>
      <c r="C11740" s="1" t="s">
        <v>27122</v>
      </c>
      <c r="D11740" s="1">
        <v>5</v>
      </c>
      <c r="E11740" s="1">
        <v>5</v>
      </c>
      <c r="G11740" s="1" t="s">
        <v>10</v>
      </c>
      <c r="H11740" s="2">
        <v>42014</v>
      </c>
    </row>
    <row r="11741" spans="1:8" ht="15" customHeight="1" x14ac:dyDescent="0.2">
      <c r="A11741" s="1" t="s">
        <v>27043</v>
      </c>
      <c r="B11741" s="1" t="s">
        <v>27123</v>
      </c>
      <c r="C11741" s="1" t="s">
        <v>27124</v>
      </c>
      <c r="D11741" s="1">
        <v>16</v>
      </c>
      <c r="E11741" s="1">
        <v>16</v>
      </c>
      <c r="G11741" s="1" t="s">
        <v>10</v>
      </c>
      <c r="H11741" s="2">
        <v>42014</v>
      </c>
    </row>
    <row r="11742" spans="1:8" ht="15" customHeight="1" x14ac:dyDescent="0.2">
      <c r="A11742" s="1" t="s">
        <v>5861</v>
      </c>
      <c r="B11742" s="1" t="s">
        <v>27125</v>
      </c>
      <c r="C11742" s="1" t="s">
        <v>27126</v>
      </c>
      <c r="D11742" s="1">
        <v>20</v>
      </c>
      <c r="E11742" s="1">
        <v>20</v>
      </c>
      <c r="G11742" s="1" t="s">
        <v>10</v>
      </c>
      <c r="H11742" s="2">
        <v>42014</v>
      </c>
    </row>
    <row r="11743" spans="1:8" ht="15" customHeight="1" x14ac:dyDescent="0.2">
      <c r="A11743" s="1" t="s">
        <v>4498</v>
      </c>
      <c r="B11743" s="1" t="s">
        <v>27127</v>
      </c>
      <c r="C11743" s="1" t="s">
        <v>27128</v>
      </c>
      <c r="D11743" s="1">
        <v>20</v>
      </c>
      <c r="E11743" s="1">
        <v>420</v>
      </c>
      <c r="G11743" s="1" t="s">
        <v>10</v>
      </c>
      <c r="H11743" s="2">
        <v>42014</v>
      </c>
    </row>
    <row r="11744" spans="1:8" ht="15" customHeight="1" x14ac:dyDescent="0.2">
      <c r="A11744" s="1" t="s">
        <v>5479</v>
      </c>
      <c r="B11744" s="1" t="s">
        <v>27129</v>
      </c>
      <c r="C11744" s="1" t="s">
        <v>27130</v>
      </c>
      <c r="D11744" s="1">
        <v>50</v>
      </c>
      <c r="E11744" s="1">
        <v>50</v>
      </c>
      <c r="G11744" s="1" t="s">
        <v>10</v>
      </c>
      <c r="H11744" s="2">
        <v>42014</v>
      </c>
    </row>
    <row r="11745" spans="1:8" ht="15" customHeight="1" x14ac:dyDescent="0.2">
      <c r="A11745" s="1" t="s">
        <v>547</v>
      </c>
      <c r="B11745" s="1" t="s">
        <v>27131</v>
      </c>
      <c r="C11745" s="1" t="s">
        <v>27132</v>
      </c>
      <c r="D11745" s="1">
        <v>17</v>
      </c>
      <c r="E11745" s="1">
        <v>17</v>
      </c>
      <c r="G11745" s="1" t="s">
        <v>10</v>
      </c>
      <c r="H11745" s="2">
        <v>42014</v>
      </c>
    </row>
    <row r="11746" spans="1:8" ht="15" customHeight="1" x14ac:dyDescent="0.2">
      <c r="A11746" s="1" t="s">
        <v>24337</v>
      </c>
      <c r="B11746" s="1" t="s">
        <v>27133</v>
      </c>
      <c r="C11746" s="1" t="s">
        <v>27134</v>
      </c>
      <c r="D11746" s="1">
        <v>36</v>
      </c>
      <c r="E11746" s="1">
        <v>36</v>
      </c>
      <c r="G11746" s="1" t="s">
        <v>10</v>
      </c>
      <c r="H11746" s="2">
        <v>42014</v>
      </c>
    </row>
    <row r="11747" spans="1:8" ht="15" customHeight="1" x14ac:dyDescent="0.2">
      <c r="A11747" s="1" t="s">
        <v>859</v>
      </c>
      <c r="B11747" s="1" t="s">
        <v>27135</v>
      </c>
      <c r="C11747" s="1" t="s">
        <v>27136</v>
      </c>
      <c r="D11747" s="1">
        <v>45</v>
      </c>
      <c r="E11747" s="1">
        <v>45</v>
      </c>
      <c r="G11747" s="1" t="s">
        <v>10</v>
      </c>
      <c r="H11747" s="2">
        <v>42014</v>
      </c>
    </row>
    <row r="11748" spans="1:8" ht="15" customHeight="1" x14ac:dyDescent="0.2">
      <c r="A11748" s="1" t="s">
        <v>407</v>
      </c>
      <c r="B11748" s="1" t="s">
        <v>27137</v>
      </c>
      <c r="C11748" s="1" t="s">
        <v>27138</v>
      </c>
      <c r="D11748" s="1">
        <v>90</v>
      </c>
      <c r="E11748" s="1">
        <v>90</v>
      </c>
      <c r="G11748" s="1" t="s">
        <v>10</v>
      </c>
      <c r="H11748" s="2">
        <v>42014</v>
      </c>
    </row>
    <row r="11749" spans="1:8" ht="15" customHeight="1" x14ac:dyDescent="0.2">
      <c r="A11749" s="1" t="s">
        <v>19187</v>
      </c>
      <c r="B11749" s="1" t="s">
        <v>27139</v>
      </c>
      <c r="C11749" s="1" t="s">
        <v>27140</v>
      </c>
      <c r="D11749" s="1">
        <v>12</v>
      </c>
      <c r="E11749" s="1">
        <v>12</v>
      </c>
      <c r="G11749" s="1" t="s">
        <v>10</v>
      </c>
      <c r="H11749" s="2">
        <v>42014</v>
      </c>
    </row>
    <row r="11750" spans="1:8" ht="15" customHeight="1" x14ac:dyDescent="0.2">
      <c r="A11750" s="1" t="s">
        <v>27141</v>
      </c>
      <c r="B11750" s="1" t="s">
        <v>27142</v>
      </c>
      <c r="C11750" s="1" t="s">
        <v>27143</v>
      </c>
      <c r="D11750" s="1">
        <v>2</v>
      </c>
      <c r="E11750" s="1">
        <v>2</v>
      </c>
      <c r="G11750" s="1" t="s">
        <v>10</v>
      </c>
      <c r="H11750" s="2">
        <v>42014</v>
      </c>
    </row>
    <row r="11751" spans="1:8" ht="15" customHeight="1" x14ac:dyDescent="0.2">
      <c r="A11751" s="1" t="s">
        <v>27144</v>
      </c>
      <c r="B11751" s="1" t="s">
        <v>27145</v>
      </c>
      <c r="C11751" s="1" t="s">
        <v>27146</v>
      </c>
      <c r="D11751" s="1">
        <v>3</v>
      </c>
      <c r="E11751" s="1">
        <v>3</v>
      </c>
      <c r="G11751" s="1" t="s">
        <v>10</v>
      </c>
      <c r="H11751" s="2">
        <v>42014</v>
      </c>
    </row>
    <row r="11752" spans="1:8" ht="15" customHeight="1" x14ac:dyDescent="0.2">
      <c r="A11752" s="1" t="s">
        <v>19237</v>
      </c>
      <c r="B11752" s="1" t="s">
        <v>27147</v>
      </c>
      <c r="C11752" s="1" t="s">
        <v>27147</v>
      </c>
      <c r="D11752" s="1">
        <v>1</v>
      </c>
      <c r="E11752" s="1">
        <v>1</v>
      </c>
      <c r="G11752" s="1" t="s">
        <v>10</v>
      </c>
      <c r="H11752" s="2">
        <v>42014</v>
      </c>
    </row>
    <row r="11753" spans="1:8" ht="15" customHeight="1" x14ac:dyDescent="0.2">
      <c r="A11753" s="1" t="s">
        <v>27148</v>
      </c>
      <c r="B11753" s="1" t="s">
        <v>27149</v>
      </c>
      <c r="C11753" s="1" t="s">
        <v>27150</v>
      </c>
      <c r="D11753" s="1">
        <v>7</v>
      </c>
      <c r="E11753" s="1">
        <v>7</v>
      </c>
      <c r="G11753" s="1" t="s">
        <v>10</v>
      </c>
      <c r="H11753" s="2">
        <v>42014</v>
      </c>
    </row>
    <row r="11754" spans="1:8" ht="15" customHeight="1" x14ac:dyDescent="0.2">
      <c r="A11754" s="1" t="s">
        <v>27151</v>
      </c>
      <c r="B11754" s="1" t="s">
        <v>27152</v>
      </c>
      <c r="C11754" s="1" t="s">
        <v>27152</v>
      </c>
      <c r="D11754" s="1">
        <v>1</v>
      </c>
      <c r="E11754" s="1">
        <v>1</v>
      </c>
      <c r="G11754" s="1" t="s">
        <v>10</v>
      </c>
      <c r="H11754" s="2">
        <v>42014</v>
      </c>
    </row>
    <row r="11755" spans="1:8" ht="15" customHeight="1" x14ac:dyDescent="0.2">
      <c r="A11755" s="1" t="s">
        <v>27153</v>
      </c>
      <c r="B11755" s="1" t="s">
        <v>27154</v>
      </c>
      <c r="C11755" s="1" t="s">
        <v>27155</v>
      </c>
      <c r="D11755" s="1">
        <v>2</v>
      </c>
      <c r="E11755" s="1">
        <v>2</v>
      </c>
      <c r="G11755" s="1" t="s">
        <v>10</v>
      </c>
      <c r="H11755" s="2">
        <v>42014</v>
      </c>
    </row>
    <row r="11756" spans="1:8" ht="15" customHeight="1" x14ac:dyDescent="0.2">
      <c r="A11756" s="1" t="s">
        <v>27156</v>
      </c>
      <c r="B11756" s="1" t="s">
        <v>27157</v>
      </c>
      <c r="C11756" s="1" t="s">
        <v>27158</v>
      </c>
      <c r="D11756" s="1">
        <v>2</v>
      </c>
      <c r="E11756" s="1">
        <v>2</v>
      </c>
      <c r="G11756" s="1" t="s">
        <v>10</v>
      </c>
      <c r="H11756" s="2">
        <v>42014</v>
      </c>
    </row>
    <row r="11757" spans="1:8" ht="15" customHeight="1" x14ac:dyDescent="0.2">
      <c r="A11757" s="1" t="s">
        <v>27159</v>
      </c>
      <c r="B11757" s="1" t="s">
        <v>27160</v>
      </c>
      <c r="C11757" s="1" t="s">
        <v>27160</v>
      </c>
      <c r="D11757" s="1">
        <v>1</v>
      </c>
      <c r="E11757" s="1">
        <v>1</v>
      </c>
      <c r="G11757" s="1" t="s">
        <v>10</v>
      </c>
      <c r="H11757" s="2">
        <v>42014</v>
      </c>
    </row>
    <row r="11758" spans="1:8" ht="15" customHeight="1" x14ac:dyDescent="0.2">
      <c r="A11758" s="1" t="s">
        <v>27161</v>
      </c>
      <c r="B11758" s="1" t="s">
        <v>27162</v>
      </c>
      <c r="C11758" s="1" t="s">
        <v>27163</v>
      </c>
      <c r="D11758" s="1">
        <v>5</v>
      </c>
      <c r="E11758" s="1">
        <v>5</v>
      </c>
      <c r="G11758" s="1" t="s">
        <v>10</v>
      </c>
      <c r="H11758" s="2">
        <v>42014</v>
      </c>
    </row>
    <row r="11759" spans="1:8" ht="15" customHeight="1" x14ac:dyDescent="0.2">
      <c r="A11759" s="1" t="s">
        <v>12003</v>
      </c>
      <c r="B11759" s="1" t="s">
        <v>27164</v>
      </c>
      <c r="C11759" s="1" t="s">
        <v>27164</v>
      </c>
      <c r="D11759" s="1">
        <v>1</v>
      </c>
      <c r="E11759" s="1">
        <v>1</v>
      </c>
      <c r="G11759" s="1" t="s">
        <v>10</v>
      </c>
      <c r="H11759" s="2">
        <v>42014</v>
      </c>
    </row>
    <row r="11760" spans="1:8" ht="15" customHeight="1" x14ac:dyDescent="0.2">
      <c r="A11760" s="1" t="s">
        <v>8466</v>
      </c>
      <c r="B11760" s="1" t="s">
        <v>27165</v>
      </c>
      <c r="C11760" s="1" t="s">
        <v>27166</v>
      </c>
      <c r="D11760" s="1">
        <v>2</v>
      </c>
      <c r="E11760" s="1">
        <v>2</v>
      </c>
      <c r="G11760" s="1" t="s">
        <v>10</v>
      </c>
      <c r="H11760" s="2">
        <v>42014</v>
      </c>
    </row>
    <row r="11761" spans="1:8" ht="15" customHeight="1" x14ac:dyDescent="0.2">
      <c r="A11761" s="1" t="s">
        <v>27167</v>
      </c>
      <c r="B11761" s="1" t="s">
        <v>27168</v>
      </c>
      <c r="C11761" s="1" t="s">
        <v>27169</v>
      </c>
      <c r="D11761" s="1">
        <v>2</v>
      </c>
      <c r="E11761" s="1">
        <v>2</v>
      </c>
      <c r="G11761" s="1" t="s">
        <v>10</v>
      </c>
      <c r="H11761" s="2">
        <v>42014</v>
      </c>
    </row>
    <row r="11762" spans="1:8" ht="15" customHeight="1" x14ac:dyDescent="0.2">
      <c r="A11762" s="1" t="s">
        <v>27170</v>
      </c>
      <c r="B11762" s="1" t="s">
        <v>27171</v>
      </c>
      <c r="C11762" s="1" t="s">
        <v>27171</v>
      </c>
      <c r="D11762" s="1">
        <v>1</v>
      </c>
      <c r="E11762" s="1">
        <v>1</v>
      </c>
      <c r="G11762" s="1" t="s">
        <v>10</v>
      </c>
      <c r="H11762" s="2">
        <v>42014</v>
      </c>
    </row>
    <row r="11763" spans="1:8" ht="15" customHeight="1" x14ac:dyDescent="0.2">
      <c r="A11763" s="1" t="s">
        <v>17260</v>
      </c>
      <c r="B11763" s="1" t="s">
        <v>27172</v>
      </c>
      <c r="C11763" s="1" t="s">
        <v>27173</v>
      </c>
      <c r="D11763" s="1">
        <v>2</v>
      </c>
      <c r="E11763" s="1">
        <v>2</v>
      </c>
      <c r="G11763" s="1" t="s">
        <v>10</v>
      </c>
      <c r="H11763" s="2">
        <v>42014</v>
      </c>
    </row>
    <row r="11764" spans="1:8" ht="15" customHeight="1" x14ac:dyDescent="0.2">
      <c r="A11764" s="1" t="s">
        <v>19187</v>
      </c>
      <c r="B11764" s="1" t="s">
        <v>27174</v>
      </c>
      <c r="C11764" s="1" t="s">
        <v>27175</v>
      </c>
      <c r="D11764" s="1">
        <v>20</v>
      </c>
      <c r="E11764" s="1">
        <v>20</v>
      </c>
      <c r="G11764" s="1" t="s">
        <v>10</v>
      </c>
      <c r="H11764" s="2">
        <v>42014</v>
      </c>
    </row>
    <row r="11765" spans="1:8" ht="15" customHeight="1" x14ac:dyDescent="0.2">
      <c r="A11765" s="1" t="s">
        <v>5464</v>
      </c>
      <c r="B11765" s="1" t="s">
        <v>27176</v>
      </c>
      <c r="C11765" s="1" t="s">
        <v>27177</v>
      </c>
      <c r="D11765" s="1">
        <v>6</v>
      </c>
      <c r="E11765" s="1">
        <v>6</v>
      </c>
      <c r="G11765" s="1" t="s">
        <v>10</v>
      </c>
      <c r="H11765" s="2">
        <v>42014</v>
      </c>
    </row>
    <row r="11766" spans="1:8" ht="15" customHeight="1" x14ac:dyDescent="0.2">
      <c r="A11766" s="1" t="s">
        <v>10423</v>
      </c>
      <c r="B11766" s="1" t="s">
        <v>27178</v>
      </c>
      <c r="C11766" s="1" t="s">
        <v>27179</v>
      </c>
      <c r="D11766" s="1">
        <v>80</v>
      </c>
      <c r="E11766" s="1">
        <v>80</v>
      </c>
      <c r="G11766" s="1" t="s">
        <v>10</v>
      </c>
      <c r="H11766" s="2">
        <v>42014</v>
      </c>
    </row>
    <row r="11767" spans="1:8" ht="15" customHeight="1" x14ac:dyDescent="0.2">
      <c r="A11767" s="1" t="s">
        <v>859</v>
      </c>
      <c r="B11767" s="1" t="s">
        <v>27180</v>
      </c>
      <c r="C11767" s="1" t="s">
        <v>27181</v>
      </c>
      <c r="D11767" s="1">
        <v>15</v>
      </c>
      <c r="E11767" s="1">
        <v>15</v>
      </c>
      <c r="G11767" s="1" t="s">
        <v>10</v>
      </c>
      <c r="H11767" s="2">
        <v>42014</v>
      </c>
    </row>
    <row r="11768" spans="1:8" ht="15" customHeight="1" x14ac:dyDescent="0.2">
      <c r="A11768" s="1" t="s">
        <v>24611</v>
      </c>
      <c r="B11768" s="1" t="s">
        <v>27182</v>
      </c>
      <c r="C11768" s="1" t="s">
        <v>27183</v>
      </c>
      <c r="D11768" s="1">
        <v>30</v>
      </c>
      <c r="E11768" s="1">
        <v>30</v>
      </c>
      <c r="G11768" s="1" t="s">
        <v>10</v>
      </c>
      <c r="H11768" s="2">
        <v>42014</v>
      </c>
    </row>
    <row r="11769" spans="1:8" ht="15" customHeight="1" x14ac:dyDescent="0.2">
      <c r="A11769" s="1" t="s">
        <v>407</v>
      </c>
      <c r="B11769" s="1" t="s">
        <v>27184</v>
      </c>
      <c r="C11769" s="1" t="s">
        <v>27185</v>
      </c>
      <c r="D11769" s="1">
        <v>75</v>
      </c>
      <c r="E11769" s="1">
        <v>75</v>
      </c>
      <c r="G11769" s="1" t="s">
        <v>10</v>
      </c>
      <c r="H11769" s="2">
        <v>42014</v>
      </c>
    </row>
    <row r="11770" spans="1:8" ht="15" customHeight="1" x14ac:dyDescent="0.2">
      <c r="A11770" s="1" t="s">
        <v>2115</v>
      </c>
      <c r="B11770" s="1" t="s">
        <v>27186</v>
      </c>
      <c r="C11770" s="1" t="s">
        <v>27187</v>
      </c>
      <c r="D11770" s="1">
        <v>15</v>
      </c>
      <c r="E11770" s="1">
        <v>15</v>
      </c>
      <c r="G11770" s="1" t="s">
        <v>10</v>
      </c>
      <c r="H11770" s="2">
        <v>42014</v>
      </c>
    </row>
    <row r="11771" spans="1:8" ht="15" customHeight="1" x14ac:dyDescent="0.2">
      <c r="A11771" s="1" t="s">
        <v>4414</v>
      </c>
      <c r="B11771" s="1" t="s">
        <v>27188</v>
      </c>
      <c r="C11771" s="1" t="s">
        <v>27189</v>
      </c>
      <c r="D11771" s="1">
        <v>72</v>
      </c>
      <c r="E11771" s="1">
        <v>72</v>
      </c>
      <c r="G11771" s="1" t="s">
        <v>10</v>
      </c>
      <c r="H11771" s="2">
        <v>42014</v>
      </c>
    </row>
    <row r="11772" spans="1:8" ht="15" customHeight="1" x14ac:dyDescent="0.2">
      <c r="A11772" s="1" t="s">
        <v>2115</v>
      </c>
      <c r="B11772" s="1" t="s">
        <v>27190</v>
      </c>
      <c r="C11772" s="1" t="s">
        <v>27191</v>
      </c>
      <c r="D11772" s="1">
        <v>15</v>
      </c>
      <c r="E11772" s="1">
        <v>15</v>
      </c>
      <c r="G11772" s="1" t="s">
        <v>10</v>
      </c>
      <c r="H11772" s="2">
        <v>42014</v>
      </c>
    </row>
    <row r="11773" spans="1:8" ht="15" customHeight="1" x14ac:dyDescent="0.2">
      <c r="A11773" s="1" t="s">
        <v>7036</v>
      </c>
      <c r="B11773" s="1" t="s">
        <v>27192</v>
      </c>
      <c r="C11773" s="1" t="s">
        <v>27193</v>
      </c>
      <c r="D11773" s="1">
        <v>108</v>
      </c>
      <c r="E11773" s="1">
        <v>108</v>
      </c>
      <c r="G11773" s="1" t="s">
        <v>10</v>
      </c>
      <c r="H11773" s="2">
        <v>42014</v>
      </c>
    </row>
    <row r="11774" spans="1:8" ht="15" customHeight="1" x14ac:dyDescent="0.2">
      <c r="A11774" s="1" t="s">
        <v>4646</v>
      </c>
      <c r="B11774" s="1" t="s">
        <v>27194</v>
      </c>
      <c r="C11774" s="1" t="s">
        <v>27195</v>
      </c>
      <c r="D11774" s="1">
        <v>20</v>
      </c>
      <c r="E11774" s="1">
        <v>20</v>
      </c>
      <c r="G11774" s="1" t="s">
        <v>10</v>
      </c>
      <c r="H11774" s="2">
        <v>42014</v>
      </c>
    </row>
    <row r="11775" spans="1:8" ht="15" customHeight="1" x14ac:dyDescent="0.2">
      <c r="A11775" s="1" t="s">
        <v>564</v>
      </c>
      <c r="B11775" s="1" t="s">
        <v>27196</v>
      </c>
      <c r="C11775" s="1" t="s">
        <v>27197</v>
      </c>
      <c r="D11775" s="1">
        <v>30</v>
      </c>
      <c r="E11775" s="1">
        <v>30</v>
      </c>
      <c r="G11775" s="1" t="s">
        <v>10</v>
      </c>
      <c r="H11775" s="2">
        <v>42014</v>
      </c>
    </row>
    <row r="11776" spans="1:8" ht="15" customHeight="1" x14ac:dyDescent="0.2">
      <c r="A11776" s="1" t="s">
        <v>4467</v>
      </c>
      <c r="B11776" s="1" t="s">
        <v>27198</v>
      </c>
      <c r="C11776" s="1" t="s">
        <v>27199</v>
      </c>
      <c r="D11776" s="1">
        <v>240</v>
      </c>
      <c r="E11776" s="1">
        <v>240</v>
      </c>
      <c r="G11776" s="1" t="s">
        <v>10</v>
      </c>
      <c r="H11776" s="2">
        <v>42014</v>
      </c>
    </row>
    <row r="11777" spans="1:11" ht="15" customHeight="1" x14ac:dyDescent="0.2">
      <c r="A11777" s="1" t="s">
        <v>27200</v>
      </c>
      <c r="B11777" s="1" t="s">
        <v>27201</v>
      </c>
      <c r="C11777" s="1" t="s">
        <v>27202</v>
      </c>
      <c r="D11777" s="1">
        <v>90</v>
      </c>
      <c r="E11777" s="1">
        <v>90</v>
      </c>
      <c r="G11777" s="1" t="s">
        <v>10</v>
      </c>
      <c r="H11777" s="2">
        <v>42014</v>
      </c>
    </row>
    <row r="11778" spans="1:11" ht="15" customHeight="1" x14ac:dyDescent="0.2">
      <c r="A11778" s="1" t="s">
        <v>2410</v>
      </c>
      <c r="B11778" s="1" t="s">
        <v>27203</v>
      </c>
      <c r="C11778" s="1" t="s">
        <v>27204</v>
      </c>
      <c r="D11778" s="1">
        <v>12</v>
      </c>
      <c r="E11778" s="1">
        <v>12</v>
      </c>
      <c r="G11778" s="1" t="s">
        <v>10</v>
      </c>
      <c r="H11778" s="2">
        <v>42014</v>
      </c>
    </row>
    <row r="11779" spans="1:11" ht="15" customHeight="1" x14ac:dyDescent="0.2">
      <c r="A11779" s="1" t="s">
        <v>17877</v>
      </c>
      <c r="B11779" s="1" t="s">
        <v>27205</v>
      </c>
      <c r="C11779" s="1" t="s">
        <v>27206</v>
      </c>
      <c r="D11779" s="1">
        <v>54</v>
      </c>
      <c r="E11779" s="1">
        <v>54</v>
      </c>
      <c r="G11779" s="1" t="s">
        <v>10</v>
      </c>
      <c r="H11779" s="2">
        <v>42014</v>
      </c>
    </row>
    <row r="11780" spans="1:11" ht="15" customHeight="1" x14ac:dyDescent="0.2">
      <c r="A11780" s="1" t="s">
        <v>573</v>
      </c>
      <c r="B11780" s="1" t="s">
        <v>27207</v>
      </c>
      <c r="C11780" s="1" t="s">
        <v>27208</v>
      </c>
      <c r="D11780" s="1">
        <v>10</v>
      </c>
      <c r="E11780" s="1">
        <v>10</v>
      </c>
      <c r="G11780" s="1" t="s">
        <v>10</v>
      </c>
      <c r="H11780" s="2">
        <v>42014</v>
      </c>
    </row>
    <row r="11781" spans="1:11" ht="15" customHeight="1" x14ac:dyDescent="0.2">
      <c r="A11781" s="1" t="s">
        <v>17877</v>
      </c>
      <c r="B11781" s="1" t="s">
        <v>27209</v>
      </c>
      <c r="C11781" s="1" t="s">
        <v>27210</v>
      </c>
      <c r="D11781" s="1">
        <v>54</v>
      </c>
      <c r="E11781" s="1">
        <v>54</v>
      </c>
      <c r="G11781" s="1" t="s">
        <v>10</v>
      </c>
      <c r="H11781" s="2">
        <v>42014</v>
      </c>
    </row>
    <row r="11782" spans="1:11" ht="15" customHeight="1" x14ac:dyDescent="0.2">
      <c r="A11782" s="1">
        <v>24336</v>
      </c>
      <c r="B11782" s="1" t="s">
        <v>27211</v>
      </c>
      <c r="C11782" s="1" t="s">
        <v>27212</v>
      </c>
      <c r="D11782" s="1">
        <v>394</v>
      </c>
      <c r="E11782" s="1">
        <v>395</v>
      </c>
      <c r="G11782" s="1" t="s">
        <v>476</v>
      </c>
      <c r="H11782" s="2">
        <v>42015</v>
      </c>
      <c r="K11782" s="1" t="s">
        <v>27213</v>
      </c>
    </row>
    <row r="11783" spans="1:11" ht="15" customHeight="1" x14ac:dyDescent="0.2">
      <c r="A11783" s="1">
        <v>24336</v>
      </c>
      <c r="B11783" s="1" t="s">
        <v>27214</v>
      </c>
      <c r="C11783" s="1" t="s">
        <v>27215</v>
      </c>
      <c r="D11783" s="1">
        <v>414</v>
      </c>
      <c r="E11783" s="1">
        <v>415</v>
      </c>
      <c r="G11783" s="1" t="s">
        <v>476</v>
      </c>
      <c r="H11783" s="2">
        <v>42015</v>
      </c>
      <c r="K11783" s="1" t="s">
        <v>27216</v>
      </c>
    </row>
    <row r="11784" spans="1:11" ht="15" customHeight="1" x14ac:dyDescent="0.2">
      <c r="A11784" s="1">
        <v>24336</v>
      </c>
      <c r="B11784" s="1" t="s">
        <v>27217</v>
      </c>
      <c r="C11784" s="1" t="s">
        <v>27218</v>
      </c>
      <c r="D11784" s="1">
        <v>213</v>
      </c>
      <c r="E11784" s="1">
        <v>213</v>
      </c>
      <c r="G11784" s="1" t="s">
        <v>476</v>
      </c>
      <c r="H11784" s="2">
        <v>42015</v>
      </c>
    </row>
    <row r="11785" spans="1:11" ht="15" customHeight="1" x14ac:dyDescent="0.2">
      <c r="A11785" s="1">
        <v>24349</v>
      </c>
      <c r="B11785" s="1" t="s">
        <v>27219</v>
      </c>
      <c r="C11785" s="1" t="s">
        <v>27220</v>
      </c>
      <c r="D11785" s="1">
        <v>340</v>
      </c>
      <c r="E11785" s="1">
        <v>341</v>
      </c>
      <c r="G11785" s="1" t="s">
        <v>250</v>
      </c>
      <c r="H11785" s="2">
        <v>42015</v>
      </c>
      <c r="K11785" s="1" t="s">
        <v>27221</v>
      </c>
    </row>
    <row r="11786" spans="1:11" ht="15" customHeight="1" x14ac:dyDescent="0.2">
      <c r="A11786" s="1">
        <v>24336</v>
      </c>
      <c r="B11786" s="1" t="s">
        <v>27222</v>
      </c>
      <c r="C11786" s="1" t="s">
        <v>27223</v>
      </c>
      <c r="D11786" s="1">
        <v>360</v>
      </c>
      <c r="E11786" s="1">
        <v>360</v>
      </c>
      <c r="G11786" s="1" t="s">
        <v>476</v>
      </c>
      <c r="H11786" s="2">
        <v>42015</v>
      </c>
    </row>
    <row r="11787" spans="1:11" ht="15" customHeight="1" x14ac:dyDescent="0.2">
      <c r="A11787" s="1">
        <v>24336</v>
      </c>
      <c r="B11787" s="1" t="s">
        <v>27224</v>
      </c>
      <c r="C11787" s="1" t="s">
        <v>27225</v>
      </c>
      <c r="D11787" s="1">
        <v>239</v>
      </c>
      <c r="E11787" s="1">
        <v>240</v>
      </c>
      <c r="G11787" s="1" t="s">
        <v>476</v>
      </c>
      <c r="H11787" s="2">
        <v>42015</v>
      </c>
      <c r="K11787" s="1" t="s">
        <v>27226</v>
      </c>
    </row>
    <row r="11788" spans="1:11" ht="15" customHeight="1" x14ac:dyDescent="0.2">
      <c r="A11788" s="1">
        <v>24349</v>
      </c>
      <c r="B11788" s="1" t="s">
        <v>27227</v>
      </c>
      <c r="C11788" s="1" t="s">
        <v>27228</v>
      </c>
      <c r="D11788" s="1">
        <v>240</v>
      </c>
      <c r="E11788" s="1">
        <v>240</v>
      </c>
      <c r="G11788" s="1" t="s">
        <v>250</v>
      </c>
      <c r="H11788" s="2">
        <v>42015</v>
      </c>
    </row>
    <row r="11789" spans="1:11" ht="15" customHeight="1" x14ac:dyDescent="0.2">
      <c r="A11789" s="1">
        <v>24336</v>
      </c>
      <c r="B11789" s="1" t="s">
        <v>27229</v>
      </c>
      <c r="C11789" s="1" t="s">
        <v>27230</v>
      </c>
      <c r="D11789" s="1">
        <v>206</v>
      </c>
      <c r="E11789" s="1">
        <v>206</v>
      </c>
      <c r="G11789" s="1" t="s">
        <v>476</v>
      </c>
      <c r="H11789" s="2">
        <v>42015</v>
      </c>
    </row>
    <row r="11790" spans="1:11" ht="15" customHeight="1" x14ac:dyDescent="0.2">
      <c r="A11790" s="1">
        <v>24349</v>
      </c>
      <c r="B11790" s="1" t="s">
        <v>27231</v>
      </c>
      <c r="C11790" s="1" t="s">
        <v>27232</v>
      </c>
      <c r="D11790" s="1">
        <v>360</v>
      </c>
      <c r="E11790" s="1">
        <v>360</v>
      </c>
      <c r="G11790" s="1" t="s">
        <v>250</v>
      </c>
      <c r="H11790" s="2">
        <v>42015</v>
      </c>
    </row>
    <row r="11791" spans="1:11" ht="15" customHeight="1" x14ac:dyDescent="0.2">
      <c r="A11791" s="1">
        <v>24336</v>
      </c>
      <c r="B11791" s="1" t="s">
        <v>27233</v>
      </c>
      <c r="C11791" s="1" t="s">
        <v>27234</v>
      </c>
      <c r="D11791" s="1">
        <v>360</v>
      </c>
      <c r="E11791" s="1">
        <v>360</v>
      </c>
      <c r="G11791" s="1" t="s">
        <v>476</v>
      </c>
      <c r="H11791" s="2">
        <v>42015</v>
      </c>
    </row>
    <row r="11792" spans="1:11" ht="15" customHeight="1" x14ac:dyDescent="0.2">
      <c r="A11792" s="1">
        <v>24349</v>
      </c>
      <c r="B11792" s="1" t="s">
        <v>27235</v>
      </c>
      <c r="C11792" s="1" t="s">
        <v>27236</v>
      </c>
      <c r="D11792" s="1">
        <v>160</v>
      </c>
      <c r="E11792" s="1">
        <v>161</v>
      </c>
      <c r="G11792" s="1" t="s">
        <v>250</v>
      </c>
      <c r="H11792" s="2">
        <v>42015</v>
      </c>
      <c r="K11792" s="1" t="s">
        <v>27237</v>
      </c>
    </row>
    <row r="11793" spans="1:8" ht="15" customHeight="1" x14ac:dyDescent="0.2">
      <c r="A11793" s="1">
        <v>24349</v>
      </c>
      <c r="B11793" s="1" t="s">
        <v>27238</v>
      </c>
      <c r="C11793" s="1" t="s">
        <v>27239</v>
      </c>
      <c r="D11793" s="1">
        <v>160</v>
      </c>
      <c r="E11793" s="1">
        <v>160</v>
      </c>
      <c r="G11793" s="1" t="s">
        <v>250</v>
      </c>
      <c r="H11793" s="2">
        <v>42015</v>
      </c>
    </row>
    <row r="11794" spans="1:8" ht="15" customHeight="1" x14ac:dyDescent="0.2">
      <c r="A11794" s="1" t="s">
        <v>17877</v>
      </c>
      <c r="B11794" s="1" t="s">
        <v>27240</v>
      </c>
      <c r="C11794" s="1" t="s">
        <v>27241</v>
      </c>
      <c r="D11794" s="1">
        <v>12</v>
      </c>
      <c r="E11794" s="1">
        <v>12</v>
      </c>
      <c r="G11794" s="1" t="s">
        <v>10</v>
      </c>
      <c r="H11794" s="2">
        <v>42015</v>
      </c>
    </row>
    <row r="11795" spans="1:8" ht="15" customHeight="1" x14ac:dyDescent="0.2">
      <c r="A11795" s="1" t="s">
        <v>1742</v>
      </c>
      <c r="B11795" s="1" t="s">
        <v>27242</v>
      </c>
      <c r="C11795" s="1" t="s">
        <v>27243</v>
      </c>
      <c r="D11795" s="1">
        <v>40</v>
      </c>
      <c r="E11795" s="1">
        <v>40</v>
      </c>
      <c r="G11795" s="1" t="s">
        <v>10</v>
      </c>
      <c r="H11795" s="2">
        <v>42015</v>
      </c>
    </row>
    <row r="11796" spans="1:8" ht="15" customHeight="1" x14ac:dyDescent="0.2">
      <c r="A11796" s="1" t="s">
        <v>2115</v>
      </c>
      <c r="B11796" s="1" t="s">
        <v>27244</v>
      </c>
      <c r="C11796" s="1" t="s">
        <v>27245</v>
      </c>
      <c r="D11796" s="1">
        <v>26</v>
      </c>
      <c r="E11796" s="1">
        <v>26</v>
      </c>
      <c r="G11796" s="1" t="s">
        <v>10</v>
      </c>
      <c r="H11796" s="2">
        <v>42015</v>
      </c>
    </row>
    <row r="11797" spans="1:8" ht="15" customHeight="1" x14ac:dyDescent="0.2">
      <c r="A11797" s="1" t="s">
        <v>27118</v>
      </c>
      <c r="B11797" s="1" t="s">
        <v>27246</v>
      </c>
      <c r="C11797" s="1" t="s">
        <v>27247</v>
      </c>
      <c r="D11797" s="1">
        <v>2</v>
      </c>
      <c r="E11797" s="1">
        <v>2</v>
      </c>
      <c r="G11797" s="1" t="s">
        <v>10</v>
      </c>
      <c r="H11797" s="2">
        <v>42015</v>
      </c>
    </row>
    <row r="11798" spans="1:8" ht="15" customHeight="1" x14ac:dyDescent="0.2">
      <c r="A11798" s="1" t="s">
        <v>20420</v>
      </c>
      <c r="B11798" s="1" t="s">
        <v>27248</v>
      </c>
      <c r="C11798" s="1" t="s">
        <v>27249</v>
      </c>
      <c r="D11798" s="1">
        <v>3</v>
      </c>
      <c r="E11798" s="1">
        <v>3</v>
      </c>
      <c r="G11798" s="1" t="s">
        <v>10</v>
      </c>
      <c r="H11798" s="2">
        <v>42015</v>
      </c>
    </row>
    <row r="11799" spans="1:8" ht="15" customHeight="1" x14ac:dyDescent="0.2">
      <c r="A11799" s="1" t="s">
        <v>5936</v>
      </c>
      <c r="B11799" s="1" t="s">
        <v>27250</v>
      </c>
      <c r="C11799" s="1" t="s">
        <v>27251</v>
      </c>
      <c r="D11799" s="1">
        <v>3</v>
      </c>
      <c r="E11799" s="1">
        <v>3</v>
      </c>
      <c r="G11799" s="1" t="s">
        <v>10</v>
      </c>
      <c r="H11799" s="2">
        <v>42015</v>
      </c>
    </row>
    <row r="11800" spans="1:8" ht="15" customHeight="1" x14ac:dyDescent="0.2">
      <c r="A11800" s="1" t="s">
        <v>5474</v>
      </c>
      <c r="B11800" s="1" t="s">
        <v>27252</v>
      </c>
      <c r="C11800" s="1" t="s">
        <v>27253</v>
      </c>
      <c r="D11800" s="1">
        <v>2</v>
      </c>
      <c r="E11800" s="1">
        <v>22</v>
      </c>
      <c r="G11800" s="1" t="s">
        <v>10</v>
      </c>
      <c r="H11800" s="2">
        <v>42015</v>
      </c>
    </row>
    <row r="11801" spans="1:8" ht="15" customHeight="1" x14ac:dyDescent="0.2">
      <c r="A11801" s="1" t="s">
        <v>550</v>
      </c>
      <c r="B11801" s="1" t="s">
        <v>27254</v>
      </c>
      <c r="C11801" s="1" t="s">
        <v>27255</v>
      </c>
      <c r="D11801" s="1">
        <v>31</v>
      </c>
      <c r="E11801" s="1">
        <v>31</v>
      </c>
      <c r="G11801" s="1" t="s">
        <v>10</v>
      </c>
      <c r="H11801" s="2">
        <v>42015</v>
      </c>
    </row>
    <row r="11802" spans="1:8" ht="15" customHeight="1" x14ac:dyDescent="0.2">
      <c r="A11802" s="1" t="s">
        <v>17877</v>
      </c>
      <c r="B11802" s="1" t="s">
        <v>27256</v>
      </c>
      <c r="C11802" s="1" t="s">
        <v>27257</v>
      </c>
      <c r="D11802" s="1">
        <v>54</v>
      </c>
      <c r="E11802" s="1">
        <v>54</v>
      </c>
      <c r="G11802" s="1" t="s">
        <v>10</v>
      </c>
      <c r="H11802" s="2">
        <v>42015</v>
      </c>
    </row>
    <row r="11803" spans="1:8" ht="15" customHeight="1" x14ac:dyDescent="0.2">
      <c r="A11803" s="1" t="s">
        <v>4646</v>
      </c>
      <c r="B11803" s="1" t="s">
        <v>27258</v>
      </c>
      <c r="C11803" s="1" t="s">
        <v>27259</v>
      </c>
      <c r="D11803" s="1">
        <v>11</v>
      </c>
      <c r="E11803" s="1">
        <v>11</v>
      </c>
      <c r="G11803" s="1" t="s">
        <v>10</v>
      </c>
      <c r="H11803" s="2">
        <v>42015</v>
      </c>
    </row>
    <row r="11804" spans="1:8" ht="15" customHeight="1" x14ac:dyDescent="0.2">
      <c r="A11804" s="1" t="s">
        <v>24611</v>
      </c>
      <c r="B11804" s="1" t="s">
        <v>27260</v>
      </c>
      <c r="C11804" s="1" t="s">
        <v>27261</v>
      </c>
      <c r="D11804" s="1">
        <v>30</v>
      </c>
      <c r="E11804" s="1">
        <v>30</v>
      </c>
      <c r="G11804" s="1" t="s">
        <v>10</v>
      </c>
      <c r="H11804" s="2">
        <v>42015</v>
      </c>
    </row>
    <row r="11805" spans="1:8" ht="15" customHeight="1" x14ac:dyDescent="0.2">
      <c r="A11805" s="1" t="s">
        <v>1742</v>
      </c>
      <c r="B11805" s="1" t="s">
        <v>27262</v>
      </c>
      <c r="C11805" s="1" t="s">
        <v>27263</v>
      </c>
      <c r="D11805" s="1">
        <v>40</v>
      </c>
      <c r="E11805" s="1">
        <v>40</v>
      </c>
      <c r="G11805" s="1" t="s">
        <v>10</v>
      </c>
      <c r="H11805" s="2">
        <v>42015</v>
      </c>
    </row>
    <row r="11806" spans="1:8" ht="15" customHeight="1" x14ac:dyDescent="0.2">
      <c r="A11806" s="1" t="s">
        <v>18245</v>
      </c>
      <c r="B11806" s="1" t="s">
        <v>27264</v>
      </c>
      <c r="C11806" s="1" t="s">
        <v>27265</v>
      </c>
      <c r="D11806" s="1">
        <v>2</v>
      </c>
      <c r="E11806" s="1">
        <v>2</v>
      </c>
      <c r="G11806" s="1" t="s">
        <v>10</v>
      </c>
      <c r="H11806" s="2">
        <v>42015</v>
      </c>
    </row>
    <row r="11807" spans="1:8" ht="15" customHeight="1" x14ac:dyDescent="0.2">
      <c r="A11807" s="1" t="s">
        <v>6317</v>
      </c>
      <c r="B11807" s="1" t="s">
        <v>27266</v>
      </c>
      <c r="C11807" s="1" t="s">
        <v>27267</v>
      </c>
      <c r="D11807" s="1">
        <v>2</v>
      </c>
      <c r="E11807" s="1">
        <v>2</v>
      </c>
      <c r="G11807" s="1" t="s">
        <v>10</v>
      </c>
      <c r="H11807" s="2">
        <v>42015</v>
      </c>
    </row>
    <row r="11808" spans="1:8" ht="15" customHeight="1" x14ac:dyDescent="0.2">
      <c r="A11808" s="1" t="s">
        <v>1742</v>
      </c>
      <c r="B11808" s="1" t="s">
        <v>27268</v>
      </c>
      <c r="C11808" s="1" t="s">
        <v>27269</v>
      </c>
      <c r="D11808" s="1">
        <v>40</v>
      </c>
      <c r="E11808" s="1">
        <v>40</v>
      </c>
      <c r="G11808" s="1" t="s">
        <v>10</v>
      </c>
      <c r="H11808" s="2">
        <v>42015</v>
      </c>
    </row>
    <row r="11809" spans="1:8" ht="15" customHeight="1" x14ac:dyDescent="0.2">
      <c r="A11809" s="1" t="s">
        <v>2124</v>
      </c>
      <c r="B11809" s="1" t="s">
        <v>27270</v>
      </c>
      <c r="C11809" s="1" t="s">
        <v>27271</v>
      </c>
      <c r="D11809" s="1">
        <v>15</v>
      </c>
      <c r="E11809" s="1">
        <v>15</v>
      </c>
      <c r="G11809" s="1" t="s">
        <v>10</v>
      </c>
      <c r="H11809" s="2">
        <v>42015</v>
      </c>
    </row>
    <row r="11810" spans="1:8" ht="15" customHeight="1" x14ac:dyDescent="0.2">
      <c r="A11810" s="1" t="s">
        <v>18053</v>
      </c>
      <c r="B11810" s="1" t="s">
        <v>27272</v>
      </c>
      <c r="C11810" s="1" t="s">
        <v>27273</v>
      </c>
      <c r="D11810" s="1">
        <v>36</v>
      </c>
      <c r="E11810" s="1">
        <v>36</v>
      </c>
      <c r="G11810" s="1" t="s">
        <v>10</v>
      </c>
      <c r="H11810" s="2">
        <v>42015</v>
      </c>
    </row>
    <row r="11811" spans="1:8" ht="15" customHeight="1" x14ac:dyDescent="0.2">
      <c r="A11811" s="1" t="s">
        <v>22679</v>
      </c>
      <c r="B11811" s="1" t="s">
        <v>27274</v>
      </c>
      <c r="C11811" s="1" t="s">
        <v>27275</v>
      </c>
      <c r="D11811" s="1">
        <v>4</v>
      </c>
      <c r="E11811" s="1">
        <v>4</v>
      </c>
      <c r="G11811" s="1" t="s">
        <v>10</v>
      </c>
      <c r="H11811" s="2">
        <v>42015</v>
      </c>
    </row>
    <row r="11812" spans="1:8" ht="15" customHeight="1" x14ac:dyDescent="0.2">
      <c r="A11812" s="1" t="s">
        <v>1732</v>
      </c>
      <c r="B11812" s="1" t="s">
        <v>27276</v>
      </c>
      <c r="C11812" s="1" t="s">
        <v>27277</v>
      </c>
      <c r="D11812" s="1">
        <v>12</v>
      </c>
      <c r="E11812" s="1">
        <v>12</v>
      </c>
      <c r="G11812" s="1" t="s">
        <v>10</v>
      </c>
      <c r="H11812" s="2">
        <v>42015</v>
      </c>
    </row>
    <row r="11813" spans="1:8" ht="15" customHeight="1" x14ac:dyDescent="0.2">
      <c r="A11813" s="1" t="s">
        <v>1739</v>
      </c>
      <c r="B11813" s="1" t="s">
        <v>27278</v>
      </c>
      <c r="C11813" s="1" t="s">
        <v>27279</v>
      </c>
      <c r="D11813" s="1">
        <v>5</v>
      </c>
      <c r="E11813" s="1">
        <v>5</v>
      </c>
      <c r="G11813" s="1" t="s">
        <v>10</v>
      </c>
      <c r="H11813" s="2">
        <v>42015</v>
      </c>
    </row>
    <row r="11814" spans="1:8" ht="15" customHeight="1" x14ac:dyDescent="0.2">
      <c r="A11814" s="1" t="s">
        <v>933</v>
      </c>
      <c r="B11814" s="1" t="s">
        <v>27280</v>
      </c>
      <c r="C11814" s="1" t="s">
        <v>27281</v>
      </c>
      <c r="D11814" s="1">
        <v>40</v>
      </c>
      <c r="E11814" s="1">
        <v>40</v>
      </c>
      <c r="G11814" s="1" t="s">
        <v>10</v>
      </c>
      <c r="H11814" s="2">
        <v>42015</v>
      </c>
    </row>
    <row r="11815" spans="1:8" ht="15" customHeight="1" x14ac:dyDescent="0.2">
      <c r="A11815" s="1" t="s">
        <v>4646</v>
      </c>
      <c r="B11815" s="1" t="s">
        <v>27282</v>
      </c>
      <c r="C11815" s="1" t="s">
        <v>27283</v>
      </c>
      <c r="D11815" s="1">
        <v>20</v>
      </c>
      <c r="E11815" s="1">
        <v>20</v>
      </c>
      <c r="G11815" s="1" t="s">
        <v>10</v>
      </c>
      <c r="H11815" s="2">
        <v>42015</v>
      </c>
    </row>
    <row r="11816" spans="1:8" ht="15" customHeight="1" x14ac:dyDescent="0.2">
      <c r="A11816" s="1" t="s">
        <v>2492</v>
      </c>
      <c r="B11816" s="1" t="s">
        <v>27284</v>
      </c>
      <c r="C11816" s="1" t="s">
        <v>27285</v>
      </c>
      <c r="D11816" s="1">
        <v>120</v>
      </c>
      <c r="E11816" s="1">
        <v>120</v>
      </c>
      <c r="G11816" s="1" t="s">
        <v>10</v>
      </c>
      <c r="H11816" s="2">
        <v>42015</v>
      </c>
    </row>
    <row r="11817" spans="1:8" ht="15" customHeight="1" x14ac:dyDescent="0.2">
      <c r="A11817" s="1" t="s">
        <v>4672</v>
      </c>
      <c r="B11817" s="1" t="s">
        <v>27286</v>
      </c>
      <c r="C11817" s="1" t="s">
        <v>27287</v>
      </c>
      <c r="D11817" s="1">
        <v>45</v>
      </c>
      <c r="E11817" s="1">
        <v>45</v>
      </c>
      <c r="G11817" s="1" t="s">
        <v>10</v>
      </c>
      <c r="H11817" s="2">
        <v>42015</v>
      </c>
    </row>
    <row r="11818" spans="1:8" ht="15" customHeight="1" x14ac:dyDescent="0.2">
      <c r="A11818" s="1" t="s">
        <v>550</v>
      </c>
      <c r="B11818" s="1" t="s">
        <v>27288</v>
      </c>
      <c r="C11818" s="1" t="s">
        <v>27289</v>
      </c>
      <c r="D11818" s="1">
        <v>48</v>
      </c>
      <c r="E11818" s="1">
        <v>48</v>
      </c>
      <c r="G11818" s="1" t="s">
        <v>10</v>
      </c>
      <c r="H11818" s="2">
        <v>42015</v>
      </c>
    </row>
    <row r="11819" spans="1:8" ht="15" customHeight="1" x14ac:dyDescent="0.2">
      <c r="A11819" s="1" t="s">
        <v>5936</v>
      </c>
      <c r="B11819" s="1" t="s">
        <v>27290</v>
      </c>
      <c r="C11819" s="1" t="s">
        <v>27291</v>
      </c>
      <c r="D11819" s="1">
        <v>20</v>
      </c>
      <c r="E11819" s="1">
        <v>20</v>
      </c>
      <c r="G11819" s="1" t="s">
        <v>10</v>
      </c>
      <c r="H11819" s="2">
        <v>42015</v>
      </c>
    </row>
    <row r="11820" spans="1:8" ht="15" customHeight="1" x14ac:dyDescent="0.2">
      <c r="A11820" s="1" t="s">
        <v>550</v>
      </c>
      <c r="B11820" s="1" t="s">
        <v>27292</v>
      </c>
      <c r="C11820" s="1" t="s">
        <v>27293</v>
      </c>
      <c r="D11820" s="1">
        <v>24</v>
      </c>
      <c r="E11820" s="1">
        <v>24</v>
      </c>
      <c r="G11820" s="1" t="s">
        <v>10</v>
      </c>
      <c r="H11820" s="2">
        <v>42015</v>
      </c>
    </row>
    <row r="11821" spans="1:8" ht="15" customHeight="1" x14ac:dyDescent="0.2">
      <c r="A11821" s="1" t="s">
        <v>1901</v>
      </c>
      <c r="B11821" s="1" t="s">
        <v>27294</v>
      </c>
      <c r="C11821" s="1" t="s">
        <v>27295</v>
      </c>
      <c r="D11821" s="1">
        <v>41</v>
      </c>
      <c r="E11821" s="1">
        <v>41</v>
      </c>
      <c r="G11821" s="1" t="s">
        <v>10</v>
      </c>
      <c r="H11821" s="2">
        <v>42015</v>
      </c>
    </row>
    <row r="11822" spans="1:8" ht="15" customHeight="1" x14ac:dyDescent="0.2">
      <c r="A11822" s="1" t="s">
        <v>1742</v>
      </c>
      <c r="B11822" s="1" t="s">
        <v>27296</v>
      </c>
      <c r="C11822" s="1" t="s">
        <v>27297</v>
      </c>
      <c r="D11822" s="1">
        <v>80</v>
      </c>
      <c r="E11822" s="1">
        <v>80</v>
      </c>
      <c r="G11822" s="1" t="s">
        <v>10</v>
      </c>
      <c r="H11822" s="2">
        <v>42015</v>
      </c>
    </row>
    <row r="11823" spans="1:8" ht="15" customHeight="1" x14ac:dyDescent="0.2">
      <c r="A11823" s="1" t="s">
        <v>1732</v>
      </c>
      <c r="B11823" s="1" t="s">
        <v>27298</v>
      </c>
      <c r="C11823" s="1" t="s">
        <v>27299</v>
      </c>
      <c r="D11823" s="1">
        <v>5</v>
      </c>
      <c r="E11823" s="1">
        <v>5</v>
      </c>
      <c r="G11823" s="1" t="s">
        <v>10</v>
      </c>
      <c r="H11823" s="2">
        <v>42015</v>
      </c>
    </row>
    <row r="11824" spans="1:8" ht="15" customHeight="1" x14ac:dyDescent="0.2">
      <c r="A11824" s="1" t="s">
        <v>27300</v>
      </c>
      <c r="B11824" s="1" t="s">
        <v>27301</v>
      </c>
      <c r="C11824" s="1" t="s">
        <v>27302</v>
      </c>
      <c r="D11824" s="1">
        <v>20</v>
      </c>
      <c r="E11824" s="1">
        <v>20</v>
      </c>
      <c r="G11824" s="1" t="s">
        <v>10</v>
      </c>
      <c r="H11824" s="2">
        <v>42015</v>
      </c>
    </row>
    <row r="11825" spans="1:11" ht="15" customHeight="1" x14ac:dyDescent="0.2">
      <c r="A11825" s="1" t="s">
        <v>2115</v>
      </c>
      <c r="B11825" s="1" t="s">
        <v>27303</v>
      </c>
      <c r="C11825" s="1" t="s">
        <v>27304</v>
      </c>
      <c r="D11825" s="1">
        <v>15</v>
      </c>
      <c r="E11825" s="1">
        <v>15</v>
      </c>
      <c r="G11825" s="1" t="s">
        <v>10</v>
      </c>
      <c r="H11825" s="2">
        <v>42015</v>
      </c>
    </row>
    <row r="11826" spans="1:11" ht="15" customHeight="1" x14ac:dyDescent="0.2">
      <c r="A11826" s="1" t="s">
        <v>14447</v>
      </c>
      <c r="B11826" s="1" t="s">
        <v>27305</v>
      </c>
      <c r="C11826" s="1" t="s">
        <v>27305</v>
      </c>
      <c r="D11826" s="1">
        <v>1</v>
      </c>
      <c r="E11826" s="1">
        <v>1</v>
      </c>
      <c r="G11826" s="1" t="s">
        <v>10</v>
      </c>
      <c r="H11826" s="2">
        <v>42015</v>
      </c>
    </row>
    <row r="11827" spans="1:11" ht="15" customHeight="1" x14ac:dyDescent="0.2">
      <c r="A11827" s="1" t="s">
        <v>27306</v>
      </c>
      <c r="B11827" s="1" t="s">
        <v>27307</v>
      </c>
      <c r="C11827" s="1" t="s">
        <v>27308</v>
      </c>
      <c r="D11827" s="1">
        <v>28</v>
      </c>
      <c r="E11827" s="1">
        <v>28</v>
      </c>
      <c r="G11827" s="1" t="s">
        <v>10</v>
      </c>
      <c r="H11827" s="2">
        <v>42015</v>
      </c>
    </row>
    <row r="11828" spans="1:11" ht="15" customHeight="1" x14ac:dyDescent="0.2">
      <c r="A11828" s="1" t="s">
        <v>27309</v>
      </c>
      <c r="B11828" s="1" t="s">
        <v>27310</v>
      </c>
      <c r="C11828" s="1" t="s">
        <v>27311</v>
      </c>
      <c r="D11828" s="1">
        <v>20</v>
      </c>
      <c r="E11828" s="1">
        <v>20</v>
      </c>
      <c r="G11828" s="1" t="s">
        <v>10</v>
      </c>
      <c r="H11828" s="2">
        <v>42015</v>
      </c>
    </row>
    <row r="11829" spans="1:11" ht="15" customHeight="1" x14ac:dyDescent="0.2">
      <c r="A11829" s="1" t="s">
        <v>933</v>
      </c>
      <c r="B11829" s="1" t="s">
        <v>27312</v>
      </c>
      <c r="C11829" s="1" t="s">
        <v>27313</v>
      </c>
      <c r="D11829" s="1">
        <v>40</v>
      </c>
      <c r="E11829" s="1">
        <v>40</v>
      </c>
      <c r="G11829" s="1" t="s">
        <v>10</v>
      </c>
      <c r="H11829" s="2">
        <v>42015</v>
      </c>
    </row>
    <row r="11830" spans="1:11" ht="15" customHeight="1" x14ac:dyDescent="0.2">
      <c r="A11830" s="1" t="s">
        <v>2492</v>
      </c>
      <c r="B11830" s="1" t="s">
        <v>27314</v>
      </c>
      <c r="C11830" s="1" t="s">
        <v>27315</v>
      </c>
      <c r="D11830" s="1">
        <v>120</v>
      </c>
      <c r="E11830" s="1">
        <v>120</v>
      </c>
      <c r="G11830" s="1" t="s">
        <v>10</v>
      </c>
      <c r="H11830" s="2">
        <v>42015</v>
      </c>
    </row>
    <row r="11831" spans="1:11" ht="15" customHeight="1" x14ac:dyDescent="0.2">
      <c r="A11831" s="1" t="s">
        <v>5891</v>
      </c>
      <c r="B11831" s="1" t="s">
        <v>27316</v>
      </c>
      <c r="C11831" s="1" t="s">
        <v>27317</v>
      </c>
      <c r="D11831" s="1">
        <v>3</v>
      </c>
      <c r="E11831" s="1">
        <v>3</v>
      </c>
      <c r="G11831" s="1" t="s">
        <v>10</v>
      </c>
      <c r="H11831" s="2">
        <v>42015</v>
      </c>
    </row>
    <row r="11832" spans="1:11" ht="15" customHeight="1" x14ac:dyDescent="0.2">
      <c r="A11832" s="1" t="s">
        <v>5936</v>
      </c>
      <c r="B11832" s="1" t="s">
        <v>27318</v>
      </c>
      <c r="C11832" s="1" t="s">
        <v>27319</v>
      </c>
      <c r="D11832" s="1">
        <v>16</v>
      </c>
      <c r="E11832" s="1">
        <v>16</v>
      </c>
      <c r="G11832" s="1" t="s">
        <v>10</v>
      </c>
      <c r="H11832" s="2">
        <v>42015</v>
      </c>
    </row>
    <row r="11833" spans="1:11" ht="15" customHeight="1" x14ac:dyDescent="0.2">
      <c r="A11833" s="1" t="s">
        <v>5831</v>
      </c>
      <c r="B11833" s="1" t="s">
        <v>27320</v>
      </c>
      <c r="C11833" s="1" t="s">
        <v>27321</v>
      </c>
      <c r="D11833" s="1">
        <v>60</v>
      </c>
      <c r="E11833" s="1">
        <v>61</v>
      </c>
      <c r="G11833" s="1" t="s">
        <v>10</v>
      </c>
      <c r="H11833" s="2">
        <v>42015</v>
      </c>
      <c r="K11833" s="1" t="s">
        <v>27322</v>
      </c>
    </row>
    <row r="11834" spans="1:11" ht="15" customHeight="1" x14ac:dyDescent="0.2">
      <c r="A11834" s="1" t="s">
        <v>550</v>
      </c>
      <c r="B11834" s="1" t="s">
        <v>27323</v>
      </c>
      <c r="C11834" s="1" t="s">
        <v>27324</v>
      </c>
      <c r="D11834" s="1">
        <v>6</v>
      </c>
      <c r="E11834" s="1">
        <v>6</v>
      </c>
      <c r="G11834" s="1" t="s">
        <v>10</v>
      </c>
      <c r="H11834" s="2">
        <v>42015</v>
      </c>
    </row>
    <row r="11835" spans="1:11" ht="15" customHeight="1" x14ac:dyDescent="0.2">
      <c r="A11835" s="1" t="s">
        <v>550</v>
      </c>
      <c r="B11835" s="1" t="s">
        <v>27325</v>
      </c>
      <c r="C11835" s="1" t="s">
        <v>27326</v>
      </c>
      <c r="D11835" s="1">
        <v>17</v>
      </c>
      <c r="E11835" s="1">
        <v>17</v>
      </c>
      <c r="G11835" s="1" t="s">
        <v>10</v>
      </c>
      <c r="H11835" s="2">
        <v>42015</v>
      </c>
    </row>
    <row r="11836" spans="1:11" ht="15" customHeight="1" x14ac:dyDescent="0.2">
      <c r="A11836" s="1" t="s">
        <v>5514</v>
      </c>
      <c r="B11836" s="1" t="s">
        <v>27327</v>
      </c>
      <c r="C11836" s="1" t="s">
        <v>27328</v>
      </c>
      <c r="D11836" s="1">
        <v>40</v>
      </c>
      <c r="E11836" s="1">
        <v>40</v>
      </c>
      <c r="G11836" s="1" t="s">
        <v>10</v>
      </c>
      <c r="H11836" s="2">
        <v>42015</v>
      </c>
    </row>
    <row r="11837" spans="1:11" ht="15" customHeight="1" x14ac:dyDescent="0.2">
      <c r="A11837" s="1" t="s">
        <v>4463</v>
      </c>
      <c r="B11837" s="1" t="s">
        <v>27329</v>
      </c>
      <c r="C11837" s="1" t="s">
        <v>27330</v>
      </c>
      <c r="D11837" s="1">
        <v>168</v>
      </c>
      <c r="E11837" s="1">
        <v>168</v>
      </c>
      <c r="G11837" s="1" t="s">
        <v>10</v>
      </c>
      <c r="H11837" s="2">
        <v>42015</v>
      </c>
    </row>
    <row r="11838" spans="1:11" ht="15" customHeight="1" x14ac:dyDescent="0.2">
      <c r="A11838" s="1" t="s">
        <v>4780</v>
      </c>
      <c r="B11838" s="1" t="s">
        <v>27331</v>
      </c>
      <c r="C11838" s="1" t="s">
        <v>27332</v>
      </c>
      <c r="D11838" s="1">
        <v>72</v>
      </c>
      <c r="E11838" s="1">
        <v>72</v>
      </c>
      <c r="G11838" s="1" t="s">
        <v>10</v>
      </c>
      <c r="H11838" s="2">
        <v>42015</v>
      </c>
    </row>
    <row r="11839" spans="1:11" ht="15" customHeight="1" x14ac:dyDescent="0.2">
      <c r="A11839" s="1" t="s">
        <v>868</v>
      </c>
      <c r="B11839" s="1" t="s">
        <v>27333</v>
      </c>
      <c r="C11839" s="1" t="s">
        <v>27334</v>
      </c>
      <c r="D11839" s="1">
        <v>20</v>
      </c>
      <c r="E11839" s="1">
        <v>20</v>
      </c>
      <c r="G11839" s="1" t="s">
        <v>10</v>
      </c>
      <c r="H11839" s="2">
        <v>42015</v>
      </c>
    </row>
    <row r="11840" spans="1:11" ht="15" customHeight="1" x14ac:dyDescent="0.2">
      <c r="A11840" s="1" t="s">
        <v>27118</v>
      </c>
      <c r="B11840" s="1" t="s">
        <v>27335</v>
      </c>
      <c r="C11840" s="1" t="s">
        <v>27336</v>
      </c>
      <c r="D11840" s="1">
        <v>15</v>
      </c>
      <c r="E11840" s="1">
        <v>15</v>
      </c>
      <c r="G11840" s="1" t="s">
        <v>10</v>
      </c>
      <c r="H11840" s="2">
        <v>42015</v>
      </c>
    </row>
    <row r="11841" spans="1:11" ht="15" customHeight="1" x14ac:dyDescent="0.2">
      <c r="A11841" s="1" t="s">
        <v>6317</v>
      </c>
      <c r="B11841" s="1" t="s">
        <v>27337</v>
      </c>
      <c r="C11841" s="1" t="s">
        <v>27338</v>
      </c>
      <c r="D11841" s="1">
        <v>72</v>
      </c>
      <c r="E11841" s="1">
        <v>72</v>
      </c>
      <c r="G11841" s="1" t="s">
        <v>10</v>
      </c>
      <c r="H11841" s="2">
        <v>42015</v>
      </c>
    </row>
    <row r="11842" spans="1:11" ht="15" customHeight="1" x14ac:dyDescent="0.2">
      <c r="A11842" s="1" t="s">
        <v>933</v>
      </c>
      <c r="B11842" s="1" t="s">
        <v>27339</v>
      </c>
      <c r="C11842" s="1" t="s">
        <v>27340</v>
      </c>
      <c r="D11842" s="1">
        <v>50</v>
      </c>
      <c r="E11842" s="1">
        <v>51</v>
      </c>
      <c r="G11842" s="1" t="s">
        <v>10</v>
      </c>
      <c r="H11842" s="2">
        <v>42015</v>
      </c>
    </row>
    <row r="11843" spans="1:11" ht="15" customHeight="1" x14ac:dyDescent="0.2">
      <c r="A11843" s="1" t="s">
        <v>7220</v>
      </c>
      <c r="B11843" s="1" t="s">
        <v>27341</v>
      </c>
      <c r="C11843" s="1" t="s">
        <v>27342</v>
      </c>
      <c r="D11843" s="1">
        <v>120</v>
      </c>
      <c r="E11843" s="1">
        <v>120</v>
      </c>
      <c r="G11843" s="1" t="s">
        <v>10</v>
      </c>
      <c r="H11843" s="2">
        <v>42015</v>
      </c>
    </row>
    <row r="11844" spans="1:11" ht="15" customHeight="1" x14ac:dyDescent="0.2">
      <c r="A11844" s="1" t="s">
        <v>5834</v>
      </c>
      <c r="B11844" s="1" t="s">
        <v>27343</v>
      </c>
      <c r="C11844" s="1" t="s">
        <v>27344</v>
      </c>
      <c r="D11844" s="1">
        <v>60</v>
      </c>
      <c r="E11844" s="1">
        <v>60</v>
      </c>
      <c r="G11844" s="1" t="s">
        <v>10</v>
      </c>
      <c r="H11844" s="2">
        <v>42015</v>
      </c>
    </row>
    <row r="11845" spans="1:11" ht="15" customHeight="1" x14ac:dyDescent="0.2">
      <c r="A11845" s="1" t="s">
        <v>7220</v>
      </c>
      <c r="B11845" s="1" t="s">
        <v>27345</v>
      </c>
      <c r="C11845" s="1" t="s">
        <v>27346</v>
      </c>
      <c r="D11845" s="1">
        <v>120</v>
      </c>
      <c r="E11845" s="1">
        <v>120</v>
      </c>
      <c r="G11845" s="1" t="s">
        <v>10</v>
      </c>
      <c r="H11845" s="2">
        <v>42015</v>
      </c>
    </row>
    <row r="11846" spans="1:11" ht="15" customHeight="1" x14ac:dyDescent="0.2">
      <c r="A11846" s="1" t="s">
        <v>10423</v>
      </c>
      <c r="B11846" s="1" t="s">
        <v>27347</v>
      </c>
      <c r="C11846" s="1" t="s">
        <v>27348</v>
      </c>
      <c r="D11846" s="1">
        <v>218</v>
      </c>
      <c r="E11846" s="1">
        <v>218</v>
      </c>
      <c r="G11846" s="1" t="s">
        <v>10</v>
      </c>
      <c r="H11846" s="2">
        <v>42015</v>
      </c>
    </row>
    <row r="11847" spans="1:11" ht="15" customHeight="1" x14ac:dyDescent="0.2">
      <c r="A11847" s="1" t="s">
        <v>4780</v>
      </c>
      <c r="B11847" s="1" t="s">
        <v>27349</v>
      </c>
      <c r="C11847" s="1" t="s">
        <v>27350</v>
      </c>
      <c r="D11847" s="1">
        <v>96</v>
      </c>
      <c r="E11847" s="1">
        <v>96</v>
      </c>
      <c r="G11847" s="1" t="s">
        <v>10</v>
      </c>
      <c r="H11847" s="2">
        <v>42015</v>
      </c>
    </row>
    <row r="11848" spans="1:11" ht="15" customHeight="1" x14ac:dyDescent="0.2">
      <c r="A11848" s="1" t="s">
        <v>868</v>
      </c>
      <c r="B11848" s="1" t="s">
        <v>27351</v>
      </c>
      <c r="C11848" s="1" t="s">
        <v>27352</v>
      </c>
      <c r="D11848" s="1">
        <v>120</v>
      </c>
      <c r="E11848" s="1">
        <v>120</v>
      </c>
      <c r="G11848" s="1" t="s">
        <v>10</v>
      </c>
      <c r="H11848" s="2">
        <v>42015</v>
      </c>
    </row>
    <row r="11849" spans="1:11" ht="15" customHeight="1" x14ac:dyDescent="0.2">
      <c r="A11849" s="1" t="s">
        <v>23962</v>
      </c>
      <c r="B11849" s="1" t="s">
        <v>27353</v>
      </c>
      <c r="C11849" s="1" t="s">
        <v>27354</v>
      </c>
      <c r="D11849" s="1">
        <v>99</v>
      </c>
      <c r="E11849" s="1">
        <v>99</v>
      </c>
      <c r="G11849" s="1" t="s">
        <v>10</v>
      </c>
      <c r="H11849" s="2">
        <v>42015</v>
      </c>
    </row>
    <row r="11850" spans="1:11" ht="15" customHeight="1" x14ac:dyDescent="0.2">
      <c r="A11850" s="1" t="s">
        <v>22732</v>
      </c>
      <c r="B11850" s="1" t="s">
        <v>27355</v>
      </c>
      <c r="C11850" s="1" t="s">
        <v>27356</v>
      </c>
      <c r="D11850" s="1">
        <v>12</v>
      </c>
      <c r="E11850" s="1">
        <v>12</v>
      </c>
      <c r="G11850" s="1" t="s">
        <v>10</v>
      </c>
      <c r="H11850" s="2">
        <v>42015</v>
      </c>
    </row>
    <row r="11851" spans="1:11" ht="15" customHeight="1" x14ac:dyDescent="0.2">
      <c r="A11851" s="1" t="s">
        <v>2124</v>
      </c>
      <c r="B11851" s="1" t="s">
        <v>27357</v>
      </c>
      <c r="C11851" s="1" t="s">
        <v>27358</v>
      </c>
      <c r="D11851" s="1">
        <v>15</v>
      </c>
      <c r="E11851" s="1">
        <v>15</v>
      </c>
      <c r="G11851" s="1" t="s">
        <v>10</v>
      </c>
      <c r="H11851" s="2">
        <v>42015</v>
      </c>
    </row>
    <row r="11852" spans="1:11" ht="15" customHeight="1" x14ac:dyDescent="0.2">
      <c r="A11852" s="1" t="s">
        <v>14447</v>
      </c>
      <c r="B11852" s="1" t="s">
        <v>27359</v>
      </c>
      <c r="C11852" s="1" t="s">
        <v>27360</v>
      </c>
      <c r="D11852" s="1">
        <v>12</v>
      </c>
      <c r="E11852" s="1">
        <v>12</v>
      </c>
      <c r="G11852" s="1" t="s">
        <v>10</v>
      </c>
      <c r="H11852" s="2">
        <v>42015</v>
      </c>
    </row>
    <row r="11853" spans="1:11" ht="15" customHeight="1" x14ac:dyDescent="0.2">
      <c r="A11853" s="1" t="s">
        <v>933</v>
      </c>
      <c r="B11853" s="1" t="s">
        <v>27361</v>
      </c>
      <c r="C11853" s="1" t="s">
        <v>27362</v>
      </c>
      <c r="D11853" s="1">
        <v>50</v>
      </c>
      <c r="E11853" s="1">
        <v>50</v>
      </c>
      <c r="G11853" s="1" t="s">
        <v>10</v>
      </c>
      <c r="H11853" s="2">
        <v>42015</v>
      </c>
    </row>
    <row r="11854" spans="1:11" ht="15" customHeight="1" x14ac:dyDescent="0.2">
      <c r="A11854" s="1" t="s">
        <v>2492</v>
      </c>
      <c r="B11854" s="1" t="s">
        <v>27363</v>
      </c>
      <c r="C11854" s="1" t="s">
        <v>27364</v>
      </c>
      <c r="D11854" s="1">
        <v>120</v>
      </c>
      <c r="E11854" s="1">
        <v>120</v>
      </c>
      <c r="G11854" s="1" t="s">
        <v>10</v>
      </c>
      <c r="H11854" s="2">
        <v>42015</v>
      </c>
    </row>
    <row r="11855" spans="1:11" ht="15" customHeight="1" x14ac:dyDescent="0.2">
      <c r="A11855" s="1" t="s">
        <v>5855</v>
      </c>
      <c r="B11855" s="1" t="s">
        <v>27365</v>
      </c>
      <c r="C11855" s="1" t="s">
        <v>27366</v>
      </c>
      <c r="D11855" s="1">
        <v>60</v>
      </c>
      <c r="E11855" s="1">
        <v>60</v>
      </c>
      <c r="G11855" s="1" t="s">
        <v>10</v>
      </c>
      <c r="H11855" s="2">
        <v>42015</v>
      </c>
    </row>
    <row r="11856" spans="1:11" ht="15" customHeight="1" x14ac:dyDescent="0.2">
      <c r="A11856" s="1" t="s">
        <v>550</v>
      </c>
      <c r="B11856" s="1" t="s">
        <v>27367</v>
      </c>
      <c r="C11856" s="1" t="s">
        <v>27368</v>
      </c>
      <c r="D11856" s="1">
        <v>48</v>
      </c>
      <c r="E11856" s="1">
        <v>49</v>
      </c>
      <c r="G11856" s="1" t="s">
        <v>10</v>
      </c>
      <c r="H11856" s="2">
        <v>42015</v>
      </c>
      <c r="K11856" s="1" t="s">
        <v>27369</v>
      </c>
    </row>
    <row r="11857" spans="1:12" ht="15" customHeight="1" x14ac:dyDescent="0.2">
      <c r="A11857" s="1" t="s">
        <v>5482</v>
      </c>
      <c r="B11857" s="1" t="s">
        <v>27370</v>
      </c>
      <c r="C11857" s="1" t="s">
        <v>27371</v>
      </c>
      <c r="D11857" s="1">
        <v>120</v>
      </c>
      <c r="E11857" s="1">
        <v>121</v>
      </c>
      <c r="G11857" s="1" t="s">
        <v>10</v>
      </c>
      <c r="H11857" s="2">
        <v>42015</v>
      </c>
      <c r="K11857" s="1" t="s">
        <v>27372</v>
      </c>
    </row>
    <row r="11858" spans="1:12" ht="15" customHeight="1" x14ac:dyDescent="0.2">
      <c r="A11858" s="1" t="s">
        <v>4463</v>
      </c>
      <c r="B11858" s="1" t="s">
        <v>27373</v>
      </c>
      <c r="C11858" s="1" t="s">
        <v>27374</v>
      </c>
      <c r="D11858" s="1">
        <v>192</v>
      </c>
      <c r="E11858" s="1">
        <v>192</v>
      </c>
      <c r="G11858" s="1" t="s">
        <v>10</v>
      </c>
      <c r="H11858" s="2">
        <v>42015</v>
      </c>
    </row>
    <row r="11859" spans="1:12" ht="15" customHeight="1" x14ac:dyDescent="0.2">
      <c r="A11859" s="1" t="s">
        <v>868</v>
      </c>
      <c r="B11859" s="1" t="s">
        <v>27375</v>
      </c>
      <c r="C11859" s="1" t="s">
        <v>27376</v>
      </c>
      <c r="D11859" s="1">
        <v>220</v>
      </c>
      <c r="E11859" s="1">
        <v>220</v>
      </c>
      <c r="G11859" s="1" t="s">
        <v>10</v>
      </c>
      <c r="H11859" s="2">
        <v>42015</v>
      </c>
    </row>
    <row r="11860" spans="1:12" ht="15" customHeight="1" x14ac:dyDescent="0.2">
      <c r="A11860" s="1" t="s">
        <v>550</v>
      </c>
      <c r="B11860" s="1" t="s">
        <v>27377</v>
      </c>
      <c r="C11860" s="1" t="s">
        <v>27378</v>
      </c>
      <c r="D11860" s="1">
        <v>42</v>
      </c>
      <c r="E11860" s="1">
        <v>42</v>
      </c>
      <c r="G11860" s="1" t="s">
        <v>10</v>
      </c>
      <c r="H11860" s="2">
        <v>42015</v>
      </c>
    </row>
    <row r="11861" spans="1:12" ht="15" customHeight="1" x14ac:dyDescent="0.2">
      <c r="A11861" s="1" t="s">
        <v>4780</v>
      </c>
      <c r="B11861" s="1" t="s">
        <v>27379</v>
      </c>
      <c r="C11861" s="1" t="s">
        <v>27380</v>
      </c>
      <c r="D11861" s="1">
        <v>48</v>
      </c>
      <c r="E11861" s="1">
        <v>48</v>
      </c>
      <c r="G11861" s="1" t="s">
        <v>10</v>
      </c>
      <c r="H11861" s="2">
        <v>42015</v>
      </c>
    </row>
    <row r="11862" spans="1:12" ht="15" customHeight="1" x14ac:dyDescent="0.2">
      <c r="A11862" s="1" t="s">
        <v>4463</v>
      </c>
      <c r="B11862" s="1" t="s">
        <v>27381</v>
      </c>
      <c r="C11862" s="1" t="s">
        <v>27382</v>
      </c>
      <c r="D11862" s="1">
        <v>240</v>
      </c>
      <c r="E11862" s="1">
        <v>240</v>
      </c>
      <c r="G11862" s="1" t="s">
        <v>10</v>
      </c>
      <c r="H11862" s="2">
        <v>42015</v>
      </c>
    </row>
    <row r="11863" spans="1:12" ht="15" customHeight="1" x14ac:dyDescent="0.2">
      <c r="A11863" s="1" t="s">
        <v>1887</v>
      </c>
      <c r="B11863" s="1" t="s">
        <v>27383</v>
      </c>
      <c r="C11863" s="1" t="s">
        <v>27384</v>
      </c>
      <c r="D11863" s="1">
        <v>5</v>
      </c>
      <c r="E11863" s="1">
        <v>5</v>
      </c>
      <c r="G11863" s="1" t="s">
        <v>10</v>
      </c>
      <c r="H11863" s="2">
        <v>42015</v>
      </c>
    </row>
    <row r="11864" spans="1:12" ht="15" customHeight="1" x14ac:dyDescent="0.2">
      <c r="A11864" s="1" t="s">
        <v>2061</v>
      </c>
      <c r="B11864" s="1" t="s">
        <v>27385</v>
      </c>
      <c r="C11864" s="1" t="s">
        <v>27386</v>
      </c>
      <c r="D11864" s="1">
        <v>4</v>
      </c>
      <c r="E11864" s="1">
        <v>4</v>
      </c>
      <c r="G11864" s="1" t="s">
        <v>10</v>
      </c>
      <c r="H11864" s="2">
        <v>42015</v>
      </c>
    </row>
    <row r="11865" spans="1:12" ht="15" customHeight="1" x14ac:dyDescent="0.2">
      <c r="A11865" s="1" t="s">
        <v>2124</v>
      </c>
      <c r="B11865" s="1" t="s">
        <v>27387</v>
      </c>
      <c r="C11865" s="1" t="s">
        <v>27387</v>
      </c>
      <c r="D11865" s="1">
        <v>1</v>
      </c>
      <c r="E11865" s="1">
        <v>1</v>
      </c>
      <c r="G11865" s="1" t="s">
        <v>10</v>
      </c>
      <c r="H11865" s="2">
        <v>42015</v>
      </c>
    </row>
    <row r="11866" spans="1:12" ht="15" customHeight="1" x14ac:dyDescent="0.2">
      <c r="A11866" s="1" t="s">
        <v>4780</v>
      </c>
      <c r="B11866" s="1" t="s">
        <v>27388</v>
      </c>
      <c r="C11866" s="1" t="s">
        <v>27389</v>
      </c>
      <c r="D11866" s="1">
        <v>120</v>
      </c>
      <c r="E11866" s="1">
        <v>120</v>
      </c>
      <c r="G11866" s="1" t="s">
        <v>10</v>
      </c>
      <c r="H11866" s="2">
        <v>42015</v>
      </c>
    </row>
    <row r="11867" spans="1:12" ht="15" customHeight="1" x14ac:dyDescent="0.2">
      <c r="A11867" s="1">
        <v>24349</v>
      </c>
      <c r="B11867" s="1" t="s">
        <v>27390</v>
      </c>
      <c r="C11867" s="1" t="s">
        <v>27391</v>
      </c>
      <c r="D11867" s="1">
        <v>299</v>
      </c>
      <c r="E11867" s="1">
        <v>299</v>
      </c>
      <c r="G11867" s="1" t="s">
        <v>250</v>
      </c>
      <c r="H11867" s="2">
        <v>42016</v>
      </c>
    </row>
    <row r="11868" spans="1:12" ht="15" customHeight="1" x14ac:dyDescent="0.2">
      <c r="A11868" s="1">
        <v>24401</v>
      </c>
      <c r="B11868" s="1" t="s">
        <v>27392</v>
      </c>
      <c r="C11868" s="1" t="s">
        <v>27393</v>
      </c>
      <c r="D11868" s="1">
        <v>480</v>
      </c>
      <c r="E11868" s="1">
        <v>482</v>
      </c>
      <c r="G11868" s="1" t="s">
        <v>191</v>
      </c>
      <c r="H11868" s="2">
        <v>42016</v>
      </c>
      <c r="K11868" s="1" t="s">
        <v>27394</v>
      </c>
      <c r="L11868" s="1" t="s">
        <v>27395</v>
      </c>
    </row>
    <row r="11869" spans="1:12" ht="15" customHeight="1" x14ac:dyDescent="0.2">
      <c r="A11869" s="1">
        <v>24401</v>
      </c>
      <c r="B11869" s="1" t="s">
        <v>27396</v>
      </c>
      <c r="C11869" s="1" t="s">
        <v>27397</v>
      </c>
      <c r="D11869" s="1">
        <v>87</v>
      </c>
      <c r="E11869" s="1">
        <v>87</v>
      </c>
      <c r="G11869" s="1" t="s">
        <v>191</v>
      </c>
      <c r="H11869" s="2">
        <v>42016</v>
      </c>
    </row>
    <row r="11870" spans="1:12" ht="15" customHeight="1" x14ac:dyDescent="0.2">
      <c r="A11870" s="1">
        <v>24349</v>
      </c>
      <c r="B11870" s="1" t="s">
        <v>27398</v>
      </c>
      <c r="C11870" s="1" t="s">
        <v>27399</v>
      </c>
      <c r="D11870" s="1">
        <v>360</v>
      </c>
      <c r="E11870" s="1">
        <v>360</v>
      </c>
      <c r="G11870" s="1" t="s">
        <v>250</v>
      </c>
      <c r="H11870" s="2">
        <v>42016</v>
      </c>
    </row>
    <row r="11871" spans="1:12" ht="15" customHeight="1" x14ac:dyDescent="0.2">
      <c r="A11871" s="1">
        <v>24401</v>
      </c>
      <c r="B11871" s="1" t="s">
        <v>27400</v>
      </c>
      <c r="C11871" s="1" t="s">
        <v>27401</v>
      </c>
      <c r="D11871" s="1">
        <v>720</v>
      </c>
      <c r="E11871" s="1">
        <v>720</v>
      </c>
      <c r="G11871" s="1" t="s">
        <v>191</v>
      </c>
      <c r="H11871" s="2">
        <v>42016</v>
      </c>
    </row>
    <row r="11872" spans="1:12" ht="15" customHeight="1" x14ac:dyDescent="0.2">
      <c r="A11872" s="1">
        <v>24401</v>
      </c>
      <c r="B11872" s="1" t="s">
        <v>27402</v>
      </c>
      <c r="C11872" s="1" t="s">
        <v>27403</v>
      </c>
      <c r="D11872" s="1">
        <v>600</v>
      </c>
      <c r="E11872" s="1">
        <v>602</v>
      </c>
      <c r="G11872" s="1" t="s">
        <v>191</v>
      </c>
      <c r="H11872" s="2">
        <v>42016</v>
      </c>
      <c r="K11872" s="1" t="s">
        <v>27404</v>
      </c>
      <c r="L11872" s="1" t="s">
        <v>27405</v>
      </c>
    </row>
    <row r="11873" spans="1:11" ht="15" customHeight="1" x14ac:dyDescent="0.2">
      <c r="A11873" s="1">
        <v>24401</v>
      </c>
      <c r="B11873" s="1" t="s">
        <v>27406</v>
      </c>
      <c r="C11873" s="1" t="s">
        <v>27407</v>
      </c>
      <c r="D11873" s="1">
        <v>251</v>
      </c>
      <c r="E11873" s="1">
        <v>252</v>
      </c>
      <c r="G11873" s="1" t="s">
        <v>191</v>
      </c>
      <c r="H11873" s="2">
        <v>42016</v>
      </c>
      <c r="K11873" s="1" t="s">
        <v>27408</v>
      </c>
    </row>
    <row r="11874" spans="1:11" ht="15" customHeight="1" x14ac:dyDescent="0.2">
      <c r="A11874" s="1">
        <v>24349</v>
      </c>
      <c r="B11874" s="1" t="s">
        <v>27409</v>
      </c>
      <c r="C11874" s="1" t="s">
        <v>27410</v>
      </c>
      <c r="D11874" s="1">
        <v>360</v>
      </c>
      <c r="E11874" s="1">
        <v>361</v>
      </c>
      <c r="G11874" s="1" t="s">
        <v>250</v>
      </c>
      <c r="H11874" s="2">
        <v>42016</v>
      </c>
      <c r="K11874" s="1" t="s">
        <v>27411</v>
      </c>
    </row>
    <row r="11875" spans="1:11" ht="15" customHeight="1" x14ac:dyDescent="0.2">
      <c r="A11875" s="1">
        <v>24401</v>
      </c>
      <c r="B11875" s="1" t="s">
        <v>27412</v>
      </c>
      <c r="C11875" s="1" t="s">
        <v>27413</v>
      </c>
      <c r="D11875" s="1">
        <v>1320</v>
      </c>
      <c r="E11875" s="1">
        <v>1320</v>
      </c>
      <c r="G11875" s="1" t="s">
        <v>191</v>
      </c>
      <c r="H11875" s="2">
        <v>42016</v>
      </c>
    </row>
    <row r="11876" spans="1:11" ht="15" customHeight="1" x14ac:dyDescent="0.2">
      <c r="A11876" s="1">
        <v>24401</v>
      </c>
      <c r="B11876" s="1" t="s">
        <v>27414</v>
      </c>
      <c r="C11876" s="1" t="s">
        <v>27415</v>
      </c>
      <c r="D11876" s="1">
        <v>138</v>
      </c>
      <c r="E11876" s="1">
        <v>138</v>
      </c>
      <c r="G11876" s="1" t="s">
        <v>191</v>
      </c>
      <c r="H11876" s="2">
        <v>42016</v>
      </c>
    </row>
    <row r="11877" spans="1:11" ht="15" customHeight="1" x14ac:dyDescent="0.2">
      <c r="A11877" s="1">
        <v>24401</v>
      </c>
      <c r="B11877" s="1" t="s">
        <v>27416</v>
      </c>
      <c r="C11877" s="1" t="s">
        <v>27417</v>
      </c>
      <c r="D11877" s="1">
        <v>393</v>
      </c>
      <c r="E11877" s="1">
        <v>394</v>
      </c>
      <c r="G11877" s="1" t="s">
        <v>191</v>
      </c>
      <c r="H11877" s="2">
        <v>42016</v>
      </c>
      <c r="K11877" s="1" t="s">
        <v>27418</v>
      </c>
    </row>
    <row r="11878" spans="1:11" ht="15" customHeight="1" x14ac:dyDescent="0.2">
      <c r="A11878" s="1">
        <v>24401</v>
      </c>
      <c r="B11878" s="1" t="s">
        <v>27419</v>
      </c>
      <c r="C11878" s="1" t="s">
        <v>27420</v>
      </c>
      <c r="D11878" s="1">
        <v>342</v>
      </c>
      <c r="E11878" s="1">
        <v>342</v>
      </c>
      <c r="G11878" s="1" t="s">
        <v>191</v>
      </c>
      <c r="H11878" s="2">
        <v>42016</v>
      </c>
    </row>
    <row r="11879" spans="1:11" ht="15" customHeight="1" x14ac:dyDescent="0.2">
      <c r="A11879" s="1">
        <v>24401</v>
      </c>
      <c r="B11879" s="1" t="s">
        <v>27421</v>
      </c>
      <c r="C11879" s="1" t="s">
        <v>27422</v>
      </c>
      <c r="D11879" s="1">
        <v>229</v>
      </c>
      <c r="E11879" s="1">
        <v>230</v>
      </c>
      <c r="G11879" s="1" t="s">
        <v>191</v>
      </c>
      <c r="H11879" s="2">
        <v>42016</v>
      </c>
      <c r="K11879" s="1" t="s">
        <v>27423</v>
      </c>
    </row>
    <row r="11880" spans="1:11" ht="15" customHeight="1" x14ac:dyDescent="0.2">
      <c r="A11880" s="1">
        <v>24349</v>
      </c>
      <c r="B11880" s="1" t="s">
        <v>27424</v>
      </c>
      <c r="C11880" s="1" t="s">
        <v>27425</v>
      </c>
      <c r="D11880" s="1">
        <v>100</v>
      </c>
      <c r="E11880" s="1">
        <v>101</v>
      </c>
      <c r="G11880" s="1" t="s">
        <v>250</v>
      </c>
      <c r="H11880" s="2">
        <v>42016</v>
      </c>
      <c r="K11880" s="1" t="s">
        <v>27426</v>
      </c>
    </row>
    <row r="11881" spans="1:11" ht="15" customHeight="1" x14ac:dyDescent="0.2">
      <c r="A11881" s="1">
        <v>24077</v>
      </c>
      <c r="B11881" s="1" t="s">
        <v>27427</v>
      </c>
      <c r="C11881" s="1" t="s">
        <v>27428</v>
      </c>
      <c r="D11881" s="1">
        <v>258</v>
      </c>
      <c r="E11881" s="1">
        <v>258</v>
      </c>
      <c r="G11881" s="1" t="s">
        <v>20796</v>
      </c>
      <c r="H11881" s="2">
        <v>42016</v>
      </c>
    </row>
    <row r="11882" spans="1:11" ht="15" customHeight="1" x14ac:dyDescent="0.2">
      <c r="A11882" s="1">
        <v>24401</v>
      </c>
      <c r="B11882" s="1" t="s">
        <v>27429</v>
      </c>
      <c r="C11882" s="1" t="s">
        <v>27430</v>
      </c>
      <c r="D11882" s="1">
        <v>360</v>
      </c>
      <c r="E11882" s="1">
        <v>361</v>
      </c>
      <c r="G11882" s="1" t="s">
        <v>191</v>
      </c>
      <c r="H11882" s="2">
        <v>42016</v>
      </c>
      <c r="K11882" s="1" t="s">
        <v>27431</v>
      </c>
    </row>
    <row r="11883" spans="1:11" ht="15" customHeight="1" x14ac:dyDescent="0.2">
      <c r="A11883" s="1" t="s">
        <v>4551</v>
      </c>
      <c r="B11883" s="1" t="s">
        <v>27432</v>
      </c>
      <c r="C11883" s="1" t="s">
        <v>27433</v>
      </c>
      <c r="D11883" s="1">
        <v>120</v>
      </c>
      <c r="E11883" s="1">
        <v>120</v>
      </c>
      <c r="G11883" s="1" t="s">
        <v>10</v>
      </c>
      <c r="H11883" s="2">
        <v>42016</v>
      </c>
    </row>
    <row r="11884" spans="1:11" ht="15" customHeight="1" x14ac:dyDescent="0.2">
      <c r="A11884" s="1" t="s">
        <v>27434</v>
      </c>
      <c r="B11884" s="1" t="s">
        <v>27435</v>
      </c>
      <c r="C11884" s="1" t="s">
        <v>27436</v>
      </c>
      <c r="D11884" s="1">
        <v>52</v>
      </c>
      <c r="E11884" s="1">
        <v>52</v>
      </c>
      <c r="G11884" s="1" t="s">
        <v>10</v>
      </c>
      <c r="H11884" s="2">
        <v>42016</v>
      </c>
    </row>
    <row r="11885" spans="1:11" ht="15" customHeight="1" x14ac:dyDescent="0.2">
      <c r="A11885" s="1" t="s">
        <v>6331</v>
      </c>
      <c r="B11885" s="1" t="s">
        <v>27437</v>
      </c>
      <c r="C11885" s="1" t="s">
        <v>27438</v>
      </c>
      <c r="D11885" s="1">
        <v>50</v>
      </c>
      <c r="E11885" s="1">
        <v>50</v>
      </c>
      <c r="G11885" s="1" t="s">
        <v>10</v>
      </c>
      <c r="H11885" s="2">
        <v>42016</v>
      </c>
    </row>
    <row r="11886" spans="1:11" ht="15" customHeight="1" x14ac:dyDescent="0.2">
      <c r="A11886" s="1" t="s">
        <v>2492</v>
      </c>
      <c r="B11886" s="1" t="s">
        <v>27439</v>
      </c>
      <c r="C11886" s="1" t="s">
        <v>27440</v>
      </c>
      <c r="D11886" s="1">
        <v>108</v>
      </c>
      <c r="E11886" s="1">
        <v>108</v>
      </c>
      <c r="G11886" s="1" t="s">
        <v>10</v>
      </c>
      <c r="H11886" s="2">
        <v>42016</v>
      </c>
    </row>
    <row r="11887" spans="1:11" ht="15" customHeight="1" x14ac:dyDescent="0.2">
      <c r="A11887" s="1" t="s">
        <v>712</v>
      </c>
      <c r="B11887" s="1" t="s">
        <v>27441</v>
      </c>
      <c r="C11887" s="1" t="s">
        <v>27442</v>
      </c>
      <c r="D11887" s="1">
        <v>70</v>
      </c>
      <c r="E11887" s="1">
        <v>70</v>
      </c>
      <c r="G11887" s="1" t="s">
        <v>10</v>
      </c>
      <c r="H11887" s="2">
        <v>42016</v>
      </c>
    </row>
    <row r="11888" spans="1:11" ht="15" customHeight="1" x14ac:dyDescent="0.2">
      <c r="A11888" s="1" t="s">
        <v>677</v>
      </c>
      <c r="B11888" s="1" t="s">
        <v>27443</v>
      </c>
      <c r="C11888" s="1" t="s">
        <v>27444</v>
      </c>
      <c r="D11888" s="1">
        <v>63</v>
      </c>
      <c r="E11888" s="1">
        <v>63</v>
      </c>
      <c r="G11888" s="1" t="s">
        <v>10</v>
      </c>
      <c r="H11888" s="2">
        <v>42016</v>
      </c>
    </row>
    <row r="11889" spans="1:12" ht="15" customHeight="1" x14ac:dyDescent="0.2">
      <c r="A11889" s="1" t="s">
        <v>538</v>
      </c>
      <c r="B11889" s="1" t="s">
        <v>27445</v>
      </c>
      <c r="C11889" s="1" t="s">
        <v>27446</v>
      </c>
      <c r="D11889" s="1">
        <v>340</v>
      </c>
      <c r="E11889" s="1">
        <v>342</v>
      </c>
      <c r="G11889" s="1" t="s">
        <v>10</v>
      </c>
      <c r="H11889" s="2">
        <v>42016</v>
      </c>
      <c r="K11889" s="1" t="s">
        <v>27447</v>
      </c>
      <c r="L11889" s="1" t="s">
        <v>27448</v>
      </c>
    </row>
    <row r="11890" spans="1:12" ht="15" customHeight="1" x14ac:dyDescent="0.2">
      <c r="A11890" s="1" t="s">
        <v>4780</v>
      </c>
      <c r="B11890" s="1" t="s">
        <v>27449</v>
      </c>
      <c r="C11890" s="1" t="s">
        <v>27450</v>
      </c>
      <c r="D11890" s="1">
        <v>120</v>
      </c>
      <c r="E11890" s="1">
        <v>120</v>
      </c>
      <c r="G11890" s="1" t="s">
        <v>10</v>
      </c>
      <c r="H11890" s="2">
        <v>42016</v>
      </c>
    </row>
    <row r="11891" spans="1:12" ht="15" customHeight="1" x14ac:dyDescent="0.2">
      <c r="A11891" s="1" t="s">
        <v>4463</v>
      </c>
      <c r="B11891" s="1" t="s">
        <v>27451</v>
      </c>
      <c r="C11891" s="1" t="s">
        <v>27452</v>
      </c>
      <c r="D11891" s="1">
        <v>48</v>
      </c>
      <c r="E11891" s="1">
        <v>48</v>
      </c>
      <c r="G11891" s="1" t="s">
        <v>10</v>
      </c>
      <c r="H11891" s="2">
        <v>42016</v>
      </c>
    </row>
    <row r="11892" spans="1:12" ht="15" customHeight="1" x14ac:dyDescent="0.2">
      <c r="A11892" s="1" t="s">
        <v>4780</v>
      </c>
      <c r="B11892" s="1" t="s">
        <v>27453</v>
      </c>
      <c r="C11892" s="1" t="s">
        <v>27454</v>
      </c>
      <c r="D11892" s="1">
        <v>24</v>
      </c>
      <c r="E11892" s="1">
        <v>24</v>
      </c>
      <c r="G11892" s="1" t="s">
        <v>10</v>
      </c>
      <c r="H11892" s="2">
        <v>42016</v>
      </c>
    </row>
    <row r="11893" spans="1:12" ht="15" customHeight="1" x14ac:dyDescent="0.2">
      <c r="A11893" s="1" t="s">
        <v>4551</v>
      </c>
      <c r="B11893" s="1" t="s">
        <v>27455</v>
      </c>
      <c r="C11893" s="1" t="s">
        <v>27456</v>
      </c>
      <c r="D11893" s="1">
        <v>140</v>
      </c>
      <c r="E11893" s="1">
        <v>140</v>
      </c>
      <c r="G11893" s="1" t="s">
        <v>10</v>
      </c>
      <c r="H11893" s="2">
        <v>42016</v>
      </c>
    </row>
    <row r="11894" spans="1:12" ht="15" customHeight="1" x14ac:dyDescent="0.2">
      <c r="A11894" s="1" t="s">
        <v>2492</v>
      </c>
      <c r="B11894" s="1" t="s">
        <v>27457</v>
      </c>
      <c r="C11894" s="1" t="s">
        <v>27458</v>
      </c>
      <c r="D11894" s="1">
        <v>48</v>
      </c>
      <c r="E11894" s="1">
        <v>48</v>
      </c>
      <c r="G11894" s="1" t="s">
        <v>10</v>
      </c>
      <c r="H11894" s="2">
        <v>42016</v>
      </c>
    </row>
    <row r="11895" spans="1:12" ht="15" customHeight="1" x14ac:dyDescent="0.2">
      <c r="A11895" s="1" t="s">
        <v>677</v>
      </c>
      <c r="B11895" s="1" t="s">
        <v>27459</v>
      </c>
      <c r="C11895" s="1" t="s">
        <v>27460</v>
      </c>
      <c r="D11895" s="1">
        <v>36</v>
      </c>
      <c r="E11895" s="1">
        <v>36</v>
      </c>
      <c r="G11895" s="1" t="s">
        <v>10</v>
      </c>
      <c r="H11895" s="2">
        <v>42016</v>
      </c>
    </row>
    <row r="11896" spans="1:12" ht="15" customHeight="1" x14ac:dyDescent="0.2">
      <c r="A11896" s="1" t="s">
        <v>7220</v>
      </c>
      <c r="B11896" s="1" t="s">
        <v>27461</v>
      </c>
      <c r="C11896" s="1" t="s">
        <v>27462</v>
      </c>
      <c r="D11896" s="1">
        <v>100</v>
      </c>
      <c r="E11896" s="1">
        <v>100</v>
      </c>
      <c r="G11896" s="1" t="s">
        <v>10</v>
      </c>
      <c r="H11896" s="2">
        <v>42016</v>
      </c>
    </row>
    <row r="11897" spans="1:12" ht="15" customHeight="1" x14ac:dyDescent="0.2">
      <c r="A11897" s="1" t="s">
        <v>538</v>
      </c>
      <c r="B11897" s="1" t="s">
        <v>27463</v>
      </c>
      <c r="C11897" s="1" t="s">
        <v>27464</v>
      </c>
      <c r="D11897" s="1">
        <v>140</v>
      </c>
      <c r="E11897" s="1">
        <v>140</v>
      </c>
      <c r="G11897" s="1" t="s">
        <v>10</v>
      </c>
      <c r="H11897" s="2">
        <v>42016</v>
      </c>
    </row>
    <row r="11898" spans="1:12" ht="15" customHeight="1" x14ac:dyDescent="0.2">
      <c r="A11898" s="1" t="s">
        <v>12653</v>
      </c>
      <c r="B11898" s="1" t="s">
        <v>27465</v>
      </c>
      <c r="C11898" s="1" t="s">
        <v>27466</v>
      </c>
      <c r="D11898" s="1">
        <v>56</v>
      </c>
      <c r="E11898" s="1">
        <v>56</v>
      </c>
      <c r="G11898" s="1" t="s">
        <v>10</v>
      </c>
      <c r="H11898" s="2">
        <v>42016</v>
      </c>
    </row>
    <row r="11899" spans="1:12" ht="15" customHeight="1" x14ac:dyDescent="0.2">
      <c r="A11899" s="1" t="s">
        <v>4780</v>
      </c>
      <c r="B11899" s="1" t="s">
        <v>27467</v>
      </c>
      <c r="C11899" s="1" t="s">
        <v>27468</v>
      </c>
      <c r="D11899" s="1">
        <v>77</v>
      </c>
      <c r="E11899" s="1">
        <v>78</v>
      </c>
      <c r="G11899" s="1" t="s">
        <v>10</v>
      </c>
      <c r="H11899" s="2">
        <v>42016</v>
      </c>
      <c r="K11899" s="1" t="s">
        <v>27469</v>
      </c>
    </row>
    <row r="11900" spans="1:12" ht="15" customHeight="1" x14ac:dyDescent="0.2">
      <c r="A11900" s="1" t="s">
        <v>4463</v>
      </c>
      <c r="B11900" s="1" t="s">
        <v>27470</v>
      </c>
      <c r="C11900" s="1" t="s">
        <v>27471</v>
      </c>
      <c r="D11900" s="1">
        <v>24</v>
      </c>
      <c r="E11900" s="1">
        <v>24</v>
      </c>
      <c r="G11900" s="1" t="s">
        <v>10</v>
      </c>
      <c r="H11900" s="2">
        <v>42016</v>
      </c>
    </row>
    <row r="11901" spans="1:12" ht="15" customHeight="1" x14ac:dyDescent="0.2">
      <c r="A11901" s="1" t="s">
        <v>868</v>
      </c>
      <c r="B11901" s="1" t="s">
        <v>27472</v>
      </c>
      <c r="C11901" s="1" t="s">
        <v>27473</v>
      </c>
      <c r="D11901" s="1">
        <v>40</v>
      </c>
      <c r="E11901" s="1">
        <v>40</v>
      </c>
      <c r="G11901" s="1" t="s">
        <v>10</v>
      </c>
      <c r="H11901" s="2">
        <v>42016</v>
      </c>
    </row>
    <row r="11902" spans="1:12" ht="15" customHeight="1" x14ac:dyDescent="0.2">
      <c r="A11902" s="1" t="s">
        <v>4551</v>
      </c>
      <c r="B11902" s="1" t="s">
        <v>27474</v>
      </c>
      <c r="C11902" s="1" t="s">
        <v>27475</v>
      </c>
      <c r="D11902" s="1">
        <v>120</v>
      </c>
      <c r="E11902" s="1">
        <v>120</v>
      </c>
      <c r="G11902" s="1" t="s">
        <v>10</v>
      </c>
      <c r="H11902" s="2">
        <v>42016</v>
      </c>
    </row>
    <row r="11903" spans="1:12" ht="15" customHeight="1" x14ac:dyDescent="0.2">
      <c r="A11903" s="1" t="s">
        <v>11835</v>
      </c>
      <c r="B11903" s="1" t="s">
        <v>27476</v>
      </c>
      <c r="C11903" s="1" t="s">
        <v>27477</v>
      </c>
      <c r="D11903" s="1">
        <v>50</v>
      </c>
      <c r="E11903" s="1">
        <v>50</v>
      </c>
      <c r="G11903" s="1" t="s">
        <v>10</v>
      </c>
      <c r="H11903" s="2">
        <v>42016</v>
      </c>
    </row>
    <row r="11904" spans="1:12" ht="15" customHeight="1" x14ac:dyDescent="0.2">
      <c r="A11904" s="1" t="s">
        <v>2492</v>
      </c>
      <c r="B11904" s="1" t="s">
        <v>27478</v>
      </c>
      <c r="C11904" s="1" t="s">
        <v>27479</v>
      </c>
      <c r="D11904" s="1">
        <v>96</v>
      </c>
      <c r="E11904" s="1">
        <v>96</v>
      </c>
      <c r="G11904" s="1" t="s">
        <v>10</v>
      </c>
      <c r="H11904" s="2">
        <v>42016</v>
      </c>
    </row>
    <row r="11905" spans="1:11" ht="15" customHeight="1" x14ac:dyDescent="0.2">
      <c r="A11905" s="1" t="s">
        <v>705</v>
      </c>
      <c r="B11905" s="1" t="s">
        <v>27480</v>
      </c>
      <c r="C11905" s="1" t="s">
        <v>27481</v>
      </c>
      <c r="D11905" s="1">
        <v>100</v>
      </c>
      <c r="E11905" s="1">
        <v>100</v>
      </c>
      <c r="G11905" s="1" t="s">
        <v>10</v>
      </c>
      <c r="H11905" s="2">
        <v>42016</v>
      </c>
    </row>
    <row r="11906" spans="1:11" ht="15" customHeight="1" x14ac:dyDescent="0.2">
      <c r="A11906" s="1" t="s">
        <v>4554</v>
      </c>
      <c r="B11906" s="1" t="s">
        <v>27482</v>
      </c>
      <c r="C11906" s="1" t="s">
        <v>27483</v>
      </c>
      <c r="D11906" s="1">
        <v>50</v>
      </c>
      <c r="E11906" s="1">
        <v>50</v>
      </c>
      <c r="G11906" s="1" t="s">
        <v>10</v>
      </c>
      <c r="H11906" s="2">
        <v>42016</v>
      </c>
    </row>
    <row r="11907" spans="1:11" ht="15" customHeight="1" x14ac:dyDescent="0.2">
      <c r="A11907" s="1" t="s">
        <v>547</v>
      </c>
      <c r="B11907" s="1" t="s">
        <v>27484</v>
      </c>
      <c r="C11907" s="1" t="s">
        <v>27485</v>
      </c>
      <c r="D11907" s="1">
        <v>100</v>
      </c>
      <c r="E11907" s="1">
        <v>100</v>
      </c>
      <c r="G11907" s="1" t="s">
        <v>10</v>
      </c>
      <c r="H11907" s="2">
        <v>42016</v>
      </c>
    </row>
    <row r="11908" spans="1:11" ht="15" customHeight="1" x14ac:dyDescent="0.2">
      <c r="A11908" s="1" t="s">
        <v>538</v>
      </c>
      <c r="B11908" s="1" t="s">
        <v>27486</v>
      </c>
      <c r="C11908" s="1" t="s">
        <v>27487</v>
      </c>
      <c r="D11908" s="1">
        <v>280</v>
      </c>
      <c r="E11908" s="1">
        <v>281</v>
      </c>
      <c r="G11908" s="1" t="s">
        <v>10</v>
      </c>
      <c r="H11908" s="2">
        <v>42016</v>
      </c>
      <c r="K11908" s="1" t="s">
        <v>27488</v>
      </c>
    </row>
    <row r="11909" spans="1:11" ht="15" customHeight="1" x14ac:dyDescent="0.2">
      <c r="A11909" s="1" t="s">
        <v>12653</v>
      </c>
      <c r="B11909" s="1" t="s">
        <v>27489</v>
      </c>
      <c r="C11909" s="1" t="s">
        <v>27490</v>
      </c>
      <c r="D11909" s="1">
        <v>84</v>
      </c>
      <c r="E11909" s="1">
        <v>84</v>
      </c>
      <c r="G11909" s="1" t="s">
        <v>10</v>
      </c>
      <c r="H11909" s="2">
        <v>42016</v>
      </c>
    </row>
    <row r="11910" spans="1:11" ht="15" customHeight="1" x14ac:dyDescent="0.2">
      <c r="A11910" s="1" t="s">
        <v>707</v>
      </c>
      <c r="B11910" s="1" t="s">
        <v>27491</v>
      </c>
      <c r="C11910" s="1" t="s">
        <v>27492</v>
      </c>
      <c r="D11910" s="1">
        <v>10</v>
      </c>
      <c r="E11910" s="1">
        <v>10</v>
      </c>
      <c r="G11910" s="1" t="s">
        <v>10</v>
      </c>
      <c r="H11910" s="2">
        <v>42016</v>
      </c>
    </row>
    <row r="11911" spans="1:11" ht="15" customHeight="1" x14ac:dyDescent="0.2">
      <c r="A11911" s="1" t="s">
        <v>5426</v>
      </c>
      <c r="B11911" s="1" t="s">
        <v>27493</v>
      </c>
      <c r="C11911" s="1" t="s">
        <v>27494</v>
      </c>
      <c r="D11911" s="1">
        <v>10</v>
      </c>
      <c r="E11911" s="1">
        <v>10</v>
      </c>
      <c r="G11911" s="1" t="s">
        <v>10</v>
      </c>
      <c r="H11911" s="2">
        <v>42016</v>
      </c>
    </row>
    <row r="11912" spans="1:11" ht="15" customHeight="1" x14ac:dyDescent="0.2">
      <c r="A11912" s="1" t="s">
        <v>4463</v>
      </c>
      <c r="B11912" s="1" t="s">
        <v>27495</v>
      </c>
      <c r="C11912" s="1" t="s">
        <v>27496</v>
      </c>
      <c r="D11912" s="1">
        <v>34</v>
      </c>
      <c r="E11912" s="1">
        <v>34</v>
      </c>
      <c r="G11912" s="1" t="s">
        <v>10</v>
      </c>
      <c r="H11912" s="2">
        <v>42016</v>
      </c>
    </row>
    <row r="11913" spans="1:11" ht="15" customHeight="1" x14ac:dyDescent="0.2">
      <c r="A11913" s="1" t="s">
        <v>4551</v>
      </c>
      <c r="B11913" s="1" t="s">
        <v>27497</v>
      </c>
      <c r="C11913" s="1" t="s">
        <v>27498</v>
      </c>
      <c r="D11913" s="1">
        <v>120</v>
      </c>
      <c r="E11913" s="1">
        <v>120</v>
      </c>
      <c r="G11913" s="1" t="s">
        <v>10</v>
      </c>
      <c r="H11913" s="2">
        <v>42016</v>
      </c>
    </row>
    <row r="11914" spans="1:11" ht="15" customHeight="1" x14ac:dyDescent="0.2">
      <c r="A11914" s="1" t="s">
        <v>694</v>
      </c>
      <c r="B11914" s="1" t="s">
        <v>27499</v>
      </c>
      <c r="C11914" s="1" t="s">
        <v>27500</v>
      </c>
      <c r="D11914" s="1">
        <v>50</v>
      </c>
      <c r="E11914" s="1">
        <v>50</v>
      </c>
      <c r="G11914" s="1" t="s">
        <v>10</v>
      </c>
      <c r="H11914" s="2">
        <v>42016</v>
      </c>
    </row>
    <row r="11915" spans="1:11" ht="15" customHeight="1" x14ac:dyDescent="0.2">
      <c r="A11915" s="1" t="s">
        <v>2492</v>
      </c>
      <c r="B11915" s="1" t="s">
        <v>27501</v>
      </c>
      <c r="C11915" s="1" t="s">
        <v>27502</v>
      </c>
      <c r="D11915" s="1">
        <v>48</v>
      </c>
      <c r="E11915" s="1">
        <v>48</v>
      </c>
      <c r="G11915" s="1" t="s">
        <v>10</v>
      </c>
      <c r="H11915" s="2">
        <v>42016</v>
      </c>
    </row>
    <row r="11916" spans="1:11" ht="15" customHeight="1" x14ac:dyDescent="0.2">
      <c r="A11916" s="1" t="s">
        <v>677</v>
      </c>
      <c r="B11916" s="1" t="s">
        <v>27503</v>
      </c>
      <c r="C11916" s="1" t="s">
        <v>27504</v>
      </c>
      <c r="D11916" s="1">
        <v>72</v>
      </c>
      <c r="E11916" s="1">
        <v>72</v>
      </c>
      <c r="G11916" s="1" t="s">
        <v>10</v>
      </c>
      <c r="H11916" s="2">
        <v>42016</v>
      </c>
    </row>
    <row r="11917" spans="1:11" ht="15" customHeight="1" x14ac:dyDescent="0.2">
      <c r="A11917" s="1" t="s">
        <v>538</v>
      </c>
      <c r="B11917" s="1" t="s">
        <v>27505</v>
      </c>
      <c r="C11917" s="1" t="s">
        <v>27506</v>
      </c>
      <c r="D11917" s="1">
        <v>240</v>
      </c>
      <c r="E11917" s="1">
        <v>241</v>
      </c>
      <c r="G11917" s="1" t="s">
        <v>10</v>
      </c>
      <c r="H11917" s="2">
        <v>42016</v>
      </c>
      <c r="K11917" s="1" t="s">
        <v>27507</v>
      </c>
    </row>
    <row r="11918" spans="1:11" ht="15" customHeight="1" x14ac:dyDescent="0.2">
      <c r="A11918" s="1" t="s">
        <v>707</v>
      </c>
      <c r="B11918" s="1" t="s">
        <v>27508</v>
      </c>
      <c r="C11918" s="1" t="s">
        <v>27509</v>
      </c>
      <c r="D11918" s="1">
        <v>96</v>
      </c>
      <c r="E11918" s="1">
        <v>96</v>
      </c>
      <c r="G11918" s="1" t="s">
        <v>10</v>
      </c>
      <c r="H11918" s="2">
        <v>42016</v>
      </c>
    </row>
    <row r="11919" spans="1:11" ht="15" customHeight="1" x14ac:dyDescent="0.2">
      <c r="A11919" s="1" t="s">
        <v>4463</v>
      </c>
      <c r="B11919" s="1" t="s">
        <v>27510</v>
      </c>
      <c r="C11919" s="1" t="s">
        <v>27511</v>
      </c>
      <c r="D11919" s="1">
        <v>24</v>
      </c>
      <c r="E11919" s="1">
        <v>24</v>
      </c>
      <c r="G11919" s="1" t="s">
        <v>10</v>
      </c>
      <c r="H11919" s="2">
        <v>42016</v>
      </c>
    </row>
    <row r="11920" spans="1:11" ht="15" customHeight="1" x14ac:dyDescent="0.2">
      <c r="A11920" s="1" t="s">
        <v>4463</v>
      </c>
      <c r="B11920" s="1" t="s">
        <v>27512</v>
      </c>
      <c r="C11920" s="1" t="s">
        <v>27513</v>
      </c>
      <c r="D11920" s="1">
        <v>120</v>
      </c>
      <c r="E11920" s="1">
        <v>120</v>
      </c>
      <c r="G11920" s="1" t="s">
        <v>10</v>
      </c>
      <c r="H11920" s="2">
        <v>42017</v>
      </c>
    </row>
    <row r="11921" spans="1:11" ht="15" customHeight="1" x14ac:dyDescent="0.2">
      <c r="A11921" s="1" t="s">
        <v>5458</v>
      </c>
      <c r="B11921" s="1" t="s">
        <v>27514</v>
      </c>
      <c r="C11921" s="1" t="s">
        <v>27515</v>
      </c>
      <c r="D11921" s="1">
        <v>220</v>
      </c>
      <c r="E11921" s="1">
        <v>220</v>
      </c>
      <c r="G11921" s="1" t="s">
        <v>10</v>
      </c>
      <c r="H11921" s="2">
        <v>42017</v>
      </c>
      <c r="K11921" s="1" t="s">
        <v>27516</v>
      </c>
    </row>
    <row r="11922" spans="1:11" ht="15" customHeight="1" x14ac:dyDescent="0.2">
      <c r="A11922" s="1" t="s">
        <v>5482</v>
      </c>
      <c r="B11922" s="1" t="s">
        <v>27517</v>
      </c>
      <c r="C11922" s="1" t="s">
        <v>27518</v>
      </c>
      <c r="D11922" s="1">
        <v>13</v>
      </c>
      <c r="E11922" s="1">
        <v>13</v>
      </c>
      <c r="G11922" s="1" t="s">
        <v>10</v>
      </c>
      <c r="H11922" s="2">
        <v>42017</v>
      </c>
    </row>
    <row r="11923" spans="1:11" ht="15" customHeight="1" x14ac:dyDescent="0.2">
      <c r="A11923" s="1" t="s">
        <v>5458</v>
      </c>
      <c r="B11923" s="1" t="s">
        <v>27519</v>
      </c>
      <c r="C11923" s="1" t="s">
        <v>27520</v>
      </c>
      <c r="D11923" s="1">
        <v>20</v>
      </c>
      <c r="E11923" s="1">
        <v>20</v>
      </c>
      <c r="G11923" s="1" t="s">
        <v>10</v>
      </c>
      <c r="H11923" s="2">
        <v>42017</v>
      </c>
    </row>
    <row r="11924" spans="1:11" ht="15" customHeight="1" x14ac:dyDescent="0.2">
      <c r="A11924" s="1" t="s">
        <v>5482</v>
      </c>
      <c r="B11924" s="1" t="s">
        <v>27521</v>
      </c>
      <c r="C11924" s="1" t="s">
        <v>27522</v>
      </c>
      <c r="D11924" s="1">
        <v>260</v>
      </c>
      <c r="E11924" s="1">
        <v>260</v>
      </c>
      <c r="G11924" s="1" t="s">
        <v>10</v>
      </c>
      <c r="H11924" s="2">
        <v>42017</v>
      </c>
    </row>
    <row r="11925" spans="1:11" ht="15" customHeight="1" x14ac:dyDescent="0.2">
      <c r="A11925" s="1" t="s">
        <v>4463</v>
      </c>
      <c r="B11925" s="1" t="s">
        <v>27523</v>
      </c>
      <c r="C11925" s="1" t="s">
        <v>27524</v>
      </c>
      <c r="D11925" s="1">
        <v>120</v>
      </c>
      <c r="E11925" s="1">
        <v>121</v>
      </c>
      <c r="G11925" s="1" t="s">
        <v>10</v>
      </c>
      <c r="H11925" s="2">
        <v>42017</v>
      </c>
      <c r="K11925" s="1" t="s">
        <v>27525</v>
      </c>
    </row>
    <row r="11926" spans="1:11" ht="15" customHeight="1" x14ac:dyDescent="0.2">
      <c r="A11926" s="1" t="s">
        <v>5426</v>
      </c>
      <c r="B11926" s="1" t="s">
        <v>27526</v>
      </c>
      <c r="C11926" s="1" t="s">
        <v>27527</v>
      </c>
      <c r="D11926" s="1">
        <v>40</v>
      </c>
      <c r="E11926" s="1">
        <v>40</v>
      </c>
      <c r="G11926" s="1" t="s">
        <v>10</v>
      </c>
      <c r="H11926" s="2">
        <v>42017</v>
      </c>
    </row>
    <row r="11927" spans="1:11" ht="15" customHeight="1" x14ac:dyDescent="0.2">
      <c r="A11927" s="1" t="s">
        <v>5458</v>
      </c>
      <c r="B11927" s="1" t="s">
        <v>27528</v>
      </c>
      <c r="C11927" s="1" t="s">
        <v>27529</v>
      </c>
      <c r="D11927" s="1">
        <v>180</v>
      </c>
      <c r="E11927" s="1">
        <v>180</v>
      </c>
      <c r="G11927" s="1" t="s">
        <v>10</v>
      </c>
      <c r="H11927" s="2">
        <v>42017</v>
      </c>
    </row>
    <row r="11928" spans="1:11" ht="15" customHeight="1" x14ac:dyDescent="0.2">
      <c r="A11928" s="1" t="s">
        <v>5482</v>
      </c>
      <c r="B11928" s="1" t="s">
        <v>27530</v>
      </c>
      <c r="C11928" s="1" t="s">
        <v>27531</v>
      </c>
      <c r="D11928" s="1">
        <v>7</v>
      </c>
      <c r="E11928" s="1">
        <v>7</v>
      </c>
      <c r="G11928" s="1" t="s">
        <v>10</v>
      </c>
      <c r="H11928" s="2">
        <v>42017</v>
      </c>
    </row>
    <row r="11929" spans="1:11" ht="15" customHeight="1" x14ac:dyDescent="0.2">
      <c r="A11929" s="1" t="s">
        <v>4463</v>
      </c>
      <c r="B11929" s="1" t="s">
        <v>27532</v>
      </c>
      <c r="C11929" s="1" t="s">
        <v>27533</v>
      </c>
      <c r="D11929" s="1">
        <v>120</v>
      </c>
      <c r="E11929" s="1">
        <v>120</v>
      </c>
      <c r="G11929" s="1" t="s">
        <v>10</v>
      </c>
      <c r="H11929" s="2">
        <v>42017</v>
      </c>
    </row>
    <row r="11930" spans="1:11" ht="15" customHeight="1" x14ac:dyDescent="0.2">
      <c r="A11930" s="1" t="s">
        <v>12653</v>
      </c>
      <c r="B11930" s="1" t="s">
        <v>27534</v>
      </c>
      <c r="C11930" s="1" t="s">
        <v>27535</v>
      </c>
      <c r="D11930" s="1">
        <v>58</v>
      </c>
      <c r="E11930" s="1">
        <v>58</v>
      </c>
      <c r="G11930" s="1" t="s">
        <v>10</v>
      </c>
      <c r="H11930" s="2">
        <v>42017</v>
      </c>
    </row>
    <row r="11931" spans="1:11" ht="15" customHeight="1" x14ac:dyDescent="0.2">
      <c r="A11931" s="1" t="s">
        <v>5458</v>
      </c>
      <c r="B11931" s="1" t="s">
        <v>27536</v>
      </c>
      <c r="C11931" s="1" t="s">
        <v>27537</v>
      </c>
      <c r="D11931" s="1">
        <v>137</v>
      </c>
      <c r="E11931" s="1">
        <v>137</v>
      </c>
      <c r="G11931" s="1" t="s">
        <v>10</v>
      </c>
      <c r="H11931" s="2">
        <v>42017</v>
      </c>
    </row>
    <row r="11932" spans="1:11" ht="15" customHeight="1" x14ac:dyDescent="0.2">
      <c r="A11932" s="1" t="s">
        <v>5482</v>
      </c>
      <c r="B11932" s="1" t="s">
        <v>27538</v>
      </c>
      <c r="C11932" s="1" t="s">
        <v>27539</v>
      </c>
      <c r="D11932" s="1">
        <v>20</v>
      </c>
      <c r="E11932" s="1">
        <v>20</v>
      </c>
      <c r="G11932" s="1" t="s">
        <v>10</v>
      </c>
      <c r="H11932" s="2">
        <v>42017</v>
      </c>
    </row>
    <row r="11933" spans="1:11" ht="15" customHeight="1" x14ac:dyDescent="0.2">
      <c r="A11933" s="1" t="s">
        <v>5458</v>
      </c>
      <c r="B11933" s="1" t="s">
        <v>27540</v>
      </c>
      <c r="C11933" s="1" t="s">
        <v>27541</v>
      </c>
      <c r="D11933" s="1">
        <v>20</v>
      </c>
      <c r="E11933" s="1">
        <v>20</v>
      </c>
      <c r="G11933" s="1" t="s">
        <v>10</v>
      </c>
      <c r="H11933" s="2">
        <v>42017</v>
      </c>
    </row>
    <row r="11934" spans="1:11" ht="15" customHeight="1" x14ac:dyDescent="0.2">
      <c r="A11934" s="1" t="s">
        <v>5482</v>
      </c>
      <c r="B11934" s="1" t="s">
        <v>27542</v>
      </c>
      <c r="C11934" s="1" t="s">
        <v>27543</v>
      </c>
      <c r="D11934" s="1">
        <v>100</v>
      </c>
      <c r="E11934" s="1">
        <v>101</v>
      </c>
      <c r="G11934" s="1" t="s">
        <v>10</v>
      </c>
      <c r="H11934" s="2">
        <v>42017</v>
      </c>
      <c r="K11934" s="1" t="s">
        <v>27544</v>
      </c>
    </row>
    <row r="11935" spans="1:11" ht="15" customHeight="1" x14ac:dyDescent="0.2">
      <c r="A11935" s="1" t="s">
        <v>4463</v>
      </c>
      <c r="B11935" s="1" t="s">
        <v>27545</v>
      </c>
      <c r="C11935" s="1" t="s">
        <v>27546</v>
      </c>
      <c r="D11935" s="1">
        <v>109</v>
      </c>
      <c r="E11935" s="1">
        <v>109</v>
      </c>
      <c r="G11935" s="1" t="s">
        <v>10</v>
      </c>
      <c r="H11935" s="2">
        <v>42017</v>
      </c>
    </row>
    <row r="11936" spans="1:11" ht="15" customHeight="1" x14ac:dyDescent="0.2">
      <c r="A11936" s="1" t="s">
        <v>5426</v>
      </c>
      <c r="B11936" s="1" t="s">
        <v>27547</v>
      </c>
      <c r="C11936" s="1" t="s">
        <v>27548</v>
      </c>
      <c r="D11936" s="1">
        <v>50</v>
      </c>
      <c r="E11936" s="1">
        <v>51</v>
      </c>
      <c r="G11936" s="1" t="s">
        <v>10</v>
      </c>
      <c r="H11936" s="2">
        <v>42017</v>
      </c>
      <c r="K11936" s="1" t="s">
        <v>27549</v>
      </c>
    </row>
    <row r="11937" spans="1:11" ht="15" customHeight="1" x14ac:dyDescent="0.2">
      <c r="A11937" s="1" t="s">
        <v>5458</v>
      </c>
      <c r="B11937" s="1" t="s">
        <v>27550</v>
      </c>
      <c r="C11937" s="1" t="s">
        <v>27551</v>
      </c>
      <c r="D11937" s="1">
        <v>120</v>
      </c>
      <c r="E11937" s="1">
        <v>120</v>
      </c>
      <c r="G11937" s="1" t="s">
        <v>10</v>
      </c>
      <c r="H11937" s="2">
        <v>42017</v>
      </c>
    </row>
    <row r="11938" spans="1:11" ht="15" customHeight="1" x14ac:dyDescent="0.2">
      <c r="A11938" s="1" t="s">
        <v>4463</v>
      </c>
      <c r="B11938" s="1" t="s">
        <v>27552</v>
      </c>
      <c r="C11938" s="1" t="s">
        <v>27552</v>
      </c>
      <c r="D11938" s="1">
        <v>1</v>
      </c>
      <c r="E11938" s="1">
        <v>1</v>
      </c>
      <c r="G11938" s="1" t="s">
        <v>10</v>
      </c>
      <c r="H11938" s="2">
        <v>42017</v>
      </c>
    </row>
    <row r="11939" spans="1:11" ht="15" customHeight="1" x14ac:dyDescent="0.2">
      <c r="A11939" s="1" t="s">
        <v>5458</v>
      </c>
      <c r="B11939" s="1" t="s">
        <v>27553</v>
      </c>
      <c r="C11939" s="1" t="s">
        <v>27554</v>
      </c>
      <c r="D11939" s="1">
        <v>160</v>
      </c>
      <c r="E11939" s="1">
        <v>160</v>
      </c>
      <c r="G11939" s="1" t="s">
        <v>10</v>
      </c>
      <c r="H11939" s="2">
        <v>42017</v>
      </c>
    </row>
    <row r="11940" spans="1:11" ht="15" customHeight="1" x14ac:dyDescent="0.2">
      <c r="A11940" s="1" t="s">
        <v>5482</v>
      </c>
      <c r="B11940" s="1" t="s">
        <v>27555</v>
      </c>
      <c r="C11940" s="1" t="s">
        <v>27556</v>
      </c>
      <c r="D11940" s="1">
        <v>20</v>
      </c>
      <c r="E11940" s="1">
        <v>20</v>
      </c>
      <c r="G11940" s="1" t="s">
        <v>10</v>
      </c>
      <c r="H11940" s="2">
        <v>42017</v>
      </c>
    </row>
    <row r="11941" spans="1:11" ht="15" customHeight="1" x14ac:dyDescent="0.2">
      <c r="A11941" s="1" t="s">
        <v>5458</v>
      </c>
      <c r="B11941" s="1" t="s">
        <v>27557</v>
      </c>
      <c r="C11941" s="1" t="s">
        <v>27558</v>
      </c>
      <c r="D11941" s="1">
        <v>20</v>
      </c>
      <c r="E11941" s="1">
        <v>20</v>
      </c>
      <c r="G11941" s="1" t="s">
        <v>10</v>
      </c>
      <c r="H11941" s="2">
        <v>42017</v>
      </c>
    </row>
    <row r="11942" spans="1:11" ht="15" customHeight="1" x14ac:dyDescent="0.2">
      <c r="A11942" s="1" t="s">
        <v>5482</v>
      </c>
      <c r="B11942" s="1" t="s">
        <v>27559</v>
      </c>
      <c r="C11942" s="1" t="s">
        <v>27560</v>
      </c>
      <c r="D11942" s="1">
        <v>20</v>
      </c>
      <c r="E11942" s="1">
        <v>20</v>
      </c>
      <c r="G11942" s="1" t="s">
        <v>10</v>
      </c>
      <c r="H11942" s="2">
        <v>42017</v>
      </c>
    </row>
    <row r="11943" spans="1:11" ht="15" customHeight="1" x14ac:dyDescent="0.2">
      <c r="A11943" s="1" t="s">
        <v>5458</v>
      </c>
      <c r="B11943" s="1" t="s">
        <v>27561</v>
      </c>
      <c r="C11943" s="1" t="s">
        <v>27562</v>
      </c>
      <c r="D11943" s="1">
        <v>40</v>
      </c>
      <c r="E11943" s="1">
        <v>40</v>
      </c>
      <c r="G11943" s="1" t="s">
        <v>10</v>
      </c>
      <c r="H11943" s="2">
        <v>42017</v>
      </c>
    </row>
    <row r="11944" spans="1:11" ht="15" customHeight="1" x14ac:dyDescent="0.2">
      <c r="A11944" s="1" t="s">
        <v>5482</v>
      </c>
      <c r="B11944" s="1" t="s">
        <v>27563</v>
      </c>
      <c r="C11944" s="1" t="s">
        <v>27564</v>
      </c>
      <c r="D11944" s="1">
        <v>28</v>
      </c>
      <c r="E11944" s="1">
        <v>28</v>
      </c>
      <c r="G11944" s="1" t="s">
        <v>10</v>
      </c>
      <c r="H11944" s="2">
        <v>42017</v>
      </c>
    </row>
    <row r="11945" spans="1:11" ht="15" customHeight="1" x14ac:dyDescent="0.2">
      <c r="A11945" s="1" t="s">
        <v>5482</v>
      </c>
      <c r="B11945" s="1" t="s">
        <v>27565</v>
      </c>
      <c r="C11945" s="1" t="s">
        <v>27566</v>
      </c>
      <c r="D11945" s="1">
        <v>80</v>
      </c>
      <c r="E11945" s="1">
        <v>80</v>
      </c>
      <c r="G11945" s="1" t="s">
        <v>10</v>
      </c>
      <c r="H11945" s="2">
        <v>42017</v>
      </c>
    </row>
    <row r="11946" spans="1:11" ht="15" customHeight="1" x14ac:dyDescent="0.2">
      <c r="A11946" s="1" t="s">
        <v>5458</v>
      </c>
      <c r="B11946" s="1" t="s">
        <v>27567</v>
      </c>
      <c r="C11946" s="1" t="s">
        <v>27568</v>
      </c>
      <c r="D11946" s="1">
        <v>60</v>
      </c>
      <c r="E11946" s="1">
        <v>60</v>
      </c>
      <c r="G11946" s="1" t="s">
        <v>10</v>
      </c>
      <c r="H11946" s="2">
        <v>42017</v>
      </c>
    </row>
    <row r="11947" spans="1:11" ht="15" customHeight="1" x14ac:dyDescent="0.2">
      <c r="A11947" s="1" t="s">
        <v>5482</v>
      </c>
      <c r="B11947" s="1" t="s">
        <v>27569</v>
      </c>
      <c r="C11947" s="1" t="s">
        <v>27570</v>
      </c>
      <c r="D11947" s="1">
        <v>280</v>
      </c>
      <c r="E11947" s="1">
        <v>280</v>
      </c>
      <c r="G11947" s="1" t="s">
        <v>10</v>
      </c>
      <c r="H11947" s="2">
        <v>42017</v>
      </c>
    </row>
    <row r="11948" spans="1:11" ht="15" customHeight="1" x14ac:dyDescent="0.2">
      <c r="A11948" s="1">
        <v>24401</v>
      </c>
      <c r="B11948" s="1" t="s">
        <v>27571</v>
      </c>
      <c r="C11948" s="1" t="s">
        <v>27572</v>
      </c>
      <c r="D11948" s="1">
        <v>960</v>
      </c>
      <c r="E11948" s="1">
        <v>961</v>
      </c>
      <c r="G11948" s="1" t="s">
        <v>191</v>
      </c>
      <c r="H11948" s="2">
        <v>42017</v>
      </c>
      <c r="K11948" s="1" t="s">
        <v>27573</v>
      </c>
    </row>
    <row r="11949" spans="1:11" ht="15" customHeight="1" x14ac:dyDescent="0.2">
      <c r="A11949" s="1">
        <v>24354</v>
      </c>
      <c r="B11949" s="1" t="s">
        <v>27574</v>
      </c>
      <c r="C11949" s="1" t="s">
        <v>27575</v>
      </c>
      <c r="D11949" s="1">
        <v>320</v>
      </c>
      <c r="E11949" s="1">
        <v>320</v>
      </c>
      <c r="G11949" s="1" t="s">
        <v>878</v>
      </c>
      <c r="H11949" s="2">
        <v>42017</v>
      </c>
    </row>
    <row r="11950" spans="1:11" ht="15" customHeight="1" x14ac:dyDescent="0.2">
      <c r="A11950" s="1">
        <v>24353</v>
      </c>
      <c r="B11950" s="1" t="s">
        <v>27576</v>
      </c>
      <c r="C11950" s="1" t="s">
        <v>27577</v>
      </c>
      <c r="D11950" s="1">
        <v>120</v>
      </c>
      <c r="E11950" s="1">
        <v>120</v>
      </c>
      <c r="G11950" s="1" t="s">
        <v>729</v>
      </c>
      <c r="H11950" s="2">
        <v>42017</v>
      </c>
    </row>
    <row r="11951" spans="1:11" ht="15" customHeight="1" x14ac:dyDescent="0.2">
      <c r="A11951" s="1">
        <v>24401</v>
      </c>
      <c r="B11951" s="1" t="s">
        <v>27578</v>
      </c>
      <c r="C11951" s="1" t="s">
        <v>27579</v>
      </c>
      <c r="D11951" s="1">
        <v>960</v>
      </c>
      <c r="E11951" s="1">
        <v>960</v>
      </c>
      <c r="G11951" s="1" t="s">
        <v>191</v>
      </c>
      <c r="H11951" s="2">
        <v>42017</v>
      </c>
    </row>
    <row r="11952" spans="1:11" ht="15" customHeight="1" x14ac:dyDescent="0.2">
      <c r="A11952" s="1">
        <v>24354</v>
      </c>
      <c r="B11952" s="1" t="s">
        <v>27580</v>
      </c>
      <c r="C11952" s="1" t="s">
        <v>27581</v>
      </c>
      <c r="D11952" s="1">
        <v>319</v>
      </c>
      <c r="E11952" s="1">
        <v>320</v>
      </c>
      <c r="G11952" s="1" t="s">
        <v>878</v>
      </c>
      <c r="H11952" s="2">
        <v>42017</v>
      </c>
      <c r="K11952" s="1" t="s">
        <v>27582</v>
      </c>
    </row>
    <row r="11953" spans="1:12" ht="15" customHeight="1" x14ac:dyDescent="0.2">
      <c r="A11953" s="1">
        <v>24353</v>
      </c>
      <c r="B11953" s="1" t="s">
        <v>27583</v>
      </c>
      <c r="C11953" s="1" t="s">
        <v>27584</v>
      </c>
      <c r="D11953" s="1">
        <v>120</v>
      </c>
      <c r="E11953" s="1">
        <v>120</v>
      </c>
      <c r="G11953" s="1" t="s">
        <v>729</v>
      </c>
      <c r="H11953" s="2">
        <v>42017</v>
      </c>
    </row>
    <row r="11954" spans="1:12" ht="15" customHeight="1" x14ac:dyDescent="0.2">
      <c r="A11954" s="1">
        <v>24401</v>
      </c>
      <c r="B11954" s="1" t="s">
        <v>27585</v>
      </c>
      <c r="C11954" s="1" t="s">
        <v>27586</v>
      </c>
      <c r="D11954" s="1">
        <v>959</v>
      </c>
      <c r="E11954" s="1">
        <v>961</v>
      </c>
      <c r="G11954" s="1" t="s">
        <v>191</v>
      </c>
      <c r="H11954" s="2">
        <v>42017</v>
      </c>
    </row>
    <row r="11955" spans="1:12" ht="15" customHeight="1" x14ac:dyDescent="0.2">
      <c r="A11955" s="1">
        <v>24354</v>
      </c>
      <c r="B11955" s="1" t="s">
        <v>27587</v>
      </c>
      <c r="C11955" s="1" t="s">
        <v>27588</v>
      </c>
      <c r="D11955" s="1">
        <v>323</v>
      </c>
      <c r="E11955" s="1">
        <v>324</v>
      </c>
      <c r="G11955" s="1" t="s">
        <v>878</v>
      </c>
      <c r="H11955" s="2">
        <v>42017</v>
      </c>
      <c r="K11955" s="1" t="s">
        <v>27589</v>
      </c>
      <c r="L11955" s="1" t="s">
        <v>27590</v>
      </c>
    </row>
    <row r="11956" spans="1:12" ht="15" customHeight="1" x14ac:dyDescent="0.2">
      <c r="A11956" s="1">
        <v>24353</v>
      </c>
      <c r="B11956" s="1" t="s">
        <v>27591</v>
      </c>
      <c r="C11956" s="1" t="s">
        <v>27592</v>
      </c>
      <c r="D11956" s="1">
        <v>120</v>
      </c>
      <c r="E11956" s="1">
        <v>120</v>
      </c>
      <c r="G11956" s="1" t="s">
        <v>729</v>
      </c>
      <c r="H11956" s="2">
        <v>42017</v>
      </c>
      <c r="K11956" s="1" t="s">
        <v>27593</v>
      </c>
    </row>
    <row r="11957" spans="1:12" ht="15" customHeight="1" x14ac:dyDescent="0.2">
      <c r="A11957" s="1">
        <v>24401</v>
      </c>
      <c r="B11957" s="1" t="s">
        <v>27594</v>
      </c>
      <c r="C11957" s="1" t="s">
        <v>27595</v>
      </c>
      <c r="D11957" s="1">
        <v>428</v>
      </c>
      <c r="E11957" s="1">
        <v>428</v>
      </c>
      <c r="G11957" s="1" t="s">
        <v>191</v>
      </c>
      <c r="H11957" s="2">
        <v>42017</v>
      </c>
    </row>
    <row r="11958" spans="1:12" ht="15" customHeight="1" x14ac:dyDescent="0.2">
      <c r="A11958" s="1">
        <v>24354</v>
      </c>
      <c r="B11958" s="1" t="s">
        <v>27596</v>
      </c>
      <c r="C11958" s="1" t="s">
        <v>27597</v>
      </c>
      <c r="D11958" s="1">
        <v>320</v>
      </c>
      <c r="E11958" s="1">
        <v>320</v>
      </c>
      <c r="G11958" s="1" t="s">
        <v>878</v>
      </c>
      <c r="H11958" s="2">
        <v>42017</v>
      </c>
    </row>
    <row r="11959" spans="1:12" ht="15" customHeight="1" x14ac:dyDescent="0.2">
      <c r="A11959" s="1">
        <v>24353</v>
      </c>
      <c r="B11959" s="1" t="s">
        <v>27598</v>
      </c>
      <c r="C11959" s="1" t="s">
        <v>27599</v>
      </c>
      <c r="D11959" s="1">
        <v>160</v>
      </c>
      <c r="E11959" s="1">
        <v>160</v>
      </c>
      <c r="G11959" s="1" t="s">
        <v>729</v>
      </c>
      <c r="H11959" s="2">
        <v>42017</v>
      </c>
    </row>
    <row r="11960" spans="1:12" ht="15" customHeight="1" x14ac:dyDescent="0.2">
      <c r="A11960" s="1" t="s">
        <v>941</v>
      </c>
      <c r="B11960" s="1" t="s">
        <v>27600</v>
      </c>
      <c r="C11960" s="1" t="s">
        <v>27601</v>
      </c>
      <c r="D11960" s="1">
        <v>5</v>
      </c>
      <c r="E11960" s="1">
        <v>5</v>
      </c>
      <c r="G11960" s="1" t="s">
        <v>10</v>
      </c>
      <c r="H11960" s="2">
        <v>42018</v>
      </c>
    </row>
    <row r="11961" spans="1:12" ht="15" customHeight="1" x14ac:dyDescent="0.2">
      <c r="A11961" s="1" t="s">
        <v>1732</v>
      </c>
      <c r="B11961" s="1" t="s">
        <v>27602</v>
      </c>
      <c r="C11961" s="1" t="s">
        <v>27603</v>
      </c>
      <c r="D11961" s="1">
        <v>12</v>
      </c>
      <c r="E11961" s="1">
        <v>12</v>
      </c>
      <c r="G11961" s="1" t="s">
        <v>10</v>
      </c>
      <c r="H11961" s="2">
        <v>42018</v>
      </c>
    </row>
    <row r="11962" spans="1:12" ht="15" customHeight="1" x14ac:dyDescent="0.2">
      <c r="A11962" s="1" t="s">
        <v>17699</v>
      </c>
      <c r="B11962" s="1" t="s">
        <v>27604</v>
      </c>
      <c r="C11962" s="1" t="s">
        <v>27605</v>
      </c>
      <c r="D11962" s="1">
        <v>72</v>
      </c>
      <c r="E11962" s="1">
        <v>72</v>
      </c>
      <c r="G11962" s="1" t="s">
        <v>10</v>
      </c>
      <c r="H11962" s="2">
        <v>42018</v>
      </c>
    </row>
    <row r="11963" spans="1:12" ht="15" customHeight="1" x14ac:dyDescent="0.2">
      <c r="A11963" s="1" t="s">
        <v>1581</v>
      </c>
      <c r="B11963" s="1" t="s">
        <v>27606</v>
      </c>
      <c r="C11963" s="1" t="s">
        <v>27607</v>
      </c>
      <c r="D11963" s="1">
        <v>12</v>
      </c>
      <c r="E11963" s="1">
        <v>12</v>
      </c>
      <c r="G11963" s="1" t="s">
        <v>10</v>
      </c>
      <c r="H11963" s="2">
        <v>42018</v>
      </c>
    </row>
    <row r="11964" spans="1:12" ht="15" customHeight="1" x14ac:dyDescent="0.2">
      <c r="A11964" s="1" t="s">
        <v>1581</v>
      </c>
      <c r="B11964" s="1" t="s">
        <v>27608</v>
      </c>
      <c r="C11964" s="1" t="s">
        <v>27609</v>
      </c>
      <c r="D11964" s="1">
        <v>10</v>
      </c>
      <c r="E11964" s="1">
        <v>10</v>
      </c>
      <c r="G11964" s="1" t="s">
        <v>10</v>
      </c>
      <c r="H11964" s="2">
        <v>42018</v>
      </c>
    </row>
    <row r="11965" spans="1:12" ht="15" customHeight="1" x14ac:dyDescent="0.2">
      <c r="A11965" s="1" t="s">
        <v>5482</v>
      </c>
      <c r="B11965" s="1" t="s">
        <v>27610</v>
      </c>
      <c r="C11965" s="1" t="s">
        <v>27611</v>
      </c>
      <c r="D11965" s="1">
        <v>100</v>
      </c>
      <c r="E11965" s="1">
        <v>100</v>
      </c>
      <c r="G11965" s="1" t="s">
        <v>10</v>
      </c>
      <c r="H11965" s="2">
        <v>42018</v>
      </c>
    </row>
    <row r="11966" spans="1:12" ht="15" customHeight="1" x14ac:dyDescent="0.2">
      <c r="A11966" s="1" t="s">
        <v>5464</v>
      </c>
      <c r="B11966" s="1" t="s">
        <v>27612</v>
      </c>
      <c r="C11966" s="1" t="s">
        <v>27613</v>
      </c>
      <c r="D11966" s="1">
        <v>106</v>
      </c>
      <c r="E11966" s="1">
        <v>106</v>
      </c>
      <c r="G11966" s="1" t="s">
        <v>10</v>
      </c>
      <c r="H11966" s="2">
        <v>42018</v>
      </c>
    </row>
    <row r="11967" spans="1:12" ht="15" customHeight="1" x14ac:dyDescent="0.2">
      <c r="A11967" s="1" t="s">
        <v>2408</v>
      </c>
      <c r="B11967" s="1" t="s">
        <v>27614</v>
      </c>
      <c r="C11967" s="1" t="s">
        <v>27615</v>
      </c>
      <c r="D11967" s="1">
        <v>13</v>
      </c>
      <c r="E11967" s="1">
        <v>13</v>
      </c>
      <c r="G11967" s="1" t="s">
        <v>10</v>
      </c>
      <c r="H11967" s="2">
        <v>42018</v>
      </c>
    </row>
    <row r="11968" spans="1:12" ht="15" customHeight="1" x14ac:dyDescent="0.2">
      <c r="A11968" s="1" t="s">
        <v>17699</v>
      </c>
      <c r="B11968" s="1" t="s">
        <v>27616</v>
      </c>
      <c r="C11968" s="1" t="s">
        <v>27617</v>
      </c>
      <c r="D11968" s="1">
        <v>40</v>
      </c>
      <c r="E11968" s="1">
        <v>40</v>
      </c>
      <c r="G11968" s="1" t="s">
        <v>10</v>
      </c>
      <c r="H11968" s="2">
        <v>42018</v>
      </c>
    </row>
    <row r="11969" spans="1:11" ht="15" customHeight="1" x14ac:dyDescent="0.2">
      <c r="A11969" s="1" t="s">
        <v>7001</v>
      </c>
      <c r="B11969" s="1" t="s">
        <v>27618</v>
      </c>
      <c r="C11969" s="1" t="s">
        <v>27619</v>
      </c>
      <c r="D11969" s="1">
        <v>138</v>
      </c>
      <c r="E11969" s="1">
        <v>139</v>
      </c>
      <c r="G11969" s="1" t="s">
        <v>10</v>
      </c>
      <c r="H11969" s="2">
        <v>42018</v>
      </c>
      <c r="K11969" s="1" t="s">
        <v>27620</v>
      </c>
    </row>
    <row r="11970" spans="1:11" ht="15" customHeight="1" x14ac:dyDescent="0.2">
      <c r="A11970" s="1" t="s">
        <v>1732</v>
      </c>
      <c r="B11970" s="1" t="s">
        <v>27621</v>
      </c>
      <c r="C11970" s="1" t="s">
        <v>27622</v>
      </c>
      <c r="D11970" s="1">
        <v>12</v>
      </c>
      <c r="E11970" s="1">
        <v>112</v>
      </c>
      <c r="G11970" s="1" t="s">
        <v>10</v>
      </c>
      <c r="H11970" s="2">
        <v>42018</v>
      </c>
    </row>
    <row r="11971" spans="1:11" ht="15" customHeight="1" x14ac:dyDescent="0.2">
      <c r="A11971" s="1" t="s">
        <v>5482</v>
      </c>
      <c r="B11971" s="1" t="s">
        <v>27623</v>
      </c>
      <c r="C11971" s="1" t="s">
        <v>27624</v>
      </c>
      <c r="D11971" s="1">
        <v>80</v>
      </c>
      <c r="E11971" s="1">
        <v>80</v>
      </c>
      <c r="G11971" s="1" t="s">
        <v>10</v>
      </c>
      <c r="H11971" s="2">
        <v>42018</v>
      </c>
    </row>
    <row r="11972" spans="1:11" ht="15" customHeight="1" x14ac:dyDescent="0.2">
      <c r="A11972" s="1" t="s">
        <v>5464</v>
      </c>
      <c r="B11972" s="1" t="s">
        <v>27625</v>
      </c>
      <c r="C11972" s="1" t="s">
        <v>27626</v>
      </c>
      <c r="D11972" s="1">
        <v>82</v>
      </c>
      <c r="E11972" s="1">
        <v>82</v>
      </c>
      <c r="G11972" s="1" t="s">
        <v>10</v>
      </c>
      <c r="H11972" s="2">
        <v>42018</v>
      </c>
    </row>
    <row r="11973" spans="1:11" ht="15" customHeight="1" x14ac:dyDescent="0.2">
      <c r="A11973" s="1" t="s">
        <v>2408</v>
      </c>
      <c r="B11973" s="1" t="s">
        <v>27627</v>
      </c>
      <c r="C11973" s="1" t="s">
        <v>27628</v>
      </c>
      <c r="D11973" s="1">
        <v>8</v>
      </c>
      <c r="E11973" s="1">
        <v>8</v>
      </c>
      <c r="G11973" s="1" t="s">
        <v>10</v>
      </c>
      <c r="H11973" s="2">
        <v>42018</v>
      </c>
    </row>
    <row r="11974" spans="1:11" ht="15" customHeight="1" x14ac:dyDescent="0.2">
      <c r="A11974" s="1" t="s">
        <v>1434</v>
      </c>
      <c r="B11974" s="1" t="s">
        <v>27629</v>
      </c>
      <c r="C11974" s="1" t="s">
        <v>27630</v>
      </c>
      <c r="D11974" s="1">
        <v>44</v>
      </c>
      <c r="E11974" s="1">
        <v>44</v>
      </c>
      <c r="G11974" s="1" t="s">
        <v>10</v>
      </c>
      <c r="H11974" s="2">
        <v>42018</v>
      </c>
    </row>
    <row r="11975" spans="1:11" ht="15" customHeight="1" x14ac:dyDescent="0.2">
      <c r="A11975" s="1" t="s">
        <v>550</v>
      </c>
      <c r="B11975" s="1" t="s">
        <v>27631</v>
      </c>
      <c r="C11975" s="1" t="s">
        <v>27632</v>
      </c>
      <c r="D11975" s="1">
        <v>24</v>
      </c>
      <c r="E11975" s="1">
        <v>24</v>
      </c>
      <c r="G11975" s="1" t="s">
        <v>10</v>
      </c>
      <c r="H11975" s="2">
        <v>42018</v>
      </c>
    </row>
    <row r="11976" spans="1:11" ht="15" customHeight="1" x14ac:dyDescent="0.2">
      <c r="A11976" s="1" t="s">
        <v>617</v>
      </c>
      <c r="B11976" s="1" t="s">
        <v>27633</v>
      </c>
      <c r="C11976" s="1" t="s">
        <v>27634</v>
      </c>
      <c r="D11976" s="1">
        <v>40</v>
      </c>
      <c r="E11976" s="1">
        <v>40</v>
      </c>
      <c r="G11976" s="1" t="s">
        <v>10</v>
      </c>
      <c r="H11976" s="2">
        <v>42018</v>
      </c>
    </row>
    <row r="11977" spans="1:11" ht="15" customHeight="1" x14ac:dyDescent="0.2">
      <c r="A11977" s="1" t="s">
        <v>27635</v>
      </c>
      <c r="B11977" s="1" t="s">
        <v>27636</v>
      </c>
      <c r="C11977" s="1" t="s">
        <v>27637</v>
      </c>
      <c r="D11977" s="1">
        <v>10</v>
      </c>
      <c r="E11977" s="1">
        <v>10</v>
      </c>
      <c r="G11977" s="1" t="s">
        <v>10</v>
      </c>
      <c r="H11977" s="2">
        <v>42018</v>
      </c>
    </row>
    <row r="11978" spans="1:11" ht="15" customHeight="1" x14ac:dyDescent="0.2">
      <c r="A11978" s="1" t="s">
        <v>608</v>
      </c>
      <c r="B11978" s="1" t="s">
        <v>27638</v>
      </c>
      <c r="C11978" s="1" t="s">
        <v>27639</v>
      </c>
      <c r="D11978" s="1">
        <v>48</v>
      </c>
      <c r="E11978" s="1">
        <v>48</v>
      </c>
      <c r="G11978" s="1" t="s">
        <v>10</v>
      </c>
      <c r="H11978" s="2">
        <v>42018</v>
      </c>
    </row>
    <row r="11979" spans="1:11" ht="15" customHeight="1" x14ac:dyDescent="0.2">
      <c r="A11979" s="1" t="s">
        <v>933</v>
      </c>
      <c r="B11979" s="1" t="s">
        <v>27640</v>
      </c>
      <c r="C11979" s="1" t="s">
        <v>27641</v>
      </c>
      <c r="D11979" s="1">
        <v>20</v>
      </c>
      <c r="E11979" s="1">
        <v>20</v>
      </c>
      <c r="G11979" s="1" t="s">
        <v>10</v>
      </c>
      <c r="H11979" s="2">
        <v>42018</v>
      </c>
    </row>
    <row r="11980" spans="1:11" ht="15" customHeight="1" x14ac:dyDescent="0.2">
      <c r="A11980" s="1" t="s">
        <v>1002</v>
      </c>
      <c r="B11980" s="1" t="s">
        <v>27642</v>
      </c>
      <c r="C11980" s="1" t="s">
        <v>27643</v>
      </c>
      <c r="D11980" s="1">
        <v>48</v>
      </c>
      <c r="E11980" s="1">
        <v>48</v>
      </c>
      <c r="G11980" s="1" t="s">
        <v>10</v>
      </c>
      <c r="H11980" s="2">
        <v>42018</v>
      </c>
    </row>
    <row r="11981" spans="1:11" ht="15" customHeight="1" x14ac:dyDescent="0.2">
      <c r="A11981" s="1" t="s">
        <v>1891</v>
      </c>
      <c r="B11981" s="1" t="s">
        <v>27644</v>
      </c>
      <c r="C11981" s="1" t="s">
        <v>27645</v>
      </c>
      <c r="D11981" s="1">
        <v>10</v>
      </c>
      <c r="E11981" s="1">
        <v>10</v>
      </c>
      <c r="G11981" s="1" t="s">
        <v>10</v>
      </c>
      <c r="H11981" s="2">
        <v>42018</v>
      </c>
    </row>
    <row r="11982" spans="1:11" ht="15" customHeight="1" x14ac:dyDescent="0.2">
      <c r="A11982" s="1" t="s">
        <v>992</v>
      </c>
      <c r="B11982" s="1" t="s">
        <v>27646</v>
      </c>
      <c r="C11982" s="1" t="s">
        <v>27647</v>
      </c>
      <c r="D11982" s="1">
        <v>12</v>
      </c>
      <c r="E11982" s="1">
        <v>12</v>
      </c>
      <c r="G11982" s="1" t="s">
        <v>10</v>
      </c>
      <c r="H11982" s="2">
        <v>42018</v>
      </c>
    </row>
    <row r="11983" spans="1:11" ht="15" customHeight="1" x14ac:dyDescent="0.2">
      <c r="A11983" s="1" t="s">
        <v>4646</v>
      </c>
      <c r="B11983" s="1" t="s">
        <v>27648</v>
      </c>
      <c r="C11983" s="1" t="s">
        <v>27649</v>
      </c>
      <c r="D11983" s="1">
        <v>40</v>
      </c>
      <c r="E11983" s="1">
        <v>40</v>
      </c>
      <c r="G11983" s="1" t="s">
        <v>10</v>
      </c>
      <c r="H11983" s="2">
        <v>42018</v>
      </c>
    </row>
    <row r="11984" spans="1:11" ht="15" customHeight="1" x14ac:dyDescent="0.2">
      <c r="A11984" s="1" t="s">
        <v>992</v>
      </c>
      <c r="B11984" s="1" t="s">
        <v>27650</v>
      </c>
      <c r="C11984" s="1" t="s">
        <v>27651</v>
      </c>
      <c r="D11984" s="1">
        <v>12</v>
      </c>
      <c r="E11984" s="1">
        <v>12</v>
      </c>
      <c r="G11984" s="1" t="s">
        <v>10</v>
      </c>
      <c r="H11984" s="2">
        <v>42018</v>
      </c>
    </row>
    <row r="11985" spans="1:8" ht="15" customHeight="1" x14ac:dyDescent="0.2">
      <c r="A11985" s="1" t="s">
        <v>27200</v>
      </c>
      <c r="B11985" s="1" t="s">
        <v>27652</v>
      </c>
      <c r="C11985" s="1" t="s">
        <v>27653</v>
      </c>
      <c r="D11985" s="1">
        <v>10</v>
      </c>
      <c r="E11985" s="1">
        <v>10</v>
      </c>
      <c r="G11985" s="1" t="s">
        <v>10</v>
      </c>
      <c r="H11985" s="2">
        <v>42018</v>
      </c>
    </row>
    <row r="11986" spans="1:8" ht="15" customHeight="1" x14ac:dyDescent="0.2">
      <c r="A11986" s="1" t="s">
        <v>17699</v>
      </c>
      <c r="B11986" s="1" t="s">
        <v>27654</v>
      </c>
      <c r="C11986" s="1" t="s">
        <v>27655</v>
      </c>
      <c r="D11986" s="1">
        <v>32</v>
      </c>
      <c r="E11986" s="1">
        <v>32</v>
      </c>
      <c r="G11986" s="1" t="s">
        <v>10</v>
      </c>
      <c r="H11986" s="2">
        <v>42018</v>
      </c>
    </row>
    <row r="11987" spans="1:8" ht="15" customHeight="1" x14ac:dyDescent="0.2">
      <c r="A11987" s="1" t="s">
        <v>5482</v>
      </c>
      <c r="B11987" s="1" t="s">
        <v>27656</v>
      </c>
      <c r="C11987" s="1" t="s">
        <v>27657</v>
      </c>
      <c r="D11987" s="1">
        <v>80</v>
      </c>
      <c r="E11987" s="1">
        <v>75</v>
      </c>
      <c r="G11987" s="1" t="s">
        <v>10</v>
      </c>
      <c r="H11987" s="2">
        <v>42018</v>
      </c>
    </row>
    <row r="11988" spans="1:8" ht="15" customHeight="1" x14ac:dyDescent="0.2">
      <c r="A11988" s="1" t="s">
        <v>5464</v>
      </c>
      <c r="B11988" s="1" t="s">
        <v>27658</v>
      </c>
      <c r="C11988" s="1" t="s">
        <v>27659</v>
      </c>
      <c r="D11988" s="1">
        <v>119</v>
      </c>
      <c r="E11988" s="1">
        <v>119</v>
      </c>
      <c r="G11988" s="1" t="s">
        <v>10</v>
      </c>
      <c r="H11988" s="2">
        <v>42018</v>
      </c>
    </row>
    <row r="11989" spans="1:8" ht="15" customHeight="1" x14ac:dyDescent="0.2">
      <c r="A11989" s="1" t="s">
        <v>2408</v>
      </c>
      <c r="B11989" s="1" t="s">
        <v>27660</v>
      </c>
      <c r="C11989" s="1" t="s">
        <v>27661</v>
      </c>
      <c r="D11989" s="1">
        <v>49</v>
      </c>
      <c r="E11989" s="1">
        <v>49</v>
      </c>
      <c r="G11989" s="1" t="s">
        <v>10</v>
      </c>
      <c r="H11989" s="2">
        <v>42018</v>
      </c>
    </row>
    <row r="11990" spans="1:8" ht="15" customHeight="1" x14ac:dyDescent="0.2">
      <c r="A11990" s="1" t="s">
        <v>18321</v>
      </c>
      <c r="B11990" s="1" t="s">
        <v>27662</v>
      </c>
      <c r="C11990" s="1" t="s">
        <v>27663</v>
      </c>
      <c r="D11990" s="1">
        <v>24</v>
      </c>
      <c r="E11990" s="1">
        <v>24</v>
      </c>
      <c r="G11990" s="1" t="s">
        <v>10</v>
      </c>
      <c r="H11990" s="2">
        <v>42018</v>
      </c>
    </row>
    <row r="11991" spans="1:8" ht="15" customHeight="1" x14ac:dyDescent="0.2">
      <c r="A11991" s="1" t="s">
        <v>1088</v>
      </c>
      <c r="B11991" s="1" t="s">
        <v>27664</v>
      </c>
      <c r="C11991" s="1" t="s">
        <v>27665</v>
      </c>
      <c r="D11991" s="1">
        <v>26</v>
      </c>
      <c r="E11991" s="1">
        <v>26</v>
      </c>
      <c r="G11991" s="1" t="s">
        <v>10</v>
      </c>
      <c r="H11991" s="2">
        <v>42018</v>
      </c>
    </row>
    <row r="11992" spans="1:8" ht="15" customHeight="1" x14ac:dyDescent="0.2">
      <c r="A11992" s="1" t="s">
        <v>4659</v>
      </c>
      <c r="B11992" s="1" t="s">
        <v>27666</v>
      </c>
      <c r="C11992" s="1" t="s">
        <v>27667</v>
      </c>
      <c r="D11992" s="1">
        <v>40</v>
      </c>
      <c r="E11992" s="1">
        <v>40</v>
      </c>
      <c r="G11992" s="1" t="s">
        <v>10</v>
      </c>
      <c r="H11992" s="2">
        <v>42018</v>
      </c>
    </row>
    <row r="11993" spans="1:8" ht="15" customHeight="1" x14ac:dyDescent="0.2">
      <c r="A11993" s="1" t="s">
        <v>697</v>
      </c>
      <c r="B11993" s="1" t="s">
        <v>27668</v>
      </c>
      <c r="C11993" s="1" t="s">
        <v>27669</v>
      </c>
      <c r="D11993" s="1">
        <v>96</v>
      </c>
      <c r="E11993" s="1">
        <v>96</v>
      </c>
      <c r="G11993" s="1" t="s">
        <v>10</v>
      </c>
      <c r="H11993" s="2">
        <v>42018</v>
      </c>
    </row>
    <row r="11994" spans="1:8" ht="15" customHeight="1" x14ac:dyDescent="0.2">
      <c r="A11994" s="1" t="s">
        <v>27670</v>
      </c>
      <c r="B11994" s="1" t="s">
        <v>27671</v>
      </c>
      <c r="C11994" s="1" t="s">
        <v>27672</v>
      </c>
      <c r="D11994" s="1">
        <v>10</v>
      </c>
      <c r="E11994" s="1">
        <v>10</v>
      </c>
      <c r="G11994" s="1" t="s">
        <v>10</v>
      </c>
      <c r="H11994" s="2">
        <v>42018</v>
      </c>
    </row>
    <row r="11995" spans="1:8" ht="15" customHeight="1" x14ac:dyDescent="0.2">
      <c r="A11995" s="1" t="s">
        <v>4837</v>
      </c>
      <c r="B11995" s="1" t="s">
        <v>27673</v>
      </c>
      <c r="C11995" s="1" t="s">
        <v>27674</v>
      </c>
      <c r="D11995" s="1">
        <v>30</v>
      </c>
      <c r="E11995" s="1">
        <v>30</v>
      </c>
      <c r="G11995" s="1" t="s">
        <v>10</v>
      </c>
      <c r="H11995" s="2">
        <v>42018</v>
      </c>
    </row>
    <row r="11996" spans="1:8" ht="15" customHeight="1" x14ac:dyDescent="0.2">
      <c r="A11996" s="1" t="s">
        <v>3704</v>
      </c>
      <c r="B11996" s="1" t="s">
        <v>27675</v>
      </c>
      <c r="C11996" s="1" t="s">
        <v>27675</v>
      </c>
      <c r="D11996" s="1">
        <v>1</v>
      </c>
      <c r="E11996" s="1">
        <v>1</v>
      </c>
      <c r="G11996" s="1" t="s">
        <v>10</v>
      </c>
      <c r="H11996" s="2">
        <v>42018</v>
      </c>
    </row>
    <row r="11997" spans="1:8" ht="15" customHeight="1" x14ac:dyDescent="0.2">
      <c r="A11997" s="1" t="s">
        <v>14504</v>
      </c>
      <c r="B11997" s="1" t="s">
        <v>27676</v>
      </c>
      <c r="C11997" s="1" t="s">
        <v>27676</v>
      </c>
      <c r="D11997" s="1">
        <v>5</v>
      </c>
      <c r="E11997" s="1">
        <v>1</v>
      </c>
      <c r="G11997" s="1" t="s">
        <v>10</v>
      </c>
      <c r="H11997" s="2">
        <v>42018</v>
      </c>
    </row>
    <row r="11998" spans="1:8" ht="15" customHeight="1" x14ac:dyDescent="0.2">
      <c r="A11998" s="1" t="s">
        <v>859</v>
      </c>
      <c r="B11998" s="1" t="s">
        <v>27677</v>
      </c>
      <c r="C11998" s="1" t="s">
        <v>27678</v>
      </c>
      <c r="D11998" s="1">
        <v>40</v>
      </c>
      <c r="E11998" s="1">
        <v>40</v>
      </c>
      <c r="G11998" s="1" t="s">
        <v>10</v>
      </c>
      <c r="H11998" s="2">
        <v>42018</v>
      </c>
    </row>
    <row r="11999" spans="1:8" ht="15" customHeight="1" x14ac:dyDescent="0.2">
      <c r="A11999" s="1" t="s">
        <v>7001</v>
      </c>
      <c r="B11999" s="1" t="s">
        <v>27679</v>
      </c>
      <c r="C11999" s="1" t="s">
        <v>27680</v>
      </c>
      <c r="D11999" s="1">
        <v>26</v>
      </c>
      <c r="E11999" s="1">
        <v>26</v>
      </c>
      <c r="G11999" s="1" t="s">
        <v>10</v>
      </c>
      <c r="H11999" s="2">
        <v>42018</v>
      </c>
    </row>
    <row r="12000" spans="1:8" ht="15" customHeight="1" x14ac:dyDescent="0.2">
      <c r="A12000" s="1" t="s">
        <v>10402</v>
      </c>
      <c r="B12000" s="1" t="s">
        <v>27681</v>
      </c>
      <c r="C12000" s="1" t="s">
        <v>27682</v>
      </c>
      <c r="D12000" s="1">
        <v>7</v>
      </c>
      <c r="E12000" s="1">
        <v>7</v>
      </c>
      <c r="G12000" s="1" t="s">
        <v>10</v>
      </c>
      <c r="H12000" s="2">
        <v>42018</v>
      </c>
    </row>
    <row r="12001" spans="1:11" ht="15" customHeight="1" x14ac:dyDescent="0.2">
      <c r="A12001" s="1" t="s">
        <v>1891</v>
      </c>
      <c r="B12001" s="1" t="s">
        <v>27683</v>
      </c>
      <c r="C12001" s="1" t="s">
        <v>27684</v>
      </c>
      <c r="D12001" s="1">
        <v>10</v>
      </c>
      <c r="E12001" s="1">
        <v>10</v>
      </c>
      <c r="G12001" s="1" t="s">
        <v>10</v>
      </c>
      <c r="H12001" s="2">
        <v>42018</v>
      </c>
    </row>
    <row r="12002" spans="1:11" ht="15" customHeight="1" x14ac:dyDescent="0.2">
      <c r="A12002" s="1" t="s">
        <v>13124</v>
      </c>
      <c r="B12002" s="1" t="s">
        <v>27685</v>
      </c>
      <c r="C12002" s="1" t="s">
        <v>27686</v>
      </c>
      <c r="D12002" s="1">
        <v>5</v>
      </c>
      <c r="E12002" s="1">
        <v>5</v>
      </c>
      <c r="G12002" s="1" t="s">
        <v>10</v>
      </c>
      <c r="H12002" s="2">
        <v>42018</v>
      </c>
    </row>
    <row r="12003" spans="1:11" ht="15" customHeight="1" x14ac:dyDescent="0.2">
      <c r="A12003" s="1" t="s">
        <v>941</v>
      </c>
      <c r="B12003" s="1" t="s">
        <v>27687</v>
      </c>
      <c r="C12003" s="1" t="s">
        <v>27688</v>
      </c>
      <c r="D12003" s="1">
        <v>43</v>
      </c>
      <c r="E12003" s="1">
        <v>43</v>
      </c>
      <c r="G12003" s="1" t="s">
        <v>10</v>
      </c>
      <c r="H12003" s="2">
        <v>42018</v>
      </c>
    </row>
    <row r="12004" spans="1:11" ht="15" customHeight="1" x14ac:dyDescent="0.2">
      <c r="A12004" s="1" t="s">
        <v>5482</v>
      </c>
      <c r="B12004" s="1" t="s">
        <v>27689</v>
      </c>
      <c r="C12004" s="1" t="s">
        <v>27690</v>
      </c>
      <c r="D12004" s="1">
        <v>120</v>
      </c>
      <c r="E12004" s="1">
        <v>120</v>
      </c>
      <c r="G12004" s="1" t="s">
        <v>10</v>
      </c>
      <c r="H12004" s="2">
        <v>42018</v>
      </c>
    </row>
    <row r="12005" spans="1:11" ht="15" customHeight="1" x14ac:dyDescent="0.2">
      <c r="A12005" s="1" t="s">
        <v>5464</v>
      </c>
      <c r="B12005" s="1" t="s">
        <v>27691</v>
      </c>
      <c r="C12005" s="1" t="s">
        <v>27692</v>
      </c>
      <c r="D12005" s="1">
        <v>93</v>
      </c>
      <c r="E12005" s="1">
        <v>93</v>
      </c>
      <c r="G12005" s="1" t="s">
        <v>10</v>
      </c>
      <c r="H12005" s="2">
        <v>42018</v>
      </c>
    </row>
    <row r="12006" spans="1:11" ht="15" customHeight="1" x14ac:dyDescent="0.2">
      <c r="A12006" s="1" t="s">
        <v>2610</v>
      </c>
      <c r="B12006" s="1" t="s">
        <v>27693</v>
      </c>
      <c r="C12006" s="1" t="s">
        <v>27694</v>
      </c>
      <c r="D12006" s="1">
        <v>27</v>
      </c>
      <c r="E12006" s="1">
        <v>27</v>
      </c>
      <c r="G12006" s="1" t="s">
        <v>10</v>
      </c>
      <c r="H12006" s="2">
        <v>42018</v>
      </c>
      <c r="K12006" s="1" t="s">
        <v>27695</v>
      </c>
    </row>
    <row r="12007" spans="1:11" ht="15" customHeight="1" x14ac:dyDescent="0.2">
      <c r="A12007" s="1" t="s">
        <v>2048</v>
      </c>
      <c r="B12007" s="1" t="s">
        <v>27696</v>
      </c>
      <c r="C12007" s="1" t="s">
        <v>27697</v>
      </c>
      <c r="D12007" s="1">
        <v>50</v>
      </c>
      <c r="E12007" s="1">
        <v>50</v>
      </c>
      <c r="G12007" s="1" t="s">
        <v>10</v>
      </c>
      <c r="H12007" s="2">
        <v>42018</v>
      </c>
    </row>
    <row r="12008" spans="1:11" ht="15" customHeight="1" x14ac:dyDescent="0.2">
      <c r="A12008" s="1" t="s">
        <v>5426</v>
      </c>
      <c r="B12008" s="1" t="s">
        <v>27698</v>
      </c>
      <c r="C12008" s="1" t="s">
        <v>27699</v>
      </c>
      <c r="D12008" s="1">
        <v>4</v>
      </c>
      <c r="E12008" s="1">
        <v>4</v>
      </c>
      <c r="G12008" s="1" t="s">
        <v>10</v>
      </c>
      <c r="H12008" s="2">
        <v>42018</v>
      </c>
    </row>
    <row r="12009" spans="1:11" ht="15" customHeight="1" x14ac:dyDescent="0.2">
      <c r="A12009" s="1" t="s">
        <v>6317</v>
      </c>
      <c r="B12009" s="1" t="s">
        <v>27700</v>
      </c>
      <c r="C12009" s="1" t="s">
        <v>27701</v>
      </c>
      <c r="D12009" s="1">
        <v>22</v>
      </c>
      <c r="E12009" s="1">
        <v>22</v>
      </c>
      <c r="G12009" s="1" t="s">
        <v>10</v>
      </c>
      <c r="H12009" s="2">
        <v>42018</v>
      </c>
    </row>
    <row r="12010" spans="1:11" ht="15" customHeight="1" x14ac:dyDescent="0.2">
      <c r="A12010" s="1" t="s">
        <v>538</v>
      </c>
      <c r="B12010" s="1" t="s">
        <v>27702</v>
      </c>
      <c r="C12010" s="1" t="s">
        <v>27703</v>
      </c>
      <c r="D12010" s="1">
        <v>40</v>
      </c>
      <c r="E12010" s="1">
        <v>40</v>
      </c>
      <c r="G12010" s="1" t="s">
        <v>10</v>
      </c>
      <c r="H12010" s="2">
        <v>42018</v>
      </c>
    </row>
    <row r="12011" spans="1:11" ht="15" customHeight="1" x14ac:dyDescent="0.2">
      <c r="A12011" s="1" t="s">
        <v>1737</v>
      </c>
      <c r="B12011" s="1" t="s">
        <v>27704</v>
      </c>
      <c r="C12011" s="1" t="s">
        <v>27705</v>
      </c>
      <c r="D12011" s="1">
        <v>96</v>
      </c>
      <c r="E12011" s="1">
        <v>96</v>
      </c>
      <c r="G12011" s="1" t="s">
        <v>10</v>
      </c>
      <c r="H12011" s="2">
        <v>42018</v>
      </c>
    </row>
    <row r="12012" spans="1:11" ht="15" customHeight="1" x14ac:dyDescent="0.2">
      <c r="A12012" s="1" t="s">
        <v>27670</v>
      </c>
      <c r="B12012" s="1" t="s">
        <v>27706</v>
      </c>
      <c r="C12012" s="1" t="s">
        <v>27707</v>
      </c>
      <c r="D12012" s="1">
        <v>10</v>
      </c>
      <c r="E12012" s="1">
        <v>10</v>
      </c>
      <c r="G12012" s="1" t="s">
        <v>10</v>
      </c>
      <c r="H12012" s="2">
        <v>42018</v>
      </c>
    </row>
    <row r="12013" spans="1:11" ht="15" customHeight="1" x14ac:dyDescent="0.2">
      <c r="A12013" s="1" t="s">
        <v>4837</v>
      </c>
      <c r="B12013" s="1" t="s">
        <v>27708</v>
      </c>
      <c r="C12013" s="1" t="s">
        <v>27709</v>
      </c>
      <c r="D12013" s="1">
        <v>20</v>
      </c>
      <c r="E12013" s="1">
        <v>20</v>
      </c>
      <c r="G12013" s="1" t="s">
        <v>10</v>
      </c>
      <c r="H12013" s="2">
        <v>42018</v>
      </c>
    </row>
    <row r="12014" spans="1:11" ht="15" customHeight="1" x14ac:dyDescent="0.2">
      <c r="A12014" s="1" t="s">
        <v>14504</v>
      </c>
      <c r="B12014" s="1" t="s">
        <v>27710</v>
      </c>
      <c r="C12014" s="1" t="s">
        <v>27711</v>
      </c>
      <c r="D12014" s="1">
        <v>5</v>
      </c>
      <c r="E12014" s="1">
        <v>5</v>
      </c>
      <c r="G12014" s="1" t="s">
        <v>10</v>
      </c>
      <c r="H12014" s="2">
        <v>42018</v>
      </c>
    </row>
    <row r="12015" spans="1:11" ht="15" customHeight="1" x14ac:dyDescent="0.2">
      <c r="A12015" s="1" t="s">
        <v>1002</v>
      </c>
      <c r="B12015" s="1" t="s">
        <v>27712</v>
      </c>
      <c r="C12015" s="1" t="s">
        <v>27713</v>
      </c>
      <c r="D12015" s="1">
        <v>46</v>
      </c>
      <c r="E12015" s="1">
        <v>46</v>
      </c>
      <c r="G12015" s="1" t="s">
        <v>10</v>
      </c>
      <c r="H12015" s="2">
        <v>42018</v>
      </c>
    </row>
    <row r="12016" spans="1:11" ht="15" customHeight="1" x14ac:dyDescent="0.2">
      <c r="A12016" s="1" t="s">
        <v>995</v>
      </c>
      <c r="B12016" s="1" t="s">
        <v>27714</v>
      </c>
      <c r="C12016" s="1" t="s">
        <v>27715</v>
      </c>
      <c r="D12016" s="1">
        <v>8</v>
      </c>
      <c r="E12016" s="1">
        <v>8</v>
      </c>
      <c r="G12016" s="1" t="s">
        <v>10</v>
      </c>
      <c r="H12016" s="2">
        <v>42018</v>
      </c>
    </row>
    <row r="12017" spans="1:8" ht="15" customHeight="1" x14ac:dyDescent="0.2">
      <c r="A12017" s="1" t="s">
        <v>5464</v>
      </c>
      <c r="B12017" s="1" t="s">
        <v>27716</v>
      </c>
      <c r="C12017" s="1" t="s">
        <v>27717</v>
      </c>
      <c r="D12017" s="1">
        <v>2</v>
      </c>
      <c r="E12017" s="1">
        <v>2</v>
      </c>
      <c r="G12017" s="1" t="s">
        <v>10</v>
      </c>
      <c r="H12017" s="2">
        <v>42018</v>
      </c>
    </row>
    <row r="12018" spans="1:8" ht="15" customHeight="1" x14ac:dyDescent="0.2">
      <c r="A12018" s="1" t="s">
        <v>1299</v>
      </c>
      <c r="B12018" s="1" t="s">
        <v>27718</v>
      </c>
      <c r="C12018" s="1" t="s">
        <v>27719</v>
      </c>
      <c r="D12018" s="1">
        <v>2</v>
      </c>
      <c r="E12018" s="1">
        <v>2</v>
      </c>
      <c r="G12018" s="1" t="s">
        <v>10</v>
      </c>
      <c r="H12018" s="2">
        <v>42018</v>
      </c>
    </row>
    <row r="12019" spans="1:8" ht="15" customHeight="1" x14ac:dyDescent="0.2">
      <c r="A12019" s="1" t="s">
        <v>24337</v>
      </c>
      <c r="B12019" s="1" t="s">
        <v>27720</v>
      </c>
      <c r="C12019" s="1" t="s">
        <v>27721</v>
      </c>
      <c r="D12019" s="1">
        <v>12</v>
      </c>
      <c r="E12019" s="1">
        <v>12</v>
      </c>
      <c r="G12019" s="1" t="s">
        <v>10</v>
      </c>
      <c r="H12019" s="2">
        <v>42018</v>
      </c>
    </row>
    <row r="12020" spans="1:8" ht="15" customHeight="1" x14ac:dyDescent="0.2">
      <c r="A12020" s="1" t="s">
        <v>1891</v>
      </c>
      <c r="B12020" s="1" t="s">
        <v>27722</v>
      </c>
      <c r="C12020" s="1" t="s">
        <v>27723</v>
      </c>
      <c r="D12020" s="1">
        <v>9</v>
      </c>
      <c r="E12020" s="1">
        <v>9</v>
      </c>
      <c r="G12020" s="1" t="s">
        <v>10</v>
      </c>
      <c r="H12020" s="2">
        <v>42018</v>
      </c>
    </row>
    <row r="12021" spans="1:8" ht="15" customHeight="1" x14ac:dyDescent="0.2">
      <c r="A12021" s="1" t="s">
        <v>24954</v>
      </c>
      <c r="B12021" s="1" t="s">
        <v>27724</v>
      </c>
      <c r="C12021" s="1" t="s">
        <v>27725</v>
      </c>
      <c r="D12021" s="1">
        <v>5</v>
      </c>
      <c r="E12021" s="1">
        <v>5</v>
      </c>
      <c r="G12021" s="1" t="s">
        <v>10</v>
      </c>
      <c r="H12021" s="2">
        <v>42018</v>
      </c>
    </row>
    <row r="12022" spans="1:8" ht="15" customHeight="1" x14ac:dyDescent="0.2">
      <c r="A12022" s="1" t="s">
        <v>14447</v>
      </c>
      <c r="B12022" s="1" t="s">
        <v>27726</v>
      </c>
      <c r="C12022" s="1" t="s">
        <v>27727</v>
      </c>
      <c r="D12022" s="1">
        <v>35</v>
      </c>
      <c r="E12022" s="1">
        <v>35</v>
      </c>
      <c r="G12022" s="1" t="s">
        <v>10</v>
      </c>
      <c r="H12022" s="2">
        <v>42018</v>
      </c>
    </row>
    <row r="12023" spans="1:8" ht="15" customHeight="1" x14ac:dyDescent="0.2">
      <c r="A12023" s="1" t="s">
        <v>27200</v>
      </c>
      <c r="B12023" s="1" t="s">
        <v>27728</v>
      </c>
      <c r="C12023" s="1" t="s">
        <v>27729</v>
      </c>
      <c r="D12023" s="1">
        <v>26</v>
      </c>
      <c r="E12023" s="1">
        <v>26</v>
      </c>
      <c r="G12023" s="1" t="s">
        <v>10</v>
      </c>
      <c r="H12023" s="2">
        <v>42018</v>
      </c>
    </row>
    <row r="12024" spans="1:8" ht="15" customHeight="1" x14ac:dyDescent="0.2">
      <c r="A12024" s="1" t="s">
        <v>17699</v>
      </c>
      <c r="B12024" s="1" t="s">
        <v>27730</v>
      </c>
      <c r="C12024" s="1" t="s">
        <v>27731</v>
      </c>
      <c r="D12024" s="1">
        <v>72</v>
      </c>
      <c r="E12024" s="1">
        <v>72</v>
      </c>
      <c r="G12024" s="1" t="s">
        <v>10</v>
      </c>
      <c r="H12024" s="2">
        <v>42018</v>
      </c>
    </row>
    <row r="12025" spans="1:8" ht="15" customHeight="1" x14ac:dyDescent="0.2">
      <c r="A12025" s="1" t="s">
        <v>1581</v>
      </c>
      <c r="B12025" s="1" t="s">
        <v>27732</v>
      </c>
      <c r="C12025" s="1" t="s">
        <v>27733</v>
      </c>
      <c r="D12025" s="1">
        <v>12</v>
      </c>
      <c r="E12025" s="1">
        <v>12</v>
      </c>
      <c r="G12025" s="1" t="s">
        <v>10</v>
      </c>
      <c r="H12025" s="2">
        <v>42018</v>
      </c>
    </row>
    <row r="12026" spans="1:8" ht="15" customHeight="1" x14ac:dyDescent="0.2">
      <c r="A12026" s="1" t="s">
        <v>2408</v>
      </c>
      <c r="B12026" s="1" t="s">
        <v>27734</v>
      </c>
      <c r="C12026" s="1" t="s">
        <v>27735</v>
      </c>
      <c r="D12026" s="1">
        <v>4</v>
      </c>
      <c r="E12026" s="1">
        <v>4</v>
      </c>
      <c r="G12026" s="1" t="s">
        <v>10</v>
      </c>
      <c r="H12026" s="2">
        <v>42018</v>
      </c>
    </row>
    <row r="12027" spans="1:8" ht="15" customHeight="1" x14ac:dyDescent="0.2">
      <c r="A12027" s="1" t="s">
        <v>18321</v>
      </c>
      <c r="B12027" s="1" t="s">
        <v>27736</v>
      </c>
      <c r="C12027" s="1" t="s">
        <v>27737</v>
      </c>
      <c r="D12027" s="1">
        <v>24</v>
      </c>
      <c r="E12027" s="1">
        <v>24</v>
      </c>
      <c r="G12027" s="1" t="s">
        <v>10</v>
      </c>
      <c r="H12027" s="2">
        <v>42018</v>
      </c>
    </row>
    <row r="12028" spans="1:8" ht="15" customHeight="1" x14ac:dyDescent="0.2">
      <c r="A12028" s="1" t="s">
        <v>1088</v>
      </c>
      <c r="B12028" s="1" t="s">
        <v>27738</v>
      </c>
      <c r="C12028" s="1" t="s">
        <v>27739</v>
      </c>
      <c r="D12028" s="1">
        <v>24</v>
      </c>
      <c r="E12028" s="1">
        <v>24</v>
      </c>
      <c r="G12028" s="1" t="s">
        <v>10</v>
      </c>
      <c r="H12028" s="2">
        <v>42018</v>
      </c>
    </row>
    <row r="12029" spans="1:8" ht="15" customHeight="1" x14ac:dyDescent="0.2">
      <c r="A12029" s="1" t="s">
        <v>4407</v>
      </c>
      <c r="B12029" s="1" t="s">
        <v>27740</v>
      </c>
      <c r="C12029" s="1" t="s">
        <v>27741</v>
      </c>
      <c r="D12029" s="1">
        <v>96</v>
      </c>
      <c r="E12029" s="1">
        <v>96</v>
      </c>
      <c r="G12029" s="1" t="s">
        <v>10</v>
      </c>
      <c r="H12029" s="2">
        <v>42018</v>
      </c>
    </row>
    <row r="12030" spans="1:8" ht="15" customHeight="1" x14ac:dyDescent="0.2">
      <c r="A12030" s="1" t="s">
        <v>27670</v>
      </c>
      <c r="B12030" s="1" t="s">
        <v>27742</v>
      </c>
      <c r="C12030" s="1" t="s">
        <v>27743</v>
      </c>
      <c r="D12030" s="1">
        <v>10</v>
      </c>
      <c r="E12030" s="1">
        <v>10</v>
      </c>
      <c r="G12030" s="1" t="s">
        <v>10</v>
      </c>
      <c r="H12030" s="2">
        <v>42018</v>
      </c>
    </row>
    <row r="12031" spans="1:8" ht="15" customHeight="1" x14ac:dyDescent="0.2">
      <c r="A12031" s="1" t="s">
        <v>4837</v>
      </c>
      <c r="B12031" s="1" t="s">
        <v>27744</v>
      </c>
      <c r="C12031" s="1" t="s">
        <v>27745</v>
      </c>
      <c r="D12031" s="1">
        <v>20</v>
      </c>
      <c r="E12031" s="1">
        <v>20</v>
      </c>
      <c r="G12031" s="1" t="s">
        <v>10</v>
      </c>
      <c r="H12031" s="2">
        <v>42018</v>
      </c>
    </row>
    <row r="12032" spans="1:8" ht="15" customHeight="1" x14ac:dyDescent="0.2">
      <c r="A12032" s="1" t="s">
        <v>14504</v>
      </c>
      <c r="B12032" s="1" t="s">
        <v>27746</v>
      </c>
      <c r="C12032" s="1" t="s">
        <v>27747</v>
      </c>
      <c r="D12032" s="1">
        <v>5</v>
      </c>
      <c r="E12032" s="1">
        <v>5</v>
      </c>
      <c r="G12032" s="1" t="s">
        <v>10</v>
      </c>
      <c r="H12032" s="2">
        <v>42018</v>
      </c>
    </row>
    <row r="12033" spans="1:12" ht="15" customHeight="1" x14ac:dyDescent="0.2">
      <c r="A12033" s="1" t="s">
        <v>1887</v>
      </c>
      <c r="B12033" s="1" t="s">
        <v>27748</v>
      </c>
      <c r="C12033" s="1" t="s">
        <v>27749</v>
      </c>
      <c r="D12033" s="1">
        <v>15</v>
      </c>
      <c r="E12033" s="1">
        <v>15</v>
      </c>
      <c r="G12033" s="1" t="s">
        <v>10</v>
      </c>
      <c r="H12033" s="2">
        <v>42018</v>
      </c>
    </row>
    <row r="12034" spans="1:12" ht="15" customHeight="1" x14ac:dyDescent="0.2">
      <c r="A12034" s="1" t="s">
        <v>1002</v>
      </c>
      <c r="B12034" s="1" t="s">
        <v>27750</v>
      </c>
      <c r="C12034" s="1" t="s">
        <v>27751</v>
      </c>
      <c r="D12034" s="1">
        <v>30</v>
      </c>
      <c r="E12034" s="1">
        <v>30</v>
      </c>
      <c r="G12034" s="1" t="s">
        <v>10</v>
      </c>
      <c r="H12034" s="2">
        <v>42018</v>
      </c>
    </row>
    <row r="12035" spans="1:12" ht="15" customHeight="1" x14ac:dyDescent="0.2">
      <c r="A12035" s="1" t="s">
        <v>1891</v>
      </c>
      <c r="B12035" s="1" t="s">
        <v>27752</v>
      </c>
      <c r="C12035" s="1" t="s">
        <v>27753</v>
      </c>
      <c r="D12035" s="1">
        <v>10</v>
      </c>
      <c r="E12035" s="1">
        <v>10</v>
      </c>
      <c r="G12035" s="1" t="s">
        <v>10</v>
      </c>
      <c r="H12035" s="2">
        <v>42018</v>
      </c>
    </row>
    <row r="12036" spans="1:12" ht="15" customHeight="1" x14ac:dyDescent="0.2">
      <c r="A12036" s="1" t="s">
        <v>27670</v>
      </c>
      <c r="B12036" s="1" t="s">
        <v>27754</v>
      </c>
      <c r="C12036" s="1" t="s">
        <v>27755</v>
      </c>
      <c r="D12036" s="1">
        <v>10</v>
      </c>
      <c r="E12036" s="1">
        <v>10</v>
      </c>
      <c r="G12036" s="1" t="s">
        <v>10</v>
      </c>
      <c r="H12036" s="2">
        <v>42018</v>
      </c>
    </row>
    <row r="12037" spans="1:12" ht="15" customHeight="1" x14ac:dyDescent="0.2">
      <c r="A12037" s="1" t="s">
        <v>992</v>
      </c>
      <c r="B12037" s="1" t="s">
        <v>27756</v>
      </c>
      <c r="C12037" s="1" t="s">
        <v>27757</v>
      </c>
      <c r="D12037" s="1">
        <v>8</v>
      </c>
      <c r="E12037" s="1">
        <v>8</v>
      </c>
      <c r="G12037" s="1" t="s">
        <v>10</v>
      </c>
      <c r="H12037" s="2">
        <v>42018</v>
      </c>
    </row>
    <row r="12038" spans="1:12" ht="15" customHeight="1" x14ac:dyDescent="0.2">
      <c r="A12038" s="1" t="s">
        <v>17872</v>
      </c>
      <c r="B12038" s="1" t="s">
        <v>27758</v>
      </c>
      <c r="C12038" s="1" t="s">
        <v>27759</v>
      </c>
      <c r="D12038" s="1">
        <v>4</v>
      </c>
      <c r="E12038" s="1">
        <v>4</v>
      </c>
      <c r="G12038" s="1" t="s">
        <v>10</v>
      </c>
      <c r="H12038" s="2">
        <v>42018</v>
      </c>
    </row>
    <row r="12039" spans="1:12" ht="15" customHeight="1" x14ac:dyDescent="0.2">
      <c r="A12039" s="1">
        <v>24406</v>
      </c>
      <c r="B12039" s="1" t="s">
        <v>27760</v>
      </c>
      <c r="C12039" s="1" t="s">
        <v>27761</v>
      </c>
      <c r="D12039" s="1">
        <v>599</v>
      </c>
      <c r="E12039" s="1">
        <v>601</v>
      </c>
      <c r="G12039" s="1" t="s">
        <v>254</v>
      </c>
      <c r="H12039" s="2">
        <v>42018</v>
      </c>
      <c r="K12039" s="1" t="s">
        <v>27762</v>
      </c>
    </row>
    <row r="12040" spans="1:12" ht="15" customHeight="1" x14ac:dyDescent="0.2">
      <c r="A12040" s="1">
        <v>24404</v>
      </c>
      <c r="B12040" s="1" t="s">
        <v>27761</v>
      </c>
      <c r="C12040" s="1" t="s">
        <v>27763</v>
      </c>
      <c r="D12040" s="1">
        <v>268</v>
      </c>
      <c r="E12040" s="1">
        <v>269</v>
      </c>
      <c r="G12040" s="1" t="s">
        <v>431</v>
      </c>
      <c r="H12040" s="2">
        <v>42018</v>
      </c>
      <c r="K12040" s="1" t="s">
        <v>27764</v>
      </c>
    </row>
    <row r="12041" spans="1:12" ht="15" customHeight="1" x14ac:dyDescent="0.2">
      <c r="A12041" s="1">
        <v>24406</v>
      </c>
      <c r="B12041" s="1" t="s">
        <v>27765</v>
      </c>
      <c r="C12041" s="1" t="s">
        <v>27766</v>
      </c>
      <c r="D12041" s="1">
        <v>441</v>
      </c>
      <c r="E12041" s="1">
        <v>441</v>
      </c>
      <c r="G12041" s="1" t="s">
        <v>254</v>
      </c>
      <c r="H12041" s="2">
        <v>42018</v>
      </c>
    </row>
    <row r="12042" spans="1:12" ht="15" customHeight="1" x14ac:dyDescent="0.2">
      <c r="A12042" s="1">
        <v>24404</v>
      </c>
      <c r="B12042" s="1" t="s">
        <v>27767</v>
      </c>
      <c r="C12042" s="1" t="s">
        <v>27768</v>
      </c>
      <c r="D12042" s="1">
        <v>720</v>
      </c>
      <c r="E12042" s="1">
        <v>721</v>
      </c>
      <c r="G12042" s="1" t="s">
        <v>431</v>
      </c>
      <c r="H12042" s="2">
        <v>42018</v>
      </c>
      <c r="K12042" s="1" t="s">
        <v>27769</v>
      </c>
    </row>
    <row r="12043" spans="1:12" ht="15" customHeight="1" x14ac:dyDescent="0.2">
      <c r="A12043" s="1">
        <v>24399</v>
      </c>
      <c r="B12043" s="1" t="s">
        <v>27770</v>
      </c>
      <c r="C12043" s="1" t="s">
        <v>27771</v>
      </c>
      <c r="D12043" s="1">
        <v>840</v>
      </c>
      <c r="E12043" s="1">
        <v>841</v>
      </c>
      <c r="G12043" s="1" t="s">
        <v>310</v>
      </c>
      <c r="H12043" s="2">
        <v>42018</v>
      </c>
      <c r="K12043" s="1" t="s">
        <v>27772</v>
      </c>
    </row>
    <row r="12044" spans="1:12" ht="15" customHeight="1" x14ac:dyDescent="0.2">
      <c r="A12044" s="1">
        <v>24399</v>
      </c>
      <c r="B12044" s="1" t="s">
        <v>27773</v>
      </c>
      <c r="C12044" s="1" t="s">
        <v>27774</v>
      </c>
      <c r="D12044" s="1">
        <v>360</v>
      </c>
      <c r="E12044" s="1">
        <v>360</v>
      </c>
      <c r="G12044" s="1" t="s">
        <v>310</v>
      </c>
      <c r="H12044" s="2">
        <v>42018</v>
      </c>
    </row>
    <row r="12045" spans="1:12" ht="15" customHeight="1" x14ac:dyDescent="0.2">
      <c r="A12045" s="1">
        <v>24050</v>
      </c>
      <c r="B12045" s="1" t="s">
        <v>27775</v>
      </c>
      <c r="C12045" s="1" t="s">
        <v>27776</v>
      </c>
      <c r="D12045" s="1">
        <v>120</v>
      </c>
      <c r="E12045" s="1">
        <v>121</v>
      </c>
      <c r="G12045" s="1" t="s">
        <v>113</v>
      </c>
      <c r="H12045" s="2">
        <v>42018</v>
      </c>
      <c r="K12045" s="1" t="s">
        <v>27777</v>
      </c>
    </row>
    <row r="12046" spans="1:12" ht="15" customHeight="1" x14ac:dyDescent="0.2">
      <c r="A12046" s="1">
        <v>24399</v>
      </c>
      <c r="B12046" s="1" t="s">
        <v>27778</v>
      </c>
      <c r="C12046" s="1" t="s">
        <v>27779</v>
      </c>
      <c r="D12046" s="1">
        <v>696</v>
      </c>
      <c r="E12046" s="1">
        <v>697</v>
      </c>
      <c r="G12046" s="1" t="s">
        <v>310</v>
      </c>
      <c r="H12046" s="2">
        <v>42018</v>
      </c>
      <c r="K12046" s="1" t="s">
        <v>27780</v>
      </c>
    </row>
    <row r="12047" spans="1:12" ht="15" customHeight="1" x14ac:dyDescent="0.2">
      <c r="A12047" s="1">
        <v>24399</v>
      </c>
      <c r="B12047" s="1" t="s">
        <v>27781</v>
      </c>
      <c r="C12047" s="1" t="s">
        <v>27782</v>
      </c>
      <c r="D12047" s="1">
        <v>549</v>
      </c>
      <c r="E12047" s="1">
        <v>549</v>
      </c>
      <c r="G12047" s="1" t="s">
        <v>310</v>
      </c>
      <c r="H12047" s="2">
        <v>42018</v>
      </c>
    </row>
    <row r="12048" spans="1:12" ht="15" customHeight="1" x14ac:dyDescent="0.2">
      <c r="A12048" s="1">
        <v>24404</v>
      </c>
      <c r="B12048" s="1" t="s">
        <v>27783</v>
      </c>
      <c r="C12048" s="1" t="s">
        <v>27784</v>
      </c>
      <c r="D12048" s="1">
        <v>167</v>
      </c>
      <c r="E12048" s="1">
        <v>169</v>
      </c>
      <c r="G12048" s="1" t="s">
        <v>431</v>
      </c>
      <c r="H12048" s="2">
        <v>42018</v>
      </c>
      <c r="K12048" s="1" t="s">
        <v>27783</v>
      </c>
      <c r="L12048" s="1" t="s">
        <v>27785</v>
      </c>
    </row>
    <row r="12049" spans="1:12" ht="15" customHeight="1" x14ac:dyDescent="0.2">
      <c r="A12049" s="1">
        <v>24399</v>
      </c>
      <c r="B12049" s="1" t="s">
        <v>27786</v>
      </c>
      <c r="C12049" s="1" t="s">
        <v>27787</v>
      </c>
      <c r="D12049" s="1">
        <v>264</v>
      </c>
      <c r="E12049" s="1">
        <v>266</v>
      </c>
      <c r="G12049" s="1" t="s">
        <v>310</v>
      </c>
      <c r="H12049" s="2">
        <v>42018</v>
      </c>
      <c r="K12049" s="1" t="s">
        <v>27788</v>
      </c>
      <c r="L12049" s="1" t="s">
        <v>27789</v>
      </c>
    </row>
    <row r="12050" spans="1:12" ht="15" customHeight="1" x14ac:dyDescent="0.2">
      <c r="A12050" s="1">
        <v>24404</v>
      </c>
      <c r="B12050" s="1" t="s">
        <v>27790</v>
      </c>
      <c r="C12050" s="1" t="s">
        <v>27791</v>
      </c>
      <c r="D12050" s="1">
        <v>104</v>
      </c>
      <c r="E12050" s="1">
        <v>104</v>
      </c>
      <c r="G12050" s="1" t="s">
        <v>431</v>
      </c>
      <c r="H12050" s="2">
        <v>42018</v>
      </c>
    </row>
    <row r="12051" spans="1:12" ht="15" customHeight="1" x14ac:dyDescent="0.2">
      <c r="A12051" s="1">
        <v>24399</v>
      </c>
      <c r="B12051" s="1" t="s">
        <v>27792</v>
      </c>
      <c r="C12051" s="1" t="s">
        <v>27793</v>
      </c>
      <c r="D12051" s="1">
        <v>1080</v>
      </c>
      <c r="E12051" s="1">
        <v>1081</v>
      </c>
      <c r="G12051" s="1" t="s">
        <v>310</v>
      </c>
      <c r="H12051" s="2">
        <v>42018</v>
      </c>
      <c r="K12051" s="1" t="s">
        <v>27794</v>
      </c>
    </row>
    <row r="12052" spans="1:12" ht="15" customHeight="1" x14ac:dyDescent="0.2">
      <c r="A12052" s="1">
        <v>24050</v>
      </c>
      <c r="B12052" s="1" t="s">
        <v>27795</v>
      </c>
      <c r="C12052" s="1" t="s">
        <v>27796</v>
      </c>
      <c r="D12052" s="1">
        <v>120</v>
      </c>
      <c r="E12052" s="1">
        <v>120</v>
      </c>
      <c r="G12052" s="1" t="s">
        <v>113</v>
      </c>
      <c r="H12052" s="2">
        <v>42018</v>
      </c>
    </row>
    <row r="12053" spans="1:12" ht="15" customHeight="1" x14ac:dyDescent="0.2">
      <c r="A12053" s="1">
        <v>24404</v>
      </c>
      <c r="B12053" s="1" t="s">
        <v>27797</v>
      </c>
      <c r="C12053" s="1" t="s">
        <v>27798</v>
      </c>
      <c r="D12053" s="1">
        <v>452</v>
      </c>
      <c r="E12053" s="1">
        <v>453</v>
      </c>
      <c r="G12053" s="1" t="s">
        <v>431</v>
      </c>
      <c r="H12053" s="2">
        <v>42018</v>
      </c>
      <c r="K12053" s="1" t="s">
        <v>27799</v>
      </c>
    </row>
    <row r="12054" spans="1:12" ht="15" customHeight="1" x14ac:dyDescent="0.2">
      <c r="A12054" s="1">
        <v>24399</v>
      </c>
      <c r="B12054" s="1" t="s">
        <v>27800</v>
      </c>
      <c r="C12054" s="1" t="s">
        <v>27801</v>
      </c>
      <c r="D12054" s="1">
        <v>840</v>
      </c>
      <c r="E12054" s="1">
        <v>841</v>
      </c>
      <c r="G12054" s="1" t="s">
        <v>310</v>
      </c>
      <c r="H12054" s="2">
        <v>42018</v>
      </c>
      <c r="K12054" s="1" t="s">
        <v>27802</v>
      </c>
    </row>
    <row r="12055" spans="1:12" ht="15" customHeight="1" x14ac:dyDescent="0.2">
      <c r="A12055" s="1">
        <v>24399</v>
      </c>
      <c r="B12055" s="1" t="s">
        <v>27803</v>
      </c>
      <c r="C12055" s="1" t="s">
        <v>27804</v>
      </c>
      <c r="D12055" s="1">
        <v>528</v>
      </c>
      <c r="E12055" s="1">
        <v>528</v>
      </c>
      <c r="G12055" s="1" t="s">
        <v>310</v>
      </c>
      <c r="H12055" s="2">
        <v>42018</v>
      </c>
    </row>
    <row r="12056" spans="1:12" ht="15" customHeight="1" x14ac:dyDescent="0.2">
      <c r="A12056" s="1">
        <v>24353</v>
      </c>
      <c r="B12056" s="1" t="s">
        <v>27805</v>
      </c>
      <c r="C12056" s="1" t="s">
        <v>27806</v>
      </c>
      <c r="D12056" s="1">
        <v>189</v>
      </c>
      <c r="E12056" s="1">
        <v>189</v>
      </c>
      <c r="G12056" s="1" t="s">
        <v>729</v>
      </c>
      <c r="H12056" s="2">
        <v>42018</v>
      </c>
    </row>
    <row r="12057" spans="1:12" ht="15" customHeight="1" x14ac:dyDescent="0.2">
      <c r="A12057" s="1">
        <v>24404</v>
      </c>
      <c r="B12057" s="1" t="s">
        <v>27807</v>
      </c>
      <c r="C12057" s="1" t="s">
        <v>27808</v>
      </c>
      <c r="D12057" s="1">
        <v>682</v>
      </c>
      <c r="E12057" s="1">
        <v>683</v>
      </c>
      <c r="G12057" s="1" t="s">
        <v>431</v>
      </c>
      <c r="H12057" s="2">
        <v>42018</v>
      </c>
      <c r="K12057" s="1" t="s">
        <v>27809</v>
      </c>
    </row>
    <row r="12058" spans="1:12" ht="15" customHeight="1" x14ac:dyDescent="0.2">
      <c r="A12058" s="1">
        <v>24406</v>
      </c>
      <c r="B12058" s="1" t="s">
        <v>27810</v>
      </c>
      <c r="C12058" s="1" t="s">
        <v>27811</v>
      </c>
      <c r="D12058" s="1">
        <v>152</v>
      </c>
      <c r="E12058" s="1">
        <v>152</v>
      </c>
      <c r="G12058" s="1" t="s">
        <v>254</v>
      </c>
      <c r="H12058" s="2">
        <v>42018</v>
      </c>
    </row>
    <row r="12059" spans="1:12" ht="15" customHeight="1" x14ac:dyDescent="0.2">
      <c r="A12059" s="1">
        <v>24353</v>
      </c>
      <c r="B12059" s="1" t="s">
        <v>27812</v>
      </c>
      <c r="C12059" s="1" t="s">
        <v>27813</v>
      </c>
      <c r="D12059" s="1">
        <v>200</v>
      </c>
      <c r="E12059" s="1">
        <v>200</v>
      </c>
      <c r="G12059" s="1" t="s">
        <v>729</v>
      </c>
      <c r="H12059" s="2">
        <v>42018</v>
      </c>
    </row>
    <row r="12060" spans="1:12" ht="15" customHeight="1" x14ac:dyDescent="0.2">
      <c r="A12060" s="1">
        <v>24404</v>
      </c>
      <c r="B12060" s="1" t="s">
        <v>27814</v>
      </c>
      <c r="C12060" s="1" t="s">
        <v>27815</v>
      </c>
      <c r="D12060" s="1">
        <v>553</v>
      </c>
      <c r="E12060" s="1">
        <v>553</v>
      </c>
      <c r="G12060" s="1" t="s">
        <v>431</v>
      </c>
      <c r="H12060" s="2">
        <v>42018</v>
      </c>
    </row>
    <row r="12061" spans="1:12" ht="15" customHeight="1" x14ac:dyDescent="0.2">
      <c r="A12061" s="1" t="s">
        <v>6026</v>
      </c>
      <c r="B12061" s="1" t="s">
        <v>27816</v>
      </c>
      <c r="C12061" s="1" t="s">
        <v>27817</v>
      </c>
      <c r="D12061" s="1">
        <v>186</v>
      </c>
      <c r="E12061" s="1">
        <v>186</v>
      </c>
      <c r="G12061" s="1" t="s">
        <v>10</v>
      </c>
      <c r="H12061" s="2">
        <v>42019</v>
      </c>
    </row>
    <row r="12062" spans="1:12" ht="15" customHeight="1" x14ac:dyDescent="0.2">
      <c r="A12062" s="1" t="s">
        <v>24877</v>
      </c>
      <c r="B12062" s="1" t="s">
        <v>27818</v>
      </c>
      <c r="C12062" s="1" t="s">
        <v>27819</v>
      </c>
      <c r="D12062" s="1">
        <v>81</v>
      </c>
      <c r="E12062" s="1">
        <v>81</v>
      </c>
      <c r="G12062" s="1" t="s">
        <v>10</v>
      </c>
      <c r="H12062" s="2">
        <v>42019</v>
      </c>
    </row>
    <row r="12063" spans="1:12" ht="15" customHeight="1" x14ac:dyDescent="0.2">
      <c r="A12063" s="1" t="s">
        <v>1732</v>
      </c>
      <c r="B12063" s="1" t="s">
        <v>27820</v>
      </c>
      <c r="C12063" s="1" t="s">
        <v>27821</v>
      </c>
      <c r="D12063" s="1">
        <v>7</v>
      </c>
      <c r="E12063" s="1">
        <v>7</v>
      </c>
      <c r="G12063" s="1" t="s">
        <v>10</v>
      </c>
      <c r="H12063" s="2">
        <v>42019</v>
      </c>
    </row>
    <row r="12064" spans="1:12" ht="15" customHeight="1" x14ac:dyDescent="0.2">
      <c r="A12064" s="1" t="s">
        <v>13124</v>
      </c>
      <c r="B12064" s="1" t="s">
        <v>27822</v>
      </c>
      <c r="C12064" s="1" t="s">
        <v>27823</v>
      </c>
      <c r="D12064" s="1">
        <v>13</v>
      </c>
      <c r="E12064" s="1">
        <v>13</v>
      </c>
      <c r="G12064" s="1" t="s">
        <v>10</v>
      </c>
      <c r="H12064" s="2">
        <v>42019</v>
      </c>
    </row>
    <row r="12065" spans="1:8" ht="15" customHeight="1" x14ac:dyDescent="0.2">
      <c r="A12065" s="1" t="s">
        <v>23962</v>
      </c>
      <c r="B12065" s="1" t="s">
        <v>27824</v>
      </c>
      <c r="C12065" s="1" t="s">
        <v>27824</v>
      </c>
      <c r="D12065" s="1">
        <v>1</v>
      </c>
      <c r="E12065" s="1">
        <v>1</v>
      </c>
      <c r="G12065" s="1" t="s">
        <v>10</v>
      </c>
      <c r="H12065" s="2">
        <v>42019</v>
      </c>
    </row>
    <row r="12066" spans="1:8" ht="15" customHeight="1" x14ac:dyDescent="0.2">
      <c r="A12066" s="1" t="s">
        <v>24954</v>
      </c>
      <c r="B12066" s="1" t="s">
        <v>27825</v>
      </c>
      <c r="C12066" s="1" t="s">
        <v>27826</v>
      </c>
      <c r="D12066" s="1">
        <v>5</v>
      </c>
      <c r="E12066" s="1">
        <v>5</v>
      </c>
      <c r="G12066" s="1" t="s">
        <v>10</v>
      </c>
      <c r="H12066" s="2">
        <v>42019</v>
      </c>
    </row>
    <row r="12067" spans="1:8" ht="15" customHeight="1" x14ac:dyDescent="0.2">
      <c r="A12067" s="1" t="s">
        <v>22732</v>
      </c>
      <c r="B12067" s="1" t="s">
        <v>27827</v>
      </c>
      <c r="C12067" s="1" t="s">
        <v>27828</v>
      </c>
      <c r="D12067" s="1">
        <v>54</v>
      </c>
      <c r="E12067" s="1">
        <v>54</v>
      </c>
      <c r="G12067" s="1" t="s">
        <v>10</v>
      </c>
      <c r="H12067" s="2">
        <v>42019</v>
      </c>
    </row>
    <row r="12068" spans="1:8" ht="15" customHeight="1" x14ac:dyDescent="0.2">
      <c r="A12068" s="1" t="s">
        <v>4407</v>
      </c>
      <c r="B12068" s="1" t="s">
        <v>27829</v>
      </c>
      <c r="C12068" s="1" t="s">
        <v>27830</v>
      </c>
      <c r="D12068" s="1">
        <v>120</v>
      </c>
      <c r="E12068" s="1">
        <v>120</v>
      </c>
      <c r="G12068" s="1" t="s">
        <v>10</v>
      </c>
      <c r="H12068" s="2">
        <v>42019</v>
      </c>
    </row>
    <row r="12069" spans="1:8" ht="15" customHeight="1" x14ac:dyDescent="0.2">
      <c r="A12069" s="1" t="s">
        <v>617</v>
      </c>
      <c r="B12069" s="1" t="s">
        <v>27831</v>
      </c>
      <c r="C12069" s="1" t="s">
        <v>27832</v>
      </c>
      <c r="D12069" s="1">
        <v>80</v>
      </c>
      <c r="E12069" s="1">
        <v>80</v>
      </c>
      <c r="G12069" s="1" t="s">
        <v>10</v>
      </c>
      <c r="H12069" s="2">
        <v>42019</v>
      </c>
    </row>
    <row r="12070" spans="1:8" ht="15" customHeight="1" x14ac:dyDescent="0.2">
      <c r="A12070" s="1" t="s">
        <v>2048</v>
      </c>
      <c r="B12070" s="1" t="s">
        <v>27833</v>
      </c>
      <c r="C12070" s="1" t="s">
        <v>27834</v>
      </c>
      <c r="D12070" s="1">
        <v>20</v>
      </c>
      <c r="E12070" s="1">
        <v>26</v>
      </c>
      <c r="G12070" s="1" t="s">
        <v>10</v>
      </c>
      <c r="H12070" s="2">
        <v>42019</v>
      </c>
    </row>
    <row r="12071" spans="1:8" ht="15" customHeight="1" x14ac:dyDescent="0.2">
      <c r="A12071" s="1" t="s">
        <v>868</v>
      </c>
      <c r="B12071" s="1" t="s">
        <v>27835</v>
      </c>
      <c r="C12071" s="1" t="s">
        <v>27836</v>
      </c>
      <c r="D12071" s="1">
        <v>80</v>
      </c>
      <c r="E12071" s="1">
        <v>80</v>
      </c>
      <c r="G12071" s="1" t="s">
        <v>10</v>
      </c>
      <c r="H12071" s="2">
        <v>42019</v>
      </c>
    </row>
    <row r="12072" spans="1:8" ht="15" customHeight="1" x14ac:dyDescent="0.2">
      <c r="A12072" s="1" t="s">
        <v>6026</v>
      </c>
      <c r="B12072" s="1" t="s">
        <v>27837</v>
      </c>
      <c r="C12072" s="1" t="s">
        <v>27838</v>
      </c>
      <c r="D12072" s="1">
        <v>168</v>
      </c>
      <c r="E12072" s="1">
        <v>168</v>
      </c>
      <c r="G12072" s="1" t="s">
        <v>10</v>
      </c>
      <c r="H12072" s="2">
        <v>42019</v>
      </c>
    </row>
    <row r="12073" spans="1:8" ht="15" customHeight="1" x14ac:dyDescent="0.2">
      <c r="A12073" s="1" t="s">
        <v>17338</v>
      </c>
      <c r="B12073" s="1" t="s">
        <v>27839</v>
      </c>
      <c r="C12073" s="1" t="s">
        <v>27840</v>
      </c>
      <c r="D12073" s="1">
        <v>54</v>
      </c>
      <c r="E12073" s="1">
        <v>54</v>
      </c>
      <c r="G12073" s="1" t="s">
        <v>10</v>
      </c>
      <c r="H12073" s="2">
        <v>42019</v>
      </c>
    </row>
    <row r="12074" spans="1:8" ht="15" customHeight="1" x14ac:dyDescent="0.2">
      <c r="A12074" s="1" t="s">
        <v>7163</v>
      </c>
      <c r="B12074" s="1" t="s">
        <v>27841</v>
      </c>
      <c r="C12074" s="1" t="s">
        <v>27842</v>
      </c>
      <c r="D12074" s="1">
        <v>4</v>
      </c>
      <c r="E12074" s="1">
        <v>4</v>
      </c>
      <c r="G12074" s="1" t="s">
        <v>10</v>
      </c>
      <c r="H12074" s="2">
        <v>42019</v>
      </c>
    </row>
    <row r="12075" spans="1:8" ht="15" customHeight="1" x14ac:dyDescent="0.2">
      <c r="A12075" s="1" t="s">
        <v>27118</v>
      </c>
      <c r="B12075" s="1" t="s">
        <v>27843</v>
      </c>
      <c r="C12075" s="1" t="s">
        <v>27844</v>
      </c>
      <c r="D12075" s="1">
        <v>3</v>
      </c>
      <c r="E12075" s="1">
        <v>3</v>
      </c>
      <c r="G12075" s="1" t="s">
        <v>10</v>
      </c>
      <c r="H12075" s="2">
        <v>42019</v>
      </c>
    </row>
    <row r="12076" spans="1:8" ht="15" customHeight="1" x14ac:dyDescent="0.2">
      <c r="A12076" s="1" t="s">
        <v>27306</v>
      </c>
      <c r="B12076" s="1" t="s">
        <v>27845</v>
      </c>
      <c r="C12076" s="1" t="s">
        <v>27846</v>
      </c>
      <c r="D12076" s="1">
        <v>2</v>
      </c>
      <c r="E12076" s="1">
        <v>2</v>
      </c>
      <c r="G12076" s="1" t="s">
        <v>10</v>
      </c>
      <c r="H12076" s="2">
        <v>42019</v>
      </c>
    </row>
    <row r="12077" spans="1:8" ht="15" customHeight="1" x14ac:dyDescent="0.2">
      <c r="A12077" s="1" t="s">
        <v>2410</v>
      </c>
      <c r="B12077" s="1" t="s">
        <v>27847</v>
      </c>
      <c r="C12077" s="1" t="s">
        <v>27848</v>
      </c>
      <c r="D12077" s="1">
        <v>9</v>
      </c>
      <c r="E12077" s="1">
        <v>9</v>
      </c>
      <c r="G12077" s="1" t="s">
        <v>10</v>
      </c>
      <c r="H12077" s="2">
        <v>42019</v>
      </c>
    </row>
    <row r="12078" spans="1:8" ht="15" customHeight="1" x14ac:dyDescent="0.2">
      <c r="A12078" s="1" t="s">
        <v>22732</v>
      </c>
      <c r="B12078" s="1" t="s">
        <v>27849</v>
      </c>
      <c r="C12078" s="1" t="s">
        <v>27850</v>
      </c>
      <c r="D12078" s="1">
        <v>54</v>
      </c>
      <c r="E12078" s="1">
        <v>54</v>
      </c>
      <c r="G12078" s="1" t="s">
        <v>10</v>
      </c>
      <c r="H12078" s="2">
        <v>42019</v>
      </c>
    </row>
    <row r="12079" spans="1:8" ht="15" customHeight="1" x14ac:dyDescent="0.2">
      <c r="A12079" s="1" t="s">
        <v>4407</v>
      </c>
      <c r="B12079" s="1" t="s">
        <v>27851</v>
      </c>
      <c r="C12079" s="1" t="s">
        <v>27852</v>
      </c>
      <c r="D12079" s="1">
        <v>264</v>
      </c>
      <c r="E12079" s="1">
        <v>264</v>
      </c>
      <c r="G12079" s="1" t="s">
        <v>10</v>
      </c>
      <c r="H12079" s="2">
        <v>42019</v>
      </c>
    </row>
    <row r="12080" spans="1:8" ht="15" customHeight="1" x14ac:dyDescent="0.2">
      <c r="A12080" s="1" t="s">
        <v>617</v>
      </c>
      <c r="B12080" s="1" t="s">
        <v>27853</v>
      </c>
      <c r="C12080" s="1" t="s">
        <v>27854</v>
      </c>
      <c r="D12080" s="1">
        <v>80</v>
      </c>
      <c r="E12080" s="1">
        <v>80</v>
      </c>
      <c r="G12080" s="1" t="s">
        <v>10</v>
      </c>
      <c r="H12080" s="2">
        <v>42019</v>
      </c>
    </row>
    <row r="12081" spans="1:11" ht="15" customHeight="1" x14ac:dyDescent="0.2">
      <c r="A12081" s="1" t="s">
        <v>7653</v>
      </c>
      <c r="B12081" s="1" t="s">
        <v>27855</v>
      </c>
      <c r="C12081" s="1" t="s">
        <v>27856</v>
      </c>
      <c r="D12081" s="1">
        <v>144</v>
      </c>
      <c r="E12081" s="1">
        <v>144</v>
      </c>
      <c r="G12081" s="1" t="s">
        <v>10</v>
      </c>
      <c r="H12081" s="2">
        <v>42019</v>
      </c>
    </row>
    <row r="12082" spans="1:11" ht="15" customHeight="1" x14ac:dyDescent="0.2">
      <c r="A12082" s="1" t="s">
        <v>1299</v>
      </c>
      <c r="B12082" s="1" t="s">
        <v>27857</v>
      </c>
      <c r="C12082" s="1" t="s">
        <v>27858</v>
      </c>
      <c r="D12082" s="1">
        <v>45</v>
      </c>
      <c r="E12082" s="1">
        <v>45</v>
      </c>
      <c r="G12082" s="1" t="s">
        <v>10</v>
      </c>
      <c r="H12082" s="2">
        <v>42019</v>
      </c>
    </row>
    <row r="12083" spans="1:11" ht="15" customHeight="1" x14ac:dyDescent="0.2">
      <c r="A12083" s="1" t="s">
        <v>868</v>
      </c>
      <c r="B12083" s="1" t="s">
        <v>27859</v>
      </c>
      <c r="C12083" s="1" t="s">
        <v>27860</v>
      </c>
      <c r="D12083" s="1">
        <v>80</v>
      </c>
      <c r="E12083" s="1">
        <v>80</v>
      </c>
      <c r="G12083" s="1" t="s">
        <v>10</v>
      </c>
      <c r="H12083" s="2">
        <v>42019</v>
      </c>
    </row>
    <row r="12084" spans="1:11" ht="15" customHeight="1" x14ac:dyDescent="0.2">
      <c r="A12084" s="1" t="s">
        <v>6039</v>
      </c>
      <c r="B12084" s="1" t="s">
        <v>27861</v>
      </c>
      <c r="C12084" s="1" t="s">
        <v>27862</v>
      </c>
      <c r="D12084" s="1">
        <v>72</v>
      </c>
      <c r="E12084" s="1">
        <v>72</v>
      </c>
      <c r="G12084" s="1" t="s">
        <v>10</v>
      </c>
      <c r="H12084" s="2">
        <v>42019</v>
      </c>
    </row>
    <row r="12085" spans="1:11" ht="15" customHeight="1" x14ac:dyDescent="0.2">
      <c r="A12085" s="1" t="s">
        <v>7044</v>
      </c>
      <c r="B12085" s="1" t="s">
        <v>27863</v>
      </c>
      <c r="C12085" s="1" t="s">
        <v>27864</v>
      </c>
      <c r="D12085" s="1">
        <v>36</v>
      </c>
      <c r="E12085" s="1">
        <v>36</v>
      </c>
      <c r="G12085" s="1" t="s">
        <v>10</v>
      </c>
      <c r="H12085" s="2">
        <v>42019</v>
      </c>
    </row>
    <row r="12086" spans="1:11" ht="15" customHeight="1" x14ac:dyDescent="0.2">
      <c r="A12086" s="1" t="s">
        <v>7628</v>
      </c>
      <c r="B12086" s="1" t="s">
        <v>27865</v>
      </c>
      <c r="C12086" s="1" t="s">
        <v>27866</v>
      </c>
      <c r="D12086" s="1">
        <v>96</v>
      </c>
      <c r="E12086" s="1">
        <v>97</v>
      </c>
      <c r="G12086" s="1" t="s">
        <v>10</v>
      </c>
      <c r="H12086" s="2">
        <v>42019</v>
      </c>
      <c r="K12086" s="1" t="s">
        <v>27867</v>
      </c>
    </row>
    <row r="12087" spans="1:11" ht="15" customHeight="1" x14ac:dyDescent="0.2">
      <c r="A12087" s="1" t="s">
        <v>617</v>
      </c>
      <c r="B12087" s="1" t="s">
        <v>27868</v>
      </c>
      <c r="C12087" s="1" t="s">
        <v>27869</v>
      </c>
      <c r="D12087" s="1">
        <v>80</v>
      </c>
      <c r="E12087" s="1">
        <v>80</v>
      </c>
      <c r="G12087" s="1" t="s">
        <v>10</v>
      </c>
      <c r="H12087" s="2">
        <v>42019</v>
      </c>
    </row>
    <row r="12088" spans="1:11" ht="15" customHeight="1" x14ac:dyDescent="0.2">
      <c r="A12088" s="1" t="s">
        <v>19313</v>
      </c>
      <c r="B12088" s="1" t="s">
        <v>27870</v>
      </c>
      <c r="C12088" s="1" t="s">
        <v>27871</v>
      </c>
      <c r="D12088" s="1">
        <v>94</v>
      </c>
      <c r="E12088" s="1">
        <v>94</v>
      </c>
      <c r="G12088" s="1" t="s">
        <v>10</v>
      </c>
      <c r="H12088" s="2">
        <v>42019</v>
      </c>
    </row>
    <row r="12089" spans="1:11" ht="15" customHeight="1" x14ac:dyDescent="0.2">
      <c r="A12089" s="1" t="s">
        <v>868</v>
      </c>
      <c r="B12089" s="1" t="s">
        <v>27872</v>
      </c>
      <c r="C12089" s="1" t="s">
        <v>27873</v>
      </c>
      <c r="D12089" s="1">
        <v>80</v>
      </c>
      <c r="E12089" s="1">
        <v>80</v>
      </c>
      <c r="G12089" s="1" t="s">
        <v>10</v>
      </c>
      <c r="H12089" s="2">
        <v>42019</v>
      </c>
    </row>
    <row r="12090" spans="1:11" ht="15" customHeight="1" x14ac:dyDescent="0.2">
      <c r="A12090" s="1" t="s">
        <v>6039</v>
      </c>
      <c r="B12090" s="1" t="s">
        <v>27874</v>
      </c>
      <c r="C12090" s="1" t="s">
        <v>27875</v>
      </c>
      <c r="D12090" s="1">
        <v>123</v>
      </c>
      <c r="E12090" s="1">
        <v>123</v>
      </c>
      <c r="G12090" s="1" t="s">
        <v>10</v>
      </c>
      <c r="H12090" s="2">
        <v>42019</v>
      </c>
    </row>
    <row r="12091" spans="1:11" ht="15" customHeight="1" x14ac:dyDescent="0.2">
      <c r="A12091" s="1" t="s">
        <v>1899</v>
      </c>
      <c r="B12091" s="1" t="s">
        <v>27876</v>
      </c>
      <c r="C12091" s="1" t="s">
        <v>27877</v>
      </c>
      <c r="D12091" s="1">
        <v>48</v>
      </c>
      <c r="E12091" s="1">
        <v>48</v>
      </c>
      <c r="G12091" s="1" t="s">
        <v>10</v>
      </c>
      <c r="H12091" s="2">
        <v>42019</v>
      </c>
    </row>
    <row r="12092" spans="1:11" ht="15" customHeight="1" x14ac:dyDescent="0.2">
      <c r="A12092" s="1" t="s">
        <v>22732</v>
      </c>
      <c r="B12092" s="1" t="s">
        <v>27878</v>
      </c>
      <c r="C12092" s="1" t="s">
        <v>27879</v>
      </c>
      <c r="D12092" s="1">
        <v>17</v>
      </c>
      <c r="E12092" s="1">
        <v>17</v>
      </c>
      <c r="G12092" s="1" t="s">
        <v>10</v>
      </c>
      <c r="H12092" s="2">
        <v>42019</v>
      </c>
    </row>
    <row r="12093" spans="1:11" ht="15" customHeight="1" x14ac:dyDescent="0.2">
      <c r="A12093" s="1" t="s">
        <v>7628</v>
      </c>
      <c r="B12093" s="1" t="s">
        <v>27880</v>
      </c>
      <c r="C12093" s="1" t="s">
        <v>27881</v>
      </c>
      <c r="D12093" s="1">
        <v>4</v>
      </c>
      <c r="E12093" s="1">
        <v>4</v>
      </c>
      <c r="G12093" s="1" t="s">
        <v>10</v>
      </c>
      <c r="H12093" s="2">
        <v>42019</v>
      </c>
    </row>
    <row r="12094" spans="1:11" ht="15" customHeight="1" x14ac:dyDescent="0.2">
      <c r="A12094" s="1" t="s">
        <v>7653</v>
      </c>
      <c r="B12094" s="1" t="s">
        <v>27882</v>
      </c>
      <c r="C12094" s="1" t="s">
        <v>27883</v>
      </c>
      <c r="D12094" s="1">
        <v>22</v>
      </c>
      <c r="E12094" s="1">
        <v>22</v>
      </c>
      <c r="G12094" s="1" t="s">
        <v>10</v>
      </c>
      <c r="H12094" s="2">
        <v>42019</v>
      </c>
    </row>
    <row r="12095" spans="1:11" ht="15" customHeight="1" x14ac:dyDescent="0.2">
      <c r="A12095" s="1" t="s">
        <v>7628</v>
      </c>
      <c r="B12095" s="1" t="s">
        <v>27884</v>
      </c>
      <c r="C12095" s="1" t="s">
        <v>27885</v>
      </c>
      <c r="D12095" s="1">
        <v>96</v>
      </c>
      <c r="E12095" s="1">
        <v>96</v>
      </c>
      <c r="G12095" s="1" t="s">
        <v>10</v>
      </c>
      <c r="H12095" s="2">
        <v>42019</v>
      </c>
    </row>
    <row r="12096" spans="1:11" ht="15" customHeight="1" x14ac:dyDescent="0.2">
      <c r="A12096" s="1" t="s">
        <v>617</v>
      </c>
      <c r="B12096" s="1" t="s">
        <v>27886</v>
      </c>
      <c r="C12096" s="1" t="s">
        <v>27887</v>
      </c>
      <c r="D12096" s="1">
        <v>80</v>
      </c>
      <c r="E12096" s="1">
        <v>80</v>
      </c>
      <c r="G12096" s="1" t="s">
        <v>10</v>
      </c>
      <c r="H12096" s="2">
        <v>42019</v>
      </c>
    </row>
    <row r="12097" spans="1:8" ht="15" customHeight="1" x14ac:dyDescent="0.2">
      <c r="A12097" s="1" t="s">
        <v>7653</v>
      </c>
      <c r="B12097" s="1" t="s">
        <v>27888</v>
      </c>
      <c r="C12097" s="1" t="s">
        <v>27889</v>
      </c>
      <c r="D12097" s="1">
        <v>48</v>
      </c>
      <c r="E12097" s="1">
        <v>48</v>
      </c>
      <c r="G12097" s="1" t="s">
        <v>10</v>
      </c>
      <c r="H12097" s="2">
        <v>42019</v>
      </c>
    </row>
    <row r="12098" spans="1:8" ht="15" customHeight="1" x14ac:dyDescent="0.2">
      <c r="A12098" s="1" t="s">
        <v>1088</v>
      </c>
      <c r="B12098" s="1" t="s">
        <v>27890</v>
      </c>
      <c r="C12098" s="1" t="s">
        <v>27891</v>
      </c>
      <c r="D12098" s="1">
        <v>30</v>
      </c>
      <c r="E12098" s="1">
        <v>30</v>
      </c>
      <c r="G12098" s="1" t="s">
        <v>10</v>
      </c>
      <c r="H12098" s="2">
        <v>42019</v>
      </c>
    </row>
    <row r="12099" spans="1:8" ht="15" customHeight="1" x14ac:dyDescent="0.2">
      <c r="A12099" s="1" t="s">
        <v>7653</v>
      </c>
      <c r="B12099" s="1" t="s">
        <v>27892</v>
      </c>
      <c r="C12099" s="1" t="s">
        <v>27893</v>
      </c>
      <c r="D12099" s="1">
        <v>96</v>
      </c>
      <c r="E12099" s="1">
        <v>96</v>
      </c>
      <c r="G12099" s="1" t="s">
        <v>10</v>
      </c>
      <c r="H12099" s="2">
        <v>42020</v>
      </c>
    </row>
    <row r="12100" spans="1:8" ht="15" customHeight="1" x14ac:dyDescent="0.2">
      <c r="A12100" s="1" t="s">
        <v>1088</v>
      </c>
      <c r="B12100" s="1" t="s">
        <v>27894</v>
      </c>
      <c r="C12100" s="1" t="s">
        <v>27895</v>
      </c>
      <c r="D12100" s="1">
        <v>47</v>
      </c>
      <c r="E12100" s="1">
        <v>47</v>
      </c>
      <c r="G12100" s="1" t="s">
        <v>10</v>
      </c>
      <c r="H12100" s="2">
        <v>42020</v>
      </c>
    </row>
    <row r="12101" spans="1:8" ht="15" customHeight="1" x14ac:dyDescent="0.2">
      <c r="A12101" s="1" t="s">
        <v>995</v>
      </c>
      <c r="B12101" s="1" t="s">
        <v>27896</v>
      </c>
      <c r="C12101" s="1" t="s">
        <v>27897</v>
      </c>
      <c r="D12101" s="1">
        <v>24</v>
      </c>
      <c r="E12101" s="1">
        <v>24</v>
      </c>
      <c r="G12101" s="1" t="s">
        <v>10</v>
      </c>
      <c r="H12101" s="2">
        <v>42020</v>
      </c>
    </row>
    <row r="12102" spans="1:8" ht="15" customHeight="1" x14ac:dyDescent="0.2">
      <c r="A12102" s="1" t="s">
        <v>27898</v>
      </c>
      <c r="B12102" s="1" t="s">
        <v>27899</v>
      </c>
      <c r="C12102" s="1" t="s">
        <v>27900</v>
      </c>
      <c r="D12102" s="1">
        <v>2</v>
      </c>
      <c r="E12102" s="1">
        <v>2</v>
      </c>
      <c r="G12102" s="1" t="s">
        <v>10</v>
      </c>
      <c r="H12102" s="2">
        <v>42020</v>
      </c>
    </row>
    <row r="12103" spans="1:8" ht="15" customHeight="1" x14ac:dyDescent="0.2">
      <c r="A12103" s="1" t="s">
        <v>2124</v>
      </c>
      <c r="B12103" s="1" t="s">
        <v>27901</v>
      </c>
      <c r="C12103" s="1" t="s">
        <v>27901</v>
      </c>
      <c r="D12103" s="1">
        <v>1</v>
      </c>
      <c r="E12103" s="1">
        <v>1</v>
      </c>
      <c r="G12103" s="1" t="s">
        <v>10</v>
      </c>
      <c r="H12103" s="2">
        <v>42020</v>
      </c>
    </row>
    <row r="12104" spans="1:8" ht="15" customHeight="1" x14ac:dyDescent="0.2">
      <c r="A12104" s="1" t="s">
        <v>10175</v>
      </c>
      <c r="B12104" s="1" t="s">
        <v>27902</v>
      </c>
      <c r="C12104" s="1" t="s">
        <v>27903</v>
      </c>
      <c r="D12104" s="1">
        <v>5</v>
      </c>
      <c r="E12104" s="1">
        <v>5</v>
      </c>
      <c r="G12104" s="1" t="s">
        <v>10</v>
      </c>
      <c r="H12104" s="2">
        <v>42020</v>
      </c>
    </row>
    <row r="12105" spans="1:8" ht="15" customHeight="1" x14ac:dyDescent="0.2">
      <c r="A12105" s="1" t="s">
        <v>5096</v>
      </c>
      <c r="B12105" s="1" t="s">
        <v>27904</v>
      </c>
      <c r="C12105" s="1" t="s">
        <v>27905</v>
      </c>
      <c r="D12105" s="1">
        <v>4</v>
      </c>
      <c r="E12105" s="1">
        <v>4</v>
      </c>
      <c r="G12105" s="1" t="s">
        <v>10</v>
      </c>
      <c r="H12105" s="2">
        <v>42020</v>
      </c>
    </row>
    <row r="12106" spans="1:8" ht="15" customHeight="1" x14ac:dyDescent="0.2">
      <c r="A12106" s="1" t="s">
        <v>1891</v>
      </c>
      <c r="B12106" s="1" t="s">
        <v>27906</v>
      </c>
      <c r="C12106" s="1" t="s">
        <v>27906</v>
      </c>
      <c r="D12106" s="1">
        <v>1</v>
      </c>
      <c r="E12106" s="1">
        <v>1</v>
      </c>
      <c r="G12106" s="1" t="s">
        <v>10</v>
      </c>
      <c r="H12106" s="2">
        <v>42020</v>
      </c>
    </row>
    <row r="12107" spans="1:8" ht="15" customHeight="1" x14ac:dyDescent="0.2">
      <c r="A12107" s="1" t="s">
        <v>4646</v>
      </c>
      <c r="B12107" s="1" t="s">
        <v>27907</v>
      </c>
      <c r="C12107" s="1" t="s">
        <v>27908</v>
      </c>
      <c r="D12107" s="1">
        <v>9</v>
      </c>
      <c r="E12107" s="1">
        <v>9</v>
      </c>
      <c r="G12107" s="1" t="s">
        <v>10</v>
      </c>
      <c r="H12107" s="2">
        <v>42020</v>
      </c>
    </row>
    <row r="12108" spans="1:8" ht="15" customHeight="1" x14ac:dyDescent="0.2">
      <c r="A12108" s="1" t="s">
        <v>24825</v>
      </c>
      <c r="B12108" s="1" t="s">
        <v>27909</v>
      </c>
      <c r="C12108" s="1" t="s">
        <v>27910</v>
      </c>
      <c r="D12108" s="1">
        <v>2</v>
      </c>
      <c r="E12108" s="1">
        <v>2</v>
      </c>
      <c r="G12108" s="1" t="s">
        <v>10</v>
      </c>
      <c r="H12108" s="2">
        <v>42020</v>
      </c>
    </row>
    <row r="12109" spans="1:8" ht="15" customHeight="1" x14ac:dyDescent="0.2">
      <c r="A12109" s="1" t="s">
        <v>7044</v>
      </c>
      <c r="B12109" s="1" t="s">
        <v>27911</v>
      </c>
      <c r="C12109" s="1" t="s">
        <v>27912</v>
      </c>
      <c r="D12109" s="1">
        <v>10</v>
      </c>
      <c r="E12109" s="1">
        <v>10</v>
      </c>
      <c r="G12109" s="1" t="s">
        <v>10</v>
      </c>
      <c r="H12109" s="2">
        <v>42020</v>
      </c>
    </row>
    <row r="12110" spans="1:8" ht="15" customHeight="1" x14ac:dyDescent="0.2">
      <c r="A12110" s="1" t="s">
        <v>8181</v>
      </c>
      <c r="B12110" s="1" t="s">
        <v>27913</v>
      </c>
      <c r="C12110" s="1" t="s">
        <v>27914</v>
      </c>
      <c r="D12110" s="1">
        <v>15</v>
      </c>
      <c r="E12110" s="1">
        <v>15</v>
      </c>
      <c r="G12110" s="1" t="s">
        <v>10</v>
      </c>
      <c r="H12110" s="2">
        <v>42020</v>
      </c>
    </row>
    <row r="12111" spans="1:8" ht="15" customHeight="1" x14ac:dyDescent="0.2">
      <c r="A12111" s="1" t="s">
        <v>19313</v>
      </c>
      <c r="B12111" s="1" t="s">
        <v>27915</v>
      </c>
      <c r="C12111" s="1" t="s">
        <v>27916</v>
      </c>
      <c r="D12111" s="1">
        <v>48</v>
      </c>
      <c r="E12111" s="1">
        <v>48</v>
      </c>
      <c r="G12111" s="1" t="s">
        <v>10</v>
      </c>
      <c r="H12111" s="2">
        <v>42020</v>
      </c>
    </row>
    <row r="12112" spans="1:8" ht="15" customHeight="1" x14ac:dyDescent="0.2">
      <c r="A12112" s="1" t="s">
        <v>7653</v>
      </c>
      <c r="B12112" s="1" t="s">
        <v>27917</v>
      </c>
      <c r="C12112" s="1" t="s">
        <v>27918</v>
      </c>
      <c r="D12112" s="1">
        <v>48</v>
      </c>
      <c r="E12112" s="1">
        <v>48</v>
      </c>
      <c r="G12112" s="1" t="s">
        <v>10</v>
      </c>
      <c r="H12112" s="2">
        <v>42020</v>
      </c>
    </row>
    <row r="12113" spans="1:8" ht="15" customHeight="1" x14ac:dyDescent="0.2">
      <c r="A12113" s="1" t="s">
        <v>3187</v>
      </c>
      <c r="B12113" s="1" t="s">
        <v>27919</v>
      </c>
      <c r="C12113" s="1" t="s">
        <v>27920</v>
      </c>
      <c r="D12113" s="1">
        <v>40</v>
      </c>
      <c r="E12113" s="1">
        <v>40</v>
      </c>
      <c r="G12113" s="1" t="s">
        <v>10</v>
      </c>
      <c r="H12113" s="2">
        <v>42020</v>
      </c>
    </row>
    <row r="12114" spans="1:8" ht="15" customHeight="1" x14ac:dyDescent="0.2">
      <c r="A12114" s="1" t="s">
        <v>7140</v>
      </c>
      <c r="B12114" s="1" t="s">
        <v>27921</v>
      </c>
      <c r="C12114" s="1" t="s">
        <v>27922</v>
      </c>
      <c r="D12114" s="1">
        <v>2</v>
      </c>
      <c r="E12114" s="1">
        <v>2</v>
      </c>
      <c r="G12114" s="1" t="s">
        <v>10</v>
      </c>
      <c r="H12114" s="2">
        <v>42020</v>
      </c>
    </row>
    <row r="12115" spans="1:8" ht="15" customHeight="1" x14ac:dyDescent="0.2">
      <c r="A12115" s="1" t="s">
        <v>7628</v>
      </c>
      <c r="B12115" s="1" t="s">
        <v>27923</v>
      </c>
      <c r="C12115" s="1" t="s">
        <v>27924</v>
      </c>
      <c r="D12115" s="1">
        <v>92</v>
      </c>
      <c r="E12115" s="1">
        <v>92</v>
      </c>
      <c r="G12115" s="1" t="s">
        <v>10</v>
      </c>
      <c r="H12115" s="2">
        <v>42020</v>
      </c>
    </row>
    <row r="12116" spans="1:8" ht="15" customHeight="1" x14ac:dyDescent="0.2">
      <c r="A12116" s="1" t="s">
        <v>573</v>
      </c>
      <c r="B12116" s="1" t="s">
        <v>27925</v>
      </c>
      <c r="C12116" s="1" t="s">
        <v>27926</v>
      </c>
      <c r="D12116" s="1">
        <v>20</v>
      </c>
      <c r="E12116" s="1">
        <v>20</v>
      </c>
      <c r="G12116" s="1" t="s">
        <v>10</v>
      </c>
      <c r="H12116" s="2">
        <v>42020</v>
      </c>
    </row>
    <row r="12117" spans="1:8" ht="15" customHeight="1" x14ac:dyDescent="0.2">
      <c r="A12117" s="1" t="s">
        <v>7133</v>
      </c>
      <c r="B12117" s="1" t="s">
        <v>27927</v>
      </c>
      <c r="C12117" s="1" t="s">
        <v>27928</v>
      </c>
      <c r="D12117" s="1">
        <v>81</v>
      </c>
      <c r="E12117" s="1">
        <v>81</v>
      </c>
      <c r="G12117" s="1" t="s">
        <v>10</v>
      </c>
      <c r="H12117" s="2">
        <v>42020</v>
      </c>
    </row>
    <row r="12118" spans="1:8" ht="15" customHeight="1" x14ac:dyDescent="0.2">
      <c r="A12118" s="1" t="s">
        <v>1299</v>
      </c>
      <c r="B12118" s="1" t="s">
        <v>27929</v>
      </c>
      <c r="C12118" s="1" t="s">
        <v>27930</v>
      </c>
      <c r="D12118" s="1">
        <v>15</v>
      </c>
      <c r="E12118" s="1">
        <v>15</v>
      </c>
      <c r="G12118" s="1" t="s">
        <v>10</v>
      </c>
      <c r="H12118" s="2">
        <v>42020</v>
      </c>
    </row>
    <row r="12119" spans="1:8" ht="15" customHeight="1" x14ac:dyDescent="0.2">
      <c r="A12119" s="1" t="s">
        <v>2061</v>
      </c>
      <c r="B12119" s="1" t="s">
        <v>27931</v>
      </c>
      <c r="C12119" s="1" t="s">
        <v>27932</v>
      </c>
      <c r="D12119" s="1">
        <v>45</v>
      </c>
      <c r="E12119" s="1">
        <v>45</v>
      </c>
      <c r="G12119" s="1" t="s">
        <v>10</v>
      </c>
      <c r="H12119" s="2">
        <v>42020</v>
      </c>
    </row>
    <row r="12120" spans="1:8" ht="15" customHeight="1" x14ac:dyDescent="0.2">
      <c r="A12120" s="1" t="s">
        <v>9625</v>
      </c>
      <c r="B12120" s="1" t="s">
        <v>27933</v>
      </c>
      <c r="C12120" s="1" t="s">
        <v>27934</v>
      </c>
      <c r="D12120" s="1">
        <v>4</v>
      </c>
      <c r="E12120" s="1">
        <v>4</v>
      </c>
      <c r="G12120" s="1" t="s">
        <v>10</v>
      </c>
      <c r="H12120" s="2">
        <v>42020</v>
      </c>
    </row>
    <row r="12121" spans="1:8" ht="15" customHeight="1" x14ac:dyDescent="0.2">
      <c r="A12121" s="1" t="s">
        <v>3704</v>
      </c>
      <c r="B12121" s="1" t="s">
        <v>27935</v>
      </c>
      <c r="C12121" s="1" t="s">
        <v>27935</v>
      </c>
      <c r="D12121" s="1">
        <v>1</v>
      </c>
      <c r="E12121" s="1">
        <v>1</v>
      </c>
      <c r="G12121" s="1" t="s">
        <v>10</v>
      </c>
      <c r="H12121" s="2">
        <v>42020</v>
      </c>
    </row>
    <row r="12122" spans="1:8" ht="15" customHeight="1" x14ac:dyDescent="0.2">
      <c r="A12122" s="1" t="s">
        <v>995</v>
      </c>
      <c r="B12122" s="1" t="s">
        <v>27936</v>
      </c>
      <c r="C12122" s="1" t="s">
        <v>27937</v>
      </c>
      <c r="D12122" s="1">
        <v>12</v>
      </c>
      <c r="E12122" s="1">
        <v>12</v>
      </c>
      <c r="G12122" s="1" t="s">
        <v>10</v>
      </c>
      <c r="H12122" s="2">
        <v>42020</v>
      </c>
    </row>
    <row r="12123" spans="1:8" ht="15" customHeight="1" x14ac:dyDescent="0.2">
      <c r="A12123" s="1" t="s">
        <v>18321</v>
      </c>
      <c r="B12123" s="1" t="s">
        <v>27938</v>
      </c>
      <c r="C12123" s="1" t="s">
        <v>27939</v>
      </c>
      <c r="D12123" s="1">
        <v>12</v>
      </c>
      <c r="E12123" s="1">
        <v>12</v>
      </c>
      <c r="G12123" s="1" t="s">
        <v>10</v>
      </c>
      <c r="H12123" s="2">
        <v>42020</v>
      </c>
    </row>
    <row r="12124" spans="1:8" ht="15" customHeight="1" x14ac:dyDescent="0.2">
      <c r="A12124" s="1" t="s">
        <v>7623</v>
      </c>
      <c r="B12124" s="1" t="s">
        <v>27940</v>
      </c>
      <c r="C12124" s="1" t="s">
        <v>27941</v>
      </c>
      <c r="D12124" s="1">
        <v>40</v>
      </c>
      <c r="E12124" s="1">
        <v>40</v>
      </c>
      <c r="G12124" s="1" t="s">
        <v>10</v>
      </c>
      <c r="H12124" s="2">
        <v>42020</v>
      </c>
    </row>
    <row r="12125" spans="1:8" ht="15" customHeight="1" x14ac:dyDescent="0.2">
      <c r="A12125" s="1" t="s">
        <v>19313</v>
      </c>
      <c r="B12125" s="1" t="s">
        <v>27942</v>
      </c>
      <c r="C12125" s="1" t="s">
        <v>27943</v>
      </c>
      <c r="D12125" s="1">
        <v>96</v>
      </c>
      <c r="E12125" s="1">
        <v>96</v>
      </c>
      <c r="G12125" s="1" t="s">
        <v>10</v>
      </c>
      <c r="H12125" s="2">
        <v>42020</v>
      </c>
    </row>
    <row r="12126" spans="1:8" ht="15" customHeight="1" x14ac:dyDescent="0.2">
      <c r="A12126" s="1" t="s">
        <v>7653</v>
      </c>
      <c r="B12126" s="1" t="s">
        <v>27944</v>
      </c>
      <c r="C12126" s="1" t="s">
        <v>27945</v>
      </c>
      <c r="D12126" s="1">
        <v>48</v>
      </c>
      <c r="E12126" s="1">
        <v>48</v>
      </c>
      <c r="G12126" s="1" t="s">
        <v>10</v>
      </c>
      <c r="H12126" s="2">
        <v>42020</v>
      </c>
    </row>
    <row r="12127" spans="1:8" ht="15" customHeight="1" x14ac:dyDescent="0.2">
      <c r="A12127" s="1" t="s">
        <v>1299</v>
      </c>
      <c r="B12127" s="1" t="s">
        <v>27946</v>
      </c>
      <c r="C12127" s="1" t="s">
        <v>27947</v>
      </c>
      <c r="D12127" s="1">
        <v>45</v>
      </c>
      <c r="E12127" s="1">
        <v>45</v>
      </c>
      <c r="G12127" s="1" t="s">
        <v>10</v>
      </c>
      <c r="H12127" s="2">
        <v>42020</v>
      </c>
    </row>
    <row r="12128" spans="1:8" ht="15" customHeight="1" x14ac:dyDescent="0.2">
      <c r="A12128" s="1" t="s">
        <v>573</v>
      </c>
      <c r="B12128" s="1" t="s">
        <v>27948</v>
      </c>
      <c r="C12128" s="1" t="s">
        <v>27949</v>
      </c>
      <c r="D12128" s="1">
        <v>30</v>
      </c>
      <c r="E12128" s="1">
        <v>30</v>
      </c>
      <c r="G12128" s="1" t="s">
        <v>10</v>
      </c>
      <c r="H12128" s="2">
        <v>42020</v>
      </c>
    </row>
    <row r="12129" spans="1:12" ht="15" customHeight="1" x14ac:dyDescent="0.2">
      <c r="A12129" s="1" t="s">
        <v>7036</v>
      </c>
      <c r="B12129" s="1" t="s">
        <v>27950</v>
      </c>
      <c r="C12129" s="1" t="s">
        <v>27951</v>
      </c>
      <c r="D12129" s="1">
        <v>108</v>
      </c>
      <c r="E12129" s="1">
        <v>108</v>
      </c>
      <c r="G12129" s="1" t="s">
        <v>10</v>
      </c>
      <c r="H12129" s="2">
        <v>42020</v>
      </c>
    </row>
    <row r="12130" spans="1:12" ht="15" customHeight="1" x14ac:dyDescent="0.2">
      <c r="A12130" s="1" t="s">
        <v>17696</v>
      </c>
      <c r="B12130" s="1" t="s">
        <v>27952</v>
      </c>
      <c r="C12130" s="1" t="s">
        <v>27953</v>
      </c>
      <c r="D12130" s="1">
        <v>54</v>
      </c>
      <c r="E12130" s="1">
        <v>54</v>
      </c>
      <c r="G12130" s="1" t="s">
        <v>10</v>
      </c>
      <c r="H12130" s="2">
        <v>42020</v>
      </c>
    </row>
    <row r="12131" spans="1:12" ht="15" customHeight="1" x14ac:dyDescent="0.2">
      <c r="A12131" s="1" t="s">
        <v>7653</v>
      </c>
      <c r="B12131" s="1" t="s">
        <v>27954</v>
      </c>
      <c r="C12131" s="1" t="s">
        <v>27955</v>
      </c>
      <c r="D12131" s="1">
        <v>144</v>
      </c>
      <c r="E12131" s="1">
        <v>144</v>
      </c>
      <c r="G12131" s="1" t="s">
        <v>10</v>
      </c>
      <c r="H12131" s="2">
        <v>42020</v>
      </c>
    </row>
    <row r="12132" spans="1:12" ht="15" customHeight="1" x14ac:dyDescent="0.2">
      <c r="A12132" s="1" t="s">
        <v>2048</v>
      </c>
      <c r="B12132" s="1" t="s">
        <v>27956</v>
      </c>
      <c r="C12132" s="1" t="s">
        <v>27957</v>
      </c>
      <c r="D12132" s="1">
        <v>30</v>
      </c>
      <c r="E12132" s="1">
        <v>31</v>
      </c>
      <c r="G12132" s="1" t="s">
        <v>10</v>
      </c>
      <c r="H12132" s="2">
        <v>42020</v>
      </c>
      <c r="K12132" s="1" t="s">
        <v>27958</v>
      </c>
    </row>
    <row r="12133" spans="1:12" ht="15" customHeight="1" x14ac:dyDescent="0.2">
      <c r="A12133" s="1" t="s">
        <v>1299</v>
      </c>
      <c r="B12133" s="1" t="s">
        <v>27959</v>
      </c>
      <c r="C12133" s="1" t="s">
        <v>27960</v>
      </c>
      <c r="D12133" s="1">
        <v>15</v>
      </c>
      <c r="E12133" s="1">
        <v>15</v>
      </c>
      <c r="G12133" s="1" t="s">
        <v>10</v>
      </c>
      <c r="H12133" s="2">
        <v>42020</v>
      </c>
    </row>
    <row r="12134" spans="1:12" ht="15" customHeight="1" x14ac:dyDescent="0.2">
      <c r="A12134" s="1" t="s">
        <v>27961</v>
      </c>
      <c r="B12134" s="1" t="s">
        <v>27962</v>
      </c>
      <c r="C12134" s="1" t="s">
        <v>27963</v>
      </c>
      <c r="D12134" s="1">
        <v>5</v>
      </c>
      <c r="E12134" s="1">
        <v>5</v>
      </c>
      <c r="G12134" s="1" t="s">
        <v>10</v>
      </c>
      <c r="H12134" s="2">
        <v>42020</v>
      </c>
    </row>
    <row r="12135" spans="1:12" ht="15" customHeight="1" x14ac:dyDescent="0.2">
      <c r="A12135" s="1" t="s">
        <v>7653</v>
      </c>
      <c r="B12135" s="1" t="s">
        <v>27964</v>
      </c>
      <c r="C12135" s="1" t="s">
        <v>27965</v>
      </c>
      <c r="D12135" s="1">
        <v>96</v>
      </c>
      <c r="E12135" s="1">
        <v>96</v>
      </c>
      <c r="G12135" s="1" t="s">
        <v>10</v>
      </c>
      <c r="H12135" s="2">
        <v>42020</v>
      </c>
    </row>
    <row r="12136" spans="1:12" ht="15" customHeight="1" x14ac:dyDescent="0.2">
      <c r="A12136" s="1" t="s">
        <v>6044</v>
      </c>
      <c r="B12136" s="1" t="s">
        <v>27966</v>
      </c>
      <c r="C12136" s="1" t="s">
        <v>27967</v>
      </c>
      <c r="D12136" s="1">
        <v>66</v>
      </c>
      <c r="E12136" s="1">
        <v>66</v>
      </c>
      <c r="G12136" s="1" t="s">
        <v>10</v>
      </c>
      <c r="H12136" s="2">
        <v>42020</v>
      </c>
    </row>
    <row r="12137" spans="1:12" ht="15" customHeight="1" x14ac:dyDescent="0.2">
      <c r="A12137" s="1" t="s">
        <v>3187</v>
      </c>
      <c r="B12137" s="1" t="s">
        <v>27968</v>
      </c>
      <c r="C12137" s="1" t="s">
        <v>27969</v>
      </c>
      <c r="D12137" s="1">
        <v>45</v>
      </c>
      <c r="E12137" s="1">
        <v>45</v>
      </c>
      <c r="G12137" s="1" t="s">
        <v>10</v>
      </c>
      <c r="H12137" s="2">
        <v>42020</v>
      </c>
    </row>
    <row r="12138" spans="1:12" ht="15" customHeight="1" x14ac:dyDescent="0.2">
      <c r="A12138" s="1" t="s">
        <v>7628</v>
      </c>
      <c r="B12138" s="1" t="s">
        <v>27970</v>
      </c>
      <c r="C12138" s="1" t="s">
        <v>27971</v>
      </c>
      <c r="D12138" s="1">
        <v>49</v>
      </c>
      <c r="E12138" s="1">
        <v>51</v>
      </c>
      <c r="G12138" s="1" t="s">
        <v>10</v>
      </c>
      <c r="H12138" s="2">
        <v>42020</v>
      </c>
      <c r="K12138" s="1" t="s">
        <v>27972</v>
      </c>
      <c r="L12138" s="1" t="s">
        <v>27973</v>
      </c>
    </row>
    <row r="12139" spans="1:12" ht="15" customHeight="1" x14ac:dyDescent="0.2">
      <c r="A12139" s="1" t="s">
        <v>694</v>
      </c>
      <c r="B12139" s="1" t="s">
        <v>27974</v>
      </c>
      <c r="C12139" s="1" t="s">
        <v>27975</v>
      </c>
      <c r="D12139" s="1">
        <v>24</v>
      </c>
      <c r="E12139" s="1">
        <v>24</v>
      </c>
      <c r="G12139" s="1" t="s">
        <v>10</v>
      </c>
      <c r="H12139" s="2">
        <v>42020</v>
      </c>
    </row>
    <row r="12140" spans="1:12" ht="15" customHeight="1" x14ac:dyDescent="0.2">
      <c r="A12140" s="1" t="s">
        <v>7036</v>
      </c>
      <c r="B12140" s="1" t="s">
        <v>27976</v>
      </c>
      <c r="C12140" s="1" t="s">
        <v>27977</v>
      </c>
      <c r="D12140" s="1">
        <v>108</v>
      </c>
      <c r="E12140" s="1">
        <v>108</v>
      </c>
      <c r="G12140" s="1" t="s">
        <v>10</v>
      </c>
      <c r="H12140" s="2">
        <v>42020</v>
      </c>
    </row>
    <row r="12141" spans="1:12" ht="15" customHeight="1" x14ac:dyDescent="0.2">
      <c r="A12141" s="1" t="s">
        <v>1887</v>
      </c>
      <c r="B12141" s="1" t="s">
        <v>27978</v>
      </c>
      <c r="C12141" s="1" t="s">
        <v>27979</v>
      </c>
      <c r="D12141" s="1">
        <v>26</v>
      </c>
      <c r="E12141" s="1">
        <v>26</v>
      </c>
      <c r="G12141" s="1" t="s">
        <v>10</v>
      </c>
      <c r="H12141" s="2">
        <v>42020</v>
      </c>
    </row>
    <row r="12142" spans="1:12" ht="15" customHeight="1" x14ac:dyDescent="0.2">
      <c r="A12142" s="1" t="s">
        <v>859</v>
      </c>
      <c r="B12142" s="1" t="s">
        <v>27980</v>
      </c>
      <c r="C12142" s="1" t="s">
        <v>27981</v>
      </c>
      <c r="D12142" s="1">
        <v>16</v>
      </c>
      <c r="E12142" s="1">
        <v>16</v>
      </c>
      <c r="G12142" s="1" t="s">
        <v>10</v>
      </c>
      <c r="H12142" s="2">
        <v>42020</v>
      </c>
    </row>
    <row r="12143" spans="1:12" ht="15" customHeight="1" x14ac:dyDescent="0.2">
      <c r="A12143" s="1" t="s">
        <v>18321</v>
      </c>
      <c r="B12143" s="1" t="s">
        <v>27982</v>
      </c>
      <c r="C12143" s="1" t="s">
        <v>27983</v>
      </c>
      <c r="D12143" s="1">
        <v>24</v>
      </c>
      <c r="E12143" s="1">
        <v>25</v>
      </c>
      <c r="G12143" s="1" t="s">
        <v>10</v>
      </c>
      <c r="H12143" s="2">
        <v>42020</v>
      </c>
      <c r="K12143" s="1" t="s">
        <v>27984</v>
      </c>
    </row>
    <row r="12144" spans="1:12" ht="15" customHeight="1" x14ac:dyDescent="0.2">
      <c r="A12144" s="1" t="s">
        <v>2410</v>
      </c>
      <c r="B12144" s="1" t="s">
        <v>27985</v>
      </c>
      <c r="C12144" s="1" t="s">
        <v>27986</v>
      </c>
      <c r="D12144" s="1">
        <v>12</v>
      </c>
      <c r="E12144" s="1">
        <v>12</v>
      </c>
      <c r="G12144" s="1" t="s">
        <v>10</v>
      </c>
      <c r="H12144" s="2">
        <v>42020</v>
      </c>
    </row>
    <row r="12145" spans="1:27" ht="15" customHeight="1" x14ac:dyDescent="0.2">
      <c r="A12145" s="1" t="s">
        <v>19313</v>
      </c>
      <c r="B12145" s="1" t="s">
        <v>27987</v>
      </c>
      <c r="C12145" s="1" t="s">
        <v>27988</v>
      </c>
      <c r="D12145" s="1">
        <v>96</v>
      </c>
      <c r="E12145" s="1">
        <v>96</v>
      </c>
      <c r="G12145" s="1" t="s">
        <v>10</v>
      </c>
      <c r="H12145" s="2">
        <v>42020</v>
      </c>
    </row>
    <row r="12146" spans="1:27" ht="15" customHeight="1" x14ac:dyDescent="0.2">
      <c r="A12146" s="1" t="s">
        <v>1299</v>
      </c>
      <c r="B12146" s="1" t="s">
        <v>27989</v>
      </c>
      <c r="C12146" s="1" t="s">
        <v>27990</v>
      </c>
      <c r="D12146" s="1">
        <v>45</v>
      </c>
      <c r="E12146" s="1">
        <v>45</v>
      </c>
      <c r="G12146" s="1" t="s">
        <v>10</v>
      </c>
      <c r="H12146" s="2">
        <v>42020</v>
      </c>
    </row>
    <row r="12147" spans="1:27" ht="15" customHeight="1" x14ac:dyDescent="0.2">
      <c r="A12147" s="1" t="s">
        <v>10402</v>
      </c>
      <c r="B12147" s="1" t="s">
        <v>27991</v>
      </c>
      <c r="C12147" s="1" t="s">
        <v>27992</v>
      </c>
      <c r="D12147" s="1">
        <v>48</v>
      </c>
      <c r="E12147" s="1">
        <v>48</v>
      </c>
      <c r="G12147" s="1" t="s">
        <v>10</v>
      </c>
      <c r="H12147" s="2">
        <v>42020</v>
      </c>
    </row>
    <row r="12148" spans="1:27" ht="15" customHeight="1" x14ac:dyDescent="0.2">
      <c r="A12148" s="1" t="s">
        <v>24611</v>
      </c>
      <c r="B12148" s="1" t="s">
        <v>27993</v>
      </c>
      <c r="C12148" s="1" t="s">
        <v>27994</v>
      </c>
      <c r="D12148" s="1">
        <v>80</v>
      </c>
      <c r="E12148" s="1">
        <v>80</v>
      </c>
      <c r="G12148" s="1" t="s">
        <v>10</v>
      </c>
      <c r="H12148" s="2">
        <v>42020</v>
      </c>
    </row>
    <row r="12149" spans="1:27" ht="15" customHeight="1" x14ac:dyDescent="0.2">
      <c r="A12149" s="1" t="s">
        <v>7036</v>
      </c>
      <c r="B12149" s="1" t="s">
        <v>27995</v>
      </c>
      <c r="C12149" s="1" t="s">
        <v>27996</v>
      </c>
      <c r="D12149" s="1">
        <v>81</v>
      </c>
      <c r="E12149" s="1">
        <v>81</v>
      </c>
      <c r="G12149" s="1" t="s">
        <v>10</v>
      </c>
      <c r="H12149" s="2">
        <v>42020</v>
      </c>
    </row>
    <row r="12150" spans="1:27" ht="15" customHeight="1" x14ac:dyDescent="0.2">
      <c r="A12150" s="1" t="s">
        <v>12526</v>
      </c>
      <c r="B12150" s="1" t="s">
        <v>27997</v>
      </c>
      <c r="C12150" s="1" t="s">
        <v>27998</v>
      </c>
      <c r="D12150" s="1">
        <v>2</v>
      </c>
      <c r="E12150" s="1">
        <v>2</v>
      </c>
      <c r="G12150" s="1" t="s">
        <v>10</v>
      </c>
      <c r="H12150" s="2">
        <v>42020</v>
      </c>
    </row>
    <row r="12151" spans="1:27" ht="15" customHeight="1" x14ac:dyDescent="0.2">
      <c r="A12151" s="1" t="s">
        <v>7133</v>
      </c>
      <c r="B12151" s="1" t="s">
        <v>27999</v>
      </c>
      <c r="C12151" s="1" t="s">
        <v>28000</v>
      </c>
      <c r="D12151" s="1">
        <v>97</v>
      </c>
      <c r="E12151" s="1">
        <v>97</v>
      </c>
      <c r="G12151" s="1" t="s">
        <v>10</v>
      </c>
      <c r="H12151" s="2">
        <v>42020</v>
      </c>
    </row>
    <row r="12152" spans="1:27" ht="15" customHeight="1" x14ac:dyDescent="0.2">
      <c r="A12152" s="1" t="s">
        <v>169</v>
      </c>
      <c r="B12152" s="1" t="s">
        <v>28001</v>
      </c>
      <c r="C12152" s="1" t="s">
        <v>28002</v>
      </c>
      <c r="D12152" s="1">
        <v>8</v>
      </c>
      <c r="E12152" s="1">
        <v>8</v>
      </c>
      <c r="G12152" s="1" t="s">
        <v>10</v>
      </c>
      <c r="H12152" s="2">
        <v>42020</v>
      </c>
    </row>
    <row r="12153" spans="1:27" ht="15" customHeight="1" x14ac:dyDescent="0.2">
      <c r="A12153" s="1">
        <v>24050</v>
      </c>
      <c r="B12153" s="1" t="s">
        <v>28003</v>
      </c>
      <c r="C12153" s="1" t="s">
        <v>28004</v>
      </c>
      <c r="D12153" s="1">
        <v>960</v>
      </c>
      <c r="E12153" s="1">
        <v>960</v>
      </c>
      <c r="G12153" s="1" t="s">
        <v>113</v>
      </c>
      <c r="H12153" s="2">
        <v>42020</v>
      </c>
    </row>
    <row r="12154" spans="1:27" ht="15" customHeight="1" x14ac:dyDescent="0.2">
      <c r="A12154" s="1">
        <v>24051</v>
      </c>
      <c r="B12154" s="1" t="s">
        <v>28005</v>
      </c>
      <c r="C12154" s="1" t="s">
        <v>28006</v>
      </c>
      <c r="D12154" s="1">
        <v>588</v>
      </c>
      <c r="E12154" s="1">
        <v>588</v>
      </c>
      <c r="G12154" s="1" t="s">
        <v>109</v>
      </c>
      <c r="H12154" s="2">
        <v>42020</v>
      </c>
    </row>
    <row r="12155" spans="1:27" ht="15" customHeight="1" x14ac:dyDescent="0.2">
      <c r="A12155" s="1">
        <v>24050</v>
      </c>
      <c r="B12155" s="1" t="s">
        <v>28007</v>
      </c>
      <c r="C12155" s="1" t="s">
        <v>28008</v>
      </c>
      <c r="D12155" s="1">
        <v>590</v>
      </c>
      <c r="E12155" s="1">
        <v>607</v>
      </c>
      <c r="G12155" s="1" t="s">
        <v>113</v>
      </c>
      <c r="H12155" s="2">
        <v>42020</v>
      </c>
      <c r="K12155" s="1" t="s">
        <v>28009</v>
      </c>
      <c r="L12155" s="1" t="s">
        <v>28010</v>
      </c>
      <c r="M12155" s="1" t="s">
        <v>28011</v>
      </c>
      <c r="N12155" s="1" t="s">
        <v>28012</v>
      </c>
      <c r="O12155" s="1" t="s">
        <v>28013</v>
      </c>
      <c r="P12155" s="1" t="s">
        <v>28014</v>
      </c>
      <c r="Q12155" s="1" t="s">
        <v>28015</v>
      </c>
      <c r="R12155" s="1" t="s">
        <v>28016</v>
      </c>
      <c r="S12155" s="1" t="s">
        <v>28017</v>
      </c>
      <c r="T12155" s="1" t="s">
        <v>28018</v>
      </c>
      <c r="U12155" s="1" t="s">
        <v>28019</v>
      </c>
      <c r="V12155" s="1" t="s">
        <v>28020</v>
      </c>
      <c r="W12155" s="1" t="s">
        <v>28021</v>
      </c>
      <c r="X12155" s="1" t="s">
        <v>28022</v>
      </c>
      <c r="Y12155" s="1" t="s">
        <v>28023</v>
      </c>
      <c r="Z12155" s="1" t="s">
        <v>28024</v>
      </c>
      <c r="AA12155" s="1" t="s">
        <v>28025</v>
      </c>
    </row>
    <row r="12156" spans="1:27" ht="15" customHeight="1" x14ac:dyDescent="0.2">
      <c r="A12156" s="1">
        <v>24050</v>
      </c>
      <c r="B12156" s="1" t="s">
        <v>28026</v>
      </c>
      <c r="C12156" s="1" t="s">
        <v>28027</v>
      </c>
      <c r="D12156" s="1">
        <v>610</v>
      </c>
      <c r="E12156" s="1">
        <v>610</v>
      </c>
      <c r="G12156" s="1" t="s">
        <v>113</v>
      </c>
      <c r="H12156" s="2">
        <v>42020</v>
      </c>
    </row>
    <row r="12157" spans="1:27" ht="15" customHeight="1" x14ac:dyDescent="0.2">
      <c r="A12157" s="1" t="s">
        <v>169</v>
      </c>
      <c r="B12157" s="1" t="s">
        <v>28028</v>
      </c>
      <c r="C12157" s="1" t="s">
        <v>28029</v>
      </c>
      <c r="D12157" s="1">
        <v>41</v>
      </c>
      <c r="E12157" s="1">
        <v>41</v>
      </c>
      <c r="G12157" s="1" t="s">
        <v>10</v>
      </c>
      <c r="H12157" s="2">
        <v>42021</v>
      </c>
    </row>
    <row r="12158" spans="1:27" ht="15" customHeight="1" x14ac:dyDescent="0.2">
      <c r="A12158" s="1" t="s">
        <v>17696</v>
      </c>
      <c r="B12158" s="1" t="s">
        <v>28030</v>
      </c>
      <c r="C12158" s="1" t="s">
        <v>28031</v>
      </c>
      <c r="D12158" s="1">
        <v>81</v>
      </c>
      <c r="E12158" s="1">
        <v>81</v>
      </c>
      <c r="G12158" s="1" t="s">
        <v>10</v>
      </c>
      <c r="H12158" s="2">
        <v>42021</v>
      </c>
    </row>
    <row r="12159" spans="1:27" ht="15" customHeight="1" x14ac:dyDescent="0.2">
      <c r="A12159" s="1" t="s">
        <v>18786</v>
      </c>
      <c r="B12159" s="1" t="s">
        <v>28032</v>
      </c>
      <c r="C12159" s="1" t="s">
        <v>28033</v>
      </c>
      <c r="D12159" s="1">
        <v>288</v>
      </c>
      <c r="E12159" s="1">
        <v>288</v>
      </c>
      <c r="G12159" s="1" t="s">
        <v>10</v>
      </c>
      <c r="H12159" s="2">
        <v>42021</v>
      </c>
    </row>
    <row r="12160" spans="1:27" ht="15" customHeight="1" x14ac:dyDescent="0.2">
      <c r="A12160" s="1" t="s">
        <v>169</v>
      </c>
      <c r="B12160" s="1" t="s">
        <v>28034</v>
      </c>
      <c r="C12160" s="1" t="s">
        <v>28035</v>
      </c>
      <c r="D12160" s="1">
        <v>11</v>
      </c>
      <c r="E12160" s="1">
        <v>11</v>
      </c>
      <c r="G12160" s="1" t="s">
        <v>10</v>
      </c>
      <c r="H12160" s="2">
        <v>42021</v>
      </c>
    </row>
    <row r="12161" spans="1:8" ht="15" customHeight="1" x14ac:dyDescent="0.2">
      <c r="A12161" s="1" t="s">
        <v>941</v>
      </c>
      <c r="B12161" s="1" t="s">
        <v>28036</v>
      </c>
      <c r="C12161" s="1" t="s">
        <v>28037</v>
      </c>
      <c r="D12161" s="1">
        <v>144</v>
      </c>
      <c r="E12161" s="1">
        <v>144</v>
      </c>
      <c r="G12161" s="1" t="s">
        <v>10</v>
      </c>
      <c r="H12161" s="2">
        <v>42021</v>
      </c>
    </row>
    <row r="12162" spans="1:8" ht="15" customHeight="1" x14ac:dyDescent="0.2">
      <c r="A12162" s="1" t="s">
        <v>19187</v>
      </c>
      <c r="B12162" s="1" t="s">
        <v>28038</v>
      </c>
      <c r="C12162" s="1" t="s">
        <v>28039</v>
      </c>
      <c r="D12162" s="1">
        <v>17</v>
      </c>
      <c r="E12162" s="1">
        <v>17</v>
      </c>
      <c r="G12162" s="1" t="s">
        <v>10</v>
      </c>
      <c r="H12162" s="2">
        <v>42021</v>
      </c>
    </row>
    <row r="12163" spans="1:8" ht="15" customHeight="1" x14ac:dyDescent="0.2">
      <c r="A12163" s="1" t="s">
        <v>1891</v>
      </c>
      <c r="B12163" s="1" t="s">
        <v>28040</v>
      </c>
      <c r="C12163" s="1" t="s">
        <v>28041</v>
      </c>
      <c r="D12163" s="1">
        <v>40</v>
      </c>
      <c r="E12163" s="1">
        <v>40</v>
      </c>
      <c r="G12163" s="1" t="s">
        <v>10</v>
      </c>
      <c r="H12163" s="2">
        <v>42021</v>
      </c>
    </row>
    <row r="12164" spans="1:8" ht="15" customHeight="1" x14ac:dyDescent="0.2">
      <c r="A12164" s="1" t="s">
        <v>570</v>
      </c>
      <c r="B12164" s="1" t="s">
        <v>28042</v>
      </c>
      <c r="C12164" s="1" t="s">
        <v>28043</v>
      </c>
      <c r="D12164" s="1">
        <v>24</v>
      </c>
      <c r="E12164" s="1">
        <v>24</v>
      </c>
      <c r="G12164" s="1" t="s">
        <v>10</v>
      </c>
      <c r="H12164" s="2">
        <v>42021</v>
      </c>
    </row>
    <row r="12165" spans="1:8" ht="15" customHeight="1" x14ac:dyDescent="0.2">
      <c r="A12165" s="1" t="s">
        <v>4659</v>
      </c>
      <c r="B12165" s="1" t="s">
        <v>28044</v>
      </c>
      <c r="C12165" s="1" t="s">
        <v>28045</v>
      </c>
      <c r="D12165" s="1">
        <v>100</v>
      </c>
      <c r="E12165" s="1">
        <v>100</v>
      </c>
      <c r="G12165" s="1" t="s">
        <v>10</v>
      </c>
      <c r="H12165" s="2">
        <v>42021</v>
      </c>
    </row>
    <row r="12166" spans="1:8" ht="15" customHeight="1" x14ac:dyDescent="0.2">
      <c r="A12166" s="1" t="s">
        <v>27094</v>
      </c>
      <c r="B12166" s="1" t="s">
        <v>28046</v>
      </c>
      <c r="C12166" s="1" t="s">
        <v>28047</v>
      </c>
      <c r="D12166" s="1">
        <v>6</v>
      </c>
      <c r="E12166" s="1">
        <v>6</v>
      </c>
      <c r="G12166" s="1" t="s">
        <v>10</v>
      </c>
      <c r="H12166" s="2">
        <v>42021</v>
      </c>
    </row>
    <row r="12167" spans="1:8" ht="15" customHeight="1" x14ac:dyDescent="0.2">
      <c r="A12167" s="1" t="s">
        <v>7133</v>
      </c>
      <c r="B12167" s="1" t="s">
        <v>28048</v>
      </c>
      <c r="C12167" s="1" t="s">
        <v>28049</v>
      </c>
      <c r="D12167" s="1">
        <v>57</v>
      </c>
      <c r="E12167" s="1">
        <v>57</v>
      </c>
      <c r="G12167" s="1" t="s">
        <v>10</v>
      </c>
      <c r="H12167" s="2">
        <v>42021</v>
      </c>
    </row>
    <row r="12168" spans="1:8" ht="15" customHeight="1" x14ac:dyDescent="0.2">
      <c r="A12168" s="1" t="s">
        <v>17696</v>
      </c>
      <c r="B12168" s="1" t="s">
        <v>28050</v>
      </c>
      <c r="C12168" s="1" t="s">
        <v>28051</v>
      </c>
      <c r="D12168" s="1">
        <v>27</v>
      </c>
      <c r="E12168" s="1">
        <v>27</v>
      </c>
      <c r="G12168" s="1" t="s">
        <v>10</v>
      </c>
      <c r="H12168" s="2">
        <v>42021</v>
      </c>
    </row>
    <row r="12169" spans="1:8" ht="15" customHeight="1" x14ac:dyDescent="0.2">
      <c r="A12169" s="1" t="s">
        <v>169</v>
      </c>
      <c r="B12169" s="1" t="s">
        <v>28052</v>
      </c>
      <c r="C12169" s="1" t="s">
        <v>28053</v>
      </c>
      <c r="D12169" s="1">
        <v>41</v>
      </c>
      <c r="E12169" s="1">
        <v>41</v>
      </c>
      <c r="G12169" s="1" t="s">
        <v>10</v>
      </c>
      <c r="H12169" s="2">
        <v>42021</v>
      </c>
    </row>
    <row r="12170" spans="1:8" ht="15" customHeight="1" x14ac:dyDescent="0.2">
      <c r="A12170" s="1" t="s">
        <v>17696</v>
      </c>
      <c r="B12170" s="1" t="s">
        <v>28054</v>
      </c>
      <c r="C12170" s="1" t="s">
        <v>28055</v>
      </c>
      <c r="D12170" s="1">
        <v>54</v>
      </c>
      <c r="E12170" s="1">
        <v>54</v>
      </c>
      <c r="G12170" s="1" t="s">
        <v>10</v>
      </c>
      <c r="H12170" s="2">
        <v>42021</v>
      </c>
    </row>
    <row r="12171" spans="1:8" ht="15" customHeight="1" x14ac:dyDescent="0.2">
      <c r="A12171" s="1" t="s">
        <v>18786</v>
      </c>
      <c r="B12171" s="1" t="s">
        <v>28056</v>
      </c>
      <c r="C12171" s="1" t="s">
        <v>28057</v>
      </c>
      <c r="D12171" s="1">
        <v>216</v>
      </c>
      <c r="E12171" s="1">
        <v>216</v>
      </c>
      <c r="G12171" s="1" t="s">
        <v>10</v>
      </c>
      <c r="H12171" s="2">
        <v>42021</v>
      </c>
    </row>
    <row r="12172" spans="1:8" ht="15" customHeight="1" x14ac:dyDescent="0.2">
      <c r="A12172" s="1" t="s">
        <v>17696</v>
      </c>
      <c r="B12172" s="1" t="s">
        <v>28058</v>
      </c>
      <c r="C12172" s="1" t="s">
        <v>28059</v>
      </c>
      <c r="D12172" s="1">
        <v>54</v>
      </c>
      <c r="E12172" s="1">
        <v>54</v>
      </c>
      <c r="G12172" s="1" t="s">
        <v>10</v>
      </c>
      <c r="H12172" s="2">
        <v>42021</v>
      </c>
    </row>
    <row r="12173" spans="1:8" ht="15" customHeight="1" x14ac:dyDescent="0.2">
      <c r="A12173" s="1" t="s">
        <v>169</v>
      </c>
      <c r="B12173" s="1" t="s">
        <v>28060</v>
      </c>
      <c r="C12173" s="1" t="s">
        <v>28061</v>
      </c>
      <c r="D12173" s="1">
        <v>15</v>
      </c>
      <c r="E12173" s="1">
        <v>15</v>
      </c>
      <c r="G12173" s="1" t="s">
        <v>10</v>
      </c>
      <c r="H12173" s="2">
        <v>42021</v>
      </c>
    </row>
    <row r="12174" spans="1:8" ht="15" customHeight="1" x14ac:dyDescent="0.2">
      <c r="A12174" s="1" t="s">
        <v>17696</v>
      </c>
      <c r="B12174" s="1" t="s">
        <v>28062</v>
      </c>
      <c r="C12174" s="1" t="s">
        <v>28063</v>
      </c>
      <c r="D12174" s="1">
        <v>69</v>
      </c>
      <c r="E12174" s="1">
        <v>69</v>
      </c>
      <c r="G12174" s="1" t="s">
        <v>10</v>
      </c>
      <c r="H12174" s="2">
        <v>42021</v>
      </c>
    </row>
    <row r="12175" spans="1:8" ht="15" customHeight="1" x14ac:dyDescent="0.2">
      <c r="A12175" s="1" t="s">
        <v>18786</v>
      </c>
      <c r="B12175" s="1" t="s">
        <v>28064</v>
      </c>
      <c r="C12175" s="1" t="s">
        <v>28065</v>
      </c>
      <c r="D12175" s="1">
        <v>288</v>
      </c>
      <c r="E12175" s="1">
        <v>288</v>
      </c>
      <c r="G12175" s="1" t="s">
        <v>10</v>
      </c>
      <c r="H12175" s="2">
        <v>42021</v>
      </c>
    </row>
    <row r="12176" spans="1:8" ht="15" customHeight="1" x14ac:dyDescent="0.2">
      <c r="A12176" s="1" t="s">
        <v>6039</v>
      </c>
      <c r="B12176" s="1" t="s">
        <v>28066</v>
      </c>
      <c r="C12176" s="1" t="s">
        <v>28067</v>
      </c>
      <c r="D12176" s="1">
        <v>98</v>
      </c>
      <c r="E12176" s="1">
        <v>98</v>
      </c>
      <c r="G12176" s="1" t="s">
        <v>10</v>
      </c>
      <c r="H12176" s="2">
        <v>42021</v>
      </c>
    </row>
    <row r="12177" spans="1:8" ht="15" customHeight="1" x14ac:dyDescent="0.2">
      <c r="A12177" s="1" t="s">
        <v>5904</v>
      </c>
      <c r="B12177" s="1" t="s">
        <v>28068</v>
      </c>
      <c r="C12177" s="1" t="s">
        <v>28069</v>
      </c>
      <c r="D12177" s="1">
        <v>52</v>
      </c>
      <c r="E12177" s="1">
        <v>52</v>
      </c>
      <c r="G12177" s="1" t="s">
        <v>10</v>
      </c>
      <c r="H12177" s="2">
        <v>42021</v>
      </c>
    </row>
    <row r="12178" spans="1:8" ht="15" customHeight="1" x14ac:dyDescent="0.2">
      <c r="A12178" s="1" t="s">
        <v>17877</v>
      </c>
      <c r="B12178" s="1" t="s">
        <v>28070</v>
      </c>
      <c r="C12178" s="1" t="s">
        <v>28071</v>
      </c>
      <c r="D12178" s="1">
        <v>24</v>
      </c>
      <c r="E12178" s="1">
        <v>24</v>
      </c>
      <c r="G12178" s="1" t="s">
        <v>10</v>
      </c>
      <c r="H12178" s="2">
        <v>42021</v>
      </c>
    </row>
    <row r="12179" spans="1:8" ht="15" customHeight="1" x14ac:dyDescent="0.2">
      <c r="A12179" s="1" t="s">
        <v>17696</v>
      </c>
      <c r="B12179" s="1" t="s">
        <v>28072</v>
      </c>
      <c r="C12179" s="1" t="s">
        <v>28073</v>
      </c>
      <c r="D12179" s="1">
        <v>27</v>
      </c>
      <c r="E12179" s="1">
        <v>27</v>
      </c>
      <c r="G12179" s="1" t="s">
        <v>10</v>
      </c>
      <c r="H12179" s="2">
        <v>42021</v>
      </c>
    </row>
    <row r="12180" spans="1:8" ht="15" customHeight="1" x14ac:dyDescent="0.2">
      <c r="A12180" s="1" t="s">
        <v>169</v>
      </c>
      <c r="B12180" s="1" t="s">
        <v>28074</v>
      </c>
      <c r="C12180" s="1" t="s">
        <v>28075</v>
      </c>
      <c r="D12180" s="1">
        <v>28</v>
      </c>
      <c r="E12180" s="1">
        <v>28</v>
      </c>
      <c r="G12180" s="1" t="s">
        <v>10</v>
      </c>
      <c r="H12180" s="2">
        <v>42021</v>
      </c>
    </row>
    <row r="12181" spans="1:8" ht="15" customHeight="1" x14ac:dyDescent="0.2">
      <c r="A12181" s="1" t="s">
        <v>17696</v>
      </c>
      <c r="B12181" s="1" t="s">
        <v>28076</v>
      </c>
      <c r="C12181" s="1" t="s">
        <v>28077</v>
      </c>
      <c r="D12181" s="1">
        <v>54</v>
      </c>
      <c r="E12181" s="1">
        <v>54</v>
      </c>
      <c r="G12181" s="1" t="s">
        <v>10</v>
      </c>
      <c r="H12181" s="2">
        <v>42021</v>
      </c>
    </row>
    <row r="12182" spans="1:8" ht="15" customHeight="1" x14ac:dyDescent="0.2">
      <c r="A12182" s="1" t="s">
        <v>18786</v>
      </c>
      <c r="B12182" s="1" t="s">
        <v>28078</v>
      </c>
      <c r="C12182" s="1" t="s">
        <v>28079</v>
      </c>
      <c r="D12182" s="1">
        <v>288</v>
      </c>
      <c r="E12182" s="1">
        <v>288</v>
      </c>
      <c r="G12182" s="1" t="s">
        <v>10</v>
      </c>
      <c r="H12182" s="2">
        <v>42021</v>
      </c>
    </row>
    <row r="12183" spans="1:8" ht="15" customHeight="1" x14ac:dyDescent="0.2">
      <c r="A12183" s="1" t="s">
        <v>169</v>
      </c>
      <c r="B12183" s="1" t="s">
        <v>28080</v>
      </c>
      <c r="C12183" s="1" t="s">
        <v>28081</v>
      </c>
      <c r="D12183" s="1">
        <v>10</v>
      </c>
      <c r="E12183" s="1">
        <v>10</v>
      </c>
      <c r="G12183" s="1" t="s">
        <v>10</v>
      </c>
      <c r="H12183" s="2">
        <v>42021</v>
      </c>
    </row>
    <row r="12184" spans="1:8" ht="15" customHeight="1" x14ac:dyDescent="0.2">
      <c r="A12184" s="1" t="s">
        <v>941</v>
      </c>
      <c r="B12184" s="1" t="s">
        <v>28082</v>
      </c>
      <c r="C12184" s="1" t="s">
        <v>28083</v>
      </c>
      <c r="D12184" s="1">
        <v>144</v>
      </c>
      <c r="E12184" s="1">
        <v>144</v>
      </c>
      <c r="G12184" s="1" t="s">
        <v>10</v>
      </c>
      <c r="H12184" s="2">
        <v>42021</v>
      </c>
    </row>
    <row r="12185" spans="1:8" ht="15" customHeight="1" x14ac:dyDescent="0.2">
      <c r="A12185" s="1" t="s">
        <v>19187</v>
      </c>
      <c r="B12185" s="1" t="s">
        <v>28084</v>
      </c>
      <c r="C12185" s="1" t="s">
        <v>28085</v>
      </c>
      <c r="D12185" s="1">
        <v>18</v>
      </c>
      <c r="E12185" s="1">
        <v>18</v>
      </c>
      <c r="G12185" s="1" t="s">
        <v>10</v>
      </c>
      <c r="H12185" s="2">
        <v>42021</v>
      </c>
    </row>
    <row r="12186" spans="1:8" ht="15" customHeight="1" x14ac:dyDescent="0.2">
      <c r="A12186" s="1" t="s">
        <v>1891</v>
      </c>
      <c r="B12186" s="1" t="s">
        <v>28086</v>
      </c>
      <c r="C12186" s="1" t="s">
        <v>28087</v>
      </c>
      <c r="D12186" s="1">
        <v>60</v>
      </c>
      <c r="E12186" s="1">
        <v>60</v>
      </c>
      <c r="G12186" s="1" t="s">
        <v>10</v>
      </c>
      <c r="H12186" s="2">
        <v>42021</v>
      </c>
    </row>
    <row r="12187" spans="1:8" ht="15" customHeight="1" x14ac:dyDescent="0.2">
      <c r="A12187" s="1" t="s">
        <v>4659</v>
      </c>
      <c r="B12187" s="1" t="s">
        <v>28088</v>
      </c>
      <c r="C12187" s="1" t="s">
        <v>28089</v>
      </c>
      <c r="D12187" s="1">
        <v>60</v>
      </c>
      <c r="E12187" s="1">
        <v>60</v>
      </c>
      <c r="G12187" s="1" t="s">
        <v>10</v>
      </c>
      <c r="H12187" s="2">
        <v>42021</v>
      </c>
    </row>
    <row r="12188" spans="1:8" ht="15" customHeight="1" x14ac:dyDescent="0.2">
      <c r="A12188" s="1" t="s">
        <v>17877</v>
      </c>
      <c r="B12188" s="1" t="s">
        <v>28090</v>
      </c>
      <c r="C12188" s="1" t="s">
        <v>28091</v>
      </c>
      <c r="D12188" s="1">
        <v>30</v>
      </c>
      <c r="E12188" s="1">
        <v>30</v>
      </c>
      <c r="G12188" s="1" t="s">
        <v>10</v>
      </c>
      <c r="H12188" s="2">
        <v>42021</v>
      </c>
    </row>
    <row r="12189" spans="1:8" ht="15" customHeight="1" x14ac:dyDescent="0.2">
      <c r="A12189" s="1" t="s">
        <v>27094</v>
      </c>
      <c r="B12189" s="1" t="s">
        <v>28092</v>
      </c>
      <c r="C12189" s="1" t="s">
        <v>28093</v>
      </c>
      <c r="D12189" s="1">
        <v>6</v>
      </c>
      <c r="E12189" s="1">
        <v>6</v>
      </c>
      <c r="G12189" s="1" t="s">
        <v>10</v>
      </c>
      <c r="H12189" s="2">
        <v>42021</v>
      </c>
    </row>
    <row r="12190" spans="1:8" ht="15" customHeight="1" x14ac:dyDescent="0.2">
      <c r="A12190" s="1" t="s">
        <v>4659</v>
      </c>
      <c r="B12190" s="1" t="s">
        <v>28094</v>
      </c>
      <c r="C12190" s="1" t="s">
        <v>28095</v>
      </c>
      <c r="D12190" s="1">
        <v>40</v>
      </c>
      <c r="E12190" s="1">
        <v>40</v>
      </c>
      <c r="G12190" s="1" t="s">
        <v>10</v>
      </c>
      <c r="H12190" s="2">
        <v>42021</v>
      </c>
    </row>
    <row r="12191" spans="1:8" ht="15" customHeight="1" x14ac:dyDescent="0.2">
      <c r="A12191" s="1" t="s">
        <v>6026</v>
      </c>
      <c r="B12191" s="1" t="s">
        <v>28096</v>
      </c>
      <c r="C12191" s="1" t="s">
        <v>28097</v>
      </c>
      <c r="D12191" s="1">
        <v>6</v>
      </c>
      <c r="E12191" s="1">
        <v>6</v>
      </c>
      <c r="G12191" s="1" t="s">
        <v>10</v>
      </c>
      <c r="H12191" s="2">
        <v>42021</v>
      </c>
    </row>
    <row r="12192" spans="1:8" ht="15" customHeight="1" x14ac:dyDescent="0.2">
      <c r="A12192" s="1" t="s">
        <v>7061</v>
      </c>
      <c r="B12192" s="1" t="s">
        <v>28098</v>
      </c>
      <c r="C12192" s="1" t="s">
        <v>28099</v>
      </c>
      <c r="D12192" s="1">
        <v>42</v>
      </c>
      <c r="E12192" s="1">
        <v>42</v>
      </c>
      <c r="G12192" s="1" t="s">
        <v>10</v>
      </c>
      <c r="H12192" s="2">
        <v>42021</v>
      </c>
    </row>
    <row r="12193" spans="1:11" ht="15" customHeight="1" x14ac:dyDescent="0.2">
      <c r="A12193" s="1" t="s">
        <v>12653</v>
      </c>
      <c r="B12193" s="1" t="s">
        <v>28100</v>
      </c>
      <c r="C12193" s="1" t="s">
        <v>28101</v>
      </c>
      <c r="D12193" s="1">
        <v>29</v>
      </c>
      <c r="E12193" s="1">
        <v>29</v>
      </c>
      <c r="G12193" s="1" t="s">
        <v>10</v>
      </c>
      <c r="H12193" s="2">
        <v>42021</v>
      </c>
    </row>
    <row r="12194" spans="1:11" ht="15" customHeight="1" x14ac:dyDescent="0.2">
      <c r="A12194" s="1" t="s">
        <v>20401</v>
      </c>
      <c r="B12194" s="1" t="s">
        <v>28102</v>
      </c>
      <c r="C12194" s="1" t="s">
        <v>28103</v>
      </c>
      <c r="D12194" s="1">
        <v>20</v>
      </c>
      <c r="E12194" s="1">
        <v>20</v>
      </c>
      <c r="G12194" s="1" t="s">
        <v>10</v>
      </c>
      <c r="H12194" s="2">
        <v>42021</v>
      </c>
    </row>
    <row r="12195" spans="1:11" ht="15" customHeight="1" x14ac:dyDescent="0.2">
      <c r="A12195" s="1" t="s">
        <v>18786</v>
      </c>
      <c r="B12195" s="1" t="s">
        <v>28104</v>
      </c>
      <c r="C12195" s="1" t="s">
        <v>28105</v>
      </c>
      <c r="D12195" s="1">
        <v>71</v>
      </c>
      <c r="E12195" s="1">
        <v>71</v>
      </c>
      <c r="G12195" s="1" t="s">
        <v>10</v>
      </c>
      <c r="H12195" s="2">
        <v>42021</v>
      </c>
    </row>
    <row r="12196" spans="1:11" ht="15" customHeight="1" x14ac:dyDescent="0.2">
      <c r="A12196" s="1" t="s">
        <v>169</v>
      </c>
      <c r="B12196" s="1" t="s">
        <v>28106</v>
      </c>
      <c r="C12196" s="1" t="s">
        <v>28106</v>
      </c>
      <c r="D12196" s="1">
        <v>1</v>
      </c>
      <c r="E12196" s="1">
        <v>1</v>
      </c>
      <c r="G12196" s="1" t="s">
        <v>10</v>
      </c>
      <c r="H12196" s="2">
        <v>42021</v>
      </c>
    </row>
    <row r="12197" spans="1:11" ht="15" customHeight="1" x14ac:dyDescent="0.2">
      <c r="A12197" s="1" t="s">
        <v>18786</v>
      </c>
      <c r="B12197" s="1" t="s">
        <v>28107</v>
      </c>
      <c r="C12197" s="1" t="s">
        <v>28107</v>
      </c>
      <c r="D12197" s="1">
        <v>1</v>
      </c>
      <c r="E12197" s="1">
        <v>1</v>
      </c>
      <c r="G12197" s="1" t="s">
        <v>10</v>
      </c>
      <c r="H12197" s="2">
        <v>42021</v>
      </c>
    </row>
    <row r="12198" spans="1:11" ht="15" customHeight="1" x14ac:dyDescent="0.2">
      <c r="A12198" s="1" t="s">
        <v>169</v>
      </c>
      <c r="B12198" s="1" t="s">
        <v>28108</v>
      </c>
      <c r="C12198" s="1" t="s">
        <v>28109</v>
      </c>
      <c r="D12198" s="1">
        <v>9</v>
      </c>
      <c r="E12198" s="1">
        <v>9</v>
      </c>
      <c r="G12198" s="1" t="s">
        <v>10</v>
      </c>
      <c r="H12198" s="2">
        <v>42021</v>
      </c>
    </row>
    <row r="12199" spans="1:11" ht="15" customHeight="1" x14ac:dyDescent="0.2">
      <c r="A12199" s="1" t="s">
        <v>941</v>
      </c>
      <c r="B12199" s="1" t="s">
        <v>28110</v>
      </c>
      <c r="C12199" s="1" t="s">
        <v>28111</v>
      </c>
      <c r="D12199" s="1">
        <v>144</v>
      </c>
      <c r="E12199" s="1">
        <v>144</v>
      </c>
      <c r="G12199" s="1" t="s">
        <v>10</v>
      </c>
      <c r="H12199" s="2">
        <v>42021</v>
      </c>
    </row>
    <row r="12200" spans="1:11" ht="15" customHeight="1" x14ac:dyDescent="0.2">
      <c r="A12200" s="1" t="s">
        <v>19187</v>
      </c>
      <c r="B12200" s="1" t="s">
        <v>28112</v>
      </c>
      <c r="C12200" s="1" t="s">
        <v>28113</v>
      </c>
      <c r="D12200" s="1">
        <v>19</v>
      </c>
      <c r="E12200" s="1">
        <v>19</v>
      </c>
      <c r="G12200" s="1" t="s">
        <v>10</v>
      </c>
      <c r="H12200" s="2">
        <v>42021</v>
      </c>
    </row>
    <row r="12201" spans="1:11" ht="15" customHeight="1" x14ac:dyDescent="0.2">
      <c r="A12201" s="1" t="s">
        <v>1891</v>
      </c>
      <c r="B12201" s="1" t="s">
        <v>28114</v>
      </c>
      <c r="C12201" s="1" t="s">
        <v>28115</v>
      </c>
      <c r="D12201" s="1">
        <v>60</v>
      </c>
      <c r="E12201" s="1">
        <v>60</v>
      </c>
      <c r="G12201" s="1" t="s">
        <v>10</v>
      </c>
      <c r="H12201" s="2">
        <v>42021</v>
      </c>
    </row>
    <row r="12202" spans="1:11" ht="15" customHeight="1" x14ac:dyDescent="0.2">
      <c r="A12202" s="1" t="s">
        <v>4659</v>
      </c>
      <c r="B12202" s="1" t="s">
        <v>28116</v>
      </c>
      <c r="C12202" s="1" t="s">
        <v>28117</v>
      </c>
      <c r="D12202" s="1">
        <v>120</v>
      </c>
      <c r="E12202" s="1">
        <v>121</v>
      </c>
      <c r="G12202" s="1" t="s">
        <v>10</v>
      </c>
      <c r="H12202" s="2">
        <v>42021</v>
      </c>
      <c r="K12202" s="1" t="s">
        <v>28118</v>
      </c>
    </row>
    <row r="12203" spans="1:11" ht="15" customHeight="1" x14ac:dyDescent="0.2">
      <c r="A12203" s="1" t="s">
        <v>27094</v>
      </c>
      <c r="B12203" s="1" t="s">
        <v>28119</v>
      </c>
      <c r="C12203" s="1" t="s">
        <v>28120</v>
      </c>
      <c r="D12203" s="1">
        <v>5</v>
      </c>
      <c r="E12203" s="1">
        <v>5</v>
      </c>
      <c r="G12203" s="1" t="s">
        <v>10</v>
      </c>
      <c r="H12203" s="2">
        <v>42021</v>
      </c>
    </row>
    <row r="12204" spans="1:11" ht="15" customHeight="1" x14ac:dyDescent="0.2">
      <c r="A12204" s="1" t="s">
        <v>12843</v>
      </c>
      <c r="B12204" s="1" t="s">
        <v>28121</v>
      </c>
      <c r="C12204" s="1" t="s">
        <v>28122</v>
      </c>
      <c r="D12204" s="1">
        <v>54</v>
      </c>
      <c r="E12204" s="1">
        <v>54</v>
      </c>
      <c r="G12204" s="1" t="s">
        <v>10</v>
      </c>
      <c r="H12204" s="2">
        <v>42021</v>
      </c>
    </row>
    <row r="12205" spans="1:11" ht="15" customHeight="1" x14ac:dyDescent="0.2">
      <c r="A12205" s="1" t="s">
        <v>17723</v>
      </c>
      <c r="B12205" s="1" t="s">
        <v>28123</v>
      </c>
      <c r="C12205" s="1" t="s">
        <v>28124</v>
      </c>
      <c r="D12205" s="1">
        <v>54</v>
      </c>
      <c r="E12205" s="1">
        <v>54</v>
      </c>
      <c r="G12205" s="1" t="s">
        <v>10</v>
      </c>
      <c r="H12205" s="2">
        <v>42021</v>
      </c>
    </row>
    <row r="12206" spans="1:11" ht="15" customHeight="1" x14ac:dyDescent="0.2">
      <c r="A12206" s="1">
        <v>24396</v>
      </c>
      <c r="B12206" s="1" t="s">
        <v>28125</v>
      </c>
      <c r="C12206" s="1" t="s">
        <v>28126</v>
      </c>
      <c r="D12206" s="1">
        <v>1080</v>
      </c>
      <c r="E12206" s="1">
        <v>1080</v>
      </c>
      <c r="G12206" s="1" t="s">
        <v>17</v>
      </c>
      <c r="H12206" s="2">
        <v>42021</v>
      </c>
    </row>
    <row r="12207" spans="1:11" ht="15" customHeight="1" x14ac:dyDescent="0.2">
      <c r="A12207" s="1">
        <v>24405</v>
      </c>
      <c r="B12207" s="1" t="s">
        <v>28127</v>
      </c>
      <c r="C12207" s="1" t="s">
        <v>28128</v>
      </c>
      <c r="D12207" s="1">
        <v>840</v>
      </c>
      <c r="E12207" s="1">
        <v>840</v>
      </c>
      <c r="G12207" s="1" t="s">
        <v>300</v>
      </c>
      <c r="H12207" s="2">
        <v>42021</v>
      </c>
    </row>
    <row r="12208" spans="1:11" ht="15" customHeight="1" x14ac:dyDescent="0.2">
      <c r="A12208" s="1">
        <v>24405</v>
      </c>
      <c r="B12208" s="1" t="s">
        <v>28129</v>
      </c>
      <c r="C12208" s="1" t="s">
        <v>28130</v>
      </c>
      <c r="D12208" s="1">
        <v>465</v>
      </c>
      <c r="E12208" s="1">
        <v>468</v>
      </c>
      <c r="G12208" s="1" t="s">
        <v>300</v>
      </c>
      <c r="H12208" s="2">
        <v>42021</v>
      </c>
    </row>
    <row r="12209" spans="1:11" ht="15" customHeight="1" x14ac:dyDescent="0.2">
      <c r="A12209" s="1">
        <v>24405</v>
      </c>
      <c r="B12209" s="1" t="s">
        <v>28131</v>
      </c>
      <c r="C12209" s="1" t="s">
        <v>28132</v>
      </c>
      <c r="D12209" s="1">
        <v>143</v>
      </c>
      <c r="E12209" s="1">
        <v>143</v>
      </c>
      <c r="G12209" s="1" t="s">
        <v>300</v>
      </c>
      <c r="H12209" s="2">
        <v>42021</v>
      </c>
    </row>
    <row r="12210" spans="1:11" ht="15" customHeight="1" x14ac:dyDescent="0.2">
      <c r="A12210" s="1">
        <v>24403</v>
      </c>
      <c r="B12210" s="1" t="s">
        <v>28133</v>
      </c>
      <c r="C12210" s="1" t="s">
        <v>28134</v>
      </c>
      <c r="D12210" s="1">
        <v>480</v>
      </c>
      <c r="E12210" s="1">
        <v>480</v>
      </c>
      <c r="G12210" s="1" t="s">
        <v>21</v>
      </c>
      <c r="H12210" s="2">
        <v>42021</v>
      </c>
    </row>
    <row r="12211" spans="1:11" ht="15" customHeight="1" x14ac:dyDescent="0.2">
      <c r="A12211" s="1">
        <v>24403</v>
      </c>
      <c r="B12211" s="1" t="s">
        <v>28135</v>
      </c>
      <c r="C12211" s="1" t="s">
        <v>28136</v>
      </c>
      <c r="D12211" s="1">
        <v>39</v>
      </c>
      <c r="E12211" s="1">
        <v>39</v>
      </c>
      <c r="G12211" s="1" t="s">
        <v>21</v>
      </c>
      <c r="H12211" s="2">
        <v>42021</v>
      </c>
    </row>
    <row r="12212" spans="1:11" ht="15" customHeight="1" x14ac:dyDescent="0.2">
      <c r="A12212" s="1">
        <v>24396</v>
      </c>
      <c r="B12212" s="1" t="s">
        <v>28137</v>
      </c>
      <c r="C12212" s="1" t="s">
        <v>28138</v>
      </c>
      <c r="D12212" s="1">
        <v>294</v>
      </c>
      <c r="E12212" s="1">
        <v>294</v>
      </c>
      <c r="G12212" s="1" t="s">
        <v>17</v>
      </c>
      <c r="H12212" s="2">
        <v>42021</v>
      </c>
    </row>
    <row r="12213" spans="1:11" ht="15" customHeight="1" x14ac:dyDescent="0.2">
      <c r="A12213" s="1">
        <v>24396</v>
      </c>
      <c r="B12213" s="1" t="s">
        <v>28139</v>
      </c>
      <c r="C12213" s="1" t="s">
        <v>28140</v>
      </c>
      <c r="D12213" s="1">
        <v>1037</v>
      </c>
      <c r="E12213" s="1">
        <v>1037</v>
      </c>
      <c r="G12213" s="1" t="s">
        <v>17</v>
      </c>
      <c r="H12213" s="2">
        <v>42021</v>
      </c>
    </row>
    <row r="12214" spans="1:11" ht="15" customHeight="1" x14ac:dyDescent="0.2">
      <c r="A12214" s="1">
        <v>24405</v>
      </c>
      <c r="B12214" s="1" t="s">
        <v>28141</v>
      </c>
      <c r="C12214" s="1" t="s">
        <v>28142</v>
      </c>
      <c r="D12214" s="1">
        <v>720</v>
      </c>
      <c r="E12214" s="1">
        <v>721</v>
      </c>
      <c r="G12214" s="1" t="s">
        <v>300</v>
      </c>
      <c r="H12214" s="2">
        <v>42021</v>
      </c>
      <c r="K12214" s="1" t="s">
        <v>28143</v>
      </c>
    </row>
    <row r="12215" spans="1:11" ht="15" customHeight="1" x14ac:dyDescent="0.2">
      <c r="A12215" s="1">
        <v>24050</v>
      </c>
      <c r="B12215" s="1" t="s">
        <v>28144</v>
      </c>
      <c r="C12215" s="1" t="s">
        <v>28145</v>
      </c>
      <c r="D12215" s="1">
        <v>471</v>
      </c>
      <c r="E12215" s="1">
        <v>472</v>
      </c>
      <c r="G12215" s="1" t="s">
        <v>113</v>
      </c>
      <c r="H12215" s="2">
        <v>42021</v>
      </c>
      <c r="K12215" s="1" t="s">
        <v>28146</v>
      </c>
    </row>
    <row r="12216" spans="1:11" ht="15" customHeight="1" x14ac:dyDescent="0.2">
      <c r="A12216" s="1">
        <v>24396</v>
      </c>
      <c r="B12216" s="1" t="s">
        <v>28147</v>
      </c>
      <c r="C12216" s="1" t="s">
        <v>28148</v>
      </c>
      <c r="D12216" s="1">
        <v>960</v>
      </c>
      <c r="E12216" s="1">
        <v>961</v>
      </c>
      <c r="G12216" s="1" t="s">
        <v>17</v>
      </c>
      <c r="H12216" s="2">
        <v>42021</v>
      </c>
      <c r="K12216" s="1" t="s">
        <v>28149</v>
      </c>
    </row>
    <row r="12217" spans="1:11" ht="15" customHeight="1" x14ac:dyDescent="0.2">
      <c r="A12217" s="1">
        <v>24405</v>
      </c>
      <c r="B12217" s="1" t="s">
        <v>28150</v>
      </c>
      <c r="C12217" s="1" t="s">
        <v>28151</v>
      </c>
      <c r="D12217" s="1">
        <v>457</v>
      </c>
      <c r="E12217" s="1">
        <v>457</v>
      </c>
      <c r="G12217" s="1" t="s">
        <v>300</v>
      </c>
      <c r="H12217" s="2">
        <v>42021</v>
      </c>
    </row>
    <row r="12218" spans="1:11" ht="15" customHeight="1" x14ac:dyDescent="0.2">
      <c r="A12218" s="1">
        <v>24050</v>
      </c>
      <c r="B12218" s="1" t="s">
        <v>28152</v>
      </c>
      <c r="C12218" s="1" t="s">
        <v>28153</v>
      </c>
      <c r="D12218" s="1">
        <v>16</v>
      </c>
      <c r="E12218" s="1">
        <v>16</v>
      </c>
      <c r="G12218" s="1" t="s">
        <v>113</v>
      </c>
      <c r="H12218" s="2">
        <v>42021</v>
      </c>
    </row>
    <row r="12219" spans="1:11" ht="15" customHeight="1" x14ac:dyDescent="0.2">
      <c r="A12219" s="1">
        <v>24053</v>
      </c>
      <c r="B12219" s="1" t="s">
        <v>28154</v>
      </c>
      <c r="C12219" s="1" t="s">
        <v>28155</v>
      </c>
      <c r="D12219" s="1">
        <v>977</v>
      </c>
      <c r="E12219" s="1">
        <v>978</v>
      </c>
      <c r="G12219" s="1" t="s">
        <v>633</v>
      </c>
      <c r="H12219" s="2">
        <v>42021</v>
      </c>
      <c r="K12219" s="1" t="s">
        <v>28156</v>
      </c>
    </row>
    <row r="12220" spans="1:11" ht="15" customHeight="1" x14ac:dyDescent="0.2">
      <c r="A12220" s="1">
        <v>24405</v>
      </c>
      <c r="B12220" s="1" t="s">
        <v>28157</v>
      </c>
      <c r="C12220" s="1" t="s">
        <v>28158</v>
      </c>
      <c r="D12220" s="1">
        <v>840</v>
      </c>
      <c r="E12220" s="1">
        <v>841</v>
      </c>
      <c r="G12220" s="1" t="s">
        <v>300</v>
      </c>
      <c r="H12220" s="2">
        <v>42021</v>
      </c>
      <c r="K12220" s="1" t="s">
        <v>28159</v>
      </c>
    </row>
    <row r="12221" spans="1:11" ht="15" customHeight="1" x14ac:dyDescent="0.2">
      <c r="A12221" s="1">
        <v>24405</v>
      </c>
      <c r="B12221" s="1" t="s">
        <v>28160</v>
      </c>
      <c r="C12221" s="1" t="s">
        <v>28161</v>
      </c>
      <c r="D12221" s="1">
        <v>240</v>
      </c>
      <c r="E12221" s="1">
        <v>240</v>
      </c>
      <c r="G12221" s="1" t="s">
        <v>300</v>
      </c>
      <c r="H12221" s="2">
        <v>42021</v>
      </c>
    </row>
    <row r="12222" spans="1:11" ht="15" customHeight="1" x14ac:dyDescent="0.2">
      <c r="A12222" s="1">
        <v>24403</v>
      </c>
      <c r="B12222" s="1" t="s">
        <v>28162</v>
      </c>
      <c r="C12222" s="1" t="s">
        <v>28163</v>
      </c>
      <c r="D12222" s="1">
        <v>441</v>
      </c>
      <c r="E12222" s="1">
        <v>441</v>
      </c>
      <c r="G12222" s="1" t="s">
        <v>21</v>
      </c>
      <c r="H12222" s="2">
        <v>42021</v>
      </c>
    </row>
    <row r="12223" spans="1:11" ht="15" customHeight="1" x14ac:dyDescent="0.2">
      <c r="A12223" s="1">
        <v>24396</v>
      </c>
      <c r="B12223" s="1" t="s">
        <v>28164</v>
      </c>
      <c r="C12223" s="1" t="s">
        <v>28165</v>
      </c>
      <c r="D12223" s="1">
        <v>786</v>
      </c>
      <c r="E12223" s="1">
        <v>786</v>
      </c>
      <c r="G12223" s="1" t="s">
        <v>17</v>
      </c>
      <c r="H12223" s="2">
        <v>42021</v>
      </c>
    </row>
    <row r="12224" spans="1:11" ht="15" customHeight="1" x14ac:dyDescent="0.2">
      <c r="A12224" s="1">
        <v>24405</v>
      </c>
      <c r="B12224" s="1" t="s">
        <v>28166</v>
      </c>
      <c r="C12224" s="1" t="s">
        <v>28167</v>
      </c>
      <c r="D12224" s="1">
        <v>840</v>
      </c>
      <c r="E12224" s="1">
        <v>840</v>
      </c>
      <c r="G12224" s="1" t="s">
        <v>300</v>
      </c>
      <c r="H12224" s="2">
        <v>42021</v>
      </c>
    </row>
    <row r="12225" spans="1:16" ht="15" customHeight="1" x14ac:dyDescent="0.2">
      <c r="A12225" s="1">
        <v>24405</v>
      </c>
      <c r="B12225" s="1" t="s">
        <v>28168</v>
      </c>
      <c r="C12225" s="1" t="s">
        <v>28169</v>
      </c>
      <c r="D12225" s="1">
        <v>600</v>
      </c>
      <c r="E12225" s="1">
        <v>600</v>
      </c>
      <c r="G12225" s="1" t="s">
        <v>300</v>
      </c>
      <c r="H12225" s="2">
        <v>42021</v>
      </c>
    </row>
    <row r="12226" spans="1:16" ht="15" customHeight="1" x14ac:dyDescent="0.2">
      <c r="A12226" s="1">
        <v>24403</v>
      </c>
      <c r="B12226" s="1" t="s">
        <v>28170</v>
      </c>
      <c r="C12226" s="1" t="s">
        <v>28171</v>
      </c>
      <c r="D12226" s="1">
        <v>274</v>
      </c>
      <c r="E12226" s="1">
        <v>274</v>
      </c>
      <c r="G12226" s="1" t="s">
        <v>21</v>
      </c>
      <c r="H12226" s="2">
        <v>42022</v>
      </c>
    </row>
    <row r="12227" spans="1:16" ht="15" customHeight="1" x14ac:dyDescent="0.2">
      <c r="A12227" s="1">
        <v>24403</v>
      </c>
      <c r="B12227" s="1" t="s">
        <v>28172</v>
      </c>
      <c r="C12227" s="1" t="s">
        <v>28173</v>
      </c>
      <c r="D12227" s="1">
        <v>112</v>
      </c>
      <c r="E12227" s="1">
        <v>112</v>
      </c>
      <c r="G12227" s="1" t="s">
        <v>21</v>
      </c>
      <c r="H12227" s="2">
        <v>42022</v>
      </c>
    </row>
    <row r="12228" spans="1:16" ht="15" customHeight="1" x14ac:dyDescent="0.2">
      <c r="A12228" s="1">
        <v>24403</v>
      </c>
      <c r="B12228" s="1" t="s">
        <v>28174</v>
      </c>
      <c r="C12228" s="1" t="s">
        <v>28175</v>
      </c>
      <c r="D12228" s="1">
        <v>720</v>
      </c>
      <c r="E12228" s="1">
        <v>721</v>
      </c>
      <c r="G12228" s="1" t="s">
        <v>21</v>
      </c>
      <c r="H12228" s="2">
        <v>42022</v>
      </c>
      <c r="K12228" s="1" t="s">
        <v>28176</v>
      </c>
    </row>
    <row r="12229" spans="1:16" ht="15" customHeight="1" x14ac:dyDescent="0.2">
      <c r="A12229" s="1">
        <v>24080</v>
      </c>
      <c r="B12229" s="1" t="s">
        <v>28177</v>
      </c>
      <c r="C12229" s="1" t="s">
        <v>28178</v>
      </c>
      <c r="D12229" s="1">
        <v>21</v>
      </c>
      <c r="E12229" s="1">
        <v>21</v>
      </c>
      <c r="G12229" s="1" t="s">
        <v>11099</v>
      </c>
      <c r="H12229" s="2">
        <v>42022</v>
      </c>
    </row>
    <row r="12230" spans="1:16" ht="15" customHeight="1" x14ac:dyDescent="0.2">
      <c r="A12230" s="1">
        <v>24403</v>
      </c>
      <c r="B12230" s="1" t="s">
        <v>28179</v>
      </c>
      <c r="C12230" s="1" t="s">
        <v>28180</v>
      </c>
      <c r="D12230" s="1">
        <v>87</v>
      </c>
      <c r="E12230" s="1">
        <v>87</v>
      </c>
      <c r="G12230" s="1" t="s">
        <v>21</v>
      </c>
      <c r="H12230" s="2">
        <v>42022</v>
      </c>
    </row>
    <row r="12231" spans="1:16" ht="15" customHeight="1" x14ac:dyDescent="0.2">
      <c r="A12231" s="1">
        <v>24403</v>
      </c>
      <c r="B12231" s="1" t="s">
        <v>28181</v>
      </c>
      <c r="C12231" s="1" t="s">
        <v>28182</v>
      </c>
      <c r="D12231" s="1">
        <v>728</v>
      </c>
      <c r="E12231" s="1">
        <v>731</v>
      </c>
      <c r="G12231" s="1" t="s">
        <v>21</v>
      </c>
      <c r="H12231" s="2">
        <v>42022</v>
      </c>
      <c r="K12231" s="1" t="s">
        <v>28183</v>
      </c>
      <c r="L12231" s="1" t="s">
        <v>28184</v>
      </c>
      <c r="M12231" s="1" t="s">
        <v>28185</v>
      </c>
    </row>
    <row r="12232" spans="1:16" ht="15" customHeight="1" x14ac:dyDescent="0.2">
      <c r="A12232" s="1">
        <v>24080</v>
      </c>
      <c r="B12232" s="1" t="s">
        <v>28186</v>
      </c>
      <c r="C12232" s="1" t="s">
        <v>28187</v>
      </c>
      <c r="D12232" s="1">
        <v>240</v>
      </c>
      <c r="E12232" s="1">
        <v>246</v>
      </c>
      <c r="G12232" s="1" t="s">
        <v>11099</v>
      </c>
      <c r="H12232" s="2">
        <v>42022</v>
      </c>
      <c r="K12232" s="1" t="s">
        <v>28188</v>
      </c>
      <c r="L12232" s="1" t="s">
        <v>28189</v>
      </c>
      <c r="M12232" s="1" t="s">
        <v>28190</v>
      </c>
      <c r="N12232" s="1" t="s">
        <v>28191</v>
      </c>
      <c r="O12232" s="1" t="s">
        <v>28192</v>
      </c>
      <c r="P12232" s="1" t="s">
        <v>28193</v>
      </c>
    </row>
    <row r="12233" spans="1:16" ht="15" customHeight="1" x14ac:dyDescent="0.2">
      <c r="A12233" s="1">
        <v>24403</v>
      </c>
      <c r="B12233" s="1" t="s">
        <v>28194</v>
      </c>
      <c r="C12233" s="1" t="s">
        <v>28195</v>
      </c>
      <c r="D12233" s="1">
        <v>600</v>
      </c>
      <c r="E12233" s="1">
        <v>601</v>
      </c>
      <c r="G12233" s="1" t="s">
        <v>21</v>
      </c>
      <c r="H12233" s="2">
        <v>42022</v>
      </c>
      <c r="K12233" s="1" t="s">
        <v>28196</v>
      </c>
    </row>
    <row r="12234" spans="1:16" ht="15" customHeight="1" x14ac:dyDescent="0.2">
      <c r="A12234" s="1">
        <v>24403</v>
      </c>
      <c r="B12234" s="1" t="s">
        <v>28197</v>
      </c>
      <c r="C12234" s="1" t="s">
        <v>28198</v>
      </c>
      <c r="D12234" s="1">
        <v>566</v>
      </c>
      <c r="E12234" s="1">
        <v>566</v>
      </c>
      <c r="G12234" s="1" t="s">
        <v>21</v>
      </c>
      <c r="H12234" s="2">
        <v>42022</v>
      </c>
    </row>
    <row r="12235" spans="1:16" ht="15" customHeight="1" x14ac:dyDescent="0.2">
      <c r="A12235" s="1">
        <v>24080</v>
      </c>
      <c r="B12235" s="1" t="s">
        <v>28199</v>
      </c>
      <c r="C12235" s="1" t="s">
        <v>28200</v>
      </c>
      <c r="D12235" s="1">
        <v>240</v>
      </c>
      <c r="E12235" s="1">
        <v>240</v>
      </c>
      <c r="G12235" s="1" t="s">
        <v>11099</v>
      </c>
      <c r="H12235" s="2">
        <v>42022</v>
      </c>
    </row>
    <row r="12236" spans="1:16" ht="15" customHeight="1" x14ac:dyDescent="0.2">
      <c r="A12236" s="1">
        <v>24403</v>
      </c>
      <c r="B12236" s="1" t="s">
        <v>28201</v>
      </c>
      <c r="C12236" s="1" t="s">
        <v>28202</v>
      </c>
      <c r="D12236" s="1">
        <v>600</v>
      </c>
      <c r="E12236" s="1">
        <v>600</v>
      </c>
      <c r="G12236" s="1" t="s">
        <v>21</v>
      </c>
      <c r="H12236" s="2">
        <v>42022</v>
      </c>
    </row>
    <row r="12237" spans="1:16" ht="15" customHeight="1" x14ac:dyDescent="0.2">
      <c r="A12237" s="1">
        <v>24080</v>
      </c>
      <c r="B12237" s="1" t="s">
        <v>28203</v>
      </c>
      <c r="C12237" s="1" t="s">
        <v>28204</v>
      </c>
      <c r="D12237" s="1">
        <v>217</v>
      </c>
      <c r="E12237" s="1">
        <v>218</v>
      </c>
      <c r="G12237" s="1" t="s">
        <v>11099</v>
      </c>
      <c r="H12237" s="2">
        <v>42022</v>
      </c>
      <c r="K12237" s="1" t="s">
        <v>28205</v>
      </c>
    </row>
    <row r="12238" spans="1:16" ht="15" customHeight="1" x14ac:dyDescent="0.2">
      <c r="A12238" s="1">
        <v>24337</v>
      </c>
      <c r="B12238" s="1" t="s">
        <v>28206</v>
      </c>
      <c r="C12238" s="1" t="s">
        <v>28207</v>
      </c>
      <c r="D12238" s="1">
        <v>210</v>
      </c>
      <c r="E12238" s="1">
        <v>211</v>
      </c>
      <c r="G12238" s="1" t="s">
        <v>175</v>
      </c>
      <c r="H12238" s="2">
        <v>42022</v>
      </c>
      <c r="K12238" s="1" t="s">
        <v>28208</v>
      </c>
    </row>
    <row r="12239" spans="1:16" ht="15" customHeight="1" x14ac:dyDescent="0.2">
      <c r="A12239" s="1">
        <v>24403</v>
      </c>
      <c r="B12239" s="1" t="s">
        <v>28209</v>
      </c>
      <c r="C12239" s="1" t="s">
        <v>28210</v>
      </c>
      <c r="D12239" s="1">
        <v>720</v>
      </c>
      <c r="E12239" s="1">
        <v>720</v>
      </c>
      <c r="G12239" s="1" t="s">
        <v>21</v>
      </c>
      <c r="H12239" s="2">
        <v>42022</v>
      </c>
    </row>
    <row r="12240" spans="1:16" ht="15" customHeight="1" x14ac:dyDescent="0.2">
      <c r="A12240" s="1">
        <v>24403</v>
      </c>
      <c r="B12240" s="1" t="s">
        <v>28211</v>
      </c>
      <c r="C12240" s="1" t="s">
        <v>28212</v>
      </c>
      <c r="D12240" s="1">
        <v>600</v>
      </c>
      <c r="E12240" s="1">
        <v>601</v>
      </c>
      <c r="G12240" s="1" t="s">
        <v>21</v>
      </c>
      <c r="H12240" s="2">
        <v>42022</v>
      </c>
      <c r="K12240" s="1" t="s">
        <v>28213</v>
      </c>
    </row>
    <row r="12241" spans="1:53" ht="15" customHeight="1" x14ac:dyDescent="0.2">
      <c r="A12241" s="1">
        <v>24337</v>
      </c>
      <c r="B12241" s="1" t="s">
        <v>28214</v>
      </c>
      <c r="C12241" s="1" t="s">
        <v>28215</v>
      </c>
      <c r="D12241" s="1">
        <v>360</v>
      </c>
      <c r="E12241" s="1">
        <v>361</v>
      </c>
      <c r="G12241" s="1" t="s">
        <v>175</v>
      </c>
      <c r="H12241" s="2">
        <v>42022</v>
      </c>
      <c r="K12241" s="1" t="s">
        <v>28216</v>
      </c>
    </row>
    <row r="12242" spans="1:53" ht="15" customHeight="1" x14ac:dyDescent="0.2">
      <c r="A12242" s="1">
        <v>24403</v>
      </c>
      <c r="B12242" s="1" t="s">
        <v>28217</v>
      </c>
      <c r="C12242" s="1" t="s">
        <v>28218</v>
      </c>
      <c r="D12242" s="1">
        <v>720</v>
      </c>
      <c r="E12242" s="1">
        <v>721</v>
      </c>
      <c r="G12242" s="1" t="s">
        <v>21</v>
      </c>
      <c r="H12242" s="2">
        <v>42022</v>
      </c>
      <c r="K12242" s="1" t="s">
        <v>28219</v>
      </c>
    </row>
    <row r="12243" spans="1:53" ht="15" customHeight="1" x14ac:dyDescent="0.2">
      <c r="A12243" s="1">
        <v>24403</v>
      </c>
      <c r="B12243" s="1" t="s">
        <v>28220</v>
      </c>
      <c r="C12243" s="1" t="s">
        <v>28221</v>
      </c>
      <c r="D12243" s="1">
        <v>1113</v>
      </c>
      <c r="E12243" s="1">
        <v>1156</v>
      </c>
      <c r="G12243" s="1" t="s">
        <v>21</v>
      </c>
      <c r="H12243" s="2">
        <v>42022</v>
      </c>
      <c r="K12243" s="1" t="s">
        <v>28222</v>
      </c>
      <c r="L12243" s="1" t="s">
        <v>28223</v>
      </c>
      <c r="M12243" s="1" t="s">
        <v>28224</v>
      </c>
      <c r="N12243" s="1" t="s">
        <v>28225</v>
      </c>
      <c r="O12243" s="1" t="s">
        <v>28226</v>
      </c>
      <c r="P12243" s="1" t="s">
        <v>28227</v>
      </c>
      <c r="Q12243" s="1" t="s">
        <v>28228</v>
      </c>
      <c r="R12243" s="1" t="s">
        <v>28229</v>
      </c>
      <c r="S12243" s="1" t="s">
        <v>28230</v>
      </c>
      <c r="T12243" s="1" t="s">
        <v>28231</v>
      </c>
      <c r="U12243" s="1" t="s">
        <v>28232</v>
      </c>
      <c r="V12243" s="1" t="s">
        <v>28233</v>
      </c>
      <c r="W12243" s="1" t="s">
        <v>28234</v>
      </c>
      <c r="X12243" s="1" t="s">
        <v>28235</v>
      </c>
      <c r="Y12243" s="1" t="s">
        <v>28236</v>
      </c>
      <c r="Z12243" s="1" t="s">
        <v>28237</v>
      </c>
      <c r="AA12243" s="1" t="s">
        <v>28238</v>
      </c>
      <c r="AB12243" s="1" t="s">
        <v>28239</v>
      </c>
      <c r="AC12243" s="1" t="s">
        <v>28240</v>
      </c>
      <c r="AD12243" s="1" t="s">
        <v>28241</v>
      </c>
      <c r="AE12243" s="1" t="s">
        <v>28242</v>
      </c>
      <c r="AF12243" s="1" t="s">
        <v>28243</v>
      </c>
      <c r="AG12243" s="1" t="s">
        <v>28244</v>
      </c>
      <c r="AH12243" s="1" t="s">
        <v>28245</v>
      </c>
      <c r="AI12243" s="1" t="s">
        <v>28246</v>
      </c>
      <c r="AJ12243" s="1" t="s">
        <v>28247</v>
      </c>
      <c r="AK12243" s="1" t="s">
        <v>28248</v>
      </c>
      <c r="AL12243" s="1" t="s">
        <v>28249</v>
      </c>
      <c r="AM12243" s="1" t="s">
        <v>28250</v>
      </c>
      <c r="AN12243" s="1" t="s">
        <v>28251</v>
      </c>
      <c r="AO12243" s="1" t="s">
        <v>28252</v>
      </c>
      <c r="AP12243" s="1" t="s">
        <v>28253</v>
      </c>
      <c r="AQ12243" s="1" t="s">
        <v>28254</v>
      </c>
      <c r="AR12243" s="1" t="s">
        <v>28255</v>
      </c>
      <c r="AS12243" s="1" t="s">
        <v>28256</v>
      </c>
      <c r="AT12243" s="1" t="s">
        <v>28257</v>
      </c>
      <c r="AU12243" s="1" t="s">
        <v>28258</v>
      </c>
      <c r="AV12243" s="1" t="s">
        <v>28259</v>
      </c>
      <c r="AW12243" s="1" t="s">
        <v>28260</v>
      </c>
      <c r="AX12243" s="1" t="s">
        <v>28261</v>
      </c>
      <c r="AY12243" s="1" t="s">
        <v>28262</v>
      </c>
      <c r="AZ12243" s="1" t="s">
        <v>28263</v>
      </c>
      <c r="BA12243" s="1" t="s">
        <v>28264</v>
      </c>
    </row>
    <row r="12244" spans="1:53" ht="15" customHeight="1" x14ac:dyDescent="0.2">
      <c r="A12244" s="1">
        <v>24403</v>
      </c>
      <c r="B12244" s="1" t="s">
        <v>28265</v>
      </c>
      <c r="C12244" s="1" t="s">
        <v>28266</v>
      </c>
      <c r="D12244" s="1">
        <v>373</v>
      </c>
      <c r="E12244" s="1">
        <v>374</v>
      </c>
      <c r="G12244" s="1" t="s">
        <v>21</v>
      </c>
      <c r="H12244" s="2">
        <v>42023</v>
      </c>
      <c r="K12244" s="1" t="s">
        <v>28267</v>
      </c>
    </row>
    <row r="12245" spans="1:53" ht="15" customHeight="1" x14ac:dyDescent="0.2">
      <c r="A12245" s="1">
        <v>24349</v>
      </c>
      <c r="B12245" s="1" t="s">
        <v>28268</v>
      </c>
      <c r="C12245" s="1" t="s">
        <v>28269</v>
      </c>
      <c r="D12245" s="1">
        <v>279</v>
      </c>
      <c r="E12245" s="1">
        <v>279</v>
      </c>
      <c r="G12245" s="1" t="s">
        <v>250</v>
      </c>
      <c r="H12245" s="2">
        <v>42023</v>
      </c>
    </row>
    <row r="12246" spans="1:53" ht="15" customHeight="1" x14ac:dyDescent="0.2">
      <c r="A12246" s="1">
        <v>24349</v>
      </c>
      <c r="B12246" s="1" t="s">
        <v>28270</v>
      </c>
      <c r="C12246" s="1" t="s">
        <v>28271</v>
      </c>
      <c r="D12246" s="1">
        <v>480</v>
      </c>
      <c r="E12246" s="1">
        <v>481</v>
      </c>
      <c r="G12246" s="1" t="s">
        <v>250</v>
      </c>
      <c r="H12246" s="2">
        <v>42023</v>
      </c>
      <c r="K12246" s="1" t="s">
        <v>28272</v>
      </c>
    </row>
    <row r="12247" spans="1:53" ht="15" customHeight="1" x14ac:dyDescent="0.2">
      <c r="A12247" s="1">
        <v>24403</v>
      </c>
      <c r="B12247" s="1" t="s">
        <v>28273</v>
      </c>
      <c r="C12247" s="1" t="s">
        <v>28274</v>
      </c>
      <c r="D12247" s="1">
        <v>228</v>
      </c>
      <c r="E12247" s="1">
        <v>229</v>
      </c>
      <c r="G12247" s="1" t="s">
        <v>21</v>
      </c>
      <c r="H12247" s="2">
        <v>42023</v>
      </c>
      <c r="K12247" s="1" t="s">
        <v>28275</v>
      </c>
    </row>
    <row r="12248" spans="1:53" ht="15" customHeight="1" x14ac:dyDescent="0.2">
      <c r="A12248" s="1">
        <v>24349</v>
      </c>
      <c r="B12248" s="1" t="s">
        <v>28276</v>
      </c>
      <c r="C12248" s="1" t="s">
        <v>28277</v>
      </c>
      <c r="D12248" s="1">
        <v>320</v>
      </c>
      <c r="E12248" s="1">
        <v>320</v>
      </c>
      <c r="G12248" s="1" t="s">
        <v>250</v>
      </c>
      <c r="H12248" s="2">
        <v>42023</v>
      </c>
    </row>
    <row r="12249" spans="1:53" ht="15" customHeight="1" x14ac:dyDescent="0.2">
      <c r="A12249" s="1">
        <v>24353</v>
      </c>
      <c r="B12249" s="1" t="s">
        <v>28278</v>
      </c>
      <c r="C12249" s="1" t="s">
        <v>28279</v>
      </c>
      <c r="D12249" s="1">
        <v>40</v>
      </c>
      <c r="E12249" s="1">
        <v>40</v>
      </c>
      <c r="G12249" s="1" t="s">
        <v>729</v>
      </c>
      <c r="H12249" s="2">
        <v>42023</v>
      </c>
    </row>
    <row r="12250" spans="1:53" ht="15" customHeight="1" x14ac:dyDescent="0.2">
      <c r="A12250" s="1">
        <v>24403</v>
      </c>
      <c r="B12250" s="1" t="s">
        <v>28280</v>
      </c>
      <c r="C12250" s="1" t="s">
        <v>28281</v>
      </c>
      <c r="D12250" s="1">
        <v>480</v>
      </c>
      <c r="E12250" s="1">
        <v>480</v>
      </c>
      <c r="G12250" s="1" t="s">
        <v>21</v>
      </c>
      <c r="H12250" s="2">
        <v>42023</v>
      </c>
    </row>
    <row r="12251" spans="1:53" ht="15" customHeight="1" x14ac:dyDescent="0.2">
      <c r="A12251" s="1">
        <v>24403</v>
      </c>
      <c r="B12251" s="1" t="s">
        <v>28282</v>
      </c>
      <c r="C12251" s="1" t="s">
        <v>28283</v>
      </c>
      <c r="D12251" s="1">
        <v>204</v>
      </c>
      <c r="E12251" s="1">
        <v>205</v>
      </c>
      <c r="G12251" s="1" t="s">
        <v>21</v>
      </c>
      <c r="H12251" s="2">
        <v>42023</v>
      </c>
      <c r="K12251" s="1" t="s">
        <v>28284</v>
      </c>
    </row>
    <row r="12252" spans="1:53" ht="15" customHeight="1" x14ac:dyDescent="0.2">
      <c r="A12252" s="1">
        <v>24349</v>
      </c>
      <c r="B12252" s="1" t="s">
        <v>28285</v>
      </c>
      <c r="C12252" s="1" t="s">
        <v>28286</v>
      </c>
      <c r="D12252" s="1">
        <v>320</v>
      </c>
      <c r="E12252" s="1">
        <v>320</v>
      </c>
      <c r="G12252" s="1" t="s">
        <v>250</v>
      </c>
      <c r="H12252" s="2">
        <v>42023</v>
      </c>
    </row>
    <row r="12253" spans="1:53" ht="15" customHeight="1" x14ac:dyDescent="0.2">
      <c r="A12253" s="1">
        <v>24353</v>
      </c>
      <c r="B12253" s="1" t="s">
        <v>28287</v>
      </c>
      <c r="C12253" s="1" t="s">
        <v>28288</v>
      </c>
      <c r="D12253" s="1">
        <v>40</v>
      </c>
      <c r="E12253" s="1">
        <v>40</v>
      </c>
      <c r="G12253" s="1" t="s">
        <v>729</v>
      </c>
      <c r="H12253" s="2">
        <v>42023</v>
      </c>
    </row>
    <row r="12254" spans="1:53" ht="15" customHeight="1" x14ac:dyDescent="0.2">
      <c r="A12254" s="1">
        <v>24401</v>
      </c>
      <c r="B12254" s="1" t="s">
        <v>28289</v>
      </c>
      <c r="C12254" s="1" t="s">
        <v>28290</v>
      </c>
      <c r="D12254" s="1">
        <v>480</v>
      </c>
      <c r="E12254" s="1">
        <v>480</v>
      </c>
      <c r="G12254" s="1" t="s">
        <v>191</v>
      </c>
      <c r="H12254" s="2">
        <v>42023</v>
      </c>
    </row>
    <row r="12255" spans="1:53" ht="15" customHeight="1" x14ac:dyDescent="0.2">
      <c r="A12255" s="1">
        <v>24349</v>
      </c>
      <c r="B12255" s="1" t="s">
        <v>28291</v>
      </c>
      <c r="C12255" s="1" t="s">
        <v>28292</v>
      </c>
      <c r="D12255" s="1">
        <v>80</v>
      </c>
      <c r="E12255" s="1">
        <v>80</v>
      </c>
      <c r="G12255" s="1" t="s">
        <v>250</v>
      </c>
      <c r="H12255" s="2">
        <v>42023</v>
      </c>
    </row>
    <row r="12256" spans="1:53" ht="15" customHeight="1" x14ac:dyDescent="0.2">
      <c r="A12256" s="1">
        <v>24353</v>
      </c>
      <c r="B12256" s="1" t="s">
        <v>28293</v>
      </c>
      <c r="C12256" s="1" t="s">
        <v>28294</v>
      </c>
      <c r="D12256" s="1">
        <v>106</v>
      </c>
      <c r="E12256" s="1">
        <v>107</v>
      </c>
      <c r="G12256" s="1" t="s">
        <v>729</v>
      </c>
      <c r="H12256" s="2">
        <v>42023</v>
      </c>
      <c r="K12256" s="1" t="s">
        <v>28295</v>
      </c>
    </row>
    <row r="12257" spans="1:12" ht="15" customHeight="1" x14ac:dyDescent="0.2">
      <c r="A12257" s="1">
        <v>24403</v>
      </c>
      <c r="B12257" s="1" t="s">
        <v>28296</v>
      </c>
      <c r="C12257" s="1" t="s">
        <v>28297</v>
      </c>
      <c r="D12257" s="1">
        <v>720</v>
      </c>
      <c r="E12257" s="1">
        <v>721</v>
      </c>
      <c r="G12257" s="1" t="s">
        <v>21</v>
      </c>
      <c r="H12257" s="2">
        <v>42023</v>
      </c>
      <c r="K12257" s="1" t="s">
        <v>28298</v>
      </c>
    </row>
    <row r="12258" spans="1:12" ht="15" customHeight="1" x14ac:dyDescent="0.2">
      <c r="A12258" s="1">
        <v>24349</v>
      </c>
      <c r="B12258" s="1" t="s">
        <v>28299</v>
      </c>
      <c r="C12258" s="1" t="s">
        <v>28300</v>
      </c>
      <c r="D12258" s="1">
        <v>200</v>
      </c>
      <c r="E12258" s="1">
        <v>201</v>
      </c>
      <c r="G12258" s="1" t="s">
        <v>250</v>
      </c>
      <c r="H12258" s="2">
        <v>42023</v>
      </c>
      <c r="K12258" s="1" t="s">
        <v>28301</v>
      </c>
    </row>
    <row r="12259" spans="1:12" ht="15" customHeight="1" x14ac:dyDescent="0.2">
      <c r="A12259" s="1">
        <v>24403</v>
      </c>
      <c r="B12259" s="1" t="s">
        <v>28302</v>
      </c>
      <c r="C12259" s="1" t="s">
        <v>28303</v>
      </c>
      <c r="D12259" s="1">
        <v>840</v>
      </c>
      <c r="E12259" s="1">
        <v>840</v>
      </c>
      <c r="G12259" s="1" t="s">
        <v>21</v>
      </c>
      <c r="H12259" s="2">
        <v>42023</v>
      </c>
    </row>
    <row r="12260" spans="1:12" ht="15" customHeight="1" x14ac:dyDescent="0.2">
      <c r="A12260" s="1">
        <v>24403</v>
      </c>
      <c r="B12260" s="1" t="s">
        <v>28304</v>
      </c>
      <c r="C12260" s="1" t="s">
        <v>28305</v>
      </c>
      <c r="D12260" s="1">
        <v>252</v>
      </c>
      <c r="E12260" s="1">
        <v>254</v>
      </c>
      <c r="G12260" s="1" t="s">
        <v>21</v>
      </c>
      <c r="H12260" s="2">
        <v>42023</v>
      </c>
      <c r="K12260" s="1" t="s">
        <v>28306</v>
      </c>
      <c r="L12260" s="1" t="s">
        <v>28307</v>
      </c>
    </row>
    <row r="12261" spans="1:12" ht="15" customHeight="1" x14ac:dyDescent="0.2">
      <c r="A12261" s="1">
        <v>24337</v>
      </c>
      <c r="B12261" s="1" t="s">
        <v>28308</v>
      </c>
      <c r="C12261" s="1" t="s">
        <v>28309</v>
      </c>
      <c r="D12261" s="1">
        <v>456</v>
      </c>
      <c r="E12261" s="1">
        <v>456</v>
      </c>
      <c r="G12261" s="1" t="s">
        <v>175</v>
      </c>
      <c r="H12261" s="2">
        <v>42023</v>
      </c>
    </row>
    <row r="12262" spans="1:12" ht="15" customHeight="1" x14ac:dyDescent="0.2">
      <c r="A12262" s="1">
        <v>24403</v>
      </c>
      <c r="B12262" s="1" t="s">
        <v>28310</v>
      </c>
      <c r="C12262" s="1" t="s">
        <v>28311</v>
      </c>
      <c r="D12262" s="1">
        <v>323</v>
      </c>
      <c r="E12262" s="1">
        <v>323</v>
      </c>
      <c r="G12262" s="1" t="s">
        <v>21</v>
      </c>
      <c r="H12262" s="2">
        <v>42023</v>
      </c>
    </row>
    <row r="12263" spans="1:12" ht="15" customHeight="1" x14ac:dyDescent="0.2">
      <c r="A12263" s="1">
        <v>24403</v>
      </c>
      <c r="B12263" s="1" t="s">
        <v>28312</v>
      </c>
      <c r="C12263" s="1" t="s">
        <v>28313</v>
      </c>
      <c r="D12263" s="1">
        <v>960</v>
      </c>
      <c r="E12263" s="1">
        <v>961</v>
      </c>
      <c r="G12263" s="1" t="s">
        <v>21</v>
      </c>
      <c r="H12263" s="2">
        <v>42023</v>
      </c>
      <c r="K12263" s="1" t="s">
        <v>28314</v>
      </c>
    </row>
    <row r="12264" spans="1:12" ht="15" customHeight="1" x14ac:dyDescent="0.2">
      <c r="A12264" s="1">
        <v>24403</v>
      </c>
      <c r="B12264" s="1" t="s">
        <v>28315</v>
      </c>
      <c r="C12264" s="1" t="s">
        <v>28316</v>
      </c>
      <c r="D12264" s="1">
        <v>156</v>
      </c>
      <c r="E12264" s="1">
        <v>157</v>
      </c>
      <c r="G12264" s="1" t="s">
        <v>21</v>
      </c>
      <c r="H12264" s="2">
        <v>42023</v>
      </c>
      <c r="K12264" s="1" t="s">
        <v>28317</v>
      </c>
    </row>
    <row r="12265" spans="1:12" ht="15" customHeight="1" x14ac:dyDescent="0.2">
      <c r="A12265" s="1" t="s">
        <v>13124</v>
      </c>
      <c r="B12265" s="1" t="s">
        <v>28318</v>
      </c>
      <c r="C12265" s="1" t="s">
        <v>28318</v>
      </c>
      <c r="D12265" s="1">
        <v>1</v>
      </c>
      <c r="E12265" s="1">
        <v>1</v>
      </c>
      <c r="G12265" s="1" t="s">
        <v>10</v>
      </c>
      <c r="H12265" s="2">
        <v>42022</v>
      </c>
    </row>
    <row r="12266" spans="1:12" ht="15" customHeight="1" x14ac:dyDescent="0.2">
      <c r="A12266" s="1" t="s">
        <v>22679</v>
      </c>
      <c r="B12266" s="1" t="s">
        <v>28319</v>
      </c>
      <c r="C12266" s="1" t="s">
        <v>28319</v>
      </c>
      <c r="D12266" s="1">
        <v>1</v>
      </c>
      <c r="E12266" s="1">
        <v>1</v>
      </c>
      <c r="G12266" s="1" t="s">
        <v>10</v>
      </c>
      <c r="H12266" s="2">
        <v>42022</v>
      </c>
    </row>
    <row r="12267" spans="1:12" ht="15" customHeight="1" x14ac:dyDescent="0.2">
      <c r="A12267" s="1" t="s">
        <v>24825</v>
      </c>
      <c r="B12267" s="1" t="s">
        <v>28320</v>
      </c>
      <c r="C12267" s="1" t="s">
        <v>28320</v>
      </c>
      <c r="D12267" s="1">
        <v>1</v>
      </c>
      <c r="E12267" s="1">
        <v>1</v>
      </c>
      <c r="G12267" s="1" t="s">
        <v>10</v>
      </c>
      <c r="H12267" s="2">
        <v>42022</v>
      </c>
    </row>
    <row r="12268" spans="1:12" ht="15" customHeight="1" x14ac:dyDescent="0.2">
      <c r="A12268" s="1" t="s">
        <v>859</v>
      </c>
      <c r="B12268" s="1" t="s">
        <v>28321</v>
      </c>
      <c r="C12268" s="1" t="s">
        <v>28322</v>
      </c>
      <c r="D12268" s="1">
        <v>2</v>
      </c>
      <c r="E12268" s="1">
        <v>2</v>
      </c>
      <c r="G12268" s="1" t="s">
        <v>10</v>
      </c>
      <c r="H12268" s="2">
        <v>42022</v>
      </c>
    </row>
    <row r="12269" spans="1:12" ht="15" customHeight="1" x14ac:dyDescent="0.2">
      <c r="A12269" s="1" t="s">
        <v>4646</v>
      </c>
      <c r="B12269" s="1" t="s">
        <v>28323</v>
      </c>
      <c r="C12269" s="1" t="s">
        <v>28324</v>
      </c>
      <c r="D12269" s="1">
        <v>5</v>
      </c>
      <c r="E12269" s="1">
        <v>5</v>
      </c>
      <c r="G12269" s="1" t="s">
        <v>10</v>
      </c>
      <c r="H12269" s="2">
        <v>42022</v>
      </c>
    </row>
    <row r="12270" spans="1:12" ht="15" customHeight="1" x14ac:dyDescent="0.2">
      <c r="A12270" s="1" t="s">
        <v>10402</v>
      </c>
      <c r="B12270" s="1" t="s">
        <v>28325</v>
      </c>
      <c r="C12270" s="1" t="s">
        <v>28326</v>
      </c>
      <c r="D12270" s="1">
        <v>10</v>
      </c>
      <c r="E12270" s="1">
        <v>10</v>
      </c>
      <c r="G12270" s="1" t="s">
        <v>10</v>
      </c>
      <c r="H12270" s="2">
        <v>42022</v>
      </c>
    </row>
    <row r="12271" spans="1:12" ht="15" customHeight="1" x14ac:dyDescent="0.2">
      <c r="A12271" s="1" t="s">
        <v>8814</v>
      </c>
      <c r="B12271" s="1" t="s">
        <v>28327</v>
      </c>
      <c r="C12271" s="1" t="s">
        <v>28328</v>
      </c>
      <c r="D12271" s="1">
        <v>7</v>
      </c>
      <c r="E12271" s="1">
        <v>7</v>
      </c>
      <c r="G12271" s="1" t="s">
        <v>10</v>
      </c>
      <c r="H12271" s="2">
        <v>42022</v>
      </c>
    </row>
    <row r="12272" spans="1:12" ht="15" customHeight="1" x14ac:dyDescent="0.2">
      <c r="A12272" s="1" t="s">
        <v>19268</v>
      </c>
      <c r="B12272" s="1" t="s">
        <v>28329</v>
      </c>
      <c r="C12272" s="1" t="s">
        <v>28330</v>
      </c>
      <c r="D12272" s="1">
        <v>30</v>
      </c>
      <c r="E12272" s="1">
        <v>30</v>
      </c>
      <c r="G12272" s="1" t="s">
        <v>10</v>
      </c>
      <c r="H12272" s="2">
        <v>42022</v>
      </c>
    </row>
    <row r="12273" spans="1:11" ht="15" customHeight="1" x14ac:dyDescent="0.2">
      <c r="A12273" s="1" t="s">
        <v>17723</v>
      </c>
      <c r="B12273" s="1" t="s">
        <v>28331</v>
      </c>
      <c r="C12273" s="1" t="s">
        <v>28332</v>
      </c>
      <c r="D12273" s="1">
        <v>135</v>
      </c>
      <c r="E12273" s="1">
        <v>135</v>
      </c>
      <c r="G12273" s="1" t="s">
        <v>10</v>
      </c>
      <c r="H12273" s="2">
        <v>42022</v>
      </c>
    </row>
    <row r="12274" spans="1:11" ht="15" customHeight="1" x14ac:dyDescent="0.2">
      <c r="A12274" s="1" t="s">
        <v>4837</v>
      </c>
      <c r="B12274" s="1" t="s">
        <v>28333</v>
      </c>
      <c r="C12274" s="1" t="s">
        <v>28334</v>
      </c>
      <c r="D12274" s="1">
        <v>80</v>
      </c>
      <c r="E12274" s="1">
        <v>80</v>
      </c>
      <c r="G12274" s="1" t="s">
        <v>10</v>
      </c>
      <c r="H12274" s="2">
        <v>42022</v>
      </c>
    </row>
    <row r="12275" spans="1:11" ht="15" customHeight="1" x14ac:dyDescent="0.2">
      <c r="A12275" s="1" t="s">
        <v>7163</v>
      </c>
      <c r="B12275" s="1" t="s">
        <v>28335</v>
      </c>
      <c r="C12275" s="1" t="s">
        <v>28336</v>
      </c>
      <c r="D12275" s="1">
        <v>11</v>
      </c>
      <c r="E12275" s="1">
        <v>11</v>
      </c>
      <c r="G12275" s="1" t="s">
        <v>10</v>
      </c>
      <c r="H12275" s="2">
        <v>42022</v>
      </c>
    </row>
    <row r="12276" spans="1:11" ht="15" customHeight="1" x14ac:dyDescent="0.2">
      <c r="A12276" s="1" t="s">
        <v>17699</v>
      </c>
      <c r="B12276" s="1" t="s">
        <v>28337</v>
      </c>
      <c r="C12276" s="1" t="s">
        <v>28338</v>
      </c>
      <c r="D12276" s="1">
        <v>54</v>
      </c>
      <c r="E12276" s="1">
        <v>54</v>
      </c>
      <c r="G12276" s="1" t="s">
        <v>10</v>
      </c>
      <c r="H12276" s="2">
        <v>42022</v>
      </c>
    </row>
    <row r="12277" spans="1:11" ht="15" customHeight="1" x14ac:dyDescent="0.2">
      <c r="A12277" s="1" t="s">
        <v>17723</v>
      </c>
      <c r="B12277" s="1" t="s">
        <v>28339</v>
      </c>
      <c r="C12277" s="1" t="s">
        <v>28340</v>
      </c>
      <c r="D12277" s="1">
        <v>27</v>
      </c>
      <c r="E12277" s="1">
        <v>27</v>
      </c>
      <c r="G12277" s="1" t="s">
        <v>10</v>
      </c>
      <c r="H12277" s="2">
        <v>42022</v>
      </c>
    </row>
    <row r="12278" spans="1:11" ht="15" customHeight="1" x14ac:dyDescent="0.2">
      <c r="A12278" s="1" t="s">
        <v>7143</v>
      </c>
      <c r="B12278" s="1" t="s">
        <v>28341</v>
      </c>
      <c r="C12278" s="1" t="s">
        <v>28342</v>
      </c>
      <c r="D12278" s="1">
        <v>24</v>
      </c>
      <c r="E12278" s="1">
        <v>24</v>
      </c>
      <c r="G12278" s="1" t="s">
        <v>10</v>
      </c>
      <c r="H12278" s="2">
        <v>42022</v>
      </c>
    </row>
    <row r="12279" spans="1:11" ht="15" customHeight="1" x14ac:dyDescent="0.2">
      <c r="A12279" s="1" t="s">
        <v>17723</v>
      </c>
      <c r="B12279" s="1" t="s">
        <v>28343</v>
      </c>
      <c r="C12279" s="1" t="s">
        <v>28344</v>
      </c>
      <c r="D12279" s="1">
        <v>32</v>
      </c>
      <c r="E12279" s="1">
        <v>32</v>
      </c>
      <c r="G12279" s="1" t="s">
        <v>10</v>
      </c>
      <c r="H12279" s="2">
        <v>42022</v>
      </c>
    </row>
    <row r="12280" spans="1:11" ht="15" customHeight="1" x14ac:dyDescent="0.2">
      <c r="A12280" s="1" t="s">
        <v>17723</v>
      </c>
      <c r="B12280" s="1" t="s">
        <v>28345</v>
      </c>
      <c r="C12280" s="1" t="s">
        <v>28346</v>
      </c>
      <c r="D12280" s="1">
        <v>157</v>
      </c>
      <c r="E12280" s="1">
        <v>158</v>
      </c>
      <c r="G12280" s="1" t="s">
        <v>10</v>
      </c>
      <c r="H12280" s="2">
        <v>42022</v>
      </c>
      <c r="K12280" s="1" t="s">
        <v>28347</v>
      </c>
    </row>
    <row r="12281" spans="1:11" ht="15" customHeight="1" x14ac:dyDescent="0.2">
      <c r="A12281" s="1" t="s">
        <v>4837</v>
      </c>
      <c r="B12281" s="1" t="s">
        <v>28348</v>
      </c>
      <c r="C12281" s="1" t="s">
        <v>28349</v>
      </c>
      <c r="D12281" s="1">
        <v>30</v>
      </c>
      <c r="E12281" s="1">
        <v>30</v>
      </c>
      <c r="G12281" s="1" t="s">
        <v>10</v>
      </c>
      <c r="H12281" s="2">
        <v>42022</v>
      </c>
    </row>
    <row r="12282" spans="1:11" ht="15" customHeight="1" x14ac:dyDescent="0.2">
      <c r="A12282" s="1" t="s">
        <v>570</v>
      </c>
      <c r="B12282" s="1" t="s">
        <v>28350</v>
      </c>
      <c r="C12282" s="1" t="s">
        <v>28351</v>
      </c>
      <c r="D12282" s="1">
        <v>80</v>
      </c>
      <c r="E12282" s="1">
        <v>80</v>
      </c>
      <c r="G12282" s="1" t="s">
        <v>10</v>
      </c>
      <c r="H12282" s="2">
        <v>42022</v>
      </c>
    </row>
    <row r="12283" spans="1:11" ht="15" customHeight="1" x14ac:dyDescent="0.2">
      <c r="A12283" s="1" t="s">
        <v>7653</v>
      </c>
      <c r="B12283" s="1" t="s">
        <v>28352</v>
      </c>
      <c r="C12283" s="1" t="s">
        <v>28353</v>
      </c>
      <c r="D12283" s="1">
        <v>49</v>
      </c>
      <c r="E12283" s="1">
        <v>49</v>
      </c>
      <c r="G12283" s="1" t="s">
        <v>10</v>
      </c>
      <c r="H12283" s="2">
        <v>42022</v>
      </c>
    </row>
    <row r="12284" spans="1:11" ht="15" customHeight="1" x14ac:dyDescent="0.2">
      <c r="A12284" s="1" t="s">
        <v>7653</v>
      </c>
      <c r="B12284" s="1" t="s">
        <v>28354</v>
      </c>
      <c r="C12284" s="1" t="s">
        <v>28355</v>
      </c>
      <c r="D12284" s="1">
        <v>13</v>
      </c>
      <c r="E12284" s="1">
        <v>13</v>
      </c>
      <c r="G12284" s="1" t="s">
        <v>10</v>
      </c>
      <c r="H12284" s="2">
        <v>42022</v>
      </c>
    </row>
    <row r="12285" spans="1:11" ht="15" customHeight="1" x14ac:dyDescent="0.2">
      <c r="A12285" s="1" t="s">
        <v>6044</v>
      </c>
      <c r="B12285" s="1" t="s">
        <v>28356</v>
      </c>
      <c r="C12285" s="1" t="s">
        <v>28357</v>
      </c>
      <c r="D12285" s="1">
        <v>6</v>
      </c>
      <c r="E12285" s="1">
        <v>6</v>
      </c>
      <c r="G12285" s="1" t="s">
        <v>10</v>
      </c>
      <c r="H12285" s="2">
        <v>42022</v>
      </c>
    </row>
    <row r="12286" spans="1:11" ht="15" customHeight="1" x14ac:dyDescent="0.2">
      <c r="A12286" s="1" t="s">
        <v>573</v>
      </c>
      <c r="B12286" s="1" t="s">
        <v>28358</v>
      </c>
      <c r="C12286" s="1" t="s">
        <v>28359</v>
      </c>
      <c r="D12286" s="1">
        <v>8</v>
      </c>
      <c r="E12286" s="1">
        <v>8</v>
      </c>
      <c r="G12286" s="1" t="s">
        <v>10</v>
      </c>
      <c r="H12286" s="2">
        <v>42022</v>
      </c>
    </row>
    <row r="12287" spans="1:11" ht="15" customHeight="1" x14ac:dyDescent="0.2">
      <c r="A12287" s="1" t="s">
        <v>6044</v>
      </c>
      <c r="B12287" s="1" t="s">
        <v>28360</v>
      </c>
      <c r="C12287" s="1" t="s">
        <v>28361</v>
      </c>
      <c r="D12287" s="1">
        <v>72</v>
      </c>
      <c r="E12287" s="1">
        <v>72</v>
      </c>
      <c r="G12287" s="1" t="s">
        <v>10</v>
      </c>
      <c r="H12287" s="2">
        <v>42022</v>
      </c>
    </row>
    <row r="12288" spans="1:11" ht="15" customHeight="1" x14ac:dyDescent="0.2">
      <c r="A12288" s="1" t="s">
        <v>28362</v>
      </c>
      <c r="B12288" s="1" t="s">
        <v>28363</v>
      </c>
      <c r="C12288" s="1" t="s">
        <v>28364</v>
      </c>
      <c r="D12288" s="1">
        <v>2</v>
      </c>
      <c r="E12288" s="1">
        <v>2</v>
      </c>
      <c r="G12288" s="1" t="s">
        <v>10</v>
      </c>
      <c r="H12288" s="2">
        <v>42022</v>
      </c>
    </row>
    <row r="12289" spans="1:8" ht="15" customHeight="1" x14ac:dyDescent="0.2">
      <c r="A12289" s="1" t="s">
        <v>28365</v>
      </c>
      <c r="B12289" s="1" t="s">
        <v>28366</v>
      </c>
      <c r="C12289" s="1" t="s">
        <v>28367</v>
      </c>
      <c r="D12289" s="1">
        <v>4</v>
      </c>
      <c r="E12289" s="1">
        <v>4</v>
      </c>
      <c r="G12289" s="1" t="s">
        <v>10</v>
      </c>
      <c r="H12289" s="2">
        <v>42022</v>
      </c>
    </row>
    <row r="12290" spans="1:8" ht="15" customHeight="1" x14ac:dyDescent="0.2">
      <c r="A12290" s="1" t="s">
        <v>28368</v>
      </c>
      <c r="B12290" s="1" t="s">
        <v>28369</v>
      </c>
      <c r="C12290" s="1" t="s">
        <v>28370</v>
      </c>
      <c r="D12290" s="1">
        <v>10</v>
      </c>
      <c r="E12290" s="1">
        <v>10</v>
      </c>
      <c r="G12290" s="1" t="s">
        <v>10</v>
      </c>
      <c r="H12290" s="2">
        <v>42022</v>
      </c>
    </row>
    <row r="12291" spans="1:8" ht="15" customHeight="1" x14ac:dyDescent="0.2">
      <c r="A12291" s="1" t="s">
        <v>28371</v>
      </c>
      <c r="B12291" s="1" t="s">
        <v>28372</v>
      </c>
      <c r="C12291" s="1" t="s">
        <v>28373</v>
      </c>
      <c r="D12291" s="1">
        <v>6</v>
      </c>
      <c r="E12291" s="1">
        <v>6</v>
      </c>
      <c r="G12291" s="1" t="s">
        <v>10</v>
      </c>
      <c r="H12291" s="2">
        <v>42022</v>
      </c>
    </row>
    <row r="12292" spans="1:8" ht="15" customHeight="1" x14ac:dyDescent="0.2">
      <c r="A12292" s="1" t="s">
        <v>28374</v>
      </c>
      <c r="B12292" s="1" t="s">
        <v>28375</v>
      </c>
      <c r="C12292" s="1" t="s">
        <v>28376</v>
      </c>
      <c r="D12292" s="1">
        <v>2</v>
      </c>
      <c r="E12292" s="1">
        <v>2</v>
      </c>
      <c r="G12292" s="1" t="s">
        <v>10</v>
      </c>
      <c r="H12292" s="2">
        <v>42022</v>
      </c>
    </row>
    <row r="12293" spans="1:8" ht="15" customHeight="1" x14ac:dyDescent="0.2">
      <c r="A12293" s="1" t="s">
        <v>28377</v>
      </c>
      <c r="B12293" s="1" t="s">
        <v>28378</v>
      </c>
      <c r="C12293" s="1" t="s">
        <v>28379</v>
      </c>
      <c r="D12293" s="1">
        <v>10</v>
      </c>
      <c r="E12293" s="1">
        <v>10</v>
      </c>
      <c r="G12293" s="1" t="s">
        <v>10</v>
      </c>
      <c r="H12293" s="2">
        <v>42022</v>
      </c>
    </row>
    <row r="12294" spans="1:8" ht="15" customHeight="1" x14ac:dyDescent="0.2">
      <c r="A12294" s="1" t="s">
        <v>6044</v>
      </c>
      <c r="B12294" s="1" t="s">
        <v>28380</v>
      </c>
      <c r="C12294" s="1" t="s">
        <v>28381</v>
      </c>
      <c r="D12294" s="1">
        <v>24</v>
      </c>
      <c r="E12294" s="1">
        <v>24</v>
      </c>
      <c r="G12294" s="1" t="s">
        <v>10</v>
      </c>
      <c r="H12294" s="2">
        <v>42022</v>
      </c>
    </row>
    <row r="12295" spans="1:8" ht="15" customHeight="1" x14ac:dyDescent="0.2">
      <c r="A12295" s="1" t="s">
        <v>859</v>
      </c>
      <c r="B12295" s="1" t="s">
        <v>28382</v>
      </c>
      <c r="C12295" s="1" t="s">
        <v>28383</v>
      </c>
      <c r="D12295" s="1">
        <v>30</v>
      </c>
      <c r="E12295" s="1">
        <v>30</v>
      </c>
      <c r="G12295" s="1" t="s">
        <v>10</v>
      </c>
      <c r="H12295" s="2">
        <v>42022</v>
      </c>
    </row>
    <row r="12296" spans="1:8" ht="15" customHeight="1" x14ac:dyDescent="0.2">
      <c r="A12296" s="1" t="s">
        <v>9625</v>
      </c>
      <c r="B12296" s="1" t="s">
        <v>28384</v>
      </c>
      <c r="C12296" s="1" t="s">
        <v>28385</v>
      </c>
      <c r="D12296" s="1">
        <v>5</v>
      </c>
      <c r="E12296" s="1">
        <v>5</v>
      </c>
      <c r="G12296" s="1" t="s">
        <v>10</v>
      </c>
      <c r="H12296" s="2">
        <v>42022</v>
      </c>
    </row>
    <row r="12297" spans="1:8" ht="15" customHeight="1" x14ac:dyDescent="0.2">
      <c r="A12297" s="1" t="s">
        <v>2410</v>
      </c>
      <c r="B12297" s="1" t="s">
        <v>28386</v>
      </c>
      <c r="C12297" s="1" t="s">
        <v>28387</v>
      </c>
      <c r="D12297" s="1">
        <v>12</v>
      </c>
      <c r="E12297" s="1">
        <v>12</v>
      </c>
      <c r="G12297" s="1" t="s">
        <v>10</v>
      </c>
      <c r="H12297" s="2">
        <v>42022</v>
      </c>
    </row>
    <row r="12298" spans="1:8" ht="15" customHeight="1" x14ac:dyDescent="0.2">
      <c r="A12298" s="1" t="s">
        <v>2408</v>
      </c>
      <c r="B12298" s="1" t="s">
        <v>28388</v>
      </c>
      <c r="C12298" s="1" t="s">
        <v>28389</v>
      </c>
      <c r="D12298" s="1">
        <v>8</v>
      </c>
      <c r="E12298" s="1">
        <v>8</v>
      </c>
      <c r="G12298" s="1" t="s">
        <v>10</v>
      </c>
      <c r="H12298" s="2">
        <v>42022</v>
      </c>
    </row>
    <row r="12299" spans="1:8" ht="15" customHeight="1" x14ac:dyDescent="0.2">
      <c r="A12299" s="1" t="s">
        <v>7653</v>
      </c>
      <c r="B12299" s="1" t="s">
        <v>28390</v>
      </c>
      <c r="C12299" s="1" t="s">
        <v>28391</v>
      </c>
      <c r="D12299" s="1">
        <v>96</v>
      </c>
      <c r="E12299" s="1">
        <v>96</v>
      </c>
      <c r="G12299" s="1" t="s">
        <v>10</v>
      </c>
      <c r="H12299" s="2">
        <v>42022</v>
      </c>
    </row>
    <row r="12300" spans="1:8" ht="15" customHeight="1" x14ac:dyDescent="0.2">
      <c r="A12300" s="1" t="s">
        <v>707</v>
      </c>
      <c r="B12300" s="1" t="s">
        <v>28392</v>
      </c>
      <c r="C12300" s="1" t="s">
        <v>28393</v>
      </c>
      <c r="D12300" s="1">
        <v>24</v>
      </c>
      <c r="E12300" s="1">
        <v>24</v>
      </c>
      <c r="G12300" s="1" t="s">
        <v>10</v>
      </c>
      <c r="H12300" s="2">
        <v>42022</v>
      </c>
    </row>
    <row r="12301" spans="1:8" ht="15" customHeight="1" x14ac:dyDescent="0.2">
      <c r="A12301" s="1" t="s">
        <v>2061</v>
      </c>
      <c r="B12301" s="1" t="s">
        <v>28394</v>
      </c>
      <c r="C12301" s="1" t="s">
        <v>28395</v>
      </c>
      <c r="D12301" s="1">
        <v>30</v>
      </c>
      <c r="E12301" s="1">
        <v>30</v>
      </c>
      <c r="G12301" s="1" t="s">
        <v>10</v>
      </c>
      <c r="H12301" s="2">
        <v>42022</v>
      </c>
    </row>
    <row r="12302" spans="1:8" ht="15" customHeight="1" x14ac:dyDescent="0.2">
      <c r="A12302" s="1" t="s">
        <v>7163</v>
      </c>
      <c r="B12302" s="1" t="s">
        <v>28396</v>
      </c>
      <c r="C12302" s="1" t="s">
        <v>28397</v>
      </c>
      <c r="D12302" s="1">
        <v>29</v>
      </c>
      <c r="E12302" s="1">
        <v>29</v>
      </c>
      <c r="G12302" s="1" t="s">
        <v>10</v>
      </c>
      <c r="H12302" s="2">
        <v>42022</v>
      </c>
    </row>
    <row r="12303" spans="1:8" ht="15" customHeight="1" x14ac:dyDescent="0.2">
      <c r="A12303" s="1" t="s">
        <v>7653</v>
      </c>
      <c r="B12303" s="1" t="s">
        <v>28398</v>
      </c>
      <c r="C12303" s="1" t="s">
        <v>28399</v>
      </c>
      <c r="D12303" s="1">
        <v>48</v>
      </c>
      <c r="E12303" s="1">
        <v>48</v>
      </c>
      <c r="G12303" s="1" t="s">
        <v>10</v>
      </c>
      <c r="H12303" s="2">
        <v>42022</v>
      </c>
    </row>
    <row r="12304" spans="1:8" ht="15" customHeight="1" x14ac:dyDescent="0.2">
      <c r="A12304" s="1" t="s">
        <v>1887</v>
      </c>
      <c r="B12304" s="1" t="s">
        <v>28400</v>
      </c>
      <c r="C12304" s="1" t="s">
        <v>28401</v>
      </c>
      <c r="D12304" s="1">
        <v>60</v>
      </c>
      <c r="E12304" s="1">
        <v>60</v>
      </c>
      <c r="G12304" s="1" t="s">
        <v>10</v>
      </c>
      <c r="H12304" s="2">
        <v>42022</v>
      </c>
    </row>
    <row r="12305" spans="1:8" ht="15" customHeight="1" x14ac:dyDescent="0.2">
      <c r="A12305" s="1" t="s">
        <v>28402</v>
      </c>
      <c r="B12305" s="1" t="s">
        <v>28403</v>
      </c>
      <c r="C12305" s="1" t="s">
        <v>28404</v>
      </c>
      <c r="D12305" s="1">
        <v>4</v>
      </c>
      <c r="E12305" s="1">
        <v>4</v>
      </c>
      <c r="G12305" s="1" t="s">
        <v>10</v>
      </c>
      <c r="H12305" s="2">
        <v>42022</v>
      </c>
    </row>
    <row r="12306" spans="1:8" ht="15" customHeight="1" x14ac:dyDescent="0.2">
      <c r="A12306" s="1" t="s">
        <v>28405</v>
      </c>
      <c r="B12306" s="1" t="s">
        <v>28406</v>
      </c>
      <c r="C12306" s="1" t="s">
        <v>28407</v>
      </c>
      <c r="D12306" s="1">
        <v>6</v>
      </c>
      <c r="E12306" s="1">
        <v>6</v>
      </c>
      <c r="G12306" s="1" t="s">
        <v>10</v>
      </c>
      <c r="H12306" s="2">
        <v>42022</v>
      </c>
    </row>
    <row r="12307" spans="1:8" ht="15" customHeight="1" x14ac:dyDescent="0.2">
      <c r="A12307" s="1" t="s">
        <v>28371</v>
      </c>
      <c r="B12307" s="1" t="s">
        <v>28408</v>
      </c>
      <c r="C12307" s="1" t="s">
        <v>28409</v>
      </c>
      <c r="D12307" s="1">
        <v>4</v>
      </c>
      <c r="E12307" s="1">
        <v>4</v>
      </c>
      <c r="G12307" s="1" t="s">
        <v>10</v>
      </c>
      <c r="H12307" s="2">
        <v>42022</v>
      </c>
    </row>
    <row r="12308" spans="1:8" ht="15" customHeight="1" x14ac:dyDescent="0.2">
      <c r="A12308" s="1" t="s">
        <v>9625</v>
      </c>
      <c r="B12308" s="1" t="s">
        <v>28410</v>
      </c>
      <c r="C12308" s="1" t="s">
        <v>28411</v>
      </c>
      <c r="D12308" s="1">
        <v>5</v>
      </c>
      <c r="E12308" s="1">
        <v>5</v>
      </c>
      <c r="G12308" s="1" t="s">
        <v>10</v>
      </c>
      <c r="H12308" s="2">
        <v>42022</v>
      </c>
    </row>
    <row r="12309" spans="1:8" ht="15" customHeight="1" x14ac:dyDescent="0.2">
      <c r="A12309" s="1" t="s">
        <v>2410</v>
      </c>
      <c r="B12309" s="1" t="s">
        <v>28412</v>
      </c>
      <c r="C12309" s="1" t="s">
        <v>28413</v>
      </c>
      <c r="D12309" s="1">
        <v>12</v>
      </c>
      <c r="E12309" s="1">
        <v>12</v>
      </c>
      <c r="G12309" s="1" t="s">
        <v>10</v>
      </c>
      <c r="H12309" s="2">
        <v>42022</v>
      </c>
    </row>
    <row r="12310" spans="1:8" ht="15" customHeight="1" x14ac:dyDescent="0.2">
      <c r="A12310" s="1" t="s">
        <v>6044</v>
      </c>
      <c r="B12310" s="1" t="s">
        <v>28414</v>
      </c>
      <c r="C12310" s="1" t="s">
        <v>28415</v>
      </c>
      <c r="D12310" s="1">
        <v>48</v>
      </c>
      <c r="E12310" s="1">
        <v>48</v>
      </c>
      <c r="G12310" s="1" t="s">
        <v>10</v>
      </c>
      <c r="H12310" s="2">
        <v>42022</v>
      </c>
    </row>
    <row r="12311" spans="1:8" ht="15" customHeight="1" x14ac:dyDescent="0.2">
      <c r="A12311" s="1" t="s">
        <v>2408</v>
      </c>
      <c r="B12311" s="1" t="s">
        <v>28416</v>
      </c>
      <c r="C12311" s="1" t="s">
        <v>28417</v>
      </c>
      <c r="D12311" s="1">
        <v>8</v>
      </c>
      <c r="E12311" s="1">
        <v>8</v>
      </c>
      <c r="G12311" s="1" t="s">
        <v>10</v>
      </c>
      <c r="H12311" s="2">
        <v>42022</v>
      </c>
    </row>
    <row r="12312" spans="1:8" ht="15" customHeight="1" x14ac:dyDescent="0.2">
      <c r="A12312" s="1" t="s">
        <v>7653</v>
      </c>
      <c r="B12312" s="1" t="s">
        <v>28418</v>
      </c>
      <c r="C12312" s="1" t="s">
        <v>28419</v>
      </c>
      <c r="D12312" s="1">
        <v>96</v>
      </c>
      <c r="E12312" s="1">
        <v>96</v>
      </c>
      <c r="G12312" s="1" t="s">
        <v>10</v>
      </c>
      <c r="H12312" s="2">
        <v>42022</v>
      </c>
    </row>
    <row r="12313" spans="1:8" ht="15" customHeight="1" x14ac:dyDescent="0.2">
      <c r="A12313" s="1" t="s">
        <v>997</v>
      </c>
      <c r="B12313" s="1" t="s">
        <v>28420</v>
      </c>
      <c r="C12313" s="1" t="s">
        <v>28421</v>
      </c>
      <c r="D12313" s="1">
        <v>5</v>
      </c>
      <c r="E12313" s="1">
        <v>5</v>
      </c>
      <c r="G12313" s="1" t="s">
        <v>10</v>
      </c>
      <c r="H12313" s="2">
        <v>42022</v>
      </c>
    </row>
    <row r="12314" spans="1:8" ht="15" customHeight="1" x14ac:dyDescent="0.2">
      <c r="A12314" s="1" t="s">
        <v>7114</v>
      </c>
      <c r="B12314" s="1" t="s">
        <v>28422</v>
      </c>
      <c r="C12314" s="1" t="s">
        <v>28423</v>
      </c>
      <c r="D12314" s="1">
        <v>5</v>
      </c>
      <c r="E12314" s="1">
        <v>5</v>
      </c>
      <c r="G12314" s="1" t="s">
        <v>10</v>
      </c>
      <c r="H12314" s="2">
        <v>42022</v>
      </c>
    </row>
    <row r="12315" spans="1:8" ht="15" customHeight="1" x14ac:dyDescent="0.2">
      <c r="A12315" s="1" t="s">
        <v>18786</v>
      </c>
      <c r="B12315" s="1" t="s">
        <v>28424</v>
      </c>
      <c r="C12315" s="1" t="s">
        <v>28425</v>
      </c>
      <c r="D12315" s="1">
        <v>48</v>
      </c>
      <c r="E12315" s="1">
        <v>48</v>
      </c>
      <c r="G12315" s="1" t="s">
        <v>10</v>
      </c>
      <c r="H12315" s="2">
        <v>42022</v>
      </c>
    </row>
    <row r="12316" spans="1:8" ht="15" customHeight="1" x14ac:dyDescent="0.2">
      <c r="A12316" s="1" t="s">
        <v>17699</v>
      </c>
      <c r="B12316" s="1" t="s">
        <v>28426</v>
      </c>
      <c r="C12316" s="1" t="s">
        <v>28427</v>
      </c>
      <c r="D12316" s="1">
        <v>54</v>
      </c>
      <c r="E12316" s="1">
        <v>54</v>
      </c>
      <c r="G12316" s="1" t="s">
        <v>10</v>
      </c>
      <c r="H12316" s="2">
        <v>42022</v>
      </c>
    </row>
    <row r="12317" spans="1:8" ht="15" customHeight="1" x14ac:dyDescent="0.2">
      <c r="A12317" s="1" t="s">
        <v>550</v>
      </c>
      <c r="B12317" s="1" t="s">
        <v>28428</v>
      </c>
      <c r="C12317" s="1" t="s">
        <v>28429</v>
      </c>
      <c r="D12317" s="1">
        <v>72</v>
      </c>
      <c r="E12317" s="1">
        <v>72</v>
      </c>
      <c r="G12317" s="1" t="s">
        <v>10</v>
      </c>
      <c r="H12317" s="2">
        <v>42022</v>
      </c>
    </row>
    <row r="12318" spans="1:8" ht="15" customHeight="1" x14ac:dyDescent="0.2">
      <c r="A12318" s="1" t="s">
        <v>614</v>
      </c>
      <c r="B12318" s="1" t="s">
        <v>28430</v>
      </c>
      <c r="C12318" s="1" t="s">
        <v>28431</v>
      </c>
      <c r="D12318" s="1">
        <v>48</v>
      </c>
      <c r="E12318" s="1">
        <v>48</v>
      </c>
      <c r="G12318" s="1" t="s">
        <v>10</v>
      </c>
      <c r="H12318" s="2">
        <v>42022</v>
      </c>
    </row>
    <row r="12319" spans="1:8" ht="15" customHeight="1" x14ac:dyDescent="0.2">
      <c r="A12319" s="1" t="s">
        <v>570</v>
      </c>
      <c r="B12319" s="1" t="s">
        <v>28432</v>
      </c>
      <c r="C12319" s="1" t="s">
        <v>28433</v>
      </c>
      <c r="D12319" s="1">
        <v>20</v>
      </c>
      <c r="E12319" s="1">
        <v>20</v>
      </c>
      <c r="G12319" s="1" t="s">
        <v>10</v>
      </c>
      <c r="H12319" s="2">
        <v>42022</v>
      </c>
    </row>
    <row r="12320" spans="1:8" ht="15" customHeight="1" x14ac:dyDescent="0.2">
      <c r="A12320" s="1" t="s">
        <v>7653</v>
      </c>
      <c r="B12320" s="1" t="s">
        <v>28434</v>
      </c>
      <c r="C12320" s="1" t="s">
        <v>28435</v>
      </c>
      <c r="D12320" s="1">
        <v>143</v>
      </c>
      <c r="E12320" s="1">
        <v>143</v>
      </c>
      <c r="G12320" s="1" t="s">
        <v>10</v>
      </c>
      <c r="H12320" s="2">
        <v>42022</v>
      </c>
    </row>
    <row r="12321" spans="1:11" ht="15" customHeight="1" x14ac:dyDescent="0.2">
      <c r="A12321" s="1" t="s">
        <v>10402</v>
      </c>
      <c r="B12321" s="1" t="s">
        <v>28436</v>
      </c>
      <c r="C12321" s="1" t="s">
        <v>28437</v>
      </c>
      <c r="D12321" s="1">
        <v>48</v>
      </c>
      <c r="E12321" s="1">
        <v>49</v>
      </c>
      <c r="G12321" s="1" t="s">
        <v>10</v>
      </c>
      <c r="H12321" s="2">
        <v>42022</v>
      </c>
      <c r="K12321" s="1" t="s">
        <v>28438</v>
      </c>
    </row>
    <row r="12322" spans="1:11" ht="15" customHeight="1" x14ac:dyDescent="0.2">
      <c r="A12322" s="1" t="s">
        <v>6044</v>
      </c>
      <c r="B12322" s="1" t="s">
        <v>28439</v>
      </c>
      <c r="C12322" s="1" t="s">
        <v>28440</v>
      </c>
      <c r="D12322" s="1">
        <v>48</v>
      </c>
      <c r="E12322" s="1">
        <v>48</v>
      </c>
      <c r="G12322" s="1" t="s">
        <v>10</v>
      </c>
      <c r="H12322" s="2">
        <v>42022</v>
      </c>
    </row>
    <row r="12323" spans="1:11" ht="15" customHeight="1" x14ac:dyDescent="0.2">
      <c r="A12323" s="1" t="s">
        <v>7653</v>
      </c>
      <c r="B12323" s="1" t="s">
        <v>28441</v>
      </c>
      <c r="C12323" s="1" t="s">
        <v>28442</v>
      </c>
      <c r="D12323" s="1">
        <v>48</v>
      </c>
      <c r="E12323" s="1">
        <v>48</v>
      </c>
      <c r="G12323" s="1" t="s">
        <v>10</v>
      </c>
      <c r="H12323" s="2">
        <v>42022</v>
      </c>
    </row>
    <row r="12324" spans="1:11" ht="15" customHeight="1" x14ac:dyDescent="0.2">
      <c r="A12324" s="1" t="s">
        <v>6044</v>
      </c>
      <c r="B12324" s="1" t="s">
        <v>28443</v>
      </c>
      <c r="C12324" s="1" t="s">
        <v>28444</v>
      </c>
      <c r="D12324" s="1">
        <v>48</v>
      </c>
      <c r="E12324" s="1">
        <v>48</v>
      </c>
      <c r="G12324" s="1" t="s">
        <v>10</v>
      </c>
      <c r="H12324" s="2">
        <v>42022</v>
      </c>
    </row>
    <row r="12325" spans="1:11" ht="15" customHeight="1" x14ac:dyDescent="0.2">
      <c r="A12325" s="1" t="s">
        <v>23219</v>
      </c>
      <c r="B12325" s="1" t="s">
        <v>28445</v>
      </c>
      <c r="C12325" s="1" t="s">
        <v>28446</v>
      </c>
      <c r="D12325" s="1">
        <v>5</v>
      </c>
      <c r="E12325" s="1">
        <v>5</v>
      </c>
      <c r="G12325" s="1" t="s">
        <v>10</v>
      </c>
      <c r="H12325" s="2">
        <v>42022</v>
      </c>
    </row>
    <row r="12326" spans="1:11" ht="15" customHeight="1" x14ac:dyDescent="0.2">
      <c r="A12326" s="1" t="s">
        <v>17699</v>
      </c>
      <c r="B12326" s="1" t="s">
        <v>28447</v>
      </c>
      <c r="C12326" s="1" t="s">
        <v>28448</v>
      </c>
      <c r="D12326" s="1">
        <v>36</v>
      </c>
      <c r="E12326" s="1">
        <v>37</v>
      </c>
      <c r="G12326" s="1" t="s">
        <v>10</v>
      </c>
      <c r="H12326" s="2">
        <v>42022</v>
      </c>
      <c r="K12326" s="1" t="s">
        <v>28449</v>
      </c>
    </row>
    <row r="12327" spans="1:11" ht="15" customHeight="1" x14ac:dyDescent="0.2">
      <c r="A12327" s="1" t="s">
        <v>28450</v>
      </c>
      <c r="B12327" s="1" t="s">
        <v>28451</v>
      </c>
      <c r="C12327" s="1" t="s">
        <v>28452</v>
      </c>
      <c r="D12327" s="1">
        <v>195</v>
      </c>
      <c r="E12327" s="1">
        <v>195</v>
      </c>
      <c r="G12327" s="1" t="s">
        <v>10</v>
      </c>
      <c r="H12327" s="2">
        <v>42022</v>
      </c>
    </row>
    <row r="12328" spans="1:11" ht="15" customHeight="1" x14ac:dyDescent="0.2">
      <c r="A12328" s="1" t="s">
        <v>550</v>
      </c>
      <c r="B12328" s="1" t="s">
        <v>28453</v>
      </c>
      <c r="C12328" s="1" t="s">
        <v>28454</v>
      </c>
      <c r="D12328" s="1">
        <v>48</v>
      </c>
      <c r="E12328" s="1">
        <v>48</v>
      </c>
      <c r="G12328" s="1" t="s">
        <v>10</v>
      </c>
      <c r="H12328" s="2">
        <v>42022</v>
      </c>
    </row>
    <row r="12329" spans="1:11" ht="15" customHeight="1" x14ac:dyDescent="0.2">
      <c r="A12329" s="1" t="s">
        <v>4837</v>
      </c>
      <c r="B12329" s="1" t="s">
        <v>28455</v>
      </c>
      <c r="C12329" s="1" t="s">
        <v>28456</v>
      </c>
      <c r="D12329" s="1">
        <v>40</v>
      </c>
      <c r="E12329" s="1">
        <v>40</v>
      </c>
      <c r="G12329" s="1" t="s">
        <v>10</v>
      </c>
      <c r="H12329" s="2">
        <v>42022</v>
      </c>
    </row>
    <row r="12330" spans="1:11" ht="15" customHeight="1" x14ac:dyDescent="0.2">
      <c r="A12330" s="1" t="s">
        <v>570</v>
      </c>
      <c r="B12330" s="1" t="s">
        <v>28457</v>
      </c>
      <c r="C12330" s="1" t="s">
        <v>28458</v>
      </c>
      <c r="D12330" s="1">
        <v>20</v>
      </c>
      <c r="E12330" s="1">
        <v>20</v>
      </c>
      <c r="G12330" s="1" t="s">
        <v>10</v>
      </c>
      <c r="H12330" s="2">
        <v>42022</v>
      </c>
    </row>
    <row r="12331" spans="1:11" ht="15" customHeight="1" x14ac:dyDescent="0.2">
      <c r="A12331" s="1" t="s">
        <v>7653</v>
      </c>
      <c r="B12331" s="1" t="s">
        <v>28459</v>
      </c>
      <c r="C12331" s="1" t="s">
        <v>28460</v>
      </c>
      <c r="D12331" s="1">
        <v>48</v>
      </c>
      <c r="E12331" s="1">
        <v>48</v>
      </c>
      <c r="G12331" s="1" t="s">
        <v>10</v>
      </c>
      <c r="H12331" s="2">
        <v>42022</v>
      </c>
    </row>
    <row r="12332" spans="1:11" ht="15" customHeight="1" x14ac:dyDescent="0.2">
      <c r="A12332" s="1" t="s">
        <v>28461</v>
      </c>
      <c r="B12332" s="1" t="s">
        <v>28462</v>
      </c>
      <c r="C12332" s="1" t="s">
        <v>28463</v>
      </c>
      <c r="D12332" s="1">
        <v>5</v>
      </c>
      <c r="E12332" s="1">
        <v>5</v>
      </c>
      <c r="G12332" s="1" t="s">
        <v>10</v>
      </c>
      <c r="H12332" s="2">
        <v>42022</v>
      </c>
    </row>
    <row r="12333" spans="1:11" ht="15" customHeight="1" x14ac:dyDescent="0.2">
      <c r="A12333" s="1" t="s">
        <v>28464</v>
      </c>
      <c r="B12333" s="1" t="s">
        <v>28465</v>
      </c>
      <c r="C12333" s="1" t="s">
        <v>28465</v>
      </c>
      <c r="D12333" s="1">
        <v>1</v>
      </c>
      <c r="E12333" s="1">
        <v>1</v>
      </c>
      <c r="G12333" s="1" t="s">
        <v>10</v>
      </c>
      <c r="H12333" s="2">
        <v>42022</v>
      </c>
    </row>
    <row r="12334" spans="1:11" ht="15" customHeight="1" x14ac:dyDescent="0.2">
      <c r="A12334" s="1" t="s">
        <v>28466</v>
      </c>
      <c r="B12334" s="1" t="s">
        <v>28467</v>
      </c>
      <c r="C12334" s="1" t="s">
        <v>28467</v>
      </c>
      <c r="D12334" s="1">
        <v>1</v>
      </c>
      <c r="E12334" s="1">
        <v>1</v>
      </c>
      <c r="G12334" s="1" t="s">
        <v>10</v>
      </c>
      <c r="H12334" s="2">
        <v>42022</v>
      </c>
    </row>
    <row r="12335" spans="1:11" ht="15" customHeight="1" x14ac:dyDescent="0.2">
      <c r="A12335" s="1" t="s">
        <v>28468</v>
      </c>
      <c r="B12335" s="1" t="s">
        <v>28469</v>
      </c>
      <c r="C12335" s="1" t="s">
        <v>28469</v>
      </c>
      <c r="D12335" s="1">
        <v>1</v>
      </c>
      <c r="E12335" s="1">
        <v>1</v>
      </c>
      <c r="G12335" s="1" t="s">
        <v>10</v>
      </c>
      <c r="H12335" s="2">
        <v>42022</v>
      </c>
    </row>
    <row r="12336" spans="1:11" ht="15" customHeight="1" x14ac:dyDescent="0.2">
      <c r="A12336" s="1" t="s">
        <v>28470</v>
      </c>
      <c r="B12336" s="1" t="s">
        <v>28471</v>
      </c>
      <c r="C12336" s="1" t="s">
        <v>28471</v>
      </c>
      <c r="D12336" s="1">
        <v>1</v>
      </c>
      <c r="E12336" s="1">
        <v>1</v>
      </c>
      <c r="G12336" s="1" t="s">
        <v>10</v>
      </c>
      <c r="H12336" s="2">
        <v>42022</v>
      </c>
    </row>
    <row r="12337" spans="1:8" ht="15" customHeight="1" x14ac:dyDescent="0.2">
      <c r="A12337" s="1" t="s">
        <v>25431</v>
      </c>
      <c r="B12337" s="1" t="s">
        <v>28472</v>
      </c>
      <c r="C12337" s="1" t="s">
        <v>28472</v>
      </c>
      <c r="D12337" s="1">
        <v>1</v>
      </c>
      <c r="E12337" s="1">
        <v>1</v>
      </c>
      <c r="G12337" s="1" t="s">
        <v>10</v>
      </c>
      <c r="H12337" s="2">
        <v>42022</v>
      </c>
    </row>
    <row r="12338" spans="1:8" ht="15" customHeight="1" x14ac:dyDescent="0.2">
      <c r="A12338" s="1" t="s">
        <v>28473</v>
      </c>
      <c r="B12338" s="1" t="s">
        <v>28474</v>
      </c>
      <c r="C12338" s="1" t="s">
        <v>28475</v>
      </c>
      <c r="D12338" s="1">
        <v>3</v>
      </c>
      <c r="E12338" s="1">
        <v>3</v>
      </c>
      <c r="G12338" s="1" t="s">
        <v>10</v>
      </c>
      <c r="H12338" s="2">
        <v>42022</v>
      </c>
    </row>
    <row r="12339" spans="1:8" ht="15" customHeight="1" x14ac:dyDescent="0.2">
      <c r="A12339" s="1" t="s">
        <v>6044</v>
      </c>
      <c r="B12339" s="1" t="s">
        <v>28476</v>
      </c>
      <c r="C12339" s="1" t="s">
        <v>28477</v>
      </c>
      <c r="D12339" s="1">
        <v>96</v>
      </c>
      <c r="E12339" s="1">
        <v>96</v>
      </c>
      <c r="G12339" s="1" t="s">
        <v>10</v>
      </c>
      <c r="H12339" s="2">
        <v>42022</v>
      </c>
    </row>
    <row r="12340" spans="1:8" ht="15" customHeight="1" x14ac:dyDescent="0.2">
      <c r="A12340" s="1" t="s">
        <v>859</v>
      </c>
      <c r="B12340" s="1" t="s">
        <v>28478</v>
      </c>
      <c r="C12340" s="1" t="s">
        <v>28479</v>
      </c>
      <c r="D12340" s="1">
        <v>30</v>
      </c>
      <c r="E12340" s="1">
        <v>30</v>
      </c>
      <c r="G12340" s="1" t="s">
        <v>10</v>
      </c>
      <c r="H12340" s="2">
        <v>42022</v>
      </c>
    </row>
    <row r="12341" spans="1:8" ht="15" customHeight="1" x14ac:dyDescent="0.2">
      <c r="A12341" s="1" t="s">
        <v>9625</v>
      </c>
      <c r="B12341" s="1" t="s">
        <v>28480</v>
      </c>
      <c r="C12341" s="1" t="s">
        <v>28481</v>
      </c>
      <c r="D12341" s="1">
        <v>6</v>
      </c>
      <c r="E12341" s="1">
        <v>6</v>
      </c>
      <c r="G12341" s="1" t="s">
        <v>10</v>
      </c>
      <c r="H12341" s="2">
        <v>42022</v>
      </c>
    </row>
    <row r="12342" spans="1:8" ht="15" customHeight="1" x14ac:dyDescent="0.2">
      <c r="A12342" s="1" t="s">
        <v>2410</v>
      </c>
      <c r="B12342" s="1" t="s">
        <v>28482</v>
      </c>
      <c r="C12342" s="1" t="s">
        <v>28483</v>
      </c>
      <c r="D12342" s="1">
        <v>12</v>
      </c>
      <c r="E12342" s="1">
        <v>12</v>
      </c>
      <c r="G12342" s="1" t="s">
        <v>10</v>
      </c>
      <c r="H12342" s="2">
        <v>42022</v>
      </c>
    </row>
    <row r="12343" spans="1:8" ht="15" customHeight="1" x14ac:dyDescent="0.2">
      <c r="A12343" s="1" t="s">
        <v>6044</v>
      </c>
      <c r="B12343" s="1" t="s">
        <v>28484</v>
      </c>
      <c r="C12343" s="1" t="s">
        <v>28485</v>
      </c>
      <c r="D12343" s="1">
        <v>48</v>
      </c>
      <c r="E12343" s="1">
        <v>48</v>
      </c>
      <c r="G12343" s="1" t="s">
        <v>10</v>
      </c>
      <c r="H12343" s="2">
        <v>42022</v>
      </c>
    </row>
    <row r="12344" spans="1:8" ht="15" customHeight="1" x14ac:dyDescent="0.2">
      <c r="A12344" s="1" t="s">
        <v>5894</v>
      </c>
      <c r="B12344" s="1" t="s">
        <v>28486</v>
      </c>
      <c r="C12344" s="1" t="s">
        <v>28487</v>
      </c>
      <c r="D12344" s="1">
        <v>7</v>
      </c>
      <c r="E12344" s="1">
        <v>7</v>
      </c>
      <c r="G12344" s="1" t="s">
        <v>10</v>
      </c>
      <c r="H12344" s="2">
        <v>42022</v>
      </c>
    </row>
    <row r="12345" spans="1:8" ht="15" customHeight="1" x14ac:dyDescent="0.2">
      <c r="A12345" s="1" t="s">
        <v>7628</v>
      </c>
      <c r="B12345" s="1" t="s">
        <v>28488</v>
      </c>
      <c r="C12345" s="1" t="s">
        <v>28489</v>
      </c>
      <c r="D12345" s="1">
        <v>52</v>
      </c>
      <c r="E12345" s="1">
        <v>52</v>
      </c>
      <c r="G12345" s="1" t="s">
        <v>10</v>
      </c>
      <c r="H12345" s="2">
        <v>42022</v>
      </c>
    </row>
    <row r="12346" spans="1:8" ht="15" customHeight="1" x14ac:dyDescent="0.2">
      <c r="A12346" s="1" t="s">
        <v>7653</v>
      </c>
      <c r="B12346" s="1" t="s">
        <v>28490</v>
      </c>
      <c r="C12346" s="1" t="s">
        <v>28491</v>
      </c>
      <c r="D12346" s="1">
        <v>96</v>
      </c>
      <c r="E12346" s="1">
        <v>96</v>
      </c>
      <c r="G12346" s="1" t="s">
        <v>10</v>
      </c>
      <c r="H12346" s="2">
        <v>42022</v>
      </c>
    </row>
    <row r="12347" spans="1:8" ht="15" customHeight="1" x14ac:dyDescent="0.2">
      <c r="A12347" s="1" t="s">
        <v>2048</v>
      </c>
      <c r="B12347" s="1" t="s">
        <v>28492</v>
      </c>
      <c r="C12347" s="1" t="s">
        <v>28493</v>
      </c>
      <c r="D12347" s="1">
        <v>60</v>
      </c>
      <c r="E12347" s="1">
        <v>60</v>
      </c>
      <c r="G12347" s="1" t="s">
        <v>10</v>
      </c>
      <c r="H12347" s="2">
        <v>42022</v>
      </c>
    </row>
    <row r="12348" spans="1:8" ht="15" customHeight="1" x14ac:dyDescent="0.2">
      <c r="A12348" s="1" t="s">
        <v>1434</v>
      </c>
      <c r="B12348" s="1" t="s">
        <v>28494</v>
      </c>
      <c r="C12348" s="1" t="s">
        <v>28495</v>
      </c>
      <c r="D12348" s="1">
        <v>4</v>
      </c>
      <c r="E12348" s="1">
        <v>4</v>
      </c>
      <c r="G12348" s="1" t="s">
        <v>10</v>
      </c>
      <c r="H12348" s="2">
        <v>42022</v>
      </c>
    </row>
    <row r="12349" spans="1:8" ht="15" customHeight="1" x14ac:dyDescent="0.2">
      <c r="A12349" s="1" t="s">
        <v>8814</v>
      </c>
      <c r="B12349" s="1" t="s">
        <v>28496</v>
      </c>
      <c r="C12349" s="1" t="s">
        <v>28497</v>
      </c>
      <c r="D12349" s="1">
        <v>27</v>
      </c>
      <c r="E12349" s="1">
        <v>27</v>
      </c>
      <c r="G12349" s="1" t="s">
        <v>10</v>
      </c>
      <c r="H12349" s="2">
        <v>42022</v>
      </c>
    </row>
    <row r="12350" spans="1:8" ht="15" customHeight="1" x14ac:dyDescent="0.2">
      <c r="A12350" s="1" t="s">
        <v>24825</v>
      </c>
      <c r="B12350" s="1" t="s">
        <v>28498</v>
      </c>
      <c r="C12350" s="1" t="s">
        <v>28499</v>
      </c>
      <c r="D12350" s="1">
        <v>3</v>
      </c>
      <c r="E12350" s="1">
        <v>3</v>
      </c>
      <c r="G12350" s="1" t="s">
        <v>10</v>
      </c>
      <c r="H12350" s="2">
        <v>42022</v>
      </c>
    </row>
    <row r="12351" spans="1:8" ht="15" customHeight="1" x14ac:dyDescent="0.2">
      <c r="A12351" s="1" t="s">
        <v>2430</v>
      </c>
      <c r="B12351" s="1" t="s">
        <v>28500</v>
      </c>
      <c r="C12351" s="1" t="s">
        <v>28501</v>
      </c>
      <c r="D12351" s="1">
        <v>4</v>
      </c>
      <c r="E12351" s="1">
        <v>4</v>
      </c>
      <c r="G12351" s="1" t="s">
        <v>10</v>
      </c>
      <c r="H12351" s="2">
        <v>42022</v>
      </c>
    </row>
    <row r="12352" spans="1:8" ht="15" customHeight="1" x14ac:dyDescent="0.2">
      <c r="A12352" s="1" t="s">
        <v>14956</v>
      </c>
      <c r="B12352" s="1" t="s">
        <v>28502</v>
      </c>
      <c r="C12352" s="1" t="s">
        <v>28502</v>
      </c>
      <c r="D12352" s="1">
        <v>1</v>
      </c>
      <c r="E12352" s="1">
        <v>1</v>
      </c>
      <c r="G12352" s="1" t="s">
        <v>10</v>
      </c>
      <c r="H12352" s="2">
        <v>42022</v>
      </c>
    </row>
    <row r="12353" spans="1:8" ht="15" customHeight="1" x14ac:dyDescent="0.2">
      <c r="A12353" s="1" t="s">
        <v>27309</v>
      </c>
      <c r="B12353" s="1" t="s">
        <v>28503</v>
      </c>
      <c r="C12353" s="1" t="s">
        <v>28504</v>
      </c>
      <c r="D12353" s="1">
        <v>20</v>
      </c>
      <c r="E12353" s="1">
        <v>20</v>
      </c>
      <c r="G12353" s="1" t="s">
        <v>10</v>
      </c>
      <c r="H12353" s="2">
        <v>42022</v>
      </c>
    </row>
    <row r="12354" spans="1:8" ht="15" customHeight="1" x14ac:dyDescent="0.2">
      <c r="A12354" s="1" t="s">
        <v>20401</v>
      </c>
      <c r="B12354" s="1" t="s">
        <v>28505</v>
      </c>
      <c r="C12354" s="1" t="s">
        <v>28506</v>
      </c>
      <c r="D12354" s="1">
        <v>20</v>
      </c>
      <c r="E12354" s="1">
        <v>20</v>
      </c>
      <c r="G12354" s="1" t="s">
        <v>10</v>
      </c>
      <c r="H12354" s="2">
        <v>42022</v>
      </c>
    </row>
    <row r="12355" spans="1:8" ht="15" customHeight="1" x14ac:dyDescent="0.2">
      <c r="A12355" s="1" t="s">
        <v>12653</v>
      </c>
      <c r="B12355" s="1" t="s">
        <v>28507</v>
      </c>
      <c r="C12355" s="1" t="s">
        <v>28508</v>
      </c>
      <c r="D12355" s="1">
        <v>10</v>
      </c>
      <c r="E12355" s="1">
        <v>10</v>
      </c>
      <c r="G12355" s="1" t="s">
        <v>10</v>
      </c>
      <c r="H12355" s="2">
        <v>42022</v>
      </c>
    </row>
    <row r="12356" spans="1:8" ht="15" customHeight="1" x14ac:dyDescent="0.2">
      <c r="A12356" s="1" t="s">
        <v>12717</v>
      </c>
      <c r="B12356" s="1" t="s">
        <v>28509</v>
      </c>
      <c r="C12356" s="1" t="s">
        <v>28510</v>
      </c>
      <c r="D12356" s="1">
        <v>20</v>
      </c>
      <c r="E12356" s="1">
        <v>20</v>
      </c>
      <c r="G12356" s="1" t="s">
        <v>10</v>
      </c>
      <c r="H12356" s="2">
        <v>42022</v>
      </c>
    </row>
    <row r="12357" spans="1:8" ht="15" customHeight="1" x14ac:dyDescent="0.2">
      <c r="A12357" s="1" t="s">
        <v>8814</v>
      </c>
      <c r="B12357" s="1" t="s">
        <v>28511</v>
      </c>
      <c r="C12357" s="1" t="s">
        <v>28512</v>
      </c>
      <c r="D12357" s="1">
        <v>3</v>
      </c>
      <c r="E12357" s="1">
        <v>3</v>
      </c>
      <c r="G12357" s="1" t="s">
        <v>10</v>
      </c>
      <c r="H12357" s="2">
        <v>42023</v>
      </c>
    </row>
    <row r="12358" spans="1:8" ht="15" customHeight="1" x14ac:dyDescent="0.2">
      <c r="A12358" s="1" t="s">
        <v>7653</v>
      </c>
      <c r="B12358" s="1" t="s">
        <v>28513</v>
      </c>
      <c r="C12358" s="1" t="s">
        <v>28514</v>
      </c>
      <c r="D12358" s="1">
        <v>6</v>
      </c>
      <c r="E12358" s="1">
        <v>6</v>
      </c>
      <c r="G12358" s="1" t="s">
        <v>10</v>
      </c>
      <c r="H12358" s="2">
        <v>42023</v>
      </c>
    </row>
    <row r="12359" spans="1:8" ht="15" customHeight="1" x14ac:dyDescent="0.2">
      <c r="A12359" s="1" t="s">
        <v>19486</v>
      </c>
      <c r="B12359" s="1" t="s">
        <v>28515</v>
      </c>
      <c r="C12359" s="1" t="s">
        <v>28516</v>
      </c>
      <c r="D12359" s="1">
        <v>30</v>
      </c>
      <c r="E12359" s="1">
        <v>30</v>
      </c>
      <c r="G12359" s="1" t="s">
        <v>10</v>
      </c>
      <c r="H12359" s="2">
        <v>42023</v>
      </c>
    </row>
    <row r="12360" spans="1:8" ht="15" customHeight="1" x14ac:dyDescent="0.2">
      <c r="A12360" s="1" t="s">
        <v>2048</v>
      </c>
      <c r="B12360" s="1" t="s">
        <v>28517</v>
      </c>
      <c r="C12360" s="1" t="s">
        <v>28518</v>
      </c>
      <c r="D12360" s="1">
        <v>74</v>
      </c>
      <c r="E12360" s="1">
        <v>74</v>
      </c>
      <c r="G12360" s="1" t="s">
        <v>10</v>
      </c>
      <c r="H12360" s="2">
        <v>42023</v>
      </c>
    </row>
    <row r="12361" spans="1:8" ht="15" customHeight="1" x14ac:dyDescent="0.2">
      <c r="A12361" s="1" t="s">
        <v>28519</v>
      </c>
      <c r="B12361" s="1" t="s">
        <v>28520</v>
      </c>
      <c r="C12361" s="1" t="s">
        <v>28520</v>
      </c>
      <c r="D12361" s="1">
        <v>1</v>
      </c>
      <c r="E12361" s="1">
        <v>1</v>
      </c>
      <c r="G12361" s="1" t="s">
        <v>10</v>
      </c>
      <c r="H12361" s="2">
        <v>42023</v>
      </c>
    </row>
    <row r="12362" spans="1:8" ht="15" customHeight="1" x14ac:dyDescent="0.2">
      <c r="A12362" s="1" t="s">
        <v>2048</v>
      </c>
      <c r="B12362" s="1" t="s">
        <v>28521</v>
      </c>
      <c r="C12362" s="1" t="s">
        <v>28522</v>
      </c>
      <c r="D12362" s="1">
        <v>15</v>
      </c>
      <c r="E12362" s="1">
        <v>15</v>
      </c>
      <c r="G12362" s="1" t="s">
        <v>10</v>
      </c>
      <c r="H12362" s="2">
        <v>42023</v>
      </c>
    </row>
    <row r="12363" spans="1:8" ht="15" customHeight="1" x14ac:dyDescent="0.2">
      <c r="A12363" s="1" t="s">
        <v>2410</v>
      </c>
      <c r="B12363" s="1" t="s">
        <v>28523</v>
      </c>
      <c r="C12363" s="1" t="s">
        <v>28524</v>
      </c>
      <c r="D12363" s="1">
        <v>24</v>
      </c>
      <c r="E12363" s="1">
        <v>24</v>
      </c>
      <c r="G12363" s="1" t="s">
        <v>10</v>
      </c>
      <c r="H12363" s="2">
        <v>42023</v>
      </c>
    </row>
    <row r="12364" spans="1:8" ht="15" customHeight="1" x14ac:dyDescent="0.2">
      <c r="A12364" s="1" t="s">
        <v>27094</v>
      </c>
      <c r="B12364" s="1" t="s">
        <v>28525</v>
      </c>
      <c r="C12364" s="1" t="s">
        <v>28526</v>
      </c>
      <c r="D12364" s="1">
        <v>12</v>
      </c>
      <c r="E12364" s="1">
        <v>12</v>
      </c>
      <c r="G12364" s="1" t="s">
        <v>10</v>
      </c>
      <c r="H12364" s="2">
        <v>42023</v>
      </c>
    </row>
    <row r="12365" spans="1:8" ht="15" customHeight="1" x14ac:dyDescent="0.2">
      <c r="A12365" s="1" t="s">
        <v>2115</v>
      </c>
      <c r="B12365" s="1" t="s">
        <v>28527</v>
      </c>
      <c r="C12365" s="1" t="s">
        <v>28528</v>
      </c>
      <c r="D12365" s="1">
        <v>30</v>
      </c>
      <c r="E12365" s="1">
        <v>30</v>
      </c>
      <c r="G12365" s="1" t="s">
        <v>10</v>
      </c>
      <c r="H12365" s="2">
        <v>42023</v>
      </c>
    </row>
    <row r="12366" spans="1:8" ht="15" customHeight="1" x14ac:dyDescent="0.2">
      <c r="A12366" s="1" t="s">
        <v>1737</v>
      </c>
      <c r="B12366" s="1" t="s">
        <v>28529</v>
      </c>
      <c r="C12366" s="1" t="s">
        <v>28530</v>
      </c>
      <c r="D12366" s="1">
        <v>144</v>
      </c>
      <c r="E12366" s="1">
        <v>144</v>
      </c>
      <c r="G12366" s="1" t="s">
        <v>10</v>
      </c>
      <c r="H12366" s="2">
        <v>42023</v>
      </c>
    </row>
    <row r="12367" spans="1:8" ht="15" customHeight="1" x14ac:dyDescent="0.2">
      <c r="A12367" s="1" t="s">
        <v>2115</v>
      </c>
      <c r="B12367" s="1" t="s">
        <v>28531</v>
      </c>
      <c r="C12367" s="1" t="s">
        <v>28532</v>
      </c>
      <c r="D12367" s="1">
        <v>30</v>
      </c>
      <c r="E12367" s="1">
        <v>30</v>
      </c>
      <c r="G12367" s="1" t="s">
        <v>10</v>
      </c>
      <c r="H12367" s="2">
        <v>42023</v>
      </c>
    </row>
    <row r="12368" spans="1:8" ht="15" customHeight="1" x14ac:dyDescent="0.2">
      <c r="A12368" s="1" t="s">
        <v>617</v>
      </c>
      <c r="B12368" s="1" t="s">
        <v>28533</v>
      </c>
      <c r="C12368" s="1" t="s">
        <v>28534</v>
      </c>
      <c r="D12368" s="1">
        <v>120</v>
      </c>
      <c r="E12368" s="1">
        <v>120</v>
      </c>
      <c r="G12368" s="1" t="s">
        <v>10</v>
      </c>
      <c r="H12368" s="2">
        <v>42023</v>
      </c>
    </row>
    <row r="12369" spans="1:11" ht="15" customHeight="1" x14ac:dyDescent="0.2">
      <c r="A12369" s="1" t="s">
        <v>583</v>
      </c>
      <c r="B12369" s="1" t="s">
        <v>28535</v>
      </c>
      <c r="C12369" s="1" t="s">
        <v>28536</v>
      </c>
      <c r="D12369" s="1">
        <v>60</v>
      </c>
      <c r="E12369" s="1">
        <v>60</v>
      </c>
      <c r="G12369" s="1" t="s">
        <v>10</v>
      </c>
      <c r="H12369" s="2">
        <v>42023</v>
      </c>
    </row>
    <row r="12370" spans="1:11" ht="15" customHeight="1" x14ac:dyDescent="0.2">
      <c r="A12370" s="1" t="s">
        <v>2115</v>
      </c>
      <c r="B12370" s="1" t="s">
        <v>28537</v>
      </c>
      <c r="C12370" s="1" t="s">
        <v>28538</v>
      </c>
      <c r="D12370" s="1">
        <v>30</v>
      </c>
      <c r="E12370" s="1">
        <v>30</v>
      </c>
      <c r="G12370" s="1" t="s">
        <v>10</v>
      </c>
      <c r="H12370" s="2">
        <v>42023</v>
      </c>
    </row>
    <row r="12371" spans="1:11" ht="15" customHeight="1" x14ac:dyDescent="0.2">
      <c r="A12371" s="1" t="s">
        <v>583</v>
      </c>
      <c r="B12371" s="1" t="s">
        <v>28539</v>
      </c>
      <c r="C12371" s="1" t="s">
        <v>28540</v>
      </c>
      <c r="D12371" s="1">
        <v>60</v>
      </c>
      <c r="E12371" s="1">
        <v>60</v>
      </c>
      <c r="G12371" s="1" t="s">
        <v>10</v>
      </c>
      <c r="H12371" s="2">
        <v>42023</v>
      </c>
    </row>
    <row r="12372" spans="1:11" ht="15" customHeight="1" x14ac:dyDescent="0.2">
      <c r="A12372" s="1" t="s">
        <v>1737</v>
      </c>
      <c r="B12372" s="1" t="s">
        <v>28541</v>
      </c>
      <c r="C12372" s="1" t="s">
        <v>28542</v>
      </c>
      <c r="D12372" s="1">
        <v>55</v>
      </c>
      <c r="E12372" s="1">
        <v>56</v>
      </c>
      <c r="G12372" s="1" t="s">
        <v>10</v>
      </c>
      <c r="H12372" s="2">
        <v>42023</v>
      </c>
      <c r="K12372" s="1" t="s">
        <v>28543</v>
      </c>
    </row>
    <row r="12373" spans="1:11" ht="15" customHeight="1" x14ac:dyDescent="0.2">
      <c r="A12373" s="1" t="s">
        <v>2115</v>
      </c>
      <c r="B12373" s="1" t="s">
        <v>28544</v>
      </c>
      <c r="C12373" s="1" t="s">
        <v>28545</v>
      </c>
      <c r="D12373" s="1">
        <v>45</v>
      </c>
      <c r="E12373" s="1">
        <v>45</v>
      </c>
      <c r="G12373" s="1" t="s">
        <v>10</v>
      </c>
      <c r="H12373" s="2">
        <v>42023</v>
      </c>
    </row>
    <row r="12374" spans="1:11" ht="15" customHeight="1" x14ac:dyDescent="0.2">
      <c r="A12374" s="1" t="s">
        <v>617</v>
      </c>
      <c r="B12374" s="1" t="s">
        <v>28546</v>
      </c>
      <c r="C12374" s="1" t="s">
        <v>28547</v>
      </c>
      <c r="D12374" s="1">
        <v>80</v>
      </c>
      <c r="E12374" s="1">
        <v>80</v>
      </c>
      <c r="G12374" s="1" t="s">
        <v>10</v>
      </c>
      <c r="H12374" s="2">
        <v>42023</v>
      </c>
    </row>
    <row r="12375" spans="1:11" ht="15" customHeight="1" x14ac:dyDescent="0.2">
      <c r="A12375" s="1" t="s">
        <v>583</v>
      </c>
      <c r="B12375" s="1" t="s">
        <v>28548</v>
      </c>
      <c r="C12375" s="1" t="s">
        <v>28549</v>
      </c>
      <c r="D12375" s="1">
        <v>80</v>
      </c>
      <c r="E12375" s="1">
        <v>80</v>
      </c>
      <c r="G12375" s="1" t="s">
        <v>10</v>
      </c>
      <c r="H12375" s="2">
        <v>42023</v>
      </c>
    </row>
    <row r="12376" spans="1:11" ht="15" customHeight="1" x14ac:dyDescent="0.2">
      <c r="A12376" s="1" t="s">
        <v>697</v>
      </c>
      <c r="B12376" s="1" t="s">
        <v>28550</v>
      </c>
      <c r="C12376" s="1" t="s">
        <v>28551</v>
      </c>
      <c r="D12376" s="1">
        <v>48</v>
      </c>
      <c r="E12376" s="1">
        <v>48</v>
      </c>
      <c r="G12376" s="1" t="s">
        <v>10</v>
      </c>
      <c r="H12376" s="2">
        <v>42023</v>
      </c>
    </row>
    <row r="12377" spans="1:11" ht="15" customHeight="1" x14ac:dyDescent="0.2">
      <c r="A12377" s="1" t="s">
        <v>583</v>
      </c>
      <c r="B12377" s="1" t="s">
        <v>28552</v>
      </c>
      <c r="C12377" s="1" t="s">
        <v>28553</v>
      </c>
      <c r="D12377" s="1">
        <v>40</v>
      </c>
      <c r="E12377" s="1">
        <v>40</v>
      </c>
      <c r="G12377" s="1" t="s">
        <v>10</v>
      </c>
      <c r="H12377" s="2">
        <v>42023</v>
      </c>
    </row>
    <row r="12378" spans="1:11" ht="15" customHeight="1" x14ac:dyDescent="0.2">
      <c r="A12378" s="1" t="s">
        <v>697</v>
      </c>
      <c r="B12378" s="1" t="s">
        <v>28554</v>
      </c>
      <c r="C12378" s="1" t="s">
        <v>28555</v>
      </c>
      <c r="D12378" s="1">
        <v>48</v>
      </c>
      <c r="E12378" s="1">
        <v>48</v>
      </c>
      <c r="G12378" s="1" t="s">
        <v>10</v>
      </c>
      <c r="H12378" s="2">
        <v>42023</v>
      </c>
    </row>
    <row r="12379" spans="1:11" ht="15" customHeight="1" x14ac:dyDescent="0.2">
      <c r="A12379" s="1" t="s">
        <v>2115</v>
      </c>
      <c r="B12379" s="1" t="s">
        <v>28556</v>
      </c>
      <c r="C12379" s="1" t="s">
        <v>28557</v>
      </c>
      <c r="D12379" s="1">
        <v>15</v>
      </c>
      <c r="E12379" s="1">
        <v>15</v>
      </c>
      <c r="G12379" s="1" t="s">
        <v>10</v>
      </c>
      <c r="H12379" s="2">
        <v>42023</v>
      </c>
    </row>
    <row r="12380" spans="1:11" ht="15" customHeight="1" x14ac:dyDescent="0.2">
      <c r="A12380" s="1" t="s">
        <v>6044</v>
      </c>
      <c r="B12380" s="1" t="s">
        <v>28558</v>
      </c>
      <c r="C12380" s="1" t="s">
        <v>28559</v>
      </c>
      <c r="D12380" s="1">
        <v>24</v>
      </c>
      <c r="E12380" s="1">
        <v>24</v>
      </c>
      <c r="G12380" s="1" t="s">
        <v>10</v>
      </c>
      <c r="H12380" s="2">
        <v>42023</v>
      </c>
    </row>
    <row r="12381" spans="1:11" ht="15" customHeight="1" x14ac:dyDescent="0.2">
      <c r="A12381" s="1" t="s">
        <v>8333</v>
      </c>
      <c r="B12381" s="1" t="s">
        <v>28560</v>
      </c>
      <c r="C12381" s="1" t="s">
        <v>28561</v>
      </c>
      <c r="D12381" s="1">
        <v>26</v>
      </c>
      <c r="E12381" s="1">
        <v>26</v>
      </c>
      <c r="G12381" s="1" t="s">
        <v>10</v>
      </c>
      <c r="H12381" s="2">
        <v>42023</v>
      </c>
    </row>
    <row r="12382" spans="1:11" ht="15" customHeight="1" x14ac:dyDescent="0.2">
      <c r="A12382" s="1" t="s">
        <v>27898</v>
      </c>
      <c r="B12382" s="1" t="s">
        <v>28562</v>
      </c>
      <c r="C12382" s="1" t="s">
        <v>28563</v>
      </c>
      <c r="D12382" s="1">
        <v>4</v>
      </c>
      <c r="E12382" s="1">
        <v>4</v>
      </c>
      <c r="G12382" s="1" t="s">
        <v>10</v>
      </c>
      <c r="H12382" s="2">
        <v>42023</v>
      </c>
    </row>
    <row r="12383" spans="1:11" ht="15" customHeight="1" x14ac:dyDescent="0.2">
      <c r="A12383" s="1" t="s">
        <v>2124</v>
      </c>
      <c r="B12383" s="1" t="s">
        <v>28564</v>
      </c>
      <c r="C12383" s="1" t="s">
        <v>28565</v>
      </c>
      <c r="D12383" s="1">
        <v>8</v>
      </c>
      <c r="E12383" s="1">
        <v>8</v>
      </c>
      <c r="G12383" s="1" t="s">
        <v>10</v>
      </c>
      <c r="H12383" s="2">
        <v>42023</v>
      </c>
    </row>
    <row r="12384" spans="1:11" ht="15" customHeight="1" x14ac:dyDescent="0.2">
      <c r="A12384" s="1" t="s">
        <v>1887</v>
      </c>
      <c r="B12384" s="1" t="s">
        <v>28566</v>
      </c>
      <c r="C12384" s="1" t="s">
        <v>28567</v>
      </c>
      <c r="D12384" s="1">
        <v>3</v>
      </c>
      <c r="E12384" s="1">
        <v>3</v>
      </c>
      <c r="G12384" s="1" t="s">
        <v>10</v>
      </c>
      <c r="H12384" s="2">
        <v>42023</v>
      </c>
    </row>
    <row r="12385" spans="1:11" ht="15" customHeight="1" x14ac:dyDescent="0.2">
      <c r="A12385" s="1" t="s">
        <v>1887</v>
      </c>
      <c r="B12385" s="1" t="s">
        <v>28568</v>
      </c>
      <c r="C12385" s="1" t="s">
        <v>28569</v>
      </c>
      <c r="D12385" s="1">
        <v>65</v>
      </c>
      <c r="E12385" s="1">
        <v>65</v>
      </c>
      <c r="G12385" s="1" t="s">
        <v>10</v>
      </c>
      <c r="H12385" s="2">
        <v>42023</v>
      </c>
    </row>
    <row r="12386" spans="1:11" ht="15" customHeight="1" x14ac:dyDescent="0.2">
      <c r="A12386" s="1" t="s">
        <v>2115</v>
      </c>
      <c r="B12386" s="1" t="s">
        <v>28570</v>
      </c>
      <c r="C12386" s="1" t="s">
        <v>28571</v>
      </c>
      <c r="D12386" s="1">
        <v>15</v>
      </c>
      <c r="E12386" s="1">
        <v>15</v>
      </c>
      <c r="G12386" s="1" t="s">
        <v>10</v>
      </c>
      <c r="H12386" s="2">
        <v>42023</v>
      </c>
    </row>
    <row r="12387" spans="1:11" ht="15" customHeight="1" x14ac:dyDescent="0.2">
      <c r="A12387" s="1" t="s">
        <v>1737</v>
      </c>
      <c r="B12387" s="1" t="s">
        <v>28572</v>
      </c>
      <c r="C12387" s="1" t="s">
        <v>28573</v>
      </c>
      <c r="D12387" s="1">
        <v>65</v>
      </c>
      <c r="E12387" s="1">
        <v>65</v>
      </c>
      <c r="G12387" s="1" t="s">
        <v>10</v>
      </c>
      <c r="H12387" s="2">
        <v>42023</v>
      </c>
    </row>
    <row r="12388" spans="1:11" ht="15" customHeight="1" x14ac:dyDescent="0.2">
      <c r="A12388" s="1" t="s">
        <v>19294</v>
      </c>
      <c r="B12388" s="1" t="s">
        <v>28574</v>
      </c>
      <c r="C12388" s="1" t="s">
        <v>28575</v>
      </c>
      <c r="D12388" s="1">
        <v>50</v>
      </c>
      <c r="E12388" s="1">
        <v>50</v>
      </c>
      <c r="G12388" s="1" t="s">
        <v>10</v>
      </c>
      <c r="H12388" s="2">
        <v>42023</v>
      </c>
    </row>
    <row r="12389" spans="1:11" ht="15" customHeight="1" x14ac:dyDescent="0.2">
      <c r="A12389" s="1" t="s">
        <v>12717</v>
      </c>
      <c r="B12389" s="1" t="s">
        <v>28576</v>
      </c>
      <c r="C12389" s="1" t="s">
        <v>28577</v>
      </c>
      <c r="D12389" s="1">
        <v>18</v>
      </c>
      <c r="E12389" s="1">
        <v>18</v>
      </c>
      <c r="G12389" s="1" t="s">
        <v>10</v>
      </c>
      <c r="H12389" s="2">
        <v>42023</v>
      </c>
    </row>
    <row r="12390" spans="1:11" ht="15" customHeight="1" x14ac:dyDescent="0.2">
      <c r="A12390" s="1" t="s">
        <v>28578</v>
      </c>
      <c r="B12390" s="1" t="s">
        <v>28579</v>
      </c>
      <c r="C12390" s="1" t="s">
        <v>28580</v>
      </c>
      <c r="D12390" s="1">
        <v>18</v>
      </c>
      <c r="E12390" s="1">
        <v>18</v>
      </c>
      <c r="G12390" s="1" t="s">
        <v>10</v>
      </c>
      <c r="H12390" s="2">
        <v>42023</v>
      </c>
    </row>
    <row r="12391" spans="1:11" ht="15" customHeight="1" x14ac:dyDescent="0.2">
      <c r="A12391" s="1" t="s">
        <v>2410</v>
      </c>
      <c r="B12391" s="1" t="s">
        <v>28581</v>
      </c>
      <c r="C12391" s="1" t="s">
        <v>28582</v>
      </c>
      <c r="D12391" s="1">
        <v>24</v>
      </c>
      <c r="E12391" s="1">
        <v>24</v>
      </c>
      <c r="G12391" s="1" t="s">
        <v>10</v>
      </c>
      <c r="H12391" s="2">
        <v>42023</v>
      </c>
    </row>
    <row r="12392" spans="1:11" ht="15" customHeight="1" x14ac:dyDescent="0.2">
      <c r="A12392" s="1" t="s">
        <v>2124</v>
      </c>
      <c r="B12392" s="1" t="s">
        <v>28583</v>
      </c>
      <c r="C12392" s="1" t="s">
        <v>28584</v>
      </c>
      <c r="D12392" s="1">
        <v>81</v>
      </c>
      <c r="E12392" s="1">
        <v>81</v>
      </c>
      <c r="G12392" s="1" t="s">
        <v>10</v>
      </c>
      <c r="H12392" s="2">
        <v>42023</v>
      </c>
    </row>
    <row r="12393" spans="1:11" ht="15" customHeight="1" x14ac:dyDescent="0.2">
      <c r="A12393" s="1" t="s">
        <v>1887</v>
      </c>
      <c r="B12393" s="1" t="s">
        <v>28585</v>
      </c>
      <c r="C12393" s="1" t="s">
        <v>28586</v>
      </c>
      <c r="D12393" s="1">
        <v>26</v>
      </c>
      <c r="E12393" s="1">
        <v>26</v>
      </c>
      <c r="G12393" s="1" t="s">
        <v>10</v>
      </c>
      <c r="H12393" s="2">
        <v>42023</v>
      </c>
    </row>
    <row r="12394" spans="1:11" ht="15" customHeight="1" x14ac:dyDescent="0.2">
      <c r="A12394" s="1" t="s">
        <v>27094</v>
      </c>
      <c r="B12394" s="1" t="s">
        <v>28587</v>
      </c>
      <c r="C12394" s="1" t="s">
        <v>28588</v>
      </c>
      <c r="D12394" s="1">
        <v>9</v>
      </c>
      <c r="E12394" s="1">
        <v>10</v>
      </c>
      <c r="G12394" s="1" t="s">
        <v>10</v>
      </c>
      <c r="H12394" s="2">
        <v>42023</v>
      </c>
      <c r="K12394" s="1" t="s">
        <v>28589</v>
      </c>
    </row>
    <row r="12395" spans="1:11" ht="15" customHeight="1" x14ac:dyDescent="0.2">
      <c r="A12395" s="1" t="s">
        <v>2115</v>
      </c>
      <c r="B12395" s="1" t="s">
        <v>28590</v>
      </c>
      <c r="C12395" s="1" t="s">
        <v>28591</v>
      </c>
      <c r="D12395" s="1">
        <v>90</v>
      </c>
      <c r="E12395" s="1">
        <v>90</v>
      </c>
      <c r="G12395" s="1" t="s">
        <v>10</v>
      </c>
      <c r="H12395" s="2">
        <v>42023</v>
      </c>
    </row>
    <row r="12396" spans="1:11" ht="15" customHeight="1" x14ac:dyDescent="0.2">
      <c r="A12396" s="1" t="s">
        <v>583</v>
      </c>
      <c r="B12396" s="1" t="s">
        <v>28592</v>
      </c>
      <c r="C12396" s="1" t="s">
        <v>28593</v>
      </c>
      <c r="D12396" s="1">
        <v>240</v>
      </c>
      <c r="E12396" s="1">
        <v>240</v>
      </c>
      <c r="G12396" s="1" t="s">
        <v>10</v>
      </c>
      <c r="H12396" s="2">
        <v>42023</v>
      </c>
    </row>
    <row r="12397" spans="1:11" ht="15" customHeight="1" x14ac:dyDescent="0.2">
      <c r="A12397" s="1" t="s">
        <v>697</v>
      </c>
      <c r="B12397" s="1" t="s">
        <v>28594</v>
      </c>
      <c r="C12397" s="1" t="s">
        <v>28595</v>
      </c>
      <c r="D12397" s="1">
        <v>48</v>
      </c>
      <c r="E12397" s="1">
        <v>48</v>
      </c>
      <c r="G12397" s="1" t="s">
        <v>10</v>
      </c>
      <c r="H12397" s="2">
        <v>42023</v>
      </c>
    </row>
    <row r="12398" spans="1:11" ht="15" customHeight="1" x14ac:dyDescent="0.2">
      <c r="A12398" s="1" t="s">
        <v>2061</v>
      </c>
      <c r="B12398" s="1" t="s">
        <v>28596</v>
      </c>
      <c r="C12398" s="1" t="s">
        <v>28597</v>
      </c>
      <c r="D12398" s="1">
        <v>24</v>
      </c>
      <c r="E12398" s="1">
        <v>24</v>
      </c>
      <c r="G12398" s="1" t="s">
        <v>10</v>
      </c>
      <c r="H12398" s="2">
        <v>42023</v>
      </c>
    </row>
    <row r="12399" spans="1:11" ht="15" customHeight="1" x14ac:dyDescent="0.2">
      <c r="A12399" s="1" t="s">
        <v>28598</v>
      </c>
      <c r="B12399" s="1" t="s">
        <v>28599</v>
      </c>
      <c r="C12399" s="1" t="s">
        <v>28599</v>
      </c>
      <c r="D12399" s="1">
        <v>1</v>
      </c>
      <c r="E12399" s="1">
        <v>1</v>
      </c>
      <c r="G12399" s="1" t="s">
        <v>10</v>
      </c>
      <c r="H12399" s="2">
        <v>42023</v>
      </c>
    </row>
    <row r="12400" spans="1:11" ht="15" customHeight="1" x14ac:dyDescent="0.2">
      <c r="A12400" s="1" t="s">
        <v>2061</v>
      </c>
      <c r="B12400" s="1" t="s">
        <v>28600</v>
      </c>
      <c r="C12400" s="1" t="s">
        <v>28601</v>
      </c>
      <c r="D12400" s="1">
        <v>35</v>
      </c>
      <c r="E12400" s="1">
        <v>35</v>
      </c>
      <c r="G12400" s="1" t="s">
        <v>10</v>
      </c>
      <c r="H12400" s="2">
        <v>42023</v>
      </c>
    </row>
    <row r="12401" spans="1:12" ht="15" customHeight="1" x14ac:dyDescent="0.2">
      <c r="A12401" s="1" t="s">
        <v>2124</v>
      </c>
      <c r="B12401" s="1" t="s">
        <v>28602</v>
      </c>
      <c r="C12401" s="1" t="s">
        <v>28603</v>
      </c>
      <c r="D12401" s="1">
        <v>62</v>
      </c>
      <c r="E12401" s="1">
        <v>62</v>
      </c>
      <c r="G12401" s="1" t="s">
        <v>10</v>
      </c>
      <c r="H12401" s="2">
        <v>42023</v>
      </c>
    </row>
    <row r="12402" spans="1:12" ht="15" customHeight="1" x14ac:dyDescent="0.2">
      <c r="A12402" s="1" t="s">
        <v>2410</v>
      </c>
      <c r="B12402" s="1" t="s">
        <v>28604</v>
      </c>
      <c r="C12402" s="1" t="s">
        <v>28605</v>
      </c>
      <c r="D12402" s="1">
        <v>24</v>
      </c>
      <c r="E12402" s="1">
        <v>24</v>
      </c>
      <c r="G12402" s="1" t="s">
        <v>10</v>
      </c>
      <c r="H12402" s="2">
        <v>42023</v>
      </c>
    </row>
    <row r="12403" spans="1:12" ht="15" customHeight="1" x14ac:dyDescent="0.2">
      <c r="A12403" s="1" t="s">
        <v>8860</v>
      </c>
      <c r="B12403" s="1" t="s">
        <v>28606</v>
      </c>
      <c r="C12403" s="1" t="s">
        <v>28607</v>
      </c>
      <c r="D12403" s="1">
        <v>10</v>
      </c>
      <c r="E12403" s="1">
        <v>10</v>
      </c>
      <c r="G12403" s="1" t="s">
        <v>10</v>
      </c>
      <c r="H12403" s="2">
        <v>42023</v>
      </c>
    </row>
    <row r="12404" spans="1:12" ht="15" customHeight="1" x14ac:dyDescent="0.2">
      <c r="A12404" s="1" t="s">
        <v>27094</v>
      </c>
      <c r="B12404" s="1" t="s">
        <v>28608</v>
      </c>
      <c r="C12404" s="1" t="s">
        <v>28609</v>
      </c>
      <c r="D12404" s="1">
        <v>9</v>
      </c>
      <c r="E12404" s="1">
        <v>9</v>
      </c>
      <c r="G12404" s="1" t="s">
        <v>10</v>
      </c>
      <c r="H12404" s="2">
        <v>42023</v>
      </c>
    </row>
    <row r="12405" spans="1:12" ht="15" customHeight="1" x14ac:dyDescent="0.2">
      <c r="A12405" s="1" t="s">
        <v>2115</v>
      </c>
      <c r="B12405" s="1" t="s">
        <v>28610</v>
      </c>
      <c r="C12405" s="1" t="s">
        <v>28611</v>
      </c>
      <c r="D12405" s="1">
        <v>30</v>
      </c>
      <c r="E12405" s="1">
        <v>30</v>
      </c>
      <c r="G12405" s="1" t="s">
        <v>10</v>
      </c>
      <c r="H12405" s="2">
        <v>42023</v>
      </c>
    </row>
    <row r="12406" spans="1:12" ht="15" customHeight="1" x14ac:dyDescent="0.2">
      <c r="A12406" s="1" t="s">
        <v>1737</v>
      </c>
      <c r="B12406" s="1" t="s">
        <v>28612</v>
      </c>
      <c r="C12406" s="1" t="s">
        <v>28613</v>
      </c>
      <c r="D12406" s="1">
        <v>120</v>
      </c>
      <c r="E12406" s="1">
        <v>120</v>
      </c>
      <c r="G12406" s="1" t="s">
        <v>10</v>
      </c>
      <c r="H12406" s="2">
        <v>42023</v>
      </c>
    </row>
    <row r="12407" spans="1:12" ht="15" customHeight="1" x14ac:dyDescent="0.2">
      <c r="A12407" s="1" t="s">
        <v>2115</v>
      </c>
      <c r="B12407" s="1" t="s">
        <v>28614</v>
      </c>
      <c r="C12407" s="1" t="s">
        <v>28615</v>
      </c>
      <c r="D12407" s="1">
        <v>30</v>
      </c>
      <c r="E12407" s="1">
        <v>30</v>
      </c>
      <c r="G12407" s="1" t="s">
        <v>10</v>
      </c>
      <c r="H12407" s="2">
        <v>42023</v>
      </c>
    </row>
    <row r="12408" spans="1:12" ht="15" customHeight="1" x14ac:dyDescent="0.2">
      <c r="A12408" s="1" t="s">
        <v>617</v>
      </c>
      <c r="B12408" s="1" t="s">
        <v>28616</v>
      </c>
      <c r="C12408" s="1" t="s">
        <v>28617</v>
      </c>
      <c r="D12408" s="1">
        <v>120</v>
      </c>
      <c r="E12408" s="1">
        <v>120</v>
      </c>
      <c r="G12408" s="1" t="s">
        <v>10</v>
      </c>
      <c r="H12408" s="2">
        <v>42023</v>
      </c>
    </row>
    <row r="12409" spans="1:12" ht="15" customHeight="1" x14ac:dyDescent="0.2">
      <c r="A12409" s="1" t="s">
        <v>583</v>
      </c>
      <c r="B12409" s="1" t="s">
        <v>28618</v>
      </c>
      <c r="C12409" s="1" t="s">
        <v>28619</v>
      </c>
      <c r="D12409" s="1">
        <v>60</v>
      </c>
      <c r="E12409" s="1">
        <v>60</v>
      </c>
      <c r="G12409" s="1" t="s">
        <v>10</v>
      </c>
      <c r="H12409" s="2">
        <v>42023</v>
      </c>
    </row>
    <row r="12410" spans="1:12" ht="15" customHeight="1" x14ac:dyDescent="0.2">
      <c r="A12410" s="1" t="s">
        <v>2115</v>
      </c>
      <c r="B12410" s="1" t="s">
        <v>28620</v>
      </c>
      <c r="C12410" s="1" t="s">
        <v>28621</v>
      </c>
      <c r="D12410" s="1">
        <v>30</v>
      </c>
      <c r="E12410" s="1">
        <v>30</v>
      </c>
      <c r="G12410" s="1" t="s">
        <v>10</v>
      </c>
      <c r="H12410" s="2">
        <v>42023</v>
      </c>
    </row>
    <row r="12411" spans="1:12" ht="15" customHeight="1" x14ac:dyDescent="0.2">
      <c r="A12411" s="1" t="s">
        <v>583</v>
      </c>
      <c r="B12411" s="1" t="s">
        <v>28622</v>
      </c>
      <c r="C12411" s="1" t="s">
        <v>28623</v>
      </c>
      <c r="D12411" s="1">
        <v>80</v>
      </c>
      <c r="E12411" s="1">
        <v>80</v>
      </c>
      <c r="G12411" s="1" t="s">
        <v>10</v>
      </c>
      <c r="H12411" s="2">
        <v>42023</v>
      </c>
    </row>
    <row r="12412" spans="1:12" ht="15" customHeight="1" x14ac:dyDescent="0.2">
      <c r="A12412" s="1">
        <v>24401</v>
      </c>
      <c r="B12412" s="1" t="s">
        <v>28624</v>
      </c>
      <c r="C12412" s="1" t="s">
        <v>28625</v>
      </c>
      <c r="D12412" s="1">
        <v>960</v>
      </c>
      <c r="E12412" s="1">
        <v>960</v>
      </c>
      <c r="G12412" s="1" t="s">
        <v>191</v>
      </c>
      <c r="H12412" s="2">
        <v>42024</v>
      </c>
    </row>
    <row r="12413" spans="1:12" ht="15" customHeight="1" x14ac:dyDescent="0.2">
      <c r="A12413" s="1">
        <v>24401</v>
      </c>
      <c r="B12413" s="1" t="s">
        <v>28626</v>
      </c>
      <c r="C12413" s="1" t="s">
        <v>28627</v>
      </c>
      <c r="D12413" s="1">
        <v>66</v>
      </c>
      <c r="E12413" s="1">
        <v>66</v>
      </c>
      <c r="G12413" s="1" t="s">
        <v>191</v>
      </c>
      <c r="H12413" s="2">
        <v>42024</v>
      </c>
    </row>
    <row r="12414" spans="1:12" ht="15" customHeight="1" x14ac:dyDescent="0.2">
      <c r="A12414" s="1">
        <v>24401</v>
      </c>
      <c r="B12414" s="1" t="s">
        <v>28628</v>
      </c>
      <c r="C12414" s="1" t="s">
        <v>28629</v>
      </c>
      <c r="D12414" s="1">
        <v>720</v>
      </c>
      <c r="E12414" s="1">
        <v>721</v>
      </c>
      <c r="G12414" s="1" t="s">
        <v>191</v>
      </c>
      <c r="H12414" s="2">
        <v>42024</v>
      </c>
      <c r="K12414" s="1" t="s">
        <v>28630</v>
      </c>
    </row>
    <row r="12415" spans="1:12" ht="15" customHeight="1" x14ac:dyDescent="0.2">
      <c r="A12415" s="1">
        <v>24401</v>
      </c>
      <c r="B12415" s="1" t="s">
        <v>28631</v>
      </c>
      <c r="C12415" s="1" t="s">
        <v>28632</v>
      </c>
      <c r="D12415" s="1">
        <v>643</v>
      </c>
      <c r="E12415" s="1">
        <v>645</v>
      </c>
      <c r="G12415" s="1" t="s">
        <v>191</v>
      </c>
      <c r="H12415" s="2">
        <v>42024</v>
      </c>
      <c r="K12415" s="1" t="s">
        <v>28633</v>
      </c>
      <c r="L12415" s="1" t="s">
        <v>28633</v>
      </c>
    </row>
    <row r="12416" spans="1:12" ht="15" customHeight="1" x14ac:dyDescent="0.2">
      <c r="A12416" s="1">
        <v>24401</v>
      </c>
      <c r="B12416" s="1" t="s">
        <v>28634</v>
      </c>
      <c r="C12416" s="1" t="s">
        <v>28635</v>
      </c>
      <c r="D12416" s="1">
        <v>840</v>
      </c>
      <c r="E12416" s="1">
        <v>840</v>
      </c>
      <c r="G12416" s="1" t="s">
        <v>191</v>
      </c>
      <c r="H12416" s="2">
        <v>42024</v>
      </c>
    </row>
    <row r="12417" spans="1:13" ht="15" customHeight="1" x14ac:dyDescent="0.2">
      <c r="A12417" s="1">
        <v>24401</v>
      </c>
      <c r="B12417" s="1" t="s">
        <v>28636</v>
      </c>
      <c r="C12417" s="1" t="s">
        <v>28637</v>
      </c>
      <c r="D12417" s="1">
        <v>591</v>
      </c>
      <c r="E12417" s="1">
        <v>591</v>
      </c>
      <c r="G12417" s="1" t="s">
        <v>191</v>
      </c>
      <c r="H12417" s="2">
        <v>42024</v>
      </c>
    </row>
    <row r="12418" spans="1:13" ht="15" customHeight="1" x14ac:dyDescent="0.2">
      <c r="A12418" s="1">
        <v>24401</v>
      </c>
      <c r="B12418" s="1" t="s">
        <v>28638</v>
      </c>
      <c r="C12418" s="1" t="s">
        <v>28639</v>
      </c>
      <c r="D12418" s="1">
        <v>24</v>
      </c>
      <c r="E12418" s="1">
        <v>24</v>
      </c>
      <c r="G12418" s="1" t="s">
        <v>191</v>
      </c>
      <c r="H12418" s="2">
        <v>42024</v>
      </c>
    </row>
    <row r="12419" spans="1:13" ht="15" customHeight="1" x14ac:dyDescent="0.2">
      <c r="A12419" s="1">
        <v>24336</v>
      </c>
      <c r="B12419" s="1" t="s">
        <v>28640</v>
      </c>
      <c r="C12419" s="1" t="s">
        <v>28641</v>
      </c>
      <c r="D12419" s="1">
        <v>256</v>
      </c>
      <c r="E12419" s="1">
        <v>258</v>
      </c>
      <c r="G12419" s="1" t="s">
        <v>476</v>
      </c>
      <c r="H12419" s="2">
        <v>42024</v>
      </c>
      <c r="K12419" s="1" t="s">
        <v>28642</v>
      </c>
      <c r="L12419" s="1" t="s">
        <v>28643</v>
      </c>
    </row>
    <row r="12420" spans="1:13" ht="15" customHeight="1" x14ac:dyDescent="0.2">
      <c r="A12420" s="1">
        <v>24403</v>
      </c>
      <c r="B12420" s="1" t="s">
        <v>28644</v>
      </c>
      <c r="C12420" s="1" t="s">
        <v>28645</v>
      </c>
      <c r="D12420" s="1">
        <v>240</v>
      </c>
      <c r="E12420" s="1">
        <v>241</v>
      </c>
      <c r="G12420" s="1" t="s">
        <v>21</v>
      </c>
      <c r="H12420" s="2">
        <v>42024</v>
      </c>
      <c r="K12420" s="1" t="s">
        <v>28646</v>
      </c>
    </row>
    <row r="12421" spans="1:13" ht="15" customHeight="1" x14ac:dyDescent="0.2">
      <c r="A12421" s="1">
        <v>24401</v>
      </c>
      <c r="B12421" s="1" t="s">
        <v>28647</v>
      </c>
      <c r="C12421" s="1" t="s">
        <v>28648</v>
      </c>
      <c r="D12421" s="1">
        <v>9</v>
      </c>
      <c r="E12421" s="1">
        <v>9</v>
      </c>
      <c r="G12421" s="1" t="s">
        <v>191</v>
      </c>
      <c r="H12421" s="2">
        <v>42024</v>
      </c>
    </row>
    <row r="12422" spans="1:13" ht="15" customHeight="1" x14ac:dyDescent="0.2">
      <c r="A12422" s="1">
        <v>24336</v>
      </c>
      <c r="B12422" s="1" t="s">
        <v>28649</v>
      </c>
      <c r="C12422" s="1" t="s">
        <v>28650</v>
      </c>
      <c r="D12422" s="1">
        <v>300</v>
      </c>
      <c r="E12422" s="1">
        <v>300</v>
      </c>
      <c r="G12422" s="1" t="s">
        <v>476</v>
      </c>
      <c r="H12422" s="2">
        <v>42024</v>
      </c>
    </row>
    <row r="12423" spans="1:13" ht="15" customHeight="1" x14ac:dyDescent="0.2">
      <c r="A12423" s="1">
        <v>24403</v>
      </c>
      <c r="B12423" s="1" t="s">
        <v>28651</v>
      </c>
      <c r="C12423" s="1" t="s">
        <v>28652</v>
      </c>
      <c r="D12423" s="1">
        <v>720</v>
      </c>
      <c r="E12423" s="1">
        <v>721</v>
      </c>
      <c r="G12423" s="1" t="s">
        <v>21</v>
      </c>
      <c r="H12423" s="2">
        <v>42024</v>
      </c>
      <c r="K12423" s="1" t="s">
        <v>28653</v>
      </c>
    </row>
    <row r="12424" spans="1:13" ht="15" customHeight="1" x14ac:dyDescent="0.2">
      <c r="A12424" s="1">
        <v>24401</v>
      </c>
      <c r="B12424" s="1" t="s">
        <v>28654</v>
      </c>
      <c r="C12424" s="1" t="s">
        <v>28655</v>
      </c>
      <c r="D12424" s="1">
        <v>414</v>
      </c>
      <c r="E12424" s="1">
        <v>414</v>
      </c>
      <c r="G12424" s="1" t="s">
        <v>191</v>
      </c>
      <c r="H12424" s="2">
        <v>42024</v>
      </c>
    </row>
    <row r="12425" spans="1:13" ht="15" customHeight="1" x14ac:dyDescent="0.2">
      <c r="A12425" s="1">
        <v>24336</v>
      </c>
      <c r="B12425" s="1" t="s">
        <v>28656</v>
      </c>
      <c r="C12425" s="1" t="s">
        <v>28657</v>
      </c>
      <c r="D12425" s="1">
        <v>300</v>
      </c>
      <c r="E12425" s="1">
        <v>300</v>
      </c>
      <c r="G12425" s="1" t="s">
        <v>476</v>
      </c>
      <c r="H12425" s="2">
        <v>42024</v>
      </c>
    </row>
    <row r="12426" spans="1:13" ht="15" customHeight="1" x14ac:dyDescent="0.2">
      <c r="A12426" s="1">
        <v>24403</v>
      </c>
      <c r="B12426" s="1" t="s">
        <v>28658</v>
      </c>
      <c r="C12426" s="1" t="s">
        <v>28659</v>
      </c>
      <c r="D12426" s="1">
        <v>240</v>
      </c>
      <c r="E12426" s="1">
        <v>241</v>
      </c>
      <c r="G12426" s="1" t="s">
        <v>21</v>
      </c>
      <c r="H12426" s="2">
        <v>42024</v>
      </c>
      <c r="K12426" s="1" t="s">
        <v>28659</v>
      </c>
    </row>
    <row r="12427" spans="1:13" ht="15" customHeight="1" x14ac:dyDescent="0.2">
      <c r="A12427" s="1">
        <v>24401</v>
      </c>
      <c r="B12427" s="1" t="s">
        <v>28660</v>
      </c>
      <c r="C12427" s="1" t="s">
        <v>28661</v>
      </c>
      <c r="D12427" s="1">
        <v>840</v>
      </c>
      <c r="E12427" s="1">
        <v>842</v>
      </c>
      <c r="G12427" s="1" t="s">
        <v>191</v>
      </c>
      <c r="H12427" s="2">
        <v>42024</v>
      </c>
      <c r="K12427" s="1" t="s">
        <v>28662</v>
      </c>
      <c r="L12427" s="1" t="s">
        <v>28663</v>
      </c>
    </row>
    <row r="12428" spans="1:13" ht="15" customHeight="1" x14ac:dyDescent="0.2">
      <c r="A12428" s="1">
        <v>24401</v>
      </c>
      <c r="B12428" s="1" t="s">
        <v>28664</v>
      </c>
      <c r="C12428" s="1" t="s">
        <v>28665</v>
      </c>
      <c r="D12428" s="1">
        <v>600</v>
      </c>
      <c r="E12428" s="1">
        <v>603</v>
      </c>
      <c r="G12428" s="1" t="s">
        <v>191</v>
      </c>
      <c r="H12428" s="2">
        <v>42024</v>
      </c>
      <c r="K12428" s="1" t="s">
        <v>28666</v>
      </c>
      <c r="L12428" s="1" t="s">
        <v>28667</v>
      </c>
      <c r="M12428" s="1" t="s">
        <v>28668</v>
      </c>
    </row>
    <row r="12429" spans="1:13" ht="15" customHeight="1" x14ac:dyDescent="0.2">
      <c r="A12429" s="1">
        <v>24336</v>
      </c>
      <c r="B12429" s="1" t="s">
        <v>28669</v>
      </c>
      <c r="C12429" s="1" t="s">
        <v>28670</v>
      </c>
      <c r="D12429" s="1">
        <v>360</v>
      </c>
      <c r="E12429" s="1">
        <v>360</v>
      </c>
      <c r="G12429" s="1" t="s">
        <v>476</v>
      </c>
      <c r="H12429" s="2">
        <v>42024</v>
      </c>
    </row>
    <row r="12430" spans="1:13" ht="15" customHeight="1" x14ac:dyDescent="0.2">
      <c r="A12430" s="1" t="s">
        <v>697</v>
      </c>
      <c r="B12430" s="1" t="s">
        <v>28671</v>
      </c>
      <c r="C12430" s="1" t="s">
        <v>28672</v>
      </c>
      <c r="D12430" s="1">
        <v>48</v>
      </c>
      <c r="E12430" s="1">
        <v>48</v>
      </c>
      <c r="G12430" s="1" t="s">
        <v>10</v>
      </c>
      <c r="H12430" s="2">
        <v>42024</v>
      </c>
    </row>
    <row r="12431" spans="1:13" ht="15" customHeight="1" x14ac:dyDescent="0.2">
      <c r="A12431" s="1" t="s">
        <v>535</v>
      </c>
      <c r="B12431" s="1" t="s">
        <v>28673</v>
      </c>
      <c r="C12431" s="1" t="s">
        <v>28674</v>
      </c>
      <c r="D12431" s="1">
        <v>192</v>
      </c>
      <c r="E12431" s="1">
        <v>192</v>
      </c>
      <c r="G12431" s="1" t="s">
        <v>10</v>
      </c>
      <c r="H12431" s="2">
        <v>42024</v>
      </c>
    </row>
    <row r="12432" spans="1:13" ht="15" customHeight="1" x14ac:dyDescent="0.2">
      <c r="A12432" s="1" t="s">
        <v>20067</v>
      </c>
      <c r="B12432" s="1" t="s">
        <v>28675</v>
      </c>
      <c r="C12432" s="1" t="s">
        <v>28676</v>
      </c>
      <c r="D12432" s="1">
        <v>60</v>
      </c>
      <c r="E12432" s="1">
        <v>60</v>
      </c>
      <c r="G12432" s="1" t="s">
        <v>10</v>
      </c>
      <c r="H12432" s="2">
        <v>42024</v>
      </c>
    </row>
    <row r="12433" spans="1:8" ht="15" customHeight="1" x14ac:dyDescent="0.2">
      <c r="A12433" s="1" t="s">
        <v>7199</v>
      </c>
      <c r="B12433" s="1" t="s">
        <v>28677</v>
      </c>
      <c r="C12433" s="1" t="s">
        <v>28678</v>
      </c>
      <c r="D12433" s="1">
        <v>12</v>
      </c>
      <c r="E12433" s="1">
        <v>11</v>
      </c>
      <c r="G12433" s="1" t="s">
        <v>10</v>
      </c>
      <c r="H12433" s="2">
        <v>42024</v>
      </c>
    </row>
    <row r="12434" spans="1:8" ht="15" customHeight="1" x14ac:dyDescent="0.2">
      <c r="A12434" s="1" t="s">
        <v>20067</v>
      </c>
      <c r="B12434" s="1" t="s">
        <v>28679</v>
      </c>
      <c r="C12434" s="1" t="s">
        <v>28680</v>
      </c>
      <c r="D12434" s="1">
        <v>60</v>
      </c>
      <c r="E12434" s="1">
        <v>60</v>
      </c>
      <c r="G12434" s="1" t="s">
        <v>10</v>
      </c>
      <c r="H12434" s="2">
        <v>42024</v>
      </c>
    </row>
    <row r="12435" spans="1:8" ht="15" customHeight="1" x14ac:dyDescent="0.2">
      <c r="A12435" s="1" t="s">
        <v>5464</v>
      </c>
      <c r="B12435" s="1" t="s">
        <v>28681</v>
      </c>
      <c r="C12435" s="1" t="s">
        <v>28682</v>
      </c>
      <c r="D12435" s="1">
        <v>40</v>
      </c>
      <c r="E12435" s="1">
        <v>40</v>
      </c>
      <c r="G12435" s="1" t="s">
        <v>10</v>
      </c>
      <c r="H12435" s="2">
        <v>42024</v>
      </c>
    </row>
    <row r="12436" spans="1:8" ht="15" customHeight="1" x14ac:dyDescent="0.2">
      <c r="A12436" s="1" t="s">
        <v>4659</v>
      </c>
      <c r="B12436" s="1" t="s">
        <v>28683</v>
      </c>
      <c r="C12436" s="1" t="s">
        <v>28684</v>
      </c>
      <c r="D12436" s="1">
        <v>20</v>
      </c>
      <c r="E12436" s="1">
        <v>20</v>
      </c>
      <c r="G12436" s="1" t="s">
        <v>10</v>
      </c>
      <c r="H12436" s="2">
        <v>42024</v>
      </c>
    </row>
    <row r="12437" spans="1:8" ht="15" customHeight="1" x14ac:dyDescent="0.2">
      <c r="A12437" s="1" t="s">
        <v>8840</v>
      </c>
      <c r="B12437" s="1" t="s">
        <v>28685</v>
      </c>
      <c r="C12437" s="1" t="s">
        <v>28686</v>
      </c>
      <c r="D12437" s="1">
        <v>2</v>
      </c>
      <c r="E12437" s="1">
        <v>2</v>
      </c>
      <c r="G12437" s="1" t="s">
        <v>10</v>
      </c>
      <c r="H12437" s="2">
        <v>42024</v>
      </c>
    </row>
    <row r="12438" spans="1:8" ht="15" customHeight="1" x14ac:dyDescent="0.2">
      <c r="A12438" s="1" t="s">
        <v>697</v>
      </c>
      <c r="B12438" s="1" t="s">
        <v>28687</v>
      </c>
      <c r="C12438" s="1" t="s">
        <v>28688</v>
      </c>
      <c r="D12438" s="1">
        <v>96</v>
      </c>
      <c r="E12438" s="1">
        <v>96</v>
      </c>
      <c r="G12438" s="1" t="s">
        <v>10</v>
      </c>
      <c r="H12438" s="2">
        <v>42024</v>
      </c>
    </row>
    <row r="12439" spans="1:8" ht="15" customHeight="1" x14ac:dyDescent="0.2">
      <c r="A12439" s="1" t="s">
        <v>535</v>
      </c>
      <c r="B12439" s="1" t="s">
        <v>28689</v>
      </c>
      <c r="C12439" s="1" t="s">
        <v>28690</v>
      </c>
      <c r="D12439" s="1">
        <v>96</v>
      </c>
      <c r="E12439" s="1">
        <v>96</v>
      </c>
      <c r="G12439" s="1" t="s">
        <v>10</v>
      </c>
      <c r="H12439" s="2">
        <v>42024</v>
      </c>
    </row>
    <row r="12440" spans="1:8" ht="15" customHeight="1" x14ac:dyDescent="0.2">
      <c r="A12440" s="1" t="s">
        <v>617</v>
      </c>
      <c r="B12440" s="1" t="s">
        <v>28691</v>
      </c>
      <c r="C12440" s="1" t="s">
        <v>28692</v>
      </c>
      <c r="D12440" s="1">
        <v>60</v>
      </c>
      <c r="E12440" s="1">
        <v>60</v>
      </c>
      <c r="G12440" s="1" t="s">
        <v>10</v>
      </c>
      <c r="H12440" s="2">
        <v>42024</v>
      </c>
    </row>
    <row r="12441" spans="1:8" ht="15" customHeight="1" x14ac:dyDescent="0.2">
      <c r="A12441" s="1" t="s">
        <v>7199</v>
      </c>
      <c r="B12441" s="1" t="s">
        <v>28693</v>
      </c>
      <c r="C12441" s="1" t="s">
        <v>28694</v>
      </c>
      <c r="D12441" s="1">
        <v>12</v>
      </c>
      <c r="E12441" s="1">
        <v>12</v>
      </c>
      <c r="G12441" s="1" t="s">
        <v>10</v>
      </c>
      <c r="H12441" s="2">
        <v>42024</v>
      </c>
    </row>
    <row r="12442" spans="1:8" ht="15" customHeight="1" x14ac:dyDescent="0.2">
      <c r="A12442" s="1" t="s">
        <v>20067</v>
      </c>
      <c r="B12442" s="1" t="s">
        <v>28695</v>
      </c>
      <c r="C12442" s="1" t="s">
        <v>28696</v>
      </c>
      <c r="D12442" s="1">
        <v>40</v>
      </c>
      <c r="E12442" s="1">
        <v>40</v>
      </c>
      <c r="G12442" s="1" t="s">
        <v>10</v>
      </c>
      <c r="H12442" s="2">
        <v>42024</v>
      </c>
    </row>
    <row r="12443" spans="1:8" ht="15" customHeight="1" x14ac:dyDescent="0.2">
      <c r="A12443" s="1" t="s">
        <v>4659</v>
      </c>
      <c r="B12443" s="1" t="s">
        <v>28697</v>
      </c>
      <c r="C12443" s="1" t="s">
        <v>28698</v>
      </c>
      <c r="D12443" s="1">
        <v>40</v>
      </c>
      <c r="E12443" s="1">
        <v>40</v>
      </c>
      <c r="G12443" s="1" t="s">
        <v>10</v>
      </c>
      <c r="H12443" s="2">
        <v>42024</v>
      </c>
    </row>
    <row r="12444" spans="1:8" ht="15" customHeight="1" x14ac:dyDescent="0.2">
      <c r="A12444" s="1" t="s">
        <v>5464</v>
      </c>
      <c r="B12444" s="1" t="s">
        <v>28699</v>
      </c>
      <c r="C12444" s="1" t="s">
        <v>28700</v>
      </c>
      <c r="D12444" s="1">
        <v>33</v>
      </c>
      <c r="E12444" s="1">
        <v>33</v>
      </c>
      <c r="G12444" s="1" t="s">
        <v>10</v>
      </c>
      <c r="H12444" s="2">
        <v>42024</v>
      </c>
    </row>
    <row r="12445" spans="1:8" ht="15" customHeight="1" x14ac:dyDescent="0.2">
      <c r="A12445" s="1" t="s">
        <v>4659</v>
      </c>
      <c r="B12445" s="1" t="s">
        <v>28701</v>
      </c>
      <c r="C12445" s="1" t="s">
        <v>28702</v>
      </c>
      <c r="D12445" s="1">
        <v>80</v>
      </c>
      <c r="E12445" s="1">
        <v>80</v>
      </c>
      <c r="G12445" s="1" t="s">
        <v>10</v>
      </c>
      <c r="H12445" s="2">
        <v>42024</v>
      </c>
    </row>
    <row r="12446" spans="1:8" ht="15" customHeight="1" x14ac:dyDescent="0.2">
      <c r="A12446" s="1" t="s">
        <v>567</v>
      </c>
      <c r="B12446" s="1" t="s">
        <v>28703</v>
      </c>
      <c r="C12446" s="1" t="s">
        <v>28704</v>
      </c>
      <c r="D12446" s="1">
        <v>20</v>
      </c>
      <c r="E12446" s="1">
        <v>20</v>
      </c>
      <c r="G12446" s="1" t="s">
        <v>10</v>
      </c>
      <c r="H12446" s="2">
        <v>42024</v>
      </c>
    </row>
    <row r="12447" spans="1:8" ht="15" customHeight="1" x14ac:dyDescent="0.2">
      <c r="A12447" s="1" t="s">
        <v>861</v>
      </c>
      <c r="B12447" s="1" t="s">
        <v>28705</v>
      </c>
      <c r="C12447" s="1" t="s">
        <v>28706</v>
      </c>
      <c r="D12447" s="1">
        <v>14</v>
      </c>
      <c r="E12447" s="1">
        <v>14</v>
      </c>
      <c r="G12447" s="1" t="s">
        <v>10</v>
      </c>
      <c r="H12447" s="2">
        <v>42024</v>
      </c>
    </row>
    <row r="12448" spans="1:8" ht="15" customHeight="1" x14ac:dyDescent="0.2">
      <c r="A12448" s="1" t="s">
        <v>995</v>
      </c>
      <c r="B12448" s="1" t="s">
        <v>28707</v>
      </c>
      <c r="C12448" s="1" t="s">
        <v>28708</v>
      </c>
      <c r="D12448" s="1">
        <v>16</v>
      </c>
      <c r="E12448" s="1">
        <v>16</v>
      </c>
      <c r="G12448" s="1" t="s">
        <v>10</v>
      </c>
      <c r="H12448" s="2">
        <v>42024</v>
      </c>
    </row>
    <row r="12449" spans="1:11" ht="15" customHeight="1" x14ac:dyDescent="0.2">
      <c r="A12449" s="1" t="s">
        <v>17877</v>
      </c>
      <c r="B12449" s="1" t="s">
        <v>28709</v>
      </c>
      <c r="C12449" s="1" t="s">
        <v>28710</v>
      </c>
      <c r="D12449" s="1">
        <v>54</v>
      </c>
      <c r="E12449" s="1">
        <v>54</v>
      </c>
      <c r="G12449" s="1" t="s">
        <v>10</v>
      </c>
      <c r="H12449" s="2">
        <v>42024</v>
      </c>
    </row>
    <row r="12450" spans="1:11" ht="15" customHeight="1" x14ac:dyDescent="0.2">
      <c r="A12450" s="1" t="s">
        <v>4659</v>
      </c>
      <c r="B12450" s="1" t="s">
        <v>28711</v>
      </c>
      <c r="C12450" s="1" t="s">
        <v>28712</v>
      </c>
      <c r="D12450" s="1">
        <v>60</v>
      </c>
      <c r="E12450" s="1">
        <v>60</v>
      </c>
      <c r="G12450" s="1" t="s">
        <v>10</v>
      </c>
      <c r="H12450" s="2">
        <v>42024</v>
      </c>
    </row>
    <row r="12451" spans="1:11" ht="15" customHeight="1" x14ac:dyDescent="0.2">
      <c r="A12451" s="1" t="s">
        <v>538</v>
      </c>
      <c r="B12451" s="1" t="s">
        <v>28713</v>
      </c>
      <c r="C12451" s="1" t="s">
        <v>28714</v>
      </c>
      <c r="D12451" s="1">
        <v>20</v>
      </c>
      <c r="E12451" s="1">
        <v>20</v>
      </c>
      <c r="G12451" s="1" t="s">
        <v>10</v>
      </c>
      <c r="H12451" s="2">
        <v>42024</v>
      </c>
    </row>
    <row r="12452" spans="1:11" ht="15" customHeight="1" x14ac:dyDescent="0.2">
      <c r="A12452" s="1" t="s">
        <v>17877</v>
      </c>
      <c r="B12452" s="1" t="s">
        <v>28715</v>
      </c>
      <c r="C12452" s="1" t="s">
        <v>28716</v>
      </c>
      <c r="D12452" s="1">
        <v>54</v>
      </c>
      <c r="E12452" s="1">
        <v>54</v>
      </c>
      <c r="G12452" s="1" t="s">
        <v>10</v>
      </c>
      <c r="H12452" s="2">
        <v>42024</v>
      </c>
    </row>
    <row r="12453" spans="1:11" ht="15" customHeight="1" x14ac:dyDescent="0.2">
      <c r="A12453" s="1" t="s">
        <v>4659</v>
      </c>
      <c r="B12453" s="1" t="s">
        <v>28717</v>
      </c>
      <c r="C12453" s="1" t="s">
        <v>28718</v>
      </c>
      <c r="D12453" s="1">
        <v>20</v>
      </c>
      <c r="E12453" s="1">
        <v>20</v>
      </c>
      <c r="G12453" s="1" t="s">
        <v>10</v>
      </c>
      <c r="H12453" s="2">
        <v>42024</v>
      </c>
    </row>
    <row r="12454" spans="1:11" ht="15" customHeight="1" x14ac:dyDescent="0.2">
      <c r="A12454" s="1" t="s">
        <v>8840</v>
      </c>
      <c r="B12454" s="1" t="s">
        <v>28719</v>
      </c>
      <c r="C12454" s="1" t="s">
        <v>28720</v>
      </c>
      <c r="D12454" s="1">
        <v>58</v>
      </c>
      <c r="E12454" s="1">
        <v>58</v>
      </c>
      <c r="G12454" s="1" t="s">
        <v>10</v>
      </c>
      <c r="H12454" s="2">
        <v>42024</v>
      </c>
    </row>
    <row r="12455" spans="1:11" ht="15" customHeight="1" x14ac:dyDescent="0.2">
      <c r="A12455" s="1" t="s">
        <v>17877</v>
      </c>
      <c r="B12455" s="1" t="s">
        <v>28721</v>
      </c>
      <c r="C12455" s="1" t="s">
        <v>28722</v>
      </c>
      <c r="D12455" s="1">
        <v>198</v>
      </c>
      <c r="E12455" s="1">
        <v>198</v>
      </c>
      <c r="G12455" s="1" t="s">
        <v>10</v>
      </c>
      <c r="H12455" s="2">
        <v>42024</v>
      </c>
    </row>
    <row r="12456" spans="1:11" ht="15" customHeight="1" x14ac:dyDescent="0.2">
      <c r="A12456" s="1" t="s">
        <v>28723</v>
      </c>
      <c r="B12456" s="1" t="s">
        <v>28724</v>
      </c>
      <c r="C12456" s="1" t="s">
        <v>28725</v>
      </c>
      <c r="D12456" s="1">
        <v>20</v>
      </c>
      <c r="E12456" s="1">
        <v>20</v>
      </c>
      <c r="G12456" s="1" t="s">
        <v>10</v>
      </c>
      <c r="H12456" s="2">
        <v>42024</v>
      </c>
    </row>
    <row r="12457" spans="1:11" ht="15" customHeight="1" x14ac:dyDescent="0.2">
      <c r="A12457" s="1" t="s">
        <v>697</v>
      </c>
      <c r="B12457" s="1" t="s">
        <v>28726</v>
      </c>
      <c r="C12457" s="1" t="s">
        <v>28727</v>
      </c>
      <c r="D12457" s="1">
        <v>96</v>
      </c>
      <c r="E12457" s="1">
        <v>96</v>
      </c>
      <c r="G12457" s="1" t="s">
        <v>10</v>
      </c>
      <c r="H12457" s="2">
        <v>42024</v>
      </c>
    </row>
    <row r="12458" spans="1:11" ht="15" customHeight="1" x14ac:dyDescent="0.2">
      <c r="A12458" s="1" t="s">
        <v>535</v>
      </c>
      <c r="B12458" s="1" t="s">
        <v>28728</v>
      </c>
      <c r="C12458" s="1" t="s">
        <v>28729</v>
      </c>
      <c r="D12458" s="1">
        <v>96</v>
      </c>
      <c r="E12458" s="1">
        <v>96</v>
      </c>
      <c r="G12458" s="1" t="s">
        <v>10</v>
      </c>
      <c r="H12458" s="2">
        <v>42024</v>
      </c>
    </row>
    <row r="12459" spans="1:11" ht="15" customHeight="1" x14ac:dyDescent="0.2">
      <c r="A12459" s="1" t="s">
        <v>617</v>
      </c>
      <c r="B12459" s="1" t="s">
        <v>28730</v>
      </c>
      <c r="C12459" s="1" t="s">
        <v>28731</v>
      </c>
      <c r="D12459" s="1">
        <v>60</v>
      </c>
      <c r="E12459" s="1">
        <v>60</v>
      </c>
      <c r="G12459" s="1" t="s">
        <v>10</v>
      </c>
      <c r="H12459" s="2">
        <v>42024</v>
      </c>
    </row>
    <row r="12460" spans="1:11" ht="15" customHeight="1" x14ac:dyDescent="0.2">
      <c r="A12460" s="1" t="s">
        <v>7199</v>
      </c>
      <c r="B12460" s="1" t="s">
        <v>28732</v>
      </c>
      <c r="C12460" s="1" t="s">
        <v>28733</v>
      </c>
      <c r="D12460" s="1">
        <v>12</v>
      </c>
      <c r="E12460" s="1">
        <v>12</v>
      </c>
      <c r="G12460" s="1" t="s">
        <v>10</v>
      </c>
      <c r="H12460" s="2">
        <v>42024</v>
      </c>
    </row>
    <row r="12461" spans="1:11" ht="15" customHeight="1" x14ac:dyDescent="0.2">
      <c r="A12461" s="1" t="s">
        <v>617</v>
      </c>
      <c r="B12461" s="1" t="s">
        <v>28734</v>
      </c>
      <c r="C12461" s="1" t="s">
        <v>28735</v>
      </c>
      <c r="D12461" s="1">
        <v>40</v>
      </c>
      <c r="E12461" s="1">
        <v>40</v>
      </c>
      <c r="G12461" s="1" t="s">
        <v>10</v>
      </c>
      <c r="H12461" s="2">
        <v>42024</v>
      </c>
    </row>
    <row r="12462" spans="1:11" ht="15" customHeight="1" x14ac:dyDescent="0.2">
      <c r="A12462" s="1" t="s">
        <v>4659</v>
      </c>
      <c r="B12462" s="1" t="s">
        <v>28736</v>
      </c>
      <c r="C12462" s="1" t="s">
        <v>28737</v>
      </c>
      <c r="D12462" s="1">
        <v>40</v>
      </c>
      <c r="E12462" s="1">
        <v>41</v>
      </c>
      <c r="G12462" s="1" t="s">
        <v>10</v>
      </c>
      <c r="H12462" s="2">
        <v>42024</v>
      </c>
      <c r="K12462" s="1" t="s">
        <v>28738</v>
      </c>
    </row>
    <row r="12463" spans="1:11" ht="15" customHeight="1" x14ac:dyDescent="0.2">
      <c r="A12463" s="1" t="s">
        <v>5464</v>
      </c>
      <c r="B12463" s="1" t="s">
        <v>28739</v>
      </c>
      <c r="C12463" s="1" t="s">
        <v>28740</v>
      </c>
      <c r="D12463" s="1">
        <v>35</v>
      </c>
      <c r="E12463" s="1">
        <v>35</v>
      </c>
      <c r="G12463" s="1" t="s">
        <v>10</v>
      </c>
      <c r="H12463" s="2">
        <v>42024</v>
      </c>
    </row>
    <row r="12464" spans="1:11" ht="15" customHeight="1" x14ac:dyDescent="0.2">
      <c r="A12464" s="1" t="s">
        <v>4659</v>
      </c>
      <c r="B12464" s="1" t="s">
        <v>28741</v>
      </c>
      <c r="C12464" s="1" t="s">
        <v>28742</v>
      </c>
      <c r="D12464" s="1">
        <v>60</v>
      </c>
      <c r="E12464" s="1">
        <v>60</v>
      </c>
      <c r="G12464" s="1" t="s">
        <v>10</v>
      </c>
      <c r="H12464" s="2">
        <v>42024</v>
      </c>
    </row>
    <row r="12465" spans="1:13" ht="15" customHeight="1" x14ac:dyDescent="0.2">
      <c r="A12465" s="1" t="s">
        <v>12668</v>
      </c>
      <c r="B12465" s="1" t="s">
        <v>28743</v>
      </c>
      <c r="C12465" s="1" t="s">
        <v>28744</v>
      </c>
      <c r="D12465" s="1">
        <v>2</v>
      </c>
      <c r="E12465" s="1">
        <v>2</v>
      </c>
      <c r="G12465" s="1" t="s">
        <v>10</v>
      </c>
      <c r="H12465" s="2">
        <v>42024</v>
      </c>
    </row>
    <row r="12466" spans="1:13" ht="15" customHeight="1" x14ac:dyDescent="0.2">
      <c r="A12466" s="1" t="s">
        <v>28745</v>
      </c>
      <c r="B12466" s="1" t="s">
        <v>28746</v>
      </c>
      <c r="C12466" s="1" t="s">
        <v>28747</v>
      </c>
      <c r="D12466" s="1">
        <v>2</v>
      </c>
      <c r="E12466" s="1">
        <v>2</v>
      </c>
      <c r="G12466" s="1" t="s">
        <v>10</v>
      </c>
      <c r="H12466" s="2">
        <v>42024</v>
      </c>
    </row>
    <row r="12467" spans="1:13" ht="15" customHeight="1" x14ac:dyDescent="0.2">
      <c r="A12467" s="1" t="s">
        <v>5096</v>
      </c>
      <c r="B12467" s="1" t="s">
        <v>28748</v>
      </c>
      <c r="C12467" s="1" t="s">
        <v>28749</v>
      </c>
      <c r="D12467" s="1">
        <v>8</v>
      </c>
      <c r="E12467" s="1">
        <v>8</v>
      </c>
      <c r="G12467" s="1" t="s">
        <v>10</v>
      </c>
      <c r="H12467" s="2">
        <v>42024</v>
      </c>
    </row>
    <row r="12468" spans="1:13" ht="15" customHeight="1" x14ac:dyDescent="0.2">
      <c r="A12468" s="1" t="s">
        <v>6331</v>
      </c>
      <c r="B12468" s="1" t="s">
        <v>28750</v>
      </c>
      <c r="C12468" s="1" t="s">
        <v>28751</v>
      </c>
      <c r="D12468" s="1">
        <v>24</v>
      </c>
      <c r="E12468" s="1">
        <v>24</v>
      </c>
      <c r="G12468" s="1" t="s">
        <v>10</v>
      </c>
      <c r="H12468" s="2">
        <v>42024</v>
      </c>
    </row>
    <row r="12469" spans="1:13" ht="15" customHeight="1" x14ac:dyDescent="0.2">
      <c r="A12469" s="1" t="s">
        <v>17877</v>
      </c>
      <c r="B12469" s="1" t="s">
        <v>28752</v>
      </c>
      <c r="C12469" s="1" t="s">
        <v>28753</v>
      </c>
      <c r="D12469" s="1">
        <v>6</v>
      </c>
      <c r="E12469" s="1">
        <v>6</v>
      </c>
      <c r="G12469" s="1" t="s">
        <v>10</v>
      </c>
      <c r="H12469" s="2">
        <v>42024</v>
      </c>
    </row>
    <row r="12470" spans="1:13" ht="15" customHeight="1" x14ac:dyDescent="0.2">
      <c r="A12470" s="1" t="s">
        <v>1901</v>
      </c>
      <c r="B12470" s="1" t="s">
        <v>28754</v>
      </c>
      <c r="C12470" s="1" t="s">
        <v>28755</v>
      </c>
      <c r="D12470" s="1">
        <v>24</v>
      </c>
      <c r="E12470" s="1">
        <v>24</v>
      </c>
      <c r="G12470" s="1" t="s">
        <v>10</v>
      </c>
      <c r="H12470" s="2">
        <v>42024</v>
      </c>
    </row>
    <row r="12471" spans="1:13" ht="15" customHeight="1" x14ac:dyDescent="0.2">
      <c r="A12471" s="1" t="s">
        <v>17877</v>
      </c>
      <c r="B12471" s="1" t="s">
        <v>28756</v>
      </c>
      <c r="C12471" s="1" t="s">
        <v>28757</v>
      </c>
      <c r="D12471" s="1">
        <v>174</v>
      </c>
      <c r="E12471" s="1">
        <v>174</v>
      </c>
      <c r="G12471" s="1" t="s">
        <v>10</v>
      </c>
      <c r="H12471" s="2">
        <v>42024</v>
      </c>
    </row>
    <row r="12472" spans="1:13" ht="15" customHeight="1" x14ac:dyDescent="0.2">
      <c r="A12472" s="1">
        <v>24403</v>
      </c>
      <c r="B12472" s="1" t="s">
        <v>28758</v>
      </c>
      <c r="C12472" s="1" t="s">
        <v>28759</v>
      </c>
      <c r="D12472" s="1">
        <v>508</v>
      </c>
      <c r="E12472" s="1">
        <v>508</v>
      </c>
      <c r="G12472" s="1" t="s">
        <v>21</v>
      </c>
      <c r="H12472" s="2">
        <v>42025</v>
      </c>
    </row>
    <row r="12473" spans="1:13" ht="15" customHeight="1" x14ac:dyDescent="0.2">
      <c r="A12473" s="1">
        <v>24403</v>
      </c>
      <c r="B12473" s="1" t="s">
        <v>28760</v>
      </c>
      <c r="C12473" s="1" t="s">
        <v>28761</v>
      </c>
      <c r="D12473" s="1">
        <v>600</v>
      </c>
      <c r="E12473" s="1">
        <v>601</v>
      </c>
      <c r="G12473" s="1" t="s">
        <v>21</v>
      </c>
      <c r="H12473" s="2">
        <v>42025</v>
      </c>
      <c r="K12473" s="1" t="s">
        <v>28762</v>
      </c>
    </row>
    <row r="12474" spans="1:13" ht="15" customHeight="1" x14ac:dyDescent="0.2">
      <c r="A12474" s="1">
        <v>24403</v>
      </c>
      <c r="B12474" s="1" t="s">
        <v>28763</v>
      </c>
      <c r="C12474" s="1" t="s">
        <v>28764</v>
      </c>
      <c r="D12474" s="1">
        <v>944</v>
      </c>
      <c r="E12474" s="1">
        <v>944</v>
      </c>
      <c r="G12474" s="1" t="s">
        <v>21</v>
      </c>
      <c r="H12474" s="2">
        <v>42025</v>
      </c>
    </row>
    <row r="12475" spans="1:13" ht="15" customHeight="1" x14ac:dyDescent="0.2">
      <c r="A12475" s="1">
        <v>24403</v>
      </c>
      <c r="B12475" s="1" t="s">
        <v>28765</v>
      </c>
      <c r="C12475" s="1" t="s">
        <v>28766</v>
      </c>
      <c r="D12475" s="1">
        <v>600</v>
      </c>
      <c r="E12475" s="1">
        <v>603</v>
      </c>
      <c r="G12475" s="1" t="s">
        <v>21</v>
      </c>
      <c r="H12475" s="2">
        <v>42025</v>
      </c>
      <c r="K12475" s="1" t="s">
        <v>28767</v>
      </c>
      <c r="L12475" s="1" t="s">
        <v>28768</v>
      </c>
      <c r="M12475" s="1" t="s">
        <v>28769</v>
      </c>
    </row>
    <row r="12476" spans="1:13" ht="15" customHeight="1" x14ac:dyDescent="0.2">
      <c r="A12476" s="1">
        <v>24403</v>
      </c>
      <c r="B12476" s="1" t="s">
        <v>28770</v>
      </c>
      <c r="C12476" s="1" t="s">
        <v>28771</v>
      </c>
      <c r="D12476" s="1">
        <v>480</v>
      </c>
      <c r="E12476" s="1">
        <v>480</v>
      </c>
      <c r="G12476" s="1" t="s">
        <v>21</v>
      </c>
      <c r="H12476" s="2">
        <v>42025</v>
      </c>
    </row>
    <row r="12477" spans="1:13" ht="15" customHeight="1" x14ac:dyDescent="0.2">
      <c r="A12477" s="1">
        <v>24401</v>
      </c>
      <c r="B12477" s="1" t="s">
        <v>28772</v>
      </c>
      <c r="C12477" s="1" t="s">
        <v>28773</v>
      </c>
      <c r="D12477" s="1">
        <v>386</v>
      </c>
      <c r="E12477" s="1">
        <v>387</v>
      </c>
      <c r="G12477" s="1" t="s">
        <v>191</v>
      </c>
      <c r="H12477" s="2">
        <v>42025</v>
      </c>
      <c r="K12477" s="1" t="s">
        <v>28774</v>
      </c>
    </row>
    <row r="12478" spans="1:13" ht="15" customHeight="1" x14ac:dyDescent="0.2">
      <c r="A12478" s="1">
        <v>24401</v>
      </c>
      <c r="B12478" s="1" t="s">
        <v>28775</v>
      </c>
      <c r="C12478" s="1" t="s">
        <v>28776</v>
      </c>
      <c r="D12478" s="1">
        <v>214</v>
      </c>
      <c r="E12478" s="1">
        <v>214</v>
      </c>
      <c r="G12478" s="1" t="s">
        <v>191</v>
      </c>
      <c r="H12478" s="2">
        <v>42025</v>
      </c>
    </row>
    <row r="12479" spans="1:13" ht="15" customHeight="1" x14ac:dyDescent="0.2">
      <c r="A12479" s="1">
        <v>24401</v>
      </c>
      <c r="B12479" s="1" t="s">
        <v>28777</v>
      </c>
      <c r="C12479" s="1" t="s">
        <v>28778</v>
      </c>
      <c r="D12479" s="1">
        <v>240</v>
      </c>
      <c r="E12479" s="1">
        <v>240</v>
      </c>
      <c r="G12479" s="1" t="s">
        <v>191</v>
      </c>
      <c r="H12479" s="2">
        <v>42025</v>
      </c>
    </row>
    <row r="12480" spans="1:13" ht="15" customHeight="1" x14ac:dyDescent="0.2">
      <c r="A12480" s="1">
        <v>24403</v>
      </c>
      <c r="B12480" s="1" t="s">
        <v>28779</v>
      </c>
      <c r="C12480" s="1" t="s">
        <v>28780</v>
      </c>
      <c r="D12480" s="1">
        <v>960</v>
      </c>
      <c r="E12480" s="1">
        <v>960</v>
      </c>
      <c r="G12480" s="1" t="s">
        <v>21</v>
      </c>
      <c r="H12480" s="2">
        <v>42025</v>
      </c>
    </row>
    <row r="12481" spans="1:11" ht="15" customHeight="1" x14ac:dyDescent="0.2">
      <c r="A12481" s="1">
        <v>24401</v>
      </c>
      <c r="B12481" s="1" t="s">
        <v>28781</v>
      </c>
      <c r="C12481" s="1" t="s">
        <v>28782</v>
      </c>
      <c r="D12481" s="1">
        <v>600</v>
      </c>
      <c r="E12481" s="1">
        <v>601</v>
      </c>
      <c r="G12481" s="1" t="s">
        <v>191</v>
      </c>
      <c r="H12481" s="2">
        <v>42025</v>
      </c>
      <c r="K12481" s="1" t="s">
        <v>28783</v>
      </c>
    </row>
    <row r="12482" spans="1:11" ht="15" customHeight="1" x14ac:dyDescent="0.2">
      <c r="A12482" s="1">
        <v>24401</v>
      </c>
      <c r="B12482" s="1" t="s">
        <v>28784</v>
      </c>
      <c r="C12482" s="1" t="s">
        <v>28785</v>
      </c>
      <c r="D12482" s="1">
        <v>240</v>
      </c>
      <c r="E12482" s="1">
        <v>241</v>
      </c>
      <c r="G12482" s="1" t="s">
        <v>191</v>
      </c>
      <c r="H12482" s="2">
        <v>42025</v>
      </c>
      <c r="K12482" s="1" t="s">
        <v>28786</v>
      </c>
    </row>
    <row r="12483" spans="1:11" ht="15" customHeight="1" x14ac:dyDescent="0.2">
      <c r="A12483" s="1">
        <v>24403</v>
      </c>
      <c r="B12483" s="1" t="s">
        <v>28787</v>
      </c>
      <c r="C12483" s="1" t="s">
        <v>28788</v>
      </c>
      <c r="D12483" s="1">
        <v>91</v>
      </c>
      <c r="E12483" s="1">
        <v>92</v>
      </c>
      <c r="G12483" s="1" t="s">
        <v>21</v>
      </c>
      <c r="H12483" s="2">
        <v>42025</v>
      </c>
      <c r="K12483" s="1" t="s">
        <v>28789</v>
      </c>
    </row>
    <row r="12484" spans="1:11" ht="15" customHeight="1" x14ac:dyDescent="0.2">
      <c r="A12484" s="1">
        <v>24401</v>
      </c>
      <c r="B12484" s="1" t="s">
        <v>28790</v>
      </c>
      <c r="C12484" s="1" t="s">
        <v>28791</v>
      </c>
      <c r="D12484" s="1">
        <v>600</v>
      </c>
      <c r="E12484" s="1">
        <v>601</v>
      </c>
      <c r="G12484" s="1" t="s">
        <v>191</v>
      </c>
      <c r="H12484" s="2">
        <v>42025</v>
      </c>
      <c r="K12484" s="1" t="s">
        <v>28792</v>
      </c>
    </row>
    <row r="12485" spans="1:11" ht="15" customHeight="1" x14ac:dyDescent="0.2">
      <c r="A12485" s="1">
        <v>24401</v>
      </c>
      <c r="B12485" s="1" t="s">
        <v>28793</v>
      </c>
      <c r="C12485" s="1" t="s">
        <v>28794</v>
      </c>
      <c r="D12485" s="1">
        <v>240</v>
      </c>
      <c r="E12485" s="1">
        <v>240</v>
      </c>
      <c r="G12485" s="1" t="s">
        <v>191</v>
      </c>
      <c r="H12485" s="2">
        <v>42025</v>
      </c>
    </row>
    <row r="12486" spans="1:11" ht="15" customHeight="1" x14ac:dyDescent="0.2">
      <c r="A12486" s="1">
        <v>24403</v>
      </c>
      <c r="B12486" s="1" t="s">
        <v>28795</v>
      </c>
      <c r="C12486" s="1" t="s">
        <v>28796</v>
      </c>
      <c r="D12486" s="1">
        <v>53</v>
      </c>
      <c r="E12486" s="1">
        <v>53</v>
      </c>
      <c r="G12486" s="1" t="s">
        <v>21</v>
      </c>
      <c r="H12486" s="2">
        <v>42025</v>
      </c>
    </row>
    <row r="12487" spans="1:11" ht="15" customHeight="1" x14ac:dyDescent="0.2">
      <c r="A12487" s="1">
        <v>24401</v>
      </c>
      <c r="B12487" s="1" t="s">
        <v>28797</v>
      </c>
      <c r="C12487" s="1" t="s">
        <v>28798</v>
      </c>
      <c r="D12487" s="1">
        <v>600</v>
      </c>
      <c r="E12487" s="1">
        <v>601</v>
      </c>
      <c r="G12487" s="1" t="s">
        <v>191</v>
      </c>
      <c r="H12487" s="2">
        <v>42025</v>
      </c>
      <c r="K12487" s="1" t="s">
        <v>28799</v>
      </c>
    </row>
    <row r="12488" spans="1:11" ht="15" customHeight="1" x14ac:dyDescent="0.2">
      <c r="A12488" s="1">
        <v>24401</v>
      </c>
      <c r="B12488" s="1" t="s">
        <v>28800</v>
      </c>
      <c r="C12488" s="1" t="s">
        <v>28801</v>
      </c>
      <c r="D12488" s="1">
        <v>240</v>
      </c>
      <c r="E12488" s="1">
        <v>240</v>
      </c>
      <c r="G12488" s="1" t="s">
        <v>191</v>
      </c>
      <c r="H12488" s="2">
        <v>42025</v>
      </c>
    </row>
    <row r="12489" spans="1:11" ht="15" customHeight="1" x14ac:dyDescent="0.2">
      <c r="A12489" s="1" t="s">
        <v>17877</v>
      </c>
      <c r="B12489" s="1" t="s">
        <v>28802</v>
      </c>
      <c r="C12489" s="1" t="s">
        <v>28803</v>
      </c>
      <c r="D12489" s="1">
        <v>162</v>
      </c>
      <c r="E12489" s="1">
        <v>162</v>
      </c>
      <c r="G12489" s="1" t="s">
        <v>10</v>
      </c>
      <c r="H12489" s="2">
        <v>42025</v>
      </c>
    </row>
    <row r="12490" spans="1:11" ht="15" customHeight="1" x14ac:dyDescent="0.2">
      <c r="A12490" s="1" t="s">
        <v>608</v>
      </c>
      <c r="B12490" s="1" t="s">
        <v>28804</v>
      </c>
      <c r="C12490" s="1" t="s">
        <v>28805</v>
      </c>
      <c r="D12490" s="1">
        <v>96</v>
      </c>
      <c r="E12490" s="1">
        <v>96</v>
      </c>
      <c r="G12490" s="1" t="s">
        <v>10</v>
      </c>
      <c r="H12490" s="2">
        <v>42025</v>
      </c>
    </row>
    <row r="12491" spans="1:11" ht="15" customHeight="1" x14ac:dyDescent="0.2">
      <c r="A12491" s="1" t="s">
        <v>18245</v>
      </c>
      <c r="B12491" s="1" t="s">
        <v>28806</v>
      </c>
      <c r="C12491" s="1" t="s">
        <v>28807</v>
      </c>
      <c r="D12491" s="1">
        <v>4</v>
      </c>
      <c r="E12491" s="1">
        <v>4</v>
      </c>
      <c r="G12491" s="1" t="s">
        <v>10</v>
      </c>
      <c r="H12491" s="2">
        <v>42025</v>
      </c>
    </row>
    <row r="12492" spans="1:11" ht="15" customHeight="1" x14ac:dyDescent="0.2">
      <c r="A12492" s="1" t="s">
        <v>5904</v>
      </c>
      <c r="B12492" s="1" t="s">
        <v>28808</v>
      </c>
      <c r="C12492" s="1" t="s">
        <v>28809</v>
      </c>
      <c r="D12492" s="1">
        <v>9</v>
      </c>
      <c r="E12492" s="1">
        <v>69</v>
      </c>
      <c r="G12492" s="1" t="s">
        <v>10</v>
      </c>
      <c r="H12492" s="2">
        <v>42025</v>
      </c>
    </row>
    <row r="12493" spans="1:11" ht="15" customHeight="1" x14ac:dyDescent="0.2">
      <c r="A12493" s="1" t="s">
        <v>677</v>
      </c>
      <c r="B12493" s="1" t="s">
        <v>28810</v>
      </c>
      <c r="C12493" s="1" t="s">
        <v>28811</v>
      </c>
      <c r="D12493" s="1">
        <v>24</v>
      </c>
      <c r="E12493" s="1">
        <v>24</v>
      </c>
      <c r="G12493" s="1" t="s">
        <v>10</v>
      </c>
      <c r="H12493" s="2">
        <v>42025</v>
      </c>
    </row>
    <row r="12494" spans="1:11" ht="15" customHeight="1" x14ac:dyDescent="0.2">
      <c r="A12494" s="1" t="s">
        <v>7628</v>
      </c>
      <c r="B12494" s="1" t="s">
        <v>28812</v>
      </c>
      <c r="C12494" s="1" t="s">
        <v>28813</v>
      </c>
      <c r="D12494" s="1">
        <v>50</v>
      </c>
      <c r="E12494" s="1">
        <v>50</v>
      </c>
      <c r="G12494" s="1" t="s">
        <v>10</v>
      </c>
      <c r="H12494" s="2">
        <v>42025</v>
      </c>
    </row>
    <row r="12495" spans="1:11" ht="15" customHeight="1" x14ac:dyDescent="0.2">
      <c r="A12495" s="1" t="s">
        <v>2410</v>
      </c>
      <c r="B12495" s="1" t="s">
        <v>28814</v>
      </c>
      <c r="C12495" s="1" t="s">
        <v>28815</v>
      </c>
      <c r="D12495" s="1">
        <v>6</v>
      </c>
      <c r="E12495" s="1">
        <v>6</v>
      </c>
      <c r="G12495" s="1" t="s">
        <v>10</v>
      </c>
      <c r="H12495" s="2">
        <v>42025</v>
      </c>
    </row>
    <row r="12496" spans="1:11" ht="15" customHeight="1" x14ac:dyDescent="0.2">
      <c r="A12496" s="1" t="s">
        <v>8814</v>
      </c>
      <c r="B12496" s="1" t="s">
        <v>28816</v>
      </c>
      <c r="C12496" s="1" t="s">
        <v>28817</v>
      </c>
      <c r="D12496" s="1">
        <v>27</v>
      </c>
      <c r="E12496" s="1">
        <v>27</v>
      </c>
      <c r="G12496" s="1" t="s">
        <v>10</v>
      </c>
      <c r="H12496" s="2">
        <v>42025</v>
      </c>
    </row>
    <row r="12497" spans="1:11" ht="15" customHeight="1" x14ac:dyDescent="0.2">
      <c r="A12497" s="1" t="s">
        <v>1088</v>
      </c>
      <c r="B12497" s="1" t="s">
        <v>28818</v>
      </c>
      <c r="C12497" s="1" t="s">
        <v>28819</v>
      </c>
      <c r="D12497" s="1">
        <v>15</v>
      </c>
      <c r="E12497" s="1">
        <v>15</v>
      </c>
      <c r="G12497" s="1" t="s">
        <v>10</v>
      </c>
      <c r="H12497" s="2">
        <v>42025</v>
      </c>
    </row>
    <row r="12498" spans="1:11" ht="15" customHeight="1" x14ac:dyDescent="0.2">
      <c r="A12498" s="1" t="s">
        <v>2115</v>
      </c>
      <c r="B12498" s="1" t="s">
        <v>28820</v>
      </c>
      <c r="C12498" s="1" t="s">
        <v>28821</v>
      </c>
      <c r="D12498" s="1">
        <v>15</v>
      </c>
      <c r="E12498" s="1">
        <v>15</v>
      </c>
      <c r="G12498" s="1" t="s">
        <v>10</v>
      </c>
      <c r="H12498" s="2">
        <v>42025</v>
      </c>
    </row>
    <row r="12499" spans="1:11" ht="15" customHeight="1" x14ac:dyDescent="0.2">
      <c r="A12499" s="1" t="s">
        <v>1002</v>
      </c>
      <c r="B12499" s="1" t="s">
        <v>28822</v>
      </c>
      <c r="C12499" s="1" t="s">
        <v>28823</v>
      </c>
      <c r="D12499" s="1">
        <v>15</v>
      </c>
      <c r="E12499" s="1">
        <v>15</v>
      </c>
      <c r="G12499" s="1" t="s">
        <v>10</v>
      </c>
      <c r="H12499" s="2">
        <v>42025</v>
      </c>
    </row>
    <row r="12500" spans="1:11" ht="15" customHeight="1" x14ac:dyDescent="0.2">
      <c r="A12500" s="1" t="s">
        <v>5825</v>
      </c>
      <c r="B12500" s="1" t="s">
        <v>28824</v>
      </c>
      <c r="C12500" s="1" t="s">
        <v>28825</v>
      </c>
      <c r="D12500" s="1">
        <v>44</v>
      </c>
      <c r="E12500" s="1">
        <v>44</v>
      </c>
      <c r="G12500" s="1" t="s">
        <v>10</v>
      </c>
      <c r="H12500" s="2">
        <v>42025</v>
      </c>
    </row>
    <row r="12501" spans="1:11" ht="15" customHeight="1" x14ac:dyDescent="0.2">
      <c r="A12501" s="1" t="s">
        <v>7199</v>
      </c>
      <c r="B12501" s="1" t="s">
        <v>28826</v>
      </c>
      <c r="C12501" s="1" t="s">
        <v>28827</v>
      </c>
      <c r="D12501" s="1">
        <v>2</v>
      </c>
      <c r="E12501" s="1">
        <v>2</v>
      </c>
      <c r="G12501" s="1" t="s">
        <v>10</v>
      </c>
      <c r="H12501" s="2">
        <v>42025</v>
      </c>
    </row>
    <row r="12502" spans="1:11" ht="15" customHeight="1" x14ac:dyDescent="0.2">
      <c r="A12502" s="1" t="s">
        <v>5464</v>
      </c>
      <c r="B12502" s="1" t="s">
        <v>28828</v>
      </c>
      <c r="C12502" s="1" t="s">
        <v>28829</v>
      </c>
      <c r="D12502" s="1">
        <v>6</v>
      </c>
      <c r="E12502" s="1">
        <v>6</v>
      </c>
      <c r="G12502" s="1" t="s">
        <v>10</v>
      </c>
      <c r="H12502" s="2">
        <v>42025</v>
      </c>
    </row>
    <row r="12503" spans="1:11" ht="15" customHeight="1" x14ac:dyDescent="0.2">
      <c r="A12503" s="1" t="s">
        <v>5474</v>
      </c>
      <c r="B12503" s="1" t="s">
        <v>28830</v>
      </c>
      <c r="C12503" s="1" t="s">
        <v>28831</v>
      </c>
      <c r="D12503" s="1">
        <v>8</v>
      </c>
      <c r="E12503" s="1">
        <v>8</v>
      </c>
      <c r="G12503" s="1" t="s">
        <v>10</v>
      </c>
      <c r="H12503" s="2">
        <v>42025</v>
      </c>
    </row>
    <row r="12504" spans="1:11" ht="15" customHeight="1" x14ac:dyDescent="0.2">
      <c r="A12504" s="1" t="s">
        <v>995</v>
      </c>
      <c r="B12504" s="1" t="s">
        <v>28832</v>
      </c>
      <c r="C12504" s="1" t="s">
        <v>28833</v>
      </c>
      <c r="D12504" s="1">
        <v>24</v>
      </c>
      <c r="E12504" s="1">
        <v>24</v>
      </c>
      <c r="G12504" s="1" t="s">
        <v>10</v>
      </c>
      <c r="H12504" s="2">
        <v>42025</v>
      </c>
    </row>
    <row r="12505" spans="1:11" ht="15" customHeight="1" x14ac:dyDescent="0.2">
      <c r="A12505" s="1" t="s">
        <v>4837</v>
      </c>
      <c r="B12505" s="1" t="s">
        <v>28834</v>
      </c>
      <c r="C12505" s="1" t="s">
        <v>28835</v>
      </c>
      <c r="D12505" s="1">
        <v>40</v>
      </c>
      <c r="E12505" s="1">
        <v>40</v>
      </c>
      <c r="G12505" s="1" t="s">
        <v>10</v>
      </c>
      <c r="H12505" s="2">
        <v>42025</v>
      </c>
    </row>
    <row r="12506" spans="1:11" ht="15" customHeight="1" x14ac:dyDescent="0.2">
      <c r="A12506" s="1" t="s">
        <v>868</v>
      </c>
      <c r="B12506" s="1" t="s">
        <v>28836</v>
      </c>
      <c r="C12506" s="1" t="s">
        <v>28837</v>
      </c>
      <c r="D12506" s="1">
        <v>80</v>
      </c>
      <c r="E12506" s="1">
        <v>80</v>
      </c>
      <c r="G12506" s="1" t="s">
        <v>10</v>
      </c>
      <c r="H12506" s="2">
        <v>42025</v>
      </c>
    </row>
    <row r="12507" spans="1:11" ht="15" customHeight="1" x14ac:dyDescent="0.2">
      <c r="A12507" s="1" t="s">
        <v>538</v>
      </c>
      <c r="B12507" s="1" t="s">
        <v>28838</v>
      </c>
      <c r="C12507" s="1" t="s">
        <v>28839</v>
      </c>
      <c r="D12507" s="1">
        <v>40</v>
      </c>
      <c r="E12507" s="1">
        <v>40</v>
      </c>
      <c r="G12507" s="1" t="s">
        <v>10</v>
      </c>
      <c r="H12507" s="2">
        <v>42025</v>
      </c>
    </row>
    <row r="12508" spans="1:11" ht="15" customHeight="1" x14ac:dyDescent="0.2">
      <c r="A12508" s="1" t="s">
        <v>17877</v>
      </c>
      <c r="B12508" s="1" t="s">
        <v>28840</v>
      </c>
      <c r="C12508" s="1" t="s">
        <v>28841</v>
      </c>
      <c r="D12508" s="1">
        <v>108</v>
      </c>
      <c r="E12508" s="1">
        <v>108</v>
      </c>
      <c r="G12508" s="1" t="s">
        <v>10</v>
      </c>
      <c r="H12508" s="2">
        <v>42025</v>
      </c>
    </row>
    <row r="12509" spans="1:11" ht="15" customHeight="1" x14ac:dyDescent="0.2">
      <c r="A12509" s="1" t="s">
        <v>538</v>
      </c>
      <c r="B12509" s="1" t="s">
        <v>28842</v>
      </c>
      <c r="C12509" s="1" t="s">
        <v>28843</v>
      </c>
      <c r="D12509" s="1">
        <v>80</v>
      </c>
      <c r="E12509" s="1">
        <v>80</v>
      </c>
      <c r="G12509" s="1" t="s">
        <v>10</v>
      </c>
      <c r="H12509" s="2">
        <v>42025</v>
      </c>
    </row>
    <row r="12510" spans="1:11" ht="15" customHeight="1" x14ac:dyDescent="0.2">
      <c r="A12510" s="1" t="s">
        <v>608</v>
      </c>
      <c r="B12510" s="1" t="s">
        <v>28844</v>
      </c>
      <c r="C12510" s="1" t="s">
        <v>28845</v>
      </c>
      <c r="D12510" s="1">
        <v>96</v>
      </c>
      <c r="E12510" s="1">
        <v>96</v>
      </c>
      <c r="G12510" s="1" t="s">
        <v>10</v>
      </c>
      <c r="H12510" s="2">
        <v>42025</v>
      </c>
    </row>
    <row r="12511" spans="1:11" ht="15" customHeight="1" x14ac:dyDescent="0.2">
      <c r="A12511" s="1" t="s">
        <v>677</v>
      </c>
      <c r="B12511" s="1" t="s">
        <v>28846</v>
      </c>
      <c r="C12511" s="1" t="s">
        <v>28847</v>
      </c>
      <c r="D12511" s="1">
        <v>65</v>
      </c>
      <c r="E12511" s="1">
        <v>65</v>
      </c>
      <c r="G12511" s="1" t="s">
        <v>10</v>
      </c>
      <c r="H12511" s="2">
        <v>42025</v>
      </c>
    </row>
    <row r="12512" spans="1:11" ht="15" customHeight="1" x14ac:dyDescent="0.2">
      <c r="A12512" s="1" t="s">
        <v>6039</v>
      </c>
      <c r="B12512" s="1" t="s">
        <v>28848</v>
      </c>
      <c r="C12512" s="1" t="s">
        <v>28849</v>
      </c>
      <c r="D12512" s="1">
        <v>23</v>
      </c>
      <c r="E12512" s="1">
        <v>24</v>
      </c>
      <c r="G12512" s="1" t="s">
        <v>10</v>
      </c>
      <c r="H12512" s="2">
        <v>42025</v>
      </c>
      <c r="K12512" s="1" t="s">
        <v>28850</v>
      </c>
    </row>
    <row r="12513" spans="1:11" ht="15" customHeight="1" x14ac:dyDescent="0.2">
      <c r="A12513" s="1" t="s">
        <v>7001</v>
      </c>
      <c r="B12513" s="1" t="s">
        <v>28851</v>
      </c>
      <c r="C12513" s="1" t="s">
        <v>28852</v>
      </c>
      <c r="D12513" s="1">
        <v>8</v>
      </c>
      <c r="E12513" s="1">
        <v>8</v>
      </c>
      <c r="G12513" s="1" t="s">
        <v>10</v>
      </c>
      <c r="H12513" s="2">
        <v>42025</v>
      </c>
    </row>
    <row r="12514" spans="1:11" ht="15" customHeight="1" x14ac:dyDescent="0.2">
      <c r="A12514" s="1" t="s">
        <v>1739</v>
      </c>
      <c r="B12514" s="1" t="s">
        <v>28853</v>
      </c>
      <c r="C12514" s="1" t="s">
        <v>28854</v>
      </c>
      <c r="D12514" s="1">
        <v>4</v>
      </c>
      <c r="E12514" s="1">
        <v>4</v>
      </c>
      <c r="G12514" s="1" t="s">
        <v>10</v>
      </c>
      <c r="H12514" s="2">
        <v>42025</v>
      </c>
    </row>
    <row r="12515" spans="1:11" ht="15" customHeight="1" x14ac:dyDescent="0.2">
      <c r="A12515" s="1" t="s">
        <v>2115</v>
      </c>
      <c r="B12515" s="1" t="s">
        <v>28855</v>
      </c>
      <c r="C12515" s="1" t="s">
        <v>28856</v>
      </c>
      <c r="D12515" s="1">
        <v>11</v>
      </c>
      <c r="E12515" s="1">
        <v>11</v>
      </c>
      <c r="G12515" s="1" t="s">
        <v>10</v>
      </c>
      <c r="H12515" s="2">
        <v>42025</v>
      </c>
    </row>
    <row r="12516" spans="1:11" ht="15" customHeight="1" x14ac:dyDescent="0.2">
      <c r="A12516" s="1" t="s">
        <v>7628</v>
      </c>
      <c r="B12516" s="1" t="s">
        <v>28857</v>
      </c>
      <c r="C12516" s="1" t="s">
        <v>28858</v>
      </c>
      <c r="D12516" s="1">
        <v>48</v>
      </c>
      <c r="E12516" s="1">
        <v>48</v>
      </c>
      <c r="G12516" s="1" t="s">
        <v>10</v>
      </c>
      <c r="H12516" s="2">
        <v>42025</v>
      </c>
    </row>
    <row r="12517" spans="1:11" ht="15" customHeight="1" x14ac:dyDescent="0.2">
      <c r="A12517" s="1" t="s">
        <v>10192</v>
      </c>
      <c r="B12517" s="1" t="s">
        <v>28859</v>
      </c>
      <c r="C12517" s="1" t="s">
        <v>28859</v>
      </c>
      <c r="D12517" s="1">
        <v>1</v>
      </c>
      <c r="E12517" s="1">
        <v>1</v>
      </c>
      <c r="G12517" s="1" t="s">
        <v>10</v>
      </c>
      <c r="H12517" s="2">
        <v>42025</v>
      </c>
    </row>
    <row r="12518" spans="1:11" ht="15" customHeight="1" x14ac:dyDescent="0.2">
      <c r="A12518" s="1" t="s">
        <v>28860</v>
      </c>
      <c r="B12518" s="1" t="s">
        <v>28861</v>
      </c>
      <c r="C12518" s="1" t="s">
        <v>28862</v>
      </c>
      <c r="D12518" s="1">
        <v>12</v>
      </c>
      <c r="E12518" s="1">
        <v>12</v>
      </c>
      <c r="G12518" s="1" t="s">
        <v>10</v>
      </c>
      <c r="H12518" s="2">
        <v>42025</v>
      </c>
    </row>
    <row r="12519" spans="1:11" ht="15" customHeight="1" x14ac:dyDescent="0.2">
      <c r="A12519" s="1" t="s">
        <v>10192</v>
      </c>
      <c r="B12519" s="1" t="s">
        <v>28863</v>
      </c>
      <c r="C12519" s="1" t="s">
        <v>28864</v>
      </c>
      <c r="D12519" s="1">
        <v>10</v>
      </c>
      <c r="E12519" s="1">
        <v>11</v>
      </c>
      <c r="G12519" s="1" t="s">
        <v>10</v>
      </c>
      <c r="H12519" s="2">
        <v>42025</v>
      </c>
      <c r="K12519" s="1" t="s">
        <v>28865</v>
      </c>
    </row>
    <row r="12520" spans="1:11" ht="15" customHeight="1" x14ac:dyDescent="0.2">
      <c r="A12520" s="1" t="s">
        <v>407</v>
      </c>
      <c r="B12520" s="1" t="s">
        <v>28866</v>
      </c>
      <c r="C12520" s="1" t="s">
        <v>28867</v>
      </c>
      <c r="D12520" s="1">
        <v>11</v>
      </c>
      <c r="E12520" s="1">
        <v>11</v>
      </c>
      <c r="G12520" s="1" t="s">
        <v>10</v>
      </c>
      <c r="H12520" s="2">
        <v>42025</v>
      </c>
    </row>
    <row r="12521" spans="1:11" ht="15" customHeight="1" x14ac:dyDescent="0.2">
      <c r="A12521" s="1" t="s">
        <v>1088</v>
      </c>
      <c r="B12521" s="1" t="s">
        <v>28868</v>
      </c>
      <c r="C12521" s="1" t="s">
        <v>28869</v>
      </c>
      <c r="D12521" s="1">
        <v>30</v>
      </c>
      <c r="E12521" s="1">
        <v>30</v>
      </c>
      <c r="G12521" s="1" t="s">
        <v>10</v>
      </c>
      <c r="H12521" s="2">
        <v>42025</v>
      </c>
    </row>
    <row r="12522" spans="1:11" ht="15" customHeight="1" x14ac:dyDescent="0.2">
      <c r="A12522" s="1" t="s">
        <v>5464</v>
      </c>
      <c r="B12522" s="1" t="s">
        <v>28870</v>
      </c>
      <c r="C12522" s="1" t="s">
        <v>28871</v>
      </c>
      <c r="D12522" s="1">
        <v>7</v>
      </c>
      <c r="E12522" s="1">
        <v>7</v>
      </c>
      <c r="G12522" s="1" t="s">
        <v>10</v>
      </c>
      <c r="H12522" s="2">
        <v>42025</v>
      </c>
    </row>
    <row r="12523" spans="1:11" ht="15" customHeight="1" x14ac:dyDescent="0.2">
      <c r="A12523" s="1" t="s">
        <v>5878</v>
      </c>
      <c r="B12523" s="1" t="s">
        <v>28872</v>
      </c>
      <c r="C12523" s="1" t="s">
        <v>28873</v>
      </c>
      <c r="D12523" s="1">
        <v>10</v>
      </c>
      <c r="E12523" s="1">
        <v>10</v>
      </c>
      <c r="G12523" s="1" t="s">
        <v>10</v>
      </c>
      <c r="H12523" s="2">
        <v>42025</v>
      </c>
    </row>
    <row r="12524" spans="1:11" ht="15" customHeight="1" x14ac:dyDescent="0.2">
      <c r="A12524" s="1" t="s">
        <v>1002</v>
      </c>
      <c r="B12524" s="1" t="s">
        <v>28874</v>
      </c>
      <c r="C12524" s="1" t="s">
        <v>28875</v>
      </c>
      <c r="D12524" s="1">
        <v>30</v>
      </c>
      <c r="E12524" s="1">
        <v>30</v>
      </c>
      <c r="G12524" s="1" t="s">
        <v>10</v>
      </c>
      <c r="H12524" s="2">
        <v>42025</v>
      </c>
    </row>
    <row r="12525" spans="1:11" ht="15" customHeight="1" x14ac:dyDescent="0.2">
      <c r="A12525" s="1" t="s">
        <v>5825</v>
      </c>
      <c r="B12525" s="1" t="s">
        <v>28876</v>
      </c>
      <c r="C12525" s="1" t="s">
        <v>28877</v>
      </c>
      <c r="D12525" s="1">
        <v>42</v>
      </c>
      <c r="E12525" s="1">
        <v>43</v>
      </c>
      <c r="G12525" s="1" t="s">
        <v>10</v>
      </c>
      <c r="H12525" s="2">
        <v>42025</v>
      </c>
      <c r="K12525" s="1" t="s">
        <v>28878</v>
      </c>
    </row>
    <row r="12526" spans="1:11" ht="15" customHeight="1" x14ac:dyDescent="0.2">
      <c r="A12526" s="1" t="s">
        <v>7199</v>
      </c>
      <c r="B12526" s="1" t="s">
        <v>28879</v>
      </c>
      <c r="C12526" s="1" t="s">
        <v>28880</v>
      </c>
      <c r="D12526" s="1">
        <v>14</v>
      </c>
      <c r="E12526" s="1">
        <v>14</v>
      </c>
      <c r="G12526" s="1" t="s">
        <v>10</v>
      </c>
      <c r="H12526" s="2">
        <v>42025</v>
      </c>
    </row>
    <row r="12527" spans="1:11" ht="15" customHeight="1" x14ac:dyDescent="0.2">
      <c r="A12527" s="1" t="s">
        <v>5474</v>
      </c>
      <c r="B12527" s="1" t="s">
        <v>28881</v>
      </c>
      <c r="C12527" s="1" t="s">
        <v>28882</v>
      </c>
      <c r="D12527" s="1">
        <v>24</v>
      </c>
      <c r="E12527" s="1">
        <v>24</v>
      </c>
      <c r="G12527" s="1" t="s">
        <v>10</v>
      </c>
      <c r="H12527" s="2">
        <v>42025</v>
      </c>
    </row>
    <row r="12528" spans="1:11" ht="15" customHeight="1" x14ac:dyDescent="0.2">
      <c r="A12528" s="1" t="s">
        <v>5464</v>
      </c>
      <c r="B12528" s="1" t="s">
        <v>28883</v>
      </c>
      <c r="C12528" s="1" t="s">
        <v>28884</v>
      </c>
      <c r="D12528" s="1">
        <v>9</v>
      </c>
      <c r="E12528" s="1">
        <v>9</v>
      </c>
      <c r="G12528" s="1" t="s">
        <v>10</v>
      </c>
      <c r="H12528" s="2">
        <v>42025</v>
      </c>
    </row>
    <row r="12529" spans="1:11" ht="15" customHeight="1" x14ac:dyDescent="0.2">
      <c r="A12529" s="1" t="s">
        <v>19187</v>
      </c>
      <c r="B12529" s="1" t="s">
        <v>28885</v>
      </c>
      <c r="C12529" s="1" t="s">
        <v>28886</v>
      </c>
      <c r="D12529" s="1">
        <v>5</v>
      </c>
      <c r="E12529" s="1">
        <v>5</v>
      </c>
      <c r="G12529" s="1" t="s">
        <v>10</v>
      </c>
      <c r="H12529" s="2">
        <v>42025</v>
      </c>
    </row>
    <row r="12530" spans="1:11" ht="15" customHeight="1" x14ac:dyDescent="0.2">
      <c r="A12530" s="1" t="s">
        <v>578</v>
      </c>
      <c r="B12530" s="1" t="s">
        <v>28887</v>
      </c>
      <c r="C12530" s="1" t="s">
        <v>28888</v>
      </c>
      <c r="D12530" s="1">
        <v>16</v>
      </c>
      <c r="E12530" s="1">
        <v>16</v>
      </c>
      <c r="G12530" s="1" t="s">
        <v>10</v>
      </c>
      <c r="H12530" s="2">
        <v>42025</v>
      </c>
      <c r="K12530" s="1" t="s">
        <v>28889</v>
      </c>
    </row>
    <row r="12531" spans="1:11" ht="15" customHeight="1" x14ac:dyDescent="0.2">
      <c r="A12531" s="1" t="s">
        <v>570</v>
      </c>
      <c r="B12531" s="1" t="s">
        <v>28890</v>
      </c>
      <c r="C12531" s="1" t="s">
        <v>28891</v>
      </c>
      <c r="D12531" s="1">
        <v>45</v>
      </c>
      <c r="E12531" s="1">
        <v>45</v>
      </c>
      <c r="G12531" s="1" t="s">
        <v>10</v>
      </c>
      <c r="H12531" s="2">
        <v>42025</v>
      </c>
    </row>
    <row r="12532" spans="1:11" ht="15" customHeight="1" x14ac:dyDescent="0.2">
      <c r="A12532" s="1" t="s">
        <v>868</v>
      </c>
      <c r="B12532" s="1" t="s">
        <v>28892</v>
      </c>
      <c r="C12532" s="1" t="s">
        <v>28893</v>
      </c>
      <c r="D12532" s="1">
        <v>100</v>
      </c>
      <c r="E12532" s="1">
        <v>100</v>
      </c>
      <c r="G12532" s="1" t="s">
        <v>10</v>
      </c>
      <c r="H12532" s="2">
        <v>42025</v>
      </c>
    </row>
    <row r="12533" spans="1:11" ht="15" customHeight="1" x14ac:dyDescent="0.2">
      <c r="A12533" s="1" t="s">
        <v>19187</v>
      </c>
      <c r="B12533" s="1" t="s">
        <v>28894</v>
      </c>
      <c r="C12533" s="1" t="s">
        <v>28895</v>
      </c>
      <c r="D12533" s="1">
        <v>4</v>
      </c>
      <c r="E12533" s="1">
        <v>4</v>
      </c>
      <c r="G12533" s="1" t="s">
        <v>10</v>
      </c>
      <c r="H12533" s="2">
        <v>42025</v>
      </c>
    </row>
    <row r="12534" spans="1:11" ht="15" customHeight="1" x14ac:dyDescent="0.2">
      <c r="A12534" s="1" t="s">
        <v>578</v>
      </c>
      <c r="B12534" s="1" t="s">
        <v>28896</v>
      </c>
      <c r="C12534" s="1" t="s">
        <v>28897</v>
      </c>
      <c r="D12534" s="1">
        <v>16</v>
      </c>
      <c r="E12534" s="1">
        <v>16</v>
      </c>
      <c r="G12534" s="1" t="s">
        <v>10</v>
      </c>
      <c r="H12534" s="2">
        <v>42025</v>
      </c>
    </row>
    <row r="12535" spans="1:11" ht="15" customHeight="1" x14ac:dyDescent="0.2">
      <c r="A12535" s="1" t="s">
        <v>570</v>
      </c>
      <c r="B12535" s="1" t="s">
        <v>28898</v>
      </c>
      <c r="C12535" s="1" t="s">
        <v>28899</v>
      </c>
      <c r="D12535" s="1">
        <v>35</v>
      </c>
      <c r="E12535" s="1">
        <v>35</v>
      </c>
      <c r="G12535" s="1" t="s">
        <v>10</v>
      </c>
      <c r="H12535" s="2">
        <v>42025</v>
      </c>
    </row>
    <row r="12536" spans="1:11" ht="15" customHeight="1" x14ac:dyDescent="0.2">
      <c r="A12536" s="1" t="s">
        <v>868</v>
      </c>
      <c r="B12536" s="1" t="s">
        <v>28900</v>
      </c>
      <c r="C12536" s="1" t="s">
        <v>28901</v>
      </c>
      <c r="D12536" s="1">
        <v>40</v>
      </c>
      <c r="E12536" s="1">
        <v>40</v>
      </c>
      <c r="G12536" s="1" t="s">
        <v>10</v>
      </c>
      <c r="H12536" s="2">
        <v>42025</v>
      </c>
    </row>
    <row r="12537" spans="1:11" ht="15" customHeight="1" x14ac:dyDescent="0.2">
      <c r="A12537" s="1" t="s">
        <v>538</v>
      </c>
      <c r="B12537" s="1" t="s">
        <v>28902</v>
      </c>
      <c r="C12537" s="1" t="s">
        <v>28903</v>
      </c>
      <c r="D12537" s="1">
        <v>140</v>
      </c>
      <c r="E12537" s="1">
        <v>140</v>
      </c>
      <c r="G12537" s="1" t="s">
        <v>10</v>
      </c>
      <c r="H12537" s="2">
        <v>42025</v>
      </c>
    </row>
    <row r="12538" spans="1:11" ht="15" customHeight="1" x14ac:dyDescent="0.2">
      <c r="A12538" s="1" t="s">
        <v>2410</v>
      </c>
      <c r="B12538" s="1" t="s">
        <v>28904</v>
      </c>
      <c r="C12538" s="1" t="s">
        <v>28905</v>
      </c>
      <c r="D12538" s="1">
        <v>24</v>
      </c>
      <c r="E12538" s="1">
        <v>24</v>
      </c>
      <c r="G12538" s="1" t="s">
        <v>10</v>
      </c>
      <c r="H12538" s="2">
        <v>42025</v>
      </c>
    </row>
    <row r="12539" spans="1:11" ht="15" customHeight="1" x14ac:dyDescent="0.2">
      <c r="A12539" s="1" t="s">
        <v>608</v>
      </c>
      <c r="B12539" s="1" t="s">
        <v>28906</v>
      </c>
      <c r="C12539" s="1" t="s">
        <v>28907</v>
      </c>
      <c r="D12539" s="1">
        <v>96</v>
      </c>
      <c r="E12539" s="1">
        <v>96</v>
      </c>
      <c r="G12539" s="1" t="s">
        <v>10</v>
      </c>
      <c r="H12539" s="2">
        <v>42025</v>
      </c>
    </row>
    <row r="12540" spans="1:11" ht="15" customHeight="1" x14ac:dyDescent="0.2">
      <c r="A12540" s="1" t="s">
        <v>28908</v>
      </c>
      <c r="B12540" s="1" t="s">
        <v>28909</v>
      </c>
      <c r="C12540" s="1" t="s">
        <v>28910</v>
      </c>
      <c r="D12540" s="1">
        <v>16</v>
      </c>
      <c r="E12540" s="1">
        <v>16</v>
      </c>
      <c r="G12540" s="1" t="s">
        <v>10</v>
      </c>
      <c r="H12540" s="2">
        <v>42025</v>
      </c>
    </row>
    <row r="12541" spans="1:11" ht="15" customHeight="1" x14ac:dyDescent="0.2">
      <c r="A12541" s="1" t="s">
        <v>4561</v>
      </c>
      <c r="B12541" s="1" t="s">
        <v>28911</v>
      </c>
      <c r="C12541" s="1" t="s">
        <v>28912</v>
      </c>
      <c r="D12541" s="1">
        <v>30</v>
      </c>
      <c r="E12541" s="1">
        <v>30</v>
      </c>
      <c r="G12541" s="1" t="s">
        <v>10</v>
      </c>
      <c r="H12541" s="2">
        <v>42025</v>
      </c>
    </row>
    <row r="12542" spans="1:11" ht="15" customHeight="1" x14ac:dyDescent="0.2">
      <c r="A12542" s="1" t="s">
        <v>677</v>
      </c>
      <c r="B12542" s="1" t="s">
        <v>28913</v>
      </c>
      <c r="C12542" s="1" t="s">
        <v>28914</v>
      </c>
      <c r="D12542" s="1">
        <v>48</v>
      </c>
      <c r="E12542" s="1">
        <v>48</v>
      </c>
      <c r="G12542" s="1" t="s">
        <v>10</v>
      </c>
      <c r="H12542" s="2">
        <v>42025</v>
      </c>
    </row>
    <row r="12543" spans="1:11" ht="15" customHeight="1" x14ac:dyDescent="0.2">
      <c r="A12543" s="1" t="s">
        <v>12856</v>
      </c>
      <c r="B12543" s="1" t="s">
        <v>28915</v>
      </c>
      <c r="C12543" s="1" t="s">
        <v>28916</v>
      </c>
      <c r="D12543" s="1">
        <v>5</v>
      </c>
      <c r="E12543" s="1">
        <v>5</v>
      </c>
      <c r="G12543" s="1" t="s">
        <v>10</v>
      </c>
      <c r="H12543" s="2">
        <v>42025</v>
      </c>
    </row>
    <row r="12544" spans="1:11" ht="15" customHeight="1" x14ac:dyDescent="0.2">
      <c r="A12544" s="1" t="s">
        <v>7001</v>
      </c>
      <c r="B12544" s="1" t="s">
        <v>28917</v>
      </c>
      <c r="C12544" s="1" t="s">
        <v>28918</v>
      </c>
      <c r="D12544" s="1">
        <v>12</v>
      </c>
      <c r="E12544" s="1">
        <v>12</v>
      </c>
      <c r="G12544" s="1" t="s">
        <v>10</v>
      </c>
      <c r="H12544" s="2">
        <v>42025</v>
      </c>
    </row>
    <row r="12545" spans="1:11" ht="15" customHeight="1" x14ac:dyDescent="0.2">
      <c r="A12545" s="1" t="s">
        <v>995</v>
      </c>
      <c r="B12545" s="1" t="s">
        <v>28919</v>
      </c>
      <c r="C12545" s="1" t="s">
        <v>28920</v>
      </c>
      <c r="D12545" s="1">
        <v>4</v>
      </c>
      <c r="E12545" s="1">
        <v>5</v>
      </c>
      <c r="G12545" s="1" t="s">
        <v>10</v>
      </c>
      <c r="H12545" s="2">
        <v>42025</v>
      </c>
      <c r="K12545" s="1" t="s">
        <v>28919</v>
      </c>
    </row>
    <row r="12546" spans="1:11" ht="15" customHeight="1" x14ac:dyDescent="0.2">
      <c r="A12546" s="1" t="s">
        <v>2430</v>
      </c>
      <c r="B12546" s="1" t="s">
        <v>28921</v>
      </c>
      <c r="C12546" s="1" t="s">
        <v>28922</v>
      </c>
      <c r="D12546" s="1">
        <v>6</v>
      </c>
      <c r="E12546" s="1">
        <v>6</v>
      </c>
      <c r="G12546" s="1" t="s">
        <v>10</v>
      </c>
      <c r="H12546" s="2">
        <v>42025</v>
      </c>
    </row>
    <row r="12547" spans="1:11" ht="15" customHeight="1" x14ac:dyDescent="0.2">
      <c r="A12547" s="1" t="s">
        <v>2410</v>
      </c>
      <c r="B12547" s="1" t="s">
        <v>28923</v>
      </c>
      <c r="C12547" s="1" t="s">
        <v>28924</v>
      </c>
      <c r="D12547" s="1">
        <v>5</v>
      </c>
      <c r="E12547" s="1">
        <v>5</v>
      </c>
      <c r="G12547" s="1" t="s">
        <v>10</v>
      </c>
      <c r="H12547" s="2">
        <v>42025</v>
      </c>
    </row>
    <row r="12548" spans="1:11" ht="15" customHeight="1" x14ac:dyDescent="0.2">
      <c r="A12548" s="1" t="s">
        <v>3704</v>
      </c>
      <c r="B12548" s="1" t="s">
        <v>28925</v>
      </c>
      <c r="C12548" s="1" t="s">
        <v>28926</v>
      </c>
      <c r="D12548" s="1">
        <v>8</v>
      </c>
      <c r="E12548" s="1">
        <v>8</v>
      </c>
      <c r="G12548" s="1" t="s">
        <v>10</v>
      </c>
      <c r="H12548" s="2">
        <v>42025</v>
      </c>
    </row>
    <row r="12549" spans="1:11" ht="15" customHeight="1" x14ac:dyDescent="0.2">
      <c r="A12549" s="1" t="s">
        <v>407</v>
      </c>
      <c r="B12549" s="1" t="s">
        <v>28927</v>
      </c>
      <c r="C12549" s="1" t="s">
        <v>28928</v>
      </c>
      <c r="D12549" s="1">
        <v>15</v>
      </c>
      <c r="E12549" s="1">
        <v>15</v>
      </c>
      <c r="G12549" s="1" t="s">
        <v>10</v>
      </c>
      <c r="H12549" s="2">
        <v>42025</v>
      </c>
    </row>
    <row r="12550" spans="1:11" ht="15" customHeight="1" x14ac:dyDescent="0.2">
      <c r="A12550" s="1" t="s">
        <v>1088</v>
      </c>
      <c r="B12550" s="1" t="s">
        <v>28929</v>
      </c>
      <c r="C12550" s="1" t="s">
        <v>28930</v>
      </c>
      <c r="D12550" s="1">
        <v>15</v>
      </c>
      <c r="E12550" s="1">
        <v>15</v>
      </c>
      <c r="G12550" s="1" t="s">
        <v>10</v>
      </c>
      <c r="H12550" s="2">
        <v>42025</v>
      </c>
    </row>
    <row r="12551" spans="1:11" ht="15" customHeight="1" x14ac:dyDescent="0.2">
      <c r="A12551" s="1" t="s">
        <v>7199</v>
      </c>
      <c r="B12551" s="1" t="s">
        <v>28931</v>
      </c>
      <c r="C12551" s="1" t="s">
        <v>28932</v>
      </c>
      <c r="D12551" s="1">
        <v>15</v>
      </c>
      <c r="E12551" s="1">
        <v>15</v>
      </c>
      <c r="G12551" s="1" t="s">
        <v>10</v>
      </c>
      <c r="H12551" s="2">
        <v>42025</v>
      </c>
    </row>
    <row r="12552" spans="1:11" ht="15" customHeight="1" x14ac:dyDescent="0.2">
      <c r="A12552" s="1" t="s">
        <v>1002</v>
      </c>
      <c r="B12552" s="1" t="s">
        <v>28933</v>
      </c>
      <c r="C12552" s="1" t="s">
        <v>28934</v>
      </c>
      <c r="D12552" s="1">
        <v>15</v>
      </c>
      <c r="E12552" s="1">
        <v>15</v>
      </c>
      <c r="G12552" s="1" t="s">
        <v>10</v>
      </c>
      <c r="H12552" s="2">
        <v>42025</v>
      </c>
    </row>
    <row r="12553" spans="1:11" ht="15" customHeight="1" x14ac:dyDescent="0.2">
      <c r="A12553" s="1" t="s">
        <v>5825</v>
      </c>
      <c r="B12553" s="1" t="s">
        <v>28935</v>
      </c>
      <c r="C12553" s="1" t="s">
        <v>28936</v>
      </c>
      <c r="D12553" s="1">
        <v>54</v>
      </c>
      <c r="E12553" s="1">
        <v>54</v>
      </c>
      <c r="G12553" s="1" t="s">
        <v>10</v>
      </c>
      <c r="H12553" s="2">
        <v>42025</v>
      </c>
    </row>
    <row r="12554" spans="1:11" ht="15" customHeight="1" x14ac:dyDescent="0.2">
      <c r="A12554" s="1" t="s">
        <v>7199</v>
      </c>
      <c r="B12554" s="1" t="s">
        <v>28937</v>
      </c>
      <c r="C12554" s="1" t="s">
        <v>28938</v>
      </c>
      <c r="D12554" s="1">
        <v>8</v>
      </c>
      <c r="E12554" s="1">
        <v>8</v>
      </c>
      <c r="G12554" s="1" t="s">
        <v>10</v>
      </c>
      <c r="H12554" s="2">
        <v>42025</v>
      </c>
    </row>
    <row r="12555" spans="1:11" ht="15" customHeight="1" x14ac:dyDescent="0.2">
      <c r="A12555" s="1" t="s">
        <v>5464</v>
      </c>
      <c r="B12555" s="1" t="s">
        <v>28939</v>
      </c>
      <c r="C12555" s="1" t="s">
        <v>28940</v>
      </c>
      <c r="D12555" s="1">
        <v>6</v>
      </c>
      <c r="E12555" s="1">
        <v>5</v>
      </c>
      <c r="G12555" s="1" t="s">
        <v>10</v>
      </c>
      <c r="H12555" s="2">
        <v>42025</v>
      </c>
    </row>
    <row r="12556" spans="1:11" ht="15" customHeight="1" x14ac:dyDescent="0.2">
      <c r="A12556" s="1" t="s">
        <v>28941</v>
      </c>
      <c r="B12556" s="1" t="s">
        <v>28942</v>
      </c>
      <c r="C12556" s="1" t="s">
        <v>28943</v>
      </c>
      <c r="D12556" s="1">
        <v>10</v>
      </c>
      <c r="E12556" s="1">
        <v>11</v>
      </c>
      <c r="G12556" s="1" t="s">
        <v>10</v>
      </c>
      <c r="H12556" s="2">
        <v>42025</v>
      </c>
    </row>
    <row r="12557" spans="1:11" ht="15" customHeight="1" x14ac:dyDescent="0.2">
      <c r="A12557" s="1" t="s">
        <v>5474</v>
      </c>
      <c r="B12557" s="1" t="s">
        <v>28944</v>
      </c>
      <c r="C12557" s="1" t="s">
        <v>28945</v>
      </c>
      <c r="D12557" s="1">
        <v>17</v>
      </c>
      <c r="E12557" s="1">
        <v>17</v>
      </c>
      <c r="G12557" s="1" t="s">
        <v>10</v>
      </c>
      <c r="H12557" s="2">
        <v>42025</v>
      </c>
    </row>
    <row r="12558" spans="1:11" ht="15" customHeight="1" x14ac:dyDescent="0.2">
      <c r="A12558" s="1" t="s">
        <v>19187</v>
      </c>
      <c r="B12558" s="1" t="s">
        <v>28946</v>
      </c>
      <c r="C12558" s="1" t="s">
        <v>28947</v>
      </c>
      <c r="D12558" s="1">
        <v>4</v>
      </c>
      <c r="E12558" s="1">
        <v>4</v>
      </c>
      <c r="G12558" s="1" t="s">
        <v>10</v>
      </c>
      <c r="H12558" s="2">
        <v>42025</v>
      </c>
    </row>
    <row r="12559" spans="1:11" ht="15" customHeight="1" x14ac:dyDescent="0.2">
      <c r="A12559" s="1" t="s">
        <v>578</v>
      </c>
      <c r="B12559" s="1" t="s">
        <v>28948</v>
      </c>
      <c r="C12559" s="1" t="s">
        <v>28949</v>
      </c>
      <c r="D12559" s="1">
        <v>16</v>
      </c>
      <c r="E12559" s="1">
        <v>16</v>
      </c>
      <c r="G12559" s="1" t="s">
        <v>10</v>
      </c>
      <c r="H12559" s="2">
        <v>42025</v>
      </c>
    </row>
    <row r="12560" spans="1:11" ht="15" customHeight="1" x14ac:dyDescent="0.2">
      <c r="A12560" s="1" t="s">
        <v>4837</v>
      </c>
      <c r="B12560" s="1" t="s">
        <v>28950</v>
      </c>
      <c r="C12560" s="1" t="s">
        <v>28951</v>
      </c>
      <c r="D12560" s="1">
        <v>30</v>
      </c>
      <c r="E12560" s="1">
        <v>30</v>
      </c>
      <c r="G12560" s="1" t="s">
        <v>10</v>
      </c>
      <c r="H12560" s="2">
        <v>42025</v>
      </c>
    </row>
    <row r="12561" spans="1:8" ht="15" customHeight="1" x14ac:dyDescent="0.2">
      <c r="A12561" s="1" t="s">
        <v>868</v>
      </c>
      <c r="B12561" s="1" t="s">
        <v>28952</v>
      </c>
      <c r="C12561" s="1" t="s">
        <v>28953</v>
      </c>
      <c r="D12561" s="1">
        <v>20</v>
      </c>
      <c r="E12561" s="1">
        <v>20</v>
      </c>
      <c r="G12561" s="1" t="s">
        <v>10</v>
      </c>
      <c r="H12561" s="2">
        <v>42025</v>
      </c>
    </row>
    <row r="12562" spans="1:8" ht="15" customHeight="1" x14ac:dyDescent="0.2">
      <c r="A12562" s="1" t="s">
        <v>17877</v>
      </c>
      <c r="B12562" s="1" t="s">
        <v>28954</v>
      </c>
      <c r="C12562" s="1" t="s">
        <v>28955</v>
      </c>
      <c r="D12562" s="1">
        <v>54</v>
      </c>
      <c r="E12562" s="1">
        <v>54</v>
      </c>
      <c r="G12562" s="1" t="s">
        <v>10</v>
      </c>
      <c r="H12562" s="2">
        <v>42025</v>
      </c>
    </row>
    <row r="12563" spans="1:8" ht="15" customHeight="1" x14ac:dyDescent="0.2">
      <c r="A12563" s="1" t="s">
        <v>538</v>
      </c>
      <c r="B12563" s="1" t="s">
        <v>28956</v>
      </c>
      <c r="C12563" s="1" t="s">
        <v>28957</v>
      </c>
      <c r="D12563" s="1">
        <v>40</v>
      </c>
      <c r="E12563" s="1">
        <v>40</v>
      </c>
      <c r="G12563" s="1" t="s">
        <v>10</v>
      </c>
      <c r="H12563" s="2">
        <v>42025</v>
      </c>
    </row>
    <row r="12564" spans="1:8" ht="15" customHeight="1" x14ac:dyDescent="0.2">
      <c r="A12564" s="1" t="s">
        <v>861</v>
      </c>
      <c r="B12564" s="1" t="s">
        <v>28958</v>
      </c>
      <c r="C12564" s="1" t="s">
        <v>28958</v>
      </c>
      <c r="D12564" s="1">
        <v>1</v>
      </c>
      <c r="E12564" s="1">
        <v>1</v>
      </c>
      <c r="G12564" s="1" t="s">
        <v>10</v>
      </c>
      <c r="H12564" s="2">
        <v>42025</v>
      </c>
    </row>
    <row r="12565" spans="1:8" ht="15" customHeight="1" x14ac:dyDescent="0.2">
      <c r="A12565" s="1" t="s">
        <v>17877</v>
      </c>
      <c r="B12565" s="1" t="s">
        <v>28959</v>
      </c>
      <c r="C12565" s="1" t="s">
        <v>28960</v>
      </c>
      <c r="D12565" s="1">
        <v>54</v>
      </c>
      <c r="E12565" s="1">
        <v>54</v>
      </c>
      <c r="G12565" s="1" t="s">
        <v>10</v>
      </c>
      <c r="H12565" s="2">
        <v>42025</v>
      </c>
    </row>
    <row r="12566" spans="1:8" ht="15" customHeight="1" x14ac:dyDescent="0.2">
      <c r="A12566" s="1" t="s">
        <v>28961</v>
      </c>
      <c r="B12566" s="1" t="s">
        <v>28962</v>
      </c>
      <c r="C12566" s="1" t="s">
        <v>28963</v>
      </c>
      <c r="D12566" s="1">
        <v>37</v>
      </c>
      <c r="E12566" s="1">
        <v>37</v>
      </c>
      <c r="G12566" s="1" t="s">
        <v>10</v>
      </c>
      <c r="H12566" s="2">
        <v>42025</v>
      </c>
    </row>
    <row r="12567" spans="1:8" ht="15" customHeight="1" x14ac:dyDescent="0.2">
      <c r="A12567" s="1" t="s">
        <v>608</v>
      </c>
      <c r="B12567" s="1" t="s">
        <v>28964</v>
      </c>
      <c r="C12567" s="1" t="s">
        <v>28965</v>
      </c>
      <c r="D12567" s="1">
        <v>96</v>
      </c>
      <c r="E12567" s="1">
        <v>96</v>
      </c>
      <c r="G12567" s="1" t="s">
        <v>10</v>
      </c>
      <c r="H12567" s="2">
        <v>42025</v>
      </c>
    </row>
    <row r="12568" spans="1:8" ht="15" customHeight="1" x14ac:dyDescent="0.2">
      <c r="A12568" s="1" t="s">
        <v>870</v>
      </c>
      <c r="B12568" s="1" t="s">
        <v>28966</v>
      </c>
      <c r="C12568" s="1" t="s">
        <v>28967</v>
      </c>
      <c r="D12568" s="1">
        <v>16</v>
      </c>
      <c r="E12568" s="1">
        <v>16</v>
      </c>
      <c r="G12568" s="1" t="s">
        <v>10</v>
      </c>
      <c r="H12568" s="2">
        <v>42025</v>
      </c>
    </row>
    <row r="12569" spans="1:8" ht="15" customHeight="1" x14ac:dyDescent="0.2">
      <c r="A12569" s="1" t="s">
        <v>6036</v>
      </c>
      <c r="B12569" s="1" t="s">
        <v>28968</v>
      </c>
      <c r="C12569" s="1" t="s">
        <v>28969</v>
      </c>
      <c r="D12569" s="1">
        <v>24</v>
      </c>
      <c r="E12569" s="1">
        <v>24</v>
      </c>
      <c r="G12569" s="1" t="s">
        <v>10</v>
      </c>
      <c r="H12569" s="2">
        <v>42025</v>
      </c>
    </row>
    <row r="12570" spans="1:8" ht="15" customHeight="1" x14ac:dyDescent="0.2">
      <c r="A12570" s="1" t="s">
        <v>677</v>
      </c>
      <c r="B12570" s="1" t="s">
        <v>28970</v>
      </c>
      <c r="C12570" s="1" t="s">
        <v>28971</v>
      </c>
      <c r="D12570" s="1">
        <v>24</v>
      </c>
      <c r="E12570" s="1">
        <v>24</v>
      </c>
      <c r="G12570" s="1" t="s">
        <v>10</v>
      </c>
      <c r="H12570" s="2">
        <v>42025</v>
      </c>
    </row>
    <row r="12571" spans="1:8" ht="15" customHeight="1" x14ac:dyDescent="0.2">
      <c r="A12571" s="1" t="s">
        <v>12856</v>
      </c>
      <c r="B12571" s="1" t="s">
        <v>28972</v>
      </c>
      <c r="C12571" s="1" t="s">
        <v>28972</v>
      </c>
      <c r="D12571" s="1">
        <v>1</v>
      </c>
      <c r="E12571" s="1">
        <v>1</v>
      </c>
      <c r="G12571" s="1" t="s">
        <v>10</v>
      </c>
      <c r="H12571" s="2">
        <v>42025</v>
      </c>
    </row>
    <row r="12572" spans="1:8" ht="15" customHeight="1" x14ac:dyDescent="0.2">
      <c r="A12572" s="1" t="s">
        <v>22732</v>
      </c>
      <c r="B12572" s="1" t="s">
        <v>28973</v>
      </c>
      <c r="C12572" s="1" t="s">
        <v>28974</v>
      </c>
      <c r="D12572" s="1">
        <v>36</v>
      </c>
      <c r="E12572" s="1">
        <v>36</v>
      </c>
      <c r="G12572" s="1" t="s">
        <v>10</v>
      </c>
      <c r="H12572" s="2">
        <v>42025</v>
      </c>
    </row>
    <row r="12573" spans="1:8" ht="15" customHeight="1" x14ac:dyDescent="0.2">
      <c r="A12573" s="1" t="s">
        <v>12653</v>
      </c>
      <c r="B12573" s="1" t="s">
        <v>28975</v>
      </c>
      <c r="C12573" s="1" t="s">
        <v>28976</v>
      </c>
      <c r="D12573" s="1">
        <v>40</v>
      </c>
      <c r="E12573" s="1">
        <v>40</v>
      </c>
      <c r="G12573" s="1" t="s">
        <v>10</v>
      </c>
      <c r="H12573" s="2">
        <v>42025</v>
      </c>
    </row>
    <row r="12574" spans="1:8" ht="15" customHeight="1" x14ac:dyDescent="0.2">
      <c r="A12574" s="1" t="s">
        <v>1739</v>
      </c>
      <c r="B12574" s="1" t="s">
        <v>28977</v>
      </c>
      <c r="C12574" s="1" t="s">
        <v>28978</v>
      </c>
      <c r="D12574" s="1">
        <v>2</v>
      </c>
      <c r="E12574" s="1">
        <v>2</v>
      </c>
      <c r="G12574" s="1" t="s">
        <v>10</v>
      </c>
      <c r="H12574" s="2">
        <v>42025</v>
      </c>
    </row>
    <row r="12575" spans="1:8" ht="15" customHeight="1" x14ac:dyDescent="0.2">
      <c r="A12575" s="1" t="s">
        <v>10192</v>
      </c>
      <c r="B12575" s="1" t="s">
        <v>28979</v>
      </c>
      <c r="C12575" s="1" t="s">
        <v>28980</v>
      </c>
      <c r="D12575" s="1">
        <v>11</v>
      </c>
      <c r="E12575" s="1">
        <v>11</v>
      </c>
      <c r="G12575" s="1" t="s">
        <v>10</v>
      </c>
      <c r="H12575" s="2">
        <v>42025</v>
      </c>
    </row>
    <row r="12576" spans="1:8" ht="15" customHeight="1" x14ac:dyDescent="0.2">
      <c r="A12576" s="1" t="s">
        <v>1088</v>
      </c>
      <c r="B12576" s="1" t="s">
        <v>28981</v>
      </c>
      <c r="C12576" s="1" t="s">
        <v>28982</v>
      </c>
      <c r="D12576" s="1">
        <v>13</v>
      </c>
      <c r="E12576" s="1">
        <v>13</v>
      </c>
      <c r="G12576" s="1" t="s">
        <v>10</v>
      </c>
      <c r="H12576" s="2">
        <v>42025</v>
      </c>
    </row>
    <row r="12577" spans="1:8" ht="15" customHeight="1" x14ac:dyDescent="0.2">
      <c r="A12577" s="1" t="s">
        <v>7199</v>
      </c>
      <c r="B12577" s="1" t="s">
        <v>28983</v>
      </c>
      <c r="C12577" s="1" t="s">
        <v>28984</v>
      </c>
      <c r="D12577" s="1">
        <v>13</v>
      </c>
      <c r="E12577" s="1">
        <v>13</v>
      </c>
      <c r="G12577" s="1" t="s">
        <v>10</v>
      </c>
      <c r="H12577" s="2">
        <v>42025</v>
      </c>
    </row>
    <row r="12578" spans="1:8" ht="15" customHeight="1" x14ac:dyDescent="0.2">
      <c r="A12578" s="1" t="s">
        <v>1002</v>
      </c>
      <c r="B12578" s="1" t="s">
        <v>28985</v>
      </c>
      <c r="C12578" s="1" t="s">
        <v>28986</v>
      </c>
      <c r="D12578" s="1">
        <v>16</v>
      </c>
      <c r="E12578" s="1">
        <v>16</v>
      </c>
      <c r="G12578" s="1" t="s">
        <v>10</v>
      </c>
      <c r="H12578" s="2">
        <v>42025</v>
      </c>
    </row>
    <row r="12579" spans="1:8" ht="15" customHeight="1" x14ac:dyDescent="0.2">
      <c r="A12579" s="1" t="s">
        <v>5825</v>
      </c>
      <c r="B12579" s="1" t="s">
        <v>28987</v>
      </c>
      <c r="C12579" s="1" t="s">
        <v>28988</v>
      </c>
      <c r="D12579" s="1">
        <v>52</v>
      </c>
      <c r="E12579" s="1">
        <v>52</v>
      </c>
      <c r="G12579" s="1" t="s">
        <v>10</v>
      </c>
      <c r="H12579" s="2">
        <v>42025</v>
      </c>
    </row>
    <row r="12580" spans="1:8" ht="15" customHeight="1" x14ac:dyDescent="0.2">
      <c r="A12580" s="1" t="s">
        <v>7199</v>
      </c>
      <c r="B12580" s="1" t="s">
        <v>28989</v>
      </c>
      <c r="C12580" s="1" t="s">
        <v>28990</v>
      </c>
      <c r="D12580" s="1">
        <v>12</v>
      </c>
      <c r="E12580" s="1">
        <v>12</v>
      </c>
      <c r="G12580" s="1" t="s">
        <v>10</v>
      </c>
      <c r="H12580" s="2">
        <v>42025</v>
      </c>
    </row>
    <row r="12581" spans="1:8" ht="15" customHeight="1" x14ac:dyDescent="0.2">
      <c r="A12581" s="1" t="s">
        <v>5464</v>
      </c>
      <c r="B12581" s="1" t="s">
        <v>28991</v>
      </c>
      <c r="C12581" s="1" t="s">
        <v>28992</v>
      </c>
      <c r="D12581" s="1">
        <v>6</v>
      </c>
      <c r="E12581" s="1">
        <v>6</v>
      </c>
      <c r="G12581" s="1" t="s">
        <v>10</v>
      </c>
      <c r="H12581" s="2">
        <v>42025</v>
      </c>
    </row>
    <row r="12582" spans="1:8" ht="15" customHeight="1" x14ac:dyDescent="0.2">
      <c r="A12582" s="1" t="s">
        <v>4837</v>
      </c>
      <c r="B12582" s="1" t="s">
        <v>28993</v>
      </c>
      <c r="C12582" s="1" t="s">
        <v>28994</v>
      </c>
      <c r="D12582" s="1">
        <v>10</v>
      </c>
      <c r="E12582" s="1">
        <v>10</v>
      </c>
      <c r="G12582" s="1" t="s">
        <v>10</v>
      </c>
      <c r="H12582" s="2">
        <v>42026</v>
      </c>
    </row>
    <row r="12583" spans="1:8" ht="15" customHeight="1" x14ac:dyDescent="0.2">
      <c r="A12583" s="1" t="s">
        <v>868</v>
      </c>
      <c r="B12583" s="1" t="s">
        <v>28995</v>
      </c>
      <c r="C12583" s="1" t="s">
        <v>28996</v>
      </c>
      <c r="D12583" s="1">
        <v>60</v>
      </c>
      <c r="E12583" s="1">
        <v>60</v>
      </c>
      <c r="G12583" s="1" t="s">
        <v>10</v>
      </c>
      <c r="H12583" s="2">
        <v>42026</v>
      </c>
    </row>
    <row r="12584" spans="1:8" ht="15" customHeight="1" x14ac:dyDescent="0.2">
      <c r="A12584" s="1" t="s">
        <v>407</v>
      </c>
      <c r="B12584" s="1" t="s">
        <v>28997</v>
      </c>
      <c r="C12584" s="1" t="s">
        <v>28998</v>
      </c>
      <c r="D12584" s="1">
        <v>30</v>
      </c>
      <c r="E12584" s="1">
        <v>30</v>
      </c>
      <c r="G12584" s="1" t="s">
        <v>10</v>
      </c>
      <c r="H12584" s="2">
        <v>42026</v>
      </c>
    </row>
    <row r="12585" spans="1:8" ht="15" customHeight="1" x14ac:dyDescent="0.2">
      <c r="A12585" s="1" t="s">
        <v>169</v>
      </c>
      <c r="B12585" s="1" t="s">
        <v>28999</v>
      </c>
      <c r="C12585" s="1" t="s">
        <v>29000</v>
      </c>
      <c r="D12585" s="1">
        <v>32</v>
      </c>
      <c r="E12585" s="1">
        <v>32</v>
      </c>
      <c r="G12585" s="1" t="s">
        <v>10</v>
      </c>
      <c r="H12585" s="2">
        <v>42026</v>
      </c>
    </row>
    <row r="12586" spans="1:8" ht="15" customHeight="1" x14ac:dyDescent="0.2">
      <c r="A12586" s="1" t="s">
        <v>19187</v>
      </c>
      <c r="B12586" s="1" t="s">
        <v>29001</v>
      </c>
      <c r="C12586" s="1" t="s">
        <v>29002</v>
      </c>
      <c r="D12586" s="1">
        <v>16</v>
      </c>
      <c r="E12586" s="1">
        <v>16</v>
      </c>
      <c r="G12586" s="1" t="s">
        <v>10</v>
      </c>
      <c r="H12586" s="2">
        <v>42026</v>
      </c>
    </row>
    <row r="12587" spans="1:8" ht="15" customHeight="1" x14ac:dyDescent="0.2">
      <c r="A12587" s="1" t="s">
        <v>868</v>
      </c>
      <c r="B12587" s="1" t="s">
        <v>29003</v>
      </c>
      <c r="C12587" s="1" t="s">
        <v>29004</v>
      </c>
      <c r="D12587" s="1">
        <v>20</v>
      </c>
      <c r="E12587" s="1">
        <v>20</v>
      </c>
      <c r="G12587" s="1" t="s">
        <v>10</v>
      </c>
      <c r="H12587" s="2">
        <v>42026</v>
      </c>
    </row>
    <row r="12588" spans="1:8" ht="15" customHeight="1" x14ac:dyDescent="0.2">
      <c r="A12588" s="1" t="s">
        <v>407</v>
      </c>
      <c r="B12588" s="1" t="s">
        <v>29005</v>
      </c>
      <c r="C12588" s="1" t="s">
        <v>29006</v>
      </c>
      <c r="D12588" s="1">
        <v>59</v>
      </c>
      <c r="E12588" s="1">
        <v>59</v>
      </c>
      <c r="G12588" s="1" t="s">
        <v>10</v>
      </c>
      <c r="H12588" s="2">
        <v>42026</v>
      </c>
    </row>
    <row r="12589" spans="1:8" ht="15" customHeight="1" x14ac:dyDescent="0.2">
      <c r="A12589" s="1" t="s">
        <v>169</v>
      </c>
      <c r="B12589" s="1" t="s">
        <v>29007</v>
      </c>
      <c r="C12589" s="1" t="s">
        <v>29008</v>
      </c>
      <c r="D12589" s="1">
        <v>17</v>
      </c>
      <c r="E12589" s="1">
        <v>17</v>
      </c>
      <c r="G12589" s="1" t="s">
        <v>10</v>
      </c>
      <c r="H12589" s="2">
        <v>42026</v>
      </c>
    </row>
    <row r="12590" spans="1:8" ht="15" customHeight="1" x14ac:dyDescent="0.2">
      <c r="A12590" s="1" t="s">
        <v>19187</v>
      </c>
      <c r="B12590" s="1" t="s">
        <v>29009</v>
      </c>
      <c r="C12590" s="1" t="s">
        <v>29010</v>
      </c>
      <c r="D12590" s="1">
        <v>24</v>
      </c>
      <c r="E12590" s="1">
        <v>24</v>
      </c>
      <c r="G12590" s="1" t="s">
        <v>10</v>
      </c>
      <c r="H12590" s="2">
        <v>42026</v>
      </c>
    </row>
    <row r="12591" spans="1:8" ht="15" customHeight="1" x14ac:dyDescent="0.2">
      <c r="A12591" s="1" t="s">
        <v>17699</v>
      </c>
      <c r="B12591" s="1" t="s">
        <v>29011</v>
      </c>
      <c r="C12591" s="1" t="s">
        <v>29012</v>
      </c>
      <c r="D12591" s="1">
        <v>108</v>
      </c>
      <c r="E12591" s="1">
        <v>108</v>
      </c>
      <c r="G12591" s="1" t="s">
        <v>10</v>
      </c>
      <c r="H12591" s="2">
        <v>42026</v>
      </c>
    </row>
    <row r="12592" spans="1:8" ht="15" customHeight="1" x14ac:dyDescent="0.2">
      <c r="A12592" s="1" t="s">
        <v>11904</v>
      </c>
      <c r="B12592" s="1" t="s">
        <v>29013</v>
      </c>
      <c r="C12592" s="1" t="s">
        <v>29014</v>
      </c>
      <c r="D12592" s="1">
        <v>2</v>
      </c>
      <c r="E12592" s="1">
        <v>2</v>
      </c>
      <c r="G12592" s="1" t="s">
        <v>10</v>
      </c>
      <c r="H12592" s="2">
        <v>42026</v>
      </c>
    </row>
    <row r="12593" spans="1:8" ht="15" customHeight="1" x14ac:dyDescent="0.2">
      <c r="A12593" s="1" t="s">
        <v>29015</v>
      </c>
      <c r="B12593" s="1" t="s">
        <v>29016</v>
      </c>
      <c r="C12593" s="1" t="s">
        <v>29017</v>
      </c>
      <c r="D12593" s="1">
        <v>10</v>
      </c>
      <c r="E12593" s="1">
        <v>10</v>
      </c>
      <c r="G12593" s="1" t="s">
        <v>10</v>
      </c>
      <c r="H12593" s="2">
        <v>42026</v>
      </c>
    </row>
    <row r="12594" spans="1:8" ht="15" customHeight="1" x14ac:dyDescent="0.2">
      <c r="A12594" s="1" t="s">
        <v>29018</v>
      </c>
      <c r="B12594" s="1" t="s">
        <v>29019</v>
      </c>
      <c r="C12594" s="1" t="s">
        <v>29019</v>
      </c>
      <c r="D12594" s="1">
        <v>1</v>
      </c>
      <c r="E12594" s="1">
        <v>1</v>
      </c>
      <c r="G12594" s="1" t="s">
        <v>10</v>
      </c>
      <c r="H12594" s="2">
        <v>42026</v>
      </c>
    </row>
    <row r="12595" spans="1:8" ht="15" customHeight="1" x14ac:dyDescent="0.2">
      <c r="A12595" s="1" t="s">
        <v>5866</v>
      </c>
      <c r="B12595" s="1" t="s">
        <v>29020</v>
      </c>
      <c r="C12595" s="1" t="s">
        <v>29021</v>
      </c>
      <c r="D12595" s="1">
        <v>5</v>
      </c>
      <c r="E12595" s="1">
        <v>5</v>
      </c>
      <c r="G12595" s="1" t="s">
        <v>10</v>
      </c>
      <c r="H12595" s="2">
        <v>42026</v>
      </c>
    </row>
    <row r="12596" spans="1:8" ht="15" customHeight="1" x14ac:dyDescent="0.2">
      <c r="A12596" s="1" t="s">
        <v>29022</v>
      </c>
      <c r="B12596" s="1" t="s">
        <v>29023</v>
      </c>
      <c r="C12596" s="1" t="s">
        <v>29024</v>
      </c>
      <c r="D12596" s="1">
        <v>9</v>
      </c>
      <c r="E12596" s="1">
        <v>9</v>
      </c>
      <c r="G12596" s="1" t="s">
        <v>10</v>
      </c>
      <c r="H12596" s="2">
        <v>42026</v>
      </c>
    </row>
    <row r="12597" spans="1:8" ht="15" customHeight="1" x14ac:dyDescent="0.2">
      <c r="A12597" s="1" t="s">
        <v>700</v>
      </c>
      <c r="B12597" s="1" t="s">
        <v>29025</v>
      </c>
      <c r="C12597" s="1" t="s">
        <v>29026</v>
      </c>
      <c r="D12597" s="1">
        <v>71</v>
      </c>
      <c r="E12597" s="1">
        <v>71</v>
      </c>
      <c r="G12597" s="1" t="s">
        <v>10</v>
      </c>
      <c r="H12597" s="2">
        <v>42026</v>
      </c>
    </row>
    <row r="12598" spans="1:8" ht="15" customHeight="1" x14ac:dyDescent="0.2">
      <c r="A12598" s="1" t="s">
        <v>5825</v>
      </c>
      <c r="B12598" s="1" t="s">
        <v>29027</v>
      </c>
      <c r="C12598" s="1" t="s">
        <v>29028</v>
      </c>
      <c r="D12598" s="1">
        <v>36</v>
      </c>
      <c r="E12598" s="1">
        <v>36</v>
      </c>
      <c r="G12598" s="1" t="s">
        <v>10</v>
      </c>
      <c r="H12598" s="2">
        <v>42026</v>
      </c>
    </row>
    <row r="12599" spans="1:8" ht="15" customHeight="1" x14ac:dyDescent="0.2">
      <c r="A12599" s="1" t="s">
        <v>5474</v>
      </c>
      <c r="B12599" s="1" t="s">
        <v>29029</v>
      </c>
      <c r="C12599" s="1" t="s">
        <v>29030</v>
      </c>
      <c r="D12599" s="1">
        <v>13</v>
      </c>
      <c r="E12599" s="1">
        <v>13</v>
      </c>
      <c r="G12599" s="1" t="s">
        <v>10</v>
      </c>
      <c r="H12599" s="2">
        <v>42026</v>
      </c>
    </row>
    <row r="12600" spans="1:8" ht="15" customHeight="1" x14ac:dyDescent="0.2">
      <c r="A12600" s="1" t="s">
        <v>7199</v>
      </c>
      <c r="B12600" s="1" t="s">
        <v>29031</v>
      </c>
      <c r="C12600" s="1" t="s">
        <v>29032</v>
      </c>
      <c r="D12600" s="1">
        <v>10</v>
      </c>
      <c r="E12600" s="1">
        <v>10</v>
      </c>
      <c r="G12600" s="1" t="s">
        <v>10</v>
      </c>
      <c r="H12600" s="2">
        <v>42026</v>
      </c>
    </row>
    <row r="12601" spans="1:8" ht="15" customHeight="1" x14ac:dyDescent="0.2">
      <c r="A12601" s="1" t="s">
        <v>169</v>
      </c>
      <c r="B12601" s="1" t="s">
        <v>29033</v>
      </c>
      <c r="C12601" s="1" t="s">
        <v>29034</v>
      </c>
      <c r="D12601" s="1">
        <v>60</v>
      </c>
      <c r="E12601" s="1">
        <v>60</v>
      </c>
      <c r="G12601" s="1" t="s">
        <v>10</v>
      </c>
      <c r="H12601" s="2">
        <v>42026</v>
      </c>
    </row>
    <row r="12602" spans="1:8" ht="15" customHeight="1" x14ac:dyDescent="0.2">
      <c r="A12602" s="1" t="s">
        <v>1739</v>
      </c>
      <c r="B12602" s="1" t="s">
        <v>29035</v>
      </c>
      <c r="C12602" s="1" t="s">
        <v>29036</v>
      </c>
      <c r="D12602" s="1">
        <v>18</v>
      </c>
      <c r="E12602" s="1">
        <v>18</v>
      </c>
      <c r="G12602" s="1" t="s">
        <v>10</v>
      </c>
      <c r="H12602" s="2">
        <v>42026</v>
      </c>
    </row>
    <row r="12603" spans="1:8" ht="15" customHeight="1" x14ac:dyDescent="0.2">
      <c r="A12603" s="1" t="s">
        <v>8333</v>
      </c>
      <c r="B12603" s="1" t="s">
        <v>29037</v>
      </c>
      <c r="C12603" s="1" t="s">
        <v>29038</v>
      </c>
      <c r="D12603" s="1">
        <v>13</v>
      </c>
      <c r="E12603" s="1">
        <v>13</v>
      </c>
      <c r="G12603" s="1" t="s">
        <v>10</v>
      </c>
      <c r="H12603" s="2">
        <v>42026</v>
      </c>
    </row>
    <row r="12604" spans="1:8" ht="15" customHeight="1" x14ac:dyDescent="0.2">
      <c r="A12604" s="1" t="s">
        <v>19187</v>
      </c>
      <c r="B12604" s="1" t="s">
        <v>29039</v>
      </c>
      <c r="C12604" s="1" t="s">
        <v>29040</v>
      </c>
      <c r="D12604" s="1">
        <v>6</v>
      </c>
      <c r="E12604" s="1">
        <v>6</v>
      </c>
      <c r="G12604" s="1" t="s">
        <v>10</v>
      </c>
      <c r="H12604" s="2">
        <v>42026</v>
      </c>
    </row>
    <row r="12605" spans="1:8" ht="15" customHeight="1" x14ac:dyDescent="0.2">
      <c r="A12605" s="1" t="s">
        <v>17699</v>
      </c>
      <c r="B12605" s="1" t="s">
        <v>29041</v>
      </c>
      <c r="C12605" s="1" t="s">
        <v>29042</v>
      </c>
      <c r="D12605" s="1">
        <v>51</v>
      </c>
      <c r="E12605" s="1">
        <v>51</v>
      </c>
      <c r="G12605" s="1" t="s">
        <v>10</v>
      </c>
      <c r="H12605" s="2">
        <v>42026</v>
      </c>
    </row>
    <row r="12606" spans="1:8" ht="15" customHeight="1" x14ac:dyDescent="0.2">
      <c r="A12606" s="1" t="s">
        <v>17699</v>
      </c>
      <c r="B12606" s="1" t="s">
        <v>29043</v>
      </c>
      <c r="C12606" s="1" t="s">
        <v>29044</v>
      </c>
      <c r="D12606" s="1">
        <v>193</v>
      </c>
      <c r="E12606" s="1">
        <v>193</v>
      </c>
      <c r="G12606" s="1" t="s">
        <v>10</v>
      </c>
      <c r="H12606" s="2">
        <v>42026</v>
      </c>
    </row>
    <row r="12607" spans="1:8" ht="15" customHeight="1" x14ac:dyDescent="0.2">
      <c r="A12607" s="1" t="s">
        <v>700</v>
      </c>
      <c r="B12607" s="1" t="s">
        <v>29045</v>
      </c>
      <c r="C12607" s="1" t="s">
        <v>29046</v>
      </c>
      <c r="D12607" s="1">
        <v>54</v>
      </c>
      <c r="E12607" s="1">
        <v>54</v>
      </c>
      <c r="G12607" s="1" t="s">
        <v>10</v>
      </c>
      <c r="H12607" s="2">
        <v>42026</v>
      </c>
    </row>
    <row r="12608" spans="1:8" ht="15" customHeight="1" x14ac:dyDescent="0.2">
      <c r="A12608" s="1" t="s">
        <v>5825</v>
      </c>
      <c r="B12608" s="1" t="s">
        <v>29047</v>
      </c>
      <c r="C12608" s="1" t="s">
        <v>29048</v>
      </c>
      <c r="D12608" s="1">
        <v>16</v>
      </c>
      <c r="E12608" s="1">
        <v>16</v>
      </c>
      <c r="G12608" s="1" t="s">
        <v>10</v>
      </c>
      <c r="H12608" s="2">
        <v>42026</v>
      </c>
    </row>
    <row r="12609" spans="1:11" ht="15" customHeight="1" x14ac:dyDescent="0.2">
      <c r="A12609" s="1" t="s">
        <v>29049</v>
      </c>
      <c r="B12609" s="1" t="s">
        <v>29050</v>
      </c>
      <c r="C12609" s="1" t="s">
        <v>29051</v>
      </c>
      <c r="D12609" s="1">
        <v>19</v>
      </c>
      <c r="E12609" s="1">
        <v>19</v>
      </c>
      <c r="G12609" s="1" t="s">
        <v>10</v>
      </c>
      <c r="H12609" s="2">
        <v>42026</v>
      </c>
    </row>
    <row r="12610" spans="1:11" ht="15" customHeight="1" x14ac:dyDescent="0.2">
      <c r="A12610" s="1" t="s">
        <v>1739</v>
      </c>
      <c r="B12610" s="1" t="s">
        <v>29052</v>
      </c>
      <c r="C12610" s="1" t="s">
        <v>29053</v>
      </c>
      <c r="D12610" s="1">
        <v>4</v>
      </c>
      <c r="E12610" s="1">
        <v>4</v>
      </c>
      <c r="G12610" s="1" t="s">
        <v>10</v>
      </c>
      <c r="H12610" s="2">
        <v>42026</v>
      </c>
    </row>
    <row r="12611" spans="1:11" ht="15" customHeight="1" x14ac:dyDescent="0.2">
      <c r="A12611" s="1" t="s">
        <v>868</v>
      </c>
      <c r="B12611" s="1" t="s">
        <v>29054</v>
      </c>
      <c r="C12611" s="1" t="s">
        <v>29055</v>
      </c>
      <c r="D12611" s="1">
        <v>40</v>
      </c>
      <c r="E12611" s="1">
        <v>40</v>
      </c>
      <c r="G12611" s="1" t="s">
        <v>10</v>
      </c>
      <c r="H12611" s="2">
        <v>42026</v>
      </c>
    </row>
    <row r="12612" spans="1:11" ht="15" customHeight="1" x14ac:dyDescent="0.2">
      <c r="A12612" s="1" t="s">
        <v>407</v>
      </c>
      <c r="B12612" s="1" t="s">
        <v>29056</v>
      </c>
      <c r="C12612" s="1" t="s">
        <v>29057</v>
      </c>
      <c r="D12612" s="1">
        <v>30</v>
      </c>
      <c r="E12612" s="1">
        <v>30</v>
      </c>
      <c r="G12612" s="1" t="s">
        <v>10</v>
      </c>
      <c r="H12612" s="2">
        <v>42026</v>
      </c>
    </row>
    <row r="12613" spans="1:11" ht="15" customHeight="1" x14ac:dyDescent="0.2">
      <c r="A12613" s="1" t="s">
        <v>169</v>
      </c>
      <c r="B12613" s="1" t="s">
        <v>29058</v>
      </c>
      <c r="C12613" s="1" t="s">
        <v>29059</v>
      </c>
      <c r="D12613" s="1">
        <v>19</v>
      </c>
      <c r="E12613" s="1">
        <v>19</v>
      </c>
      <c r="G12613" s="1" t="s">
        <v>10</v>
      </c>
      <c r="H12613" s="2">
        <v>42026</v>
      </c>
    </row>
    <row r="12614" spans="1:11" ht="15" customHeight="1" x14ac:dyDescent="0.2">
      <c r="A12614" s="1" t="s">
        <v>19187</v>
      </c>
      <c r="B12614" s="1" t="s">
        <v>29060</v>
      </c>
      <c r="C12614" s="1" t="s">
        <v>29061</v>
      </c>
      <c r="D12614" s="1">
        <v>36</v>
      </c>
      <c r="E12614" s="1">
        <v>36</v>
      </c>
      <c r="G12614" s="1" t="s">
        <v>10</v>
      </c>
      <c r="H12614" s="2">
        <v>42026</v>
      </c>
    </row>
    <row r="12615" spans="1:11" ht="15" customHeight="1" x14ac:dyDescent="0.2">
      <c r="A12615" s="1" t="s">
        <v>17699</v>
      </c>
      <c r="B12615" s="1" t="s">
        <v>29062</v>
      </c>
      <c r="C12615" s="1" t="s">
        <v>29063</v>
      </c>
      <c r="D12615" s="1">
        <v>216</v>
      </c>
      <c r="E12615" s="1">
        <v>216</v>
      </c>
      <c r="G12615" s="1" t="s">
        <v>10</v>
      </c>
      <c r="H12615" s="2">
        <v>42026</v>
      </c>
    </row>
    <row r="12616" spans="1:11" ht="15" customHeight="1" x14ac:dyDescent="0.2">
      <c r="A12616" s="1" t="s">
        <v>700</v>
      </c>
      <c r="B12616" s="1" t="s">
        <v>29064</v>
      </c>
      <c r="C12616" s="1" t="s">
        <v>29065</v>
      </c>
      <c r="D12616" s="1">
        <v>75</v>
      </c>
      <c r="E12616" s="1">
        <v>76</v>
      </c>
      <c r="G12616" s="1" t="s">
        <v>10</v>
      </c>
      <c r="H12616" s="2">
        <v>42026</v>
      </c>
      <c r="K12616" s="1" t="s">
        <v>29066</v>
      </c>
    </row>
    <row r="12617" spans="1:11" ht="15" customHeight="1" x14ac:dyDescent="0.2">
      <c r="A12617" s="1" t="s">
        <v>5825</v>
      </c>
      <c r="B12617" s="1" t="s">
        <v>29067</v>
      </c>
      <c r="C12617" s="1" t="s">
        <v>29068</v>
      </c>
      <c r="D12617" s="1">
        <v>44</v>
      </c>
      <c r="E12617" s="1">
        <v>44</v>
      </c>
      <c r="G12617" s="1" t="s">
        <v>10</v>
      </c>
      <c r="H12617" s="2">
        <v>42026</v>
      </c>
    </row>
    <row r="12618" spans="1:11" ht="15" customHeight="1" x14ac:dyDescent="0.2">
      <c r="A12618" s="1" t="s">
        <v>18897</v>
      </c>
      <c r="B12618" s="1" t="s">
        <v>29069</v>
      </c>
      <c r="C12618" s="1" t="s">
        <v>29070</v>
      </c>
      <c r="D12618" s="1">
        <v>10</v>
      </c>
      <c r="E12618" s="1">
        <v>10</v>
      </c>
      <c r="G12618" s="1" t="s">
        <v>10</v>
      </c>
      <c r="H12618" s="2">
        <v>42026</v>
      </c>
    </row>
    <row r="12619" spans="1:11" ht="15" customHeight="1" x14ac:dyDescent="0.2">
      <c r="A12619" s="1" t="s">
        <v>7199</v>
      </c>
      <c r="B12619" s="1" t="s">
        <v>29071</v>
      </c>
      <c r="C12619" s="1" t="s">
        <v>29072</v>
      </c>
      <c r="D12619" s="1">
        <v>8</v>
      </c>
      <c r="E12619" s="1">
        <v>8</v>
      </c>
      <c r="G12619" s="1" t="s">
        <v>10</v>
      </c>
      <c r="H12619" s="2">
        <v>42026</v>
      </c>
    </row>
    <row r="12620" spans="1:11" ht="15" customHeight="1" x14ac:dyDescent="0.2">
      <c r="A12620" s="1" t="s">
        <v>169</v>
      </c>
      <c r="B12620" s="1" t="s">
        <v>29073</v>
      </c>
      <c r="C12620" s="1" t="s">
        <v>29074</v>
      </c>
      <c r="D12620" s="1">
        <v>50</v>
      </c>
      <c r="E12620" s="1">
        <v>50</v>
      </c>
      <c r="G12620" s="1" t="s">
        <v>10</v>
      </c>
      <c r="H12620" s="2">
        <v>42026</v>
      </c>
    </row>
    <row r="12621" spans="1:11" ht="15" customHeight="1" x14ac:dyDescent="0.2">
      <c r="A12621" s="1" t="s">
        <v>2610</v>
      </c>
      <c r="B12621" s="1" t="s">
        <v>29075</v>
      </c>
      <c r="C12621" s="1" t="s">
        <v>29076</v>
      </c>
      <c r="D12621" s="1">
        <v>18</v>
      </c>
      <c r="E12621" s="1">
        <v>18</v>
      </c>
      <c r="G12621" s="1" t="s">
        <v>10</v>
      </c>
      <c r="H12621" s="2">
        <v>42026</v>
      </c>
    </row>
    <row r="12622" spans="1:11" ht="15" customHeight="1" x14ac:dyDescent="0.2">
      <c r="A12622" s="1" t="s">
        <v>2575</v>
      </c>
      <c r="B12622" s="1" t="s">
        <v>29077</v>
      </c>
      <c r="C12622" s="1" t="s">
        <v>29078</v>
      </c>
      <c r="D12622" s="1">
        <v>11</v>
      </c>
      <c r="E12622" s="1">
        <v>11</v>
      </c>
      <c r="G12622" s="1" t="s">
        <v>10</v>
      </c>
      <c r="H12622" s="2">
        <v>42026</v>
      </c>
    </row>
    <row r="12623" spans="1:11" ht="15" customHeight="1" x14ac:dyDescent="0.2">
      <c r="A12623" s="1" t="s">
        <v>169</v>
      </c>
      <c r="B12623" s="1" t="s">
        <v>29079</v>
      </c>
      <c r="C12623" s="1" t="s">
        <v>29080</v>
      </c>
      <c r="D12623" s="1">
        <v>13</v>
      </c>
      <c r="E12623" s="1">
        <v>13</v>
      </c>
      <c r="G12623" s="1" t="s">
        <v>10</v>
      </c>
      <c r="H12623" s="2">
        <v>42026</v>
      </c>
    </row>
    <row r="12624" spans="1:11" ht="15" customHeight="1" x14ac:dyDescent="0.2">
      <c r="A12624" s="1" t="s">
        <v>1739</v>
      </c>
      <c r="B12624" s="1" t="s">
        <v>29081</v>
      </c>
      <c r="C12624" s="1" t="s">
        <v>29082</v>
      </c>
      <c r="D12624" s="1">
        <v>32</v>
      </c>
      <c r="E12624" s="1">
        <v>32</v>
      </c>
      <c r="G12624" s="1" t="s">
        <v>10</v>
      </c>
      <c r="H12624" s="2">
        <v>42026</v>
      </c>
    </row>
    <row r="12625" spans="1:13" ht="15" customHeight="1" x14ac:dyDescent="0.2">
      <c r="A12625" s="1" t="s">
        <v>8333</v>
      </c>
      <c r="B12625" s="1" t="s">
        <v>29083</v>
      </c>
      <c r="C12625" s="1" t="s">
        <v>29084</v>
      </c>
      <c r="D12625" s="1">
        <v>22</v>
      </c>
      <c r="E12625" s="1">
        <v>22</v>
      </c>
      <c r="G12625" s="1" t="s">
        <v>10</v>
      </c>
      <c r="H12625" s="2">
        <v>42026</v>
      </c>
    </row>
    <row r="12626" spans="1:13" ht="15" customHeight="1" x14ac:dyDescent="0.2">
      <c r="A12626" s="1">
        <v>24401</v>
      </c>
      <c r="B12626" s="1" t="s">
        <v>29085</v>
      </c>
      <c r="C12626" s="1" t="s">
        <v>29086</v>
      </c>
      <c r="D12626" s="1">
        <v>175</v>
      </c>
      <c r="E12626" s="1">
        <v>175</v>
      </c>
      <c r="G12626" s="1" t="s">
        <v>191</v>
      </c>
      <c r="H12626" s="2">
        <v>42027</v>
      </c>
    </row>
    <row r="12627" spans="1:13" ht="15" customHeight="1" x14ac:dyDescent="0.2">
      <c r="A12627" s="1">
        <v>24401</v>
      </c>
      <c r="B12627" s="1" t="s">
        <v>29087</v>
      </c>
      <c r="C12627" s="1" t="s">
        <v>29088</v>
      </c>
      <c r="D12627" s="1">
        <v>545</v>
      </c>
      <c r="E12627" s="1">
        <v>545</v>
      </c>
      <c r="G12627" s="1" t="s">
        <v>191</v>
      </c>
      <c r="H12627" s="2">
        <v>42027</v>
      </c>
    </row>
    <row r="12628" spans="1:13" ht="15" customHeight="1" x14ac:dyDescent="0.2">
      <c r="A12628" s="1">
        <v>24348</v>
      </c>
      <c r="B12628" s="1" t="s">
        <v>29089</v>
      </c>
      <c r="C12628" s="1" t="s">
        <v>29090</v>
      </c>
      <c r="D12628" s="1">
        <v>440</v>
      </c>
      <c r="E12628" s="1">
        <v>443</v>
      </c>
      <c r="G12628" s="1" t="s">
        <v>374</v>
      </c>
      <c r="H12628" s="2">
        <v>42027</v>
      </c>
      <c r="K12628" s="1" t="s">
        <v>29091</v>
      </c>
      <c r="L12628" s="1" t="s">
        <v>29092</v>
      </c>
      <c r="M12628" s="1" t="s">
        <v>29093</v>
      </c>
    </row>
    <row r="12629" spans="1:13" ht="15" customHeight="1" x14ac:dyDescent="0.2">
      <c r="A12629" s="1">
        <v>24401</v>
      </c>
      <c r="B12629" s="1" t="s">
        <v>29094</v>
      </c>
      <c r="C12629" s="1" t="s">
        <v>29095</v>
      </c>
      <c r="D12629" s="1">
        <v>720</v>
      </c>
      <c r="E12629" s="1">
        <v>720</v>
      </c>
      <c r="G12629" s="1" t="s">
        <v>191</v>
      </c>
      <c r="H12629" s="2">
        <v>42027</v>
      </c>
    </row>
    <row r="12630" spans="1:13" ht="15" customHeight="1" x14ac:dyDescent="0.2">
      <c r="A12630" s="1">
        <v>24348</v>
      </c>
      <c r="B12630" s="1" t="s">
        <v>29096</v>
      </c>
      <c r="C12630" s="1" t="s">
        <v>29097</v>
      </c>
      <c r="D12630" s="1">
        <v>520</v>
      </c>
      <c r="E12630" s="1">
        <v>520</v>
      </c>
      <c r="G12630" s="1" t="s">
        <v>374</v>
      </c>
      <c r="H12630" s="2">
        <v>42027</v>
      </c>
    </row>
    <row r="12631" spans="1:13" ht="15" customHeight="1" x14ac:dyDescent="0.2">
      <c r="A12631" s="1" t="s">
        <v>17262</v>
      </c>
      <c r="B12631" s="1" t="s">
        <v>29098</v>
      </c>
      <c r="C12631" s="1" t="s">
        <v>29099</v>
      </c>
      <c r="D12631" s="1">
        <v>3</v>
      </c>
      <c r="E12631" s="1">
        <v>3</v>
      </c>
      <c r="G12631" s="1" t="s">
        <v>10</v>
      </c>
      <c r="H12631" s="2">
        <v>42027</v>
      </c>
    </row>
    <row r="12632" spans="1:13" ht="15" customHeight="1" x14ac:dyDescent="0.2">
      <c r="A12632" s="1" t="s">
        <v>8443</v>
      </c>
      <c r="B12632" s="1" t="s">
        <v>29100</v>
      </c>
      <c r="C12632" s="1" t="s">
        <v>29101</v>
      </c>
      <c r="D12632" s="1">
        <v>2</v>
      </c>
      <c r="E12632" s="1">
        <v>2</v>
      </c>
      <c r="G12632" s="1" t="s">
        <v>10</v>
      </c>
      <c r="H12632" s="2">
        <v>42027</v>
      </c>
    </row>
    <row r="12633" spans="1:13" ht="15" customHeight="1" x14ac:dyDescent="0.2">
      <c r="A12633" s="1" t="s">
        <v>14447</v>
      </c>
      <c r="B12633" s="1" t="s">
        <v>29102</v>
      </c>
      <c r="C12633" s="1" t="s">
        <v>29103</v>
      </c>
      <c r="D12633" s="1">
        <v>24</v>
      </c>
      <c r="E12633" s="1">
        <v>24</v>
      </c>
      <c r="G12633" s="1" t="s">
        <v>10</v>
      </c>
      <c r="H12633" s="2">
        <v>42027</v>
      </c>
    </row>
    <row r="12634" spans="1:13" ht="15" customHeight="1" x14ac:dyDescent="0.2">
      <c r="A12634" s="1" t="s">
        <v>4407</v>
      </c>
      <c r="B12634" s="1" t="s">
        <v>29104</v>
      </c>
      <c r="C12634" s="1" t="s">
        <v>29105</v>
      </c>
      <c r="D12634" s="1">
        <v>24</v>
      </c>
      <c r="E12634" s="1">
        <v>24</v>
      </c>
      <c r="G12634" s="1" t="s">
        <v>10</v>
      </c>
      <c r="H12634" s="2">
        <v>42027</v>
      </c>
    </row>
    <row r="12635" spans="1:13" ht="15" customHeight="1" x14ac:dyDescent="0.2">
      <c r="A12635" s="1" t="s">
        <v>8333</v>
      </c>
      <c r="B12635" s="1" t="s">
        <v>29106</v>
      </c>
      <c r="C12635" s="1" t="s">
        <v>29107</v>
      </c>
      <c r="D12635" s="1">
        <v>26</v>
      </c>
      <c r="E12635" s="1">
        <v>26</v>
      </c>
      <c r="G12635" s="1" t="s">
        <v>10</v>
      </c>
      <c r="H12635" s="2">
        <v>42027</v>
      </c>
    </row>
    <row r="12636" spans="1:13" ht="15" customHeight="1" x14ac:dyDescent="0.2">
      <c r="A12636" s="1" t="s">
        <v>9370</v>
      </c>
      <c r="B12636" s="1" t="s">
        <v>29108</v>
      </c>
      <c r="C12636" s="1" t="s">
        <v>29109</v>
      </c>
      <c r="D12636" s="1">
        <v>20</v>
      </c>
      <c r="E12636" s="1">
        <v>20</v>
      </c>
      <c r="G12636" s="1" t="s">
        <v>10</v>
      </c>
      <c r="H12636" s="2">
        <v>42027</v>
      </c>
    </row>
    <row r="12637" spans="1:13" ht="15" customHeight="1" x14ac:dyDescent="0.2">
      <c r="A12637" s="1" t="s">
        <v>8289</v>
      </c>
      <c r="B12637" s="1" t="s">
        <v>29110</v>
      </c>
      <c r="C12637" s="1" t="s">
        <v>29111</v>
      </c>
      <c r="D12637" s="1">
        <v>17</v>
      </c>
      <c r="E12637" s="1">
        <v>17</v>
      </c>
      <c r="G12637" s="1" t="s">
        <v>10</v>
      </c>
      <c r="H12637" s="2">
        <v>42027</v>
      </c>
    </row>
    <row r="12638" spans="1:13" ht="15" customHeight="1" x14ac:dyDescent="0.2">
      <c r="A12638" s="1" t="s">
        <v>29112</v>
      </c>
      <c r="B12638" s="1" t="s">
        <v>29113</v>
      </c>
      <c r="C12638" s="1" t="s">
        <v>29114</v>
      </c>
      <c r="D12638" s="1">
        <v>40</v>
      </c>
      <c r="E12638" s="1">
        <v>40</v>
      </c>
      <c r="G12638" s="1" t="s">
        <v>10</v>
      </c>
      <c r="H12638" s="2">
        <v>42027</v>
      </c>
    </row>
    <row r="12639" spans="1:13" ht="15" customHeight="1" x14ac:dyDescent="0.2">
      <c r="A12639" s="1" t="s">
        <v>7238</v>
      </c>
      <c r="B12639" s="1" t="s">
        <v>29115</v>
      </c>
      <c r="C12639" s="1" t="s">
        <v>29116</v>
      </c>
      <c r="D12639" s="1">
        <v>100</v>
      </c>
      <c r="E12639" s="1">
        <v>100</v>
      </c>
      <c r="G12639" s="1" t="s">
        <v>10</v>
      </c>
      <c r="H12639" s="2">
        <v>42027</v>
      </c>
    </row>
    <row r="12640" spans="1:13" ht="15" customHeight="1" x14ac:dyDescent="0.2">
      <c r="A12640" s="1" t="s">
        <v>29117</v>
      </c>
      <c r="B12640" s="1" t="s">
        <v>29118</v>
      </c>
      <c r="C12640" s="1" t="s">
        <v>29119</v>
      </c>
      <c r="D12640" s="1">
        <v>8</v>
      </c>
      <c r="E12640" s="1">
        <v>8</v>
      </c>
      <c r="G12640" s="1" t="s">
        <v>10</v>
      </c>
      <c r="H12640" s="2">
        <v>42027</v>
      </c>
    </row>
    <row r="12641" spans="1:11" ht="15" customHeight="1" x14ac:dyDescent="0.2">
      <c r="A12641" s="1" t="s">
        <v>8125</v>
      </c>
      <c r="B12641" s="1" t="s">
        <v>29120</v>
      </c>
      <c r="C12641" s="1" t="s">
        <v>29121</v>
      </c>
      <c r="D12641" s="1">
        <v>54</v>
      </c>
      <c r="E12641" s="1">
        <v>54</v>
      </c>
      <c r="G12641" s="1" t="s">
        <v>10</v>
      </c>
      <c r="H12641" s="2">
        <v>42027</v>
      </c>
    </row>
    <row r="12642" spans="1:11" ht="15" customHeight="1" x14ac:dyDescent="0.2">
      <c r="A12642" s="1" t="s">
        <v>8249</v>
      </c>
      <c r="B12642" s="1" t="s">
        <v>29122</v>
      </c>
      <c r="C12642" s="1" t="s">
        <v>29123</v>
      </c>
      <c r="D12642" s="1">
        <v>8</v>
      </c>
      <c r="E12642" s="1">
        <v>8</v>
      </c>
      <c r="G12642" s="1" t="s">
        <v>10</v>
      </c>
      <c r="H12642" s="2">
        <v>42027</v>
      </c>
    </row>
    <row r="12643" spans="1:11" ht="15" customHeight="1" x14ac:dyDescent="0.2">
      <c r="A12643" s="1" t="s">
        <v>8274</v>
      </c>
      <c r="B12643" s="1" t="s">
        <v>29124</v>
      </c>
      <c r="C12643" s="1" t="s">
        <v>29125</v>
      </c>
      <c r="D12643" s="1">
        <v>6</v>
      </c>
      <c r="E12643" s="1">
        <v>6</v>
      </c>
      <c r="G12643" s="1" t="s">
        <v>10</v>
      </c>
      <c r="H12643" s="2">
        <v>42027</v>
      </c>
    </row>
    <row r="12644" spans="1:11" ht="15" customHeight="1" x14ac:dyDescent="0.2">
      <c r="A12644" s="1" t="s">
        <v>29126</v>
      </c>
      <c r="B12644" s="1" t="s">
        <v>29127</v>
      </c>
      <c r="C12644" s="1" t="s">
        <v>29128</v>
      </c>
      <c r="D12644" s="1">
        <v>2</v>
      </c>
      <c r="E12644" s="1">
        <v>2</v>
      </c>
      <c r="G12644" s="1" t="s">
        <v>10</v>
      </c>
      <c r="H12644" s="2">
        <v>42027</v>
      </c>
    </row>
    <row r="12645" spans="1:11" ht="15" customHeight="1" x14ac:dyDescent="0.2">
      <c r="A12645" s="1" t="s">
        <v>7719</v>
      </c>
      <c r="B12645" s="1" t="s">
        <v>29129</v>
      </c>
      <c r="C12645" s="1" t="s">
        <v>29130</v>
      </c>
      <c r="D12645" s="1">
        <v>30</v>
      </c>
      <c r="E12645" s="1">
        <v>30</v>
      </c>
      <c r="G12645" s="1" t="s">
        <v>10</v>
      </c>
      <c r="H12645" s="2">
        <v>42027</v>
      </c>
    </row>
    <row r="12646" spans="1:11" ht="15" customHeight="1" x14ac:dyDescent="0.2">
      <c r="A12646" s="1" t="s">
        <v>29131</v>
      </c>
      <c r="B12646" s="1" t="s">
        <v>29132</v>
      </c>
      <c r="C12646" s="1" t="s">
        <v>29133</v>
      </c>
      <c r="D12646" s="1">
        <v>3</v>
      </c>
      <c r="E12646" s="1">
        <v>3</v>
      </c>
      <c r="G12646" s="1" t="s">
        <v>10</v>
      </c>
      <c r="H12646" s="2">
        <v>42027</v>
      </c>
    </row>
    <row r="12647" spans="1:11" ht="15" customHeight="1" x14ac:dyDescent="0.2">
      <c r="A12647" s="1" t="s">
        <v>8393</v>
      </c>
      <c r="B12647" s="1" t="s">
        <v>29134</v>
      </c>
      <c r="C12647" s="1" t="s">
        <v>29135</v>
      </c>
      <c r="D12647" s="1">
        <v>4</v>
      </c>
      <c r="E12647" s="1">
        <v>4</v>
      </c>
      <c r="G12647" s="1" t="s">
        <v>10</v>
      </c>
      <c r="H12647" s="2">
        <v>42027</v>
      </c>
    </row>
    <row r="12648" spans="1:11" ht="15" customHeight="1" x14ac:dyDescent="0.2">
      <c r="A12648" s="1" t="s">
        <v>951</v>
      </c>
      <c r="B12648" s="1" t="s">
        <v>29136</v>
      </c>
      <c r="C12648" s="1" t="s">
        <v>29137</v>
      </c>
      <c r="D12648" s="1">
        <v>29</v>
      </c>
      <c r="E12648" s="1">
        <v>29</v>
      </c>
      <c r="G12648" s="1" t="s">
        <v>10</v>
      </c>
      <c r="H12648" s="2">
        <v>42027</v>
      </c>
    </row>
    <row r="12649" spans="1:11" ht="15" customHeight="1" x14ac:dyDescent="0.2">
      <c r="A12649" s="1" t="s">
        <v>6044</v>
      </c>
      <c r="B12649" s="1" t="s">
        <v>29138</v>
      </c>
      <c r="C12649" s="1" t="s">
        <v>29139</v>
      </c>
      <c r="D12649" s="1">
        <v>50</v>
      </c>
      <c r="E12649" s="1">
        <v>51</v>
      </c>
      <c r="G12649" s="1" t="s">
        <v>10</v>
      </c>
      <c r="H12649" s="2">
        <v>42027</v>
      </c>
      <c r="K12649" s="1" t="s">
        <v>29140</v>
      </c>
    </row>
    <row r="12650" spans="1:11" ht="15" customHeight="1" x14ac:dyDescent="0.2">
      <c r="A12650" s="1" t="s">
        <v>10402</v>
      </c>
      <c r="B12650" s="1" t="s">
        <v>29141</v>
      </c>
      <c r="C12650" s="1" t="s">
        <v>29142</v>
      </c>
      <c r="D12650" s="1">
        <v>48</v>
      </c>
      <c r="E12650" s="1">
        <v>49</v>
      </c>
      <c r="G12650" s="1" t="s">
        <v>10</v>
      </c>
      <c r="H12650" s="2">
        <v>42027</v>
      </c>
      <c r="K12650" s="1" t="s">
        <v>29143</v>
      </c>
    </row>
    <row r="12651" spans="1:11" ht="15" customHeight="1" x14ac:dyDescent="0.2">
      <c r="A12651" s="1" t="s">
        <v>8431</v>
      </c>
      <c r="B12651" s="1" t="s">
        <v>29144</v>
      </c>
      <c r="C12651" s="1" t="s">
        <v>29145</v>
      </c>
      <c r="D12651" s="1">
        <v>3</v>
      </c>
      <c r="E12651" s="1">
        <v>3</v>
      </c>
      <c r="G12651" s="1" t="s">
        <v>10</v>
      </c>
      <c r="H12651" s="2">
        <v>42027</v>
      </c>
    </row>
    <row r="12652" spans="1:11" ht="15" customHeight="1" x14ac:dyDescent="0.2">
      <c r="A12652" s="1" t="s">
        <v>8456</v>
      </c>
      <c r="B12652" s="1" t="s">
        <v>29146</v>
      </c>
      <c r="C12652" s="1" t="s">
        <v>29146</v>
      </c>
      <c r="D12652" s="1">
        <v>1</v>
      </c>
      <c r="E12652" s="1">
        <v>1</v>
      </c>
      <c r="G12652" s="1" t="s">
        <v>10</v>
      </c>
      <c r="H12652" s="2">
        <v>42027</v>
      </c>
    </row>
    <row r="12653" spans="1:11" ht="15" customHeight="1" x14ac:dyDescent="0.2">
      <c r="A12653" s="1" t="s">
        <v>8849</v>
      </c>
      <c r="B12653" s="1" t="s">
        <v>29147</v>
      </c>
      <c r="C12653" s="1" t="s">
        <v>29148</v>
      </c>
      <c r="D12653" s="1">
        <v>2</v>
      </c>
      <c r="E12653" s="1">
        <v>2</v>
      </c>
      <c r="G12653" s="1" t="s">
        <v>10</v>
      </c>
      <c r="H12653" s="2">
        <v>42027</v>
      </c>
    </row>
    <row r="12654" spans="1:11" ht="15" customHeight="1" x14ac:dyDescent="0.2">
      <c r="A12654" s="1" t="s">
        <v>29149</v>
      </c>
      <c r="B12654" s="1" t="s">
        <v>29150</v>
      </c>
      <c r="C12654" s="1" t="s">
        <v>29151</v>
      </c>
      <c r="D12654" s="1">
        <v>2</v>
      </c>
      <c r="E12654" s="1">
        <v>2</v>
      </c>
      <c r="G12654" s="1" t="s">
        <v>10</v>
      </c>
      <c r="H12654" s="2">
        <v>42027</v>
      </c>
    </row>
    <row r="12655" spans="1:11" ht="15" customHeight="1" x14ac:dyDescent="0.2">
      <c r="A12655" s="1" t="s">
        <v>7114</v>
      </c>
      <c r="B12655" s="1" t="s">
        <v>29152</v>
      </c>
      <c r="C12655" s="1" t="s">
        <v>29153</v>
      </c>
      <c r="D12655" s="1">
        <v>10</v>
      </c>
      <c r="E12655" s="1">
        <v>10</v>
      </c>
      <c r="G12655" s="1" t="s">
        <v>10</v>
      </c>
      <c r="H12655" s="2">
        <v>42027</v>
      </c>
    </row>
    <row r="12656" spans="1:11" ht="15" customHeight="1" x14ac:dyDescent="0.2">
      <c r="A12656" s="1" t="s">
        <v>8289</v>
      </c>
      <c r="B12656" s="1" t="s">
        <v>29154</v>
      </c>
      <c r="C12656" s="1" t="s">
        <v>29155</v>
      </c>
      <c r="D12656" s="1">
        <v>13</v>
      </c>
      <c r="E12656" s="1">
        <v>13</v>
      </c>
      <c r="G12656" s="1" t="s">
        <v>10</v>
      </c>
      <c r="H12656" s="2">
        <v>42027</v>
      </c>
    </row>
    <row r="12657" spans="1:8" ht="15" customHeight="1" x14ac:dyDescent="0.2">
      <c r="A12657" s="1" t="s">
        <v>7623</v>
      </c>
      <c r="B12657" s="1" t="s">
        <v>29156</v>
      </c>
      <c r="C12657" s="1" t="s">
        <v>29157</v>
      </c>
      <c r="D12657" s="1">
        <v>40</v>
      </c>
      <c r="E12657" s="1">
        <v>40</v>
      </c>
      <c r="G12657" s="1" t="s">
        <v>10</v>
      </c>
      <c r="H12657" s="2">
        <v>42027</v>
      </c>
    </row>
    <row r="12658" spans="1:8" ht="15" customHeight="1" x14ac:dyDescent="0.2">
      <c r="A12658" s="1" t="s">
        <v>18843</v>
      </c>
      <c r="B12658" s="1" t="s">
        <v>29158</v>
      </c>
      <c r="C12658" s="1" t="s">
        <v>29159</v>
      </c>
      <c r="D12658" s="1">
        <v>16</v>
      </c>
      <c r="E12658" s="1">
        <v>16</v>
      </c>
      <c r="G12658" s="1" t="s">
        <v>10</v>
      </c>
      <c r="H12658" s="2">
        <v>42027</v>
      </c>
    </row>
    <row r="12659" spans="1:8" ht="15" customHeight="1" x14ac:dyDescent="0.2">
      <c r="A12659" s="1" t="s">
        <v>8398</v>
      </c>
      <c r="B12659" s="1" t="s">
        <v>29160</v>
      </c>
      <c r="C12659" s="1" t="s">
        <v>29161</v>
      </c>
      <c r="D12659" s="1">
        <v>40</v>
      </c>
      <c r="E12659" s="1">
        <v>40</v>
      </c>
      <c r="G12659" s="1" t="s">
        <v>10</v>
      </c>
      <c r="H12659" s="2">
        <v>42027</v>
      </c>
    </row>
    <row r="12660" spans="1:8" ht="15" customHeight="1" x14ac:dyDescent="0.2">
      <c r="A12660" s="1" t="s">
        <v>29117</v>
      </c>
      <c r="B12660" s="1" t="s">
        <v>29162</v>
      </c>
      <c r="C12660" s="1" t="s">
        <v>29163</v>
      </c>
      <c r="D12660" s="1">
        <v>28</v>
      </c>
      <c r="E12660" s="1">
        <v>28</v>
      </c>
      <c r="G12660" s="1" t="s">
        <v>10</v>
      </c>
      <c r="H12660" s="2">
        <v>42027</v>
      </c>
    </row>
    <row r="12661" spans="1:8" ht="15" customHeight="1" x14ac:dyDescent="0.2">
      <c r="A12661" s="1" t="s">
        <v>7719</v>
      </c>
      <c r="B12661" s="1" t="s">
        <v>29164</v>
      </c>
      <c r="C12661" s="1" t="s">
        <v>29165</v>
      </c>
      <c r="D12661" s="1">
        <v>36</v>
      </c>
      <c r="E12661" s="1">
        <v>36</v>
      </c>
      <c r="G12661" s="1" t="s">
        <v>10</v>
      </c>
      <c r="H12661" s="2">
        <v>42027</v>
      </c>
    </row>
    <row r="12662" spans="1:8" ht="15" customHeight="1" x14ac:dyDescent="0.2">
      <c r="A12662" s="1" t="s">
        <v>12659</v>
      </c>
      <c r="B12662" s="1" t="s">
        <v>29166</v>
      </c>
      <c r="C12662" s="1" t="s">
        <v>29167</v>
      </c>
      <c r="D12662" s="1">
        <v>20</v>
      </c>
      <c r="E12662" s="1">
        <v>20</v>
      </c>
      <c r="G12662" s="1" t="s">
        <v>10</v>
      </c>
      <c r="H12662" s="2">
        <v>42027</v>
      </c>
    </row>
    <row r="12663" spans="1:8" ht="15" customHeight="1" x14ac:dyDescent="0.2">
      <c r="A12663" s="1" t="s">
        <v>29168</v>
      </c>
      <c r="B12663" s="1" t="s">
        <v>29169</v>
      </c>
      <c r="C12663" s="1" t="s">
        <v>29170</v>
      </c>
      <c r="D12663" s="1">
        <v>10</v>
      </c>
      <c r="E12663" s="1">
        <v>10</v>
      </c>
      <c r="G12663" s="1" t="s">
        <v>10</v>
      </c>
      <c r="H12663" s="2">
        <v>42027</v>
      </c>
    </row>
    <row r="12664" spans="1:8" ht="15" customHeight="1" x14ac:dyDescent="0.2">
      <c r="A12664" s="1" t="s">
        <v>11883</v>
      </c>
      <c r="B12664" s="1" t="s">
        <v>29171</v>
      </c>
      <c r="C12664" s="1" t="s">
        <v>29172</v>
      </c>
      <c r="D12664" s="1">
        <v>5</v>
      </c>
      <c r="E12664" s="1">
        <v>5</v>
      </c>
      <c r="G12664" s="1" t="s">
        <v>10</v>
      </c>
      <c r="H12664" s="2">
        <v>42027</v>
      </c>
    </row>
    <row r="12665" spans="1:8" ht="15" customHeight="1" x14ac:dyDescent="0.2">
      <c r="A12665" s="1" t="s">
        <v>8218</v>
      </c>
      <c r="B12665" s="1" t="s">
        <v>29173</v>
      </c>
      <c r="C12665" s="1" t="s">
        <v>29174</v>
      </c>
      <c r="D12665" s="1">
        <v>10</v>
      </c>
      <c r="E12665" s="1">
        <v>10</v>
      </c>
      <c r="G12665" s="1" t="s">
        <v>10</v>
      </c>
      <c r="H12665" s="2">
        <v>42027</v>
      </c>
    </row>
    <row r="12666" spans="1:8" ht="15" customHeight="1" x14ac:dyDescent="0.2">
      <c r="A12666" s="1" t="s">
        <v>8417</v>
      </c>
      <c r="B12666" s="1" t="s">
        <v>29175</v>
      </c>
      <c r="C12666" s="1" t="s">
        <v>29176</v>
      </c>
      <c r="D12666" s="1">
        <v>2</v>
      </c>
      <c r="E12666" s="1">
        <v>2</v>
      </c>
      <c r="G12666" s="1" t="s">
        <v>10</v>
      </c>
      <c r="H12666" s="2">
        <v>42027</v>
      </c>
    </row>
    <row r="12667" spans="1:8" ht="15" customHeight="1" x14ac:dyDescent="0.2">
      <c r="A12667" s="1" t="s">
        <v>7719</v>
      </c>
      <c r="B12667" s="1" t="s">
        <v>29177</v>
      </c>
      <c r="C12667" s="1" t="s">
        <v>29178</v>
      </c>
      <c r="D12667" s="1">
        <v>32</v>
      </c>
      <c r="E12667" s="1">
        <v>32</v>
      </c>
      <c r="G12667" s="1" t="s">
        <v>10</v>
      </c>
      <c r="H12667" s="2">
        <v>42027</v>
      </c>
    </row>
    <row r="12668" spans="1:8" ht="15" customHeight="1" x14ac:dyDescent="0.2">
      <c r="A12668" s="1" t="s">
        <v>8318</v>
      </c>
      <c r="B12668" s="1" t="s">
        <v>29179</v>
      </c>
      <c r="C12668" s="1" t="s">
        <v>29180</v>
      </c>
      <c r="D12668" s="1">
        <v>5</v>
      </c>
      <c r="E12668" s="1">
        <v>5</v>
      </c>
      <c r="G12668" s="1" t="s">
        <v>10</v>
      </c>
      <c r="H12668" s="2">
        <v>42027</v>
      </c>
    </row>
    <row r="12669" spans="1:8" ht="15" customHeight="1" x14ac:dyDescent="0.2">
      <c r="A12669" s="1" t="s">
        <v>29181</v>
      </c>
      <c r="B12669" s="1" t="s">
        <v>29182</v>
      </c>
      <c r="C12669" s="1" t="s">
        <v>29183</v>
      </c>
      <c r="D12669" s="1">
        <v>3</v>
      </c>
      <c r="E12669" s="1">
        <v>3</v>
      </c>
      <c r="G12669" s="1" t="s">
        <v>10</v>
      </c>
      <c r="H12669" s="2">
        <v>42027</v>
      </c>
    </row>
    <row r="12670" spans="1:8" ht="15" customHeight="1" x14ac:dyDescent="0.2">
      <c r="A12670" s="1" t="s">
        <v>8215</v>
      </c>
      <c r="B12670" s="1" t="s">
        <v>29184</v>
      </c>
      <c r="C12670" s="1" t="s">
        <v>29185</v>
      </c>
      <c r="D12670" s="1">
        <v>3</v>
      </c>
      <c r="E12670" s="1">
        <v>3</v>
      </c>
      <c r="G12670" s="1" t="s">
        <v>10</v>
      </c>
      <c r="H12670" s="2">
        <v>42027</v>
      </c>
    </row>
    <row r="12671" spans="1:8" ht="15" customHeight="1" x14ac:dyDescent="0.2">
      <c r="A12671" s="1" t="s">
        <v>6930</v>
      </c>
      <c r="B12671" s="1" t="s">
        <v>29186</v>
      </c>
      <c r="C12671" s="1" t="s">
        <v>29187</v>
      </c>
      <c r="D12671" s="1">
        <v>3</v>
      </c>
      <c r="E12671" s="1">
        <v>3</v>
      </c>
      <c r="G12671" s="1" t="s">
        <v>10</v>
      </c>
      <c r="H12671" s="2">
        <v>42027</v>
      </c>
    </row>
    <row r="12672" spans="1:8" ht="15" customHeight="1" x14ac:dyDescent="0.2">
      <c r="A12672" s="1" t="s">
        <v>29188</v>
      </c>
      <c r="B12672" s="1" t="s">
        <v>29189</v>
      </c>
      <c r="C12672" s="1" t="s">
        <v>29190</v>
      </c>
      <c r="D12672" s="1">
        <v>40</v>
      </c>
      <c r="E12672" s="1">
        <v>40</v>
      </c>
      <c r="G12672" s="1" t="s">
        <v>10</v>
      </c>
      <c r="H12672" s="2">
        <v>42027</v>
      </c>
    </row>
    <row r="12673" spans="1:8" ht="15" customHeight="1" x14ac:dyDescent="0.2">
      <c r="A12673" s="1" t="s">
        <v>6930</v>
      </c>
      <c r="B12673" s="1" t="s">
        <v>29191</v>
      </c>
      <c r="C12673" s="1" t="s">
        <v>29192</v>
      </c>
      <c r="D12673" s="1">
        <v>4</v>
      </c>
      <c r="E12673" s="1">
        <v>4</v>
      </c>
      <c r="G12673" s="1" t="s">
        <v>10</v>
      </c>
      <c r="H12673" s="2">
        <v>42027</v>
      </c>
    </row>
    <row r="12674" spans="1:8" ht="15" customHeight="1" x14ac:dyDescent="0.2">
      <c r="A12674" s="1" t="s">
        <v>6044</v>
      </c>
      <c r="B12674" s="1" t="s">
        <v>29193</v>
      </c>
      <c r="C12674" s="1" t="s">
        <v>29194</v>
      </c>
      <c r="D12674" s="1">
        <v>48</v>
      </c>
      <c r="E12674" s="1">
        <v>48</v>
      </c>
      <c r="G12674" s="1" t="s">
        <v>10</v>
      </c>
      <c r="H12674" s="2">
        <v>42027</v>
      </c>
    </row>
    <row r="12675" spans="1:8" ht="15" customHeight="1" x14ac:dyDescent="0.2">
      <c r="A12675" s="1" t="s">
        <v>4407</v>
      </c>
      <c r="B12675" s="1" t="s">
        <v>29195</v>
      </c>
      <c r="C12675" s="1" t="s">
        <v>29196</v>
      </c>
      <c r="D12675" s="1">
        <v>8</v>
      </c>
      <c r="E12675" s="1">
        <v>8</v>
      </c>
      <c r="G12675" s="1" t="s">
        <v>10</v>
      </c>
      <c r="H12675" s="2">
        <v>42027</v>
      </c>
    </row>
    <row r="12676" spans="1:8" ht="15" customHeight="1" x14ac:dyDescent="0.2">
      <c r="A12676" s="1" t="s">
        <v>14447</v>
      </c>
      <c r="B12676" s="1" t="s">
        <v>29197</v>
      </c>
      <c r="C12676" s="1" t="s">
        <v>29198</v>
      </c>
      <c r="D12676" s="1">
        <v>6</v>
      </c>
      <c r="E12676" s="1">
        <v>6</v>
      </c>
      <c r="G12676" s="1" t="s">
        <v>10</v>
      </c>
      <c r="H12676" s="2">
        <v>42027</v>
      </c>
    </row>
    <row r="12677" spans="1:8" ht="15" customHeight="1" x14ac:dyDescent="0.2">
      <c r="A12677" s="1" t="s">
        <v>4407</v>
      </c>
      <c r="B12677" s="1" t="s">
        <v>29199</v>
      </c>
      <c r="C12677" s="1" t="s">
        <v>29200</v>
      </c>
      <c r="D12677" s="1">
        <v>24</v>
      </c>
      <c r="E12677" s="1">
        <v>24</v>
      </c>
      <c r="G12677" s="1" t="s">
        <v>10</v>
      </c>
      <c r="H12677" s="2">
        <v>42027</v>
      </c>
    </row>
    <row r="12678" spans="1:8" ht="15" customHeight="1" x14ac:dyDescent="0.2">
      <c r="A12678" s="1" t="s">
        <v>5514</v>
      </c>
      <c r="B12678" s="1" t="s">
        <v>29201</v>
      </c>
      <c r="C12678" s="1" t="s">
        <v>29202</v>
      </c>
      <c r="D12678" s="1">
        <v>10</v>
      </c>
      <c r="E12678" s="1">
        <v>10</v>
      </c>
      <c r="G12678" s="1" t="s">
        <v>10</v>
      </c>
      <c r="H12678" s="2">
        <v>42027</v>
      </c>
    </row>
    <row r="12679" spans="1:8" ht="15" customHeight="1" x14ac:dyDescent="0.2">
      <c r="A12679" s="1" t="s">
        <v>933</v>
      </c>
      <c r="B12679" s="1" t="s">
        <v>29203</v>
      </c>
      <c r="C12679" s="1" t="s">
        <v>29204</v>
      </c>
      <c r="D12679" s="1">
        <v>20</v>
      </c>
      <c r="E12679" s="1">
        <v>20</v>
      </c>
      <c r="G12679" s="1" t="s">
        <v>10</v>
      </c>
      <c r="H12679" s="2">
        <v>42027</v>
      </c>
    </row>
    <row r="12680" spans="1:8" ht="15" customHeight="1" x14ac:dyDescent="0.2">
      <c r="A12680" s="1" t="s">
        <v>10402</v>
      </c>
      <c r="B12680" s="1" t="s">
        <v>29205</v>
      </c>
      <c r="C12680" s="1" t="s">
        <v>29206</v>
      </c>
      <c r="D12680" s="1">
        <v>12</v>
      </c>
      <c r="E12680" s="1">
        <v>12</v>
      </c>
      <c r="G12680" s="1" t="s">
        <v>10</v>
      </c>
      <c r="H12680" s="2">
        <v>42027</v>
      </c>
    </row>
    <row r="12681" spans="1:8" ht="15" customHeight="1" x14ac:dyDescent="0.2">
      <c r="A12681" s="1" t="s">
        <v>8333</v>
      </c>
      <c r="B12681" s="1" t="s">
        <v>29207</v>
      </c>
      <c r="C12681" s="1" t="s">
        <v>29208</v>
      </c>
      <c r="D12681" s="1">
        <v>39</v>
      </c>
      <c r="E12681" s="1">
        <v>39</v>
      </c>
      <c r="G12681" s="1" t="s">
        <v>10</v>
      </c>
      <c r="H12681" s="2">
        <v>42027</v>
      </c>
    </row>
    <row r="12682" spans="1:8" ht="15" customHeight="1" x14ac:dyDescent="0.2">
      <c r="A12682" s="1" t="s">
        <v>9370</v>
      </c>
      <c r="B12682" s="1" t="s">
        <v>29209</v>
      </c>
      <c r="C12682" s="1" t="s">
        <v>29210</v>
      </c>
      <c r="D12682" s="1">
        <v>20</v>
      </c>
      <c r="E12682" s="1">
        <v>20</v>
      </c>
      <c r="G12682" s="1" t="s">
        <v>10</v>
      </c>
      <c r="H12682" s="2">
        <v>42027</v>
      </c>
    </row>
    <row r="12683" spans="1:8" ht="15" customHeight="1" x14ac:dyDescent="0.2">
      <c r="A12683" s="1" t="s">
        <v>567</v>
      </c>
      <c r="B12683" s="1" t="s">
        <v>29211</v>
      </c>
      <c r="C12683" s="1" t="s">
        <v>29212</v>
      </c>
      <c r="D12683" s="1">
        <v>30</v>
      </c>
      <c r="E12683" s="1">
        <v>30</v>
      </c>
      <c r="G12683" s="1" t="s">
        <v>10</v>
      </c>
      <c r="H12683" s="2">
        <v>42027</v>
      </c>
    </row>
    <row r="12684" spans="1:8" ht="15" customHeight="1" x14ac:dyDescent="0.2">
      <c r="A12684" s="1" t="s">
        <v>18838</v>
      </c>
      <c r="B12684" s="1" t="s">
        <v>29213</v>
      </c>
      <c r="C12684" s="1" t="s">
        <v>29214</v>
      </c>
      <c r="D12684" s="1">
        <v>40</v>
      </c>
      <c r="E12684" s="1">
        <v>40</v>
      </c>
      <c r="G12684" s="1" t="s">
        <v>10</v>
      </c>
      <c r="H12684" s="2">
        <v>42027</v>
      </c>
    </row>
    <row r="12685" spans="1:8" ht="15" customHeight="1" x14ac:dyDescent="0.2">
      <c r="A12685" s="1" t="s">
        <v>29117</v>
      </c>
      <c r="B12685" s="1" t="s">
        <v>29215</v>
      </c>
      <c r="C12685" s="1" t="s">
        <v>29216</v>
      </c>
      <c r="D12685" s="1">
        <v>14</v>
      </c>
      <c r="E12685" s="1">
        <v>14</v>
      </c>
      <c r="G12685" s="1" t="s">
        <v>10</v>
      </c>
      <c r="H12685" s="2">
        <v>42027</v>
      </c>
    </row>
    <row r="12686" spans="1:8" ht="15" customHeight="1" x14ac:dyDescent="0.2">
      <c r="A12686" s="1" t="s">
        <v>7516</v>
      </c>
      <c r="B12686" s="1" t="s">
        <v>29217</v>
      </c>
      <c r="C12686" s="1" t="s">
        <v>29218</v>
      </c>
      <c r="D12686" s="1">
        <v>100</v>
      </c>
      <c r="E12686" s="1">
        <v>100</v>
      </c>
      <c r="G12686" s="1" t="s">
        <v>10</v>
      </c>
      <c r="H12686" s="2">
        <v>42027</v>
      </c>
    </row>
    <row r="12687" spans="1:8" ht="15" customHeight="1" x14ac:dyDescent="0.2">
      <c r="A12687" s="1" t="s">
        <v>29117</v>
      </c>
      <c r="B12687" s="1" t="s">
        <v>29219</v>
      </c>
      <c r="C12687" s="1" t="s">
        <v>29220</v>
      </c>
      <c r="D12687" s="1">
        <v>4</v>
      </c>
      <c r="E12687" s="1">
        <v>4</v>
      </c>
      <c r="G12687" s="1" t="s">
        <v>10</v>
      </c>
      <c r="H12687" s="2">
        <v>42027</v>
      </c>
    </row>
    <row r="12688" spans="1:8" ht="15" customHeight="1" x14ac:dyDescent="0.2">
      <c r="A12688" s="1" t="s">
        <v>8171</v>
      </c>
      <c r="B12688" s="1" t="s">
        <v>29221</v>
      </c>
      <c r="C12688" s="1" t="s">
        <v>29222</v>
      </c>
      <c r="D12688" s="1">
        <v>28</v>
      </c>
      <c r="E12688" s="1">
        <v>28</v>
      </c>
      <c r="G12688" s="1" t="s">
        <v>10</v>
      </c>
      <c r="H12688" s="2">
        <v>42027</v>
      </c>
    </row>
    <row r="12689" spans="1:12" ht="15" customHeight="1" x14ac:dyDescent="0.2">
      <c r="A12689" s="1" t="s">
        <v>9495</v>
      </c>
      <c r="B12689" s="1" t="s">
        <v>29223</v>
      </c>
      <c r="C12689" s="1" t="s">
        <v>29224</v>
      </c>
      <c r="D12689" s="1">
        <v>20</v>
      </c>
      <c r="E12689" s="1">
        <v>20</v>
      </c>
      <c r="G12689" s="1" t="s">
        <v>10</v>
      </c>
      <c r="H12689" s="2">
        <v>42027</v>
      </c>
    </row>
    <row r="12690" spans="1:12" ht="15" customHeight="1" x14ac:dyDescent="0.2">
      <c r="A12690" s="1" t="s">
        <v>3831</v>
      </c>
      <c r="B12690" s="1" t="s">
        <v>29225</v>
      </c>
      <c r="C12690" s="1" t="s">
        <v>29226</v>
      </c>
      <c r="D12690" s="1">
        <v>15</v>
      </c>
      <c r="E12690" s="1">
        <v>17</v>
      </c>
      <c r="G12690" s="1" t="s">
        <v>10</v>
      </c>
      <c r="H12690" s="2">
        <v>42027</v>
      </c>
    </row>
    <row r="12691" spans="1:12" ht="15" customHeight="1" x14ac:dyDescent="0.2">
      <c r="A12691" s="1" t="s">
        <v>8222</v>
      </c>
      <c r="B12691" s="1" t="s">
        <v>29227</v>
      </c>
      <c r="C12691" s="1" t="s">
        <v>29227</v>
      </c>
      <c r="D12691" s="1">
        <v>1</v>
      </c>
      <c r="E12691" s="1">
        <v>1</v>
      </c>
      <c r="G12691" s="1" t="s">
        <v>10</v>
      </c>
      <c r="H12691" s="2">
        <v>42027</v>
      </c>
    </row>
    <row r="12692" spans="1:12" ht="15" customHeight="1" x14ac:dyDescent="0.2">
      <c r="A12692" s="1" t="s">
        <v>8229</v>
      </c>
      <c r="B12692" s="1" t="s">
        <v>29226</v>
      </c>
      <c r="C12692" s="1" t="s">
        <v>29228</v>
      </c>
      <c r="D12692" s="1">
        <v>6</v>
      </c>
      <c r="E12692" s="1">
        <v>6</v>
      </c>
      <c r="G12692" s="1" t="s">
        <v>10</v>
      </c>
      <c r="H12692" s="2">
        <v>42027</v>
      </c>
    </row>
    <row r="12693" spans="1:12" ht="15" customHeight="1" x14ac:dyDescent="0.2">
      <c r="A12693" s="1" t="s">
        <v>8424</v>
      </c>
      <c r="B12693" s="1" t="s">
        <v>29229</v>
      </c>
      <c r="C12693" s="1" t="s">
        <v>29230</v>
      </c>
      <c r="D12693" s="1">
        <v>3</v>
      </c>
      <c r="E12693" s="1">
        <v>3</v>
      </c>
      <c r="G12693" s="1" t="s">
        <v>10</v>
      </c>
      <c r="H12693" s="2">
        <v>42027</v>
      </c>
    </row>
    <row r="12694" spans="1:12" ht="15" customHeight="1" x14ac:dyDescent="0.2">
      <c r="A12694" s="1" t="s">
        <v>8224</v>
      </c>
      <c r="B12694" s="1" t="s">
        <v>29231</v>
      </c>
      <c r="C12694" s="1" t="s">
        <v>29232</v>
      </c>
      <c r="D12694" s="1">
        <v>5</v>
      </c>
      <c r="E12694" s="1">
        <v>5</v>
      </c>
      <c r="G12694" s="1" t="s">
        <v>10</v>
      </c>
      <c r="H12694" s="2">
        <v>42027</v>
      </c>
    </row>
    <row r="12695" spans="1:12" ht="15" customHeight="1" x14ac:dyDescent="0.2">
      <c r="A12695" s="1" t="s">
        <v>11875</v>
      </c>
      <c r="B12695" s="1" t="s">
        <v>29233</v>
      </c>
      <c r="C12695" s="1" t="s">
        <v>29234</v>
      </c>
      <c r="D12695" s="1">
        <v>3</v>
      </c>
      <c r="E12695" s="1">
        <v>3</v>
      </c>
      <c r="G12695" s="1" t="s">
        <v>10</v>
      </c>
      <c r="H12695" s="2">
        <v>42027</v>
      </c>
    </row>
    <row r="12696" spans="1:12" ht="15" customHeight="1" x14ac:dyDescent="0.2">
      <c r="A12696" s="1" t="s">
        <v>7195</v>
      </c>
      <c r="B12696" s="1" t="s">
        <v>29235</v>
      </c>
      <c r="C12696" s="1" t="s">
        <v>29236</v>
      </c>
      <c r="D12696" s="1">
        <v>4</v>
      </c>
      <c r="E12696" s="1">
        <v>4</v>
      </c>
      <c r="G12696" s="1" t="s">
        <v>10</v>
      </c>
      <c r="H12696" s="2">
        <v>42027</v>
      </c>
    </row>
    <row r="12697" spans="1:12" ht="15" customHeight="1" x14ac:dyDescent="0.2">
      <c r="A12697" s="1" t="s">
        <v>1137</v>
      </c>
      <c r="B12697" s="1" t="s">
        <v>29237</v>
      </c>
      <c r="C12697" s="1" t="s">
        <v>29238</v>
      </c>
      <c r="D12697" s="1">
        <v>2</v>
      </c>
      <c r="E12697" s="1">
        <v>2</v>
      </c>
      <c r="G12697" s="1" t="s">
        <v>10</v>
      </c>
      <c r="H12697" s="2">
        <v>42027</v>
      </c>
    </row>
    <row r="12698" spans="1:12" ht="15" customHeight="1" x14ac:dyDescent="0.2">
      <c r="A12698" s="1" t="s">
        <v>11896</v>
      </c>
      <c r="B12698" s="1" t="s">
        <v>29239</v>
      </c>
      <c r="C12698" s="1" t="s">
        <v>29240</v>
      </c>
      <c r="D12698" s="1">
        <v>3</v>
      </c>
      <c r="E12698" s="1">
        <v>3</v>
      </c>
      <c r="G12698" s="1" t="s">
        <v>10</v>
      </c>
      <c r="H12698" s="2">
        <v>42027</v>
      </c>
    </row>
    <row r="12699" spans="1:12" ht="15" customHeight="1" x14ac:dyDescent="0.2">
      <c r="A12699" s="1" t="s">
        <v>18278</v>
      </c>
      <c r="B12699" s="1" t="s">
        <v>29241</v>
      </c>
      <c r="C12699" s="1" t="s">
        <v>29242</v>
      </c>
      <c r="D12699" s="1">
        <v>30</v>
      </c>
      <c r="E12699" s="1">
        <v>30</v>
      </c>
      <c r="G12699" s="1" t="s">
        <v>10</v>
      </c>
      <c r="H12699" s="2">
        <v>42027</v>
      </c>
    </row>
    <row r="12700" spans="1:12" ht="15" customHeight="1" x14ac:dyDescent="0.2">
      <c r="A12700" s="1" t="s">
        <v>22772</v>
      </c>
      <c r="B12700" s="1" t="s">
        <v>29243</v>
      </c>
      <c r="C12700" s="1" t="s">
        <v>29244</v>
      </c>
      <c r="D12700" s="1">
        <v>12</v>
      </c>
      <c r="E12700" s="1">
        <v>12</v>
      </c>
      <c r="G12700" s="1" t="s">
        <v>10</v>
      </c>
      <c r="H12700" s="2">
        <v>42027</v>
      </c>
    </row>
    <row r="12701" spans="1:12" ht="15" customHeight="1" x14ac:dyDescent="0.2">
      <c r="A12701" s="1" t="s">
        <v>7758</v>
      </c>
      <c r="B12701" s="1" t="s">
        <v>29245</v>
      </c>
      <c r="C12701" s="1" t="s">
        <v>29246</v>
      </c>
      <c r="D12701" s="1">
        <v>20</v>
      </c>
      <c r="E12701" s="1">
        <v>22</v>
      </c>
      <c r="G12701" s="1" t="s">
        <v>10</v>
      </c>
      <c r="H12701" s="2">
        <v>42027</v>
      </c>
      <c r="K12701" s="1" t="s">
        <v>29245</v>
      </c>
      <c r="L12701" s="1" t="s">
        <v>29247</v>
      </c>
    </row>
    <row r="12702" spans="1:12" ht="15" customHeight="1" x14ac:dyDescent="0.2">
      <c r="A12702" s="1" t="s">
        <v>7623</v>
      </c>
      <c r="B12702" s="1" t="s">
        <v>29248</v>
      </c>
      <c r="C12702" s="1" t="s">
        <v>29249</v>
      </c>
      <c r="D12702" s="1">
        <v>40</v>
      </c>
      <c r="E12702" s="1">
        <v>40</v>
      </c>
      <c r="G12702" s="1" t="s">
        <v>10</v>
      </c>
      <c r="H12702" s="2">
        <v>42027</v>
      </c>
    </row>
    <row r="12703" spans="1:12" ht="15" customHeight="1" x14ac:dyDescent="0.2">
      <c r="A12703" s="1" t="s">
        <v>28860</v>
      </c>
      <c r="B12703" s="1" t="s">
        <v>29250</v>
      </c>
      <c r="C12703" s="1" t="s">
        <v>29251</v>
      </c>
      <c r="D12703" s="1">
        <v>2</v>
      </c>
      <c r="E12703" s="1">
        <v>2</v>
      </c>
      <c r="G12703" s="1" t="s">
        <v>10</v>
      </c>
      <c r="H12703" s="2">
        <v>42027</v>
      </c>
    </row>
    <row r="12704" spans="1:12" ht="15" customHeight="1" x14ac:dyDescent="0.2">
      <c r="A12704" s="1" t="s">
        <v>18843</v>
      </c>
      <c r="B12704" s="1" t="s">
        <v>29252</v>
      </c>
      <c r="C12704" s="1" t="s">
        <v>29253</v>
      </c>
      <c r="D12704" s="1">
        <v>4</v>
      </c>
      <c r="E12704" s="1">
        <v>4</v>
      </c>
      <c r="G12704" s="1" t="s">
        <v>10</v>
      </c>
      <c r="H12704" s="2">
        <v>42027</v>
      </c>
    </row>
    <row r="12705" spans="1:8" ht="15" customHeight="1" x14ac:dyDescent="0.2">
      <c r="A12705" s="1" t="s">
        <v>861</v>
      </c>
      <c r="B12705" s="1" t="s">
        <v>29254</v>
      </c>
      <c r="C12705" s="1" t="s">
        <v>29255</v>
      </c>
      <c r="D12705" s="1">
        <v>5</v>
      </c>
      <c r="E12705" s="1">
        <v>5</v>
      </c>
      <c r="G12705" s="1" t="s">
        <v>10</v>
      </c>
      <c r="H12705" s="2">
        <v>42027</v>
      </c>
    </row>
    <row r="12706" spans="1:8" ht="15" customHeight="1" x14ac:dyDescent="0.2">
      <c r="A12706" s="1" t="s">
        <v>29256</v>
      </c>
      <c r="B12706" s="1" t="s">
        <v>29257</v>
      </c>
      <c r="C12706" s="1" t="s">
        <v>29258</v>
      </c>
      <c r="D12706" s="1">
        <v>21</v>
      </c>
      <c r="E12706" s="1">
        <v>11</v>
      </c>
      <c r="G12706" s="1" t="s">
        <v>10</v>
      </c>
      <c r="H12706" s="2">
        <v>42027</v>
      </c>
    </row>
    <row r="12707" spans="1:8" ht="15" customHeight="1" x14ac:dyDescent="0.2">
      <c r="A12707" s="1" t="s">
        <v>7758</v>
      </c>
      <c r="B12707" s="1" t="s">
        <v>29259</v>
      </c>
      <c r="C12707" s="1" t="s">
        <v>29260</v>
      </c>
      <c r="D12707" s="1">
        <v>5</v>
      </c>
      <c r="E12707" s="1">
        <v>5</v>
      </c>
      <c r="G12707" s="1" t="s">
        <v>10</v>
      </c>
      <c r="H12707" s="2">
        <v>42027</v>
      </c>
    </row>
    <row r="12708" spans="1:8" ht="15" customHeight="1" x14ac:dyDescent="0.2">
      <c r="A12708" s="1" t="s">
        <v>28860</v>
      </c>
      <c r="B12708" s="1" t="s">
        <v>29261</v>
      </c>
      <c r="C12708" s="1" t="s">
        <v>29262</v>
      </c>
      <c r="D12708" s="1">
        <v>32</v>
      </c>
      <c r="E12708" s="1">
        <v>32</v>
      </c>
      <c r="G12708" s="1" t="s">
        <v>10</v>
      </c>
      <c r="H12708" s="2">
        <v>42027</v>
      </c>
    </row>
    <row r="12709" spans="1:8" ht="15" customHeight="1" x14ac:dyDescent="0.2">
      <c r="A12709" s="1" t="s">
        <v>8125</v>
      </c>
      <c r="B12709" s="1" t="s">
        <v>29263</v>
      </c>
      <c r="C12709" s="1" t="s">
        <v>29264</v>
      </c>
      <c r="D12709" s="1">
        <v>6</v>
      </c>
      <c r="E12709" s="1">
        <v>6</v>
      </c>
      <c r="G12709" s="1" t="s">
        <v>10</v>
      </c>
      <c r="H12709" s="2">
        <v>42027</v>
      </c>
    </row>
    <row r="12710" spans="1:8" ht="15" customHeight="1" x14ac:dyDescent="0.2">
      <c r="A12710" s="1" t="s">
        <v>29265</v>
      </c>
      <c r="B12710" s="1" t="s">
        <v>29266</v>
      </c>
      <c r="C12710" s="1" t="s">
        <v>29267</v>
      </c>
      <c r="D12710" s="1">
        <v>4</v>
      </c>
      <c r="E12710" s="1">
        <v>4</v>
      </c>
      <c r="G12710" s="1" t="s">
        <v>10</v>
      </c>
      <c r="H12710" s="2">
        <v>42027</v>
      </c>
    </row>
    <row r="12711" spans="1:8" ht="15" customHeight="1" x14ac:dyDescent="0.2">
      <c r="A12711" s="1" t="s">
        <v>29265</v>
      </c>
      <c r="B12711" s="1" t="s">
        <v>29268</v>
      </c>
      <c r="C12711" s="1" t="s">
        <v>29269</v>
      </c>
      <c r="D12711" s="1">
        <v>36</v>
      </c>
      <c r="E12711" s="1">
        <v>36</v>
      </c>
      <c r="G12711" s="1" t="s">
        <v>10</v>
      </c>
      <c r="H12711" s="2">
        <v>42027</v>
      </c>
    </row>
    <row r="12712" spans="1:8" ht="15" customHeight="1" x14ac:dyDescent="0.2">
      <c r="A12712" s="1" t="s">
        <v>8171</v>
      </c>
      <c r="B12712" s="1" t="s">
        <v>29270</v>
      </c>
      <c r="C12712" s="1" t="s">
        <v>29271</v>
      </c>
      <c r="D12712" s="1">
        <v>2</v>
      </c>
      <c r="E12712" s="1">
        <v>2</v>
      </c>
      <c r="G12712" s="1" t="s">
        <v>10</v>
      </c>
      <c r="H12712" s="2">
        <v>42027</v>
      </c>
    </row>
    <row r="12713" spans="1:8" ht="15" customHeight="1" x14ac:dyDescent="0.2">
      <c r="A12713" s="1" t="s">
        <v>12659</v>
      </c>
      <c r="B12713" s="1" t="s">
        <v>29272</v>
      </c>
      <c r="C12713" s="1" t="s">
        <v>29273</v>
      </c>
      <c r="D12713" s="1">
        <v>20</v>
      </c>
      <c r="E12713" s="1">
        <v>20</v>
      </c>
      <c r="G12713" s="1" t="s">
        <v>10</v>
      </c>
      <c r="H12713" s="2">
        <v>42027</v>
      </c>
    </row>
    <row r="12714" spans="1:8" ht="15" customHeight="1" x14ac:dyDescent="0.2">
      <c r="A12714" s="1" t="s">
        <v>8128</v>
      </c>
      <c r="B12714" s="1" t="s">
        <v>29274</v>
      </c>
      <c r="C12714" s="1" t="s">
        <v>29275</v>
      </c>
      <c r="D12714" s="1">
        <v>2</v>
      </c>
      <c r="E12714" s="1">
        <v>2</v>
      </c>
      <c r="G12714" s="1" t="s">
        <v>10</v>
      </c>
      <c r="H12714" s="2">
        <v>42027</v>
      </c>
    </row>
    <row r="12715" spans="1:8" ht="15" customHeight="1" x14ac:dyDescent="0.2">
      <c r="A12715" s="1" t="s">
        <v>7623</v>
      </c>
      <c r="B12715" s="1" t="s">
        <v>29276</v>
      </c>
      <c r="C12715" s="1" t="s">
        <v>29277</v>
      </c>
      <c r="D12715" s="1">
        <v>20</v>
      </c>
      <c r="E12715" s="1">
        <v>20</v>
      </c>
      <c r="G12715" s="1" t="s">
        <v>10</v>
      </c>
      <c r="H12715" s="2">
        <v>42027</v>
      </c>
    </row>
    <row r="12716" spans="1:8" ht="15" customHeight="1" x14ac:dyDescent="0.2">
      <c r="A12716" s="1" t="s">
        <v>9370</v>
      </c>
      <c r="B12716" s="1" t="s">
        <v>29278</v>
      </c>
      <c r="C12716" s="1" t="s">
        <v>29279</v>
      </c>
      <c r="D12716" s="1">
        <v>10</v>
      </c>
      <c r="E12716" s="1">
        <v>10</v>
      </c>
      <c r="G12716" s="1" t="s">
        <v>10</v>
      </c>
      <c r="H12716" s="2">
        <v>42027</v>
      </c>
    </row>
    <row r="12717" spans="1:8" ht="15" customHeight="1" x14ac:dyDescent="0.2">
      <c r="A12717" s="1" t="s">
        <v>29188</v>
      </c>
      <c r="B12717" s="1" t="s">
        <v>29280</v>
      </c>
      <c r="C12717" s="1" t="s">
        <v>29281</v>
      </c>
      <c r="D12717" s="1">
        <v>32</v>
      </c>
      <c r="E12717" s="1">
        <v>32</v>
      </c>
      <c r="G12717" s="1" t="s">
        <v>10</v>
      </c>
      <c r="H12717" s="2">
        <v>42027</v>
      </c>
    </row>
    <row r="12718" spans="1:8" ht="15" customHeight="1" x14ac:dyDescent="0.2">
      <c r="A12718" s="1" t="s">
        <v>29282</v>
      </c>
      <c r="B12718" s="1" t="s">
        <v>29283</v>
      </c>
      <c r="C12718" s="1" t="s">
        <v>29284</v>
      </c>
      <c r="D12718" s="1">
        <v>3</v>
      </c>
      <c r="E12718" s="1">
        <v>3</v>
      </c>
      <c r="G12718" s="1" t="s">
        <v>10</v>
      </c>
      <c r="H12718" s="2">
        <v>42027</v>
      </c>
    </row>
    <row r="12719" spans="1:8" ht="15" customHeight="1" x14ac:dyDescent="0.2">
      <c r="A12719" s="1" t="s">
        <v>11891</v>
      </c>
      <c r="B12719" s="1" t="s">
        <v>29285</v>
      </c>
      <c r="C12719" s="1" t="s">
        <v>29286</v>
      </c>
      <c r="D12719" s="1">
        <v>2</v>
      </c>
      <c r="E12719" s="1">
        <v>2</v>
      </c>
      <c r="G12719" s="1" t="s">
        <v>10</v>
      </c>
      <c r="H12719" s="2">
        <v>42027</v>
      </c>
    </row>
    <row r="12720" spans="1:8" ht="15" customHeight="1" x14ac:dyDescent="0.2">
      <c r="A12720" s="1" t="s">
        <v>12340</v>
      </c>
      <c r="B12720" s="1" t="s">
        <v>29287</v>
      </c>
      <c r="C12720" s="1" t="s">
        <v>29288</v>
      </c>
      <c r="D12720" s="1">
        <v>8</v>
      </c>
      <c r="E12720" s="1">
        <v>8</v>
      </c>
      <c r="G12720" s="1" t="s">
        <v>10</v>
      </c>
      <c r="H12720" s="2">
        <v>42027</v>
      </c>
    </row>
    <row r="12721" spans="1:8" ht="15" customHeight="1" x14ac:dyDescent="0.2">
      <c r="A12721" s="1" t="s">
        <v>8231</v>
      </c>
      <c r="B12721" s="1" t="s">
        <v>29289</v>
      </c>
      <c r="C12721" s="1" t="s">
        <v>29289</v>
      </c>
      <c r="D12721" s="1">
        <v>1</v>
      </c>
      <c r="E12721" s="1">
        <v>1</v>
      </c>
      <c r="G12721" s="1" t="s">
        <v>10</v>
      </c>
      <c r="H12721" s="2">
        <v>42027</v>
      </c>
    </row>
    <row r="12722" spans="1:8" ht="15" customHeight="1" x14ac:dyDescent="0.2">
      <c r="A12722" s="1" t="s">
        <v>12340</v>
      </c>
      <c r="B12722" s="1" t="s">
        <v>29290</v>
      </c>
      <c r="C12722" s="1" t="s">
        <v>29291</v>
      </c>
      <c r="D12722" s="1">
        <v>5</v>
      </c>
      <c r="E12722" s="1">
        <v>5</v>
      </c>
      <c r="G12722" s="1" t="s">
        <v>10</v>
      </c>
      <c r="H12722" s="2">
        <v>42027</v>
      </c>
    </row>
    <row r="12723" spans="1:8" ht="15" customHeight="1" x14ac:dyDescent="0.2">
      <c r="A12723" s="1" t="s">
        <v>8249</v>
      </c>
      <c r="B12723" s="1" t="s">
        <v>29292</v>
      </c>
      <c r="C12723" s="1" t="s">
        <v>29293</v>
      </c>
      <c r="D12723" s="1">
        <v>2</v>
      </c>
      <c r="E12723" s="1">
        <v>2</v>
      </c>
      <c r="G12723" s="1" t="s">
        <v>10</v>
      </c>
      <c r="H12723" s="2">
        <v>42027</v>
      </c>
    </row>
    <row r="12724" spans="1:8" ht="15" customHeight="1" x14ac:dyDescent="0.2">
      <c r="A12724" s="1" t="s">
        <v>7140</v>
      </c>
      <c r="B12724" s="1" t="s">
        <v>29294</v>
      </c>
      <c r="C12724" s="1" t="s">
        <v>29295</v>
      </c>
      <c r="D12724" s="1">
        <v>5</v>
      </c>
      <c r="E12724" s="1">
        <v>5</v>
      </c>
      <c r="G12724" s="1" t="s">
        <v>10</v>
      </c>
      <c r="H12724" s="2">
        <v>42027</v>
      </c>
    </row>
    <row r="12725" spans="1:8" ht="15" customHeight="1" x14ac:dyDescent="0.2">
      <c r="A12725" s="1" t="s">
        <v>8375</v>
      </c>
      <c r="B12725" s="1" t="s">
        <v>29296</v>
      </c>
      <c r="C12725" s="1" t="s">
        <v>29297</v>
      </c>
      <c r="D12725" s="1">
        <v>5</v>
      </c>
      <c r="E12725" s="1">
        <v>5</v>
      </c>
      <c r="G12725" s="1" t="s">
        <v>10</v>
      </c>
      <c r="H12725" s="2">
        <v>42027</v>
      </c>
    </row>
    <row r="12726" spans="1:8" ht="15" customHeight="1" x14ac:dyDescent="0.2">
      <c r="A12726" s="1" t="s">
        <v>29298</v>
      </c>
      <c r="B12726" s="1" t="s">
        <v>29299</v>
      </c>
      <c r="C12726" s="1" t="s">
        <v>29300</v>
      </c>
      <c r="D12726" s="1">
        <v>2</v>
      </c>
      <c r="E12726" s="1">
        <v>2</v>
      </c>
      <c r="G12726" s="1" t="s">
        <v>10</v>
      </c>
      <c r="H12726" s="2">
        <v>42027</v>
      </c>
    </row>
    <row r="12727" spans="1:8" ht="15" customHeight="1" x14ac:dyDescent="0.2">
      <c r="A12727" s="1" t="s">
        <v>29301</v>
      </c>
      <c r="B12727" s="1" t="s">
        <v>29302</v>
      </c>
      <c r="C12727" s="1" t="s">
        <v>29303</v>
      </c>
      <c r="D12727" s="1">
        <v>2</v>
      </c>
      <c r="E12727" s="1">
        <v>2</v>
      </c>
      <c r="G12727" s="1" t="s">
        <v>10</v>
      </c>
      <c r="H12727" s="2">
        <v>42027</v>
      </c>
    </row>
    <row r="12728" spans="1:8" ht="15" customHeight="1" x14ac:dyDescent="0.2">
      <c r="A12728" s="1" t="s">
        <v>947</v>
      </c>
      <c r="B12728" s="1" t="s">
        <v>29304</v>
      </c>
      <c r="C12728" s="1" t="s">
        <v>29305</v>
      </c>
      <c r="D12728" s="1">
        <v>30</v>
      </c>
      <c r="E12728" s="1">
        <v>30</v>
      </c>
      <c r="G12728" s="1" t="s">
        <v>10</v>
      </c>
      <c r="H12728" s="2">
        <v>42027</v>
      </c>
    </row>
    <row r="12729" spans="1:8" ht="15" customHeight="1" x14ac:dyDescent="0.2">
      <c r="A12729" s="1" t="s">
        <v>6930</v>
      </c>
      <c r="B12729" s="1" t="s">
        <v>29306</v>
      </c>
      <c r="C12729" s="1" t="s">
        <v>29307</v>
      </c>
      <c r="D12729" s="1">
        <v>3</v>
      </c>
      <c r="E12729" s="1">
        <v>3</v>
      </c>
      <c r="G12729" s="1" t="s">
        <v>10</v>
      </c>
      <c r="H12729" s="2">
        <v>42027</v>
      </c>
    </row>
    <row r="12730" spans="1:8" ht="15" customHeight="1" x14ac:dyDescent="0.2">
      <c r="A12730" s="1" t="s">
        <v>6044</v>
      </c>
      <c r="B12730" s="1" t="s">
        <v>29308</v>
      </c>
      <c r="C12730" s="1" t="s">
        <v>29309</v>
      </c>
      <c r="D12730" s="1">
        <v>72</v>
      </c>
      <c r="E12730" s="1">
        <v>72</v>
      </c>
      <c r="G12730" s="1" t="s">
        <v>10</v>
      </c>
      <c r="H12730" s="2">
        <v>42027</v>
      </c>
    </row>
    <row r="12731" spans="1:8" ht="15" customHeight="1" x14ac:dyDescent="0.2">
      <c r="A12731" s="1" t="s">
        <v>10402</v>
      </c>
      <c r="B12731" s="1" t="s">
        <v>29310</v>
      </c>
      <c r="C12731" s="1" t="s">
        <v>29311</v>
      </c>
      <c r="D12731" s="1">
        <v>48</v>
      </c>
      <c r="E12731" s="1">
        <v>48</v>
      </c>
      <c r="G12731" s="1" t="s">
        <v>10</v>
      </c>
      <c r="H12731" s="2">
        <v>42027</v>
      </c>
    </row>
    <row r="12732" spans="1:8" ht="15" customHeight="1" x14ac:dyDescent="0.2">
      <c r="A12732" s="1" t="s">
        <v>5514</v>
      </c>
      <c r="B12732" s="1" t="s">
        <v>29312</v>
      </c>
      <c r="C12732" s="1" t="s">
        <v>29313</v>
      </c>
      <c r="D12732" s="1">
        <v>40</v>
      </c>
      <c r="E12732" s="1">
        <v>140</v>
      </c>
      <c r="G12732" s="1" t="s">
        <v>10</v>
      </c>
      <c r="H12732" s="2">
        <v>42027</v>
      </c>
    </row>
    <row r="12733" spans="1:8" ht="15" customHeight="1" x14ac:dyDescent="0.2">
      <c r="A12733" s="1" t="s">
        <v>10402</v>
      </c>
      <c r="B12733" s="1" t="s">
        <v>29314</v>
      </c>
      <c r="C12733" s="1" t="s">
        <v>29315</v>
      </c>
      <c r="D12733" s="1">
        <v>48</v>
      </c>
      <c r="E12733" s="1">
        <v>48</v>
      </c>
      <c r="G12733" s="1" t="s">
        <v>10</v>
      </c>
      <c r="H12733" s="2">
        <v>42027</v>
      </c>
    </row>
    <row r="12734" spans="1:8" ht="15" customHeight="1" x14ac:dyDescent="0.2">
      <c r="A12734" s="1" t="s">
        <v>4407</v>
      </c>
      <c r="B12734" s="1" t="s">
        <v>29316</v>
      </c>
      <c r="C12734" s="1" t="s">
        <v>29317</v>
      </c>
      <c r="D12734" s="1">
        <v>24</v>
      </c>
      <c r="E12734" s="1">
        <v>24</v>
      </c>
      <c r="G12734" s="1" t="s">
        <v>10</v>
      </c>
      <c r="H12734" s="2">
        <v>42027</v>
      </c>
    </row>
    <row r="12735" spans="1:8" ht="15" customHeight="1" x14ac:dyDescent="0.2">
      <c r="A12735" s="1" t="s">
        <v>933</v>
      </c>
      <c r="B12735" s="1" t="s">
        <v>29318</v>
      </c>
      <c r="C12735" s="1" t="s">
        <v>29319</v>
      </c>
      <c r="D12735" s="1">
        <v>30</v>
      </c>
      <c r="E12735" s="1">
        <v>30</v>
      </c>
      <c r="G12735" s="1" t="s">
        <v>10</v>
      </c>
      <c r="H12735" s="2">
        <v>42027</v>
      </c>
    </row>
    <row r="12736" spans="1:8" ht="15" customHeight="1" x14ac:dyDescent="0.2">
      <c r="A12736" s="1" t="s">
        <v>2342</v>
      </c>
      <c r="B12736" s="1" t="s">
        <v>29320</v>
      </c>
      <c r="C12736" s="1" t="s">
        <v>29321</v>
      </c>
      <c r="D12736" s="1">
        <v>20</v>
      </c>
      <c r="E12736" s="1">
        <v>20</v>
      </c>
      <c r="G12736" s="1" t="s">
        <v>10</v>
      </c>
      <c r="H12736" s="2">
        <v>42027</v>
      </c>
    </row>
    <row r="12737" spans="1:22" ht="15" customHeight="1" x14ac:dyDescent="0.2">
      <c r="A12737" s="1">
        <v>24399</v>
      </c>
      <c r="B12737" s="1" t="s">
        <v>29322</v>
      </c>
      <c r="C12737" s="1" t="s">
        <v>29323</v>
      </c>
      <c r="D12737" s="1">
        <v>195</v>
      </c>
      <c r="E12737" s="1">
        <v>195</v>
      </c>
      <c r="G12737" s="1" t="s">
        <v>310</v>
      </c>
      <c r="H12737" s="2">
        <v>42028</v>
      </c>
    </row>
    <row r="12738" spans="1:22" ht="15" customHeight="1" x14ac:dyDescent="0.2">
      <c r="A12738" s="1">
        <v>24399</v>
      </c>
      <c r="B12738" s="1" t="s">
        <v>29324</v>
      </c>
      <c r="C12738" s="1" t="s">
        <v>29325</v>
      </c>
      <c r="D12738" s="1">
        <v>360</v>
      </c>
      <c r="E12738" s="1">
        <v>360</v>
      </c>
      <c r="G12738" s="1" t="s">
        <v>310</v>
      </c>
      <c r="H12738" s="2">
        <v>42028</v>
      </c>
    </row>
    <row r="12739" spans="1:22" ht="15" customHeight="1" x14ac:dyDescent="0.2">
      <c r="A12739" s="1">
        <v>24399</v>
      </c>
      <c r="B12739" s="1" t="s">
        <v>29326</v>
      </c>
      <c r="C12739" s="1" t="s">
        <v>29327</v>
      </c>
      <c r="D12739" s="1">
        <v>95</v>
      </c>
      <c r="E12739" s="1">
        <v>95</v>
      </c>
      <c r="G12739" s="1" t="s">
        <v>310</v>
      </c>
      <c r="H12739" s="2">
        <v>42028</v>
      </c>
    </row>
    <row r="12740" spans="1:22" ht="15" customHeight="1" x14ac:dyDescent="0.2">
      <c r="A12740" s="1">
        <v>24399</v>
      </c>
      <c r="B12740" s="1" t="s">
        <v>29328</v>
      </c>
      <c r="C12740" s="1" t="s">
        <v>29329</v>
      </c>
      <c r="D12740" s="1">
        <v>720</v>
      </c>
      <c r="E12740" s="1">
        <v>727</v>
      </c>
      <c r="G12740" s="1" t="s">
        <v>310</v>
      </c>
      <c r="H12740" s="2">
        <v>42028</v>
      </c>
      <c r="K12740" s="1" t="s">
        <v>29330</v>
      </c>
      <c r="L12740" s="1" t="s">
        <v>29331</v>
      </c>
      <c r="M12740" s="1" t="s">
        <v>29332</v>
      </c>
      <c r="N12740" s="1" t="s">
        <v>29333</v>
      </c>
      <c r="O12740" s="1" t="s">
        <v>29334</v>
      </c>
      <c r="P12740" s="1" t="s">
        <v>29335</v>
      </c>
      <c r="Q12740" s="1" t="s">
        <v>29336</v>
      </c>
    </row>
    <row r="12741" spans="1:22" ht="15" customHeight="1" x14ac:dyDescent="0.2">
      <c r="A12741" s="1">
        <v>24399</v>
      </c>
      <c r="B12741" s="1" t="s">
        <v>29337</v>
      </c>
      <c r="C12741" s="1" t="s">
        <v>29338</v>
      </c>
      <c r="D12741" s="1">
        <v>480</v>
      </c>
      <c r="E12741" s="1">
        <v>483</v>
      </c>
      <c r="G12741" s="1" t="s">
        <v>310</v>
      </c>
      <c r="H12741" s="2">
        <v>42028</v>
      </c>
      <c r="K12741" s="1" t="s">
        <v>29339</v>
      </c>
      <c r="L12741" s="1" t="s">
        <v>29340</v>
      </c>
      <c r="M12741" s="1" t="s">
        <v>29341</v>
      </c>
    </row>
    <row r="12742" spans="1:22" ht="15" customHeight="1" x14ac:dyDescent="0.2">
      <c r="A12742" s="1">
        <v>24399</v>
      </c>
      <c r="B12742" s="1" t="s">
        <v>29342</v>
      </c>
      <c r="C12742" s="1" t="s">
        <v>29343</v>
      </c>
      <c r="D12742" s="1">
        <v>376</v>
      </c>
      <c r="E12742" s="1">
        <v>376</v>
      </c>
      <c r="G12742" s="1" t="s">
        <v>310</v>
      </c>
      <c r="H12742" s="2">
        <v>42028</v>
      </c>
    </row>
    <row r="12743" spans="1:22" ht="15" customHeight="1" x14ac:dyDescent="0.2">
      <c r="A12743" s="1">
        <v>24399</v>
      </c>
      <c r="B12743" s="1" t="s">
        <v>29344</v>
      </c>
      <c r="C12743" s="1" t="s">
        <v>29345</v>
      </c>
      <c r="D12743" s="1">
        <v>359</v>
      </c>
      <c r="E12743" s="1">
        <v>360</v>
      </c>
      <c r="G12743" s="1" t="s">
        <v>310</v>
      </c>
      <c r="H12743" s="2">
        <v>42028</v>
      </c>
      <c r="K12743" s="1" t="s">
        <v>29346</v>
      </c>
    </row>
    <row r="12744" spans="1:22" ht="15" customHeight="1" x14ac:dyDescent="0.2">
      <c r="A12744" s="1">
        <v>24348</v>
      </c>
      <c r="B12744" s="1" t="s">
        <v>29347</v>
      </c>
      <c r="C12744" s="1" t="s">
        <v>29348</v>
      </c>
      <c r="D12744" s="1">
        <v>234</v>
      </c>
      <c r="E12744" s="1">
        <v>235</v>
      </c>
      <c r="G12744" s="1" t="s">
        <v>374</v>
      </c>
      <c r="H12744" s="2">
        <v>42028</v>
      </c>
      <c r="K12744" s="1" t="s">
        <v>29349</v>
      </c>
    </row>
    <row r="12745" spans="1:22" ht="15" customHeight="1" x14ac:dyDescent="0.2">
      <c r="A12745" s="1">
        <v>24399</v>
      </c>
      <c r="B12745" s="1" t="s">
        <v>29350</v>
      </c>
      <c r="C12745" s="1" t="s">
        <v>29351</v>
      </c>
      <c r="D12745" s="1">
        <v>344</v>
      </c>
      <c r="E12745" s="1">
        <v>344</v>
      </c>
      <c r="G12745" s="1" t="s">
        <v>310</v>
      </c>
      <c r="H12745" s="2">
        <v>42028</v>
      </c>
    </row>
    <row r="12746" spans="1:22" ht="15" customHeight="1" x14ac:dyDescent="0.2">
      <c r="A12746" s="1">
        <v>24348</v>
      </c>
      <c r="B12746" s="1" t="s">
        <v>29352</v>
      </c>
      <c r="C12746" s="1" t="s">
        <v>29353</v>
      </c>
      <c r="D12746" s="1">
        <v>240</v>
      </c>
      <c r="E12746" s="1">
        <v>240</v>
      </c>
      <c r="G12746" s="1" t="s">
        <v>374</v>
      </c>
      <c r="H12746" s="2">
        <v>42028</v>
      </c>
    </row>
    <row r="12747" spans="1:22" ht="15" customHeight="1" x14ac:dyDescent="0.2">
      <c r="A12747" s="1">
        <v>24401</v>
      </c>
      <c r="B12747" s="1" t="s">
        <v>29354</v>
      </c>
      <c r="C12747" s="1" t="s">
        <v>29355</v>
      </c>
      <c r="D12747" s="1">
        <v>566</v>
      </c>
      <c r="E12747" s="1">
        <v>566</v>
      </c>
      <c r="G12747" s="1" t="s">
        <v>191</v>
      </c>
      <c r="H12747" s="2">
        <v>42028</v>
      </c>
    </row>
    <row r="12748" spans="1:22" ht="15" customHeight="1" x14ac:dyDescent="0.2">
      <c r="A12748" s="1">
        <v>24401</v>
      </c>
      <c r="B12748" s="1" t="s">
        <v>29356</v>
      </c>
      <c r="C12748" s="1" t="s">
        <v>29357</v>
      </c>
      <c r="D12748" s="1">
        <v>840</v>
      </c>
      <c r="E12748" s="1">
        <v>840</v>
      </c>
      <c r="G12748" s="1" t="s">
        <v>191</v>
      </c>
      <c r="H12748" s="2">
        <v>42028</v>
      </c>
    </row>
    <row r="12749" spans="1:22" ht="15" customHeight="1" x14ac:dyDescent="0.2">
      <c r="A12749" s="1">
        <v>24348</v>
      </c>
      <c r="B12749" s="1" t="s">
        <v>29358</v>
      </c>
      <c r="C12749" s="1" t="s">
        <v>29359</v>
      </c>
      <c r="D12749" s="1">
        <v>765</v>
      </c>
      <c r="E12749" s="1">
        <v>766</v>
      </c>
      <c r="G12749" s="1" t="s">
        <v>374</v>
      </c>
      <c r="H12749" s="2">
        <v>42028</v>
      </c>
      <c r="K12749" s="1" t="s">
        <v>29360</v>
      </c>
    </row>
    <row r="12750" spans="1:22" ht="15" customHeight="1" x14ac:dyDescent="0.2">
      <c r="A12750" s="1">
        <v>24348</v>
      </c>
      <c r="B12750" s="1" t="s">
        <v>29361</v>
      </c>
      <c r="C12750" s="1" t="s">
        <v>29362</v>
      </c>
      <c r="D12750" s="1">
        <v>240</v>
      </c>
      <c r="E12750" s="1">
        <v>244</v>
      </c>
      <c r="G12750" s="1" t="s">
        <v>374</v>
      </c>
      <c r="H12750" s="2">
        <v>42028</v>
      </c>
      <c r="K12750" s="1" t="s">
        <v>29363</v>
      </c>
      <c r="L12750" s="1" t="s">
        <v>29364</v>
      </c>
      <c r="M12750" s="1" t="s">
        <v>29365</v>
      </c>
      <c r="N12750" s="1" t="s">
        <v>29366</v>
      </c>
    </row>
    <row r="12751" spans="1:22" ht="15" customHeight="1" x14ac:dyDescent="0.2">
      <c r="A12751" s="1">
        <v>24399</v>
      </c>
      <c r="B12751" s="1" t="s">
        <v>29367</v>
      </c>
      <c r="C12751" s="1" t="s">
        <v>29368</v>
      </c>
      <c r="D12751" s="1">
        <v>745</v>
      </c>
      <c r="E12751" s="1">
        <v>758</v>
      </c>
      <c r="G12751" s="1" t="s">
        <v>310</v>
      </c>
      <c r="H12751" s="2">
        <v>42028</v>
      </c>
      <c r="K12751" s="1" t="s">
        <v>29369</v>
      </c>
      <c r="L12751" s="1" t="s">
        <v>29370</v>
      </c>
      <c r="M12751" s="1" t="s">
        <v>29371</v>
      </c>
      <c r="N12751" s="1" t="s">
        <v>29372</v>
      </c>
      <c r="O12751" s="1" t="s">
        <v>29373</v>
      </c>
      <c r="P12751" s="1" t="s">
        <v>29374</v>
      </c>
      <c r="Q12751" s="1" t="s">
        <v>29375</v>
      </c>
      <c r="R12751" s="1" t="s">
        <v>29376</v>
      </c>
      <c r="S12751" s="1" t="s">
        <v>29377</v>
      </c>
      <c r="T12751" s="1" t="s">
        <v>29378</v>
      </c>
      <c r="U12751" s="1" t="s">
        <v>29379</v>
      </c>
      <c r="V12751" s="1" t="s">
        <v>29380</v>
      </c>
    </row>
    <row r="12752" spans="1:22" ht="15" customHeight="1" x14ac:dyDescent="0.2">
      <c r="A12752" s="1">
        <v>24401</v>
      </c>
      <c r="B12752" s="1" t="s">
        <v>29381</v>
      </c>
      <c r="C12752" s="1" t="s">
        <v>29382</v>
      </c>
      <c r="D12752" s="1">
        <v>840</v>
      </c>
      <c r="E12752" s="1">
        <v>841</v>
      </c>
      <c r="G12752" s="1" t="s">
        <v>191</v>
      </c>
      <c r="H12752" s="2">
        <v>42028</v>
      </c>
      <c r="K12752" s="1" t="s">
        <v>29383</v>
      </c>
    </row>
    <row r="12753" spans="1:14" ht="15" customHeight="1" x14ac:dyDescent="0.2">
      <c r="A12753" s="1">
        <v>24399</v>
      </c>
      <c r="B12753" s="1" t="s">
        <v>29384</v>
      </c>
      <c r="C12753" s="1" t="s">
        <v>29385</v>
      </c>
      <c r="D12753" s="1">
        <v>483</v>
      </c>
      <c r="E12753" s="1">
        <v>487</v>
      </c>
      <c r="G12753" s="1" t="s">
        <v>310</v>
      </c>
      <c r="H12753" s="2">
        <v>42028</v>
      </c>
      <c r="K12753" s="1" t="s">
        <v>29386</v>
      </c>
      <c r="L12753" s="1" t="s">
        <v>29387</v>
      </c>
      <c r="M12753" s="1" t="s">
        <v>29388</v>
      </c>
      <c r="N12753" s="1" t="s">
        <v>29389</v>
      </c>
    </row>
    <row r="12754" spans="1:14" ht="15" customHeight="1" x14ac:dyDescent="0.2">
      <c r="A12754" s="1">
        <v>24399</v>
      </c>
      <c r="B12754" s="1" t="s">
        <v>29390</v>
      </c>
      <c r="C12754" s="1" t="s">
        <v>29391</v>
      </c>
      <c r="D12754" s="1">
        <v>357</v>
      </c>
      <c r="E12754" s="1">
        <v>358</v>
      </c>
      <c r="G12754" s="1" t="s">
        <v>310</v>
      </c>
      <c r="H12754" s="2">
        <v>42028</v>
      </c>
      <c r="K12754" s="1" t="s">
        <v>29392</v>
      </c>
    </row>
    <row r="12755" spans="1:14" ht="15" customHeight="1" x14ac:dyDescent="0.2">
      <c r="A12755" s="1">
        <v>24399</v>
      </c>
      <c r="B12755" s="1" t="s">
        <v>29393</v>
      </c>
      <c r="C12755" s="1" t="s">
        <v>29394</v>
      </c>
      <c r="D12755" s="1">
        <v>960</v>
      </c>
      <c r="E12755" s="1">
        <v>960</v>
      </c>
      <c r="G12755" s="1" t="s">
        <v>310</v>
      </c>
      <c r="H12755" s="2">
        <v>42028</v>
      </c>
    </row>
    <row r="12756" spans="1:14" ht="15" customHeight="1" x14ac:dyDescent="0.2">
      <c r="A12756" s="1">
        <v>24401</v>
      </c>
      <c r="B12756" s="1" t="s">
        <v>29395</v>
      </c>
      <c r="C12756" s="1" t="s">
        <v>29396</v>
      </c>
      <c r="D12756" s="1">
        <v>228</v>
      </c>
      <c r="E12756" s="1">
        <v>228</v>
      </c>
      <c r="G12756" s="1" t="s">
        <v>191</v>
      </c>
      <c r="H12756" s="2">
        <v>42028</v>
      </c>
    </row>
    <row r="12757" spans="1:14" ht="15" customHeight="1" x14ac:dyDescent="0.2">
      <c r="A12757" s="1">
        <v>24399</v>
      </c>
      <c r="B12757" s="1" t="s">
        <v>29397</v>
      </c>
      <c r="C12757" s="1" t="s">
        <v>29398</v>
      </c>
      <c r="D12757" s="1">
        <v>720</v>
      </c>
      <c r="E12757" s="1">
        <v>720</v>
      </c>
      <c r="G12757" s="1" t="s">
        <v>310</v>
      </c>
      <c r="H12757" s="2">
        <v>42028</v>
      </c>
    </row>
    <row r="12758" spans="1:14" ht="15" customHeight="1" x14ac:dyDescent="0.2">
      <c r="A12758" s="1" t="s">
        <v>14491</v>
      </c>
      <c r="B12758" s="1" t="s">
        <v>29399</v>
      </c>
      <c r="C12758" s="1" t="s">
        <v>29400</v>
      </c>
      <c r="D12758" s="1">
        <v>25</v>
      </c>
      <c r="E12758" s="1">
        <v>25</v>
      </c>
      <c r="G12758" s="1" t="s">
        <v>10</v>
      </c>
      <c r="H12758" s="2">
        <v>42028</v>
      </c>
    </row>
    <row r="12759" spans="1:14" ht="15" customHeight="1" x14ac:dyDescent="0.2">
      <c r="A12759" s="1" t="s">
        <v>6039</v>
      </c>
      <c r="B12759" s="1" t="s">
        <v>29401</v>
      </c>
      <c r="C12759" s="1" t="s">
        <v>29402</v>
      </c>
      <c r="D12759" s="1">
        <v>120</v>
      </c>
      <c r="E12759" s="1">
        <v>120</v>
      </c>
      <c r="G12759" s="1" t="s">
        <v>10</v>
      </c>
      <c r="H12759" s="2">
        <v>42028</v>
      </c>
    </row>
    <row r="12760" spans="1:14" ht="15" customHeight="1" x14ac:dyDescent="0.2">
      <c r="A12760" s="1" t="s">
        <v>6036</v>
      </c>
      <c r="B12760" s="1" t="s">
        <v>29403</v>
      </c>
      <c r="C12760" s="1" t="s">
        <v>29404</v>
      </c>
      <c r="D12760" s="1">
        <v>96</v>
      </c>
      <c r="E12760" s="1">
        <v>100</v>
      </c>
      <c r="G12760" s="1" t="s">
        <v>10</v>
      </c>
      <c r="H12760" s="2">
        <v>42028</v>
      </c>
    </row>
    <row r="12761" spans="1:14" ht="15" customHeight="1" x14ac:dyDescent="0.2">
      <c r="A12761" s="1" t="s">
        <v>29405</v>
      </c>
      <c r="B12761" s="1" t="s">
        <v>29406</v>
      </c>
      <c r="C12761" s="1" t="s">
        <v>29407</v>
      </c>
      <c r="D12761" s="1">
        <v>62</v>
      </c>
      <c r="E12761" s="1">
        <v>64</v>
      </c>
      <c r="G12761" s="1" t="s">
        <v>10</v>
      </c>
      <c r="H12761" s="2">
        <v>42028</v>
      </c>
      <c r="K12761" s="1" t="s">
        <v>29408</v>
      </c>
      <c r="L12761" s="1" t="s">
        <v>29409</v>
      </c>
    </row>
    <row r="12762" spans="1:14" ht="15" customHeight="1" x14ac:dyDescent="0.2">
      <c r="A12762" s="1" t="s">
        <v>617</v>
      </c>
      <c r="B12762" s="1" t="s">
        <v>29410</v>
      </c>
      <c r="C12762" s="1" t="s">
        <v>29411</v>
      </c>
      <c r="D12762" s="1">
        <v>100</v>
      </c>
      <c r="E12762" s="1">
        <v>100</v>
      </c>
      <c r="G12762" s="1" t="s">
        <v>10</v>
      </c>
      <c r="H12762" s="2">
        <v>42028</v>
      </c>
    </row>
    <row r="12763" spans="1:14" ht="15" customHeight="1" x14ac:dyDescent="0.2">
      <c r="A12763" s="1" t="s">
        <v>2410</v>
      </c>
      <c r="B12763" s="1" t="s">
        <v>29412</v>
      </c>
      <c r="C12763" s="1" t="s">
        <v>29413</v>
      </c>
      <c r="D12763" s="1">
        <v>36</v>
      </c>
      <c r="E12763" s="1">
        <v>36</v>
      </c>
      <c r="G12763" s="1" t="s">
        <v>10</v>
      </c>
      <c r="H12763" s="2">
        <v>42028</v>
      </c>
    </row>
    <row r="12764" spans="1:14" ht="15" customHeight="1" x14ac:dyDescent="0.2">
      <c r="A12764" s="1" t="s">
        <v>1581</v>
      </c>
      <c r="B12764" s="1" t="s">
        <v>29414</v>
      </c>
      <c r="C12764" s="1" t="s">
        <v>29415</v>
      </c>
      <c r="D12764" s="1">
        <v>13</v>
      </c>
      <c r="E12764" s="1">
        <v>13</v>
      </c>
      <c r="G12764" s="1" t="s">
        <v>10</v>
      </c>
      <c r="H12764" s="2">
        <v>42028</v>
      </c>
    </row>
    <row r="12765" spans="1:14" ht="15" customHeight="1" x14ac:dyDescent="0.2">
      <c r="A12765" s="1" t="s">
        <v>18321</v>
      </c>
      <c r="B12765" s="1" t="s">
        <v>29416</v>
      </c>
      <c r="C12765" s="1" t="s">
        <v>29417</v>
      </c>
      <c r="D12765" s="1">
        <v>10</v>
      </c>
      <c r="E12765" s="1">
        <v>10</v>
      </c>
      <c r="G12765" s="1" t="s">
        <v>10</v>
      </c>
      <c r="H12765" s="2">
        <v>42028</v>
      </c>
    </row>
    <row r="12766" spans="1:14" ht="15" customHeight="1" x14ac:dyDescent="0.2">
      <c r="A12766" s="1" t="s">
        <v>10192</v>
      </c>
      <c r="B12766" s="1" t="s">
        <v>29418</v>
      </c>
      <c r="C12766" s="1" t="s">
        <v>29419</v>
      </c>
      <c r="D12766" s="1">
        <v>5</v>
      </c>
      <c r="E12766" s="1">
        <v>5</v>
      </c>
      <c r="G12766" s="1" t="s">
        <v>10</v>
      </c>
      <c r="H12766" s="2">
        <v>42028</v>
      </c>
    </row>
    <row r="12767" spans="1:14" ht="15" customHeight="1" x14ac:dyDescent="0.2">
      <c r="A12767" s="1" t="s">
        <v>5883</v>
      </c>
      <c r="B12767" s="1" t="s">
        <v>29420</v>
      </c>
      <c r="C12767" s="1" t="s">
        <v>29421</v>
      </c>
      <c r="D12767" s="1">
        <v>7</v>
      </c>
      <c r="E12767" s="1">
        <v>7</v>
      </c>
      <c r="G12767" s="1" t="s">
        <v>10</v>
      </c>
      <c r="H12767" s="2">
        <v>42028</v>
      </c>
    </row>
    <row r="12768" spans="1:14" ht="15" customHeight="1" x14ac:dyDescent="0.2">
      <c r="A12768" s="1" t="s">
        <v>5897</v>
      </c>
      <c r="B12768" s="1" t="s">
        <v>29422</v>
      </c>
      <c r="C12768" s="1" t="s">
        <v>29423</v>
      </c>
      <c r="D12768" s="1">
        <v>4</v>
      </c>
      <c r="E12768" s="1">
        <v>4</v>
      </c>
      <c r="G12768" s="1" t="s">
        <v>10</v>
      </c>
      <c r="H12768" s="2">
        <v>42028</v>
      </c>
    </row>
    <row r="12769" spans="1:11" ht="15" customHeight="1" x14ac:dyDescent="0.2">
      <c r="A12769" s="1" t="s">
        <v>5474</v>
      </c>
      <c r="B12769" s="1" t="s">
        <v>29424</v>
      </c>
      <c r="C12769" s="1" t="s">
        <v>29425</v>
      </c>
      <c r="D12769" s="1">
        <v>15</v>
      </c>
      <c r="E12769" s="1">
        <v>15</v>
      </c>
      <c r="G12769" s="1" t="s">
        <v>10</v>
      </c>
      <c r="H12769" s="2">
        <v>42028</v>
      </c>
    </row>
    <row r="12770" spans="1:11" ht="15" customHeight="1" x14ac:dyDescent="0.2">
      <c r="A12770" s="1" t="s">
        <v>5936</v>
      </c>
      <c r="B12770" s="1" t="s">
        <v>29426</v>
      </c>
      <c r="C12770" s="1" t="s">
        <v>29427</v>
      </c>
      <c r="D12770" s="1">
        <v>2</v>
      </c>
      <c r="E12770" s="1">
        <v>2</v>
      </c>
      <c r="G12770" s="1" t="s">
        <v>10</v>
      </c>
      <c r="H12770" s="2">
        <v>42028</v>
      </c>
    </row>
    <row r="12771" spans="1:11" ht="15" customHeight="1" x14ac:dyDescent="0.2">
      <c r="A12771" s="1" t="s">
        <v>2767</v>
      </c>
      <c r="B12771" s="1" t="s">
        <v>29428</v>
      </c>
      <c r="C12771" s="1" t="s">
        <v>29429</v>
      </c>
      <c r="D12771" s="1">
        <v>12</v>
      </c>
      <c r="E12771" s="1">
        <v>12</v>
      </c>
      <c r="G12771" s="1" t="s">
        <v>10</v>
      </c>
      <c r="H12771" s="2">
        <v>42028</v>
      </c>
    </row>
    <row r="12772" spans="1:11" ht="15" customHeight="1" x14ac:dyDescent="0.2">
      <c r="A12772" s="1" t="s">
        <v>2764</v>
      </c>
      <c r="B12772" s="1" t="s">
        <v>29430</v>
      </c>
      <c r="C12772" s="1" t="s">
        <v>29431</v>
      </c>
      <c r="D12772" s="1">
        <v>9</v>
      </c>
      <c r="E12772" s="1">
        <v>9</v>
      </c>
      <c r="G12772" s="1" t="s">
        <v>10</v>
      </c>
      <c r="H12772" s="2">
        <v>42028</v>
      </c>
    </row>
    <row r="12773" spans="1:11" ht="15" customHeight="1" x14ac:dyDescent="0.2">
      <c r="A12773" s="1" t="s">
        <v>564</v>
      </c>
      <c r="B12773" s="1" t="s">
        <v>29432</v>
      </c>
      <c r="C12773" s="1" t="s">
        <v>29433</v>
      </c>
      <c r="D12773" s="1">
        <v>10</v>
      </c>
      <c r="E12773" s="1">
        <v>10</v>
      </c>
      <c r="G12773" s="1" t="s">
        <v>10</v>
      </c>
      <c r="H12773" s="2">
        <v>42028</v>
      </c>
    </row>
    <row r="12774" spans="1:11" ht="15" customHeight="1" x14ac:dyDescent="0.2">
      <c r="A12774" s="1" t="s">
        <v>6317</v>
      </c>
      <c r="B12774" s="1" t="s">
        <v>29434</v>
      </c>
      <c r="C12774" s="1" t="s">
        <v>29435</v>
      </c>
      <c r="D12774" s="1">
        <v>50</v>
      </c>
      <c r="E12774" s="1">
        <v>50</v>
      </c>
      <c r="G12774" s="1" t="s">
        <v>10</v>
      </c>
      <c r="H12774" s="2">
        <v>42028</v>
      </c>
    </row>
    <row r="12775" spans="1:11" ht="15" customHeight="1" x14ac:dyDescent="0.2">
      <c r="A12775" s="1" t="s">
        <v>29436</v>
      </c>
      <c r="B12775" s="1" t="s">
        <v>29437</v>
      </c>
      <c r="C12775" s="1" t="s">
        <v>29438</v>
      </c>
      <c r="D12775" s="1">
        <v>7</v>
      </c>
      <c r="E12775" s="1">
        <v>7</v>
      </c>
      <c r="G12775" s="1" t="s">
        <v>10</v>
      </c>
      <c r="H12775" s="2">
        <v>42028</v>
      </c>
    </row>
    <row r="12776" spans="1:11" ht="15" customHeight="1" x14ac:dyDescent="0.2">
      <c r="A12776" s="1" t="s">
        <v>550</v>
      </c>
      <c r="B12776" s="1" t="s">
        <v>29439</v>
      </c>
      <c r="C12776" s="1" t="s">
        <v>29440</v>
      </c>
      <c r="D12776" s="1">
        <v>48</v>
      </c>
      <c r="E12776" s="1">
        <v>48</v>
      </c>
      <c r="G12776" s="1" t="s">
        <v>10</v>
      </c>
      <c r="H12776" s="2">
        <v>42028</v>
      </c>
    </row>
    <row r="12777" spans="1:11" ht="15" customHeight="1" x14ac:dyDescent="0.2">
      <c r="A12777" s="1" t="s">
        <v>4837</v>
      </c>
      <c r="B12777" s="1" t="s">
        <v>29441</v>
      </c>
      <c r="C12777" s="1" t="s">
        <v>29442</v>
      </c>
      <c r="D12777" s="1">
        <v>20</v>
      </c>
      <c r="E12777" s="1">
        <v>21</v>
      </c>
      <c r="G12777" s="1" t="s">
        <v>10</v>
      </c>
      <c r="H12777" s="2">
        <v>42028</v>
      </c>
      <c r="K12777" s="1" t="s">
        <v>29441</v>
      </c>
    </row>
    <row r="12778" spans="1:11" ht="15" customHeight="1" x14ac:dyDescent="0.2">
      <c r="A12778" s="1" t="s">
        <v>614</v>
      </c>
      <c r="B12778" s="1" t="s">
        <v>29443</v>
      </c>
      <c r="C12778" s="1" t="s">
        <v>29444</v>
      </c>
      <c r="D12778" s="1">
        <v>52</v>
      </c>
      <c r="E12778" s="1">
        <v>52</v>
      </c>
      <c r="G12778" s="1" t="s">
        <v>10</v>
      </c>
      <c r="H12778" s="2">
        <v>42028</v>
      </c>
    </row>
    <row r="12779" spans="1:11" ht="15" customHeight="1" x14ac:dyDescent="0.2">
      <c r="A12779" s="1" t="s">
        <v>6026</v>
      </c>
      <c r="B12779" s="1" t="s">
        <v>29445</v>
      </c>
      <c r="C12779" s="1" t="s">
        <v>29446</v>
      </c>
      <c r="D12779" s="1">
        <v>52</v>
      </c>
      <c r="E12779" s="1">
        <v>52</v>
      </c>
      <c r="G12779" s="1" t="s">
        <v>10</v>
      </c>
      <c r="H12779" s="2">
        <v>42028</v>
      </c>
    </row>
    <row r="12780" spans="1:11" ht="15" customHeight="1" x14ac:dyDescent="0.2">
      <c r="A12780" s="1" t="s">
        <v>5872</v>
      </c>
      <c r="B12780" s="1" t="s">
        <v>29447</v>
      </c>
      <c r="C12780" s="1" t="s">
        <v>29448</v>
      </c>
      <c r="D12780" s="1">
        <v>5</v>
      </c>
      <c r="E12780" s="1">
        <v>5</v>
      </c>
      <c r="G12780" s="1" t="s">
        <v>10</v>
      </c>
      <c r="H12780" s="2">
        <v>42028</v>
      </c>
    </row>
    <row r="12781" spans="1:11" ht="15" customHeight="1" x14ac:dyDescent="0.2">
      <c r="A12781" s="1" t="s">
        <v>2610</v>
      </c>
      <c r="B12781" s="1" t="s">
        <v>29449</v>
      </c>
      <c r="C12781" s="1" t="s">
        <v>29450</v>
      </c>
      <c r="D12781" s="1">
        <v>8</v>
      </c>
      <c r="E12781" s="1">
        <v>8</v>
      </c>
      <c r="G12781" s="1" t="s">
        <v>10</v>
      </c>
      <c r="H12781" s="2">
        <v>42028</v>
      </c>
    </row>
    <row r="12782" spans="1:11" ht="15" customHeight="1" x14ac:dyDescent="0.2">
      <c r="A12782" s="1" t="s">
        <v>5894</v>
      </c>
      <c r="B12782" s="1" t="s">
        <v>29451</v>
      </c>
      <c r="C12782" s="1" t="s">
        <v>29452</v>
      </c>
      <c r="D12782" s="1">
        <v>8</v>
      </c>
      <c r="E12782" s="1">
        <v>8</v>
      </c>
      <c r="G12782" s="1" t="s">
        <v>10</v>
      </c>
      <c r="H12782" s="2">
        <v>42028</v>
      </c>
    </row>
    <row r="12783" spans="1:11" ht="15" customHeight="1" x14ac:dyDescent="0.2">
      <c r="A12783" s="1" t="s">
        <v>573</v>
      </c>
      <c r="B12783" s="1" t="s">
        <v>29453</v>
      </c>
      <c r="C12783" s="1" t="s">
        <v>29454</v>
      </c>
      <c r="D12783" s="1">
        <v>100</v>
      </c>
      <c r="E12783" s="1">
        <v>100</v>
      </c>
      <c r="G12783" s="1" t="s">
        <v>10</v>
      </c>
      <c r="H12783" s="2">
        <v>42028</v>
      </c>
    </row>
    <row r="12784" spans="1:11" ht="15" customHeight="1" x14ac:dyDescent="0.2">
      <c r="A12784" s="1" t="s">
        <v>17587</v>
      </c>
      <c r="B12784" s="1" t="s">
        <v>29455</v>
      </c>
      <c r="C12784" s="1" t="s">
        <v>29456</v>
      </c>
      <c r="D12784" s="1">
        <v>9</v>
      </c>
      <c r="E12784" s="1">
        <v>9</v>
      </c>
      <c r="G12784" s="1" t="s">
        <v>10</v>
      </c>
      <c r="H12784" s="2">
        <v>42028</v>
      </c>
    </row>
    <row r="12785" spans="1:12" ht="15" customHeight="1" x14ac:dyDescent="0.2">
      <c r="A12785" s="1" t="s">
        <v>933</v>
      </c>
      <c r="B12785" s="1" t="s">
        <v>29457</v>
      </c>
      <c r="C12785" s="1" t="s">
        <v>29458</v>
      </c>
      <c r="D12785" s="1">
        <v>20</v>
      </c>
      <c r="E12785" s="1">
        <v>20</v>
      </c>
      <c r="G12785" s="1" t="s">
        <v>10</v>
      </c>
      <c r="H12785" s="2">
        <v>42028</v>
      </c>
    </row>
    <row r="12786" spans="1:12" ht="15" customHeight="1" x14ac:dyDescent="0.2">
      <c r="A12786" s="1" t="s">
        <v>583</v>
      </c>
      <c r="B12786" s="1" t="s">
        <v>29459</v>
      </c>
      <c r="C12786" s="1" t="s">
        <v>29460</v>
      </c>
      <c r="D12786" s="1">
        <v>60</v>
      </c>
      <c r="E12786" s="1">
        <v>-10</v>
      </c>
      <c r="G12786" s="1" t="s">
        <v>10</v>
      </c>
      <c r="H12786" s="2">
        <v>42028</v>
      </c>
    </row>
    <row r="12787" spans="1:12" ht="15" customHeight="1" x14ac:dyDescent="0.2">
      <c r="A12787" s="1" t="s">
        <v>6039</v>
      </c>
      <c r="B12787" s="1" t="s">
        <v>29461</v>
      </c>
      <c r="C12787" s="1" t="s">
        <v>29462</v>
      </c>
      <c r="D12787" s="1">
        <v>72</v>
      </c>
      <c r="E12787" s="1">
        <v>74</v>
      </c>
      <c r="G12787" s="1" t="s">
        <v>10</v>
      </c>
      <c r="H12787" s="2">
        <v>42028</v>
      </c>
      <c r="K12787" s="1" t="s">
        <v>29463</v>
      </c>
      <c r="L12787" s="1" t="s">
        <v>29464</v>
      </c>
    </row>
    <row r="12788" spans="1:12" ht="15" customHeight="1" x14ac:dyDescent="0.2">
      <c r="A12788" s="1" t="s">
        <v>6036</v>
      </c>
      <c r="B12788" s="1" t="s">
        <v>29465</v>
      </c>
      <c r="C12788" s="1" t="s">
        <v>29466</v>
      </c>
      <c r="D12788" s="1">
        <v>48</v>
      </c>
      <c r="E12788" s="1">
        <v>48</v>
      </c>
      <c r="G12788" s="1" t="s">
        <v>10</v>
      </c>
      <c r="H12788" s="2">
        <v>42028</v>
      </c>
    </row>
    <row r="12789" spans="1:12" ht="15" customHeight="1" x14ac:dyDescent="0.2">
      <c r="A12789" s="1" t="s">
        <v>1434</v>
      </c>
      <c r="B12789" s="1" t="s">
        <v>29467</v>
      </c>
      <c r="C12789" s="1" t="s">
        <v>29468</v>
      </c>
      <c r="D12789" s="1">
        <v>72</v>
      </c>
      <c r="E12789" s="1">
        <v>72</v>
      </c>
      <c r="G12789" s="1" t="s">
        <v>10</v>
      </c>
      <c r="H12789" s="2">
        <v>42028</v>
      </c>
    </row>
    <row r="12790" spans="1:12" ht="15" customHeight="1" x14ac:dyDescent="0.2">
      <c r="A12790" s="1" t="s">
        <v>617</v>
      </c>
      <c r="B12790" s="1" t="s">
        <v>29469</v>
      </c>
      <c r="C12790" s="1" t="s">
        <v>29470</v>
      </c>
      <c r="D12790" s="1">
        <v>100</v>
      </c>
      <c r="E12790" s="1">
        <v>100</v>
      </c>
      <c r="G12790" s="1" t="s">
        <v>10</v>
      </c>
      <c r="H12790" s="2">
        <v>42028</v>
      </c>
    </row>
    <row r="12791" spans="1:12" ht="15" customHeight="1" x14ac:dyDescent="0.2">
      <c r="A12791" s="1" t="s">
        <v>2767</v>
      </c>
      <c r="B12791" s="1" t="s">
        <v>29471</v>
      </c>
      <c r="C12791" s="1" t="s">
        <v>29472</v>
      </c>
      <c r="D12791" s="1">
        <v>12</v>
      </c>
      <c r="E12791" s="1">
        <v>12</v>
      </c>
      <c r="G12791" s="1" t="s">
        <v>10</v>
      </c>
      <c r="H12791" s="2">
        <v>42028</v>
      </c>
    </row>
    <row r="12792" spans="1:12" ht="15" customHeight="1" x14ac:dyDescent="0.2">
      <c r="A12792" s="1" t="s">
        <v>564</v>
      </c>
      <c r="B12792" s="1" t="s">
        <v>29473</v>
      </c>
      <c r="C12792" s="1" t="s">
        <v>29474</v>
      </c>
      <c r="D12792" s="1">
        <v>10</v>
      </c>
      <c r="E12792" s="1">
        <v>10</v>
      </c>
      <c r="G12792" s="1" t="s">
        <v>10</v>
      </c>
      <c r="H12792" s="2">
        <v>42028</v>
      </c>
    </row>
    <row r="12793" spans="1:12" ht="15" customHeight="1" x14ac:dyDescent="0.2">
      <c r="A12793" s="1" t="s">
        <v>6317</v>
      </c>
      <c r="B12793" s="1" t="s">
        <v>29475</v>
      </c>
      <c r="C12793" s="1" t="s">
        <v>29476</v>
      </c>
      <c r="D12793" s="1">
        <v>24</v>
      </c>
      <c r="E12793" s="1">
        <v>24</v>
      </c>
      <c r="G12793" s="1" t="s">
        <v>10</v>
      </c>
      <c r="H12793" s="2">
        <v>42028</v>
      </c>
    </row>
    <row r="12794" spans="1:12" ht="15" customHeight="1" x14ac:dyDescent="0.2">
      <c r="A12794" s="1" t="s">
        <v>550</v>
      </c>
      <c r="B12794" s="1" t="s">
        <v>29477</v>
      </c>
      <c r="C12794" s="1" t="s">
        <v>29478</v>
      </c>
      <c r="D12794" s="1">
        <v>72</v>
      </c>
      <c r="E12794" s="1">
        <v>73</v>
      </c>
      <c r="G12794" s="1" t="s">
        <v>10</v>
      </c>
      <c r="H12794" s="2">
        <v>42028</v>
      </c>
      <c r="K12794" s="1" t="s">
        <v>29479</v>
      </c>
    </row>
    <row r="12795" spans="1:12" ht="15" customHeight="1" x14ac:dyDescent="0.2">
      <c r="A12795" s="1" t="s">
        <v>941</v>
      </c>
      <c r="B12795" s="1" t="s">
        <v>29480</v>
      </c>
      <c r="C12795" s="1" t="s">
        <v>29481</v>
      </c>
      <c r="D12795" s="1">
        <v>100</v>
      </c>
      <c r="E12795" s="1">
        <v>100</v>
      </c>
      <c r="G12795" s="1" t="s">
        <v>10</v>
      </c>
      <c r="H12795" s="2">
        <v>42028</v>
      </c>
    </row>
    <row r="12796" spans="1:12" ht="15" customHeight="1" x14ac:dyDescent="0.2">
      <c r="A12796" s="1" t="s">
        <v>573</v>
      </c>
      <c r="B12796" s="1" t="s">
        <v>29482</v>
      </c>
      <c r="C12796" s="1" t="s">
        <v>29483</v>
      </c>
      <c r="D12796" s="1">
        <v>22</v>
      </c>
      <c r="E12796" s="1">
        <v>22</v>
      </c>
      <c r="G12796" s="1" t="s">
        <v>10</v>
      </c>
      <c r="H12796" s="2">
        <v>42028</v>
      </c>
    </row>
    <row r="12797" spans="1:12" ht="15" customHeight="1" x14ac:dyDescent="0.2">
      <c r="A12797" s="1" t="s">
        <v>27094</v>
      </c>
      <c r="B12797" s="1" t="s">
        <v>29484</v>
      </c>
      <c r="C12797" s="1" t="s">
        <v>29485</v>
      </c>
      <c r="D12797" s="1">
        <v>9</v>
      </c>
      <c r="E12797" s="1">
        <v>9</v>
      </c>
      <c r="G12797" s="1" t="s">
        <v>10</v>
      </c>
      <c r="H12797" s="2">
        <v>42028</v>
      </c>
    </row>
    <row r="12798" spans="1:12" ht="15" customHeight="1" x14ac:dyDescent="0.2">
      <c r="A12798" s="1" t="s">
        <v>550</v>
      </c>
      <c r="B12798" s="1" t="s">
        <v>29486</v>
      </c>
      <c r="C12798" s="1" t="s">
        <v>29487</v>
      </c>
      <c r="D12798" s="1">
        <v>62</v>
      </c>
      <c r="E12798" s="1">
        <v>62</v>
      </c>
      <c r="G12798" s="1" t="s">
        <v>10</v>
      </c>
      <c r="H12798" s="2">
        <v>42028</v>
      </c>
    </row>
    <row r="12799" spans="1:12" ht="15" customHeight="1" x14ac:dyDescent="0.2">
      <c r="A12799" s="1" t="s">
        <v>4837</v>
      </c>
      <c r="B12799" s="1" t="s">
        <v>29488</v>
      </c>
      <c r="C12799" s="1" t="s">
        <v>29489</v>
      </c>
      <c r="D12799" s="1">
        <v>40</v>
      </c>
      <c r="E12799" s="1">
        <v>40</v>
      </c>
      <c r="G12799" s="1" t="s">
        <v>10</v>
      </c>
      <c r="H12799" s="2">
        <v>42028</v>
      </c>
    </row>
    <row r="12800" spans="1:12" ht="15" customHeight="1" x14ac:dyDescent="0.2">
      <c r="A12800" s="1" t="s">
        <v>614</v>
      </c>
      <c r="B12800" s="1" t="s">
        <v>29490</v>
      </c>
      <c r="C12800" s="1" t="s">
        <v>29491</v>
      </c>
      <c r="D12800" s="1">
        <v>48</v>
      </c>
      <c r="E12800" s="1">
        <v>48</v>
      </c>
      <c r="G12800" s="1" t="s">
        <v>10</v>
      </c>
      <c r="H12800" s="2">
        <v>42028</v>
      </c>
    </row>
    <row r="12801" spans="1:8" ht="15" customHeight="1" x14ac:dyDescent="0.2">
      <c r="A12801" s="1" t="s">
        <v>6026</v>
      </c>
      <c r="B12801" s="1" t="s">
        <v>29492</v>
      </c>
      <c r="C12801" s="1" t="s">
        <v>29493</v>
      </c>
      <c r="D12801" s="1">
        <v>48</v>
      </c>
      <c r="E12801" s="1">
        <v>48</v>
      </c>
      <c r="G12801" s="1" t="s">
        <v>10</v>
      </c>
      <c r="H12801" s="2">
        <v>42028</v>
      </c>
    </row>
    <row r="12802" spans="1:8" ht="15" customHeight="1" x14ac:dyDescent="0.2">
      <c r="A12802" s="1" t="s">
        <v>10412</v>
      </c>
      <c r="B12802" s="1" t="s">
        <v>29494</v>
      </c>
      <c r="C12802" s="1" t="s">
        <v>29495</v>
      </c>
      <c r="D12802" s="1">
        <v>30</v>
      </c>
      <c r="E12802" s="1">
        <v>30</v>
      </c>
      <c r="G12802" s="1" t="s">
        <v>10</v>
      </c>
      <c r="H12802" s="2">
        <v>42028</v>
      </c>
    </row>
    <row r="12803" spans="1:8" ht="15" customHeight="1" x14ac:dyDescent="0.2">
      <c r="A12803" s="1" t="s">
        <v>5872</v>
      </c>
      <c r="B12803" s="1" t="s">
        <v>29496</v>
      </c>
      <c r="C12803" s="1" t="s">
        <v>29497</v>
      </c>
      <c r="D12803" s="1">
        <v>5</v>
      </c>
      <c r="E12803" s="1">
        <v>5</v>
      </c>
      <c r="G12803" s="1" t="s">
        <v>10</v>
      </c>
      <c r="H12803" s="2">
        <v>42028</v>
      </c>
    </row>
    <row r="12804" spans="1:8" ht="15" customHeight="1" x14ac:dyDescent="0.2">
      <c r="A12804" s="1" t="s">
        <v>10405</v>
      </c>
      <c r="B12804" s="1" t="s">
        <v>29498</v>
      </c>
      <c r="C12804" s="1" t="s">
        <v>29499</v>
      </c>
      <c r="D12804" s="1">
        <v>20</v>
      </c>
      <c r="E12804" s="1">
        <v>20</v>
      </c>
      <c r="G12804" s="1" t="s">
        <v>10</v>
      </c>
      <c r="H12804" s="2">
        <v>42028</v>
      </c>
    </row>
    <row r="12805" spans="1:8" ht="15" customHeight="1" x14ac:dyDescent="0.2">
      <c r="A12805" s="1" t="s">
        <v>2342</v>
      </c>
      <c r="B12805" s="1" t="s">
        <v>29500</v>
      </c>
      <c r="C12805" s="1" t="s">
        <v>29501</v>
      </c>
      <c r="D12805" s="1">
        <v>20</v>
      </c>
      <c r="E12805" s="1">
        <v>20</v>
      </c>
      <c r="G12805" s="1" t="s">
        <v>10</v>
      </c>
      <c r="H12805" s="2">
        <v>42028</v>
      </c>
    </row>
    <row r="12806" spans="1:8" ht="15" customHeight="1" x14ac:dyDescent="0.2">
      <c r="A12806" s="1" t="s">
        <v>14491</v>
      </c>
      <c r="B12806" s="1" t="s">
        <v>29502</v>
      </c>
      <c r="C12806" s="1" t="s">
        <v>29503</v>
      </c>
      <c r="D12806" s="1">
        <v>20</v>
      </c>
      <c r="E12806" s="1">
        <v>20</v>
      </c>
      <c r="G12806" s="1" t="s">
        <v>10</v>
      </c>
      <c r="H12806" s="2">
        <v>42028</v>
      </c>
    </row>
    <row r="12807" spans="1:8" ht="15" customHeight="1" x14ac:dyDescent="0.2">
      <c r="A12807" s="1" t="s">
        <v>583</v>
      </c>
      <c r="B12807" s="1" t="s">
        <v>29504</v>
      </c>
      <c r="C12807" s="1" t="s">
        <v>29505</v>
      </c>
      <c r="D12807" s="1">
        <v>60</v>
      </c>
      <c r="E12807" s="1">
        <v>60</v>
      </c>
      <c r="G12807" s="1" t="s">
        <v>10</v>
      </c>
      <c r="H12807" s="2">
        <v>42028</v>
      </c>
    </row>
    <row r="12808" spans="1:8" ht="15" customHeight="1" x14ac:dyDescent="0.2">
      <c r="A12808" s="1" t="s">
        <v>6039</v>
      </c>
      <c r="B12808" s="1" t="s">
        <v>29506</v>
      </c>
      <c r="C12808" s="1" t="s">
        <v>29507</v>
      </c>
      <c r="D12808" s="1">
        <v>85</v>
      </c>
      <c r="E12808" s="1">
        <v>85</v>
      </c>
      <c r="G12808" s="1" t="s">
        <v>10</v>
      </c>
      <c r="H12808" s="2">
        <v>42028</v>
      </c>
    </row>
    <row r="12809" spans="1:8" ht="15" customHeight="1" x14ac:dyDescent="0.2">
      <c r="A12809" s="1" t="s">
        <v>6036</v>
      </c>
      <c r="B12809" s="1" t="s">
        <v>29508</v>
      </c>
      <c r="C12809" s="1" t="s">
        <v>29509</v>
      </c>
      <c r="D12809" s="1">
        <v>48</v>
      </c>
      <c r="E12809" s="1">
        <v>48</v>
      </c>
      <c r="G12809" s="1" t="s">
        <v>10</v>
      </c>
      <c r="H12809" s="2">
        <v>42028</v>
      </c>
    </row>
    <row r="12810" spans="1:8" ht="15" customHeight="1" x14ac:dyDescent="0.2">
      <c r="A12810" s="1" t="s">
        <v>1434</v>
      </c>
      <c r="B12810" s="1" t="s">
        <v>29510</v>
      </c>
      <c r="C12810" s="1" t="s">
        <v>29511</v>
      </c>
      <c r="D12810" s="1">
        <v>96</v>
      </c>
      <c r="E12810" s="1">
        <v>96</v>
      </c>
      <c r="G12810" s="1" t="s">
        <v>10</v>
      </c>
      <c r="H12810" s="2">
        <v>42028</v>
      </c>
    </row>
    <row r="12811" spans="1:8" ht="15" customHeight="1" x14ac:dyDescent="0.2">
      <c r="A12811" s="1" t="s">
        <v>2351</v>
      </c>
      <c r="B12811" s="1" t="s">
        <v>29512</v>
      </c>
      <c r="C12811" s="1" t="s">
        <v>29513</v>
      </c>
      <c r="D12811" s="1">
        <v>4</v>
      </c>
      <c r="E12811" s="1">
        <v>4</v>
      </c>
      <c r="G12811" s="1" t="s">
        <v>10</v>
      </c>
      <c r="H12811" s="2">
        <v>42028</v>
      </c>
    </row>
    <row r="12812" spans="1:8" ht="15" customHeight="1" x14ac:dyDescent="0.2">
      <c r="A12812" s="1" t="s">
        <v>617</v>
      </c>
      <c r="B12812" s="1" t="s">
        <v>29514</v>
      </c>
      <c r="C12812" s="1" t="s">
        <v>29515</v>
      </c>
      <c r="D12812" s="1">
        <v>120</v>
      </c>
      <c r="E12812" s="1">
        <v>120</v>
      </c>
      <c r="G12812" s="1" t="s">
        <v>10</v>
      </c>
      <c r="H12812" s="2">
        <v>42028</v>
      </c>
    </row>
    <row r="12813" spans="1:8" ht="15" customHeight="1" x14ac:dyDescent="0.2">
      <c r="A12813" s="1" t="s">
        <v>12340</v>
      </c>
      <c r="B12813" s="1" t="s">
        <v>29516</v>
      </c>
      <c r="C12813" s="1" t="s">
        <v>29516</v>
      </c>
      <c r="D12813" s="1">
        <v>1</v>
      </c>
      <c r="E12813" s="1">
        <v>1</v>
      </c>
      <c r="G12813" s="1" t="s">
        <v>10</v>
      </c>
      <c r="H12813" s="2">
        <v>42028</v>
      </c>
    </row>
    <row r="12814" spans="1:8" ht="15" customHeight="1" x14ac:dyDescent="0.2">
      <c r="A12814" s="1" t="s">
        <v>29517</v>
      </c>
      <c r="B12814" s="1" t="s">
        <v>29518</v>
      </c>
      <c r="C12814" s="1" t="s">
        <v>29519</v>
      </c>
      <c r="D12814" s="1">
        <v>37</v>
      </c>
      <c r="E12814" s="1">
        <v>37</v>
      </c>
      <c r="G12814" s="1" t="s">
        <v>10</v>
      </c>
      <c r="H12814" s="2">
        <v>42028</v>
      </c>
    </row>
    <row r="12815" spans="1:8" ht="15" customHeight="1" x14ac:dyDescent="0.2">
      <c r="A12815" s="1" t="s">
        <v>13247</v>
      </c>
      <c r="B12815" s="1" t="s">
        <v>29520</v>
      </c>
      <c r="C12815" s="1" t="s">
        <v>29521</v>
      </c>
      <c r="D12815" s="1">
        <v>10</v>
      </c>
      <c r="E12815" s="1">
        <v>10</v>
      </c>
      <c r="G12815" s="1" t="s">
        <v>10</v>
      </c>
      <c r="H12815" s="2">
        <v>42028</v>
      </c>
    </row>
    <row r="12816" spans="1:8" ht="15" customHeight="1" x14ac:dyDescent="0.2">
      <c r="A12816" s="1" t="s">
        <v>10272</v>
      </c>
      <c r="B12816" s="1" t="s">
        <v>29522</v>
      </c>
      <c r="C12816" s="1" t="s">
        <v>29523</v>
      </c>
      <c r="D12816" s="1">
        <v>10</v>
      </c>
      <c r="E12816" s="1">
        <v>10</v>
      </c>
      <c r="G12816" s="1" t="s">
        <v>10</v>
      </c>
      <c r="H12816" s="2">
        <v>42028</v>
      </c>
    </row>
    <row r="12817" spans="1:11" ht="15" customHeight="1" x14ac:dyDescent="0.2">
      <c r="A12817" s="1" t="s">
        <v>5869</v>
      </c>
      <c r="B12817" s="1" t="s">
        <v>29524</v>
      </c>
      <c r="C12817" s="1" t="s">
        <v>29525</v>
      </c>
      <c r="D12817" s="1">
        <v>10</v>
      </c>
      <c r="E12817" s="1">
        <v>11</v>
      </c>
      <c r="G12817" s="1" t="s">
        <v>10</v>
      </c>
      <c r="H12817" s="2">
        <v>42028</v>
      </c>
      <c r="K12817" s="1" t="s">
        <v>29526</v>
      </c>
    </row>
    <row r="12818" spans="1:11" ht="15" customHeight="1" x14ac:dyDescent="0.2">
      <c r="A12818" s="1" t="s">
        <v>5897</v>
      </c>
      <c r="B12818" s="1" t="s">
        <v>29527</v>
      </c>
      <c r="C12818" s="1" t="s">
        <v>29528</v>
      </c>
      <c r="D12818" s="1">
        <v>4</v>
      </c>
      <c r="E12818" s="1">
        <v>4</v>
      </c>
      <c r="G12818" s="1" t="s">
        <v>10</v>
      </c>
      <c r="H12818" s="2">
        <v>42028</v>
      </c>
    </row>
    <row r="12819" spans="1:11" ht="15" customHeight="1" x14ac:dyDescent="0.2">
      <c r="A12819" s="1" t="s">
        <v>5474</v>
      </c>
      <c r="B12819" s="1" t="s">
        <v>29529</v>
      </c>
      <c r="C12819" s="1" t="s">
        <v>29530</v>
      </c>
      <c r="D12819" s="1">
        <v>13</v>
      </c>
      <c r="E12819" s="1">
        <v>13</v>
      </c>
      <c r="G12819" s="1" t="s">
        <v>10</v>
      </c>
      <c r="H12819" s="2">
        <v>42028</v>
      </c>
    </row>
    <row r="12820" spans="1:11" ht="15" customHeight="1" x14ac:dyDescent="0.2">
      <c r="A12820" s="1" t="s">
        <v>5936</v>
      </c>
      <c r="B12820" s="1" t="s">
        <v>29531</v>
      </c>
      <c r="C12820" s="1" t="s">
        <v>29532</v>
      </c>
      <c r="D12820" s="1">
        <v>2</v>
      </c>
      <c r="E12820" s="1">
        <v>2</v>
      </c>
      <c r="G12820" s="1" t="s">
        <v>10</v>
      </c>
      <c r="H12820" s="2">
        <v>42028</v>
      </c>
    </row>
    <row r="12821" spans="1:11" ht="15" customHeight="1" x14ac:dyDescent="0.2">
      <c r="A12821" s="1" t="s">
        <v>2767</v>
      </c>
      <c r="B12821" s="1" t="s">
        <v>29533</v>
      </c>
      <c r="C12821" s="1" t="s">
        <v>29534</v>
      </c>
      <c r="D12821" s="1">
        <v>9</v>
      </c>
      <c r="E12821" s="1">
        <v>9</v>
      </c>
      <c r="G12821" s="1" t="s">
        <v>10</v>
      </c>
      <c r="H12821" s="2">
        <v>42028</v>
      </c>
    </row>
    <row r="12822" spans="1:11" ht="15" customHeight="1" x14ac:dyDescent="0.2">
      <c r="A12822" s="1" t="s">
        <v>2764</v>
      </c>
      <c r="B12822" s="1" t="s">
        <v>29535</v>
      </c>
      <c r="C12822" s="1" t="s">
        <v>29536</v>
      </c>
      <c r="D12822" s="1">
        <v>24</v>
      </c>
      <c r="E12822" s="1">
        <v>24</v>
      </c>
      <c r="G12822" s="1" t="s">
        <v>10</v>
      </c>
      <c r="H12822" s="2">
        <v>42028</v>
      </c>
    </row>
    <row r="12823" spans="1:11" ht="15" customHeight="1" x14ac:dyDescent="0.2">
      <c r="A12823" s="1" t="s">
        <v>564</v>
      </c>
      <c r="B12823" s="1" t="s">
        <v>29537</v>
      </c>
      <c r="C12823" s="1" t="s">
        <v>29538</v>
      </c>
      <c r="D12823" s="1">
        <v>10</v>
      </c>
      <c r="E12823" s="1">
        <v>10</v>
      </c>
      <c r="G12823" s="1" t="s">
        <v>10</v>
      </c>
      <c r="H12823" s="2">
        <v>42028</v>
      </c>
    </row>
    <row r="12824" spans="1:11" ht="15" customHeight="1" x14ac:dyDescent="0.2">
      <c r="A12824" s="1" t="s">
        <v>6317</v>
      </c>
      <c r="B12824" s="1" t="s">
        <v>29539</v>
      </c>
      <c r="C12824" s="1" t="s">
        <v>29540</v>
      </c>
      <c r="D12824" s="1">
        <v>48</v>
      </c>
      <c r="E12824" s="1">
        <v>48</v>
      </c>
      <c r="G12824" s="1" t="s">
        <v>10</v>
      </c>
      <c r="H12824" s="2">
        <v>42028</v>
      </c>
    </row>
    <row r="12825" spans="1:11" ht="15" customHeight="1" x14ac:dyDescent="0.2">
      <c r="A12825" s="1" t="s">
        <v>6317</v>
      </c>
      <c r="B12825" s="1" t="s">
        <v>29541</v>
      </c>
      <c r="C12825" s="1" t="s">
        <v>29542</v>
      </c>
      <c r="D12825" s="1">
        <v>48</v>
      </c>
      <c r="E12825" s="1">
        <v>48</v>
      </c>
      <c r="G12825" s="1" t="s">
        <v>10</v>
      </c>
      <c r="H12825" s="2">
        <v>42028</v>
      </c>
    </row>
    <row r="12826" spans="1:11" ht="15" customHeight="1" x14ac:dyDescent="0.2">
      <c r="A12826" s="1" t="s">
        <v>27094</v>
      </c>
      <c r="B12826" s="1" t="s">
        <v>29543</v>
      </c>
      <c r="C12826" s="1" t="s">
        <v>29544</v>
      </c>
      <c r="D12826" s="1">
        <v>8</v>
      </c>
      <c r="E12826" s="1">
        <v>8</v>
      </c>
      <c r="G12826" s="1" t="s">
        <v>10</v>
      </c>
      <c r="H12826" s="2">
        <v>42028</v>
      </c>
    </row>
    <row r="12827" spans="1:11" ht="15" customHeight="1" x14ac:dyDescent="0.2">
      <c r="A12827" s="1" t="s">
        <v>550</v>
      </c>
      <c r="B12827" s="1" t="s">
        <v>29545</v>
      </c>
      <c r="C12827" s="1" t="s">
        <v>29546</v>
      </c>
      <c r="D12827" s="1">
        <v>48</v>
      </c>
      <c r="E12827" s="1">
        <v>48</v>
      </c>
      <c r="G12827" s="1" t="s">
        <v>10</v>
      </c>
      <c r="H12827" s="2">
        <v>42028</v>
      </c>
    </row>
    <row r="12828" spans="1:11" ht="15" customHeight="1" x14ac:dyDescent="0.2">
      <c r="A12828" s="1" t="s">
        <v>4837</v>
      </c>
      <c r="B12828" s="1" t="s">
        <v>29547</v>
      </c>
      <c r="C12828" s="1" t="s">
        <v>29548</v>
      </c>
      <c r="D12828" s="1">
        <v>40</v>
      </c>
      <c r="E12828" s="1">
        <v>45</v>
      </c>
      <c r="G12828" s="1" t="s">
        <v>10</v>
      </c>
      <c r="H12828" s="2">
        <v>42028</v>
      </c>
    </row>
    <row r="12829" spans="1:11" ht="15" customHeight="1" x14ac:dyDescent="0.2">
      <c r="A12829" s="1" t="s">
        <v>5911</v>
      </c>
      <c r="B12829" s="1" t="s">
        <v>29549</v>
      </c>
      <c r="C12829" s="1" t="s">
        <v>29550</v>
      </c>
      <c r="D12829" s="1">
        <v>20</v>
      </c>
      <c r="E12829" s="1">
        <v>20</v>
      </c>
      <c r="G12829" s="1" t="s">
        <v>10</v>
      </c>
      <c r="H12829" s="2">
        <v>42028</v>
      </c>
    </row>
    <row r="12830" spans="1:11" ht="15" customHeight="1" x14ac:dyDescent="0.2">
      <c r="A12830" s="1" t="s">
        <v>27094</v>
      </c>
      <c r="B12830" s="1" t="s">
        <v>29551</v>
      </c>
      <c r="C12830" s="1" t="s">
        <v>29551</v>
      </c>
      <c r="D12830" s="1">
        <v>1</v>
      </c>
      <c r="E12830" s="1">
        <v>1</v>
      </c>
      <c r="G12830" s="1" t="s">
        <v>10</v>
      </c>
      <c r="H12830" s="2">
        <v>42028</v>
      </c>
    </row>
    <row r="12831" spans="1:11" ht="15" customHeight="1" x14ac:dyDescent="0.2">
      <c r="A12831" s="1" t="s">
        <v>5904</v>
      </c>
      <c r="B12831" s="1" t="s">
        <v>29552</v>
      </c>
      <c r="C12831" s="1" t="s">
        <v>29553</v>
      </c>
      <c r="D12831" s="1">
        <v>80</v>
      </c>
      <c r="E12831" s="1">
        <v>80</v>
      </c>
      <c r="G12831" s="1" t="s">
        <v>10</v>
      </c>
      <c r="H12831" s="2">
        <v>42028</v>
      </c>
    </row>
    <row r="12832" spans="1:11" ht="15" customHeight="1" x14ac:dyDescent="0.2">
      <c r="A12832" s="1" t="s">
        <v>5872</v>
      </c>
      <c r="B12832" s="1" t="s">
        <v>29554</v>
      </c>
      <c r="C12832" s="1" t="s">
        <v>29555</v>
      </c>
      <c r="D12832" s="1">
        <v>5</v>
      </c>
      <c r="E12832" s="1">
        <v>5</v>
      </c>
      <c r="G12832" s="1" t="s">
        <v>10</v>
      </c>
      <c r="H12832" s="2">
        <v>42028</v>
      </c>
    </row>
    <row r="12833" spans="1:8" ht="15" customHeight="1" x14ac:dyDescent="0.2">
      <c r="A12833" s="1" t="s">
        <v>573</v>
      </c>
      <c r="B12833" s="1" t="s">
        <v>29556</v>
      </c>
      <c r="C12833" s="1" t="s">
        <v>29557</v>
      </c>
      <c r="D12833" s="1">
        <v>28</v>
      </c>
      <c r="E12833" s="1">
        <v>28</v>
      </c>
      <c r="G12833" s="1" t="s">
        <v>10</v>
      </c>
      <c r="H12833" s="2">
        <v>42028</v>
      </c>
    </row>
    <row r="12834" spans="1:8" ht="15" customHeight="1" x14ac:dyDescent="0.2">
      <c r="A12834" s="1" t="s">
        <v>17587</v>
      </c>
      <c r="B12834" s="1" t="s">
        <v>29558</v>
      </c>
      <c r="C12834" s="1" t="s">
        <v>29558</v>
      </c>
      <c r="D12834" s="1">
        <v>1</v>
      </c>
      <c r="E12834" s="1">
        <v>1</v>
      </c>
      <c r="G12834" s="1" t="s">
        <v>10</v>
      </c>
      <c r="H12834" s="2">
        <v>42028</v>
      </c>
    </row>
    <row r="12835" spans="1:8" ht="15" customHeight="1" x14ac:dyDescent="0.2">
      <c r="A12835" s="1" t="s">
        <v>933</v>
      </c>
      <c r="B12835" s="1" t="s">
        <v>29559</v>
      </c>
      <c r="C12835" s="1" t="s">
        <v>29560</v>
      </c>
      <c r="D12835" s="1">
        <v>10</v>
      </c>
      <c r="E12835" s="1">
        <v>10</v>
      </c>
      <c r="G12835" s="1" t="s">
        <v>10</v>
      </c>
      <c r="H12835" s="2">
        <v>42028</v>
      </c>
    </row>
    <row r="12836" spans="1:8" ht="15" customHeight="1" x14ac:dyDescent="0.2">
      <c r="A12836" s="1" t="s">
        <v>10402</v>
      </c>
      <c r="B12836" s="1" t="s">
        <v>29561</v>
      </c>
      <c r="C12836" s="1" t="s">
        <v>29562</v>
      </c>
      <c r="D12836" s="1">
        <v>24</v>
      </c>
      <c r="E12836" s="1">
        <v>24</v>
      </c>
      <c r="G12836" s="1" t="s">
        <v>10</v>
      </c>
      <c r="H12836" s="2">
        <v>42028</v>
      </c>
    </row>
    <row r="12837" spans="1:8" ht="15" customHeight="1" x14ac:dyDescent="0.2">
      <c r="A12837" s="1" t="s">
        <v>583</v>
      </c>
      <c r="B12837" s="1" t="s">
        <v>29563</v>
      </c>
      <c r="C12837" s="1" t="s">
        <v>29564</v>
      </c>
      <c r="D12837" s="1">
        <v>80</v>
      </c>
      <c r="E12837" s="1">
        <v>80</v>
      </c>
      <c r="G12837" s="1" t="s">
        <v>10</v>
      </c>
      <c r="H12837" s="2">
        <v>42028</v>
      </c>
    </row>
    <row r="12838" spans="1:8" ht="15" customHeight="1" x14ac:dyDescent="0.2">
      <c r="A12838" s="1" t="s">
        <v>6039</v>
      </c>
      <c r="B12838" s="1" t="s">
        <v>29565</v>
      </c>
      <c r="C12838" s="1" t="s">
        <v>29566</v>
      </c>
      <c r="D12838" s="1">
        <v>72</v>
      </c>
      <c r="E12838" s="1">
        <v>72</v>
      </c>
      <c r="G12838" s="1" t="s">
        <v>10</v>
      </c>
      <c r="H12838" s="2">
        <v>42028</v>
      </c>
    </row>
    <row r="12839" spans="1:8" ht="15" customHeight="1" x14ac:dyDescent="0.2">
      <c r="A12839" s="1" t="s">
        <v>6036</v>
      </c>
      <c r="B12839" s="1" t="s">
        <v>29567</v>
      </c>
      <c r="C12839" s="1" t="s">
        <v>29568</v>
      </c>
      <c r="D12839" s="1">
        <v>58</v>
      </c>
      <c r="E12839" s="1">
        <v>58</v>
      </c>
      <c r="G12839" s="1" t="s">
        <v>10</v>
      </c>
      <c r="H12839" s="2">
        <v>42028</v>
      </c>
    </row>
    <row r="12840" spans="1:8" ht="15" customHeight="1" x14ac:dyDescent="0.2">
      <c r="A12840" s="1" t="s">
        <v>1434</v>
      </c>
      <c r="B12840" s="1" t="s">
        <v>29569</v>
      </c>
      <c r="C12840" s="1" t="s">
        <v>29570</v>
      </c>
      <c r="D12840" s="1">
        <v>120</v>
      </c>
      <c r="E12840" s="1">
        <v>120</v>
      </c>
      <c r="G12840" s="1" t="s">
        <v>10</v>
      </c>
      <c r="H12840" s="2">
        <v>42028</v>
      </c>
    </row>
    <row r="12841" spans="1:8" ht="15" customHeight="1" x14ac:dyDescent="0.2">
      <c r="A12841" s="1" t="s">
        <v>617</v>
      </c>
      <c r="B12841" s="1" t="s">
        <v>29571</v>
      </c>
      <c r="C12841" s="1" t="s">
        <v>29572</v>
      </c>
      <c r="D12841" s="1">
        <v>110</v>
      </c>
      <c r="E12841" s="1">
        <v>110</v>
      </c>
      <c r="G12841" s="1" t="s">
        <v>10</v>
      </c>
      <c r="H12841" s="2">
        <v>42028</v>
      </c>
    </row>
    <row r="12842" spans="1:8" ht="15" customHeight="1" x14ac:dyDescent="0.2">
      <c r="A12842" s="1" t="s">
        <v>6039</v>
      </c>
      <c r="B12842" s="1" t="s">
        <v>29573</v>
      </c>
      <c r="C12842" s="1" t="s">
        <v>29573</v>
      </c>
      <c r="D12842" s="1">
        <v>1</v>
      </c>
      <c r="E12842" s="1">
        <v>1</v>
      </c>
      <c r="G12842" s="1" t="s">
        <v>10</v>
      </c>
      <c r="H12842" s="2">
        <v>42028</v>
      </c>
    </row>
    <row r="12843" spans="1:8" ht="15" customHeight="1" x14ac:dyDescent="0.2">
      <c r="A12843" s="1" t="s">
        <v>617</v>
      </c>
      <c r="B12843" s="1" t="s">
        <v>29574</v>
      </c>
      <c r="C12843" s="1" t="s">
        <v>29575</v>
      </c>
      <c r="D12843" s="1">
        <v>20</v>
      </c>
      <c r="E12843" s="1">
        <v>20</v>
      </c>
      <c r="G12843" s="1" t="s">
        <v>10</v>
      </c>
      <c r="H12843" s="2">
        <v>42028</v>
      </c>
    </row>
    <row r="12844" spans="1:8" ht="15" customHeight="1" x14ac:dyDescent="0.2">
      <c r="A12844" s="1" t="s">
        <v>2410</v>
      </c>
      <c r="B12844" s="1" t="s">
        <v>29576</v>
      </c>
      <c r="C12844" s="1" t="s">
        <v>29577</v>
      </c>
      <c r="D12844" s="1">
        <v>12</v>
      </c>
      <c r="E12844" s="1">
        <v>12</v>
      </c>
      <c r="G12844" s="1" t="s">
        <v>10</v>
      </c>
      <c r="H12844" s="2">
        <v>42028</v>
      </c>
    </row>
    <row r="12845" spans="1:8" ht="15" customHeight="1" x14ac:dyDescent="0.2">
      <c r="A12845" s="1" t="s">
        <v>1581</v>
      </c>
      <c r="B12845" s="1" t="s">
        <v>29578</v>
      </c>
      <c r="C12845" s="1" t="s">
        <v>29579</v>
      </c>
      <c r="D12845" s="1">
        <v>14</v>
      </c>
      <c r="E12845" s="1">
        <v>14</v>
      </c>
      <c r="G12845" s="1" t="s">
        <v>10</v>
      </c>
      <c r="H12845" s="2">
        <v>42028</v>
      </c>
    </row>
    <row r="12846" spans="1:8" ht="15" customHeight="1" x14ac:dyDescent="0.2">
      <c r="A12846" s="1" t="s">
        <v>995</v>
      </c>
      <c r="B12846" s="1" t="s">
        <v>29580</v>
      </c>
      <c r="C12846" s="1" t="s">
        <v>29581</v>
      </c>
      <c r="D12846" s="1">
        <v>10</v>
      </c>
      <c r="E12846" s="1">
        <v>10</v>
      </c>
      <c r="G12846" s="1" t="s">
        <v>10</v>
      </c>
      <c r="H12846" s="2">
        <v>42028</v>
      </c>
    </row>
    <row r="12847" spans="1:8" ht="15" customHeight="1" x14ac:dyDescent="0.2">
      <c r="A12847" s="1" t="s">
        <v>7153</v>
      </c>
      <c r="B12847" s="1" t="s">
        <v>29582</v>
      </c>
      <c r="C12847" s="1" t="s">
        <v>29583</v>
      </c>
      <c r="D12847" s="1">
        <v>5</v>
      </c>
      <c r="E12847" s="1">
        <v>5</v>
      </c>
      <c r="G12847" s="1" t="s">
        <v>10</v>
      </c>
      <c r="H12847" s="2">
        <v>42028</v>
      </c>
    </row>
    <row r="12848" spans="1:8" ht="15" customHeight="1" x14ac:dyDescent="0.2">
      <c r="A12848" s="1" t="s">
        <v>10272</v>
      </c>
      <c r="B12848" s="1" t="s">
        <v>29584</v>
      </c>
      <c r="C12848" s="1" t="s">
        <v>29585</v>
      </c>
      <c r="D12848" s="1">
        <v>10</v>
      </c>
      <c r="E12848" s="1">
        <v>10</v>
      </c>
      <c r="G12848" s="1" t="s">
        <v>10</v>
      </c>
      <c r="H12848" s="2">
        <v>42028</v>
      </c>
    </row>
    <row r="12849" spans="1:8" ht="15" customHeight="1" x14ac:dyDescent="0.2">
      <c r="A12849" s="1" t="s">
        <v>5883</v>
      </c>
      <c r="B12849" s="1" t="s">
        <v>29586</v>
      </c>
      <c r="C12849" s="1" t="s">
        <v>29587</v>
      </c>
      <c r="D12849" s="1">
        <v>6</v>
      </c>
      <c r="E12849" s="1">
        <v>6</v>
      </c>
      <c r="G12849" s="1" t="s">
        <v>10</v>
      </c>
      <c r="H12849" s="2">
        <v>42028</v>
      </c>
    </row>
    <row r="12850" spans="1:8" ht="15" customHeight="1" x14ac:dyDescent="0.2">
      <c r="A12850" s="1" t="s">
        <v>5897</v>
      </c>
      <c r="B12850" s="1" t="s">
        <v>29588</v>
      </c>
      <c r="C12850" s="1" t="s">
        <v>29589</v>
      </c>
      <c r="D12850" s="1">
        <v>5</v>
      </c>
      <c r="E12850" s="1">
        <v>5</v>
      </c>
      <c r="G12850" s="1" t="s">
        <v>10</v>
      </c>
      <c r="H12850" s="2">
        <v>42028</v>
      </c>
    </row>
    <row r="12851" spans="1:8" ht="15" customHeight="1" x14ac:dyDescent="0.2">
      <c r="A12851" s="1" t="s">
        <v>5474</v>
      </c>
      <c r="B12851" s="1" t="s">
        <v>29590</v>
      </c>
      <c r="C12851" s="1" t="s">
        <v>29591</v>
      </c>
      <c r="D12851" s="1">
        <v>17</v>
      </c>
      <c r="E12851" s="1">
        <v>17</v>
      </c>
      <c r="G12851" s="1" t="s">
        <v>10</v>
      </c>
      <c r="H12851" s="2">
        <v>42028</v>
      </c>
    </row>
    <row r="12852" spans="1:8" ht="15" customHeight="1" x14ac:dyDescent="0.2">
      <c r="A12852" s="1" t="s">
        <v>5936</v>
      </c>
      <c r="B12852" s="1" t="s">
        <v>29592</v>
      </c>
      <c r="C12852" s="1" t="s">
        <v>29593</v>
      </c>
      <c r="D12852" s="1">
        <v>4</v>
      </c>
      <c r="E12852" s="1">
        <v>4</v>
      </c>
      <c r="G12852" s="1" t="s">
        <v>10</v>
      </c>
      <c r="H12852" s="2">
        <v>42028</v>
      </c>
    </row>
    <row r="12853" spans="1:8" ht="15" customHeight="1" x14ac:dyDescent="0.2">
      <c r="A12853" s="1" t="s">
        <v>2767</v>
      </c>
      <c r="B12853" s="1" t="s">
        <v>29594</v>
      </c>
      <c r="C12853" s="1" t="s">
        <v>29595</v>
      </c>
      <c r="D12853" s="1">
        <v>12</v>
      </c>
      <c r="E12853" s="1">
        <v>12</v>
      </c>
      <c r="G12853" s="1" t="s">
        <v>10</v>
      </c>
      <c r="H12853" s="2">
        <v>42028</v>
      </c>
    </row>
    <row r="12854" spans="1:8" ht="15" customHeight="1" x14ac:dyDescent="0.2">
      <c r="A12854" s="1" t="s">
        <v>2764</v>
      </c>
      <c r="B12854" s="1" t="s">
        <v>29596</v>
      </c>
      <c r="C12854" s="1" t="s">
        <v>29597</v>
      </c>
      <c r="D12854" s="1">
        <v>12</v>
      </c>
      <c r="E12854" s="1">
        <v>12</v>
      </c>
      <c r="G12854" s="1" t="s">
        <v>10</v>
      </c>
      <c r="H12854" s="2">
        <v>42028</v>
      </c>
    </row>
    <row r="12855" spans="1:8" ht="15" customHeight="1" x14ac:dyDescent="0.2">
      <c r="A12855" s="1" t="s">
        <v>6026</v>
      </c>
      <c r="B12855" s="1" t="s">
        <v>29598</v>
      </c>
      <c r="C12855" s="1" t="s">
        <v>29599</v>
      </c>
      <c r="D12855" s="1">
        <v>20</v>
      </c>
      <c r="E12855" s="1">
        <v>20</v>
      </c>
      <c r="G12855" s="1" t="s">
        <v>10</v>
      </c>
      <c r="H12855" s="2">
        <v>42029</v>
      </c>
    </row>
    <row r="12856" spans="1:8" ht="15" customHeight="1" x14ac:dyDescent="0.2">
      <c r="A12856" s="1" t="s">
        <v>570</v>
      </c>
      <c r="B12856" s="1" t="s">
        <v>29600</v>
      </c>
      <c r="C12856" s="1" t="s">
        <v>29601</v>
      </c>
      <c r="D12856" s="1">
        <v>30</v>
      </c>
      <c r="E12856" s="1">
        <v>30</v>
      </c>
      <c r="G12856" s="1" t="s">
        <v>10</v>
      </c>
      <c r="H12856" s="2">
        <v>42029</v>
      </c>
    </row>
    <row r="12857" spans="1:8" ht="15" customHeight="1" x14ac:dyDescent="0.2">
      <c r="A12857" s="1" t="s">
        <v>2342</v>
      </c>
      <c r="B12857" s="1" t="s">
        <v>29602</v>
      </c>
      <c r="C12857" s="1" t="s">
        <v>29603</v>
      </c>
      <c r="D12857" s="1">
        <v>30</v>
      </c>
      <c r="E12857" s="1">
        <v>30</v>
      </c>
      <c r="G12857" s="1" t="s">
        <v>10</v>
      </c>
      <c r="H12857" s="2">
        <v>42029</v>
      </c>
    </row>
    <row r="12858" spans="1:8" ht="15" customHeight="1" x14ac:dyDescent="0.2">
      <c r="A12858" s="1" t="s">
        <v>550</v>
      </c>
      <c r="B12858" s="1" t="s">
        <v>29604</v>
      </c>
      <c r="C12858" s="1" t="s">
        <v>29605</v>
      </c>
      <c r="D12858" s="1">
        <v>48</v>
      </c>
      <c r="E12858" s="1">
        <v>48</v>
      </c>
      <c r="G12858" s="1" t="s">
        <v>10</v>
      </c>
      <c r="H12858" s="2">
        <v>42029</v>
      </c>
    </row>
    <row r="12859" spans="1:8" ht="15" customHeight="1" x14ac:dyDescent="0.2">
      <c r="A12859" s="1" t="s">
        <v>4837</v>
      </c>
      <c r="B12859" s="1" t="s">
        <v>29606</v>
      </c>
      <c r="C12859" s="1" t="s">
        <v>29607</v>
      </c>
      <c r="D12859" s="1">
        <v>10</v>
      </c>
      <c r="E12859" s="1">
        <v>10</v>
      </c>
      <c r="G12859" s="1" t="s">
        <v>10</v>
      </c>
      <c r="H12859" s="2">
        <v>42029</v>
      </c>
    </row>
    <row r="12860" spans="1:8" ht="15" customHeight="1" x14ac:dyDescent="0.2">
      <c r="A12860" s="1" t="s">
        <v>614</v>
      </c>
      <c r="B12860" s="1" t="s">
        <v>29608</v>
      </c>
      <c r="C12860" s="1" t="s">
        <v>29609</v>
      </c>
      <c r="D12860" s="1">
        <v>24</v>
      </c>
      <c r="E12860" s="1">
        <v>24</v>
      </c>
      <c r="G12860" s="1" t="s">
        <v>10</v>
      </c>
      <c r="H12860" s="2">
        <v>42029</v>
      </c>
    </row>
    <row r="12861" spans="1:8" ht="15" customHeight="1" x14ac:dyDescent="0.2">
      <c r="A12861" s="1" t="s">
        <v>7153</v>
      </c>
      <c r="B12861" s="1" t="s">
        <v>29610</v>
      </c>
      <c r="C12861" s="1" t="s">
        <v>29611</v>
      </c>
      <c r="D12861" s="1">
        <v>29</v>
      </c>
      <c r="E12861" s="1">
        <v>29</v>
      </c>
      <c r="G12861" s="1" t="s">
        <v>10</v>
      </c>
      <c r="H12861" s="2">
        <v>42029</v>
      </c>
    </row>
    <row r="12862" spans="1:8" ht="15" customHeight="1" x14ac:dyDescent="0.2">
      <c r="A12862" s="1" t="s">
        <v>4467</v>
      </c>
      <c r="B12862" s="1" t="s">
        <v>29612</v>
      </c>
      <c r="C12862" s="1" t="s">
        <v>29613</v>
      </c>
      <c r="D12862" s="1">
        <v>66</v>
      </c>
      <c r="E12862" s="1">
        <v>66</v>
      </c>
      <c r="G12862" s="1" t="s">
        <v>10</v>
      </c>
      <c r="H12862" s="2">
        <v>42029</v>
      </c>
    </row>
    <row r="12863" spans="1:8" ht="15" customHeight="1" x14ac:dyDescent="0.2">
      <c r="A12863" s="1" t="s">
        <v>2342</v>
      </c>
      <c r="B12863" s="1" t="s">
        <v>29614</v>
      </c>
      <c r="C12863" s="1" t="s">
        <v>29615</v>
      </c>
      <c r="D12863" s="1">
        <v>40</v>
      </c>
      <c r="E12863" s="1">
        <v>40</v>
      </c>
      <c r="G12863" s="1" t="s">
        <v>10</v>
      </c>
      <c r="H12863" s="2">
        <v>42029</v>
      </c>
    </row>
    <row r="12864" spans="1:8" ht="15" customHeight="1" x14ac:dyDescent="0.2">
      <c r="A12864" s="1" t="s">
        <v>865</v>
      </c>
      <c r="B12864" s="1" t="s">
        <v>29616</v>
      </c>
      <c r="C12864" s="1" t="s">
        <v>29617</v>
      </c>
      <c r="D12864" s="1">
        <v>12</v>
      </c>
      <c r="E12864" s="1">
        <v>12</v>
      </c>
      <c r="G12864" s="1" t="s">
        <v>10</v>
      </c>
      <c r="H12864" s="2">
        <v>42029</v>
      </c>
    </row>
    <row r="12865" spans="1:8" ht="15" customHeight="1" x14ac:dyDescent="0.2">
      <c r="A12865" s="1" t="s">
        <v>5878</v>
      </c>
      <c r="B12865" s="1" t="s">
        <v>29618</v>
      </c>
      <c r="C12865" s="1" t="s">
        <v>29619</v>
      </c>
      <c r="D12865" s="1">
        <v>15</v>
      </c>
      <c r="E12865" s="1">
        <v>15</v>
      </c>
      <c r="G12865" s="1" t="s">
        <v>10</v>
      </c>
      <c r="H12865" s="2">
        <v>42029</v>
      </c>
    </row>
    <row r="12866" spans="1:8" ht="15" customHeight="1" x14ac:dyDescent="0.2">
      <c r="A12866" s="1" t="s">
        <v>617</v>
      </c>
      <c r="B12866" s="1" t="s">
        <v>29620</v>
      </c>
      <c r="C12866" s="1" t="s">
        <v>29621</v>
      </c>
      <c r="D12866" s="1">
        <v>40</v>
      </c>
      <c r="E12866" s="1">
        <v>40</v>
      </c>
      <c r="G12866" s="1" t="s">
        <v>10</v>
      </c>
      <c r="H12866" s="2">
        <v>42029</v>
      </c>
    </row>
    <row r="12867" spans="1:8" ht="15" customHeight="1" x14ac:dyDescent="0.2">
      <c r="A12867" s="1" t="s">
        <v>4650</v>
      </c>
      <c r="B12867" s="1" t="s">
        <v>29622</v>
      </c>
      <c r="C12867" s="1" t="s">
        <v>29623</v>
      </c>
      <c r="D12867" s="1">
        <v>40</v>
      </c>
      <c r="E12867" s="1">
        <v>40</v>
      </c>
      <c r="G12867" s="1" t="s">
        <v>10</v>
      </c>
      <c r="H12867" s="2">
        <v>42029</v>
      </c>
    </row>
    <row r="12868" spans="1:8" ht="15" customHeight="1" x14ac:dyDescent="0.2">
      <c r="A12868" s="1" t="s">
        <v>617</v>
      </c>
      <c r="B12868" s="1" t="s">
        <v>29624</v>
      </c>
      <c r="C12868" s="1" t="s">
        <v>29625</v>
      </c>
      <c r="D12868" s="1">
        <v>240</v>
      </c>
      <c r="E12868" s="1">
        <v>240</v>
      </c>
      <c r="G12868" s="1" t="s">
        <v>10</v>
      </c>
      <c r="H12868" s="2">
        <v>42029</v>
      </c>
    </row>
    <row r="12869" spans="1:8" ht="15" customHeight="1" x14ac:dyDescent="0.2">
      <c r="A12869" s="1" t="s">
        <v>5831</v>
      </c>
      <c r="B12869" s="1" t="s">
        <v>29626</v>
      </c>
      <c r="C12869" s="1" t="s">
        <v>29627</v>
      </c>
      <c r="D12869" s="1">
        <v>20</v>
      </c>
      <c r="E12869" s="1">
        <v>20</v>
      </c>
      <c r="G12869" s="1" t="s">
        <v>10</v>
      </c>
      <c r="H12869" s="2">
        <v>42029</v>
      </c>
    </row>
    <row r="12870" spans="1:8" ht="15" customHeight="1" x14ac:dyDescent="0.2">
      <c r="A12870" s="1" t="s">
        <v>617</v>
      </c>
      <c r="B12870" s="1" t="s">
        <v>29628</v>
      </c>
      <c r="C12870" s="1" t="s">
        <v>29629</v>
      </c>
      <c r="D12870" s="1">
        <v>20</v>
      </c>
      <c r="E12870" s="1">
        <v>20</v>
      </c>
      <c r="G12870" s="1" t="s">
        <v>10</v>
      </c>
      <c r="H12870" s="2">
        <v>42029</v>
      </c>
    </row>
    <row r="12871" spans="1:8" ht="15" customHeight="1" x14ac:dyDescent="0.2">
      <c r="A12871" s="1" t="s">
        <v>573</v>
      </c>
      <c r="B12871" s="1" t="s">
        <v>29630</v>
      </c>
      <c r="C12871" s="1" t="s">
        <v>29631</v>
      </c>
      <c r="D12871" s="1">
        <v>40</v>
      </c>
      <c r="E12871" s="1">
        <v>40</v>
      </c>
      <c r="G12871" s="1" t="s">
        <v>10</v>
      </c>
      <c r="H12871" s="2">
        <v>42029</v>
      </c>
    </row>
    <row r="12872" spans="1:8" ht="15" customHeight="1" x14ac:dyDescent="0.2">
      <c r="A12872" s="1" t="s">
        <v>865</v>
      </c>
      <c r="B12872" s="1" t="s">
        <v>29632</v>
      </c>
      <c r="C12872" s="1" t="s">
        <v>29632</v>
      </c>
      <c r="D12872" s="1">
        <v>1</v>
      </c>
      <c r="E12872" s="1">
        <v>1</v>
      </c>
      <c r="G12872" s="1" t="s">
        <v>10</v>
      </c>
      <c r="H12872" s="2">
        <v>42029</v>
      </c>
    </row>
    <row r="12873" spans="1:8" ht="15" customHeight="1" x14ac:dyDescent="0.2">
      <c r="A12873" s="1" t="s">
        <v>10192</v>
      </c>
      <c r="B12873" s="1" t="s">
        <v>29633</v>
      </c>
      <c r="C12873" s="1" t="s">
        <v>29634</v>
      </c>
      <c r="D12873" s="1">
        <v>3</v>
      </c>
      <c r="E12873" s="1">
        <v>3</v>
      </c>
      <c r="G12873" s="1" t="s">
        <v>10</v>
      </c>
      <c r="H12873" s="2">
        <v>42029</v>
      </c>
    </row>
    <row r="12874" spans="1:8" ht="15" customHeight="1" x14ac:dyDescent="0.2">
      <c r="A12874" s="1" t="s">
        <v>870</v>
      </c>
      <c r="B12874" s="1" t="s">
        <v>29635</v>
      </c>
      <c r="C12874" s="1" t="s">
        <v>29636</v>
      </c>
      <c r="D12874" s="1">
        <v>14</v>
      </c>
      <c r="E12874" s="1">
        <v>14</v>
      </c>
      <c r="G12874" s="1" t="s">
        <v>10</v>
      </c>
      <c r="H12874" s="2">
        <v>42029</v>
      </c>
    </row>
    <row r="12875" spans="1:8" ht="15" customHeight="1" x14ac:dyDescent="0.2">
      <c r="A12875" s="1" t="s">
        <v>578</v>
      </c>
      <c r="B12875" s="1" t="s">
        <v>29637</v>
      </c>
      <c r="C12875" s="1" t="s">
        <v>29638</v>
      </c>
      <c r="D12875" s="1">
        <v>8</v>
      </c>
      <c r="E12875" s="1">
        <v>8</v>
      </c>
      <c r="G12875" s="1" t="s">
        <v>10</v>
      </c>
      <c r="H12875" s="2">
        <v>42029</v>
      </c>
    </row>
    <row r="12876" spans="1:8" ht="15" customHeight="1" x14ac:dyDescent="0.2">
      <c r="A12876" s="1" t="s">
        <v>29639</v>
      </c>
      <c r="B12876" s="1" t="s">
        <v>29640</v>
      </c>
      <c r="C12876" s="1" t="s">
        <v>29641</v>
      </c>
      <c r="D12876" s="1">
        <v>10</v>
      </c>
      <c r="E12876" s="1">
        <v>10</v>
      </c>
      <c r="G12876" s="1" t="s">
        <v>10</v>
      </c>
      <c r="H12876" s="2">
        <v>42029</v>
      </c>
    </row>
    <row r="12877" spans="1:8" ht="15" customHeight="1" x14ac:dyDescent="0.2">
      <c r="A12877" s="1" t="s">
        <v>29642</v>
      </c>
      <c r="B12877" s="1" t="s">
        <v>29643</v>
      </c>
      <c r="C12877" s="1" t="s">
        <v>29644</v>
      </c>
      <c r="D12877" s="1">
        <v>10</v>
      </c>
      <c r="E12877" s="1">
        <v>10</v>
      </c>
      <c r="G12877" s="1" t="s">
        <v>10</v>
      </c>
      <c r="H12877" s="2">
        <v>42029</v>
      </c>
    </row>
    <row r="12878" spans="1:8" ht="15" customHeight="1" x14ac:dyDescent="0.2">
      <c r="A12878" s="1" t="s">
        <v>4467</v>
      </c>
      <c r="B12878" s="1" t="s">
        <v>29645</v>
      </c>
      <c r="C12878" s="1" t="s">
        <v>29646</v>
      </c>
      <c r="D12878" s="1">
        <v>30</v>
      </c>
      <c r="E12878" s="1">
        <v>30</v>
      </c>
      <c r="G12878" s="1" t="s">
        <v>10</v>
      </c>
      <c r="H12878" s="2">
        <v>42029</v>
      </c>
    </row>
    <row r="12879" spans="1:8" ht="15" customHeight="1" x14ac:dyDescent="0.2">
      <c r="A12879" s="1" t="s">
        <v>351</v>
      </c>
      <c r="B12879" s="1" t="s">
        <v>29647</v>
      </c>
      <c r="C12879" s="1" t="s">
        <v>29648</v>
      </c>
      <c r="D12879" s="1">
        <v>2</v>
      </c>
      <c r="E12879" s="1">
        <v>2</v>
      </c>
      <c r="G12879" s="1" t="s">
        <v>10</v>
      </c>
      <c r="H12879" s="2">
        <v>42029</v>
      </c>
    </row>
    <row r="12880" spans="1:8" ht="15" customHeight="1" x14ac:dyDescent="0.2">
      <c r="A12880" s="1" t="s">
        <v>348</v>
      </c>
      <c r="B12880" s="1" t="s">
        <v>29649</v>
      </c>
      <c r="C12880" s="1" t="s">
        <v>29650</v>
      </c>
      <c r="D12880" s="1">
        <v>3</v>
      </c>
      <c r="E12880" s="1">
        <v>3</v>
      </c>
      <c r="G12880" s="1" t="s">
        <v>10</v>
      </c>
      <c r="H12880" s="2">
        <v>42029</v>
      </c>
    </row>
    <row r="12881" spans="1:8" ht="15" customHeight="1" x14ac:dyDescent="0.2">
      <c r="A12881" s="1" t="s">
        <v>4407</v>
      </c>
      <c r="B12881" s="1" t="s">
        <v>29651</v>
      </c>
      <c r="C12881" s="1" t="s">
        <v>29652</v>
      </c>
      <c r="D12881" s="1">
        <v>2</v>
      </c>
      <c r="E12881" s="1">
        <v>2</v>
      </c>
      <c r="G12881" s="1" t="s">
        <v>10</v>
      </c>
      <c r="H12881" s="2">
        <v>42029</v>
      </c>
    </row>
    <row r="12882" spans="1:8" ht="15" customHeight="1" x14ac:dyDescent="0.2">
      <c r="A12882" s="1" t="s">
        <v>6044</v>
      </c>
      <c r="B12882" s="1" t="s">
        <v>29653</v>
      </c>
      <c r="C12882" s="1" t="s">
        <v>29654</v>
      </c>
      <c r="D12882" s="1">
        <v>6</v>
      </c>
      <c r="E12882" s="1">
        <v>6</v>
      </c>
      <c r="G12882" s="1" t="s">
        <v>10</v>
      </c>
      <c r="H12882" s="2">
        <v>42029</v>
      </c>
    </row>
    <row r="12883" spans="1:8" ht="15" customHeight="1" x14ac:dyDescent="0.2">
      <c r="A12883" s="1" t="s">
        <v>5514</v>
      </c>
      <c r="B12883" s="1" t="s">
        <v>29655</v>
      </c>
      <c r="C12883" s="1" t="s">
        <v>29656</v>
      </c>
      <c r="D12883" s="1">
        <v>30</v>
      </c>
      <c r="E12883" s="1">
        <v>30</v>
      </c>
      <c r="G12883" s="1" t="s">
        <v>10</v>
      </c>
      <c r="H12883" s="2">
        <v>42029</v>
      </c>
    </row>
    <row r="12884" spans="1:8" ht="15" customHeight="1" x14ac:dyDescent="0.2">
      <c r="A12884" s="1" t="s">
        <v>700</v>
      </c>
      <c r="B12884" s="1" t="s">
        <v>29657</v>
      </c>
      <c r="C12884" s="1" t="s">
        <v>29658</v>
      </c>
      <c r="D12884" s="1">
        <v>16</v>
      </c>
      <c r="E12884" s="1">
        <v>16</v>
      </c>
      <c r="G12884" s="1" t="s">
        <v>10</v>
      </c>
      <c r="H12884" s="2">
        <v>42029</v>
      </c>
    </row>
    <row r="12885" spans="1:8" ht="15" customHeight="1" x14ac:dyDescent="0.2">
      <c r="A12885" s="1" t="s">
        <v>27094</v>
      </c>
      <c r="B12885" s="1" t="s">
        <v>29659</v>
      </c>
      <c r="C12885" s="1" t="s">
        <v>29660</v>
      </c>
      <c r="D12885" s="1">
        <v>2</v>
      </c>
      <c r="E12885" s="1">
        <v>2</v>
      </c>
      <c r="G12885" s="1" t="s">
        <v>10</v>
      </c>
      <c r="H12885" s="2">
        <v>42029</v>
      </c>
    </row>
    <row r="12886" spans="1:8" ht="15" customHeight="1" x14ac:dyDescent="0.2">
      <c r="A12886" s="1" t="s">
        <v>5883</v>
      </c>
      <c r="B12886" s="1" t="s">
        <v>29661</v>
      </c>
      <c r="C12886" s="1" t="s">
        <v>29662</v>
      </c>
      <c r="D12886" s="1">
        <v>3</v>
      </c>
      <c r="E12886" s="1">
        <v>3</v>
      </c>
      <c r="G12886" s="1" t="s">
        <v>10</v>
      </c>
      <c r="H12886" s="2">
        <v>42029</v>
      </c>
    </row>
    <row r="12887" spans="1:8" ht="15" customHeight="1" x14ac:dyDescent="0.2">
      <c r="A12887" s="1" t="s">
        <v>1882</v>
      </c>
      <c r="B12887" s="1" t="s">
        <v>29663</v>
      </c>
      <c r="C12887" s="1" t="s">
        <v>29663</v>
      </c>
      <c r="D12887" s="1">
        <v>1</v>
      </c>
      <c r="E12887" s="1">
        <v>1</v>
      </c>
      <c r="G12887" s="1" t="s">
        <v>10</v>
      </c>
      <c r="H12887" s="2">
        <v>42029</v>
      </c>
    </row>
    <row r="12888" spans="1:8" ht="15" customHeight="1" x14ac:dyDescent="0.2">
      <c r="A12888" s="1" t="s">
        <v>10272</v>
      </c>
      <c r="B12888" s="1" t="s">
        <v>29664</v>
      </c>
      <c r="C12888" s="1" t="s">
        <v>29665</v>
      </c>
      <c r="D12888" s="1">
        <v>30</v>
      </c>
      <c r="E12888" s="1">
        <v>30</v>
      </c>
      <c r="G12888" s="1" t="s">
        <v>10</v>
      </c>
      <c r="H12888" s="2">
        <v>42029</v>
      </c>
    </row>
    <row r="12889" spans="1:8" ht="15" customHeight="1" x14ac:dyDescent="0.2">
      <c r="A12889" s="1" t="s">
        <v>617</v>
      </c>
      <c r="B12889" s="1" t="s">
        <v>29666</v>
      </c>
      <c r="C12889" s="1" t="s">
        <v>29667</v>
      </c>
      <c r="D12889" s="1">
        <v>20</v>
      </c>
      <c r="E12889" s="1">
        <v>20</v>
      </c>
      <c r="G12889" s="1" t="s">
        <v>10</v>
      </c>
      <c r="H12889" s="2">
        <v>42029</v>
      </c>
    </row>
    <row r="12890" spans="1:8" ht="15" customHeight="1" x14ac:dyDescent="0.2">
      <c r="A12890" s="1" t="s">
        <v>573</v>
      </c>
      <c r="B12890" s="1" t="s">
        <v>29668</v>
      </c>
      <c r="C12890" s="1" t="s">
        <v>29669</v>
      </c>
      <c r="D12890" s="1">
        <v>30</v>
      </c>
      <c r="E12890" s="1">
        <v>30</v>
      </c>
      <c r="G12890" s="1" t="s">
        <v>10</v>
      </c>
      <c r="H12890" s="2">
        <v>42029</v>
      </c>
    </row>
    <row r="12891" spans="1:8" ht="15" customHeight="1" x14ac:dyDescent="0.2">
      <c r="A12891" s="1" t="s">
        <v>1434</v>
      </c>
      <c r="B12891" s="1" t="s">
        <v>29670</v>
      </c>
      <c r="C12891" s="1" t="s">
        <v>29671</v>
      </c>
      <c r="D12891" s="1">
        <v>6</v>
      </c>
      <c r="E12891" s="1">
        <v>6</v>
      </c>
      <c r="G12891" s="1" t="s">
        <v>10</v>
      </c>
      <c r="H12891" s="2">
        <v>42029</v>
      </c>
    </row>
    <row r="12892" spans="1:8" ht="15" customHeight="1" x14ac:dyDescent="0.2">
      <c r="A12892" s="1" t="s">
        <v>5904</v>
      </c>
      <c r="B12892" s="1" t="s">
        <v>29672</v>
      </c>
      <c r="C12892" s="1" t="s">
        <v>29673</v>
      </c>
      <c r="D12892" s="1">
        <v>10</v>
      </c>
      <c r="E12892" s="1">
        <v>10</v>
      </c>
      <c r="G12892" s="1" t="s">
        <v>10</v>
      </c>
      <c r="H12892" s="2">
        <v>42029</v>
      </c>
    </row>
    <row r="12893" spans="1:8" ht="15" customHeight="1" x14ac:dyDescent="0.2">
      <c r="A12893" s="1" t="s">
        <v>941</v>
      </c>
      <c r="B12893" s="1" t="s">
        <v>29674</v>
      </c>
      <c r="C12893" s="1" t="s">
        <v>29675</v>
      </c>
      <c r="D12893" s="1">
        <v>6</v>
      </c>
      <c r="E12893" s="1">
        <v>6</v>
      </c>
      <c r="G12893" s="1" t="s">
        <v>10</v>
      </c>
      <c r="H12893" s="2">
        <v>42029</v>
      </c>
    </row>
    <row r="12894" spans="1:8" ht="15" customHeight="1" x14ac:dyDescent="0.2">
      <c r="A12894" s="1" t="s">
        <v>5911</v>
      </c>
      <c r="B12894" s="1" t="s">
        <v>29676</v>
      </c>
      <c r="C12894" s="1" t="s">
        <v>29677</v>
      </c>
      <c r="D12894" s="1">
        <v>10</v>
      </c>
      <c r="E12894" s="1">
        <v>10</v>
      </c>
      <c r="G12894" s="1" t="s">
        <v>10</v>
      </c>
      <c r="H12894" s="2">
        <v>42029</v>
      </c>
    </row>
    <row r="12895" spans="1:8" ht="15" customHeight="1" x14ac:dyDescent="0.2">
      <c r="A12895" s="1" t="s">
        <v>870</v>
      </c>
      <c r="B12895" s="1" t="s">
        <v>29678</v>
      </c>
      <c r="C12895" s="1" t="s">
        <v>29679</v>
      </c>
      <c r="D12895" s="1">
        <v>16</v>
      </c>
      <c r="E12895" s="1">
        <v>16</v>
      </c>
      <c r="G12895" s="1" t="s">
        <v>10</v>
      </c>
      <c r="H12895" s="2">
        <v>42029</v>
      </c>
    </row>
    <row r="12896" spans="1:8" ht="15" customHeight="1" x14ac:dyDescent="0.2">
      <c r="A12896" s="1" t="s">
        <v>578</v>
      </c>
      <c r="B12896" s="1" t="s">
        <v>29680</v>
      </c>
      <c r="C12896" s="1" t="s">
        <v>29681</v>
      </c>
      <c r="D12896" s="1">
        <v>12</v>
      </c>
      <c r="E12896" s="1">
        <v>12</v>
      </c>
      <c r="G12896" s="1" t="s">
        <v>10</v>
      </c>
      <c r="H12896" s="2">
        <v>42029</v>
      </c>
    </row>
    <row r="12897" spans="1:11" ht="15" customHeight="1" x14ac:dyDescent="0.2">
      <c r="A12897" s="1" t="s">
        <v>583</v>
      </c>
      <c r="B12897" s="1" t="s">
        <v>29682</v>
      </c>
      <c r="C12897" s="1" t="s">
        <v>29683</v>
      </c>
      <c r="D12897" s="1">
        <v>100</v>
      </c>
      <c r="E12897" s="1">
        <v>100</v>
      </c>
      <c r="G12897" s="1" t="s">
        <v>10</v>
      </c>
      <c r="H12897" s="2">
        <v>42029</v>
      </c>
    </row>
    <row r="12898" spans="1:11" ht="15" customHeight="1" x14ac:dyDescent="0.2">
      <c r="A12898" s="1" t="s">
        <v>5869</v>
      </c>
      <c r="B12898" s="1" t="s">
        <v>29684</v>
      </c>
      <c r="C12898" s="1" t="s">
        <v>29685</v>
      </c>
      <c r="D12898" s="1">
        <v>5</v>
      </c>
      <c r="E12898" s="1">
        <v>5</v>
      </c>
      <c r="G12898" s="1" t="s">
        <v>10</v>
      </c>
      <c r="H12898" s="2">
        <v>42029</v>
      </c>
    </row>
    <row r="12899" spans="1:11" ht="15" customHeight="1" x14ac:dyDescent="0.2">
      <c r="A12899" s="1" t="s">
        <v>995</v>
      </c>
      <c r="B12899" s="1" t="s">
        <v>29686</v>
      </c>
      <c r="C12899" s="1" t="s">
        <v>29687</v>
      </c>
      <c r="D12899" s="1">
        <v>10</v>
      </c>
      <c r="E12899" s="1">
        <v>10</v>
      </c>
      <c r="G12899" s="1" t="s">
        <v>10</v>
      </c>
      <c r="H12899" s="2">
        <v>42029</v>
      </c>
    </row>
    <row r="12900" spans="1:11" ht="15" customHeight="1" x14ac:dyDescent="0.2">
      <c r="A12900" s="1" t="s">
        <v>10412</v>
      </c>
      <c r="B12900" s="1" t="s">
        <v>29688</v>
      </c>
      <c r="C12900" s="1" t="s">
        <v>29689</v>
      </c>
      <c r="D12900" s="1">
        <v>10</v>
      </c>
      <c r="E12900" s="1">
        <v>10</v>
      </c>
      <c r="G12900" s="1" t="s">
        <v>10</v>
      </c>
      <c r="H12900" s="2">
        <v>42029</v>
      </c>
    </row>
    <row r="12901" spans="1:11" ht="15" customHeight="1" x14ac:dyDescent="0.2">
      <c r="A12901" s="1" t="s">
        <v>7153</v>
      </c>
      <c r="B12901" s="1" t="s">
        <v>29690</v>
      </c>
      <c r="C12901" s="1" t="s">
        <v>29691</v>
      </c>
      <c r="D12901" s="1">
        <v>10</v>
      </c>
      <c r="E12901" s="1">
        <v>10</v>
      </c>
      <c r="G12901" s="1" t="s">
        <v>10</v>
      </c>
      <c r="H12901" s="2">
        <v>42029</v>
      </c>
    </row>
    <row r="12902" spans="1:11" ht="15" customHeight="1" x14ac:dyDescent="0.2">
      <c r="A12902" s="1" t="s">
        <v>614</v>
      </c>
      <c r="B12902" s="1" t="s">
        <v>29692</v>
      </c>
      <c r="C12902" s="1" t="s">
        <v>29693</v>
      </c>
      <c r="D12902" s="1">
        <v>6</v>
      </c>
      <c r="E12902" s="1">
        <v>6</v>
      </c>
      <c r="G12902" s="1" t="s">
        <v>10</v>
      </c>
      <c r="H12902" s="2">
        <v>42029</v>
      </c>
    </row>
    <row r="12903" spans="1:11" ht="15" customHeight="1" x14ac:dyDescent="0.2">
      <c r="A12903" s="1" t="s">
        <v>13244</v>
      </c>
      <c r="B12903" s="1" t="s">
        <v>29694</v>
      </c>
      <c r="C12903" s="1" t="s">
        <v>29695</v>
      </c>
      <c r="D12903" s="1">
        <v>5</v>
      </c>
      <c r="E12903" s="1">
        <v>6</v>
      </c>
      <c r="G12903" s="1" t="s">
        <v>10</v>
      </c>
      <c r="H12903" s="2">
        <v>42029</v>
      </c>
      <c r="K12903" s="1" t="s">
        <v>29694</v>
      </c>
    </row>
    <row r="12904" spans="1:11" ht="15" customHeight="1" x14ac:dyDescent="0.2">
      <c r="A12904" s="1" t="s">
        <v>6039</v>
      </c>
      <c r="B12904" s="1" t="s">
        <v>29696</v>
      </c>
      <c r="C12904" s="1" t="s">
        <v>29697</v>
      </c>
      <c r="D12904" s="1">
        <v>6</v>
      </c>
      <c r="E12904" s="1">
        <v>6</v>
      </c>
      <c r="G12904" s="1" t="s">
        <v>10</v>
      </c>
      <c r="H12904" s="2">
        <v>42029</v>
      </c>
    </row>
    <row r="12905" spans="1:11" ht="15" customHeight="1" x14ac:dyDescent="0.2">
      <c r="A12905" s="1" t="s">
        <v>7058</v>
      </c>
      <c r="B12905" s="1" t="s">
        <v>29698</v>
      </c>
      <c r="C12905" s="1" t="s">
        <v>29699</v>
      </c>
      <c r="D12905" s="1">
        <v>10</v>
      </c>
      <c r="E12905" s="1">
        <v>10</v>
      </c>
      <c r="G12905" s="1" t="s">
        <v>10</v>
      </c>
      <c r="H12905" s="2">
        <v>42029</v>
      </c>
    </row>
    <row r="12906" spans="1:11" ht="15" customHeight="1" x14ac:dyDescent="0.2">
      <c r="A12906" s="1" t="s">
        <v>14447</v>
      </c>
      <c r="B12906" s="1" t="s">
        <v>29700</v>
      </c>
      <c r="C12906" s="1" t="s">
        <v>29701</v>
      </c>
      <c r="D12906" s="1">
        <v>5</v>
      </c>
      <c r="E12906" s="1">
        <v>5</v>
      </c>
      <c r="G12906" s="1" t="s">
        <v>10</v>
      </c>
      <c r="H12906" s="2">
        <v>42029</v>
      </c>
    </row>
    <row r="12907" spans="1:11" ht="15" customHeight="1" x14ac:dyDescent="0.2">
      <c r="A12907" s="1" t="s">
        <v>550</v>
      </c>
      <c r="B12907" s="1" t="s">
        <v>29702</v>
      </c>
      <c r="C12907" s="1" t="s">
        <v>29703</v>
      </c>
      <c r="D12907" s="1">
        <v>2</v>
      </c>
      <c r="E12907" s="1">
        <v>2</v>
      </c>
      <c r="G12907" s="1" t="s">
        <v>10</v>
      </c>
      <c r="H12907" s="2">
        <v>42029</v>
      </c>
    </row>
    <row r="12908" spans="1:11" ht="15" customHeight="1" x14ac:dyDescent="0.2">
      <c r="A12908" s="1" t="s">
        <v>2767</v>
      </c>
      <c r="B12908" s="1" t="s">
        <v>29704</v>
      </c>
      <c r="C12908" s="1" t="s">
        <v>29705</v>
      </c>
      <c r="D12908" s="1">
        <v>2</v>
      </c>
      <c r="E12908" s="1">
        <v>2</v>
      </c>
      <c r="G12908" s="1" t="s">
        <v>10</v>
      </c>
      <c r="H12908" s="2">
        <v>42029</v>
      </c>
    </row>
    <row r="12909" spans="1:11" ht="15" customHeight="1" x14ac:dyDescent="0.2">
      <c r="A12909" s="1" t="s">
        <v>6039</v>
      </c>
      <c r="B12909" s="1" t="s">
        <v>29706</v>
      </c>
      <c r="C12909" s="1" t="s">
        <v>29707</v>
      </c>
      <c r="D12909" s="1">
        <v>24</v>
      </c>
      <c r="E12909" s="1">
        <v>24</v>
      </c>
      <c r="G12909" s="1" t="s">
        <v>10</v>
      </c>
      <c r="H12909" s="2">
        <v>42029</v>
      </c>
    </row>
    <row r="12910" spans="1:11" ht="15" customHeight="1" x14ac:dyDescent="0.2">
      <c r="A12910" s="1" t="s">
        <v>4650</v>
      </c>
      <c r="B12910" s="1" t="s">
        <v>29708</v>
      </c>
      <c r="C12910" s="1" t="s">
        <v>29709</v>
      </c>
      <c r="D12910" s="1">
        <v>20</v>
      </c>
      <c r="E12910" s="1">
        <v>20</v>
      </c>
      <c r="G12910" s="1" t="s">
        <v>10</v>
      </c>
      <c r="H12910" s="2">
        <v>42029</v>
      </c>
    </row>
    <row r="12911" spans="1:11" ht="15" customHeight="1" x14ac:dyDescent="0.2">
      <c r="A12911" s="1" t="s">
        <v>4837</v>
      </c>
      <c r="B12911" s="1" t="s">
        <v>29710</v>
      </c>
      <c r="C12911" s="1" t="s">
        <v>29711</v>
      </c>
      <c r="D12911" s="1">
        <v>40</v>
      </c>
      <c r="E12911" s="1">
        <v>40</v>
      </c>
      <c r="G12911" s="1" t="s">
        <v>10</v>
      </c>
      <c r="H12911" s="2">
        <v>42029</v>
      </c>
    </row>
    <row r="12912" spans="1:11" ht="15" customHeight="1" x14ac:dyDescent="0.2">
      <c r="A12912" s="1" t="s">
        <v>4467</v>
      </c>
      <c r="B12912" s="1" t="s">
        <v>29712</v>
      </c>
      <c r="C12912" s="1" t="s">
        <v>29713</v>
      </c>
      <c r="D12912" s="1">
        <v>72</v>
      </c>
      <c r="E12912" s="1">
        <v>72</v>
      </c>
      <c r="G12912" s="1" t="s">
        <v>10</v>
      </c>
      <c r="H12912" s="2">
        <v>42029</v>
      </c>
    </row>
    <row r="12913" spans="1:11" ht="15" customHeight="1" x14ac:dyDescent="0.2">
      <c r="A12913" s="1" t="s">
        <v>2342</v>
      </c>
      <c r="B12913" s="1" t="s">
        <v>29714</v>
      </c>
      <c r="C12913" s="1" t="s">
        <v>29715</v>
      </c>
      <c r="D12913" s="1">
        <v>40</v>
      </c>
      <c r="E12913" s="1">
        <v>40</v>
      </c>
      <c r="G12913" s="1" t="s">
        <v>10</v>
      </c>
      <c r="H12913" s="2">
        <v>42029</v>
      </c>
    </row>
    <row r="12914" spans="1:11" ht="15" customHeight="1" x14ac:dyDescent="0.2">
      <c r="A12914" s="1" t="s">
        <v>617</v>
      </c>
      <c r="B12914" s="1" t="s">
        <v>29716</v>
      </c>
      <c r="C12914" s="1" t="s">
        <v>29717</v>
      </c>
      <c r="D12914" s="1">
        <v>400</v>
      </c>
      <c r="E12914" s="1">
        <v>401</v>
      </c>
      <c r="G12914" s="1" t="s">
        <v>10</v>
      </c>
      <c r="H12914" s="2">
        <v>42029</v>
      </c>
      <c r="K12914" s="1" t="s">
        <v>29718</v>
      </c>
    </row>
    <row r="12915" spans="1:11" ht="15" customHeight="1" x14ac:dyDescent="0.2">
      <c r="A12915" s="1" t="s">
        <v>5531</v>
      </c>
      <c r="B12915" s="1" t="s">
        <v>29719</v>
      </c>
      <c r="C12915" s="1" t="s">
        <v>29720</v>
      </c>
      <c r="D12915" s="1">
        <v>13</v>
      </c>
      <c r="E12915" s="1">
        <v>13</v>
      </c>
      <c r="G12915" s="1" t="s">
        <v>10</v>
      </c>
      <c r="H12915" s="2">
        <v>42029</v>
      </c>
    </row>
    <row r="12916" spans="1:11" ht="15" customHeight="1" x14ac:dyDescent="0.2">
      <c r="A12916" s="1" t="s">
        <v>1891</v>
      </c>
      <c r="B12916" s="1" t="s">
        <v>29721</v>
      </c>
      <c r="C12916" s="1" t="s">
        <v>29722</v>
      </c>
      <c r="D12916" s="1">
        <v>30</v>
      </c>
      <c r="E12916" s="1">
        <v>30</v>
      </c>
      <c r="G12916" s="1" t="s">
        <v>10</v>
      </c>
      <c r="H12916" s="2">
        <v>42029</v>
      </c>
    </row>
    <row r="12917" spans="1:11" ht="15" customHeight="1" x14ac:dyDescent="0.2">
      <c r="A12917" s="1" t="s">
        <v>5531</v>
      </c>
      <c r="B12917" s="1" t="s">
        <v>29723</v>
      </c>
      <c r="C12917" s="1" t="s">
        <v>29724</v>
      </c>
      <c r="D12917" s="1">
        <v>10</v>
      </c>
      <c r="E12917" s="1">
        <v>10</v>
      </c>
      <c r="G12917" s="1" t="s">
        <v>10</v>
      </c>
      <c r="H12917" s="2">
        <v>42029</v>
      </c>
    </row>
    <row r="12918" spans="1:11" ht="15" customHeight="1" x14ac:dyDescent="0.2">
      <c r="A12918" s="1" t="s">
        <v>14491</v>
      </c>
      <c r="B12918" s="1" t="s">
        <v>29725</v>
      </c>
      <c r="C12918" s="1" t="s">
        <v>29726</v>
      </c>
      <c r="D12918" s="1">
        <v>20</v>
      </c>
      <c r="E12918" s="1">
        <v>20</v>
      </c>
      <c r="G12918" s="1" t="s">
        <v>10</v>
      </c>
      <c r="H12918" s="2">
        <v>42029</v>
      </c>
    </row>
    <row r="12919" spans="1:11" ht="15" customHeight="1" x14ac:dyDescent="0.2">
      <c r="A12919" s="1" t="s">
        <v>617</v>
      </c>
      <c r="B12919" s="1" t="s">
        <v>29727</v>
      </c>
      <c r="C12919" s="1" t="s">
        <v>29728</v>
      </c>
      <c r="D12919" s="1">
        <v>110</v>
      </c>
      <c r="E12919" s="1">
        <v>110</v>
      </c>
      <c r="G12919" s="1" t="s">
        <v>10</v>
      </c>
      <c r="H12919" s="2">
        <v>42029</v>
      </c>
    </row>
    <row r="12920" spans="1:11" ht="15" customHeight="1" x14ac:dyDescent="0.2">
      <c r="A12920" s="1" t="s">
        <v>5891</v>
      </c>
      <c r="B12920" s="1" t="s">
        <v>29729</v>
      </c>
      <c r="C12920" s="1" t="s">
        <v>29730</v>
      </c>
      <c r="D12920" s="1">
        <v>2</v>
      </c>
      <c r="E12920" s="1">
        <v>2</v>
      </c>
      <c r="G12920" s="1" t="s">
        <v>10</v>
      </c>
      <c r="H12920" s="2">
        <v>42029</v>
      </c>
    </row>
    <row r="12921" spans="1:11" ht="15" customHeight="1" x14ac:dyDescent="0.2">
      <c r="A12921" s="1" t="s">
        <v>5894</v>
      </c>
      <c r="B12921" s="1" t="s">
        <v>29731</v>
      </c>
      <c r="C12921" s="1" t="s">
        <v>29731</v>
      </c>
      <c r="D12921" s="1">
        <v>1</v>
      </c>
      <c r="E12921" s="1">
        <v>1</v>
      </c>
      <c r="G12921" s="1" t="s">
        <v>10</v>
      </c>
      <c r="H12921" s="2">
        <v>42029</v>
      </c>
    </row>
    <row r="12922" spans="1:11" ht="15" customHeight="1" x14ac:dyDescent="0.2">
      <c r="A12922" s="1" t="s">
        <v>564</v>
      </c>
      <c r="B12922" s="1" t="s">
        <v>29732</v>
      </c>
      <c r="C12922" s="1" t="s">
        <v>29733</v>
      </c>
      <c r="D12922" s="1">
        <v>40</v>
      </c>
      <c r="E12922" s="1">
        <v>40</v>
      </c>
      <c r="G12922" s="1" t="s">
        <v>10</v>
      </c>
      <c r="H12922" s="2">
        <v>42029</v>
      </c>
    </row>
    <row r="12923" spans="1:11" ht="15" customHeight="1" x14ac:dyDescent="0.2">
      <c r="A12923" s="1" t="s">
        <v>4407</v>
      </c>
      <c r="B12923" s="1" t="s">
        <v>29734</v>
      </c>
      <c r="C12923" s="1" t="s">
        <v>29735</v>
      </c>
      <c r="D12923" s="1">
        <v>24</v>
      </c>
      <c r="E12923" s="1">
        <v>24</v>
      </c>
      <c r="G12923" s="1" t="s">
        <v>10</v>
      </c>
      <c r="H12923" s="2">
        <v>42029</v>
      </c>
    </row>
    <row r="12924" spans="1:11" ht="15" customHeight="1" x14ac:dyDescent="0.2">
      <c r="A12924" s="1" t="s">
        <v>6036</v>
      </c>
      <c r="B12924" s="1" t="s">
        <v>29736</v>
      </c>
      <c r="C12924" s="1" t="s">
        <v>29737</v>
      </c>
      <c r="D12924" s="1">
        <v>50</v>
      </c>
      <c r="E12924" s="1">
        <v>50</v>
      </c>
      <c r="G12924" s="1" t="s">
        <v>10</v>
      </c>
      <c r="H12924" s="2">
        <v>42029</v>
      </c>
    </row>
    <row r="12925" spans="1:11" ht="15" customHeight="1" x14ac:dyDescent="0.2">
      <c r="A12925" s="1" t="s">
        <v>1581</v>
      </c>
      <c r="B12925" s="1" t="s">
        <v>29738</v>
      </c>
      <c r="C12925" s="1" t="s">
        <v>29739</v>
      </c>
      <c r="D12925" s="1">
        <v>10</v>
      </c>
      <c r="E12925" s="1">
        <v>10</v>
      </c>
      <c r="G12925" s="1" t="s">
        <v>10</v>
      </c>
      <c r="H12925" s="2">
        <v>42029</v>
      </c>
    </row>
    <row r="12926" spans="1:11" ht="15" customHeight="1" x14ac:dyDescent="0.2">
      <c r="A12926" s="1" t="s">
        <v>4467</v>
      </c>
      <c r="B12926" s="1" t="s">
        <v>29740</v>
      </c>
      <c r="C12926" s="1" t="s">
        <v>29741</v>
      </c>
      <c r="D12926" s="1">
        <v>48</v>
      </c>
      <c r="E12926" s="1">
        <v>48</v>
      </c>
      <c r="G12926" s="1" t="s">
        <v>10</v>
      </c>
      <c r="H12926" s="2">
        <v>42029</v>
      </c>
    </row>
    <row r="12927" spans="1:11" ht="15" customHeight="1" x14ac:dyDescent="0.2">
      <c r="A12927" s="1" t="s">
        <v>870</v>
      </c>
      <c r="B12927" s="1" t="s">
        <v>29742</v>
      </c>
      <c r="C12927" s="1" t="s">
        <v>29743</v>
      </c>
      <c r="D12927" s="1">
        <v>5</v>
      </c>
      <c r="E12927" s="1">
        <v>5</v>
      </c>
      <c r="G12927" s="1" t="s">
        <v>10</v>
      </c>
      <c r="H12927" s="2">
        <v>42029</v>
      </c>
    </row>
    <row r="12928" spans="1:11" ht="15" customHeight="1" x14ac:dyDescent="0.2">
      <c r="A12928" s="1" t="s">
        <v>4650</v>
      </c>
      <c r="B12928" s="1" t="s">
        <v>29744</v>
      </c>
      <c r="C12928" s="1" t="s">
        <v>29745</v>
      </c>
      <c r="D12928" s="1">
        <v>10</v>
      </c>
      <c r="E12928" s="1">
        <v>10</v>
      </c>
      <c r="G12928" s="1" t="s">
        <v>10</v>
      </c>
      <c r="H12928" s="2">
        <v>42029</v>
      </c>
    </row>
    <row r="12929" spans="1:11" ht="15" customHeight="1" x14ac:dyDescent="0.2">
      <c r="A12929" s="1" t="s">
        <v>6044</v>
      </c>
      <c r="B12929" s="1" t="s">
        <v>29746</v>
      </c>
      <c r="C12929" s="1" t="s">
        <v>29747</v>
      </c>
      <c r="D12929" s="1">
        <v>10</v>
      </c>
      <c r="E12929" s="1">
        <v>10</v>
      </c>
      <c r="G12929" s="1" t="s">
        <v>10</v>
      </c>
      <c r="H12929" s="2">
        <v>42029</v>
      </c>
    </row>
    <row r="12930" spans="1:11" ht="15" customHeight="1" x14ac:dyDescent="0.2">
      <c r="A12930" s="1" t="s">
        <v>10192</v>
      </c>
      <c r="B12930" s="1" t="s">
        <v>29748</v>
      </c>
      <c r="C12930" s="1" t="s">
        <v>29748</v>
      </c>
      <c r="D12930" s="1">
        <v>1</v>
      </c>
      <c r="E12930" s="1">
        <v>1</v>
      </c>
      <c r="G12930" s="1" t="s">
        <v>10</v>
      </c>
      <c r="H12930" s="2">
        <v>42029</v>
      </c>
    </row>
    <row r="12931" spans="1:11" ht="15" customHeight="1" x14ac:dyDescent="0.2">
      <c r="A12931" s="1" t="s">
        <v>865</v>
      </c>
      <c r="B12931" s="1" t="s">
        <v>29749</v>
      </c>
      <c r="C12931" s="1" t="s">
        <v>29749</v>
      </c>
      <c r="D12931" s="1">
        <v>1</v>
      </c>
      <c r="E12931" s="1">
        <v>1</v>
      </c>
      <c r="G12931" s="1" t="s">
        <v>10</v>
      </c>
      <c r="H12931" s="2">
        <v>42029</v>
      </c>
    </row>
    <row r="12932" spans="1:11" ht="15" customHeight="1" x14ac:dyDescent="0.2">
      <c r="A12932" s="1" t="s">
        <v>2342</v>
      </c>
      <c r="B12932" s="1" t="s">
        <v>29750</v>
      </c>
      <c r="C12932" s="1" t="s">
        <v>29751</v>
      </c>
      <c r="D12932" s="1">
        <v>20</v>
      </c>
      <c r="E12932" s="1">
        <v>20</v>
      </c>
      <c r="G12932" s="1" t="s">
        <v>10</v>
      </c>
      <c r="H12932" s="2">
        <v>42029</v>
      </c>
    </row>
    <row r="12933" spans="1:11" ht="15" customHeight="1" x14ac:dyDescent="0.2">
      <c r="A12933" s="1" t="s">
        <v>865</v>
      </c>
      <c r="B12933" s="1" t="s">
        <v>29752</v>
      </c>
      <c r="C12933" s="1" t="s">
        <v>29753</v>
      </c>
      <c r="D12933" s="1">
        <v>12</v>
      </c>
      <c r="E12933" s="1">
        <v>12</v>
      </c>
      <c r="G12933" s="1" t="s">
        <v>10</v>
      </c>
      <c r="H12933" s="2">
        <v>42029</v>
      </c>
    </row>
    <row r="12934" spans="1:11" ht="15" customHeight="1" x14ac:dyDescent="0.2">
      <c r="A12934" s="1" t="s">
        <v>617</v>
      </c>
      <c r="B12934" s="1" t="s">
        <v>29754</v>
      </c>
      <c r="C12934" s="1" t="s">
        <v>29755</v>
      </c>
      <c r="D12934" s="1">
        <v>255</v>
      </c>
      <c r="E12934" s="1">
        <v>256</v>
      </c>
      <c r="G12934" s="1" t="s">
        <v>10</v>
      </c>
      <c r="H12934" s="2">
        <v>42029</v>
      </c>
      <c r="K12934" s="1" t="s">
        <v>29756</v>
      </c>
    </row>
    <row r="12935" spans="1:11" ht="15" customHeight="1" x14ac:dyDescent="0.2">
      <c r="A12935" s="1" t="s">
        <v>1434</v>
      </c>
      <c r="B12935" s="1" t="s">
        <v>29757</v>
      </c>
      <c r="C12935" s="1" t="s">
        <v>29758</v>
      </c>
      <c r="D12935" s="1">
        <v>24</v>
      </c>
      <c r="E12935" s="1">
        <v>24</v>
      </c>
      <c r="G12935" s="1" t="s">
        <v>10</v>
      </c>
      <c r="H12935" s="2">
        <v>42029</v>
      </c>
    </row>
    <row r="12936" spans="1:11" ht="15" customHeight="1" x14ac:dyDescent="0.2">
      <c r="A12936" s="1" t="s">
        <v>941</v>
      </c>
      <c r="B12936" s="1" t="s">
        <v>29759</v>
      </c>
      <c r="C12936" s="1" t="s">
        <v>29760</v>
      </c>
      <c r="D12936" s="1">
        <v>24</v>
      </c>
      <c r="E12936" s="1">
        <v>24</v>
      </c>
      <c r="G12936" s="1" t="s">
        <v>10</v>
      </c>
      <c r="H12936" s="2">
        <v>42029</v>
      </c>
    </row>
    <row r="12937" spans="1:11" ht="15" customHeight="1" x14ac:dyDescent="0.2">
      <c r="A12937" s="1" t="s">
        <v>5831</v>
      </c>
      <c r="B12937" s="1" t="s">
        <v>29761</v>
      </c>
      <c r="C12937" s="1" t="s">
        <v>29762</v>
      </c>
      <c r="D12937" s="1">
        <v>10</v>
      </c>
      <c r="E12937" s="1">
        <v>10</v>
      </c>
      <c r="G12937" s="1" t="s">
        <v>10</v>
      </c>
      <c r="H12937" s="2">
        <v>42029</v>
      </c>
    </row>
    <row r="12938" spans="1:11" ht="15" customHeight="1" x14ac:dyDescent="0.2">
      <c r="A12938" s="1" t="s">
        <v>6044</v>
      </c>
      <c r="B12938" s="1" t="s">
        <v>29763</v>
      </c>
      <c r="C12938" s="1" t="s">
        <v>29764</v>
      </c>
      <c r="D12938" s="1">
        <v>24</v>
      </c>
      <c r="E12938" s="1">
        <v>24</v>
      </c>
      <c r="G12938" s="1" t="s">
        <v>10</v>
      </c>
      <c r="H12938" s="2">
        <v>42029</v>
      </c>
    </row>
    <row r="12939" spans="1:11" ht="15" customHeight="1" x14ac:dyDescent="0.2">
      <c r="A12939" s="1" t="s">
        <v>6871</v>
      </c>
      <c r="B12939" s="1" t="s">
        <v>29765</v>
      </c>
      <c r="C12939" s="1" t="s">
        <v>29766</v>
      </c>
      <c r="D12939" s="1">
        <v>12</v>
      </c>
      <c r="E12939" s="1">
        <v>12</v>
      </c>
      <c r="G12939" s="1" t="s">
        <v>10</v>
      </c>
      <c r="H12939" s="2">
        <v>42029</v>
      </c>
    </row>
    <row r="12940" spans="1:11" ht="15" customHeight="1" x14ac:dyDescent="0.2">
      <c r="A12940" s="1" t="s">
        <v>573</v>
      </c>
      <c r="B12940" s="1" t="s">
        <v>29767</v>
      </c>
      <c r="C12940" s="1" t="s">
        <v>29768</v>
      </c>
      <c r="D12940" s="1">
        <v>30</v>
      </c>
      <c r="E12940" s="1">
        <v>30</v>
      </c>
      <c r="G12940" s="1" t="s">
        <v>10</v>
      </c>
      <c r="H12940" s="2">
        <v>42029</v>
      </c>
    </row>
    <row r="12941" spans="1:11" ht="15" customHeight="1" x14ac:dyDescent="0.2">
      <c r="A12941" s="1" t="s">
        <v>6317</v>
      </c>
      <c r="B12941" s="1" t="s">
        <v>29769</v>
      </c>
      <c r="C12941" s="1" t="s">
        <v>29770</v>
      </c>
      <c r="D12941" s="1">
        <v>20</v>
      </c>
      <c r="E12941" s="1">
        <v>20</v>
      </c>
      <c r="G12941" s="1" t="s">
        <v>10</v>
      </c>
      <c r="H12941" s="2">
        <v>42029</v>
      </c>
    </row>
    <row r="12942" spans="1:11" ht="15" customHeight="1" x14ac:dyDescent="0.2">
      <c r="A12942" s="1" t="s">
        <v>700</v>
      </c>
      <c r="B12942" s="1" t="s">
        <v>29771</v>
      </c>
      <c r="C12942" s="1" t="s">
        <v>29772</v>
      </c>
      <c r="D12942" s="1">
        <v>14</v>
      </c>
      <c r="E12942" s="1">
        <v>14</v>
      </c>
      <c r="G12942" s="1" t="s">
        <v>10</v>
      </c>
      <c r="H12942" s="2">
        <v>42029</v>
      </c>
    </row>
    <row r="12943" spans="1:11" ht="15" customHeight="1" x14ac:dyDescent="0.2">
      <c r="A12943" s="1" t="s">
        <v>14491</v>
      </c>
      <c r="B12943" s="1" t="s">
        <v>29773</v>
      </c>
      <c r="C12943" s="1" t="s">
        <v>29774</v>
      </c>
      <c r="D12943" s="1">
        <v>10</v>
      </c>
      <c r="E12943" s="1">
        <v>10</v>
      </c>
      <c r="G12943" s="1" t="s">
        <v>10</v>
      </c>
      <c r="H12943" s="2">
        <v>42029</v>
      </c>
    </row>
    <row r="12944" spans="1:11" ht="15" customHeight="1" x14ac:dyDescent="0.2">
      <c r="A12944" s="1" t="s">
        <v>29775</v>
      </c>
      <c r="B12944" s="1" t="s">
        <v>29776</v>
      </c>
      <c r="C12944" s="1" t="s">
        <v>29777</v>
      </c>
      <c r="D12944" s="1">
        <v>50</v>
      </c>
      <c r="E12944" s="1">
        <v>50</v>
      </c>
      <c r="G12944" s="1" t="s">
        <v>10</v>
      </c>
      <c r="H12944" s="2">
        <v>42029</v>
      </c>
    </row>
    <row r="12945" spans="1:8" ht="15" customHeight="1" x14ac:dyDescent="0.2">
      <c r="A12945" s="1" t="s">
        <v>5897</v>
      </c>
      <c r="B12945" s="1" t="s">
        <v>29778</v>
      </c>
      <c r="C12945" s="1" t="s">
        <v>29779</v>
      </c>
      <c r="D12945" s="1">
        <v>3</v>
      </c>
      <c r="E12945" s="1">
        <v>3</v>
      </c>
      <c r="G12945" s="1" t="s">
        <v>10</v>
      </c>
      <c r="H12945" s="2">
        <v>42029</v>
      </c>
    </row>
    <row r="12946" spans="1:8" ht="15" customHeight="1" x14ac:dyDescent="0.2">
      <c r="A12946" s="1" t="s">
        <v>5872</v>
      </c>
      <c r="B12946" s="1" t="s">
        <v>29780</v>
      </c>
      <c r="C12946" s="1" t="s">
        <v>29781</v>
      </c>
      <c r="D12946" s="1">
        <v>5</v>
      </c>
      <c r="E12946" s="1">
        <v>5</v>
      </c>
      <c r="G12946" s="1" t="s">
        <v>10</v>
      </c>
      <c r="H12946" s="2">
        <v>42029</v>
      </c>
    </row>
    <row r="12947" spans="1:8" ht="15" customHeight="1" x14ac:dyDescent="0.2">
      <c r="A12947" s="1" t="s">
        <v>5936</v>
      </c>
      <c r="B12947" s="1" t="s">
        <v>29782</v>
      </c>
      <c r="C12947" s="1" t="s">
        <v>29783</v>
      </c>
      <c r="D12947" s="1">
        <v>3</v>
      </c>
      <c r="E12947" s="1">
        <v>3</v>
      </c>
      <c r="G12947" s="1" t="s">
        <v>10</v>
      </c>
      <c r="H12947" s="2">
        <v>42029</v>
      </c>
    </row>
    <row r="12948" spans="1:8" ht="15" customHeight="1" x14ac:dyDescent="0.2">
      <c r="A12948" s="1" t="s">
        <v>4650</v>
      </c>
      <c r="B12948" s="1" t="s">
        <v>29784</v>
      </c>
      <c r="C12948" s="1" t="s">
        <v>29785</v>
      </c>
      <c r="D12948" s="1">
        <v>10</v>
      </c>
      <c r="E12948" s="1">
        <v>10</v>
      </c>
      <c r="G12948" s="1" t="s">
        <v>10</v>
      </c>
      <c r="H12948" s="2">
        <v>42029</v>
      </c>
    </row>
    <row r="12949" spans="1:8" ht="15" customHeight="1" x14ac:dyDescent="0.2">
      <c r="A12949" s="1" t="s">
        <v>6871</v>
      </c>
      <c r="B12949" s="1" t="s">
        <v>29786</v>
      </c>
      <c r="C12949" s="1" t="s">
        <v>29787</v>
      </c>
      <c r="D12949" s="1">
        <v>3</v>
      </c>
      <c r="E12949" s="1">
        <v>3</v>
      </c>
      <c r="G12949" s="1" t="s">
        <v>10</v>
      </c>
      <c r="H12949" s="2">
        <v>42029</v>
      </c>
    </row>
    <row r="12950" spans="1:8" ht="15" customHeight="1" x14ac:dyDescent="0.2">
      <c r="A12950" s="1" t="s">
        <v>674</v>
      </c>
      <c r="B12950" s="1" t="s">
        <v>29788</v>
      </c>
      <c r="C12950" s="1" t="s">
        <v>29789</v>
      </c>
      <c r="D12950" s="1">
        <v>30</v>
      </c>
      <c r="E12950" s="1">
        <v>30</v>
      </c>
      <c r="G12950" s="1" t="s">
        <v>10</v>
      </c>
      <c r="H12950" s="2">
        <v>42029</v>
      </c>
    </row>
    <row r="12951" spans="1:8" ht="15" customHeight="1" x14ac:dyDescent="0.2">
      <c r="A12951" s="1" t="s">
        <v>4037</v>
      </c>
      <c r="B12951" s="1" t="s">
        <v>29790</v>
      </c>
      <c r="C12951" s="1" t="s">
        <v>29791</v>
      </c>
      <c r="D12951" s="1">
        <v>10</v>
      </c>
      <c r="E12951" s="1">
        <v>10</v>
      </c>
      <c r="G12951" s="1" t="s">
        <v>10</v>
      </c>
      <c r="H12951" s="2">
        <v>42029</v>
      </c>
    </row>
    <row r="12952" spans="1:8" ht="15" customHeight="1" x14ac:dyDescent="0.2">
      <c r="A12952" s="1" t="s">
        <v>4407</v>
      </c>
      <c r="B12952" s="1" t="s">
        <v>29792</v>
      </c>
      <c r="C12952" s="1" t="s">
        <v>29793</v>
      </c>
      <c r="D12952" s="1">
        <v>24</v>
      </c>
      <c r="E12952" s="1">
        <v>24</v>
      </c>
      <c r="G12952" s="1" t="s">
        <v>10</v>
      </c>
      <c r="H12952" s="2">
        <v>42029</v>
      </c>
    </row>
    <row r="12953" spans="1:8" ht="15" customHeight="1" x14ac:dyDescent="0.2">
      <c r="A12953" s="1" t="s">
        <v>4037</v>
      </c>
      <c r="B12953" s="1" t="s">
        <v>29794</v>
      </c>
      <c r="C12953" s="1" t="s">
        <v>29795</v>
      </c>
      <c r="D12953" s="1">
        <v>10</v>
      </c>
      <c r="E12953" s="1">
        <v>10</v>
      </c>
      <c r="G12953" s="1" t="s">
        <v>10</v>
      </c>
      <c r="H12953" s="2">
        <v>42029</v>
      </c>
    </row>
    <row r="12954" spans="1:8" ht="15" customHeight="1" x14ac:dyDescent="0.2">
      <c r="A12954" s="1" t="s">
        <v>5517</v>
      </c>
      <c r="B12954" s="1" t="s">
        <v>29796</v>
      </c>
      <c r="C12954" s="1" t="s">
        <v>29797</v>
      </c>
      <c r="D12954" s="1">
        <v>15</v>
      </c>
      <c r="E12954" s="1">
        <v>15</v>
      </c>
      <c r="G12954" s="1" t="s">
        <v>10</v>
      </c>
      <c r="H12954" s="2">
        <v>42029</v>
      </c>
    </row>
    <row r="12955" spans="1:8" ht="15" customHeight="1" x14ac:dyDescent="0.2">
      <c r="A12955" s="1" t="s">
        <v>10402</v>
      </c>
      <c r="B12955" s="1" t="s">
        <v>29798</v>
      </c>
      <c r="C12955" s="1" t="s">
        <v>29799</v>
      </c>
      <c r="D12955" s="1">
        <v>20</v>
      </c>
      <c r="E12955" s="1">
        <v>20</v>
      </c>
      <c r="G12955" s="1" t="s">
        <v>10</v>
      </c>
      <c r="H12955" s="2">
        <v>42029</v>
      </c>
    </row>
    <row r="12956" spans="1:8" ht="15" customHeight="1" x14ac:dyDescent="0.2">
      <c r="A12956" s="1" t="s">
        <v>29800</v>
      </c>
      <c r="B12956" s="1" t="s">
        <v>29801</v>
      </c>
      <c r="C12956" s="1" t="s">
        <v>29802</v>
      </c>
      <c r="D12956" s="1">
        <v>10</v>
      </c>
      <c r="E12956" s="1">
        <v>10</v>
      </c>
      <c r="G12956" s="1" t="s">
        <v>10</v>
      </c>
      <c r="H12956" s="2">
        <v>42029</v>
      </c>
    </row>
    <row r="12957" spans="1:8" ht="15" customHeight="1" x14ac:dyDescent="0.2">
      <c r="A12957" s="1" t="s">
        <v>4467</v>
      </c>
      <c r="B12957" s="1" t="s">
        <v>29803</v>
      </c>
      <c r="C12957" s="1" t="s">
        <v>29804</v>
      </c>
      <c r="D12957" s="1">
        <v>48</v>
      </c>
      <c r="E12957" s="1">
        <v>48</v>
      </c>
      <c r="G12957" s="1" t="s">
        <v>10</v>
      </c>
      <c r="H12957" s="2">
        <v>42029</v>
      </c>
    </row>
    <row r="12958" spans="1:8" ht="15" customHeight="1" x14ac:dyDescent="0.2">
      <c r="A12958" s="1" t="s">
        <v>674</v>
      </c>
      <c r="B12958" s="1" t="s">
        <v>29805</v>
      </c>
      <c r="C12958" s="1" t="s">
        <v>29806</v>
      </c>
      <c r="D12958" s="1">
        <v>35</v>
      </c>
      <c r="E12958" s="1">
        <v>35</v>
      </c>
      <c r="G12958" s="1" t="s">
        <v>10</v>
      </c>
      <c r="H12958" s="2">
        <v>42029</v>
      </c>
    </row>
    <row r="12959" spans="1:8" ht="15" customHeight="1" x14ac:dyDescent="0.2">
      <c r="A12959" s="1" t="s">
        <v>617</v>
      </c>
      <c r="B12959" s="1" t="s">
        <v>29807</v>
      </c>
      <c r="C12959" s="1" t="s">
        <v>29808</v>
      </c>
      <c r="D12959" s="1">
        <v>205</v>
      </c>
      <c r="E12959" s="1">
        <v>205</v>
      </c>
      <c r="G12959" s="1" t="s">
        <v>10</v>
      </c>
      <c r="H12959" s="2">
        <v>42029</v>
      </c>
    </row>
    <row r="12960" spans="1:8" ht="15" customHeight="1" x14ac:dyDescent="0.2">
      <c r="A12960" s="1">
        <v>24399</v>
      </c>
      <c r="B12960" s="1" t="s">
        <v>29809</v>
      </c>
      <c r="C12960" s="1" t="s">
        <v>29810</v>
      </c>
      <c r="D12960" s="1">
        <v>378</v>
      </c>
      <c r="E12960" s="1">
        <v>378</v>
      </c>
      <c r="G12960" s="1" t="s">
        <v>310</v>
      </c>
      <c r="H12960" s="2">
        <v>42029</v>
      </c>
    </row>
    <row r="12961" spans="1:19" ht="15" customHeight="1" x14ac:dyDescent="0.2">
      <c r="A12961" s="1">
        <v>24404</v>
      </c>
      <c r="B12961" s="1" t="s">
        <v>29811</v>
      </c>
      <c r="C12961" s="1" t="s">
        <v>29812</v>
      </c>
      <c r="D12961" s="1">
        <v>480</v>
      </c>
      <c r="E12961" s="1">
        <v>480</v>
      </c>
      <c r="G12961" s="1" t="s">
        <v>431</v>
      </c>
      <c r="H12961" s="2">
        <v>42029</v>
      </c>
    </row>
    <row r="12962" spans="1:19" ht="15" customHeight="1" x14ac:dyDescent="0.2">
      <c r="A12962" s="1">
        <v>24404</v>
      </c>
      <c r="B12962" s="1" t="s">
        <v>29813</v>
      </c>
      <c r="C12962" s="1" t="s">
        <v>29814</v>
      </c>
      <c r="D12962" s="1">
        <v>279</v>
      </c>
      <c r="E12962" s="1">
        <v>279</v>
      </c>
      <c r="G12962" s="1" t="s">
        <v>431</v>
      </c>
      <c r="H12962" s="2">
        <v>42029</v>
      </c>
    </row>
    <row r="12963" spans="1:19" ht="15" customHeight="1" x14ac:dyDescent="0.2">
      <c r="A12963" s="1">
        <v>24404</v>
      </c>
      <c r="B12963" s="1" t="s">
        <v>29815</v>
      </c>
      <c r="C12963" s="1" t="s">
        <v>29816</v>
      </c>
      <c r="D12963" s="1">
        <v>177</v>
      </c>
      <c r="E12963" s="1">
        <v>177</v>
      </c>
      <c r="G12963" s="1" t="s">
        <v>431</v>
      </c>
      <c r="H12963" s="2">
        <v>42029</v>
      </c>
    </row>
    <row r="12964" spans="1:19" ht="15" customHeight="1" x14ac:dyDescent="0.2">
      <c r="A12964" s="1">
        <v>24399</v>
      </c>
      <c r="B12964" s="1" t="s">
        <v>29817</v>
      </c>
      <c r="C12964" s="1" t="s">
        <v>29818</v>
      </c>
      <c r="D12964" s="1">
        <v>378</v>
      </c>
      <c r="E12964" s="1">
        <v>378</v>
      </c>
      <c r="G12964" s="1" t="s">
        <v>310</v>
      </c>
      <c r="H12964" s="2">
        <v>42029</v>
      </c>
    </row>
    <row r="12965" spans="1:19" ht="15" customHeight="1" x14ac:dyDescent="0.2">
      <c r="A12965" s="1">
        <v>24404</v>
      </c>
      <c r="B12965" s="1" t="s">
        <v>29819</v>
      </c>
      <c r="C12965" s="1" t="s">
        <v>29820</v>
      </c>
      <c r="D12965" s="1">
        <v>480</v>
      </c>
      <c r="E12965" s="1">
        <v>483</v>
      </c>
      <c r="G12965" s="1" t="s">
        <v>431</v>
      </c>
      <c r="H12965" s="2">
        <v>42029</v>
      </c>
      <c r="K12965" s="1" t="s">
        <v>29821</v>
      </c>
      <c r="L12965" s="1" t="s">
        <v>29822</v>
      </c>
      <c r="M12965" s="1" t="s">
        <v>29823</v>
      </c>
    </row>
    <row r="12966" spans="1:19" ht="15" customHeight="1" x14ac:dyDescent="0.2">
      <c r="A12966" s="1">
        <v>24404</v>
      </c>
      <c r="B12966" s="1" t="s">
        <v>29824</v>
      </c>
      <c r="C12966" s="1" t="s">
        <v>29825</v>
      </c>
      <c r="D12966" s="1">
        <v>120</v>
      </c>
      <c r="E12966" s="1">
        <v>120</v>
      </c>
      <c r="G12966" s="1" t="s">
        <v>431</v>
      </c>
      <c r="H12966" s="2">
        <v>42029</v>
      </c>
    </row>
    <row r="12967" spans="1:19" ht="15" customHeight="1" x14ac:dyDescent="0.2">
      <c r="A12967" s="1">
        <v>24399</v>
      </c>
      <c r="B12967" s="1" t="s">
        <v>29826</v>
      </c>
      <c r="C12967" s="1" t="s">
        <v>29827</v>
      </c>
      <c r="D12967" s="1">
        <v>840</v>
      </c>
      <c r="E12967" s="1">
        <v>840</v>
      </c>
      <c r="G12967" s="1" t="s">
        <v>310</v>
      </c>
      <c r="H12967" s="2">
        <v>42029</v>
      </c>
    </row>
    <row r="12968" spans="1:19" ht="15" customHeight="1" x14ac:dyDescent="0.2">
      <c r="A12968" s="1">
        <v>24399</v>
      </c>
      <c r="B12968" s="1" t="s">
        <v>29828</v>
      </c>
      <c r="C12968" s="1" t="s">
        <v>29829</v>
      </c>
      <c r="D12968" s="1">
        <v>342</v>
      </c>
      <c r="E12968" s="1">
        <v>342</v>
      </c>
      <c r="G12968" s="1" t="s">
        <v>310</v>
      </c>
      <c r="H12968" s="2">
        <v>42029</v>
      </c>
    </row>
    <row r="12969" spans="1:19" ht="15" customHeight="1" x14ac:dyDescent="0.2">
      <c r="A12969" s="1">
        <v>24399</v>
      </c>
      <c r="B12969" s="1" t="s">
        <v>29830</v>
      </c>
      <c r="C12969" s="1" t="s">
        <v>29831</v>
      </c>
      <c r="D12969" s="1">
        <v>721</v>
      </c>
      <c r="E12969" s="1">
        <v>721</v>
      </c>
      <c r="G12969" s="1" t="s">
        <v>310</v>
      </c>
      <c r="H12969" s="2">
        <v>42029</v>
      </c>
    </row>
    <row r="12970" spans="1:19" ht="15" customHeight="1" x14ac:dyDescent="0.2">
      <c r="A12970" s="1">
        <v>24404</v>
      </c>
      <c r="B12970" s="1" t="s">
        <v>29832</v>
      </c>
      <c r="C12970" s="1" t="s">
        <v>29833</v>
      </c>
      <c r="D12970" s="1">
        <v>840</v>
      </c>
      <c r="E12970" s="1">
        <v>842</v>
      </c>
      <c r="G12970" s="1" t="s">
        <v>431</v>
      </c>
      <c r="H12970" s="2">
        <v>42029</v>
      </c>
      <c r="K12970" s="1" t="s">
        <v>29834</v>
      </c>
      <c r="L12970" s="1" t="s">
        <v>29835</v>
      </c>
    </row>
    <row r="12971" spans="1:19" ht="15" customHeight="1" x14ac:dyDescent="0.2">
      <c r="A12971" s="1">
        <v>24404</v>
      </c>
      <c r="B12971" s="1" t="s">
        <v>29836</v>
      </c>
      <c r="C12971" s="1" t="s">
        <v>29837</v>
      </c>
      <c r="D12971" s="1">
        <v>201</v>
      </c>
      <c r="E12971" s="1">
        <v>201</v>
      </c>
      <c r="G12971" s="1" t="s">
        <v>431</v>
      </c>
      <c r="H12971" s="2">
        <v>42029</v>
      </c>
    </row>
    <row r="12972" spans="1:19" ht="15" customHeight="1" x14ac:dyDescent="0.2">
      <c r="A12972" s="1">
        <v>24399</v>
      </c>
      <c r="B12972" s="1" t="s">
        <v>29838</v>
      </c>
      <c r="C12972" s="1" t="s">
        <v>29839</v>
      </c>
      <c r="D12972" s="1">
        <v>240</v>
      </c>
      <c r="E12972" s="1">
        <v>240</v>
      </c>
      <c r="G12972" s="1" t="s">
        <v>310</v>
      </c>
      <c r="H12972" s="2">
        <v>42029</v>
      </c>
    </row>
    <row r="12973" spans="1:19" ht="15" customHeight="1" x14ac:dyDescent="0.2">
      <c r="A12973" s="1">
        <v>24399</v>
      </c>
      <c r="B12973" s="1" t="s">
        <v>29840</v>
      </c>
      <c r="C12973" s="1" t="s">
        <v>29841</v>
      </c>
      <c r="D12973" s="1">
        <v>960</v>
      </c>
      <c r="E12973" s="1">
        <v>960</v>
      </c>
      <c r="G12973" s="1" t="s">
        <v>310</v>
      </c>
      <c r="H12973" s="2">
        <v>42029</v>
      </c>
    </row>
    <row r="12974" spans="1:19" ht="15" customHeight="1" x14ac:dyDescent="0.2">
      <c r="A12974" s="1">
        <v>24399</v>
      </c>
      <c r="B12974" s="1" t="s">
        <v>29842</v>
      </c>
      <c r="C12974" s="1" t="s">
        <v>29843</v>
      </c>
      <c r="D12974" s="1">
        <v>439</v>
      </c>
      <c r="E12974" s="1">
        <v>439</v>
      </c>
      <c r="G12974" s="1" t="s">
        <v>310</v>
      </c>
      <c r="H12974" s="2">
        <v>42029</v>
      </c>
    </row>
    <row r="12975" spans="1:19" ht="15" customHeight="1" x14ac:dyDescent="0.2">
      <c r="A12975" s="1">
        <v>24404</v>
      </c>
      <c r="B12975" s="1" t="s">
        <v>29844</v>
      </c>
      <c r="C12975" s="1" t="s">
        <v>29845</v>
      </c>
      <c r="D12975" s="1">
        <v>303</v>
      </c>
      <c r="E12975" s="1">
        <v>306</v>
      </c>
      <c r="G12975" s="1" t="s">
        <v>431</v>
      </c>
      <c r="H12975" s="2">
        <v>42029</v>
      </c>
      <c r="K12975" s="1" t="s">
        <v>29844</v>
      </c>
      <c r="L12975" s="1" t="s">
        <v>29846</v>
      </c>
    </row>
    <row r="12976" spans="1:19" ht="15" customHeight="1" x14ac:dyDescent="0.2">
      <c r="A12976" s="1">
        <v>24399</v>
      </c>
      <c r="B12976" s="1" t="s">
        <v>29847</v>
      </c>
      <c r="C12976" s="1" t="s">
        <v>29848</v>
      </c>
      <c r="D12976" s="1">
        <v>840</v>
      </c>
      <c r="E12976" s="1">
        <v>849</v>
      </c>
      <c r="G12976" s="1" t="s">
        <v>310</v>
      </c>
      <c r="H12976" s="2">
        <v>42029</v>
      </c>
      <c r="K12976" s="1" t="s">
        <v>29849</v>
      </c>
      <c r="L12976" s="1" t="s">
        <v>29850</v>
      </c>
      <c r="M12976" s="1" t="s">
        <v>29851</v>
      </c>
      <c r="N12976" s="1" t="s">
        <v>29852</v>
      </c>
      <c r="O12976" s="1" t="s">
        <v>29853</v>
      </c>
      <c r="P12976" s="1" t="s">
        <v>29854</v>
      </c>
      <c r="Q12976" s="1" t="s">
        <v>29855</v>
      </c>
      <c r="R12976" s="1" t="s">
        <v>29856</v>
      </c>
      <c r="S12976" s="1" t="s">
        <v>29857</v>
      </c>
    </row>
    <row r="12977" spans="1:14" ht="15" customHeight="1" x14ac:dyDescent="0.2">
      <c r="A12977" s="1">
        <v>24399</v>
      </c>
      <c r="B12977" s="1" t="s">
        <v>29858</v>
      </c>
      <c r="C12977" s="1" t="s">
        <v>29859</v>
      </c>
      <c r="D12977" s="1">
        <v>342</v>
      </c>
      <c r="E12977" s="1">
        <v>346</v>
      </c>
      <c r="G12977" s="1" t="s">
        <v>310</v>
      </c>
      <c r="H12977" s="2">
        <v>42029</v>
      </c>
      <c r="K12977" s="1" t="s">
        <v>29860</v>
      </c>
      <c r="L12977" s="1" t="s">
        <v>29861</v>
      </c>
      <c r="M12977" s="1" t="s">
        <v>29862</v>
      </c>
      <c r="N12977" s="1" t="s">
        <v>29863</v>
      </c>
    </row>
    <row r="12978" spans="1:14" ht="15" customHeight="1" x14ac:dyDescent="0.2">
      <c r="A12978" s="1">
        <v>24404</v>
      </c>
      <c r="B12978" s="1" t="s">
        <v>29864</v>
      </c>
      <c r="C12978" s="1" t="s">
        <v>29865</v>
      </c>
      <c r="D12978" s="1">
        <v>600</v>
      </c>
      <c r="E12978" s="1">
        <v>600</v>
      </c>
      <c r="G12978" s="1" t="s">
        <v>431</v>
      </c>
      <c r="H12978" s="2">
        <v>42029</v>
      </c>
    </row>
    <row r="12979" spans="1:14" ht="15" customHeight="1" x14ac:dyDescent="0.2">
      <c r="A12979" s="1">
        <v>24404</v>
      </c>
      <c r="B12979" s="1" t="s">
        <v>29866</v>
      </c>
      <c r="C12979" s="1" t="s">
        <v>29867</v>
      </c>
      <c r="D12979" s="1">
        <v>120</v>
      </c>
      <c r="E12979" s="1">
        <v>120</v>
      </c>
      <c r="G12979" s="1" t="s">
        <v>431</v>
      </c>
      <c r="H12979" s="2">
        <v>42029</v>
      </c>
    </row>
    <row r="12980" spans="1:14" ht="15" customHeight="1" x14ac:dyDescent="0.2">
      <c r="A12980" s="1" t="s">
        <v>617</v>
      </c>
      <c r="B12980" s="1" t="s">
        <v>29868</v>
      </c>
      <c r="C12980" s="1" t="s">
        <v>29869</v>
      </c>
      <c r="D12980" s="1">
        <v>140</v>
      </c>
      <c r="E12980" s="1">
        <v>140</v>
      </c>
      <c r="G12980" s="1" t="s">
        <v>10</v>
      </c>
      <c r="H12980" s="2">
        <v>42030</v>
      </c>
    </row>
    <row r="12981" spans="1:14" ht="15" customHeight="1" x14ac:dyDescent="0.2">
      <c r="A12981" s="1" t="s">
        <v>583</v>
      </c>
      <c r="B12981" s="1" t="s">
        <v>29870</v>
      </c>
      <c r="C12981" s="1" t="s">
        <v>29871</v>
      </c>
      <c r="D12981" s="1">
        <v>80</v>
      </c>
      <c r="E12981" s="1">
        <v>80</v>
      </c>
      <c r="G12981" s="1" t="s">
        <v>10</v>
      </c>
      <c r="H12981" s="2">
        <v>42030</v>
      </c>
    </row>
    <row r="12982" spans="1:14" ht="15" customHeight="1" x14ac:dyDescent="0.2">
      <c r="A12982" s="1" t="s">
        <v>941</v>
      </c>
      <c r="B12982" s="1" t="s">
        <v>29872</v>
      </c>
      <c r="C12982" s="1" t="s">
        <v>29873</v>
      </c>
      <c r="D12982" s="1">
        <v>144</v>
      </c>
      <c r="E12982" s="1">
        <v>144</v>
      </c>
      <c r="G12982" s="1" t="s">
        <v>10</v>
      </c>
      <c r="H12982" s="2">
        <v>42030</v>
      </c>
    </row>
    <row r="12983" spans="1:14" ht="15" customHeight="1" x14ac:dyDescent="0.2">
      <c r="A12983" s="1" t="s">
        <v>5531</v>
      </c>
      <c r="B12983" s="1" t="s">
        <v>29874</v>
      </c>
      <c r="C12983" s="1" t="s">
        <v>29875</v>
      </c>
      <c r="D12983" s="1">
        <v>13</v>
      </c>
      <c r="E12983" s="1">
        <v>13</v>
      </c>
      <c r="G12983" s="1" t="s">
        <v>10</v>
      </c>
      <c r="H12983" s="2">
        <v>42030</v>
      </c>
    </row>
    <row r="12984" spans="1:14" ht="15" customHeight="1" x14ac:dyDescent="0.2">
      <c r="A12984" s="1" t="s">
        <v>14447</v>
      </c>
      <c r="B12984" s="1" t="s">
        <v>29876</v>
      </c>
      <c r="C12984" s="1" t="s">
        <v>29877</v>
      </c>
      <c r="D12984" s="1">
        <v>10</v>
      </c>
      <c r="E12984" s="1">
        <v>11</v>
      </c>
      <c r="G12984" s="1" t="s">
        <v>10</v>
      </c>
      <c r="H12984" s="2">
        <v>42030</v>
      </c>
      <c r="K12984" s="1" t="s">
        <v>29878</v>
      </c>
    </row>
    <row r="12985" spans="1:14" ht="15" customHeight="1" x14ac:dyDescent="0.2">
      <c r="A12985" s="1" t="s">
        <v>10402</v>
      </c>
      <c r="B12985" s="1" t="s">
        <v>29879</v>
      </c>
      <c r="C12985" s="1" t="s">
        <v>29880</v>
      </c>
      <c r="D12985" s="1">
        <v>48</v>
      </c>
      <c r="E12985" s="1">
        <v>48</v>
      </c>
      <c r="G12985" s="1" t="s">
        <v>10</v>
      </c>
      <c r="H12985" s="2">
        <v>42030</v>
      </c>
    </row>
    <row r="12986" spans="1:14" ht="15" customHeight="1" x14ac:dyDescent="0.2">
      <c r="A12986" s="1" t="s">
        <v>5872</v>
      </c>
      <c r="B12986" s="1" t="s">
        <v>29881</v>
      </c>
      <c r="C12986" s="1" t="s">
        <v>29882</v>
      </c>
      <c r="D12986" s="1">
        <v>16</v>
      </c>
      <c r="E12986" s="1">
        <v>16</v>
      </c>
      <c r="G12986" s="1" t="s">
        <v>10</v>
      </c>
      <c r="H12986" s="2">
        <v>42030</v>
      </c>
    </row>
    <row r="12987" spans="1:14" ht="15" customHeight="1" x14ac:dyDescent="0.2">
      <c r="A12987" s="1" t="s">
        <v>5474</v>
      </c>
      <c r="B12987" s="1" t="s">
        <v>29883</v>
      </c>
      <c r="C12987" s="1" t="s">
        <v>29884</v>
      </c>
      <c r="D12987" s="1">
        <v>36</v>
      </c>
      <c r="E12987" s="1">
        <v>36</v>
      </c>
      <c r="G12987" s="1" t="s">
        <v>10</v>
      </c>
      <c r="H12987" s="2">
        <v>42030</v>
      </c>
    </row>
    <row r="12988" spans="1:14" ht="15" customHeight="1" x14ac:dyDescent="0.2">
      <c r="A12988" s="1" t="s">
        <v>1581</v>
      </c>
      <c r="B12988" s="1" t="s">
        <v>29885</v>
      </c>
      <c r="C12988" s="1" t="s">
        <v>29886</v>
      </c>
      <c r="D12988" s="1">
        <v>2</v>
      </c>
      <c r="E12988" s="1">
        <v>2</v>
      </c>
      <c r="G12988" s="1" t="s">
        <v>10</v>
      </c>
      <c r="H12988" s="2">
        <v>42030</v>
      </c>
    </row>
    <row r="12989" spans="1:14" ht="15" customHeight="1" x14ac:dyDescent="0.2">
      <c r="A12989" s="1" t="s">
        <v>700</v>
      </c>
      <c r="B12989" s="1" t="s">
        <v>29887</v>
      </c>
      <c r="C12989" s="1" t="s">
        <v>29888</v>
      </c>
      <c r="D12989" s="1">
        <v>30</v>
      </c>
      <c r="E12989" s="1">
        <v>30</v>
      </c>
      <c r="G12989" s="1" t="s">
        <v>10</v>
      </c>
      <c r="H12989" s="2">
        <v>42030</v>
      </c>
    </row>
    <row r="12990" spans="1:14" ht="15" customHeight="1" x14ac:dyDescent="0.2">
      <c r="A12990" s="1" t="s">
        <v>4837</v>
      </c>
      <c r="B12990" s="1" t="s">
        <v>29889</v>
      </c>
      <c r="C12990" s="1" t="s">
        <v>29890</v>
      </c>
      <c r="D12990" s="1">
        <v>30</v>
      </c>
      <c r="E12990" s="1">
        <v>30</v>
      </c>
      <c r="G12990" s="1" t="s">
        <v>10</v>
      </c>
      <c r="H12990" s="2">
        <v>42030</v>
      </c>
    </row>
    <row r="12991" spans="1:14" ht="15" customHeight="1" x14ac:dyDescent="0.2">
      <c r="A12991" s="1" t="s">
        <v>6871</v>
      </c>
      <c r="B12991" s="1" t="s">
        <v>29891</v>
      </c>
      <c r="C12991" s="1" t="s">
        <v>29892</v>
      </c>
      <c r="D12991" s="1">
        <v>24</v>
      </c>
      <c r="E12991" s="1">
        <v>24</v>
      </c>
      <c r="G12991" s="1" t="s">
        <v>10</v>
      </c>
      <c r="H12991" s="2">
        <v>42030</v>
      </c>
    </row>
    <row r="12992" spans="1:14" ht="15" customHeight="1" x14ac:dyDescent="0.2">
      <c r="A12992" s="1" t="s">
        <v>6039</v>
      </c>
      <c r="B12992" s="1" t="s">
        <v>29893</v>
      </c>
      <c r="C12992" s="1" t="s">
        <v>29894</v>
      </c>
      <c r="D12992" s="1">
        <v>24</v>
      </c>
      <c r="E12992" s="1">
        <v>24</v>
      </c>
      <c r="G12992" s="1" t="s">
        <v>10</v>
      </c>
      <c r="H12992" s="2">
        <v>42030</v>
      </c>
    </row>
    <row r="12993" spans="1:8" ht="15" customHeight="1" x14ac:dyDescent="0.2">
      <c r="A12993" s="1" t="s">
        <v>5904</v>
      </c>
      <c r="B12993" s="1" t="s">
        <v>29895</v>
      </c>
      <c r="C12993" s="1" t="s">
        <v>29896</v>
      </c>
      <c r="D12993" s="1">
        <v>24</v>
      </c>
      <c r="E12993" s="1">
        <v>24</v>
      </c>
      <c r="G12993" s="1" t="s">
        <v>10</v>
      </c>
      <c r="H12993" s="2">
        <v>42030</v>
      </c>
    </row>
    <row r="12994" spans="1:8" ht="15" customHeight="1" x14ac:dyDescent="0.2">
      <c r="A12994" s="1" t="s">
        <v>550</v>
      </c>
      <c r="B12994" s="1" t="s">
        <v>29897</v>
      </c>
      <c r="C12994" s="1" t="s">
        <v>29898</v>
      </c>
      <c r="D12994" s="1">
        <v>36</v>
      </c>
      <c r="E12994" s="1">
        <v>36</v>
      </c>
      <c r="G12994" s="1" t="s">
        <v>10</v>
      </c>
      <c r="H12994" s="2">
        <v>42030</v>
      </c>
    </row>
    <row r="12995" spans="1:8" ht="15" customHeight="1" x14ac:dyDescent="0.2">
      <c r="A12995" s="1" t="s">
        <v>4407</v>
      </c>
      <c r="B12995" s="1" t="s">
        <v>29899</v>
      </c>
      <c r="C12995" s="1" t="s">
        <v>29900</v>
      </c>
      <c r="D12995" s="1">
        <v>4</v>
      </c>
      <c r="E12995" s="1">
        <v>4</v>
      </c>
      <c r="G12995" s="1" t="s">
        <v>10</v>
      </c>
      <c r="H12995" s="2">
        <v>42030</v>
      </c>
    </row>
    <row r="12996" spans="1:8" ht="15" customHeight="1" x14ac:dyDescent="0.2">
      <c r="A12996" s="1" t="s">
        <v>550</v>
      </c>
      <c r="B12996" s="1" t="s">
        <v>29901</v>
      </c>
      <c r="C12996" s="1" t="s">
        <v>29902</v>
      </c>
      <c r="D12996" s="1">
        <v>12</v>
      </c>
      <c r="E12996" s="1">
        <v>12</v>
      </c>
      <c r="G12996" s="1" t="s">
        <v>10</v>
      </c>
      <c r="H12996" s="2">
        <v>42030</v>
      </c>
    </row>
    <row r="12997" spans="1:8" ht="15" customHeight="1" x14ac:dyDescent="0.2">
      <c r="A12997" s="1" t="s">
        <v>4407</v>
      </c>
      <c r="B12997" s="1" t="s">
        <v>29903</v>
      </c>
      <c r="C12997" s="1" t="s">
        <v>29904</v>
      </c>
      <c r="D12997" s="1">
        <v>20</v>
      </c>
      <c r="E12997" s="1">
        <v>20</v>
      </c>
      <c r="G12997" s="1" t="s">
        <v>10</v>
      </c>
      <c r="H12997" s="2">
        <v>42030</v>
      </c>
    </row>
    <row r="12998" spans="1:8" ht="15" customHeight="1" x14ac:dyDescent="0.2">
      <c r="A12998" s="1" t="s">
        <v>10412</v>
      </c>
      <c r="B12998" s="1" t="s">
        <v>29905</v>
      </c>
      <c r="C12998" s="1" t="s">
        <v>29906</v>
      </c>
      <c r="D12998" s="1">
        <v>24</v>
      </c>
      <c r="E12998" s="1">
        <v>24</v>
      </c>
      <c r="G12998" s="1" t="s">
        <v>10</v>
      </c>
      <c r="H12998" s="2">
        <v>42030</v>
      </c>
    </row>
    <row r="12999" spans="1:8" ht="15" customHeight="1" x14ac:dyDescent="0.2">
      <c r="A12999" s="1" t="s">
        <v>1434</v>
      </c>
      <c r="B12999" s="1" t="s">
        <v>29907</v>
      </c>
      <c r="C12999" s="1" t="s">
        <v>29908</v>
      </c>
      <c r="D12999" s="1">
        <v>96</v>
      </c>
      <c r="E12999" s="1">
        <v>96</v>
      </c>
      <c r="G12999" s="1" t="s">
        <v>10</v>
      </c>
      <c r="H12999" s="2">
        <v>42030</v>
      </c>
    </row>
    <row r="13000" spans="1:8" ht="15" customHeight="1" x14ac:dyDescent="0.2">
      <c r="A13000" s="1" t="s">
        <v>933</v>
      </c>
      <c r="B13000" s="1" t="s">
        <v>29909</v>
      </c>
      <c r="C13000" s="1" t="s">
        <v>29910</v>
      </c>
      <c r="D13000" s="1">
        <v>40</v>
      </c>
      <c r="E13000" s="1">
        <v>40</v>
      </c>
      <c r="G13000" s="1" t="s">
        <v>10</v>
      </c>
      <c r="H13000" s="2">
        <v>42030</v>
      </c>
    </row>
    <row r="13001" spans="1:8" ht="15" customHeight="1" x14ac:dyDescent="0.2">
      <c r="A13001" s="1" t="s">
        <v>17872</v>
      </c>
      <c r="B13001" s="1" t="s">
        <v>29911</v>
      </c>
      <c r="C13001" s="1" t="s">
        <v>29912</v>
      </c>
      <c r="D13001" s="1">
        <v>24</v>
      </c>
      <c r="E13001" s="1">
        <v>24</v>
      </c>
      <c r="G13001" s="1" t="s">
        <v>10</v>
      </c>
      <c r="H13001" s="2">
        <v>42030</v>
      </c>
    </row>
    <row r="13002" spans="1:8" ht="15" customHeight="1" x14ac:dyDescent="0.2">
      <c r="A13002" s="1" t="s">
        <v>10412</v>
      </c>
      <c r="B13002" s="1" t="s">
        <v>29913</v>
      </c>
      <c r="C13002" s="1" t="s">
        <v>29914</v>
      </c>
      <c r="D13002" s="1">
        <v>24</v>
      </c>
      <c r="E13002" s="1">
        <v>24</v>
      </c>
      <c r="G13002" s="1" t="s">
        <v>10</v>
      </c>
      <c r="H13002" s="2">
        <v>42030</v>
      </c>
    </row>
    <row r="13003" spans="1:8" ht="15" customHeight="1" x14ac:dyDescent="0.2">
      <c r="A13003" s="1" t="s">
        <v>564</v>
      </c>
      <c r="B13003" s="1" t="s">
        <v>29915</v>
      </c>
      <c r="C13003" s="1" t="s">
        <v>29916</v>
      </c>
      <c r="D13003" s="1">
        <v>10</v>
      </c>
      <c r="E13003" s="1">
        <v>10</v>
      </c>
      <c r="G13003" s="1" t="s">
        <v>10</v>
      </c>
      <c r="H13003" s="2">
        <v>42030</v>
      </c>
    </row>
    <row r="13004" spans="1:8" ht="15" customHeight="1" x14ac:dyDescent="0.2">
      <c r="A13004" s="1" t="s">
        <v>617</v>
      </c>
      <c r="B13004" s="1" t="s">
        <v>29917</v>
      </c>
      <c r="C13004" s="1" t="s">
        <v>29918</v>
      </c>
      <c r="D13004" s="1">
        <v>78</v>
      </c>
      <c r="E13004" s="1">
        <v>78</v>
      </c>
      <c r="G13004" s="1" t="s">
        <v>10</v>
      </c>
      <c r="H13004" s="2">
        <v>42030</v>
      </c>
    </row>
    <row r="13005" spans="1:8" ht="15" customHeight="1" x14ac:dyDescent="0.2">
      <c r="A13005" s="1" t="s">
        <v>583</v>
      </c>
      <c r="B13005" s="1" t="s">
        <v>29919</v>
      </c>
      <c r="C13005" s="1" t="s">
        <v>29920</v>
      </c>
      <c r="D13005" s="1">
        <v>80</v>
      </c>
      <c r="E13005" s="1">
        <v>80</v>
      </c>
      <c r="G13005" s="1" t="s">
        <v>10</v>
      </c>
      <c r="H13005" s="2">
        <v>42030</v>
      </c>
    </row>
    <row r="13006" spans="1:8" ht="15" customHeight="1" x14ac:dyDescent="0.2">
      <c r="A13006" s="1" t="s">
        <v>6317</v>
      </c>
      <c r="B13006" s="1" t="s">
        <v>29921</v>
      </c>
      <c r="C13006" s="1" t="s">
        <v>29922</v>
      </c>
      <c r="D13006" s="1">
        <v>120</v>
      </c>
      <c r="E13006" s="1">
        <v>120</v>
      </c>
      <c r="G13006" s="1" t="s">
        <v>10</v>
      </c>
      <c r="H13006" s="2">
        <v>42030</v>
      </c>
    </row>
    <row r="13007" spans="1:8" ht="15" customHeight="1" x14ac:dyDescent="0.2">
      <c r="A13007" s="1" t="s">
        <v>10402</v>
      </c>
      <c r="B13007" s="1" t="s">
        <v>29923</v>
      </c>
      <c r="C13007" s="1" t="s">
        <v>29924</v>
      </c>
      <c r="D13007" s="1">
        <v>88</v>
      </c>
      <c r="E13007" s="1">
        <v>88</v>
      </c>
      <c r="G13007" s="1" t="s">
        <v>10</v>
      </c>
      <c r="H13007" s="2">
        <v>42030</v>
      </c>
    </row>
    <row r="13008" spans="1:8" ht="15" customHeight="1" x14ac:dyDescent="0.2">
      <c r="A13008" s="1" t="s">
        <v>4467</v>
      </c>
      <c r="B13008" s="1" t="s">
        <v>29925</v>
      </c>
      <c r="C13008" s="1" t="s">
        <v>29926</v>
      </c>
      <c r="D13008" s="1">
        <v>36</v>
      </c>
      <c r="E13008" s="1">
        <v>36</v>
      </c>
      <c r="G13008" s="1" t="s">
        <v>10</v>
      </c>
      <c r="H13008" s="2">
        <v>42030</v>
      </c>
    </row>
    <row r="13009" spans="1:8" ht="15" customHeight="1" x14ac:dyDescent="0.2">
      <c r="A13009" s="1" t="s">
        <v>614</v>
      </c>
      <c r="B13009" s="1" t="s">
        <v>29927</v>
      </c>
      <c r="C13009" s="1" t="s">
        <v>29928</v>
      </c>
      <c r="D13009" s="1">
        <v>48</v>
      </c>
      <c r="E13009" s="1">
        <v>48</v>
      </c>
      <c r="G13009" s="1" t="s">
        <v>10</v>
      </c>
      <c r="H13009" s="2">
        <v>42030</v>
      </c>
    </row>
    <row r="13010" spans="1:8" ht="15" customHeight="1" x14ac:dyDescent="0.2">
      <c r="A13010" s="1" t="s">
        <v>6317</v>
      </c>
      <c r="B13010" s="1" t="s">
        <v>29929</v>
      </c>
      <c r="C13010" s="1" t="s">
        <v>29930</v>
      </c>
      <c r="D13010" s="1">
        <v>35</v>
      </c>
      <c r="E13010" s="1">
        <v>35</v>
      </c>
      <c r="G13010" s="1" t="s">
        <v>10</v>
      </c>
      <c r="H13010" s="2">
        <v>42030</v>
      </c>
    </row>
    <row r="13011" spans="1:8" ht="15" customHeight="1" x14ac:dyDescent="0.2">
      <c r="A13011" s="1" t="s">
        <v>6317</v>
      </c>
      <c r="B13011" s="1" t="s">
        <v>29931</v>
      </c>
      <c r="C13011" s="1" t="s">
        <v>29932</v>
      </c>
      <c r="D13011" s="1">
        <v>13</v>
      </c>
      <c r="E13011" s="1">
        <v>13</v>
      </c>
      <c r="G13011" s="1" t="s">
        <v>10</v>
      </c>
      <c r="H13011" s="2">
        <v>42030</v>
      </c>
    </row>
    <row r="13012" spans="1:8" ht="15" customHeight="1" x14ac:dyDescent="0.2">
      <c r="A13012" s="1" t="s">
        <v>4407</v>
      </c>
      <c r="B13012" s="1" t="s">
        <v>29933</v>
      </c>
      <c r="C13012" s="1" t="s">
        <v>29934</v>
      </c>
      <c r="D13012" s="1">
        <v>96</v>
      </c>
      <c r="E13012" s="1">
        <v>96</v>
      </c>
      <c r="G13012" s="1" t="s">
        <v>10</v>
      </c>
      <c r="H13012" s="2">
        <v>42030</v>
      </c>
    </row>
    <row r="13013" spans="1:8" ht="15" customHeight="1" x14ac:dyDescent="0.2">
      <c r="A13013" s="1" t="s">
        <v>7058</v>
      </c>
      <c r="B13013" s="1" t="s">
        <v>29935</v>
      </c>
      <c r="C13013" s="1" t="s">
        <v>29936</v>
      </c>
      <c r="D13013" s="1">
        <v>65</v>
      </c>
      <c r="E13013" s="1">
        <v>65</v>
      </c>
      <c r="G13013" s="1" t="s">
        <v>10</v>
      </c>
      <c r="H13013" s="2">
        <v>42030</v>
      </c>
    </row>
    <row r="13014" spans="1:8" ht="15" customHeight="1" x14ac:dyDescent="0.2">
      <c r="A13014" s="1" t="s">
        <v>583</v>
      </c>
      <c r="B13014" s="1" t="s">
        <v>29937</v>
      </c>
      <c r="C13014" s="1" t="s">
        <v>29938</v>
      </c>
      <c r="D13014" s="1">
        <v>80</v>
      </c>
      <c r="E13014" s="1">
        <v>80</v>
      </c>
      <c r="G13014" s="1" t="s">
        <v>10</v>
      </c>
      <c r="H13014" s="2">
        <v>42030</v>
      </c>
    </row>
    <row r="13015" spans="1:8" ht="15" customHeight="1" x14ac:dyDescent="0.2">
      <c r="A13015" s="1" t="s">
        <v>941</v>
      </c>
      <c r="B13015" s="1" t="s">
        <v>29939</v>
      </c>
      <c r="C13015" s="1" t="s">
        <v>29940</v>
      </c>
      <c r="D13015" s="1">
        <v>144</v>
      </c>
      <c r="E13015" s="1">
        <v>144</v>
      </c>
      <c r="G13015" s="1" t="s">
        <v>10</v>
      </c>
      <c r="H13015" s="2">
        <v>42030</v>
      </c>
    </row>
    <row r="13016" spans="1:8" ht="15" customHeight="1" x14ac:dyDescent="0.2">
      <c r="A13016" s="1" t="s">
        <v>5531</v>
      </c>
      <c r="B13016" s="1" t="s">
        <v>29941</v>
      </c>
      <c r="C13016" s="1" t="s">
        <v>29942</v>
      </c>
      <c r="D13016" s="1">
        <v>13</v>
      </c>
      <c r="E13016" s="1">
        <v>213</v>
      </c>
      <c r="G13016" s="1" t="s">
        <v>10</v>
      </c>
      <c r="H13016" s="2">
        <v>42030</v>
      </c>
    </row>
    <row r="13017" spans="1:8" ht="15" customHeight="1" x14ac:dyDescent="0.2">
      <c r="A13017" s="1" t="s">
        <v>13244</v>
      </c>
      <c r="B13017" s="1" t="s">
        <v>29943</v>
      </c>
      <c r="C13017" s="1" t="s">
        <v>29944</v>
      </c>
      <c r="D13017" s="1">
        <v>10</v>
      </c>
      <c r="E13017" s="1">
        <v>10</v>
      </c>
      <c r="G13017" s="1" t="s">
        <v>10</v>
      </c>
      <c r="H13017" s="2">
        <v>42030</v>
      </c>
    </row>
    <row r="13018" spans="1:8" ht="15" customHeight="1" x14ac:dyDescent="0.2">
      <c r="A13018" s="1" t="s">
        <v>345</v>
      </c>
      <c r="B13018" s="1" t="s">
        <v>29945</v>
      </c>
      <c r="C13018" s="1" t="s">
        <v>29946</v>
      </c>
      <c r="D13018" s="1">
        <v>5</v>
      </c>
      <c r="E13018" s="1">
        <v>8</v>
      </c>
      <c r="G13018" s="1" t="s">
        <v>10</v>
      </c>
      <c r="H13018" s="2">
        <v>42030</v>
      </c>
    </row>
    <row r="13019" spans="1:8" ht="15" customHeight="1" x14ac:dyDescent="0.2">
      <c r="A13019" s="1" t="s">
        <v>5936</v>
      </c>
      <c r="B13019" s="1" t="s">
        <v>29947</v>
      </c>
      <c r="C13019" s="1" t="s">
        <v>29948</v>
      </c>
      <c r="D13019" s="1">
        <v>10</v>
      </c>
      <c r="E13019" s="1">
        <v>10</v>
      </c>
      <c r="G13019" s="1" t="s">
        <v>10</v>
      </c>
      <c r="H13019" s="2">
        <v>42030</v>
      </c>
    </row>
    <row r="13020" spans="1:8" ht="15" customHeight="1" x14ac:dyDescent="0.2">
      <c r="A13020" s="1" t="s">
        <v>10402</v>
      </c>
      <c r="B13020" s="1" t="s">
        <v>29949</v>
      </c>
      <c r="C13020" s="1" t="s">
        <v>29950</v>
      </c>
      <c r="D13020" s="1">
        <v>48</v>
      </c>
      <c r="E13020" s="1">
        <v>48</v>
      </c>
      <c r="G13020" s="1" t="s">
        <v>10</v>
      </c>
      <c r="H13020" s="2">
        <v>42030</v>
      </c>
    </row>
    <row r="13021" spans="1:8" ht="15" customHeight="1" x14ac:dyDescent="0.2">
      <c r="A13021" s="1" t="s">
        <v>5474</v>
      </c>
      <c r="B13021" s="1" t="s">
        <v>29951</v>
      </c>
      <c r="C13021" s="1" t="s">
        <v>29952</v>
      </c>
      <c r="D13021" s="1">
        <v>36</v>
      </c>
      <c r="E13021" s="1">
        <v>36</v>
      </c>
      <c r="G13021" s="1" t="s">
        <v>10</v>
      </c>
      <c r="H13021" s="2">
        <v>42030</v>
      </c>
    </row>
    <row r="13022" spans="1:8" ht="15" customHeight="1" x14ac:dyDescent="0.2">
      <c r="A13022" s="1" t="s">
        <v>870</v>
      </c>
      <c r="B13022" s="1" t="s">
        <v>29953</v>
      </c>
      <c r="C13022" s="1" t="s">
        <v>29954</v>
      </c>
      <c r="D13022" s="1">
        <v>16</v>
      </c>
      <c r="E13022" s="1">
        <v>16</v>
      </c>
      <c r="G13022" s="1" t="s">
        <v>10</v>
      </c>
      <c r="H13022" s="2">
        <v>42030</v>
      </c>
    </row>
    <row r="13023" spans="1:8" ht="15" customHeight="1" x14ac:dyDescent="0.2">
      <c r="A13023" s="1" t="s">
        <v>4837</v>
      </c>
      <c r="B13023" s="1" t="s">
        <v>29955</v>
      </c>
      <c r="C13023" s="1" t="s">
        <v>29956</v>
      </c>
      <c r="D13023" s="1">
        <v>20</v>
      </c>
      <c r="E13023" s="1">
        <v>20</v>
      </c>
      <c r="G13023" s="1" t="s">
        <v>10</v>
      </c>
      <c r="H13023" s="2">
        <v>42030</v>
      </c>
    </row>
    <row r="13024" spans="1:8" ht="15" customHeight="1" x14ac:dyDescent="0.2">
      <c r="A13024" s="1" t="s">
        <v>570</v>
      </c>
      <c r="B13024" s="1" t="s">
        <v>29957</v>
      </c>
      <c r="C13024" s="1" t="s">
        <v>29958</v>
      </c>
      <c r="D13024" s="1">
        <v>15</v>
      </c>
      <c r="E13024" s="1">
        <v>15</v>
      </c>
      <c r="G13024" s="1" t="s">
        <v>10</v>
      </c>
      <c r="H13024" s="2">
        <v>42030</v>
      </c>
    </row>
    <row r="13025" spans="1:13" ht="15" customHeight="1" x14ac:dyDescent="0.2">
      <c r="A13025" s="1" t="s">
        <v>6039</v>
      </c>
      <c r="B13025" s="1" t="s">
        <v>29959</v>
      </c>
      <c r="C13025" s="1" t="s">
        <v>29960</v>
      </c>
      <c r="D13025" s="1">
        <v>32</v>
      </c>
      <c r="E13025" s="1">
        <v>32</v>
      </c>
      <c r="G13025" s="1" t="s">
        <v>10</v>
      </c>
      <c r="H13025" s="2">
        <v>42030</v>
      </c>
    </row>
    <row r="13026" spans="1:13" ht="15" customHeight="1" x14ac:dyDescent="0.2">
      <c r="A13026" s="1" t="s">
        <v>4407</v>
      </c>
      <c r="B13026" s="1" t="s">
        <v>29961</v>
      </c>
      <c r="C13026" s="1" t="s">
        <v>29962</v>
      </c>
      <c r="D13026" s="1">
        <v>48</v>
      </c>
      <c r="E13026" s="1">
        <v>48</v>
      </c>
      <c r="G13026" s="1" t="s">
        <v>10</v>
      </c>
      <c r="H13026" s="2">
        <v>42030</v>
      </c>
    </row>
    <row r="13027" spans="1:13" ht="15" customHeight="1" x14ac:dyDescent="0.2">
      <c r="A13027" s="1" t="s">
        <v>933</v>
      </c>
      <c r="B13027" s="1" t="s">
        <v>29963</v>
      </c>
      <c r="C13027" s="1" t="s">
        <v>29964</v>
      </c>
      <c r="D13027" s="1">
        <v>20</v>
      </c>
      <c r="E13027" s="1">
        <v>20</v>
      </c>
      <c r="G13027" s="1" t="s">
        <v>10</v>
      </c>
      <c r="H13027" s="2">
        <v>42030</v>
      </c>
    </row>
    <row r="13028" spans="1:13" ht="15" customHeight="1" x14ac:dyDescent="0.2">
      <c r="A13028" s="1" t="s">
        <v>1434</v>
      </c>
      <c r="B13028" s="1" t="s">
        <v>29965</v>
      </c>
      <c r="C13028" s="1" t="s">
        <v>29966</v>
      </c>
      <c r="D13028" s="1">
        <v>72</v>
      </c>
      <c r="E13028" s="1">
        <v>72</v>
      </c>
      <c r="G13028" s="1" t="s">
        <v>10</v>
      </c>
      <c r="H13028" s="2">
        <v>42030</v>
      </c>
    </row>
    <row r="13029" spans="1:13" ht="15" customHeight="1" x14ac:dyDescent="0.2">
      <c r="A13029" s="1" t="s">
        <v>992</v>
      </c>
      <c r="B13029" s="1" t="s">
        <v>29967</v>
      </c>
      <c r="C13029" s="1" t="s">
        <v>29968</v>
      </c>
      <c r="D13029" s="1">
        <v>24</v>
      </c>
      <c r="E13029" s="1">
        <v>24</v>
      </c>
      <c r="G13029" s="1" t="s">
        <v>10</v>
      </c>
      <c r="H13029" s="2">
        <v>42030</v>
      </c>
    </row>
    <row r="13030" spans="1:13" ht="15" customHeight="1" x14ac:dyDescent="0.2">
      <c r="A13030" s="1" t="s">
        <v>1899</v>
      </c>
      <c r="B13030" s="1" t="s">
        <v>29969</v>
      </c>
      <c r="C13030" s="1" t="s">
        <v>29970</v>
      </c>
      <c r="D13030" s="1">
        <v>36</v>
      </c>
      <c r="E13030" s="1">
        <v>36</v>
      </c>
      <c r="G13030" s="1" t="s">
        <v>10</v>
      </c>
      <c r="H13030" s="2">
        <v>42030</v>
      </c>
    </row>
    <row r="13031" spans="1:13" ht="15" customHeight="1" x14ac:dyDescent="0.2">
      <c r="A13031" s="1" t="s">
        <v>7058</v>
      </c>
      <c r="B13031" s="1" t="s">
        <v>29971</v>
      </c>
      <c r="C13031" s="1" t="s">
        <v>29972</v>
      </c>
      <c r="D13031" s="1">
        <v>13</v>
      </c>
      <c r="E13031" s="1">
        <v>13</v>
      </c>
      <c r="G13031" s="1" t="s">
        <v>10</v>
      </c>
      <c r="H13031" s="2">
        <v>42030</v>
      </c>
    </row>
    <row r="13032" spans="1:13" ht="15" customHeight="1" x14ac:dyDescent="0.2">
      <c r="A13032" s="1" t="s">
        <v>5872</v>
      </c>
      <c r="B13032" s="1" t="s">
        <v>29973</v>
      </c>
      <c r="C13032" s="1" t="s">
        <v>29974</v>
      </c>
      <c r="D13032" s="1">
        <v>8</v>
      </c>
      <c r="E13032" s="1">
        <v>8</v>
      </c>
      <c r="G13032" s="1" t="s">
        <v>10</v>
      </c>
      <c r="H13032" s="2">
        <v>42030</v>
      </c>
    </row>
    <row r="13033" spans="1:13" ht="15" customHeight="1" x14ac:dyDescent="0.2">
      <c r="A13033" s="1" t="s">
        <v>348</v>
      </c>
      <c r="B13033" s="1" t="s">
        <v>29975</v>
      </c>
      <c r="C13033" s="1" t="s">
        <v>29976</v>
      </c>
      <c r="D13033" s="1">
        <v>7</v>
      </c>
      <c r="E13033" s="1">
        <v>7</v>
      </c>
      <c r="G13033" s="1" t="s">
        <v>10</v>
      </c>
      <c r="H13033" s="2">
        <v>42030</v>
      </c>
    </row>
    <row r="13034" spans="1:13" ht="15" customHeight="1" x14ac:dyDescent="0.2">
      <c r="A13034" s="1" t="s">
        <v>617</v>
      </c>
      <c r="B13034" s="1" t="s">
        <v>29977</v>
      </c>
      <c r="C13034" s="1" t="s">
        <v>29978</v>
      </c>
      <c r="D13034" s="1">
        <v>162</v>
      </c>
      <c r="E13034" s="1">
        <v>162</v>
      </c>
      <c r="G13034" s="1" t="s">
        <v>10</v>
      </c>
      <c r="H13034" s="2">
        <v>42030</v>
      </c>
    </row>
    <row r="13035" spans="1:13" ht="15" customHeight="1" x14ac:dyDescent="0.2">
      <c r="A13035" s="1" t="s">
        <v>617</v>
      </c>
      <c r="B13035" s="1" t="s">
        <v>29979</v>
      </c>
      <c r="C13035" s="1" t="s">
        <v>29980</v>
      </c>
      <c r="D13035" s="1">
        <v>20</v>
      </c>
      <c r="E13035" s="1">
        <v>20</v>
      </c>
      <c r="G13035" s="1" t="s">
        <v>10</v>
      </c>
      <c r="H13035" s="2">
        <v>42030</v>
      </c>
    </row>
    <row r="13036" spans="1:13" ht="15" customHeight="1" x14ac:dyDescent="0.2">
      <c r="A13036" s="1" t="s">
        <v>583</v>
      </c>
      <c r="B13036" s="1" t="s">
        <v>29981</v>
      </c>
      <c r="C13036" s="1" t="s">
        <v>29982</v>
      </c>
      <c r="D13036" s="1">
        <v>260</v>
      </c>
      <c r="E13036" s="1">
        <v>262</v>
      </c>
      <c r="G13036" s="1" t="s">
        <v>10</v>
      </c>
      <c r="H13036" s="2">
        <v>42030</v>
      </c>
      <c r="K13036" s="1" t="s">
        <v>29983</v>
      </c>
      <c r="L13036" s="1" t="s">
        <v>29984</v>
      </c>
      <c r="M13036" s="1" t="s">
        <v>29985</v>
      </c>
    </row>
    <row r="13037" spans="1:13" ht="15" customHeight="1" x14ac:dyDescent="0.2">
      <c r="A13037" s="1" t="s">
        <v>941</v>
      </c>
      <c r="B13037" s="1" t="s">
        <v>29986</v>
      </c>
      <c r="C13037" s="1" t="s">
        <v>29987</v>
      </c>
      <c r="D13037" s="1">
        <v>120</v>
      </c>
      <c r="E13037" s="1">
        <v>121</v>
      </c>
      <c r="G13037" s="1" t="s">
        <v>10</v>
      </c>
      <c r="H13037" s="2">
        <v>42030</v>
      </c>
    </row>
    <row r="13038" spans="1:13" ht="15" customHeight="1" x14ac:dyDescent="0.2">
      <c r="A13038" s="1" t="s">
        <v>5531</v>
      </c>
      <c r="B13038" s="1" t="s">
        <v>29988</v>
      </c>
      <c r="C13038" s="1" t="s">
        <v>29989</v>
      </c>
      <c r="D13038" s="1">
        <v>26</v>
      </c>
      <c r="E13038" s="1">
        <v>26</v>
      </c>
      <c r="G13038" s="1" t="s">
        <v>10</v>
      </c>
      <c r="H13038" s="2">
        <v>42030</v>
      </c>
    </row>
    <row r="13039" spans="1:13" ht="15" customHeight="1" x14ac:dyDescent="0.2">
      <c r="A13039" s="1" t="s">
        <v>5474</v>
      </c>
      <c r="B13039" s="1" t="s">
        <v>29990</v>
      </c>
      <c r="C13039" s="1" t="s">
        <v>29991</v>
      </c>
      <c r="D13039" s="1">
        <v>33</v>
      </c>
      <c r="E13039" s="1">
        <v>33</v>
      </c>
      <c r="G13039" s="1" t="s">
        <v>10</v>
      </c>
      <c r="H13039" s="2">
        <v>42030</v>
      </c>
    </row>
    <row r="13040" spans="1:13" ht="15" customHeight="1" x14ac:dyDescent="0.2">
      <c r="A13040" s="1" t="s">
        <v>870</v>
      </c>
      <c r="B13040" s="1" t="s">
        <v>29992</v>
      </c>
      <c r="C13040" s="1" t="s">
        <v>29993</v>
      </c>
      <c r="D13040" s="1">
        <v>16</v>
      </c>
      <c r="E13040" s="1">
        <v>16</v>
      </c>
      <c r="G13040" s="1" t="s">
        <v>10</v>
      </c>
      <c r="H13040" s="2">
        <v>42030</v>
      </c>
    </row>
    <row r="13041" spans="1:8" ht="15" customHeight="1" x14ac:dyDescent="0.2">
      <c r="A13041" s="1" t="s">
        <v>5911</v>
      </c>
      <c r="B13041" s="1" t="s">
        <v>29994</v>
      </c>
      <c r="C13041" s="1" t="s">
        <v>29995</v>
      </c>
      <c r="D13041" s="1">
        <v>26</v>
      </c>
      <c r="E13041" s="1">
        <v>26</v>
      </c>
      <c r="G13041" s="1" t="s">
        <v>10</v>
      </c>
      <c r="H13041" s="2">
        <v>42030</v>
      </c>
    </row>
    <row r="13042" spans="1:8" ht="15" customHeight="1" x14ac:dyDescent="0.2">
      <c r="A13042" s="1" t="s">
        <v>11753</v>
      </c>
      <c r="B13042" s="1" t="s">
        <v>29996</v>
      </c>
      <c r="C13042" s="1" t="s">
        <v>29997</v>
      </c>
      <c r="D13042" s="1">
        <v>22</v>
      </c>
      <c r="E13042" s="1">
        <v>22</v>
      </c>
      <c r="G13042" s="1" t="s">
        <v>10</v>
      </c>
      <c r="H13042" s="2">
        <v>42030</v>
      </c>
    </row>
    <row r="13043" spans="1:8" ht="15" customHeight="1" x14ac:dyDescent="0.2">
      <c r="A13043" s="1" t="s">
        <v>5904</v>
      </c>
      <c r="B13043" s="1" t="s">
        <v>29998</v>
      </c>
      <c r="C13043" s="1" t="s">
        <v>29999</v>
      </c>
      <c r="D13043" s="1">
        <v>26</v>
      </c>
      <c r="E13043" s="1">
        <v>26</v>
      </c>
      <c r="G13043" s="1" t="s">
        <v>10</v>
      </c>
      <c r="H13043" s="2">
        <v>42030</v>
      </c>
    </row>
    <row r="13044" spans="1:8" ht="15" customHeight="1" x14ac:dyDescent="0.2">
      <c r="A13044" s="1" t="s">
        <v>10402</v>
      </c>
      <c r="B13044" s="1" t="s">
        <v>30000</v>
      </c>
      <c r="C13044" s="1" t="s">
        <v>30001</v>
      </c>
      <c r="D13044" s="1">
        <v>12</v>
      </c>
      <c r="E13044" s="1">
        <v>12</v>
      </c>
      <c r="G13044" s="1" t="s">
        <v>10</v>
      </c>
      <c r="H13044" s="2">
        <v>42030</v>
      </c>
    </row>
    <row r="13045" spans="1:8" ht="15" customHeight="1" x14ac:dyDescent="0.2">
      <c r="A13045" s="1" t="s">
        <v>617</v>
      </c>
      <c r="B13045" s="1" t="s">
        <v>30002</v>
      </c>
      <c r="C13045" s="1" t="s">
        <v>30003</v>
      </c>
      <c r="D13045" s="1">
        <v>10</v>
      </c>
      <c r="E13045" s="1">
        <v>10</v>
      </c>
      <c r="G13045" s="1" t="s">
        <v>10</v>
      </c>
      <c r="H13045" s="2">
        <v>42030</v>
      </c>
    </row>
    <row r="13046" spans="1:8" ht="15" customHeight="1" x14ac:dyDescent="0.2">
      <c r="A13046" s="1" t="s">
        <v>1434</v>
      </c>
      <c r="B13046" s="1" t="s">
        <v>30004</v>
      </c>
      <c r="C13046" s="1" t="s">
        <v>30005</v>
      </c>
      <c r="D13046" s="1">
        <v>264</v>
      </c>
      <c r="E13046" s="1">
        <v>264</v>
      </c>
      <c r="G13046" s="1" t="s">
        <v>10</v>
      </c>
      <c r="H13046" s="2">
        <v>42030</v>
      </c>
    </row>
    <row r="13047" spans="1:8" ht="15" customHeight="1" x14ac:dyDescent="0.2">
      <c r="A13047" s="1" t="s">
        <v>550</v>
      </c>
      <c r="B13047" s="1" t="s">
        <v>30006</v>
      </c>
      <c r="C13047" s="1" t="s">
        <v>30007</v>
      </c>
      <c r="D13047" s="1">
        <v>48</v>
      </c>
      <c r="E13047" s="1">
        <v>48</v>
      </c>
      <c r="G13047" s="1" t="s">
        <v>10</v>
      </c>
      <c r="H13047" s="2">
        <v>42030</v>
      </c>
    </row>
    <row r="13048" spans="1:8" ht="15" customHeight="1" x14ac:dyDescent="0.2">
      <c r="A13048" s="1" t="s">
        <v>13247</v>
      </c>
      <c r="B13048" s="1" t="s">
        <v>30008</v>
      </c>
      <c r="C13048" s="1" t="s">
        <v>30009</v>
      </c>
      <c r="D13048" s="1">
        <v>12</v>
      </c>
      <c r="E13048" s="1">
        <v>12</v>
      </c>
      <c r="G13048" s="1" t="s">
        <v>10</v>
      </c>
      <c r="H13048" s="2">
        <v>42030</v>
      </c>
    </row>
    <row r="13049" spans="1:8" ht="15" customHeight="1" x14ac:dyDescent="0.2">
      <c r="A13049" s="1" t="s">
        <v>5872</v>
      </c>
      <c r="B13049" s="1" t="s">
        <v>30010</v>
      </c>
      <c r="C13049" s="1" t="s">
        <v>30011</v>
      </c>
      <c r="D13049" s="1">
        <v>8</v>
      </c>
      <c r="E13049" s="1">
        <v>8</v>
      </c>
      <c r="G13049" s="1" t="s">
        <v>10</v>
      </c>
      <c r="H13049" s="2">
        <v>42030</v>
      </c>
    </row>
    <row r="13050" spans="1:8" ht="15" customHeight="1" x14ac:dyDescent="0.2">
      <c r="A13050" s="1" t="s">
        <v>583</v>
      </c>
      <c r="B13050" s="1" t="s">
        <v>30012</v>
      </c>
      <c r="C13050" s="1" t="s">
        <v>30013</v>
      </c>
      <c r="D13050" s="1">
        <v>75</v>
      </c>
      <c r="E13050" s="1">
        <v>75</v>
      </c>
      <c r="G13050" s="1" t="s">
        <v>10</v>
      </c>
      <c r="H13050" s="2">
        <v>42030</v>
      </c>
    </row>
    <row r="13051" spans="1:8" ht="15" customHeight="1" x14ac:dyDescent="0.2">
      <c r="A13051" s="1" t="s">
        <v>941</v>
      </c>
      <c r="B13051" s="1" t="s">
        <v>30014</v>
      </c>
      <c r="C13051" s="1" t="s">
        <v>30015</v>
      </c>
      <c r="D13051" s="1">
        <v>96</v>
      </c>
      <c r="E13051" s="1">
        <v>96</v>
      </c>
      <c r="G13051" s="1" t="s">
        <v>10</v>
      </c>
      <c r="H13051" s="2">
        <v>42030</v>
      </c>
    </row>
    <row r="13052" spans="1:8" ht="15" customHeight="1" x14ac:dyDescent="0.2">
      <c r="A13052" s="1" t="s">
        <v>5531</v>
      </c>
      <c r="B13052" s="1" t="s">
        <v>30016</v>
      </c>
      <c r="C13052" s="1" t="s">
        <v>30017</v>
      </c>
      <c r="D13052" s="1">
        <v>13</v>
      </c>
      <c r="E13052" s="1">
        <v>13</v>
      </c>
      <c r="G13052" s="1" t="s">
        <v>10</v>
      </c>
      <c r="H13052" s="2">
        <v>42030</v>
      </c>
    </row>
    <row r="13053" spans="1:8" ht="15" customHeight="1" x14ac:dyDescent="0.2">
      <c r="A13053" s="1" t="s">
        <v>5872</v>
      </c>
      <c r="B13053" s="1" t="s">
        <v>30018</v>
      </c>
      <c r="C13053" s="1" t="s">
        <v>30019</v>
      </c>
      <c r="D13053" s="1">
        <v>12</v>
      </c>
      <c r="E13053" s="1">
        <v>12</v>
      </c>
      <c r="G13053" s="1" t="s">
        <v>10</v>
      </c>
      <c r="H13053" s="2">
        <v>42030</v>
      </c>
    </row>
    <row r="13054" spans="1:8" ht="15" customHeight="1" x14ac:dyDescent="0.2">
      <c r="A13054" s="1" t="s">
        <v>5474</v>
      </c>
      <c r="B13054" s="1" t="s">
        <v>30020</v>
      </c>
      <c r="C13054" s="1" t="s">
        <v>30021</v>
      </c>
      <c r="D13054" s="1">
        <v>30</v>
      </c>
      <c r="E13054" s="1">
        <v>30</v>
      </c>
      <c r="G13054" s="1" t="s">
        <v>10</v>
      </c>
      <c r="H13054" s="2">
        <v>42030</v>
      </c>
    </row>
    <row r="13055" spans="1:8" ht="15" customHeight="1" x14ac:dyDescent="0.2">
      <c r="A13055" s="1" t="s">
        <v>870</v>
      </c>
      <c r="B13055" s="1" t="s">
        <v>30022</v>
      </c>
      <c r="C13055" s="1" t="s">
        <v>30023</v>
      </c>
      <c r="D13055" s="1">
        <v>18</v>
      </c>
      <c r="E13055" s="1">
        <v>18</v>
      </c>
      <c r="G13055" s="1" t="s">
        <v>10</v>
      </c>
      <c r="H13055" s="2">
        <v>42030</v>
      </c>
    </row>
    <row r="13056" spans="1:8" ht="15" customHeight="1" x14ac:dyDescent="0.2">
      <c r="A13056" s="1" t="s">
        <v>5911</v>
      </c>
      <c r="B13056" s="1" t="s">
        <v>30024</v>
      </c>
      <c r="C13056" s="1" t="s">
        <v>30025</v>
      </c>
      <c r="D13056" s="1">
        <v>26</v>
      </c>
      <c r="E13056" s="1">
        <v>26</v>
      </c>
      <c r="G13056" s="1" t="s">
        <v>10</v>
      </c>
      <c r="H13056" s="2">
        <v>42030</v>
      </c>
    </row>
    <row r="13057" spans="1:12" ht="15" customHeight="1" x14ac:dyDescent="0.2">
      <c r="A13057" s="1" t="s">
        <v>570</v>
      </c>
      <c r="B13057" s="1" t="s">
        <v>30026</v>
      </c>
      <c r="C13057" s="1" t="s">
        <v>30027</v>
      </c>
      <c r="D13057" s="1">
        <v>5</v>
      </c>
      <c r="E13057" s="1">
        <v>5</v>
      </c>
      <c r="G13057" s="1" t="s">
        <v>10</v>
      </c>
      <c r="H13057" s="2">
        <v>42030</v>
      </c>
    </row>
    <row r="13058" spans="1:12" ht="15" customHeight="1" x14ac:dyDescent="0.2">
      <c r="A13058" s="1" t="s">
        <v>1891</v>
      </c>
      <c r="B13058" s="1" t="s">
        <v>30028</v>
      </c>
      <c r="C13058" s="1" t="s">
        <v>30029</v>
      </c>
      <c r="D13058" s="1">
        <v>10</v>
      </c>
      <c r="E13058" s="1">
        <v>10</v>
      </c>
      <c r="G13058" s="1" t="s">
        <v>10</v>
      </c>
      <c r="H13058" s="2">
        <v>42030</v>
      </c>
    </row>
    <row r="13059" spans="1:12" ht="15" customHeight="1" x14ac:dyDescent="0.2">
      <c r="A13059" s="1" t="s">
        <v>6039</v>
      </c>
      <c r="B13059" s="1" t="s">
        <v>30030</v>
      </c>
      <c r="C13059" s="1" t="s">
        <v>30031</v>
      </c>
      <c r="D13059" s="1">
        <v>24</v>
      </c>
      <c r="E13059" s="1">
        <v>24</v>
      </c>
      <c r="G13059" s="1" t="s">
        <v>10</v>
      </c>
      <c r="H13059" s="2">
        <v>42030</v>
      </c>
    </row>
    <row r="13060" spans="1:12" ht="15" customHeight="1" x14ac:dyDescent="0.2">
      <c r="A13060" s="1" t="s">
        <v>5831</v>
      </c>
      <c r="B13060" s="1" t="s">
        <v>30032</v>
      </c>
      <c r="C13060" s="1" t="s">
        <v>30033</v>
      </c>
      <c r="D13060" s="1">
        <v>10</v>
      </c>
      <c r="E13060" s="1">
        <v>10</v>
      </c>
      <c r="G13060" s="1" t="s">
        <v>10</v>
      </c>
      <c r="H13060" s="2">
        <v>42030</v>
      </c>
    </row>
    <row r="13061" spans="1:12" ht="15" customHeight="1" x14ac:dyDescent="0.2">
      <c r="A13061" s="1" t="s">
        <v>5911</v>
      </c>
      <c r="B13061" s="1" t="s">
        <v>30034</v>
      </c>
      <c r="C13061" s="1" t="s">
        <v>30034</v>
      </c>
      <c r="D13061" s="1">
        <v>1</v>
      </c>
      <c r="E13061" s="1">
        <v>1</v>
      </c>
      <c r="G13061" s="1" t="s">
        <v>10</v>
      </c>
      <c r="H13061" s="2">
        <v>42030</v>
      </c>
    </row>
    <row r="13062" spans="1:12" ht="15" customHeight="1" x14ac:dyDescent="0.2">
      <c r="A13062" s="1" t="s">
        <v>1434</v>
      </c>
      <c r="B13062" s="1" t="s">
        <v>30035</v>
      </c>
      <c r="C13062" s="1" t="s">
        <v>30036</v>
      </c>
      <c r="D13062" s="1">
        <v>48</v>
      </c>
      <c r="E13062" s="1">
        <v>48</v>
      </c>
      <c r="G13062" s="1" t="s">
        <v>10</v>
      </c>
      <c r="H13062" s="2">
        <v>42030</v>
      </c>
    </row>
    <row r="13063" spans="1:12" ht="15" customHeight="1" x14ac:dyDescent="0.2">
      <c r="A13063" s="1" t="s">
        <v>933</v>
      </c>
      <c r="B13063" s="1" t="s">
        <v>30037</v>
      </c>
      <c r="C13063" s="1" t="s">
        <v>30038</v>
      </c>
      <c r="D13063" s="1">
        <v>40</v>
      </c>
      <c r="E13063" s="1">
        <v>40</v>
      </c>
      <c r="G13063" s="1" t="s">
        <v>10</v>
      </c>
      <c r="H13063" s="2">
        <v>42030</v>
      </c>
    </row>
    <row r="13064" spans="1:12" ht="15" customHeight="1" x14ac:dyDescent="0.2">
      <c r="A13064" s="1" t="s">
        <v>18053</v>
      </c>
      <c r="B13064" s="1" t="s">
        <v>30039</v>
      </c>
      <c r="C13064" s="1" t="s">
        <v>30040</v>
      </c>
      <c r="D13064" s="1">
        <v>48</v>
      </c>
      <c r="E13064" s="1">
        <v>48</v>
      </c>
      <c r="G13064" s="1" t="s">
        <v>10</v>
      </c>
      <c r="H13064" s="2">
        <v>42030</v>
      </c>
    </row>
    <row r="13065" spans="1:12" ht="15" customHeight="1" x14ac:dyDescent="0.2">
      <c r="A13065" s="1" t="s">
        <v>7153</v>
      </c>
      <c r="B13065" s="1" t="s">
        <v>30041</v>
      </c>
      <c r="C13065" s="1" t="s">
        <v>30042</v>
      </c>
      <c r="D13065" s="1">
        <v>26</v>
      </c>
      <c r="E13065" s="1">
        <v>26</v>
      </c>
      <c r="G13065" s="1" t="s">
        <v>10</v>
      </c>
      <c r="H13065" s="2">
        <v>42030</v>
      </c>
    </row>
    <row r="13066" spans="1:12" ht="15" customHeight="1" x14ac:dyDescent="0.2">
      <c r="A13066" s="1" t="s">
        <v>5897</v>
      </c>
      <c r="B13066" s="1" t="s">
        <v>30043</v>
      </c>
      <c r="C13066" s="1" t="s">
        <v>30044</v>
      </c>
      <c r="D13066" s="1">
        <v>4</v>
      </c>
      <c r="E13066" s="1">
        <v>4</v>
      </c>
      <c r="G13066" s="1" t="s">
        <v>10</v>
      </c>
      <c r="H13066" s="2">
        <v>42030</v>
      </c>
    </row>
    <row r="13067" spans="1:12" ht="15" customHeight="1" x14ac:dyDescent="0.2">
      <c r="A13067" s="1" t="s">
        <v>5891</v>
      </c>
      <c r="B13067" s="1" t="s">
        <v>30045</v>
      </c>
      <c r="C13067" s="1" t="s">
        <v>30046</v>
      </c>
      <c r="D13067" s="1">
        <v>5</v>
      </c>
      <c r="E13067" s="1">
        <v>5</v>
      </c>
      <c r="G13067" s="1" t="s">
        <v>10</v>
      </c>
      <c r="H13067" s="2">
        <v>42030</v>
      </c>
    </row>
    <row r="13068" spans="1:12" ht="15" customHeight="1" x14ac:dyDescent="0.2">
      <c r="A13068" s="1" t="s">
        <v>10272</v>
      </c>
      <c r="B13068" s="1" t="s">
        <v>30047</v>
      </c>
      <c r="C13068" s="1" t="s">
        <v>30048</v>
      </c>
      <c r="D13068" s="1">
        <v>10</v>
      </c>
      <c r="E13068" s="1">
        <v>10</v>
      </c>
      <c r="G13068" s="1" t="s">
        <v>10</v>
      </c>
      <c r="H13068" s="2">
        <v>42030</v>
      </c>
    </row>
    <row r="13069" spans="1:12" ht="15" customHeight="1" x14ac:dyDescent="0.2">
      <c r="A13069" s="1">
        <v>24404</v>
      </c>
      <c r="B13069" s="1" t="s">
        <v>30049</v>
      </c>
      <c r="C13069" s="1" t="s">
        <v>30050</v>
      </c>
      <c r="D13069" s="1">
        <v>840</v>
      </c>
      <c r="E13069" s="1">
        <v>842</v>
      </c>
      <c r="G13069" s="1" t="s">
        <v>431</v>
      </c>
      <c r="H13069" s="2">
        <v>42030</v>
      </c>
      <c r="K13069" s="1" t="s">
        <v>30051</v>
      </c>
      <c r="L13069" s="1" t="s">
        <v>30052</v>
      </c>
    </row>
    <row r="13070" spans="1:12" ht="15" customHeight="1" x14ac:dyDescent="0.2">
      <c r="A13070" s="1">
        <v>24332</v>
      </c>
      <c r="B13070" s="1" t="s">
        <v>30053</v>
      </c>
      <c r="C13070" s="1" t="s">
        <v>30054</v>
      </c>
      <c r="D13070" s="1">
        <v>660</v>
      </c>
      <c r="E13070" s="1">
        <v>662</v>
      </c>
      <c r="G13070" s="1" t="s">
        <v>164</v>
      </c>
      <c r="H13070" s="2">
        <v>42030</v>
      </c>
      <c r="K13070" s="1" t="s">
        <v>30055</v>
      </c>
      <c r="L13070" s="1" t="s">
        <v>30056</v>
      </c>
    </row>
    <row r="13071" spans="1:12" ht="15" customHeight="1" x14ac:dyDescent="0.2">
      <c r="A13071" s="1">
        <v>24403</v>
      </c>
      <c r="B13071" s="1" t="s">
        <v>30057</v>
      </c>
      <c r="C13071" s="1" t="s">
        <v>30058</v>
      </c>
      <c r="D13071" s="1">
        <v>138</v>
      </c>
      <c r="E13071" s="1">
        <v>138</v>
      </c>
      <c r="G13071" s="1" t="s">
        <v>21</v>
      </c>
      <c r="H13071" s="2">
        <v>42030</v>
      </c>
    </row>
    <row r="13072" spans="1:12" ht="15" customHeight="1" x14ac:dyDescent="0.2">
      <c r="A13072" s="1">
        <v>24403</v>
      </c>
      <c r="B13072" s="1" t="s">
        <v>30059</v>
      </c>
      <c r="C13072" s="1" t="s">
        <v>30060</v>
      </c>
      <c r="D13072" s="1">
        <v>102</v>
      </c>
      <c r="E13072" s="1">
        <v>102</v>
      </c>
      <c r="G13072" s="1" t="s">
        <v>21</v>
      </c>
      <c r="H13072" s="2">
        <v>42030</v>
      </c>
    </row>
    <row r="13073" spans="1:15" ht="15" customHeight="1" x14ac:dyDescent="0.2">
      <c r="A13073" s="1">
        <v>24404</v>
      </c>
      <c r="B13073" s="1" t="s">
        <v>30061</v>
      </c>
      <c r="C13073" s="1" t="s">
        <v>30062</v>
      </c>
      <c r="D13073" s="1">
        <v>600</v>
      </c>
      <c r="E13073" s="1">
        <v>601</v>
      </c>
      <c r="G13073" s="1" t="s">
        <v>431</v>
      </c>
      <c r="H13073" s="2">
        <v>42030</v>
      </c>
      <c r="K13073" s="1" t="s">
        <v>30063</v>
      </c>
    </row>
    <row r="13074" spans="1:15" ht="15" customHeight="1" x14ac:dyDescent="0.2">
      <c r="A13074" s="1">
        <v>24338</v>
      </c>
      <c r="B13074" s="1" t="s">
        <v>30064</v>
      </c>
      <c r="C13074" s="1" t="s">
        <v>30065</v>
      </c>
      <c r="D13074" s="1">
        <v>358</v>
      </c>
      <c r="E13074" s="1">
        <v>363</v>
      </c>
      <c r="G13074" s="1" t="s">
        <v>493</v>
      </c>
      <c r="H13074" s="2">
        <v>42030</v>
      </c>
      <c r="K13074" s="1" t="s">
        <v>30066</v>
      </c>
      <c r="L13074" s="1" t="s">
        <v>30067</v>
      </c>
      <c r="M13074" s="1" t="s">
        <v>30068</v>
      </c>
      <c r="N13074" s="1" t="s">
        <v>30069</v>
      </c>
      <c r="O13074" s="1" t="s">
        <v>30070</v>
      </c>
    </row>
    <row r="13075" spans="1:15" ht="15" customHeight="1" x14ac:dyDescent="0.2">
      <c r="A13075" s="1">
        <v>24345</v>
      </c>
      <c r="B13075" s="1" t="s">
        <v>30071</v>
      </c>
      <c r="C13075" s="1" t="s">
        <v>30072</v>
      </c>
      <c r="D13075" s="1">
        <v>269</v>
      </c>
      <c r="E13075" s="1">
        <v>272</v>
      </c>
      <c r="G13075" s="1" t="s">
        <v>168</v>
      </c>
      <c r="H13075" s="2">
        <v>42030</v>
      </c>
      <c r="K13075" s="1" t="s">
        <v>30073</v>
      </c>
      <c r="L13075" s="1" t="s">
        <v>30074</v>
      </c>
      <c r="M13075" s="1" t="s">
        <v>30075</v>
      </c>
    </row>
    <row r="13076" spans="1:15" ht="15" customHeight="1" x14ac:dyDescent="0.2">
      <c r="A13076" s="1">
        <v>24404</v>
      </c>
      <c r="B13076" s="1" t="s">
        <v>30076</v>
      </c>
      <c r="C13076" s="1" t="s">
        <v>30077</v>
      </c>
      <c r="D13076" s="1">
        <v>599</v>
      </c>
      <c r="E13076" s="1">
        <v>601</v>
      </c>
      <c r="G13076" s="1" t="s">
        <v>431</v>
      </c>
      <c r="H13076" s="2">
        <v>42030</v>
      </c>
      <c r="K13076" s="1" t="s">
        <v>30078</v>
      </c>
      <c r="L13076" s="1" t="s">
        <v>30079</v>
      </c>
    </row>
    <row r="13077" spans="1:15" ht="15" customHeight="1" x14ac:dyDescent="0.2">
      <c r="A13077" s="1">
        <v>24404</v>
      </c>
      <c r="B13077" s="1" t="s">
        <v>30080</v>
      </c>
      <c r="C13077" s="1" t="s">
        <v>30081</v>
      </c>
      <c r="D13077" s="1">
        <v>276</v>
      </c>
      <c r="E13077" s="1">
        <v>276</v>
      </c>
      <c r="G13077" s="1" t="s">
        <v>431</v>
      </c>
      <c r="H13077" s="2">
        <v>42030</v>
      </c>
    </row>
    <row r="13078" spans="1:15" ht="15" customHeight="1" x14ac:dyDescent="0.2">
      <c r="A13078" s="1">
        <v>24404</v>
      </c>
      <c r="B13078" s="1" t="s">
        <v>30082</v>
      </c>
      <c r="C13078" s="1" t="s">
        <v>30082</v>
      </c>
      <c r="D13078" s="1">
        <v>1</v>
      </c>
      <c r="E13078" s="1">
        <v>1</v>
      </c>
      <c r="G13078" s="1" t="s">
        <v>431</v>
      </c>
      <c r="H13078" s="2">
        <v>42030</v>
      </c>
    </row>
    <row r="13079" spans="1:15" ht="15" customHeight="1" x14ac:dyDescent="0.2">
      <c r="A13079" s="1">
        <v>24404</v>
      </c>
      <c r="B13079" s="1" t="s">
        <v>30083</v>
      </c>
      <c r="C13079" s="1" t="s">
        <v>30084</v>
      </c>
      <c r="D13079" s="1">
        <v>324</v>
      </c>
      <c r="E13079" s="1">
        <v>324</v>
      </c>
      <c r="G13079" s="1" t="s">
        <v>431</v>
      </c>
      <c r="H13079" s="2">
        <v>42030</v>
      </c>
    </row>
    <row r="13080" spans="1:15" ht="15" customHeight="1" x14ac:dyDescent="0.2">
      <c r="A13080" s="1">
        <v>24351</v>
      </c>
      <c r="B13080" s="1" t="s">
        <v>30085</v>
      </c>
      <c r="C13080" s="1" t="s">
        <v>30086</v>
      </c>
      <c r="D13080" s="1">
        <v>317</v>
      </c>
      <c r="E13080" s="1">
        <v>317</v>
      </c>
      <c r="G13080" s="1" t="s">
        <v>503</v>
      </c>
      <c r="H13080" s="2">
        <v>42030</v>
      </c>
    </row>
    <row r="13081" spans="1:15" ht="15" customHeight="1" x14ac:dyDescent="0.2">
      <c r="A13081" s="1">
        <v>24404</v>
      </c>
      <c r="B13081" s="1" t="s">
        <v>30087</v>
      </c>
      <c r="C13081" s="1" t="s">
        <v>30088</v>
      </c>
      <c r="D13081" s="1">
        <v>840</v>
      </c>
      <c r="E13081" s="1">
        <v>840</v>
      </c>
      <c r="G13081" s="1" t="s">
        <v>431</v>
      </c>
      <c r="H13081" s="2">
        <v>42030</v>
      </c>
    </row>
    <row r="13082" spans="1:15" ht="15" customHeight="1" x14ac:dyDescent="0.2">
      <c r="A13082" s="1">
        <v>24332</v>
      </c>
      <c r="B13082" s="1" t="s">
        <v>30089</v>
      </c>
      <c r="C13082" s="1" t="s">
        <v>30090</v>
      </c>
      <c r="D13082" s="1">
        <v>667</v>
      </c>
      <c r="E13082" s="1">
        <v>667</v>
      </c>
      <c r="G13082" s="1" t="s">
        <v>164</v>
      </c>
      <c r="H13082" s="2">
        <v>42030</v>
      </c>
    </row>
    <row r="13083" spans="1:15" ht="15" customHeight="1" x14ac:dyDescent="0.2">
      <c r="A13083" s="1">
        <v>24403</v>
      </c>
      <c r="B13083" s="1" t="s">
        <v>30091</v>
      </c>
      <c r="C13083" s="1" t="s">
        <v>30092</v>
      </c>
      <c r="D13083" s="1">
        <v>600</v>
      </c>
      <c r="E13083" s="1">
        <v>600</v>
      </c>
      <c r="G13083" s="1" t="s">
        <v>21</v>
      </c>
      <c r="H13083" s="2">
        <v>42030</v>
      </c>
    </row>
    <row r="13084" spans="1:15" ht="15" customHeight="1" x14ac:dyDescent="0.2">
      <c r="A13084" s="1">
        <v>24351</v>
      </c>
      <c r="B13084" s="1" t="s">
        <v>30093</v>
      </c>
      <c r="C13084" s="1" t="s">
        <v>30094</v>
      </c>
      <c r="D13084" s="1">
        <v>280</v>
      </c>
      <c r="E13084" s="1">
        <v>280</v>
      </c>
      <c r="G13084" s="1" t="s">
        <v>503</v>
      </c>
      <c r="H13084" s="2">
        <v>42030</v>
      </c>
    </row>
    <row r="13085" spans="1:15" ht="15" customHeight="1" x14ac:dyDescent="0.2">
      <c r="A13085" s="1">
        <v>24403</v>
      </c>
      <c r="B13085" s="1" t="s">
        <v>30095</v>
      </c>
      <c r="C13085" s="1" t="s">
        <v>30096</v>
      </c>
      <c r="D13085" s="1">
        <v>360</v>
      </c>
      <c r="E13085" s="1">
        <v>360</v>
      </c>
      <c r="G13085" s="1" t="s">
        <v>21</v>
      </c>
      <c r="H13085" s="2">
        <v>42030</v>
      </c>
    </row>
    <row r="13086" spans="1:15" ht="15" customHeight="1" x14ac:dyDescent="0.2">
      <c r="A13086" s="1">
        <v>24351</v>
      </c>
      <c r="B13086" s="1" t="s">
        <v>30097</v>
      </c>
      <c r="C13086" s="1" t="s">
        <v>30098</v>
      </c>
      <c r="D13086" s="1">
        <v>60</v>
      </c>
      <c r="E13086" s="1">
        <v>60</v>
      </c>
      <c r="G13086" s="1" t="s">
        <v>503</v>
      </c>
      <c r="H13086" s="2">
        <v>42030</v>
      </c>
    </row>
    <row r="13087" spans="1:15" ht="15" customHeight="1" x14ac:dyDescent="0.2">
      <c r="A13087" s="1">
        <v>24403</v>
      </c>
      <c r="B13087" s="1" t="s">
        <v>30099</v>
      </c>
      <c r="C13087" s="1" t="s">
        <v>30100</v>
      </c>
      <c r="D13087" s="1">
        <v>480</v>
      </c>
      <c r="E13087" s="1">
        <v>480</v>
      </c>
      <c r="G13087" s="1" t="s">
        <v>21</v>
      </c>
      <c r="H13087" s="2">
        <v>42030</v>
      </c>
    </row>
    <row r="13088" spans="1:15" ht="15" customHeight="1" x14ac:dyDescent="0.2">
      <c r="A13088" s="1" t="s">
        <v>550</v>
      </c>
      <c r="B13088" s="1" t="s">
        <v>30101</v>
      </c>
      <c r="C13088" s="1" t="s">
        <v>30102</v>
      </c>
      <c r="D13088" s="1">
        <v>168</v>
      </c>
      <c r="E13088" s="1">
        <v>168</v>
      </c>
      <c r="G13088" s="1" t="s">
        <v>10</v>
      </c>
      <c r="H13088" s="2">
        <v>42031</v>
      </c>
    </row>
    <row r="13089" spans="1:8" ht="15" customHeight="1" x14ac:dyDescent="0.2">
      <c r="A13089" s="1" t="s">
        <v>2760</v>
      </c>
      <c r="B13089" s="1" t="s">
        <v>30103</v>
      </c>
      <c r="C13089" s="1" t="s">
        <v>30104</v>
      </c>
      <c r="D13089" s="1">
        <v>24</v>
      </c>
      <c r="E13089" s="1">
        <v>24</v>
      </c>
      <c r="G13089" s="1" t="s">
        <v>10</v>
      </c>
      <c r="H13089" s="2">
        <v>42031</v>
      </c>
    </row>
    <row r="13090" spans="1:8" ht="15" customHeight="1" x14ac:dyDescent="0.2">
      <c r="A13090" s="1" t="s">
        <v>14491</v>
      </c>
      <c r="B13090" s="1" t="s">
        <v>30105</v>
      </c>
      <c r="C13090" s="1" t="s">
        <v>30106</v>
      </c>
      <c r="D13090" s="1">
        <v>15</v>
      </c>
      <c r="E13090" s="1">
        <v>15</v>
      </c>
      <c r="G13090" s="1" t="s">
        <v>10</v>
      </c>
      <c r="H13090" s="2">
        <v>42031</v>
      </c>
    </row>
    <row r="13091" spans="1:8" ht="15" customHeight="1" x14ac:dyDescent="0.2">
      <c r="A13091" s="1" t="s">
        <v>30107</v>
      </c>
      <c r="B13091" s="1" t="s">
        <v>30108</v>
      </c>
      <c r="C13091" s="1" t="s">
        <v>30109</v>
      </c>
      <c r="D13091" s="1">
        <v>3</v>
      </c>
      <c r="E13091" s="1">
        <v>3</v>
      </c>
      <c r="G13091" s="1" t="s">
        <v>10</v>
      </c>
      <c r="H13091" s="2">
        <v>42031</v>
      </c>
    </row>
    <row r="13092" spans="1:8" ht="15" customHeight="1" x14ac:dyDescent="0.2">
      <c r="A13092" s="1" t="s">
        <v>5474</v>
      </c>
      <c r="B13092" s="1" t="s">
        <v>30110</v>
      </c>
      <c r="C13092" s="1" t="s">
        <v>30111</v>
      </c>
      <c r="D13092" s="1">
        <v>10</v>
      </c>
      <c r="E13092" s="1">
        <v>10</v>
      </c>
      <c r="G13092" s="1" t="s">
        <v>10</v>
      </c>
      <c r="H13092" s="2">
        <v>42031</v>
      </c>
    </row>
    <row r="13093" spans="1:8" ht="15" customHeight="1" x14ac:dyDescent="0.2">
      <c r="A13093" s="1" t="s">
        <v>617</v>
      </c>
      <c r="B13093" s="1" t="s">
        <v>30112</v>
      </c>
      <c r="C13093" s="1" t="s">
        <v>30113</v>
      </c>
      <c r="D13093" s="1">
        <v>60</v>
      </c>
      <c r="E13093" s="1">
        <v>60</v>
      </c>
      <c r="G13093" s="1" t="s">
        <v>10</v>
      </c>
      <c r="H13093" s="2">
        <v>42031</v>
      </c>
    </row>
    <row r="13094" spans="1:8" ht="15" customHeight="1" x14ac:dyDescent="0.2">
      <c r="A13094" s="1" t="s">
        <v>30114</v>
      </c>
      <c r="B13094" s="1" t="s">
        <v>30115</v>
      </c>
      <c r="C13094" s="1" t="s">
        <v>30116</v>
      </c>
      <c r="D13094" s="1">
        <v>13</v>
      </c>
      <c r="E13094" s="1">
        <v>13</v>
      </c>
      <c r="G13094" s="1" t="s">
        <v>10</v>
      </c>
      <c r="H13094" s="2">
        <v>42031</v>
      </c>
    </row>
    <row r="13095" spans="1:8" ht="15" customHeight="1" x14ac:dyDescent="0.2">
      <c r="A13095" s="1" t="s">
        <v>617</v>
      </c>
      <c r="B13095" s="1" t="s">
        <v>30117</v>
      </c>
      <c r="C13095" s="1" t="s">
        <v>30118</v>
      </c>
      <c r="D13095" s="1">
        <v>20</v>
      </c>
      <c r="E13095" s="1">
        <v>20</v>
      </c>
      <c r="G13095" s="1" t="s">
        <v>10</v>
      </c>
      <c r="H13095" s="2">
        <v>42031</v>
      </c>
    </row>
    <row r="13096" spans="1:8" ht="15" customHeight="1" x14ac:dyDescent="0.2">
      <c r="A13096" s="1" t="s">
        <v>933</v>
      </c>
      <c r="B13096" s="1" t="s">
        <v>30119</v>
      </c>
      <c r="C13096" s="1" t="s">
        <v>30120</v>
      </c>
      <c r="D13096" s="1">
        <v>20</v>
      </c>
      <c r="E13096" s="1">
        <v>20</v>
      </c>
      <c r="G13096" s="1" t="s">
        <v>10</v>
      </c>
      <c r="H13096" s="2">
        <v>42031</v>
      </c>
    </row>
    <row r="13097" spans="1:8" ht="15" customHeight="1" x14ac:dyDescent="0.2">
      <c r="A13097" s="1" t="s">
        <v>14491</v>
      </c>
      <c r="B13097" s="1" t="s">
        <v>30121</v>
      </c>
      <c r="C13097" s="1" t="s">
        <v>30122</v>
      </c>
      <c r="D13097" s="1">
        <v>20</v>
      </c>
      <c r="E13097" s="1">
        <v>20</v>
      </c>
      <c r="G13097" s="1" t="s">
        <v>10</v>
      </c>
      <c r="H13097" s="2">
        <v>42031</v>
      </c>
    </row>
    <row r="13098" spans="1:8" ht="15" customHeight="1" x14ac:dyDescent="0.2">
      <c r="A13098" s="1" t="s">
        <v>933</v>
      </c>
      <c r="B13098" s="1" t="s">
        <v>30123</v>
      </c>
      <c r="C13098" s="1" t="s">
        <v>30124</v>
      </c>
      <c r="D13098" s="1">
        <v>80</v>
      </c>
      <c r="E13098" s="1">
        <v>80</v>
      </c>
      <c r="G13098" s="1" t="s">
        <v>10</v>
      </c>
      <c r="H13098" s="2">
        <v>42031</v>
      </c>
    </row>
    <row r="13099" spans="1:8" ht="15" customHeight="1" x14ac:dyDescent="0.2">
      <c r="A13099" s="1" t="s">
        <v>6044</v>
      </c>
      <c r="B13099" s="1" t="s">
        <v>30125</v>
      </c>
      <c r="C13099" s="1" t="s">
        <v>30126</v>
      </c>
      <c r="D13099" s="1">
        <v>72</v>
      </c>
      <c r="E13099" s="1">
        <v>72</v>
      </c>
      <c r="G13099" s="1" t="s">
        <v>10</v>
      </c>
      <c r="H13099" s="2">
        <v>42031</v>
      </c>
    </row>
    <row r="13100" spans="1:8" ht="15" customHeight="1" x14ac:dyDescent="0.2">
      <c r="A13100" s="1" t="s">
        <v>570</v>
      </c>
      <c r="B13100" s="1" t="s">
        <v>30127</v>
      </c>
      <c r="C13100" s="1" t="s">
        <v>30128</v>
      </c>
      <c r="D13100" s="1">
        <v>20</v>
      </c>
      <c r="E13100" s="1">
        <v>20</v>
      </c>
      <c r="G13100" s="1" t="s">
        <v>10</v>
      </c>
      <c r="H13100" s="2">
        <v>42031</v>
      </c>
    </row>
    <row r="13101" spans="1:8" ht="15" customHeight="1" x14ac:dyDescent="0.2">
      <c r="A13101" s="1" t="s">
        <v>5869</v>
      </c>
      <c r="B13101" s="1" t="s">
        <v>30129</v>
      </c>
      <c r="C13101" s="1" t="s">
        <v>30130</v>
      </c>
      <c r="D13101" s="1">
        <v>15</v>
      </c>
      <c r="E13101" s="1">
        <v>15</v>
      </c>
      <c r="G13101" s="1" t="s">
        <v>10</v>
      </c>
      <c r="H13101" s="2">
        <v>42031</v>
      </c>
    </row>
    <row r="13102" spans="1:8" ht="15" customHeight="1" x14ac:dyDescent="0.2">
      <c r="A13102" s="1" t="s">
        <v>17696</v>
      </c>
      <c r="B13102" s="1" t="s">
        <v>30131</v>
      </c>
      <c r="C13102" s="1" t="s">
        <v>30132</v>
      </c>
      <c r="D13102" s="1">
        <v>81</v>
      </c>
      <c r="E13102" s="1">
        <v>81</v>
      </c>
      <c r="G13102" s="1" t="s">
        <v>10</v>
      </c>
      <c r="H13102" s="2">
        <v>42031</v>
      </c>
    </row>
    <row r="13103" spans="1:8" ht="15" customHeight="1" x14ac:dyDescent="0.2">
      <c r="A13103" s="1" t="s">
        <v>614</v>
      </c>
      <c r="B13103" s="1" t="s">
        <v>30133</v>
      </c>
      <c r="C13103" s="1" t="s">
        <v>30134</v>
      </c>
      <c r="D13103" s="1">
        <v>24</v>
      </c>
      <c r="E13103" s="1">
        <v>24</v>
      </c>
      <c r="G13103" s="1" t="s">
        <v>10</v>
      </c>
      <c r="H13103" s="2">
        <v>42031</v>
      </c>
    </row>
    <row r="13104" spans="1:8" ht="15" customHeight="1" x14ac:dyDescent="0.2">
      <c r="A13104" s="1" t="s">
        <v>550</v>
      </c>
      <c r="B13104" s="1" t="s">
        <v>30135</v>
      </c>
      <c r="C13104" s="1" t="s">
        <v>30136</v>
      </c>
      <c r="D13104" s="1">
        <v>96</v>
      </c>
      <c r="E13104" s="1">
        <v>96</v>
      </c>
      <c r="G13104" s="1" t="s">
        <v>10</v>
      </c>
      <c r="H13104" s="2">
        <v>42031</v>
      </c>
    </row>
    <row r="13105" spans="1:8" ht="15" customHeight="1" x14ac:dyDescent="0.2">
      <c r="A13105" s="1" t="s">
        <v>6039</v>
      </c>
      <c r="B13105" s="1" t="s">
        <v>30137</v>
      </c>
      <c r="C13105" s="1" t="s">
        <v>30138</v>
      </c>
      <c r="D13105" s="1">
        <v>96</v>
      </c>
      <c r="E13105" s="1">
        <v>96</v>
      </c>
      <c r="G13105" s="1" t="s">
        <v>10</v>
      </c>
      <c r="H13105" s="2">
        <v>42031</v>
      </c>
    </row>
    <row r="13106" spans="1:8" ht="15" customHeight="1" x14ac:dyDescent="0.2">
      <c r="A13106" s="1" t="s">
        <v>351</v>
      </c>
      <c r="B13106" s="1" t="s">
        <v>30139</v>
      </c>
      <c r="C13106" s="1" t="s">
        <v>30140</v>
      </c>
      <c r="D13106" s="1">
        <v>18</v>
      </c>
      <c r="E13106" s="1">
        <v>18</v>
      </c>
      <c r="G13106" s="1" t="s">
        <v>10</v>
      </c>
      <c r="H13106" s="2">
        <v>42031</v>
      </c>
    </row>
    <row r="13107" spans="1:8" ht="15" customHeight="1" x14ac:dyDescent="0.2">
      <c r="A13107" s="1" t="s">
        <v>5936</v>
      </c>
      <c r="B13107" s="1" t="s">
        <v>30141</v>
      </c>
      <c r="C13107" s="1" t="s">
        <v>30142</v>
      </c>
      <c r="D13107" s="1">
        <v>5</v>
      </c>
      <c r="E13107" s="1">
        <v>5</v>
      </c>
      <c r="G13107" s="1" t="s">
        <v>10</v>
      </c>
      <c r="H13107" s="2">
        <v>42031</v>
      </c>
    </row>
    <row r="13108" spans="1:8" ht="15" customHeight="1" x14ac:dyDescent="0.2">
      <c r="A13108" s="1" t="s">
        <v>5904</v>
      </c>
      <c r="B13108" s="1" t="s">
        <v>30143</v>
      </c>
      <c r="C13108" s="1" t="s">
        <v>30144</v>
      </c>
      <c r="D13108" s="1">
        <v>20</v>
      </c>
      <c r="E13108" s="1">
        <v>20</v>
      </c>
      <c r="G13108" s="1" t="s">
        <v>10</v>
      </c>
      <c r="H13108" s="2">
        <v>42031</v>
      </c>
    </row>
    <row r="13109" spans="1:8" ht="15" customHeight="1" x14ac:dyDescent="0.2">
      <c r="A13109" s="1" t="s">
        <v>617</v>
      </c>
      <c r="B13109" s="1" t="s">
        <v>30145</v>
      </c>
      <c r="C13109" s="1" t="s">
        <v>30146</v>
      </c>
      <c r="D13109" s="1">
        <v>40</v>
      </c>
      <c r="E13109" s="1">
        <v>40</v>
      </c>
      <c r="G13109" s="1" t="s">
        <v>10</v>
      </c>
      <c r="H13109" s="2">
        <v>42031</v>
      </c>
    </row>
    <row r="13110" spans="1:8" ht="15" customHeight="1" x14ac:dyDescent="0.2">
      <c r="A13110" s="1" t="s">
        <v>933</v>
      </c>
      <c r="B13110" s="1" t="s">
        <v>30147</v>
      </c>
      <c r="C13110" s="1" t="s">
        <v>30148</v>
      </c>
      <c r="D13110" s="1">
        <v>20</v>
      </c>
      <c r="E13110" s="1">
        <v>20</v>
      </c>
      <c r="G13110" s="1" t="s">
        <v>10</v>
      </c>
      <c r="H13110" s="2">
        <v>42031</v>
      </c>
    </row>
    <row r="13111" spans="1:8" ht="15" customHeight="1" x14ac:dyDescent="0.2">
      <c r="A13111" s="1" t="s">
        <v>4650</v>
      </c>
      <c r="B13111" s="1" t="s">
        <v>30149</v>
      </c>
      <c r="C13111" s="1" t="s">
        <v>30150</v>
      </c>
      <c r="D13111" s="1">
        <v>40</v>
      </c>
      <c r="E13111" s="1">
        <v>40</v>
      </c>
      <c r="G13111" s="1" t="s">
        <v>10</v>
      </c>
      <c r="H13111" s="2">
        <v>42031</v>
      </c>
    </row>
    <row r="13112" spans="1:8" ht="15" customHeight="1" x14ac:dyDescent="0.2">
      <c r="A13112" s="1" t="s">
        <v>14491</v>
      </c>
      <c r="B13112" s="1" t="s">
        <v>30151</v>
      </c>
      <c r="C13112" s="1" t="s">
        <v>30152</v>
      </c>
      <c r="D13112" s="1">
        <v>20</v>
      </c>
      <c r="E13112" s="1">
        <v>20</v>
      </c>
      <c r="G13112" s="1" t="s">
        <v>10</v>
      </c>
      <c r="H13112" s="2">
        <v>42031</v>
      </c>
    </row>
    <row r="13113" spans="1:8" ht="15" customHeight="1" x14ac:dyDescent="0.2">
      <c r="A13113" s="1" t="s">
        <v>573</v>
      </c>
      <c r="B13113" s="1" t="s">
        <v>30153</v>
      </c>
      <c r="C13113" s="1" t="s">
        <v>30154</v>
      </c>
      <c r="D13113" s="1">
        <v>60</v>
      </c>
      <c r="E13113" s="1">
        <v>60</v>
      </c>
      <c r="G13113" s="1" t="s">
        <v>10</v>
      </c>
      <c r="H13113" s="2">
        <v>42031</v>
      </c>
    </row>
    <row r="13114" spans="1:8" ht="15" customHeight="1" x14ac:dyDescent="0.2">
      <c r="A13114" s="1" t="s">
        <v>933</v>
      </c>
      <c r="B13114" s="1" t="s">
        <v>30155</v>
      </c>
      <c r="C13114" s="1" t="s">
        <v>30156</v>
      </c>
      <c r="D13114" s="1">
        <v>20</v>
      </c>
      <c r="E13114" s="1">
        <v>20</v>
      </c>
      <c r="G13114" s="1" t="s">
        <v>10</v>
      </c>
      <c r="H13114" s="2">
        <v>42031</v>
      </c>
    </row>
    <row r="13115" spans="1:8" ht="15" customHeight="1" x14ac:dyDescent="0.2">
      <c r="A13115" s="1" t="s">
        <v>6044</v>
      </c>
      <c r="B13115" s="1" t="s">
        <v>30157</v>
      </c>
      <c r="C13115" s="1" t="s">
        <v>30158</v>
      </c>
      <c r="D13115" s="1">
        <v>48</v>
      </c>
      <c r="E13115" s="1">
        <v>48</v>
      </c>
      <c r="G13115" s="1" t="s">
        <v>10</v>
      </c>
      <c r="H13115" s="2">
        <v>42031</v>
      </c>
    </row>
    <row r="13116" spans="1:8" ht="15" customHeight="1" x14ac:dyDescent="0.2">
      <c r="A13116" s="1" t="s">
        <v>5514</v>
      </c>
      <c r="B13116" s="1" t="s">
        <v>30159</v>
      </c>
      <c r="C13116" s="1" t="s">
        <v>30160</v>
      </c>
      <c r="D13116" s="1">
        <v>20</v>
      </c>
      <c r="E13116" s="1">
        <v>20</v>
      </c>
      <c r="G13116" s="1" t="s">
        <v>10</v>
      </c>
      <c r="H13116" s="2">
        <v>42031</v>
      </c>
    </row>
    <row r="13117" spans="1:8" ht="15" customHeight="1" x14ac:dyDescent="0.2">
      <c r="A13117" s="1" t="s">
        <v>570</v>
      </c>
      <c r="B13117" s="1" t="s">
        <v>30161</v>
      </c>
      <c r="C13117" s="1" t="s">
        <v>30162</v>
      </c>
      <c r="D13117" s="1">
        <v>15</v>
      </c>
      <c r="E13117" s="1">
        <v>15</v>
      </c>
      <c r="G13117" s="1" t="s">
        <v>10</v>
      </c>
      <c r="H13117" s="2">
        <v>42031</v>
      </c>
    </row>
    <row r="13118" spans="1:8" ht="15" customHeight="1" x14ac:dyDescent="0.2">
      <c r="A13118" s="1" t="s">
        <v>27094</v>
      </c>
      <c r="B13118" s="1" t="s">
        <v>30163</v>
      </c>
      <c r="C13118" s="1" t="s">
        <v>30164</v>
      </c>
      <c r="D13118" s="1">
        <v>8</v>
      </c>
      <c r="E13118" s="1">
        <v>8</v>
      </c>
      <c r="G13118" s="1" t="s">
        <v>10</v>
      </c>
      <c r="H13118" s="2">
        <v>42031</v>
      </c>
    </row>
    <row r="13119" spans="1:8" ht="15" customHeight="1" x14ac:dyDescent="0.2">
      <c r="A13119" s="1" t="s">
        <v>17696</v>
      </c>
      <c r="B13119" s="1" t="s">
        <v>30165</v>
      </c>
      <c r="C13119" s="1" t="s">
        <v>30166</v>
      </c>
      <c r="D13119" s="1">
        <v>69</v>
      </c>
      <c r="E13119" s="1">
        <v>69</v>
      </c>
      <c r="G13119" s="1" t="s">
        <v>10</v>
      </c>
      <c r="H13119" s="2">
        <v>42031</v>
      </c>
    </row>
    <row r="13120" spans="1:8" ht="15" customHeight="1" x14ac:dyDescent="0.2">
      <c r="A13120" s="1" t="s">
        <v>6039</v>
      </c>
      <c r="B13120" s="1" t="s">
        <v>30167</v>
      </c>
      <c r="C13120" s="1" t="s">
        <v>30168</v>
      </c>
      <c r="D13120" s="1">
        <v>144</v>
      </c>
      <c r="E13120" s="1">
        <v>144</v>
      </c>
      <c r="G13120" s="1" t="s">
        <v>10</v>
      </c>
      <c r="H13120" s="2">
        <v>42031</v>
      </c>
    </row>
    <row r="13121" spans="1:8" ht="15" customHeight="1" x14ac:dyDescent="0.2">
      <c r="A13121" s="1" t="s">
        <v>348</v>
      </c>
      <c r="B13121" s="1" t="s">
        <v>30169</v>
      </c>
      <c r="C13121" s="1" t="s">
        <v>30170</v>
      </c>
      <c r="D13121" s="1">
        <v>8</v>
      </c>
      <c r="E13121" s="1">
        <v>8</v>
      </c>
      <c r="G13121" s="1" t="s">
        <v>10</v>
      </c>
      <c r="H13121" s="2">
        <v>42031</v>
      </c>
    </row>
    <row r="13122" spans="1:8" ht="15" customHeight="1" x14ac:dyDescent="0.2">
      <c r="A13122" s="1" t="s">
        <v>2760</v>
      </c>
      <c r="B13122" s="1" t="s">
        <v>30171</v>
      </c>
      <c r="C13122" s="1" t="s">
        <v>30172</v>
      </c>
      <c r="D13122" s="1">
        <v>12</v>
      </c>
      <c r="E13122" s="1">
        <v>12</v>
      </c>
      <c r="G13122" s="1" t="s">
        <v>10</v>
      </c>
      <c r="H13122" s="2">
        <v>42031</v>
      </c>
    </row>
    <row r="13123" spans="1:8" ht="15" customHeight="1" x14ac:dyDescent="0.2">
      <c r="A13123" s="1" t="s">
        <v>2764</v>
      </c>
      <c r="B13123" s="1" t="s">
        <v>30173</v>
      </c>
      <c r="C13123" s="1" t="s">
        <v>30174</v>
      </c>
      <c r="D13123" s="1">
        <v>20</v>
      </c>
      <c r="E13123" s="1">
        <v>20</v>
      </c>
      <c r="G13123" s="1" t="s">
        <v>10</v>
      </c>
      <c r="H13123" s="2">
        <v>42031</v>
      </c>
    </row>
    <row r="13124" spans="1:8" ht="15" customHeight="1" x14ac:dyDescent="0.2">
      <c r="A13124" s="1" t="s">
        <v>18321</v>
      </c>
      <c r="B13124" s="1" t="s">
        <v>30175</v>
      </c>
      <c r="C13124" s="1" t="s">
        <v>30176</v>
      </c>
      <c r="D13124" s="1">
        <v>12</v>
      </c>
      <c r="E13124" s="1">
        <v>12</v>
      </c>
      <c r="G13124" s="1" t="s">
        <v>10</v>
      </c>
      <c r="H13124" s="2">
        <v>42031</v>
      </c>
    </row>
    <row r="13125" spans="1:8" ht="15" customHeight="1" x14ac:dyDescent="0.2">
      <c r="A13125" s="1">
        <v>3347252</v>
      </c>
      <c r="B13125" s="1" t="s">
        <v>30177</v>
      </c>
      <c r="C13125" s="1" t="s">
        <v>30178</v>
      </c>
      <c r="D13125" s="1">
        <v>3</v>
      </c>
      <c r="E13125" s="1">
        <v>3</v>
      </c>
      <c r="G13125" s="1" t="s">
        <v>10</v>
      </c>
      <c r="H13125" s="2">
        <v>42031</v>
      </c>
    </row>
    <row r="13126" spans="1:8" ht="15" customHeight="1" x14ac:dyDescent="0.2">
      <c r="A13126" s="1" t="s">
        <v>5869</v>
      </c>
      <c r="B13126" s="1" t="s">
        <v>30179</v>
      </c>
      <c r="C13126" s="1" t="s">
        <v>30180</v>
      </c>
      <c r="D13126" s="1">
        <v>2</v>
      </c>
      <c r="E13126" s="1">
        <v>2</v>
      </c>
      <c r="G13126" s="1" t="s">
        <v>10</v>
      </c>
      <c r="H13126" s="2">
        <v>42031</v>
      </c>
    </row>
    <row r="13127" spans="1:8" ht="15" customHeight="1" x14ac:dyDescent="0.2">
      <c r="A13127" s="1" t="s">
        <v>5872</v>
      </c>
      <c r="B13127" s="1" t="s">
        <v>30181</v>
      </c>
      <c r="C13127" s="1" t="s">
        <v>30182</v>
      </c>
      <c r="D13127" s="1">
        <v>5</v>
      </c>
      <c r="E13127" s="1">
        <v>5</v>
      </c>
      <c r="G13127" s="1" t="s">
        <v>10</v>
      </c>
      <c r="H13127" s="2">
        <v>42031</v>
      </c>
    </row>
    <row r="13128" spans="1:8" ht="15" customHeight="1" x14ac:dyDescent="0.2">
      <c r="A13128" s="1" t="s">
        <v>573</v>
      </c>
      <c r="B13128" s="1" t="s">
        <v>30183</v>
      </c>
      <c r="C13128" s="1" t="s">
        <v>30184</v>
      </c>
      <c r="D13128" s="1">
        <v>20</v>
      </c>
      <c r="E13128" s="1">
        <v>20</v>
      </c>
      <c r="G13128" s="1" t="s">
        <v>10</v>
      </c>
      <c r="H13128" s="2">
        <v>42031</v>
      </c>
    </row>
    <row r="13129" spans="1:8" ht="15" customHeight="1" x14ac:dyDescent="0.2">
      <c r="A13129" s="1" t="s">
        <v>1899</v>
      </c>
      <c r="B13129" s="1" t="s">
        <v>30185</v>
      </c>
      <c r="C13129" s="1" t="s">
        <v>30186</v>
      </c>
      <c r="D13129" s="1">
        <v>10</v>
      </c>
      <c r="E13129" s="1">
        <v>10</v>
      </c>
      <c r="G13129" s="1" t="s">
        <v>10</v>
      </c>
      <c r="H13129" s="2">
        <v>42031</v>
      </c>
    </row>
    <row r="13130" spans="1:8" ht="15" customHeight="1" x14ac:dyDescent="0.2">
      <c r="A13130" s="1" t="s">
        <v>1434</v>
      </c>
      <c r="B13130" s="1" t="s">
        <v>30187</v>
      </c>
      <c r="C13130" s="1" t="s">
        <v>30188</v>
      </c>
      <c r="D13130" s="1">
        <v>80</v>
      </c>
      <c r="E13130" s="1">
        <v>80</v>
      </c>
      <c r="G13130" s="1" t="s">
        <v>10</v>
      </c>
      <c r="H13130" s="2">
        <v>42031</v>
      </c>
    </row>
    <row r="13131" spans="1:8" ht="15" customHeight="1" x14ac:dyDescent="0.2">
      <c r="A13131" s="1" t="s">
        <v>1581</v>
      </c>
      <c r="B13131" s="1" t="s">
        <v>30189</v>
      </c>
      <c r="C13131" s="1" t="s">
        <v>30190</v>
      </c>
      <c r="D13131" s="1">
        <v>5</v>
      </c>
      <c r="E13131" s="1">
        <v>5</v>
      </c>
      <c r="G13131" s="1" t="s">
        <v>10</v>
      </c>
      <c r="H13131" s="2">
        <v>42031</v>
      </c>
    </row>
    <row r="13132" spans="1:8" ht="15" customHeight="1" x14ac:dyDescent="0.2">
      <c r="A13132" s="1" t="s">
        <v>1899</v>
      </c>
      <c r="B13132" s="1" t="s">
        <v>30191</v>
      </c>
      <c r="C13132" s="1" t="s">
        <v>30192</v>
      </c>
      <c r="D13132" s="1">
        <v>10</v>
      </c>
      <c r="E13132" s="1">
        <v>10</v>
      </c>
      <c r="G13132" s="1" t="s">
        <v>10</v>
      </c>
      <c r="H13132" s="2">
        <v>42031</v>
      </c>
    </row>
    <row r="13133" spans="1:8" ht="15" customHeight="1" x14ac:dyDescent="0.2">
      <c r="A13133" s="1" t="s">
        <v>27094</v>
      </c>
      <c r="B13133" s="1" t="s">
        <v>30193</v>
      </c>
      <c r="C13133" s="1" t="s">
        <v>30194</v>
      </c>
      <c r="D13133" s="1">
        <v>5</v>
      </c>
      <c r="E13133" s="1">
        <v>5</v>
      </c>
      <c r="G13133" s="1" t="s">
        <v>10</v>
      </c>
      <c r="H13133" s="2">
        <v>42031</v>
      </c>
    </row>
    <row r="13134" spans="1:8" ht="15" customHeight="1" x14ac:dyDescent="0.2">
      <c r="A13134" s="1" t="s">
        <v>14491</v>
      </c>
      <c r="B13134" s="1" t="s">
        <v>30195</v>
      </c>
      <c r="C13134" s="1" t="s">
        <v>30196</v>
      </c>
      <c r="D13134" s="1">
        <v>20</v>
      </c>
      <c r="E13134" s="1">
        <v>20</v>
      </c>
      <c r="G13134" s="1" t="s">
        <v>10</v>
      </c>
      <c r="H13134" s="2">
        <v>42031</v>
      </c>
    </row>
    <row r="13135" spans="1:8" ht="15" customHeight="1" x14ac:dyDescent="0.2">
      <c r="A13135" s="1" t="s">
        <v>573</v>
      </c>
      <c r="B13135" s="1" t="s">
        <v>30197</v>
      </c>
      <c r="C13135" s="1" t="s">
        <v>30198</v>
      </c>
      <c r="D13135" s="1">
        <v>50</v>
      </c>
      <c r="E13135" s="1">
        <v>50</v>
      </c>
      <c r="G13135" s="1" t="s">
        <v>10</v>
      </c>
      <c r="H13135" s="2">
        <v>42031</v>
      </c>
    </row>
    <row r="13136" spans="1:8" ht="15" customHeight="1" x14ac:dyDescent="0.2">
      <c r="A13136" s="1" t="s">
        <v>933</v>
      </c>
      <c r="B13136" s="1" t="s">
        <v>30199</v>
      </c>
      <c r="C13136" s="1" t="s">
        <v>30200</v>
      </c>
      <c r="D13136" s="1">
        <v>40</v>
      </c>
      <c r="E13136" s="1">
        <v>40</v>
      </c>
      <c r="G13136" s="1" t="s">
        <v>10</v>
      </c>
      <c r="H13136" s="2">
        <v>42031</v>
      </c>
    </row>
    <row r="13137" spans="1:8" ht="15" customHeight="1" x14ac:dyDescent="0.2">
      <c r="A13137" s="1" t="s">
        <v>6044</v>
      </c>
      <c r="B13137" s="1" t="s">
        <v>30201</v>
      </c>
      <c r="C13137" s="1" t="s">
        <v>30202</v>
      </c>
      <c r="D13137" s="1">
        <v>48</v>
      </c>
      <c r="E13137" s="1">
        <v>48</v>
      </c>
      <c r="G13137" s="1" t="s">
        <v>10</v>
      </c>
      <c r="H13137" s="2">
        <v>42031</v>
      </c>
    </row>
    <row r="13138" spans="1:8" ht="15" customHeight="1" x14ac:dyDescent="0.2">
      <c r="A13138" s="1" t="s">
        <v>5514</v>
      </c>
      <c r="B13138" s="1" t="s">
        <v>30203</v>
      </c>
      <c r="C13138" s="1" t="s">
        <v>30204</v>
      </c>
      <c r="D13138" s="1">
        <v>20</v>
      </c>
      <c r="E13138" s="1">
        <v>20</v>
      </c>
      <c r="G13138" s="1" t="s">
        <v>10</v>
      </c>
      <c r="H13138" s="2">
        <v>42031</v>
      </c>
    </row>
    <row r="13139" spans="1:8" ht="15" customHeight="1" x14ac:dyDescent="0.2">
      <c r="A13139" s="1" t="s">
        <v>570</v>
      </c>
      <c r="B13139" s="1" t="s">
        <v>30205</v>
      </c>
      <c r="C13139" s="1" t="s">
        <v>30206</v>
      </c>
      <c r="D13139" s="1">
        <v>5</v>
      </c>
      <c r="E13139" s="1">
        <v>5</v>
      </c>
      <c r="G13139" s="1" t="s">
        <v>10</v>
      </c>
      <c r="H13139" s="2">
        <v>42031</v>
      </c>
    </row>
    <row r="13140" spans="1:8" ht="15" customHeight="1" x14ac:dyDescent="0.2">
      <c r="A13140" s="1" t="s">
        <v>27094</v>
      </c>
      <c r="B13140" s="1" t="s">
        <v>30207</v>
      </c>
      <c r="C13140" s="1" t="s">
        <v>30208</v>
      </c>
      <c r="D13140" s="1">
        <v>9</v>
      </c>
      <c r="E13140" s="1">
        <v>9</v>
      </c>
      <c r="G13140" s="1" t="s">
        <v>10</v>
      </c>
      <c r="H13140" s="2">
        <v>42031</v>
      </c>
    </row>
    <row r="13141" spans="1:8" ht="15" customHeight="1" x14ac:dyDescent="0.2">
      <c r="A13141" s="1" t="s">
        <v>17696</v>
      </c>
      <c r="B13141" s="1" t="s">
        <v>30209</v>
      </c>
      <c r="C13141" s="1" t="s">
        <v>30210</v>
      </c>
      <c r="D13141" s="1">
        <v>54</v>
      </c>
      <c r="E13141" s="1">
        <v>54</v>
      </c>
      <c r="G13141" s="1" t="s">
        <v>10</v>
      </c>
      <c r="H13141" s="2">
        <v>42031</v>
      </c>
    </row>
    <row r="13142" spans="1:8" ht="15" customHeight="1" x14ac:dyDescent="0.2">
      <c r="A13142" s="1" t="s">
        <v>6039</v>
      </c>
      <c r="B13142" s="1" t="s">
        <v>30211</v>
      </c>
      <c r="C13142" s="1" t="s">
        <v>30212</v>
      </c>
      <c r="D13142" s="1">
        <v>192</v>
      </c>
      <c r="E13142" s="1">
        <v>192</v>
      </c>
      <c r="G13142" s="1" t="s">
        <v>10</v>
      </c>
      <c r="H13142" s="2">
        <v>42031</v>
      </c>
    </row>
    <row r="13143" spans="1:8" ht="15" customHeight="1" x14ac:dyDescent="0.2">
      <c r="A13143" s="1" t="s">
        <v>14491</v>
      </c>
      <c r="B13143" s="1" t="s">
        <v>30213</v>
      </c>
      <c r="C13143" s="1" t="s">
        <v>30214</v>
      </c>
      <c r="D13143" s="1">
        <v>20</v>
      </c>
      <c r="E13143" s="1">
        <v>20</v>
      </c>
      <c r="G13143" s="1" t="s">
        <v>10</v>
      </c>
      <c r="H13143" s="2">
        <v>42031</v>
      </c>
    </row>
    <row r="13144" spans="1:8" ht="15" customHeight="1" x14ac:dyDescent="0.2">
      <c r="A13144" s="1" t="s">
        <v>4650</v>
      </c>
      <c r="B13144" s="1" t="s">
        <v>30215</v>
      </c>
      <c r="C13144" s="1" t="s">
        <v>30216</v>
      </c>
      <c r="D13144" s="1">
        <v>80</v>
      </c>
      <c r="E13144" s="1">
        <v>80</v>
      </c>
      <c r="G13144" s="1" t="s">
        <v>10</v>
      </c>
      <c r="H13144" s="2">
        <v>42031</v>
      </c>
    </row>
    <row r="13145" spans="1:8" ht="15" customHeight="1" x14ac:dyDescent="0.2">
      <c r="A13145" s="1" t="s">
        <v>14491</v>
      </c>
      <c r="B13145" s="1" t="s">
        <v>30217</v>
      </c>
      <c r="C13145" s="1" t="s">
        <v>30218</v>
      </c>
      <c r="D13145" s="1">
        <v>40</v>
      </c>
      <c r="E13145" s="1">
        <v>40</v>
      </c>
      <c r="G13145" s="1" t="s">
        <v>10</v>
      </c>
      <c r="H13145" s="2">
        <v>42031</v>
      </c>
    </row>
    <row r="13146" spans="1:8" ht="15" customHeight="1" x14ac:dyDescent="0.2">
      <c r="A13146" s="1" t="s">
        <v>573</v>
      </c>
      <c r="B13146" s="1" t="s">
        <v>30219</v>
      </c>
      <c r="C13146" s="1" t="s">
        <v>30220</v>
      </c>
      <c r="D13146" s="1">
        <v>80</v>
      </c>
      <c r="E13146" s="1">
        <v>80</v>
      </c>
      <c r="G13146" s="1" t="s">
        <v>10</v>
      </c>
      <c r="H13146" s="2">
        <v>42031</v>
      </c>
    </row>
    <row r="13147" spans="1:8" ht="15" customHeight="1" x14ac:dyDescent="0.2">
      <c r="A13147" s="1" t="s">
        <v>30221</v>
      </c>
      <c r="B13147" s="1" t="s">
        <v>30222</v>
      </c>
      <c r="C13147" s="1" t="s">
        <v>30223</v>
      </c>
      <c r="D13147" s="1">
        <v>40</v>
      </c>
      <c r="E13147" s="1">
        <v>40</v>
      </c>
      <c r="G13147" s="1" t="s">
        <v>10</v>
      </c>
      <c r="H13147" s="2">
        <v>42031</v>
      </c>
    </row>
    <row r="13148" spans="1:8" ht="15" customHeight="1" x14ac:dyDescent="0.2">
      <c r="A13148" s="1" t="s">
        <v>1891</v>
      </c>
      <c r="B13148" s="1" t="s">
        <v>30224</v>
      </c>
      <c r="C13148" s="1" t="s">
        <v>30225</v>
      </c>
      <c r="D13148" s="1">
        <v>50</v>
      </c>
      <c r="E13148" s="1">
        <v>50</v>
      </c>
      <c r="G13148" s="1" t="s">
        <v>10</v>
      </c>
      <c r="H13148" s="2">
        <v>42031</v>
      </c>
    </row>
    <row r="13149" spans="1:8" ht="15" customHeight="1" x14ac:dyDescent="0.2">
      <c r="A13149" s="1" t="s">
        <v>5464</v>
      </c>
      <c r="B13149" s="1" t="s">
        <v>30226</v>
      </c>
      <c r="C13149" s="1" t="s">
        <v>30227</v>
      </c>
      <c r="D13149" s="1">
        <v>18</v>
      </c>
      <c r="E13149" s="1">
        <v>18</v>
      </c>
      <c r="G13149" s="1" t="s">
        <v>10</v>
      </c>
      <c r="H13149" s="2">
        <v>42031</v>
      </c>
    </row>
    <row r="13150" spans="1:8" ht="15" customHeight="1" x14ac:dyDescent="0.2">
      <c r="A13150" s="1" t="s">
        <v>5883</v>
      </c>
      <c r="B13150" s="1" t="s">
        <v>30228</v>
      </c>
      <c r="C13150" s="1" t="s">
        <v>30229</v>
      </c>
      <c r="D13150" s="1">
        <v>24</v>
      </c>
      <c r="E13150" s="1">
        <v>24</v>
      </c>
      <c r="G13150" s="1" t="s">
        <v>10</v>
      </c>
      <c r="H13150" s="2">
        <v>42031</v>
      </c>
    </row>
    <row r="13151" spans="1:8" ht="15" customHeight="1" x14ac:dyDescent="0.2">
      <c r="A13151" s="1" t="s">
        <v>5891</v>
      </c>
      <c r="B13151" s="1" t="s">
        <v>30230</v>
      </c>
      <c r="C13151" s="1" t="s">
        <v>30231</v>
      </c>
      <c r="D13151" s="1">
        <v>13</v>
      </c>
      <c r="E13151" s="1">
        <v>13</v>
      </c>
      <c r="G13151" s="1" t="s">
        <v>10</v>
      </c>
      <c r="H13151" s="2">
        <v>42031</v>
      </c>
    </row>
    <row r="13152" spans="1:8" ht="15" customHeight="1" x14ac:dyDescent="0.2">
      <c r="A13152" s="1" t="s">
        <v>570</v>
      </c>
      <c r="B13152" s="1" t="s">
        <v>30232</v>
      </c>
      <c r="C13152" s="1" t="s">
        <v>30233</v>
      </c>
      <c r="D13152" s="1">
        <v>15</v>
      </c>
      <c r="E13152" s="1">
        <v>15</v>
      </c>
      <c r="G13152" s="1" t="s">
        <v>10</v>
      </c>
      <c r="H13152" s="2">
        <v>42031</v>
      </c>
    </row>
    <row r="13153" spans="1:11" ht="15" customHeight="1" x14ac:dyDescent="0.2">
      <c r="A13153" s="1" t="s">
        <v>17696</v>
      </c>
      <c r="B13153" s="1" t="s">
        <v>30234</v>
      </c>
      <c r="C13153" s="1" t="s">
        <v>30235</v>
      </c>
      <c r="D13153" s="1">
        <v>54</v>
      </c>
      <c r="E13153" s="1">
        <v>54</v>
      </c>
      <c r="G13153" s="1" t="s">
        <v>10</v>
      </c>
      <c r="H13153" s="2">
        <v>42031</v>
      </c>
    </row>
    <row r="13154" spans="1:11" ht="15" customHeight="1" x14ac:dyDescent="0.2">
      <c r="A13154" s="1" t="s">
        <v>17696</v>
      </c>
      <c r="B13154" s="1" t="s">
        <v>30236</v>
      </c>
      <c r="C13154" s="1" t="s">
        <v>30237</v>
      </c>
      <c r="D13154" s="1">
        <v>81</v>
      </c>
      <c r="E13154" s="1">
        <v>82</v>
      </c>
      <c r="G13154" s="1" t="s">
        <v>10</v>
      </c>
      <c r="H13154" s="2">
        <v>42031</v>
      </c>
      <c r="K13154" s="1" t="s">
        <v>30238</v>
      </c>
    </row>
    <row r="13155" spans="1:11" ht="15" customHeight="1" x14ac:dyDescent="0.2">
      <c r="A13155" s="1" t="s">
        <v>6039</v>
      </c>
      <c r="B13155" s="1" t="s">
        <v>30239</v>
      </c>
      <c r="C13155" s="1" t="s">
        <v>30240</v>
      </c>
      <c r="D13155" s="1">
        <v>72</v>
      </c>
      <c r="E13155" s="1">
        <v>72</v>
      </c>
      <c r="G13155" s="1" t="s">
        <v>10</v>
      </c>
      <c r="H13155" s="2">
        <v>42031</v>
      </c>
    </row>
    <row r="13156" spans="1:11" ht="15" customHeight="1" x14ac:dyDescent="0.2">
      <c r="A13156" s="1" t="s">
        <v>6036</v>
      </c>
      <c r="B13156" s="1" t="s">
        <v>30241</v>
      </c>
      <c r="C13156" s="1" t="s">
        <v>30242</v>
      </c>
      <c r="D13156" s="1">
        <v>72</v>
      </c>
      <c r="E13156" s="1">
        <v>72</v>
      </c>
      <c r="G13156" s="1" t="s">
        <v>10</v>
      </c>
      <c r="H13156" s="2">
        <v>42031</v>
      </c>
    </row>
    <row r="13157" spans="1:11" ht="15" customHeight="1" x14ac:dyDescent="0.2">
      <c r="A13157" s="1" t="s">
        <v>5894</v>
      </c>
      <c r="B13157" s="1" t="s">
        <v>30243</v>
      </c>
      <c r="C13157" s="1" t="s">
        <v>30244</v>
      </c>
      <c r="D13157" s="1">
        <v>4</v>
      </c>
      <c r="E13157" s="1">
        <v>4</v>
      </c>
      <c r="G13157" s="1" t="s">
        <v>10</v>
      </c>
      <c r="H13157" s="2">
        <v>42031</v>
      </c>
    </row>
    <row r="13158" spans="1:11" ht="15" customHeight="1" x14ac:dyDescent="0.2">
      <c r="A13158" s="1" t="s">
        <v>30245</v>
      </c>
      <c r="B13158" s="1" t="s">
        <v>30246</v>
      </c>
      <c r="C13158" s="1" t="s">
        <v>30247</v>
      </c>
      <c r="D13158" s="1">
        <v>10</v>
      </c>
      <c r="E13158" s="1">
        <v>10</v>
      </c>
      <c r="G13158" s="1" t="s">
        <v>10</v>
      </c>
      <c r="H13158" s="2">
        <v>42031</v>
      </c>
    </row>
    <row r="13159" spans="1:11" ht="15" customHeight="1" x14ac:dyDescent="0.2">
      <c r="A13159" s="1" t="s">
        <v>30248</v>
      </c>
      <c r="B13159" s="1" t="s">
        <v>30249</v>
      </c>
      <c r="C13159" s="1" t="s">
        <v>30250</v>
      </c>
      <c r="D13159" s="1">
        <v>5</v>
      </c>
      <c r="E13159" s="1">
        <v>5</v>
      </c>
      <c r="G13159" s="1" t="s">
        <v>10</v>
      </c>
      <c r="H13159" s="2">
        <v>42031</v>
      </c>
    </row>
    <row r="13160" spans="1:11" ht="15" customHeight="1" x14ac:dyDescent="0.2">
      <c r="A13160" s="1" t="s">
        <v>617</v>
      </c>
      <c r="B13160" s="1" t="s">
        <v>30251</v>
      </c>
      <c r="C13160" s="1" t="s">
        <v>30252</v>
      </c>
      <c r="D13160" s="1">
        <v>40</v>
      </c>
      <c r="E13160" s="1">
        <v>40</v>
      </c>
      <c r="G13160" s="1" t="s">
        <v>10</v>
      </c>
      <c r="H13160" s="2">
        <v>42031</v>
      </c>
    </row>
    <row r="13161" spans="1:11" ht="15" customHeight="1" x14ac:dyDescent="0.2">
      <c r="A13161" s="1" t="s">
        <v>10272</v>
      </c>
      <c r="B13161" s="1" t="s">
        <v>30253</v>
      </c>
      <c r="C13161" s="1" t="s">
        <v>30254</v>
      </c>
      <c r="D13161" s="1">
        <v>10</v>
      </c>
      <c r="E13161" s="1">
        <v>10</v>
      </c>
      <c r="G13161" s="1" t="s">
        <v>10</v>
      </c>
      <c r="H13161" s="2">
        <v>42031</v>
      </c>
    </row>
    <row r="13162" spans="1:11" ht="15" customHeight="1" x14ac:dyDescent="0.2">
      <c r="A13162" s="1" t="s">
        <v>992</v>
      </c>
      <c r="B13162" s="1" t="s">
        <v>30255</v>
      </c>
      <c r="C13162" s="1" t="s">
        <v>30256</v>
      </c>
      <c r="D13162" s="1">
        <v>10</v>
      </c>
      <c r="E13162" s="1">
        <v>10</v>
      </c>
      <c r="G13162" s="1" t="s">
        <v>10</v>
      </c>
      <c r="H13162" s="2">
        <v>42031</v>
      </c>
    </row>
    <row r="13163" spans="1:11" ht="15" customHeight="1" x14ac:dyDescent="0.2">
      <c r="A13163" s="1" t="s">
        <v>30257</v>
      </c>
      <c r="B13163" s="1" t="s">
        <v>30258</v>
      </c>
      <c r="C13163" s="1" t="s">
        <v>30259</v>
      </c>
      <c r="D13163" s="1">
        <v>5</v>
      </c>
      <c r="E13163" s="1">
        <v>5</v>
      </c>
      <c r="G13163" s="1" t="s">
        <v>10</v>
      </c>
      <c r="H13163" s="2">
        <v>42031</v>
      </c>
    </row>
    <row r="13164" spans="1:11" ht="15" customHeight="1" x14ac:dyDescent="0.2">
      <c r="A13164" s="1" t="s">
        <v>30260</v>
      </c>
      <c r="B13164" s="1" t="s">
        <v>30261</v>
      </c>
      <c r="C13164" s="1" t="s">
        <v>30262</v>
      </c>
      <c r="D13164" s="1">
        <v>10</v>
      </c>
      <c r="E13164" s="1">
        <v>10</v>
      </c>
      <c r="G13164" s="1" t="s">
        <v>10</v>
      </c>
      <c r="H13164" s="2">
        <v>42031</v>
      </c>
    </row>
    <row r="13165" spans="1:11" ht="15" customHeight="1" x14ac:dyDescent="0.2">
      <c r="A13165" s="1" t="s">
        <v>583</v>
      </c>
      <c r="B13165" s="1" t="s">
        <v>30263</v>
      </c>
      <c r="C13165" s="1" t="s">
        <v>30264</v>
      </c>
      <c r="D13165" s="1">
        <v>10</v>
      </c>
      <c r="E13165" s="1">
        <v>10</v>
      </c>
      <c r="G13165" s="1" t="s">
        <v>10</v>
      </c>
      <c r="H13165" s="2">
        <v>42031</v>
      </c>
    </row>
    <row r="13166" spans="1:11" ht="15" customHeight="1" x14ac:dyDescent="0.2">
      <c r="A13166" s="1" t="s">
        <v>14447</v>
      </c>
      <c r="B13166" s="1" t="s">
        <v>30265</v>
      </c>
      <c r="C13166" s="1" t="s">
        <v>30266</v>
      </c>
      <c r="D13166" s="1">
        <v>5</v>
      </c>
      <c r="E13166" s="1">
        <v>5</v>
      </c>
      <c r="G13166" s="1" t="s">
        <v>10</v>
      </c>
      <c r="H13166" s="2">
        <v>42031</v>
      </c>
    </row>
    <row r="13167" spans="1:11" ht="15" customHeight="1" x14ac:dyDescent="0.2">
      <c r="A13167" s="1" t="s">
        <v>7153</v>
      </c>
      <c r="B13167" s="1" t="s">
        <v>30267</v>
      </c>
      <c r="C13167" s="1" t="s">
        <v>30268</v>
      </c>
      <c r="D13167" s="1">
        <v>10</v>
      </c>
      <c r="E13167" s="1">
        <v>10</v>
      </c>
      <c r="G13167" s="1" t="s">
        <v>10</v>
      </c>
      <c r="H13167" s="2">
        <v>42031</v>
      </c>
    </row>
    <row r="13168" spans="1:11" ht="15" customHeight="1" x14ac:dyDescent="0.2">
      <c r="A13168" s="1" t="s">
        <v>14491</v>
      </c>
      <c r="B13168" s="1" t="s">
        <v>30269</v>
      </c>
      <c r="C13168" s="1" t="s">
        <v>30270</v>
      </c>
      <c r="D13168" s="1">
        <v>40</v>
      </c>
      <c r="E13168" s="1">
        <v>40</v>
      </c>
      <c r="G13168" s="1" t="s">
        <v>10</v>
      </c>
      <c r="H13168" s="2">
        <v>42031</v>
      </c>
    </row>
    <row r="13169" spans="1:8" ht="15" customHeight="1" x14ac:dyDescent="0.2">
      <c r="A13169" s="1" t="s">
        <v>573</v>
      </c>
      <c r="B13169" s="1" t="s">
        <v>30271</v>
      </c>
      <c r="C13169" s="1" t="s">
        <v>30272</v>
      </c>
      <c r="D13169" s="1">
        <v>39</v>
      </c>
      <c r="E13169" s="1">
        <v>39</v>
      </c>
      <c r="G13169" s="1" t="s">
        <v>10</v>
      </c>
      <c r="H13169" s="2">
        <v>42031</v>
      </c>
    </row>
    <row r="13170" spans="1:8" ht="15" customHeight="1" x14ac:dyDescent="0.2">
      <c r="A13170" s="1" t="s">
        <v>933</v>
      </c>
      <c r="B13170" s="1" t="s">
        <v>30273</v>
      </c>
      <c r="C13170" s="1" t="s">
        <v>30274</v>
      </c>
      <c r="D13170" s="1">
        <v>40</v>
      </c>
      <c r="E13170" s="1">
        <v>40</v>
      </c>
      <c r="G13170" s="1" t="s">
        <v>10</v>
      </c>
      <c r="H13170" s="2">
        <v>42031</v>
      </c>
    </row>
    <row r="13171" spans="1:8" ht="15" customHeight="1" x14ac:dyDescent="0.2">
      <c r="A13171" s="1" t="s">
        <v>6044</v>
      </c>
      <c r="B13171" s="1" t="s">
        <v>30275</v>
      </c>
      <c r="C13171" s="1" t="s">
        <v>30276</v>
      </c>
      <c r="D13171" s="1">
        <v>48</v>
      </c>
      <c r="E13171" s="1">
        <v>48</v>
      </c>
      <c r="G13171" s="1" t="s">
        <v>10</v>
      </c>
      <c r="H13171" s="2">
        <v>42031</v>
      </c>
    </row>
    <row r="13172" spans="1:8" ht="15" customHeight="1" x14ac:dyDescent="0.2">
      <c r="A13172" s="1" t="s">
        <v>5514</v>
      </c>
      <c r="B13172" s="1" t="s">
        <v>30277</v>
      </c>
      <c r="C13172" s="1" t="s">
        <v>30278</v>
      </c>
      <c r="D13172" s="1">
        <v>20</v>
      </c>
      <c r="E13172" s="1">
        <v>20</v>
      </c>
      <c r="G13172" s="1" t="s">
        <v>10</v>
      </c>
      <c r="H13172" s="2">
        <v>42031</v>
      </c>
    </row>
    <row r="13173" spans="1:8" ht="15" customHeight="1" x14ac:dyDescent="0.2">
      <c r="A13173" s="1" t="s">
        <v>27094</v>
      </c>
      <c r="B13173" s="1" t="s">
        <v>30279</v>
      </c>
      <c r="C13173" s="1" t="s">
        <v>30280</v>
      </c>
      <c r="D13173" s="1">
        <v>4</v>
      </c>
      <c r="E13173" s="1">
        <v>4</v>
      </c>
      <c r="G13173" s="1" t="s">
        <v>10</v>
      </c>
      <c r="H13173" s="2">
        <v>42031</v>
      </c>
    </row>
    <row r="13174" spans="1:8" ht="15" customHeight="1" x14ac:dyDescent="0.2">
      <c r="A13174" s="1" t="s">
        <v>30281</v>
      </c>
      <c r="B13174" s="1" t="s">
        <v>30282</v>
      </c>
      <c r="C13174" s="1" t="s">
        <v>30283</v>
      </c>
      <c r="D13174" s="1">
        <v>27</v>
      </c>
      <c r="E13174" s="1">
        <v>27</v>
      </c>
      <c r="G13174" s="1" t="s">
        <v>10</v>
      </c>
      <c r="H13174" s="2">
        <v>42031</v>
      </c>
    </row>
    <row r="13175" spans="1:8" ht="15" customHeight="1" x14ac:dyDescent="0.2">
      <c r="A13175" s="1" t="s">
        <v>614</v>
      </c>
      <c r="B13175" s="1" t="s">
        <v>30284</v>
      </c>
      <c r="C13175" s="1" t="s">
        <v>30285</v>
      </c>
      <c r="D13175" s="1">
        <v>120</v>
      </c>
      <c r="E13175" s="1">
        <v>120</v>
      </c>
      <c r="G13175" s="1" t="s">
        <v>10</v>
      </c>
      <c r="H13175" s="2">
        <v>42031</v>
      </c>
    </row>
    <row r="13176" spans="1:8" ht="15" customHeight="1" x14ac:dyDescent="0.2">
      <c r="A13176" s="1" t="s">
        <v>5831</v>
      </c>
      <c r="B13176" s="1" t="s">
        <v>30286</v>
      </c>
      <c r="C13176" s="1" t="s">
        <v>30287</v>
      </c>
      <c r="D13176" s="1">
        <v>40</v>
      </c>
      <c r="E13176" s="1">
        <v>40</v>
      </c>
      <c r="G13176" s="1" t="s">
        <v>10</v>
      </c>
      <c r="H13176" s="2">
        <v>42031</v>
      </c>
    </row>
    <row r="13177" spans="1:8" ht="15" customHeight="1" x14ac:dyDescent="0.2">
      <c r="A13177" s="1" t="s">
        <v>617</v>
      </c>
      <c r="B13177" s="1" t="s">
        <v>30288</v>
      </c>
      <c r="C13177" s="1" t="s">
        <v>30289</v>
      </c>
      <c r="D13177" s="1">
        <v>40</v>
      </c>
      <c r="E13177" s="1">
        <v>40</v>
      </c>
      <c r="G13177" s="1" t="s">
        <v>10</v>
      </c>
      <c r="H13177" s="2">
        <v>42031</v>
      </c>
    </row>
    <row r="13178" spans="1:8" ht="15" customHeight="1" x14ac:dyDescent="0.2">
      <c r="A13178" s="1" t="s">
        <v>4650</v>
      </c>
      <c r="B13178" s="1" t="s">
        <v>30290</v>
      </c>
      <c r="C13178" s="1" t="s">
        <v>30291</v>
      </c>
      <c r="D13178" s="1">
        <v>40</v>
      </c>
      <c r="E13178" s="1">
        <v>40</v>
      </c>
      <c r="G13178" s="1" t="s">
        <v>10</v>
      </c>
      <c r="H13178" s="2">
        <v>42031</v>
      </c>
    </row>
    <row r="13179" spans="1:8" ht="15" customHeight="1" x14ac:dyDescent="0.2">
      <c r="A13179" s="1" t="s">
        <v>5517</v>
      </c>
      <c r="B13179" s="1" t="s">
        <v>30292</v>
      </c>
      <c r="C13179" s="1" t="s">
        <v>30293</v>
      </c>
      <c r="D13179" s="1">
        <v>15</v>
      </c>
      <c r="E13179" s="1">
        <v>15</v>
      </c>
      <c r="G13179" s="1" t="s">
        <v>10</v>
      </c>
      <c r="H13179" s="2">
        <v>42031</v>
      </c>
    </row>
    <row r="13180" spans="1:8" ht="15" customHeight="1" x14ac:dyDescent="0.2">
      <c r="A13180" s="1" t="s">
        <v>18053</v>
      </c>
      <c r="B13180" s="1" t="s">
        <v>30294</v>
      </c>
      <c r="C13180" s="1" t="s">
        <v>30295</v>
      </c>
      <c r="D13180" s="1">
        <v>10</v>
      </c>
      <c r="E13180" s="1">
        <v>10</v>
      </c>
      <c r="G13180" s="1" t="s">
        <v>10</v>
      </c>
      <c r="H13180" s="2">
        <v>42031</v>
      </c>
    </row>
    <row r="13181" spans="1:8" ht="15" customHeight="1" x14ac:dyDescent="0.2">
      <c r="A13181" s="1" t="s">
        <v>13244</v>
      </c>
      <c r="B13181" s="1" t="s">
        <v>30296</v>
      </c>
      <c r="C13181" s="1" t="s">
        <v>30297</v>
      </c>
      <c r="D13181" s="1">
        <v>5</v>
      </c>
      <c r="E13181" s="1">
        <v>5</v>
      </c>
      <c r="G13181" s="1" t="s">
        <v>10</v>
      </c>
      <c r="H13181" s="2">
        <v>42031</v>
      </c>
    </row>
    <row r="13182" spans="1:8" ht="15" customHeight="1" x14ac:dyDescent="0.2">
      <c r="A13182" s="1" t="s">
        <v>573</v>
      </c>
      <c r="B13182" s="1" t="s">
        <v>30298</v>
      </c>
      <c r="C13182" s="1" t="s">
        <v>30299</v>
      </c>
      <c r="D13182" s="1">
        <v>60</v>
      </c>
      <c r="E13182" s="1">
        <v>60</v>
      </c>
      <c r="G13182" s="1" t="s">
        <v>10</v>
      </c>
      <c r="H13182" s="2">
        <v>42031</v>
      </c>
    </row>
    <row r="13183" spans="1:8" ht="15" customHeight="1" x14ac:dyDescent="0.2">
      <c r="A13183" s="1" t="s">
        <v>933</v>
      </c>
      <c r="B13183" s="1" t="s">
        <v>30300</v>
      </c>
      <c r="C13183" s="1" t="s">
        <v>30301</v>
      </c>
      <c r="D13183" s="1">
        <v>20</v>
      </c>
      <c r="E13183" s="1">
        <v>20</v>
      </c>
      <c r="G13183" s="1" t="s">
        <v>10</v>
      </c>
      <c r="H13183" s="2">
        <v>42031</v>
      </c>
    </row>
    <row r="13184" spans="1:8" ht="15" customHeight="1" x14ac:dyDescent="0.2">
      <c r="A13184" s="1" t="s">
        <v>6044</v>
      </c>
      <c r="B13184" s="1" t="s">
        <v>30302</v>
      </c>
      <c r="C13184" s="1" t="s">
        <v>30303</v>
      </c>
      <c r="D13184" s="1">
        <v>120</v>
      </c>
      <c r="E13184" s="1">
        <v>120</v>
      </c>
      <c r="G13184" s="1" t="s">
        <v>10</v>
      </c>
      <c r="H13184" s="2">
        <v>42031</v>
      </c>
    </row>
    <row r="13185" spans="1:11" ht="15" customHeight="1" x14ac:dyDescent="0.2">
      <c r="A13185" s="1" t="s">
        <v>570</v>
      </c>
      <c r="B13185" s="1" t="s">
        <v>30304</v>
      </c>
      <c r="C13185" s="1" t="s">
        <v>30305</v>
      </c>
      <c r="D13185" s="1">
        <v>5</v>
      </c>
      <c r="E13185" s="1">
        <v>5</v>
      </c>
      <c r="G13185" s="1" t="s">
        <v>10</v>
      </c>
      <c r="H13185" s="2">
        <v>42031</v>
      </c>
    </row>
    <row r="13186" spans="1:11" ht="15" customHeight="1" x14ac:dyDescent="0.2">
      <c r="A13186" s="1" t="s">
        <v>6026</v>
      </c>
      <c r="B13186" s="1" t="s">
        <v>30306</v>
      </c>
      <c r="C13186" s="1" t="s">
        <v>30307</v>
      </c>
      <c r="D13186" s="1">
        <v>120</v>
      </c>
      <c r="E13186" s="1">
        <v>120</v>
      </c>
      <c r="G13186" s="1" t="s">
        <v>10</v>
      </c>
      <c r="H13186" s="2">
        <v>42031</v>
      </c>
    </row>
    <row r="13187" spans="1:11" ht="15" customHeight="1" x14ac:dyDescent="0.2">
      <c r="A13187" s="1" t="s">
        <v>4037</v>
      </c>
      <c r="B13187" s="1" t="s">
        <v>30308</v>
      </c>
      <c r="C13187" s="1" t="s">
        <v>30309</v>
      </c>
      <c r="D13187" s="1">
        <v>10</v>
      </c>
      <c r="E13187" s="1">
        <v>10</v>
      </c>
      <c r="G13187" s="1" t="s">
        <v>10</v>
      </c>
      <c r="H13187" s="2">
        <v>42031</v>
      </c>
    </row>
    <row r="13188" spans="1:11" ht="15" customHeight="1" x14ac:dyDescent="0.2">
      <c r="A13188" s="1" t="s">
        <v>6871</v>
      </c>
      <c r="B13188" s="1" t="s">
        <v>30310</v>
      </c>
      <c r="C13188" s="1" t="s">
        <v>30311</v>
      </c>
      <c r="D13188" s="1">
        <v>9</v>
      </c>
      <c r="E13188" s="1">
        <v>9</v>
      </c>
      <c r="G13188" s="1" t="s">
        <v>10</v>
      </c>
      <c r="H13188" s="2">
        <v>42031</v>
      </c>
    </row>
    <row r="13189" spans="1:11" ht="15" customHeight="1" x14ac:dyDescent="0.2">
      <c r="A13189" s="1" t="s">
        <v>5872</v>
      </c>
      <c r="B13189" s="1" t="s">
        <v>30312</v>
      </c>
      <c r="C13189" s="1" t="s">
        <v>30313</v>
      </c>
      <c r="D13189" s="1">
        <v>6</v>
      </c>
      <c r="E13189" s="1">
        <v>6</v>
      </c>
      <c r="G13189" s="1" t="s">
        <v>10</v>
      </c>
      <c r="H13189" s="2">
        <v>42031</v>
      </c>
    </row>
    <row r="13190" spans="1:11" ht="15" customHeight="1" x14ac:dyDescent="0.2">
      <c r="A13190" s="1" t="s">
        <v>583</v>
      </c>
      <c r="B13190" s="1" t="s">
        <v>30314</v>
      </c>
      <c r="C13190" s="1" t="s">
        <v>30315</v>
      </c>
      <c r="D13190" s="1">
        <v>40</v>
      </c>
      <c r="E13190" s="1">
        <v>40</v>
      </c>
      <c r="G13190" s="1" t="s">
        <v>10</v>
      </c>
      <c r="H13190" s="2">
        <v>42031</v>
      </c>
    </row>
    <row r="13191" spans="1:11" ht="15" customHeight="1" x14ac:dyDescent="0.2">
      <c r="A13191" s="1" t="s">
        <v>4650</v>
      </c>
      <c r="B13191" s="1" t="s">
        <v>30316</v>
      </c>
      <c r="C13191" s="1" t="s">
        <v>30317</v>
      </c>
      <c r="D13191" s="1">
        <v>40</v>
      </c>
      <c r="E13191" s="1">
        <v>41</v>
      </c>
      <c r="G13191" s="1" t="s">
        <v>10</v>
      </c>
      <c r="H13191" s="2">
        <v>42031</v>
      </c>
      <c r="K13191" s="1" t="s">
        <v>30318</v>
      </c>
    </row>
    <row r="13192" spans="1:11" ht="15" customHeight="1" x14ac:dyDescent="0.2">
      <c r="A13192" s="1" t="s">
        <v>5911</v>
      </c>
      <c r="B13192" s="1" t="s">
        <v>30319</v>
      </c>
      <c r="C13192" s="1" t="s">
        <v>30320</v>
      </c>
      <c r="D13192" s="1">
        <v>20</v>
      </c>
      <c r="E13192" s="1">
        <v>20</v>
      </c>
      <c r="G13192" s="1" t="s">
        <v>10</v>
      </c>
      <c r="H13192" s="2">
        <v>42031</v>
      </c>
    </row>
    <row r="13193" spans="1:11" ht="15" customHeight="1" x14ac:dyDescent="0.2">
      <c r="A13193" s="1" t="s">
        <v>14491</v>
      </c>
      <c r="B13193" s="1" t="s">
        <v>30321</v>
      </c>
      <c r="C13193" s="1" t="s">
        <v>30322</v>
      </c>
      <c r="D13193" s="1">
        <v>39</v>
      </c>
      <c r="E13193" s="1">
        <v>39</v>
      </c>
      <c r="G13193" s="1" t="s">
        <v>10</v>
      </c>
      <c r="H13193" s="2">
        <v>42031</v>
      </c>
    </row>
    <row r="13194" spans="1:11" ht="15" customHeight="1" x14ac:dyDescent="0.2">
      <c r="A13194" s="1" t="s">
        <v>573</v>
      </c>
      <c r="B13194" s="1" t="s">
        <v>30323</v>
      </c>
      <c r="C13194" s="1" t="s">
        <v>30324</v>
      </c>
      <c r="D13194" s="1">
        <v>30</v>
      </c>
      <c r="E13194" s="1">
        <v>30</v>
      </c>
      <c r="G13194" s="1" t="s">
        <v>10</v>
      </c>
      <c r="H13194" s="2">
        <v>42031</v>
      </c>
    </row>
    <row r="13195" spans="1:11" ht="15" customHeight="1" x14ac:dyDescent="0.2">
      <c r="A13195" s="1" t="s">
        <v>6044</v>
      </c>
      <c r="B13195" s="1" t="s">
        <v>30325</v>
      </c>
      <c r="C13195" s="1" t="s">
        <v>30326</v>
      </c>
      <c r="D13195" s="1">
        <v>96</v>
      </c>
      <c r="E13195" s="1">
        <v>96</v>
      </c>
      <c r="G13195" s="1" t="s">
        <v>10</v>
      </c>
      <c r="H13195" s="2">
        <v>42031</v>
      </c>
    </row>
    <row r="13196" spans="1:11" ht="15" customHeight="1" x14ac:dyDescent="0.2">
      <c r="A13196" s="1" t="s">
        <v>570</v>
      </c>
      <c r="B13196" s="1" t="s">
        <v>30327</v>
      </c>
      <c r="C13196" s="1" t="s">
        <v>30328</v>
      </c>
      <c r="D13196" s="1">
        <v>20</v>
      </c>
      <c r="E13196" s="1">
        <v>20</v>
      </c>
      <c r="G13196" s="1" t="s">
        <v>10</v>
      </c>
      <c r="H13196" s="2">
        <v>42031</v>
      </c>
    </row>
    <row r="13197" spans="1:11" ht="15" customHeight="1" x14ac:dyDescent="0.2">
      <c r="A13197" s="1" t="s">
        <v>27094</v>
      </c>
      <c r="B13197" s="1" t="s">
        <v>30329</v>
      </c>
      <c r="C13197" s="1" t="s">
        <v>30330</v>
      </c>
      <c r="D13197" s="1">
        <v>6</v>
      </c>
      <c r="E13197" s="1">
        <v>6</v>
      </c>
      <c r="G13197" s="1" t="s">
        <v>10</v>
      </c>
      <c r="H13197" s="2">
        <v>42031</v>
      </c>
    </row>
    <row r="13198" spans="1:11" ht="15" customHeight="1" x14ac:dyDescent="0.2">
      <c r="A13198" s="1" t="s">
        <v>17696</v>
      </c>
      <c r="B13198" s="1" t="s">
        <v>30331</v>
      </c>
      <c r="C13198" s="1" t="s">
        <v>30332</v>
      </c>
      <c r="D13198" s="1">
        <v>81</v>
      </c>
      <c r="E13198" s="1">
        <v>81</v>
      </c>
      <c r="G13198" s="1" t="s">
        <v>10</v>
      </c>
      <c r="H13198" s="2">
        <v>42031</v>
      </c>
    </row>
    <row r="13199" spans="1:11" ht="15" customHeight="1" x14ac:dyDescent="0.2">
      <c r="A13199" s="1">
        <v>24403</v>
      </c>
      <c r="B13199" s="1" t="s">
        <v>30333</v>
      </c>
      <c r="C13199" s="1" t="s">
        <v>30334</v>
      </c>
      <c r="D13199" s="1">
        <v>720</v>
      </c>
      <c r="E13199" s="1">
        <v>721</v>
      </c>
      <c r="G13199" s="1" t="s">
        <v>21</v>
      </c>
      <c r="H13199" s="2">
        <v>42031</v>
      </c>
      <c r="K13199" s="1" t="s">
        <v>30335</v>
      </c>
    </row>
    <row r="13200" spans="1:11" ht="15" customHeight="1" x14ac:dyDescent="0.2">
      <c r="A13200" s="1">
        <v>24403</v>
      </c>
      <c r="B13200" s="1" t="s">
        <v>30336</v>
      </c>
      <c r="C13200" s="1" t="s">
        <v>30337</v>
      </c>
      <c r="D13200" s="1">
        <v>600</v>
      </c>
      <c r="E13200" s="1">
        <v>600</v>
      </c>
      <c r="G13200" s="1" t="s">
        <v>21</v>
      </c>
      <c r="H13200" s="2">
        <v>42031</v>
      </c>
    </row>
    <row r="13201" spans="1:14" ht="15" customHeight="1" x14ac:dyDescent="0.2">
      <c r="A13201" s="1">
        <v>24396</v>
      </c>
      <c r="B13201" s="1" t="s">
        <v>30338</v>
      </c>
      <c r="C13201" s="1" t="s">
        <v>30339</v>
      </c>
      <c r="D13201" s="1">
        <v>840</v>
      </c>
      <c r="E13201" s="1">
        <v>840</v>
      </c>
      <c r="G13201" s="1" t="s">
        <v>17</v>
      </c>
      <c r="H13201" s="2">
        <v>42031</v>
      </c>
    </row>
    <row r="13202" spans="1:14" ht="15" customHeight="1" x14ac:dyDescent="0.2">
      <c r="A13202" s="1">
        <v>24403</v>
      </c>
      <c r="B13202" s="1" t="s">
        <v>30340</v>
      </c>
      <c r="C13202" s="1" t="s">
        <v>30341</v>
      </c>
      <c r="D13202" s="1">
        <v>840</v>
      </c>
      <c r="E13202" s="1">
        <v>842</v>
      </c>
      <c r="G13202" s="1" t="s">
        <v>21</v>
      </c>
      <c r="H13202" s="2">
        <v>42031</v>
      </c>
      <c r="K13202" s="1" t="s">
        <v>30342</v>
      </c>
      <c r="L13202" s="1" t="s">
        <v>30343</v>
      </c>
    </row>
    <row r="13203" spans="1:14" ht="15" customHeight="1" x14ac:dyDescent="0.2">
      <c r="A13203" s="1">
        <v>24403</v>
      </c>
      <c r="B13203" s="1" t="s">
        <v>30344</v>
      </c>
      <c r="C13203" s="1" t="s">
        <v>30345</v>
      </c>
      <c r="D13203" s="1">
        <v>480</v>
      </c>
      <c r="E13203" s="1">
        <v>480</v>
      </c>
      <c r="G13203" s="1" t="s">
        <v>21</v>
      </c>
      <c r="H13203" s="2">
        <v>42031</v>
      </c>
    </row>
    <row r="13204" spans="1:14" ht="15" customHeight="1" x14ac:dyDescent="0.2">
      <c r="A13204" s="1">
        <v>24396</v>
      </c>
      <c r="B13204" s="1" t="s">
        <v>30346</v>
      </c>
      <c r="C13204" s="1" t="s">
        <v>30347</v>
      </c>
      <c r="D13204" s="1">
        <v>840</v>
      </c>
      <c r="E13204" s="1">
        <v>842</v>
      </c>
      <c r="G13204" s="1" t="s">
        <v>17</v>
      </c>
      <c r="H13204" s="2">
        <v>42031</v>
      </c>
      <c r="K13204" s="1" t="s">
        <v>30348</v>
      </c>
      <c r="L13204" s="1" t="s">
        <v>30349</v>
      </c>
    </row>
    <row r="13205" spans="1:14" ht="15" customHeight="1" x14ac:dyDescent="0.2">
      <c r="A13205" s="1">
        <v>24403</v>
      </c>
      <c r="B13205" s="1" t="s">
        <v>30350</v>
      </c>
      <c r="C13205" s="1" t="s">
        <v>30351</v>
      </c>
      <c r="D13205" s="1">
        <v>840</v>
      </c>
      <c r="E13205" s="1">
        <v>841</v>
      </c>
      <c r="G13205" s="1" t="s">
        <v>21</v>
      </c>
      <c r="H13205" s="2">
        <v>42031</v>
      </c>
      <c r="K13205" s="1" t="s">
        <v>30352</v>
      </c>
    </row>
    <row r="13206" spans="1:14" ht="15" customHeight="1" x14ac:dyDescent="0.2">
      <c r="A13206" s="1">
        <v>24403</v>
      </c>
      <c r="B13206" s="1" t="s">
        <v>30353</v>
      </c>
      <c r="C13206" s="1" t="s">
        <v>30354</v>
      </c>
      <c r="D13206" s="1">
        <v>600</v>
      </c>
      <c r="E13206" s="1">
        <v>600</v>
      </c>
      <c r="G13206" s="1" t="s">
        <v>21</v>
      </c>
      <c r="H13206" s="2">
        <v>42031</v>
      </c>
    </row>
    <row r="13207" spans="1:14" ht="15" customHeight="1" x14ac:dyDescent="0.2">
      <c r="A13207" s="1">
        <v>24396</v>
      </c>
      <c r="B13207" s="1" t="s">
        <v>30355</v>
      </c>
      <c r="C13207" s="1" t="s">
        <v>30356</v>
      </c>
      <c r="D13207" s="1">
        <v>720</v>
      </c>
      <c r="E13207" s="1">
        <v>723</v>
      </c>
      <c r="G13207" s="1" t="s">
        <v>17</v>
      </c>
      <c r="H13207" s="2">
        <v>42031</v>
      </c>
      <c r="K13207" s="1" t="s">
        <v>30357</v>
      </c>
      <c r="L13207" s="1" t="s">
        <v>30358</v>
      </c>
      <c r="M13207" s="1" t="s">
        <v>30359</v>
      </c>
    </row>
    <row r="13208" spans="1:14" ht="15" customHeight="1" x14ac:dyDescent="0.2">
      <c r="A13208" s="1">
        <v>24403</v>
      </c>
      <c r="B13208" s="1" t="s">
        <v>30360</v>
      </c>
      <c r="C13208" s="1" t="s">
        <v>30361</v>
      </c>
      <c r="D13208" s="1">
        <v>720</v>
      </c>
      <c r="E13208" s="1">
        <v>720</v>
      </c>
      <c r="G13208" s="1" t="s">
        <v>21</v>
      </c>
      <c r="H13208" s="2">
        <v>42031</v>
      </c>
    </row>
    <row r="13209" spans="1:14" ht="15" customHeight="1" x14ac:dyDescent="0.2">
      <c r="A13209" s="1">
        <v>24403</v>
      </c>
      <c r="B13209" s="1" t="s">
        <v>30362</v>
      </c>
      <c r="C13209" s="1" t="s">
        <v>30363</v>
      </c>
      <c r="D13209" s="1">
        <v>600</v>
      </c>
      <c r="E13209" s="1">
        <v>600</v>
      </c>
      <c r="G13209" s="1" t="s">
        <v>21</v>
      </c>
      <c r="H13209" s="2">
        <v>42031</v>
      </c>
    </row>
    <row r="13210" spans="1:14" ht="15" customHeight="1" x14ac:dyDescent="0.2">
      <c r="A13210" s="1">
        <v>24396</v>
      </c>
      <c r="B13210" s="1" t="s">
        <v>30364</v>
      </c>
      <c r="C13210" s="1" t="s">
        <v>30365</v>
      </c>
      <c r="D13210" s="1">
        <v>840</v>
      </c>
      <c r="E13210" s="1">
        <v>840</v>
      </c>
      <c r="G13210" s="1" t="s">
        <v>17</v>
      </c>
      <c r="H13210" s="2">
        <v>42031</v>
      </c>
    </row>
    <row r="13211" spans="1:14" ht="15" customHeight="1" x14ac:dyDescent="0.2">
      <c r="A13211" s="1">
        <v>24403</v>
      </c>
      <c r="B13211" s="1" t="s">
        <v>30366</v>
      </c>
      <c r="C13211" s="1" t="s">
        <v>30367</v>
      </c>
      <c r="D13211" s="1">
        <v>662</v>
      </c>
      <c r="E13211" s="1">
        <v>662</v>
      </c>
      <c r="G13211" s="1" t="s">
        <v>21</v>
      </c>
      <c r="H13211" s="2">
        <v>42032</v>
      </c>
    </row>
    <row r="13212" spans="1:14" ht="15" customHeight="1" x14ac:dyDescent="0.2">
      <c r="A13212" s="1">
        <v>24396</v>
      </c>
      <c r="B13212" s="1" t="s">
        <v>30368</v>
      </c>
      <c r="C13212" s="1" t="s">
        <v>30369</v>
      </c>
      <c r="D13212" s="1">
        <v>114</v>
      </c>
      <c r="E13212" s="1">
        <v>114</v>
      </c>
      <c r="G13212" s="1" t="s">
        <v>17</v>
      </c>
      <c r="H13212" s="2">
        <v>42032</v>
      </c>
    </row>
    <row r="13213" spans="1:14" ht="15" customHeight="1" x14ac:dyDescent="0.2">
      <c r="A13213" s="1">
        <v>24396</v>
      </c>
      <c r="B13213" s="1" t="s">
        <v>30370</v>
      </c>
      <c r="C13213" s="1" t="s">
        <v>30371</v>
      </c>
      <c r="D13213" s="1">
        <v>339</v>
      </c>
      <c r="E13213" s="1">
        <v>340</v>
      </c>
      <c r="G13213" s="1" t="s">
        <v>17</v>
      </c>
      <c r="H13213" s="2">
        <v>42032</v>
      </c>
      <c r="K13213" s="1" t="s">
        <v>30372</v>
      </c>
    </row>
    <row r="13214" spans="1:14" ht="15" customHeight="1" x14ac:dyDescent="0.2">
      <c r="A13214" s="1">
        <v>24396</v>
      </c>
      <c r="B13214" s="1" t="s">
        <v>30373</v>
      </c>
      <c r="C13214" s="1" t="s">
        <v>30374</v>
      </c>
      <c r="D13214" s="1">
        <v>335</v>
      </c>
      <c r="E13214" s="1">
        <v>339</v>
      </c>
      <c r="G13214" s="1" t="s">
        <v>17</v>
      </c>
      <c r="H13214" s="2">
        <v>42032</v>
      </c>
      <c r="K13214" s="1" t="s">
        <v>30375</v>
      </c>
      <c r="L13214" s="1" t="s">
        <v>30376</v>
      </c>
      <c r="M13214" s="1" t="s">
        <v>30377</v>
      </c>
      <c r="N13214" s="1" t="s">
        <v>30378</v>
      </c>
    </row>
    <row r="13215" spans="1:14" ht="15" customHeight="1" x14ac:dyDescent="0.2">
      <c r="A13215" s="1">
        <v>24396</v>
      </c>
      <c r="B13215" s="1" t="s">
        <v>30379</v>
      </c>
      <c r="C13215" s="1" t="s">
        <v>30380</v>
      </c>
      <c r="D13215" s="1">
        <v>336</v>
      </c>
      <c r="E13215" s="1">
        <v>336</v>
      </c>
      <c r="G13215" s="1" t="s">
        <v>17</v>
      </c>
      <c r="H13215" s="2">
        <v>42032</v>
      </c>
    </row>
    <row r="13216" spans="1:14" ht="15" customHeight="1" x14ac:dyDescent="0.2">
      <c r="A13216" s="1">
        <v>24396</v>
      </c>
      <c r="B13216" s="1" t="s">
        <v>30381</v>
      </c>
      <c r="C13216" s="1" t="s">
        <v>30382</v>
      </c>
      <c r="D13216" s="1">
        <v>504</v>
      </c>
      <c r="E13216" s="1">
        <v>504</v>
      </c>
      <c r="G13216" s="1" t="s">
        <v>17</v>
      </c>
      <c r="H13216" s="2">
        <v>42032</v>
      </c>
    </row>
    <row r="13217" spans="1:28" ht="15" customHeight="1" x14ac:dyDescent="0.2">
      <c r="A13217" s="1">
        <v>24403</v>
      </c>
      <c r="B13217" s="1" t="s">
        <v>30383</v>
      </c>
      <c r="C13217" s="1" t="s">
        <v>30384</v>
      </c>
      <c r="D13217" s="1">
        <v>960</v>
      </c>
      <c r="E13217" s="1">
        <v>960</v>
      </c>
      <c r="G13217" s="1" t="s">
        <v>21</v>
      </c>
      <c r="H13217" s="2">
        <v>42032</v>
      </c>
    </row>
    <row r="13218" spans="1:28" ht="15" customHeight="1" x14ac:dyDescent="0.2">
      <c r="A13218" s="1">
        <v>24403</v>
      </c>
      <c r="B13218" s="1" t="s">
        <v>30385</v>
      </c>
      <c r="C13218" s="1" t="s">
        <v>30386</v>
      </c>
      <c r="D13218" s="1">
        <v>496</v>
      </c>
      <c r="E13218" s="1">
        <v>496</v>
      </c>
      <c r="G13218" s="1" t="s">
        <v>21</v>
      </c>
      <c r="H13218" s="2">
        <v>42032</v>
      </c>
    </row>
    <row r="13219" spans="1:28" ht="15" customHeight="1" x14ac:dyDescent="0.2">
      <c r="A13219" s="1">
        <v>24396</v>
      </c>
      <c r="B13219" s="1" t="s">
        <v>30387</v>
      </c>
      <c r="C13219" s="1" t="s">
        <v>30388</v>
      </c>
      <c r="D13219" s="1">
        <v>234</v>
      </c>
      <c r="E13219" s="1">
        <v>234</v>
      </c>
      <c r="G13219" s="1" t="s">
        <v>17</v>
      </c>
      <c r="H13219" s="2">
        <v>42032</v>
      </c>
    </row>
    <row r="13220" spans="1:28" ht="15" customHeight="1" x14ac:dyDescent="0.2">
      <c r="A13220" s="1">
        <v>24396</v>
      </c>
      <c r="B13220" s="1" t="s">
        <v>30389</v>
      </c>
      <c r="C13220" s="1" t="s">
        <v>30390</v>
      </c>
      <c r="D13220" s="1">
        <v>501</v>
      </c>
      <c r="E13220" s="1">
        <v>501</v>
      </c>
      <c r="G13220" s="1" t="s">
        <v>17</v>
      </c>
      <c r="H13220" s="2">
        <v>42032</v>
      </c>
    </row>
    <row r="13221" spans="1:28" ht="15" customHeight="1" x14ac:dyDescent="0.2">
      <c r="A13221" s="1">
        <v>24396</v>
      </c>
      <c r="B13221" s="1" t="s">
        <v>30391</v>
      </c>
      <c r="C13221" s="1" t="s">
        <v>30392</v>
      </c>
      <c r="D13221" s="1">
        <v>884</v>
      </c>
      <c r="E13221" s="1">
        <v>884</v>
      </c>
      <c r="G13221" s="1" t="s">
        <v>17</v>
      </c>
      <c r="H13221" s="2">
        <v>42032</v>
      </c>
    </row>
    <row r="13222" spans="1:28" ht="15" customHeight="1" x14ac:dyDescent="0.2">
      <c r="A13222" s="1">
        <v>24403</v>
      </c>
      <c r="B13222" s="1" t="s">
        <v>30393</v>
      </c>
      <c r="C13222" s="1" t="s">
        <v>30394</v>
      </c>
      <c r="D13222" s="1">
        <v>298</v>
      </c>
      <c r="E13222" s="1">
        <v>298</v>
      </c>
      <c r="G13222" s="1" t="s">
        <v>21</v>
      </c>
      <c r="H13222" s="2">
        <v>42032</v>
      </c>
    </row>
    <row r="13223" spans="1:28" ht="15" customHeight="1" x14ac:dyDescent="0.2">
      <c r="A13223" s="1">
        <v>24396</v>
      </c>
      <c r="B13223" s="1" t="s">
        <v>30395</v>
      </c>
      <c r="C13223" s="1" t="s">
        <v>30396</v>
      </c>
      <c r="D13223" s="1">
        <v>385</v>
      </c>
      <c r="E13223" s="1">
        <v>385</v>
      </c>
      <c r="G13223" s="1" t="s">
        <v>17</v>
      </c>
      <c r="H13223" s="2">
        <v>42032</v>
      </c>
    </row>
    <row r="13224" spans="1:28" ht="15" customHeight="1" x14ac:dyDescent="0.2">
      <c r="A13224" s="1">
        <v>24403</v>
      </c>
      <c r="B13224" s="1" t="s">
        <v>30397</v>
      </c>
      <c r="C13224" s="1" t="s">
        <v>30398</v>
      </c>
      <c r="D13224" s="1">
        <v>840</v>
      </c>
      <c r="E13224" s="1">
        <v>840</v>
      </c>
      <c r="G13224" s="1" t="s">
        <v>21</v>
      </c>
      <c r="H13224" s="2">
        <v>42032</v>
      </c>
    </row>
    <row r="13225" spans="1:28" ht="15" customHeight="1" x14ac:dyDescent="0.2">
      <c r="A13225" s="1">
        <v>24403</v>
      </c>
      <c r="B13225" s="1" t="s">
        <v>30399</v>
      </c>
      <c r="C13225" s="1" t="s">
        <v>30400</v>
      </c>
      <c r="D13225" s="1">
        <v>600</v>
      </c>
      <c r="E13225" s="1">
        <v>603</v>
      </c>
      <c r="G13225" s="1" t="s">
        <v>21</v>
      </c>
      <c r="H13225" s="2">
        <v>42032</v>
      </c>
      <c r="K13225" s="1" t="s">
        <v>30401</v>
      </c>
      <c r="L13225" s="1" t="s">
        <v>30402</v>
      </c>
      <c r="M13225" s="1" t="s">
        <v>30403</v>
      </c>
    </row>
    <row r="13226" spans="1:28" ht="15" customHeight="1" x14ac:dyDescent="0.2">
      <c r="A13226" s="1">
        <v>24403</v>
      </c>
      <c r="B13226" s="1" t="s">
        <v>30404</v>
      </c>
      <c r="C13226" s="1" t="s">
        <v>30405</v>
      </c>
      <c r="D13226" s="1">
        <v>360</v>
      </c>
      <c r="E13226" s="1">
        <v>378</v>
      </c>
      <c r="G13226" s="1" t="s">
        <v>21</v>
      </c>
      <c r="H13226" s="2">
        <v>42032</v>
      </c>
      <c r="K13226" s="1" t="s">
        <v>30406</v>
      </c>
      <c r="L13226" s="1" t="s">
        <v>30407</v>
      </c>
      <c r="M13226" s="1" t="s">
        <v>30408</v>
      </c>
      <c r="N13226" s="1" t="s">
        <v>30409</v>
      </c>
      <c r="O13226" s="1" t="s">
        <v>30410</v>
      </c>
      <c r="P13226" s="1" t="s">
        <v>30411</v>
      </c>
      <c r="Q13226" s="1" t="s">
        <v>30412</v>
      </c>
      <c r="R13226" s="1" t="s">
        <v>30413</v>
      </c>
      <c r="S13226" s="1" t="s">
        <v>30414</v>
      </c>
      <c r="T13226" s="1" t="s">
        <v>30415</v>
      </c>
      <c r="U13226" s="1" t="s">
        <v>30416</v>
      </c>
      <c r="V13226" s="1" t="s">
        <v>30417</v>
      </c>
      <c r="W13226" s="1" t="s">
        <v>30418</v>
      </c>
      <c r="X13226" s="1" t="s">
        <v>30419</v>
      </c>
      <c r="Y13226" s="1" t="s">
        <v>30420</v>
      </c>
      <c r="Z13226" s="1" t="s">
        <v>30421</v>
      </c>
      <c r="AA13226" s="1" t="s">
        <v>30422</v>
      </c>
      <c r="AB13226" s="1" t="s">
        <v>30423</v>
      </c>
    </row>
    <row r="13227" spans="1:28" ht="15" customHeight="1" x14ac:dyDescent="0.2">
      <c r="A13227" s="1">
        <v>24403</v>
      </c>
      <c r="B13227" s="1" t="s">
        <v>30424</v>
      </c>
      <c r="C13227" s="1" t="s">
        <v>30425</v>
      </c>
      <c r="D13227" s="1">
        <v>344</v>
      </c>
      <c r="E13227" s="1">
        <v>352</v>
      </c>
      <c r="G13227" s="1" t="s">
        <v>21</v>
      </c>
      <c r="H13227" s="2">
        <v>42032</v>
      </c>
      <c r="K13227" s="1" t="s">
        <v>30424</v>
      </c>
      <c r="L13227" s="1" t="s">
        <v>30426</v>
      </c>
      <c r="M13227" s="1" t="s">
        <v>30427</v>
      </c>
      <c r="N13227" s="1" t="s">
        <v>30428</v>
      </c>
      <c r="O13227" s="1" t="s">
        <v>30429</v>
      </c>
      <c r="P13227" s="1" t="s">
        <v>30430</v>
      </c>
      <c r="Q13227" s="1" t="s">
        <v>30431</v>
      </c>
      <c r="R13227" s="1" t="s">
        <v>30432</v>
      </c>
    </row>
    <row r="13228" spans="1:28" ht="15" customHeight="1" x14ac:dyDescent="0.2">
      <c r="A13228" s="1">
        <v>24396</v>
      </c>
      <c r="B13228" s="1" t="s">
        <v>30433</v>
      </c>
      <c r="C13228" s="1" t="s">
        <v>30434</v>
      </c>
      <c r="D13228" s="1">
        <v>492</v>
      </c>
      <c r="E13228" s="1">
        <v>493</v>
      </c>
      <c r="G13228" s="1" t="s">
        <v>17</v>
      </c>
      <c r="H13228" s="2">
        <v>42032</v>
      </c>
      <c r="K13228" s="1" t="s">
        <v>30435</v>
      </c>
    </row>
    <row r="13229" spans="1:28" ht="15" customHeight="1" x14ac:dyDescent="0.2">
      <c r="A13229" s="1">
        <v>24396</v>
      </c>
      <c r="B13229" s="1" t="s">
        <v>30436</v>
      </c>
      <c r="C13229" s="1" t="s">
        <v>30437</v>
      </c>
      <c r="D13229" s="1">
        <v>720</v>
      </c>
      <c r="E13229" s="1">
        <v>720</v>
      </c>
      <c r="G13229" s="1" t="s">
        <v>17</v>
      </c>
      <c r="H13229" s="2">
        <v>42032</v>
      </c>
    </row>
    <row r="13230" spans="1:28" ht="15" customHeight="1" x14ac:dyDescent="0.2">
      <c r="A13230" s="1">
        <v>24403</v>
      </c>
      <c r="B13230" s="1" t="s">
        <v>30438</v>
      </c>
      <c r="C13230" s="1" t="s">
        <v>30439</v>
      </c>
      <c r="D13230" s="1">
        <v>600</v>
      </c>
      <c r="E13230" s="1">
        <v>601</v>
      </c>
      <c r="G13230" s="1" t="s">
        <v>21</v>
      </c>
      <c r="H13230" s="2">
        <v>42032</v>
      </c>
      <c r="K13230" s="1" t="s">
        <v>30440</v>
      </c>
    </row>
    <row r="13231" spans="1:28" ht="15" customHeight="1" x14ac:dyDescent="0.2">
      <c r="A13231" s="1">
        <v>24403</v>
      </c>
      <c r="B13231" s="1" t="s">
        <v>30441</v>
      </c>
      <c r="C13231" s="1" t="s">
        <v>30442</v>
      </c>
      <c r="D13231" s="1">
        <v>480</v>
      </c>
      <c r="E13231" s="1">
        <v>481</v>
      </c>
      <c r="G13231" s="1" t="s">
        <v>21</v>
      </c>
      <c r="H13231" s="2">
        <v>42032</v>
      </c>
      <c r="K13231" s="1" t="s">
        <v>30443</v>
      </c>
    </row>
    <row r="13232" spans="1:28" ht="15" customHeight="1" x14ac:dyDescent="0.2">
      <c r="A13232" s="1">
        <v>24403</v>
      </c>
      <c r="B13232" s="1" t="s">
        <v>30444</v>
      </c>
      <c r="C13232" s="1" t="s">
        <v>30445</v>
      </c>
      <c r="D13232" s="1">
        <v>176</v>
      </c>
      <c r="E13232" s="1">
        <v>176</v>
      </c>
      <c r="G13232" s="1" t="s">
        <v>21</v>
      </c>
      <c r="H13232" s="2">
        <v>42035</v>
      </c>
    </row>
    <row r="13233" spans="1:13" ht="15" customHeight="1" x14ac:dyDescent="0.2">
      <c r="A13233" s="1">
        <v>24403</v>
      </c>
      <c r="B13233" s="1" t="s">
        <v>30446</v>
      </c>
      <c r="C13233" s="1" t="s">
        <v>30447</v>
      </c>
      <c r="D13233" s="1">
        <v>840</v>
      </c>
      <c r="E13233" s="1">
        <v>840</v>
      </c>
      <c r="G13233" s="1" t="s">
        <v>21</v>
      </c>
      <c r="H13233" s="2">
        <v>42035</v>
      </c>
    </row>
    <row r="13234" spans="1:13" ht="15" customHeight="1" x14ac:dyDescent="0.2">
      <c r="A13234" s="1">
        <v>24403</v>
      </c>
      <c r="B13234" s="1" t="s">
        <v>30448</v>
      </c>
      <c r="C13234" s="1" t="s">
        <v>30449</v>
      </c>
      <c r="D13234" s="1">
        <v>600</v>
      </c>
      <c r="E13234" s="1">
        <v>600</v>
      </c>
      <c r="G13234" s="1" t="s">
        <v>21</v>
      </c>
      <c r="H13234" s="2">
        <v>42035</v>
      </c>
    </row>
    <row r="13235" spans="1:13" ht="15" customHeight="1" x14ac:dyDescent="0.2">
      <c r="A13235" s="1">
        <v>24403</v>
      </c>
      <c r="B13235" s="1" t="s">
        <v>30450</v>
      </c>
      <c r="C13235" s="1" t="s">
        <v>30451</v>
      </c>
      <c r="D13235" s="1">
        <v>720</v>
      </c>
      <c r="E13235" s="1">
        <v>721</v>
      </c>
      <c r="G13235" s="1" t="s">
        <v>21</v>
      </c>
      <c r="H13235" s="2">
        <v>42035</v>
      </c>
      <c r="K13235" s="1" t="s">
        <v>30452</v>
      </c>
    </row>
    <row r="13236" spans="1:13" ht="15" customHeight="1" x14ac:dyDescent="0.2">
      <c r="A13236" s="1">
        <v>24403</v>
      </c>
      <c r="B13236" s="1" t="s">
        <v>30453</v>
      </c>
      <c r="C13236" s="1" t="s">
        <v>30454</v>
      </c>
      <c r="D13236" s="1">
        <v>840</v>
      </c>
      <c r="E13236" s="1">
        <v>843</v>
      </c>
      <c r="G13236" s="1" t="s">
        <v>21</v>
      </c>
      <c r="H13236" s="2">
        <v>42035</v>
      </c>
      <c r="K13236" s="1" t="s">
        <v>30455</v>
      </c>
      <c r="L13236" s="1" t="s">
        <v>30456</v>
      </c>
      <c r="M13236" s="1" t="s">
        <v>30457</v>
      </c>
    </row>
    <row r="13237" spans="1:13" ht="15" customHeight="1" x14ac:dyDescent="0.2">
      <c r="A13237" s="1">
        <v>24403</v>
      </c>
      <c r="B13237" s="1" t="s">
        <v>30458</v>
      </c>
      <c r="C13237" s="1" t="s">
        <v>30459</v>
      </c>
      <c r="D13237" s="1">
        <v>360</v>
      </c>
      <c r="E13237" s="1">
        <v>361</v>
      </c>
      <c r="G13237" s="1" t="s">
        <v>21</v>
      </c>
      <c r="H13237" s="2">
        <v>42035</v>
      </c>
      <c r="K13237" s="1" t="s">
        <v>30460</v>
      </c>
    </row>
    <row r="13238" spans="1:13" ht="15" customHeight="1" x14ac:dyDescent="0.2">
      <c r="A13238" s="1">
        <v>24403</v>
      </c>
      <c r="B13238" s="1" t="s">
        <v>30461</v>
      </c>
      <c r="C13238" s="1" t="s">
        <v>30462</v>
      </c>
      <c r="D13238" s="1">
        <v>79</v>
      </c>
      <c r="E13238" s="1">
        <v>82</v>
      </c>
      <c r="G13238" s="1" t="s">
        <v>21</v>
      </c>
      <c r="H13238" s="2">
        <v>42035</v>
      </c>
      <c r="K13238" s="1" t="s">
        <v>30462</v>
      </c>
      <c r="L13238" s="1" t="s">
        <v>30463</v>
      </c>
      <c r="M13238" s="1" t="s">
        <v>30464</v>
      </c>
    </row>
    <row r="13239" spans="1:13" ht="15" customHeight="1" x14ac:dyDescent="0.2">
      <c r="A13239" s="1">
        <v>24403</v>
      </c>
      <c r="B13239" s="1" t="s">
        <v>30465</v>
      </c>
      <c r="C13239" s="1" t="s">
        <v>30466</v>
      </c>
      <c r="D13239" s="1">
        <v>246</v>
      </c>
      <c r="E13239" s="1">
        <v>246</v>
      </c>
      <c r="G13239" s="1" t="s">
        <v>21</v>
      </c>
      <c r="H13239" s="2">
        <v>42035</v>
      </c>
    </row>
    <row r="13240" spans="1:13" ht="15" customHeight="1" x14ac:dyDescent="0.2">
      <c r="A13240" s="1">
        <v>24403</v>
      </c>
      <c r="B13240" s="1" t="s">
        <v>30467</v>
      </c>
      <c r="C13240" s="1" t="s">
        <v>30468</v>
      </c>
      <c r="D13240" s="1">
        <v>15</v>
      </c>
      <c r="E13240" s="1">
        <v>15</v>
      </c>
      <c r="G13240" s="1" t="s">
        <v>21</v>
      </c>
      <c r="H13240" s="2">
        <v>42035</v>
      </c>
    </row>
    <row r="13241" spans="1:13" ht="15" customHeight="1" x14ac:dyDescent="0.2">
      <c r="A13241" s="1">
        <v>24403</v>
      </c>
      <c r="B13241" s="1" t="s">
        <v>30469</v>
      </c>
      <c r="C13241" s="1" t="s">
        <v>30470</v>
      </c>
      <c r="D13241" s="1">
        <v>544</v>
      </c>
      <c r="E13241" s="1">
        <v>544</v>
      </c>
      <c r="G13241" s="1" t="s">
        <v>21</v>
      </c>
      <c r="H13241" s="2">
        <v>42035</v>
      </c>
    </row>
    <row r="13242" spans="1:13" ht="15" customHeight="1" x14ac:dyDescent="0.2">
      <c r="A13242" s="1">
        <v>24403</v>
      </c>
      <c r="B13242" s="1" t="s">
        <v>30471</v>
      </c>
      <c r="C13242" s="1" t="s">
        <v>30472</v>
      </c>
      <c r="D13242" s="1">
        <v>840</v>
      </c>
      <c r="E13242" s="1">
        <v>842</v>
      </c>
      <c r="G13242" s="1" t="s">
        <v>21</v>
      </c>
      <c r="H13242" s="2">
        <v>42035</v>
      </c>
      <c r="K13242" s="1" t="s">
        <v>30473</v>
      </c>
      <c r="L13242" s="1" t="s">
        <v>30474</v>
      </c>
    </row>
    <row r="13243" spans="1:13" ht="15" customHeight="1" x14ac:dyDescent="0.2">
      <c r="A13243" s="1">
        <v>24403</v>
      </c>
      <c r="B13243" s="1" t="s">
        <v>30475</v>
      </c>
      <c r="C13243" s="1" t="s">
        <v>30476</v>
      </c>
      <c r="D13243" s="1">
        <v>840</v>
      </c>
      <c r="E13243" s="1">
        <v>840</v>
      </c>
      <c r="G13243" s="1" t="s">
        <v>21</v>
      </c>
      <c r="H13243" s="2">
        <v>42035</v>
      </c>
    </row>
    <row r="13244" spans="1:13" ht="15" customHeight="1" x14ac:dyDescent="0.2">
      <c r="A13244" s="1">
        <v>24403</v>
      </c>
      <c r="B13244" s="1" t="s">
        <v>30477</v>
      </c>
      <c r="C13244" s="1" t="s">
        <v>30478</v>
      </c>
      <c r="D13244" s="1">
        <v>155</v>
      </c>
      <c r="E13244" s="1">
        <v>156</v>
      </c>
      <c r="G13244" s="1" t="s">
        <v>21</v>
      </c>
      <c r="H13244" s="2">
        <v>42035</v>
      </c>
      <c r="K13244" s="1" t="s">
        <v>30479</v>
      </c>
    </row>
    <row r="13245" spans="1:13" ht="15" customHeight="1" x14ac:dyDescent="0.2">
      <c r="A13245" s="1">
        <v>24403</v>
      </c>
      <c r="B13245" s="1" t="s">
        <v>30480</v>
      </c>
      <c r="C13245" s="1" t="s">
        <v>30481</v>
      </c>
      <c r="D13245" s="1">
        <v>840</v>
      </c>
      <c r="E13245" s="1">
        <v>842</v>
      </c>
      <c r="G13245" s="1" t="s">
        <v>21</v>
      </c>
      <c r="H13245" s="2">
        <v>42035</v>
      </c>
      <c r="K13245" s="1" t="s">
        <v>30482</v>
      </c>
      <c r="L13245" s="1" t="s">
        <v>30483</v>
      </c>
    </row>
    <row r="13246" spans="1:13" ht="15" customHeight="1" x14ac:dyDescent="0.2">
      <c r="A13246" s="1">
        <v>24403</v>
      </c>
      <c r="B13246" s="1" t="s">
        <v>30484</v>
      </c>
      <c r="C13246" s="1" t="s">
        <v>30485</v>
      </c>
      <c r="D13246" s="1">
        <v>720</v>
      </c>
      <c r="E13246" s="1">
        <v>720</v>
      </c>
      <c r="G13246" s="1" t="s">
        <v>21</v>
      </c>
      <c r="H13246" s="2">
        <v>42035</v>
      </c>
    </row>
    <row r="13247" spans="1:13" ht="15" customHeight="1" x14ac:dyDescent="0.2">
      <c r="A13247" s="1">
        <v>24403</v>
      </c>
      <c r="B13247" s="1" t="s">
        <v>30486</v>
      </c>
      <c r="C13247" s="1" t="s">
        <v>30487</v>
      </c>
      <c r="D13247" s="1">
        <v>585</v>
      </c>
      <c r="E13247" s="1">
        <v>586</v>
      </c>
      <c r="G13247" s="1" t="s">
        <v>21</v>
      </c>
      <c r="H13247" s="2">
        <v>42035</v>
      </c>
      <c r="K13247" s="1" t="s">
        <v>30488</v>
      </c>
    </row>
    <row r="13248" spans="1:13" ht="15" customHeight="1" x14ac:dyDescent="0.2">
      <c r="A13248" s="1" t="s">
        <v>6044</v>
      </c>
      <c r="B13248" s="1" t="s">
        <v>30489</v>
      </c>
      <c r="C13248" s="1" t="s">
        <v>30490</v>
      </c>
      <c r="D13248" s="1">
        <v>120</v>
      </c>
      <c r="E13248" s="1">
        <v>120</v>
      </c>
      <c r="G13248" s="1" t="s">
        <v>10</v>
      </c>
      <c r="H13248" s="2">
        <v>42035</v>
      </c>
    </row>
    <row r="13249" spans="1:11" ht="15" customHeight="1" x14ac:dyDescent="0.2">
      <c r="A13249" s="1" t="s">
        <v>6044</v>
      </c>
      <c r="B13249" s="1" t="s">
        <v>30491</v>
      </c>
      <c r="C13249" s="1" t="s">
        <v>30492</v>
      </c>
      <c r="D13249" s="1">
        <v>96</v>
      </c>
      <c r="E13249" s="1">
        <v>96</v>
      </c>
      <c r="G13249" s="1" t="s">
        <v>10</v>
      </c>
      <c r="H13249" s="2">
        <v>42035</v>
      </c>
    </row>
    <row r="13250" spans="1:11" ht="15" customHeight="1" x14ac:dyDescent="0.2">
      <c r="A13250" s="1" t="s">
        <v>6026</v>
      </c>
      <c r="B13250" s="1" t="s">
        <v>30493</v>
      </c>
      <c r="C13250" s="1" t="s">
        <v>30494</v>
      </c>
      <c r="D13250" s="1">
        <v>120</v>
      </c>
      <c r="E13250" s="1">
        <v>120</v>
      </c>
      <c r="G13250" s="1" t="s">
        <v>10</v>
      </c>
      <c r="H13250" s="2">
        <v>42035</v>
      </c>
    </row>
    <row r="13251" spans="1:11" ht="15" customHeight="1" x14ac:dyDescent="0.2">
      <c r="A13251" s="1" t="s">
        <v>550</v>
      </c>
      <c r="B13251" s="1" t="s">
        <v>30495</v>
      </c>
      <c r="C13251" s="1" t="s">
        <v>30496</v>
      </c>
      <c r="D13251" s="1">
        <v>120</v>
      </c>
      <c r="E13251" s="1">
        <v>120</v>
      </c>
      <c r="G13251" s="1" t="s">
        <v>10</v>
      </c>
      <c r="H13251" s="2">
        <v>42035</v>
      </c>
    </row>
    <row r="13252" spans="1:11" ht="15" customHeight="1" x14ac:dyDescent="0.2">
      <c r="A13252" s="1" t="s">
        <v>6044</v>
      </c>
      <c r="B13252" s="1" t="s">
        <v>30497</v>
      </c>
      <c r="C13252" s="1" t="s">
        <v>30498</v>
      </c>
      <c r="D13252" s="1">
        <v>144</v>
      </c>
      <c r="E13252" s="1">
        <v>144</v>
      </c>
      <c r="G13252" s="1" t="s">
        <v>10</v>
      </c>
      <c r="H13252" s="2">
        <v>42035</v>
      </c>
    </row>
    <row r="13253" spans="1:11" ht="15" customHeight="1" x14ac:dyDescent="0.2">
      <c r="A13253" s="1" t="s">
        <v>6026</v>
      </c>
      <c r="B13253" s="1" t="s">
        <v>30499</v>
      </c>
      <c r="C13253" s="1" t="s">
        <v>30500</v>
      </c>
      <c r="D13253" s="1">
        <v>120</v>
      </c>
      <c r="E13253" s="1">
        <v>121</v>
      </c>
      <c r="G13253" s="1" t="s">
        <v>10</v>
      </c>
      <c r="H13253" s="2">
        <v>42035</v>
      </c>
      <c r="K13253" s="1" t="s">
        <v>30501</v>
      </c>
    </row>
    <row r="13254" spans="1:11" ht="15" customHeight="1" x14ac:dyDescent="0.2">
      <c r="A13254" s="1" t="s">
        <v>1434</v>
      </c>
      <c r="B13254" s="1" t="s">
        <v>30502</v>
      </c>
      <c r="C13254" s="1" t="s">
        <v>30503</v>
      </c>
      <c r="D13254" s="1">
        <v>78</v>
      </c>
      <c r="E13254" s="1">
        <v>78</v>
      </c>
      <c r="G13254" s="1" t="s">
        <v>10</v>
      </c>
      <c r="H13254" s="2">
        <v>42035</v>
      </c>
    </row>
    <row r="13255" spans="1:11" ht="15" customHeight="1" x14ac:dyDescent="0.2">
      <c r="A13255" s="1" t="s">
        <v>6044</v>
      </c>
      <c r="B13255" s="1" t="s">
        <v>30504</v>
      </c>
      <c r="C13255" s="1" t="s">
        <v>30505</v>
      </c>
      <c r="D13255" s="1">
        <v>96</v>
      </c>
      <c r="E13255" s="1">
        <v>96</v>
      </c>
      <c r="G13255" s="1" t="s">
        <v>10</v>
      </c>
      <c r="H13255" s="2">
        <v>42035</v>
      </c>
    </row>
    <row r="13256" spans="1:11" ht="15" customHeight="1" x14ac:dyDescent="0.2">
      <c r="A13256" s="1" t="s">
        <v>6026</v>
      </c>
      <c r="B13256" s="1" t="s">
        <v>30506</v>
      </c>
      <c r="C13256" s="1" t="s">
        <v>30507</v>
      </c>
      <c r="D13256" s="1">
        <v>144</v>
      </c>
      <c r="E13256" s="1">
        <v>144</v>
      </c>
      <c r="G13256" s="1" t="s">
        <v>10</v>
      </c>
      <c r="H13256" s="2">
        <v>42035</v>
      </c>
    </row>
    <row r="13257" spans="1:11" ht="15" customHeight="1" x14ac:dyDescent="0.2">
      <c r="A13257" s="1" t="s">
        <v>550</v>
      </c>
      <c r="B13257" s="1" t="s">
        <v>30508</v>
      </c>
      <c r="C13257" s="1" t="s">
        <v>30509</v>
      </c>
      <c r="D13257" s="1">
        <v>96</v>
      </c>
      <c r="E13257" s="1">
        <v>96</v>
      </c>
      <c r="G13257" s="1" t="s">
        <v>10</v>
      </c>
      <c r="H13257" s="2">
        <v>42035</v>
      </c>
    </row>
    <row r="13258" spans="1:11" ht="15" customHeight="1" x14ac:dyDescent="0.2">
      <c r="A13258" s="1" t="s">
        <v>6044</v>
      </c>
      <c r="B13258" s="1" t="s">
        <v>30510</v>
      </c>
      <c r="C13258" s="1" t="s">
        <v>30511</v>
      </c>
      <c r="D13258" s="1">
        <v>144</v>
      </c>
      <c r="E13258" s="1">
        <v>144</v>
      </c>
      <c r="G13258" s="1" t="s">
        <v>10</v>
      </c>
      <c r="H13258" s="2">
        <v>42035</v>
      </c>
    </row>
    <row r="13259" spans="1:11" ht="15" customHeight="1" x14ac:dyDescent="0.2">
      <c r="A13259" s="1" t="s">
        <v>550</v>
      </c>
      <c r="B13259" s="1" t="s">
        <v>30512</v>
      </c>
      <c r="C13259" s="1" t="s">
        <v>30513</v>
      </c>
      <c r="D13259" s="1">
        <v>192</v>
      </c>
      <c r="E13259" s="1">
        <v>192</v>
      </c>
      <c r="G13259" s="1" t="s">
        <v>10</v>
      </c>
      <c r="H13259" s="2">
        <v>42035</v>
      </c>
    </row>
    <row r="13260" spans="1:11" ht="15" customHeight="1" x14ac:dyDescent="0.2">
      <c r="A13260" s="1" t="s">
        <v>6026</v>
      </c>
      <c r="B13260" s="1" t="s">
        <v>30514</v>
      </c>
      <c r="C13260" s="1" t="s">
        <v>30515</v>
      </c>
      <c r="D13260" s="1">
        <v>168</v>
      </c>
      <c r="E13260" s="1">
        <v>168</v>
      </c>
      <c r="G13260" s="1" t="s">
        <v>10</v>
      </c>
      <c r="H13260" s="2">
        <v>42035</v>
      </c>
    </row>
    <row r="13261" spans="1:11" ht="15" customHeight="1" x14ac:dyDescent="0.2">
      <c r="A13261" s="1" t="s">
        <v>550</v>
      </c>
      <c r="B13261" s="1" t="s">
        <v>30516</v>
      </c>
      <c r="C13261" s="1" t="s">
        <v>30517</v>
      </c>
      <c r="D13261" s="1">
        <v>38</v>
      </c>
      <c r="E13261" s="1">
        <v>38</v>
      </c>
      <c r="G13261" s="1" t="s">
        <v>10</v>
      </c>
      <c r="H13261" s="2">
        <v>42035</v>
      </c>
    </row>
    <row r="13262" spans="1:11" ht="15" customHeight="1" x14ac:dyDescent="0.2">
      <c r="A13262" s="1" t="s">
        <v>6044</v>
      </c>
      <c r="B13262" s="1" t="s">
        <v>30518</v>
      </c>
      <c r="C13262" s="1" t="s">
        <v>30519</v>
      </c>
      <c r="D13262" s="1">
        <v>144</v>
      </c>
      <c r="E13262" s="1">
        <v>144</v>
      </c>
      <c r="G13262" s="1" t="s">
        <v>10</v>
      </c>
      <c r="H13262" s="2">
        <v>42035</v>
      </c>
    </row>
    <row r="13263" spans="1:11" ht="15" customHeight="1" x14ac:dyDescent="0.2">
      <c r="A13263" s="1" t="s">
        <v>6026</v>
      </c>
      <c r="B13263" s="1" t="s">
        <v>30520</v>
      </c>
      <c r="C13263" s="1" t="s">
        <v>30521</v>
      </c>
      <c r="D13263" s="1">
        <v>96</v>
      </c>
      <c r="E13263" s="1">
        <v>97</v>
      </c>
      <c r="G13263" s="1" t="s">
        <v>10</v>
      </c>
      <c r="H13263" s="2">
        <v>42035</v>
      </c>
      <c r="K13263" s="1" t="s">
        <v>30522</v>
      </c>
    </row>
    <row r="13264" spans="1:11" ht="15" customHeight="1" x14ac:dyDescent="0.2">
      <c r="A13264" s="1" t="s">
        <v>550</v>
      </c>
      <c r="B13264" s="1" t="s">
        <v>30523</v>
      </c>
      <c r="C13264" s="1" t="s">
        <v>30524</v>
      </c>
      <c r="D13264" s="1">
        <v>82</v>
      </c>
      <c r="E13264" s="1">
        <v>82</v>
      </c>
      <c r="G13264" s="1" t="s">
        <v>10</v>
      </c>
      <c r="H13264" s="2">
        <v>42035</v>
      </c>
    </row>
    <row r="13265" spans="1:11" ht="15" customHeight="1" x14ac:dyDescent="0.2">
      <c r="A13265" s="1" t="s">
        <v>6044</v>
      </c>
      <c r="B13265" s="1" t="s">
        <v>30525</v>
      </c>
      <c r="C13265" s="1" t="s">
        <v>30526</v>
      </c>
      <c r="D13265" s="1">
        <v>120</v>
      </c>
      <c r="E13265" s="1">
        <v>120</v>
      </c>
      <c r="G13265" s="1" t="s">
        <v>10</v>
      </c>
      <c r="H13265" s="2">
        <v>42035</v>
      </c>
    </row>
    <row r="13266" spans="1:11" ht="15" customHeight="1" x14ac:dyDescent="0.2">
      <c r="A13266" s="1" t="s">
        <v>6026</v>
      </c>
      <c r="B13266" s="1" t="s">
        <v>30527</v>
      </c>
      <c r="C13266" s="1" t="s">
        <v>30528</v>
      </c>
      <c r="D13266" s="1">
        <v>96</v>
      </c>
      <c r="E13266" s="1">
        <v>96</v>
      </c>
      <c r="G13266" s="1" t="s">
        <v>10</v>
      </c>
      <c r="H13266" s="2">
        <v>42035</v>
      </c>
    </row>
    <row r="13267" spans="1:11" ht="15" customHeight="1" x14ac:dyDescent="0.2">
      <c r="A13267" s="1" t="s">
        <v>550</v>
      </c>
      <c r="B13267" s="1" t="s">
        <v>30529</v>
      </c>
      <c r="C13267" s="1" t="s">
        <v>30530</v>
      </c>
      <c r="D13267" s="1">
        <v>96</v>
      </c>
      <c r="E13267" s="1">
        <v>96</v>
      </c>
      <c r="G13267" s="1" t="s">
        <v>10</v>
      </c>
      <c r="H13267" s="2">
        <v>42035</v>
      </c>
    </row>
    <row r="13268" spans="1:11" ht="15" customHeight="1" x14ac:dyDescent="0.2">
      <c r="A13268" s="1" t="s">
        <v>6026</v>
      </c>
      <c r="B13268" s="1" t="s">
        <v>30531</v>
      </c>
      <c r="C13268" s="1" t="s">
        <v>30532</v>
      </c>
      <c r="D13268" s="1">
        <v>16</v>
      </c>
      <c r="E13268" s="1">
        <v>16</v>
      </c>
      <c r="G13268" s="1" t="s">
        <v>10</v>
      </c>
      <c r="H13268" s="2">
        <v>42035</v>
      </c>
    </row>
    <row r="13269" spans="1:11" ht="15" customHeight="1" x14ac:dyDescent="0.2">
      <c r="A13269" s="1" t="s">
        <v>30533</v>
      </c>
      <c r="B13269" s="1" t="s">
        <v>30534</v>
      </c>
      <c r="C13269" s="1" t="s">
        <v>30535</v>
      </c>
      <c r="D13269" s="1">
        <v>10</v>
      </c>
      <c r="E13269" s="1">
        <v>10</v>
      </c>
      <c r="G13269" s="1" t="s">
        <v>10</v>
      </c>
      <c r="H13269" s="2">
        <v>42036</v>
      </c>
    </row>
    <row r="13270" spans="1:11" ht="15" customHeight="1" x14ac:dyDescent="0.2">
      <c r="A13270" s="1" t="s">
        <v>27043</v>
      </c>
      <c r="B13270" s="1" t="s">
        <v>30536</v>
      </c>
      <c r="C13270" s="1" t="s">
        <v>30537</v>
      </c>
      <c r="D13270" s="1">
        <v>100</v>
      </c>
      <c r="E13270" s="1">
        <v>100</v>
      </c>
      <c r="G13270" s="1" t="s">
        <v>10</v>
      </c>
      <c r="H13270" s="2">
        <v>42036</v>
      </c>
    </row>
    <row r="13271" spans="1:11" ht="15" customHeight="1" x14ac:dyDescent="0.2">
      <c r="A13271" s="1" t="s">
        <v>1134</v>
      </c>
      <c r="B13271" s="1" t="s">
        <v>30538</v>
      </c>
      <c r="C13271" s="1" t="s">
        <v>30539</v>
      </c>
      <c r="D13271" s="1">
        <v>40</v>
      </c>
      <c r="E13271" s="1">
        <v>41</v>
      </c>
      <c r="G13271" s="1" t="s">
        <v>10</v>
      </c>
      <c r="H13271" s="2">
        <v>42036</v>
      </c>
      <c r="K13271" s="1" t="s">
        <v>30540</v>
      </c>
    </row>
    <row r="13272" spans="1:11" ht="15" customHeight="1" x14ac:dyDescent="0.2">
      <c r="A13272" s="1" t="s">
        <v>5474</v>
      </c>
      <c r="B13272" s="1" t="s">
        <v>30541</v>
      </c>
      <c r="C13272" s="1" t="s">
        <v>30542</v>
      </c>
      <c r="D13272" s="1">
        <v>15</v>
      </c>
      <c r="E13272" s="1">
        <v>15</v>
      </c>
      <c r="G13272" s="1" t="s">
        <v>10</v>
      </c>
      <c r="H13272" s="2">
        <v>42036</v>
      </c>
    </row>
    <row r="13273" spans="1:11" ht="15" customHeight="1" x14ac:dyDescent="0.2">
      <c r="A13273" s="1" t="s">
        <v>674</v>
      </c>
      <c r="B13273" s="1" t="s">
        <v>30543</v>
      </c>
      <c r="C13273" s="1" t="s">
        <v>30544</v>
      </c>
      <c r="D13273" s="1">
        <v>40</v>
      </c>
      <c r="E13273" s="1">
        <v>40</v>
      </c>
      <c r="G13273" s="1" t="s">
        <v>10</v>
      </c>
      <c r="H13273" s="2">
        <v>42036</v>
      </c>
    </row>
    <row r="13274" spans="1:11" ht="15" customHeight="1" x14ac:dyDescent="0.2">
      <c r="A13274" s="1" t="s">
        <v>700</v>
      </c>
      <c r="B13274" s="1" t="s">
        <v>30545</v>
      </c>
      <c r="C13274" s="1" t="s">
        <v>30546</v>
      </c>
      <c r="D13274" s="1">
        <v>40</v>
      </c>
      <c r="E13274" s="1">
        <v>40</v>
      </c>
      <c r="G13274" s="1" t="s">
        <v>10</v>
      </c>
      <c r="H13274" s="2">
        <v>42036</v>
      </c>
    </row>
    <row r="13275" spans="1:11" ht="15" customHeight="1" x14ac:dyDescent="0.2">
      <c r="A13275" s="1" t="s">
        <v>870</v>
      </c>
      <c r="B13275" s="1" t="s">
        <v>30547</v>
      </c>
      <c r="C13275" s="1" t="s">
        <v>30548</v>
      </c>
      <c r="D13275" s="1">
        <v>60</v>
      </c>
      <c r="E13275" s="1">
        <v>60</v>
      </c>
      <c r="G13275" s="1" t="s">
        <v>10</v>
      </c>
      <c r="H13275" s="2">
        <v>42036</v>
      </c>
    </row>
    <row r="13276" spans="1:11" ht="15" customHeight="1" x14ac:dyDescent="0.2">
      <c r="A13276" s="1" t="s">
        <v>30549</v>
      </c>
      <c r="B13276" s="1" t="s">
        <v>30550</v>
      </c>
      <c r="C13276" s="1" t="s">
        <v>30551</v>
      </c>
      <c r="D13276" s="1">
        <v>15</v>
      </c>
      <c r="E13276" s="1">
        <v>15</v>
      </c>
      <c r="G13276" s="1" t="s">
        <v>10</v>
      </c>
      <c r="H13276" s="2">
        <v>42036</v>
      </c>
    </row>
    <row r="13277" spans="1:11" ht="15" customHeight="1" x14ac:dyDescent="0.2">
      <c r="A13277" s="1" t="s">
        <v>941</v>
      </c>
      <c r="B13277" s="1" t="s">
        <v>30552</v>
      </c>
      <c r="C13277" s="1" t="s">
        <v>30553</v>
      </c>
      <c r="D13277" s="1">
        <v>192</v>
      </c>
      <c r="E13277" s="1">
        <v>192</v>
      </c>
      <c r="G13277" s="1" t="s">
        <v>10</v>
      </c>
      <c r="H13277" s="2">
        <v>42036</v>
      </c>
    </row>
    <row r="13278" spans="1:11" ht="15" customHeight="1" x14ac:dyDescent="0.2">
      <c r="A13278" s="1" t="s">
        <v>550</v>
      </c>
      <c r="B13278" s="1" t="s">
        <v>30554</v>
      </c>
      <c r="C13278" s="1" t="s">
        <v>30555</v>
      </c>
      <c r="D13278" s="1">
        <v>48</v>
      </c>
      <c r="E13278" s="1">
        <v>48</v>
      </c>
      <c r="G13278" s="1" t="s">
        <v>10</v>
      </c>
      <c r="H13278" s="2">
        <v>42036</v>
      </c>
    </row>
    <row r="13279" spans="1:11" ht="15" customHeight="1" x14ac:dyDescent="0.2">
      <c r="A13279" s="1" t="s">
        <v>1434</v>
      </c>
      <c r="B13279" s="1" t="s">
        <v>30556</v>
      </c>
      <c r="C13279" s="1" t="s">
        <v>30557</v>
      </c>
      <c r="D13279" s="1">
        <v>216</v>
      </c>
      <c r="E13279" s="1">
        <v>217</v>
      </c>
      <c r="G13279" s="1" t="s">
        <v>10</v>
      </c>
      <c r="H13279" s="2">
        <v>42036</v>
      </c>
      <c r="K13279" s="1" t="s">
        <v>30558</v>
      </c>
    </row>
    <row r="13280" spans="1:11" ht="15" customHeight="1" x14ac:dyDescent="0.2">
      <c r="A13280" s="1" t="s">
        <v>6317</v>
      </c>
      <c r="B13280" s="1" t="s">
        <v>30559</v>
      </c>
      <c r="C13280" s="1" t="s">
        <v>30560</v>
      </c>
      <c r="D13280" s="1">
        <v>144</v>
      </c>
      <c r="E13280" s="1">
        <v>144</v>
      </c>
      <c r="G13280" s="1" t="s">
        <v>10</v>
      </c>
      <c r="H13280" s="2">
        <v>42036</v>
      </c>
    </row>
    <row r="13281" spans="1:11" ht="15" customHeight="1" x14ac:dyDescent="0.2">
      <c r="A13281" s="1" t="s">
        <v>674</v>
      </c>
      <c r="B13281" s="1" t="s">
        <v>30561</v>
      </c>
      <c r="C13281" s="1" t="s">
        <v>30562</v>
      </c>
      <c r="D13281" s="1">
        <v>59</v>
      </c>
      <c r="E13281" s="1">
        <v>59</v>
      </c>
      <c r="G13281" s="1" t="s">
        <v>10</v>
      </c>
      <c r="H13281" s="2">
        <v>42036</v>
      </c>
    </row>
    <row r="13282" spans="1:11" ht="15" customHeight="1" x14ac:dyDescent="0.2">
      <c r="A13282" s="1" t="s">
        <v>700</v>
      </c>
      <c r="B13282" s="1" t="s">
        <v>30563</v>
      </c>
      <c r="C13282" s="1" t="s">
        <v>30564</v>
      </c>
      <c r="D13282" s="1">
        <v>40</v>
      </c>
      <c r="E13282" s="1">
        <v>40</v>
      </c>
      <c r="G13282" s="1" t="s">
        <v>10</v>
      </c>
      <c r="H13282" s="2">
        <v>42036</v>
      </c>
    </row>
    <row r="13283" spans="1:11" ht="15" customHeight="1" x14ac:dyDescent="0.2">
      <c r="A13283" s="1" t="s">
        <v>30245</v>
      </c>
      <c r="B13283" s="1" t="s">
        <v>30565</v>
      </c>
      <c r="C13283" s="1" t="s">
        <v>30566</v>
      </c>
      <c r="D13283" s="1">
        <v>24</v>
      </c>
      <c r="E13283" s="1">
        <v>25</v>
      </c>
      <c r="G13283" s="1" t="s">
        <v>10</v>
      </c>
      <c r="H13283" s="2">
        <v>42036</v>
      </c>
      <c r="K13283" s="1" t="s">
        <v>30567</v>
      </c>
    </row>
    <row r="13284" spans="1:11" ht="15" customHeight="1" x14ac:dyDescent="0.2">
      <c r="A13284" s="1" t="s">
        <v>941</v>
      </c>
      <c r="B13284" s="1" t="s">
        <v>30568</v>
      </c>
      <c r="C13284" s="1" t="s">
        <v>30569</v>
      </c>
      <c r="D13284" s="1">
        <v>96</v>
      </c>
      <c r="E13284" s="1">
        <v>96</v>
      </c>
      <c r="G13284" s="1" t="s">
        <v>10</v>
      </c>
      <c r="H13284" s="2">
        <v>42036</v>
      </c>
    </row>
    <row r="13285" spans="1:11" ht="15" customHeight="1" x14ac:dyDescent="0.2">
      <c r="A13285" s="1" t="s">
        <v>6044</v>
      </c>
      <c r="B13285" s="1" t="s">
        <v>30570</v>
      </c>
      <c r="C13285" s="1" t="s">
        <v>30571</v>
      </c>
      <c r="D13285" s="1">
        <v>24</v>
      </c>
      <c r="E13285" s="1">
        <v>24</v>
      </c>
      <c r="G13285" s="1" t="s">
        <v>10</v>
      </c>
      <c r="H13285" s="2">
        <v>42036</v>
      </c>
    </row>
    <row r="13286" spans="1:11" ht="15" customHeight="1" x14ac:dyDescent="0.2">
      <c r="A13286" s="1" t="s">
        <v>1434</v>
      </c>
      <c r="B13286" s="1" t="s">
        <v>30572</v>
      </c>
      <c r="C13286" s="1" t="s">
        <v>30573</v>
      </c>
      <c r="D13286" s="1">
        <v>192</v>
      </c>
      <c r="E13286" s="1">
        <v>192</v>
      </c>
      <c r="G13286" s="1" t="s">
        <v>10</v>
      </c>
      <c r="H13286" s="2">
        <v>42036</v>
      </c>
    </row>
    <row r="13287" spans="1:11" ht="15" customHeight="1" x14ac:dyDescent="0.2">
      <c r="A13287" s="1" t="s">
        <v>10272</v>
      </c>
      <c r="B13287" s="1" t="s">
        <v>30574</v>
      </c>
      <c r="C13287" s="1" t="s">
        <v>30575</v>
      </c>
      <c r="D13287" s="1">
        <v>20</v>
      </c>
      <c r="E13287" s="1">
        <v>20</v>
      </c>
      <c r="G13287" s="1" t="s">
        <v>10</v>
      </c>
      <c r="H13287" s="2">
        <v>42036</v>
      </c>
    </row>
    <row r="13288" spans="1:11" ht="15" customHeight="1" x14ac:dyDescent="0.2">
      <c r="A13288" s="1" t="s">
        <v>6317</v>
      </c>
      <c r="B13288" s="1" t="s">
        <v>30576</v>
      </c>
      <c r="C13288" s="1" t="s">
        <v>30577</v>
      </c>
      <c r="D13288" s="1">
        <v>144</v>
      </c>
      <c r="E13288" s="1">
        <v>144</v>
      </c>
      <c r="G13288" s="1" t="s">
        <v>10</v>
      </c>
      <c r="H13288" s="2">
        <v>42036</v>
      </c>
    </row>
    <row r="13289" spans="1:11" ht="15" customHeight="1" x14ac:dyDescent="0.2">
      <c r="A13289" s="1" t="s">
        <v>674</v>
      </c>
      <c r="B13289" s="1" t="s">
        <v>30578</v>
      </c>
      <c r="C13289" s="1" t="s">
        <v>30579</v>
      </c>
      <c r="D13289" s="1">
        <v>16</v>
      </c>
      <c r="E13289" s="1">
        <v>16</v>
      </c>
      <c r="G13289" s="1" t="s">
        <v>10</v>
      </c>
      <c r="H13289" s="2">
        <v>42036</v>
      </c>
    </row>
    <row r="13290" spans="1:11" ht="15" customHeight="1" x14ac:dyDescent="0.2">
      <c r="A13290" s="1" t="s">
        <v>4837</v>
      </c>
      <c r="B13290" s="1" t="s">
        <v>30580</v>
      </c>
      <c r="C13290" s="1" t="s">
        <v>30581</v>
      </c>
      <c r="D13290" s="1">
        <v>30</v>
      </c>
      <c r="E13290" s="1">
        <v>30</v>
      </c>
      <c r="G13290" s="1" t="s">
        <v>10</v>
      </c>
      <c r="H13290" s="2">
        <v>42036</v>
      </c>
    </row>
    <row r="13291" spans="1:11" ht="15" customHeight="1" x14ac:dyDescent="0.2">
      <c r="A13291" s="1" t="s">
        <v>870</v>
      </c>
      <c r="B13291" s="1" t="s">
        <v>30582</v>
      </c>
      <c r="C13291" s="1" t="s">
        <v>30583</v>
      </c>
      <c r="D13291" s="1">
        <v>10</v>
      </c>
      <c r="E13291" s="1">
        <v>10</v>
      </c>
      <c r="G13291" s="1" t="s">
        <v>10</v>
      </c>
      <c r="H13291" s="2">
        <v>42036</v>
      </c>
    </row>
    <row r="13292" spans="1:11" ht="15" customHeight="1" x14ac:dyDescent="0.2">
      <c r="A13292" s="1" t="s">
        <v>5517</v>
      </c>
      <c r="B13292" s="1" t="s">
        <v>30584</v>
      </c>
      <c r="C13292" s="1" t="s">
        <v>30585</v>
      </c>
      <c r="D13292" s="1">
        <v>30</v>
      </c>
      <c r="E13292" s="1">
        <v>30</v>
      </c>
      <c r="G13292" s="1" t="s">
        <v>10</v>
      </c>
      <c r="H13292" s="2">
        <v>42036</v>
      </c>
    </row>
    <row r="13293" spans="1:11" ht="15" customHeight="1" x14ac:dyDescent="0.2">
      <c r="A13293" s="1" t="s">
        <v>700</v>
      </c>
      <c r="B13293" s="1" t="s">
        <v>30586</v>
      </c>
      <c r="C13293" s="1" t="s">
        <v>30587</v>
      </c>
      <c r="D13293" s="1">
        <v>10</v>
      </c>
      <c r="E13293" s="1">
        <v>10</v>
      </c>
      <c r="G13293" s="1" t="s">
        <v>10</v>
      </c>
      <c r="H13293" s="2">
        <v>42036</v>
      </c>
    </row>
    <row r="13294" spans="1:11" ht="15" customHeight="1" x14ac:dyDescent="0.2">
      <c r="A13294" s="1" t="s">
        <v>550</v>
      </c>
      <c r="B13294" s="1" t="s">
        <v>30588</v>
      </c>
      <c r="C13294" s="1" t="s">
        <v>30589</v>
      </c>
      <c r="D13294" s="1">
        <v>96</v>
      </c>
      <c r="E13294" s="1">
        <v>96</v>
      </c>
      <c r="G13294" s="1" t="s">
        <v>10</v>
      </c>
      <c r="H13294" s="2">
        <v>42036</v>
      </c>
    </row>
    <row r="13295" spans="1:11" ht="15" customHeight="1" x14ac:dyDescent="0.2">
      <c r="A13295" s="1" t="s">
        <v>1434</v>
      </c>
      <c r="B13295" s="1" t="s">
        <v>30590</v>
      </c>
      <c r="C13295" s="1" t="s">
        <v>30591</v>
      </c>
      <c r="D13295" s="1">
        <v>72</v>
      </c>
      <c r="E13295" s="1">
        <v>72</v>
      </c>
      <c r="G13295" s="1" t="s">
        <v>10</v>
      </c>
      <c r="H13295" s="2">
        <v>42036</v>
      </c>
    </row>
    <row r="13296" spans="1:11" ht="15" customHeight="1" x14ac:dyDescent="0.2">
      <c r="A13296" s="1" t="s">
        <v>5936</v>
      </c>
      <c r="B13296" s="1" t="s">
        <v>30592</v>
      </c>
      <c r="C13296" s="1" t="s">
        <v>30593</v>
      </c>
      <c r="D13296" s="1">
        <v>42</v>
      </c>
      <c r="E13296" s="1">
        <v>42</v>
      </c>
      <c r="G13296" s="1" t="s">
        <v>10</v>
      </c>
      <c r="H13296" s="2">
        <v>42036</v>
      </c>
    </row>
    <row r="13297" spans="1:8" ht="15" customHeight="1" x14ac:dyDescent="0.2">
      <c r="A13297" s="1" t="s">
        <v>1882</v>
      </c>
      <c r="B13297" s="1" t="s">
        <v>30594</v>
      </c>
      <c r="C13297" s="1" t="s">
        <v>30595</v>
      </c>
      <c r="D13297" s="1">
        <v>20</v>
      </c>
      <c r="E13297" s="1">
        <v>20</v>
      </c>
      <c r="G13297" s="1" t="s">
        <v>10</v>
      </c>
      <c r="H13297" s="2">
        <v>42036</v>
      </c>
    </row>
    <row r="13298" spans="1:8" ht="15" customHeight="1" x14ac:dyDescent="0.2">
      <c r="A13298" s="1" t="s">
        <v>1434</v>
      </c>
      <c r="B13298" s="1" t="s">
        <v>30596</v>
      </c>
      <c r="C13298" s="1" t="s">
        <v>30597</v>
      </c>
      <c r="D13298" s="1">
        <v>96</v>
      </c>
      <c r="E13298" s="1">
        <v>96</v>
      </c>
      <c r="G13298" s="1" t="s">
        <v>10</v>
      </c>
      <c r="H13298" s="2">
        <v>42036</v>
      </c>
    </row>
    <row r="13299" spans="1:8" ht="15" customHeight="1" x14ac:dyDescent="0.2">
      <c r="A13299" s="1" t="s">
        <v>10272</v>
      </c>
      <c r="B13299" s="1" t="s">
        <v>30598</v>
      </c>
      <c r="C13299" s="1" t="s">
        <v>30599</v>
      </c>
      <c r="D13299" s="1">
        <v>20</v>
      </c>
      <c r="E13299" s="1">
        <v>20</v>
      </c>
      <c r="G13299" s="1" t="s">
        <v>10</v>
      </c>
      <c r="H13299" s="2">
        <v>42036</v>
      </c>
    </row>
    <row r="13300" spans="1:8" ht="15" customHeight="1" x14ac:dyDescent="0.2">
      <c r="A13300" s="1" t="s">
        <v>6317</v>
      </c>
      <c r="B13300" s="1" t="s">
        <v>30600</v>
      </c>
      <c r="C13300" s="1" t="s">
        <v>30601</v>
      </c>
      <c r="D13300" s="1">
        <v>49</v>
      </c>
      <c r="E13300" s="1">
        <v>49</v>
      </c>
      <c r="G13300" s="1" t="s">
        <v>10</v>
      </c>
      <c r="H13300" s="2">
        <v>42036</v>
      </c>
    </row>
    <row r="13301" spans="1:8" ht="15" customHeight="1" x14ac:dyDescent="0.2">
      <c r="A13301" s="1" t="s">
        <v>5894</v>
      </c>
      <c r="B13301" s="1" t="s">
        <v>30602</v>
      </c>
      <c r="C13301" s="1" t="s">
        <v>30603</v>
      </c>
      <c r="D13301" s="1">
        <v>25</v>
      </c>
      <c r="E13301" s="1">
        <v>25</v>
      </c>
      <c r="G13301" s="1" t="s">
        <v>10</v>
      </c>
      <c r="H13301" s="2">
        <v>42036</v>
      </c>
    </row>
    <row r="13302" spans="1:8" ht="15" customHeight="1" x14ac:dyDescent="0.2">
      <c r="A13302" s="1" t="s">
        <v>1134</v>
      </c>
      <c r="B13302" s="1" t="s">
        <v>30604</v>
      </c>
      <c r="C13302" s="1" t="s">
        <v>30605</v>
      </c>
      <c r="D13302" s="1">
        <v>60</v>
      </c>
      <c r="E13302" s="1">
        <v>60</v>
      </c>
      <c r="G13302" s="1" t="s">
        <v>10</v>
      </c>
      <c r="H13302" s="2">
        <v>42036</v>
      </c>
    </row>
    <row r="13303" spans="1:8" ht="15" customHeight="1" x14ac:dyDescent="0.2">
      <c r="A13303" s="1" t="s">
        <v>5474</v>
      </c>
      <c r="B13303" s="1" t="s">
        <v>30606</v>
      </c>
      <c r="C13303" s="1" t="s">
        <v>30607</v>
      </c>
      <c r="D13303" s="1">
        <v>27</v>
      </c>
      <c r="E13303" s="1">
        <v>27</v>
      </c>
      <c r="G13303" s="1" t="s">
        <v>10</v>
      </c>
      <c r="H13303" s="2">
        <v>42036</v>
      </c>
    </row>
    <row r="13304" spans="1:8" ht="15" customHeight="1" x14ac:dyDescent="0.2">
      <c r="A13304" s="1" t="s">
        <v>4837</v>
      </c>
      <c r="B13304" s="1" t="s">
        <v>30608</v>
      </c>
      <c r="C13304" s="1" t="s">
        <v>30609</v>
      </c>
      <c r="D13304" s="1">
        <v>40</v>
      </c>
      <c r="E13304" s="1">
        <v>40</v>
      </c>
      <c r="G13304" s="1" t="s">
        <v>10</v>
      </c>
      <c r="H13304" s="2">
        <v>42036</v>
      </c>
    </row>
    <row r="13305" spans="1:8" ht="15" customHeight="1" x14ac:dyDescent="0.2">
      <c r="A13305" s="1" t="s">
        <v>870</v>
      </c>
      <c r="B13305" s="1" t="s">
        <v>30610</v>
      </c>
      <c r="C13305" s="1" t="s">
        <v>30611</v>
      </c>
      <c r="D13305" s="1">
        <v>31</v>
      </c>
      <c r="E13305" s="1">
        <v>31</v>
      </c>
      <c r="G13305" s="1" t="s">
        <v>10</v>
      </c>
      <c r="H13305" s="2">
        <v>42036</v>
      </c>
    </row>
    <row r="13306" spans="1:8" ht="15" customHeight="1" x14ac:dyDescent="0.2">
      <c r="A13306" s="1" t="s">
        <v>870</v>
      </c>
      <c r="B13306" s="1" t="s">
        <v>30612</v>
      </c>
      <c r="C13306" s="1" t="s">
        <v>30613</v>
      </c>
      <c r="D13306" s="1">
        <v>22</v>
      </c>
      <c r="E13306" s="1">
        <v>22</v>
      </c>
      <c r="G13306" s="1" t="s">
        <v>10</v>
      </c>
      <c r="H13306" s="2">
        <v>42036</v>
      </c>
    </row>
    <row r="13307" spans="1:8" ht="15" customHeight="1" x14ac:dyDescent="0.2">
      <c r="A13307" s="1" t="s">
        <v>941</v>
      </c>
      <c r="B13307" s="1" t="s">
        <v>30614</v>
      </c>
      <c r="C13307" s="1" t="s">
        <v>30615</v>
      </c>
      <c r="D13307" s="1">
        <v>66</v>
      </c>
      <c r="E13307" s="1">
        <v>66</v>
      </c>
      <c r="G13307" s="1" t="s">
        <v>10</v>
      </c>
      <c r="H13307" s="2">
        <v>42036</v>
      </c>
    </row>
    <row r="13308" spans="1:8" ht="15" customHeight="1" x14ac:dyDescent="0.2">
      <c r="A13308" s="1" t="s">
        <v>550</v>
      </c>
      <c r="B13308" s="1" t="s">
        <v>30616</v>
      </c>
      <c r="C13308" s="1" t="s">
        <v>30617</v>
      </c>
      <c r="D13308" s="1">
        <v>48</v>
      </c>
      <c r="E13308" s="1">
        <v>48</v>
      </c>
      <c r="G13308" s="1" t="s">
        <v>10</v>
      </c>
      <c r="H13308" s="2">
        <v>42036</v>
      </c>
    </row>
    <row r="13309" spans="1:8" ht="15" customHeight="1" x14ac:dyDescent="0.2">
      <c r="A13309" s="1" t="s">
        <v>1434</v>
      </c>
      <c r="B13309" s="1" t="s">
        <v>30618</v>
      </c>
      <c r="C13309" s="1" t="s">
        <v>30619</v>
      </c>
      <c r="D13309" s="1">
        <v>192</v>
      </c>
      <c r="E13309" s="1">
        <v>192</v>
      </c>
      <c r="G13309" s="1" t="s">
        <v>10</v>
      </c>
      <c r="H13309" s="2">
        <v>42036</v>
      </c>
    </row>
    <row r="13310" spans="1:8" ht="15" customHeight="1" x14ac:dyDescent="0.2">
      <c r="A13310" s="1" t="s">
        <v>10272</v>
      </c>
      <c r="B13310" s="1" t="s">
        <v>30620</v>
      </c>
      <c r="C13310" s="1" t="s">
        <v>30621</v>
      </c>
      <c r="D13310" s="1">
        <v>30</v>
      </c>
      <c r="E13310" s="1">
        <v>30</v>
      </c>
      <c r="G13310" s="1" t="s">
        <v>10</v>
      </c>
      <c r="H13310" s="2">
        <v>42036</v>
      </c>
    </row>
    <row r="13311" spans="1:8" ht="15" customHeight="1" x14ac:dyDescent="0.2">
      <c r="A13311" s="1" t="s">
        <v>6317</v>
      </c>
      <c r="B13311" s="1" t="s">
        <v>30622</v>
      </c>
      <c r="C13311" s="1" t="s">
        <v>30623</v>
      </c>
      <c r="D13311" s="1">
        <v>155</v>
      </c>
      <c r="E13311" s="1">
        <v>155</v>
      </c>
      <c r="G13311" s="1" t="s">
        <v>10</v>
      </c>
      <c r="H13311" s="2">
        <v>42036</v>
      </c>
    </row>
    <row r="13312" spans="1:8" ht="15" customHeight="1" x14ac:dyDescent="0.2">
      <c r="A13312" s="1" t="s">
        <v>1134</v>
      </c>
      <c r="B13312" s="1" t="s">
        <v>30624</v>
      </c>
      <c r="C13312" s="1" t="s">
        <v>30625</v>
      </c>
      <c r="D13312" s="1">
        <v>20</v>
      </c>
      <c r="E13312" s="1">
        <v>20</v>
      </c>
      <c r="G13312" s="1" t="s">
        <v>10</v>
      </c>
      <c r="H13312" s="2">
        <v>42036</v>
      </c>
    </row>
    <row r="13313" spans="1:11" ht="15" customHeight="1" x14ac:dyDescent="0.2">
      <c r="A13313" s="1" t="s">
        <v>4837</v>
      </c>
      <c r="B13313" s="1" t="s">
        <v>30626</v>
      </c>
      <c r="C13313" s="1" t="s">
        <v>30627</v>
      </c>
      <c r="D13313" s="1">
        <v>10</v>
      </c>
      <c r="E13313" s="1">
        <v>10</v>
      </c>
      <c r="G13313" s="1" t="s">
        <v>10</v>
      </c>
      <c r="H13313" s="2">
        <v>42036</v>
      </c>
    </row>
    <row r="13314" spans="1:11" ht="15" customHeight="1" x14ac:dyDescent="0.2">
      <c r="A13314" s="1" t="s">
        <v>870</v>
      </c>
      <c r="B13314" s="1" t="s">
        <v>30628</v>
      </c>
      <c r="C13314" s="1" t="s">
        <v>30629</v>
      </c>
      <c r="D13314" s="1">
        <v>5</v>
      </c>
      <c r="E13314" s="1">
        <v>5</v>
      </c>
      <c r="G13314" s="1" t="s">
        <v>10</v>
      </c>
      <c r="H13314" s="2">
        <v>42036</v>
      </c>
    </row>
    <row r="13315" spans="1:11" ht="15" customHeight="1" x14ac:dyDescent="0.2">
      <c r="A13315" s="1" t="s">
        <v>1134</v>
      </c>
      <c r="B13315" s="1" t="s">
        <v>30630</v>
      </c>
      <c r="C13315" s="1" t="s">
        <v>30631</v>
      </c>
      <c r="D13315" s="1">
        <v>40</v>
      </c>
      <c r="E13315" s="1">
        <v>41</v>
      </c>
      <c r="G13315" s="1" t="s">
        <v>10</v>
      </c>
      <c r="H13315" s="2">
        <v>42036</v>
      </c>
      <c r="K13315" s="1" t="s">
        <v>30632</v>
      </c>
    </row>
    <row r="13316" spans="1:11" ht="15" customHeight="1" x14ac:dyDescent="0.2">
      <c r="A13316" s="1" t="s">
        <v>5474</v>
      </c>
      <c r="B13316" s="1" t="s">
        <v>30633</v>
      </c>
      <c r="C13316" s="1" t="s">
        <v>30634</v>
      </c>
      <c r="D13316" s="1">
        <v>12</v>
      </c>
      <c r="E13316" s="1">
        <v>12</v>
      </c>
      <c r="G13316" s="1" t="s">
        <v>10</v>
      </c>
      <c r="H13316" s="2">
        <v>42036</v>
      </c>
    </row>
    <row r="13317" spans="1:11" ht="15" customHeight="1" x14ac:dyDescent="0.2">
      <c r="A13317" s="1" t="s">
        <v>674</v>
      </c>
      <c r="B13317" s="1" t="s">
        <v>30635</v>
      </c>
      <c r="C13317" s="1" t="s">
        <v>30636</v>
      </c>
      <c r="D13317" s="1">
        <v>40</v>
      </c>
      <c r="E13317" s="1">
        <v>40</v>
      </c>
      <c r="G13317" s="1" t="s">
        <v>10</v>
      </c>
      <c r="H13317" s="2">
        <v>42036</v>
      </c>
    </row>
    <row r="13318" spans="1:11" ht="15" customHeight="1" x14ac:dyDescent="0.2">
      <c r="A13318" s="1" t="s">
        <v>700</v>
      </c>
      <c r="B13318" s="1" t="s">
        <v>30637</v>
      </c>
      <c r="C13318" s="1" t="s">
        <v>30638</v>
      </c>
      <c r="D13318" s="1">
        <v>40</v>
      </c>
      <c r="E13318" s="1">
        <v>40</v>
      </c>
      <c r="G13318" s="1" t="s">
        <v>10</v>
      </c>
      <c r="H13318" s="2">
        <v>42036</v>
      </c>
    </row>
    <row r="13319" spans="1:11" ht="15" customHeight="1" x14ac:dyDescent="0.2">
      <c r="A13319" s="1" t="s">
        <v>870</v>
      </c>
      <c r="B13319" s="1" t="s">
        <v>30639</v>
      </c>
      <c r="C13319" s="1" t="s">
        <v>30640</v>
      </c>
      <c r="D13319" s="1">
        <v>57</v>
      </c>
      <c r="E13319" s="1">
        <v>57</v>
      </c>
      <c r="G13319" s="1" t="s">
        <v>10</v>
      </c>
      <c r="H13319" s="2">
        <v>42036</v>
      </c>
    </row>
    <row r="13320" spans="1:11" ht="15" customHeight="1" x14ac:dyDescent="0.2">
      <c r="A13320" s="1" t="s">
        <v>30549</v>
      </c>
      <c r="B13320" s="1" t="s">
        <v>30641</v>
      </c>
      <c r="C13320" s="1" t="s">
        <v>30642</v>
      </c>
      <c r="D13320" s="1">
        <v>15</v>
      </c>
      <c r="E13320" s="1">
        <v>15</v>
      </c>
      <c r="G13320" s="1" t="s">
        <v>10</v>
      </c>
      <c r="H13320" s="2">
        <v>42036</v>
      </c>
    </row>
    <row r="13321" spans="1:11" ht="15" customHeight="1" x14ac:dyDescent="0.2">
      <c r="A13321" s="1" t="s">
        <v>941</v>
      </c>
      <c r="B13321" s="1" t="s">
        <v>30643</v>
      </c>
      <c r="C13321" s="1" t="s">
        <v>30644</v>
      </c>
      <c r="D13321" s="1">
        <v>144</v>
      </c>
      <c r="E13321" s="1">
        <v>144</v>
      </c>
      <c r="G13321" s="1" t="s">
        <v>10</v>
      </c>
      <c r="H13321" s="2">
        <v>42036</v>
      </c>
    </row>
    <row r="13322" spans="1:11" ht="15" customHeight="1" x14ac:dyDescent="0.2">
      <c r="A13322" s="1" t="s">
        <v>550</v>
      </c>
      <c r="B13322" s="1" t="s">
        <v>30645</v>
      </c>
      <c r="C13322" s="1" t="s">
        <v>30646</v>
      </c>
      <c r="D13322" s="1">
        <v>48</v>
      </c>
      <c r="E13322" s="1">
        <v>48</v>
      </c>
      <c r="G13322" s="1" t="s">
        <v>10</v>
      </c>
      <c r="H13322" s="2">
        <v>42036</v>
      </c>
    </row>
    <row r="13323" spans="1:11" ht="15" customHeight="1" x14ac:dyDescent="0.2">
      <c r="A13323" s="1" t="s">
        <v>1434</v>
      </c>
      <c r="B13323" s="1" t="s">
        <v>30647</v>
      </c>
      <c r="C13323" s="1" t="s">
        <v>30648</v>
      </c>
      <c r="D13323" s="1">
        <v>144</v>
      </c>
      <c r="E13323" s="1">
        <v>144</v>
      </c>
      <c r="G13323" s="1" t="s">
        <v>10</v>
      </c>
      <c r="H13323" s="2">
        <v>42036</v>
      </c>
    </row>
    <row r="13324" spans="1:11" ht="15" customHeight="1" x14ac:dyDescent="0.2">
      <c r="A13324" s="1" t="s">
        <v>10272</v>
      </c>
      <c r="B13324" s="1" t="s">
        <v>30649</v>
      </c>
      <c r="C13324" s="1" t="s">
        <v>30650</v>
      </c>
      <c r="D13324" s="1">
        <v>60</v>
      </c>
      <c r="E13324" s="1">
        <v>61</v>
      </c>
      <c r="G13324" s="1" t="s">
        <v>10</v>
      </c>
      <c r="H13324" s="2">
        <v>42036</v>
      </c>
      <c r="K13324" s="1" t="s">
        <v>30649</v>
      </c>
    </row>
    <row r="13325" spans="1:11" ht="15" customHeight="1" x14ac:dyDescent="0.2">
      <c r="A13325" s="1" t="s">
        <v>564</v>
      </c>
      <c r="B13325" s="1" t="s">
        <v>30651</v>
      </c>
      <c r="C13325" s="1" t="s">
        <v>30652</v>
      </c>
      <c r="D13325" s="1">
        <v>20</v>
      </c>
      <c r="E13325" s="1">
        <v>20</v>
      </c>
      <c r="G13325" s="1" t="s">
        <v>10</v>
      </c>
      <c r="H13325" s="2">
        <v>42036</v>
      </c>
    </row>
    <row r="13326" spans="1:11" ht="15" customHeight="1" x14ac:dyDescent="0.2">
      <c r="A13326" s="1" t="s">
        <v>6317</v>
      </c>
      <c r="B13326" s="1" t="s">
        <v>30653</v>
      </c>
      <c r="C13326" s="1" t="s">
        <v>30654</v>
      </c>
      <c r="D13326" s="1">
        <v>120</v>
      </c>
      <c r="E13326" s="1">
        <v>120</v>
      </c>
      <c r="G13326" s="1" t="s">
        <v>10</v>
      </c>
      <c r="H13326" s="2">
        <v>42036</v>
      </c>
    </row>
    <row r="13327" spans="1:11" ht="15" customHeight="1" x14ac:dyDescent="0.2">
      <c r="A13327" s="1" t="s">
        <v>1134</v>
      </c>
      <c r="B13327" s="1" t="s">
        <v>30655</v>
      </c>
      <c r="C13327" s="1" t="s">
        <v>30656</v>
      </c>
      <c r="D13327" s="1">
        <v>40</v>
      </c>
      <c r="E13327" s="1">
        <v>40</v>
      </c>
      <c r="G13327" s="1" t="s">
        <v>10</v>
      </c>
      <c r="H13327" s="2">
        <v>42036</v>
      </c>
    </row>
    <row r="13328" spans="1:11" ht="15" customHeight="1" x14ac:dyDescent="0.2">
      <c r="A13328" s="1" t="s">
        <v>700</v>
      </c>
      <c r="B13328" s="1" t="s">
        <v>30657</v>
      </c>
      <c r="C13328" s="1" t="s">
        <v>30658</v>
      </c>
      <c r="D13328" s="1">
        <v>30</v>
      </c>
      <c r="E13328" s="1">
        <v>30</v>
      </c>
      <c r="G13328" s="1" t="s">
        <v>10</v>
      </c>
      <c r="H13328" s="2">
        <v>42036</v>
      </c>
    </row>
    <row r="13329" spans="1:11" ht="15" customHeight="1" x14ac:dyDescent="0.2">
      <c r="A13329" s="1" t="s">
        <v>4837</v>
      </c>
      <c r="B13329" s="1" t="s">
        <v>30659</v>
      </c>
      <c r="C13329" s="1" t="s">
        <v>30660</v>
      </c>
      <c r="D13329" s="1">
        <v>20</v>
      </c>
      <c r="E13329" s="1">
        <v>20</v>
      </c>
      <c r="G13329" s="1" t="s">
        <v>10</v>
      </c>
      <c r="H13329" s="2">
        <v>42036</v>
      </c>
    </row>
    <row r="13330" spans="1:11" ht="15" customHeight="1" x14ac:dyDescent="0.2">
      <c r="A13330" s="1" t="s">
        <v>700</v>
      </c>
      <c r="B13330" s="1" t="s">
        <v>30661</v>
      </c>
      <c r="C13330" s="1" t="s">
        <v>30662</v>
      </c>
      <c r="D13330" s="1">
        <v>30</v>
      </c>
      <c r="E13330" s="1">
        <v>30</v>
      </c>
      <c r="G13330" s="1" t="s">
        <v>10</v>
      </c>
      <c r="H13330" s="2">
        <v>42036</v>
      </c>
    </row>
    <row r="13331" spans="1:11" ht="15" customHeight="1" x14ac:dyDescent="0.2">
      <c r="A13331" s="1" t="s">
        <v>870</v>
      </c>
      <c r="B13331" s="1" t="s">
        <v>30663</v>
      </c>
      <c r="C13331" s="1" t="s">
        <v>30664</v>
      </c>
      <c r="D13331" s="1">
        <v>30</v>
      </c>
      <c r="E13331" s="1">
        <v>30</v>
      </c>
      <c r="G13331" s="1" t="s">
        <v>10</v>
      </c>
      <c r="H13331" s="2">
        <v>42036</v>
      </c>
    </row>
    <row r="13332" spans="1:11" ht="15" customHeight="1" x14ac:dyDescent="0.2">
      <c r="A13332" s="1" t="s">
        <v>941</v>
      </c>
      <c r="B13332" s="1" t="s">
        <v>30665</v>
      </c>
      <c r="C13332" s="1" t="s">
        <v>30666</v>
      </c>
      <c r="D13332" s="1">
        <v>120</v>
      </c>
      <c r="E13332" s="1">
        <v>120</v>
      </c>
      <c r="G13332" s="1" t="s">
        <v>10</v>
      </c>
      <c r="H13332" s="2">
        <v>42036</v>
      </c>
    </row>
    <row r="13333" spans="1:11" ht="15" customHeight="1" x14ac:dyDescent="0.2">
      <c r="A13333" s="1">
        <v>24403</v>
      </c>
      <c r="B13333" s="1" t="s">
        <v>30667</v>
      </c>
      <c r="C13333" s="1" t="s">
        <v>30668</v>
      </c>
      <c r="D13333" s="1">
        <v>360</v>
      </c>
      <c r="E13333" s="1">
        <v>360</v>
      </c>
      <c r="G13333" s="1" t="s">
        <v>21</v>
      </c>
      <c r="H13333" s="2">
        <v>42036</v>
      </c>
    </row>
    <row r="13334" spans="1:11" ht="15" customHeight="1" x14ac:dyDescent="0.2">
      <c r="A13334" s="1">
        <v>24403</v>
      </c>
      <c r="B13334" s="1" t="s">
        <v>30669</v>
      </c>
      <c r="C13334" s="1" t="s">
        <v>30670</v>
      </c>
      <c r="D13334" s="1">
        <v>840</v>
      </c>
      <c r="E13334" s="1">
        <v>840</v>
      </c>
      <c r="G13334" s="1" t="s">
        <v>21</v>
      </c>
      <c r="H13334" s="2">
        <v>42036</v>
      </c>
    </row>
    <row r="13335" spans="1:11" ht="15" customHeight="1" x14ac:dyDescent="0.2">
      <c r="A13335" s="1">
        <v>24403</v>
      </c>
      <c r="B13335" s="1" t="s">
        <v>30671</v>
      </c>
      <c r="C13335" s="1" t="s">
        <v>30672</v>
      </c>
      <c r="D13335" s="1">
        <v>600</v>
      </c>
      <c r="E13335" s="1">
        <v>601</v>
      </c>
      <c r="G13335" s="1" t="s">
        <v>21</v>
      </c>
      <c r="H13335" s="2">
        <v>42036</v>
      </c>
    </row>
    <row r="13336" spans="1:11" ht="15" customHeight="1" x14ac:dyDescent="0.2">
      <c r="A13336" s="1">
        <v>24352</v>
      </c>
      <c r="B13336" s="1" t="s">
        <v>30672</v>
      </c>
      <c r="C13336" s="1" t="s">
        <v>30673</v>
      </c>
      <c r="D13336" s="1">
        <v>40</v>
      </c>
      <c r="E13336" s="1">
        <v>40</v>
      </c>
      <c r="G13336" s="1" t="s">
        <v>64</v>
      </c>
      <c r="H13336" s="2">
        <v>42036</v>
      </c>
    </row>
    <row r="13337" spans="1:11" ht="15" customHeight="1" x14ac:dyDescent="0.2">
      <c r="A13337" s="1">
        <v>24403</v>
      </c>
      <c r="B13337" s="1" t="s">
        <v>30674</v>
      </c>
      <c r="C13337" s="1" t="s">
        <v>30675</v>
      </c>
      <c r="D13337" s="1">
        <v>720</v>
      </c>
      <c r="E13337" s="1">
        <v>721</v>
      </c>
      <c r="G13337" s="1" t="s">
        <v>21</v>
      </c>
      <c r="H13337" s="2">
        <v>42036</v>
      </c>
      <c r="K13337" s="1" t="s">
        <v>30676</v>
      </c>
    </row>
    <row r="13338" spans="1:11" ht="15" customHeight="1" x14ac:dyDescent="0.2">
      <c r="A13338" s="1">
        <v>24403</v>
      </c>
      <c r="B13338" s="1" t="s">
        <v>30677</v>
      </c>
      <c r="C13338" s="1" t="s">
        <v>30678</v>
      </c>
      <c r="D13338" s="1">
        <v>575</v>
      </c>
      <c r="E13338" s="1">
        <v>576</v>
      </c>
      <c r="G13338" s="1" t="s">
        <v>21</v>
      </c>
      <c r="H13338" s="2">
        <v>42036</v>
      </c>
      <c r="K13338" s="1" t="s">
        <v>30679</v>
      </c>
    </row>
    <row r="13339" spans="1:11" ht="15" customHeight="1" x14ac:dyDescent="0.2">
      <c r="A13339" s="1">
        <v>24403</v>
      </c>
      <c r="B13339" s="1" t="s">
        <v>30680</v>
      </c>
      <c r="C13339" s="1" t="s">
        <v>30681</v>
      </c>
      <c r="D13339" s="1">
        <v>146</v>
      </c>
      <c r="E13339" s="1">
        <v>146</v>
      </c>
      <c r="G13339" s="1" t="s">
        <v>21</v>
      </c>
      <c r="H13339" s="2">
        <v>42036</v>
      </c>
    </row>
    <row r="13340" spans="1:11" ht="15" customHeight="1" x14ac:dyDescent="0.2">
      <c r="A13340" s="1">
        <v>24403</v>
      </c>
      <c r="B13340" s="1" t="s">
        <v>30682</v>
      </c>
      <c r="C13340" s="1" t="s">
        <v>30683</v>
      </c>
      <c r="D13340" s="1">
        <v>840</v>
      </c>
      <c r="E13340" s="1">
        <v>841</v>
      </c>
      <c r="G13340" s="1" t="s">
        <v>21</v>
      </c>
      <c r="H13340" s="2">
        <v>42036</v>
      </c>
      <c r="K13340" s="1" t="s">
        <v>30684</v>
      </c>
    </row>
    <row r="13341" spans="1:11" ht="15" customHeight="1" x14ac:dyDescent="0.2">
      <c r="A13341" s="1">
        <v>24403</v>
      </c>
      <c r="B13341" s="1" t="s">
        <v>30685</v>
      </c>
      <c r="C13341" s="1" t="s">
        <v>30686</v>
      </c>
      <c r="D13341" s="1">
        <v>120</v>
      </c>
      <c r="E13341" s="1">
        <v>120</v>
      </c>
      <c r="G13341" s="1" t="s">
        <v>21</v>
      </c>
      <c r="H13341" s="2">
        <v>42036</v>
      </c>
    </row>
    <row r="13342" spans="1:11" ht="15" customHeight="1" x14ac:dyDescent="0.2">
      <c r="A13342" s="1">
        <v>24352</v>
      </c>
      <c r="B13342" s="1" t="s">
        <v>30687</v>
      </c>
      <c r="C13342" s="1" t="s">
        <v>30688</v>
      </c>
      <c r="D13342" s="1">
        <v>80</v>
      </c>
      <c r="E13342" s="1">
        <v>80</v>
      </c>
      <c r="G13342" s="1" t="s">
        <v>64</v>
      </c>
      <c r="H13342" s="2">
        <v>42036</v>
      </c>
    </row>
    <row r="13343" spans="1:11" ht="15" customHeight="1" x14ac:dyDescent="0.2">
      <c r="A13343" s="1">
        <v>24403</v>
      </c>
      <c r="B13343" s="1" t="s">
        <v>30689</v>
      </c>
      <c r="C13343" s="1" t="s">
        <v>30690</v>
      </c>
      <c r="D13343" s="1">
        <v>840</v>
      </c>
      <c r="E13343" s="1">
        <v>840</v>
      </c>
      <c r="G13343" s="1" t="s">
        <v>21</v>
      </c>
      <c r="H13343" s="2">
        <v>42036</v>
      </c>
    </row>
    <row r="13344" spans="1:11" ht="15" customHeight="1" x14ac:dyDescent="0.2">
      <c r="A13344" s="1">
        <v>24403</v>
      </c>
      <c r="B13344" s="1" t="s">
        <v>30691</v>
      </c>
      <c r="C13344" s="1" t="s">
        <v>30692</v>
      </c>
      <c r="D13344" s="1">
        <v>840</v>
      </c>
      <c r="E13344" s="1">
        <v>841</v>
      </c>
      <c r="G13344" s="1" t="s">
        <v>21</v>
      </c>
      <c r="H13344" s="2">
        <v>42036</v>
      </c>
      <c r="K13344" s="1" t="s">
        <v>30693</v>
      </c>
    </row>
    <row r="13345" spans="1:13" ht="15" customHeight="1" x14ac:dyDescent="0.2">
      <c r="A13345" s="1">
        <v>24352</v>
      </c>
      <c r="B13345" s="1" t="s">
        <v>30694</v>
      </c>
      <c r="C13345" s="1" t="s">
        <v>30695</v>
      </c>
      <c r="D13345" s="1">
        <v>160</v>
      </c>
      <c r="E13345" s="1">
        <v>160</v>
      </c>
      <c r="G13345" s="1" t="s">
        <v>64</v>
      </c>
      <c r="H13345" s="2">
        <v>42036</v>
      </c>
    </row>
    <row r="13346" spans="1:13" ht="15" customHeight="1" x14ac:dyDescent="0.2">
      <c r="A13346" s="1">
        <v>24403</v>
      </c>
      <c r="B13346" s="1" t="s">
        <v>30696</v>
      </c>
      <c r="C13346" s="1" t="s">
        <v>30697</v>
      </c>
      <c r="D13346" s="1">
        <v>720</v>
      </c>
      <c r="E13346" s="1">
        <v>723</v>
      </c>
      <c r="G13346" s="1" t="s">
        <v>21</v>
      </c>
      <c r="H13346" s="2">
        <v>42036</v>
      </c>
      <c r="K13346" s="1" t="s">
        <v>30698</v>
      </c>
      <c r="L13346" s="1" t="s">
        <v>30699</v>
      </c>
      <c r="M13346" s="1" t="s">
        <v>30700</v>
      </c>
    </row>
    <row r="13347" spans="1:13" ht="15" customHeight="1" x14ac:dyDescent="0.2">
      <c r="A13347" s="1">
        <v>24352</v>
      </c>
      <c r="B13347" s="1" t="s">
        <v>30701</v>
      </c>
      <c r="C13347" s="1" t="s">
        <v>30702</v>
      </c>
      <c r="D13347" s="1">
        <v>120</v>
      </c>
      <c r="E13347" s="1">
        <v>120</v>
      </c>
      <c r="G13347" s="1" t="s">
        <v>64</v>
      </c>
      <c r="H13347" s="2">
        <v>42036</v>
      </c>
    </row>
    <row r="13348" spans="1:13" ht="15" customHeight="1" x14ac:dyDescent="0.2">
      <c r="A13348" s="1">
        <v>24403</v>
      </c>
      <c r="B13348" s="1" t="s">
        <v>30703</v>
      </c>
      <c r="C13348" s="1" t="s">
        <v>30704</v>
      </c>
      <c r="D13348" s="1">
        <v>574</v>
      </c>
      <c r="E13348" s="1">
        <v>575</v>
      </c>
      <c r="G13348" s="1" t="s">
        <v>21</v>
      </c>
      <c r="H13348" s="2">
        <v>42036</v>
      </c>
      <c r="K13348" s="1" t="s">
        <v>30705</v>
      </c>
    </row>
    <row r="13349" spans="1:13" ht="15" customHeight="1" x14ac:dyDescent="0.2">
      <c r="A13349" s="1">
        <v>24403</v>
      </c>
      <c r="B13349" s="1" t="s">
        <v>30706</v>
      </c>
      <c r="C13349" s="1" t="s">
        <v>30707</v>
      </c>
      <c r="D13349" s="1">
        <v>840</v>
      </c>
      <c r="E13349" s="1">
        <v>840</v>
      </c>
      <c r="G13349" s="1" t="s">
        <v>21</v>
      </c>
      <c r="H13349" s="2">
        <v>42036</v>
      </c>
    </row>
    <row r="13350" spans="1:13" ht="15" customHeight="1" x14ac:dyDescent="0.2">
      <c r="A13350" s="1">
        <v>24403</v>
      </c>
      <c r="B13350" s="1" t="s">
        <v>30708</v>
      </c>
      <c r="C13350" s="1" t="s">
        <v>30709</v>
      </c>
      <c r="D13350" s="1">
        <v>44</v>
      </c>
      <c r="E13350" s="1">
        <v>44</v>
      </c>
      <c r="G13350" s="1" t="s">
        <v>21</v>
      </c>
      <c r="H13350" s="2">
        <v>42036</v>
      </c>
    </row>
    <row r="13351" spans="1:13" ht="15" customHeight="1" x14ac:dyDescent="0.2">
      <c r="A13351" s="1">
        <v>24403</v>
      </c>
      <c r="B13351" s="1" t="s">
        <v>30710</v>
      </c>
      <c r="C13351" s="1" t="s">
        <v>30711</v>
      </c>
      <c r="D13351" s="1">
        <v>76</v>
      </c>
      <c r="E13351" s="1">
        <v>75</v>
      </c>
      <c r="G13351" s="1" t="s">
        <v>21</v>
      </c>
      <c r="H13351" s="2">
        <v>42036</v>
      </c>
    </row>
    <row r="13352" spans="1:13" ht="15" customHeight="1" x14ac:dyDescent="0.2">
      <c r="A13352" s="1" t="s">
        <v>941</v>
      </c>
      <c r="B13352" s="1" t="s">
        <v>30712</v>
      </c>
      <c r="C13352" s="1" t="s">
        <v>30713</v>
      </c>
      <c r="D13352" s="1">
        <v>168</v>
      </c>
      <c r="E13352" s="1">
        <v>168</v>
      </c>
      <c r="G13352" s="1" t="s">
        <v>10</v>
      </c>
      <c r="H13352" s="2">
        <v>42037</v>
      </c>
    </row>
    <row r="13353" spans="1:13" ht="15" customHeight="1" x14ac:dyDescent="0.2">
      <c r="A13353" s="1" t="s">
        <v>6044</v>
      </c>
      <c r="B13353" s="1" t="s">
        <v>30714</v>
      </c>
      <c r="C13353" s="1" t="s">
        <v>30715</v>
      </c>
      <c r="D13353" s="1">
        <v>48</v>
      </c>
      <c r="E13353" s="1">
        <v>48</v>
      </c>
      <c r="G13353" s="1" t="s">
        <v>10</v>
      </c>
      <c r="H13353" s="2">
        <v>42037</v>
      </c>
    </row>
    <row r="13354" spans="1:13" ht="15" customHeight="1" x14ac:dyDescent="0.2">
      <c r="A13354" s="1" t="s">
        <v>550</v>
      </c>
      <c r="B13354" s="1" t="s">
        <v>30716</v>
      </c>
      <c r="C13354" s="1" t="s">
        <v>30717</v>
      </c>
      <c r="D13354" s="1">
        <v>48</v>
      </c>
      <c r="E13354" s="1">
        <v>48</v>
      </c>
      <c r="G13354" s="1" t="s">
        <v>10</v>
      </c>
      <c r="H13354" s="2">
        <v>42037</v>
      </c>
    </row>
    <row r="13355" spans="1:13" ht="15" customHeight="1" x14ac:dyDescent="0.2">
      <c r="A13355" s="1" t="s">
        <v>6044</v>
      </c>
      <c r="B13355" s="1" t="s">
        <v>30718</v>
      </c>
      <c r="C13355" s="1" t="s">
        <v>30719</v>
      </c>
      <c r="D13355" s="1">
        <v>48</v>
      </c>
      <c r="E13355" s="1">
        <v>48</v>
      </c>
      <c r="G13355" s="1" t="s">
        <v>10</v>
      </c>
      <c r="H13355" s="2">
        <v>42037</v>
      </c>
    </row>
    <row r="13356" spans="1:13" ht="15" customHeight="1" x14ac:dyDescent="0.2">
      <c r="A13356" s="1">
        <v>26929</v>
      </c>
      <c r="B13356" s="1" t="s">
        <v>30720</v>
      </c>
      <c r="C13356" s="1" t="s">
        <v>30721</v>
      </c>
      <c r="D13356" s="1">
        <v>108</v>
      </c>
      <c r="E13356" s="1">
        <v>108</v>
      </c>
      <c r="G13356" s="1" t="s">
        <v>10</v>
      </c>
      <c r="H13356" s="2">
        <v>42037</v>
      </c>
    </row>
    <row r="13357" spans="1:13" ht="15" customHeight="1" x14ac:dyDescent="0.2">
      <c r="A13357" s="1" t="s">
        <v>17696</v>
      </c>
      <c r="B13357" s="1" t="s">
        <v>30722</v>
      </c>
      <c r="C13357" s="1" t="s">
        <v>30723</v>
      </c>
      <c r="D13357" s="1">
        <v>23</v>
      </c>
      <c r="E13357" s="1">
        <v>23</v>
      </c>
      <c r="G13357" s="1" t="s">
        <v>10</v>
      </c>
      <c r="H13357" s="2">
        <v>42037</v>
      </c>
    </row>
    <row r="13358" spans="1:13" ht="15" customHeight="1" x14ac:dyDescent="0.2">
      <c r="A13358" s="1" t="s">
        <v>992</v>
      </c>
      <c r="B13358" s="1" t="s">
        <v>30724</v>
      </c>
      <c r="C13358" s="1" t="s">
        <v>30725</v>
      </c>
      <c r="D13358" s="1">
        <v>4</v>
      </c>
      <c r="E13358" s="1">
        <v>4</v>
      </c>
      <c r="G13358" s="1" t="s">
        <v>10</v>
      </c>
      <c r="H13358" s="2">
        <v>42037</v>
      </c>
    </row>
    <row r="13359" spans="1:13" ht="15" customHeight="1" x14ac:dyDescent="0.2">
      <c r="A13359" s="1" t="s">
        <v>7058</v>
      </c>
      <c r="B13359" s="1" t="s">
        <v>30726</v>
      </c>
      <c r="C13359" s="1" t="s">
        <v>30727</v>
      </c>
      <c r="D13359" s="1">
        <v>12</v>
      </c>
      <c r="E13359" s="1">
        <v>12</v>
      </c>
      <c r="G13359" s="1" t="s">
        <v>10</v>
      </c>
      <c r="H13359" s="2">
        <v>42037</v>
      </c>
    </row>
    <row r="13360" spans="1:13" ht="15" customHeight="1" x14ac:dyDescent="0.2">
      <c r="A13360" s="1" t="s">
        <v>992</v>
      </c>
      <c r="B13360" s="1" t="s">
        <v>30728</v>
      </c>
      <c r="C13360" s="1" t="s">
        <v>30729</v>
      </c>
      <c r="D13360" s="1">
        <v>12</v>
      </c>
      <c r="E13360" s="1">
        <v>12</v>
      </c>
      <c r="G13360" s="1" t="s">
        <v>10</v>
      </c>
      <c r="H13360" s="2">
        <v>42037</v>
      </c>
    </row>
    <row r="13361" spans="1:8" ht="15" customHeight="1" x14ac:dyDescent="0.2">
      <c r="A13361" s="1" t="s">
        <v>570</v>
      </c>
      <c r="B13361" s="1" t="s">
        <v>30730</v>
      </c>
      <c r="C13361" s="1" t="s">
        <v>30731</v>
      </c>
      <c r="D13361" s="1">
        <v>10</v>
      </c>
      <c r="E13361" s="1">
        <v>10</v>
      </c>
      <c r="G13361" s="1" t="s">
        <v>10</v>
      </c>
      <c r="H13361" s="2">
        <v>42037</v>
      </c>
    </row>
    <row r="13362" spans="1:8" ht="15" customHeight="1" x14ac:dyDescent="0.2">
      <c r="A13362" s="1" t="s">
        <v>30732</v>
      </c>
      <c r="B13362" s="1" t="s">
        <v>30733</v>
      </c>
      <c r="C13362" s="1" t="s">
        <v>30734</v>
      </c>
      <c r="D13362" s="1">
        <v>14</v>
      </c>
      <c r="E13362" s="1">
        <v>14</v>
      </c>
      <c r="G13362" s="1" t="s">
        <v>10</v>
      </c>
      <c r="H13362" s="2">
        <v>42037</v>
      </c>
    </row>
    <row r="13363" spans="1:8" ht="15" customHeight="1" x14ac:dyDescent="0.2">
      <c r="A13363" s="1" t="s">
        <v>570</v>
      </c>
      <c r="B13363" s="1" t="s">
        <v>30735</v>
      </c>
      <c r="C13363" s="1" t="s">
        <v>30736</v>
      </c>
      <c r="D13363" s="1">
        <v>10</v>
      </c>
      <c r="E13363" s="1">
        <v>10</v>
      </c>
      <c r="G13363" s="1" t="s">
        <v>10</v>
      </c>
      <c r="H13363" s="2">
        <v>42037</v>
      </c>
    </row>
    <row r="13364" spans="1:8" ht="15" customHeight="1" x14ac:dyDescent="0.2">
      <c r="A13364" s="1" t="s">
        <v>348</v>
      </c>
      <c r="B13364" s="1" t="s">
        <v>30737</v>
      </c>
      <c r="C13364" s="1" t="s">
        <v>30737</v>
      </c>
      <c r="D13364" s="1">
        <v>1</v>
      </c>
      <c r="E13364" s="1">
        <v>1</v>
      </c>
      <c r="G13364" s="1" t="s">
        <v>10</v>
      </c>
      <c r="H13364" s="2">
        <v>42037</v>
      </c>
    </row>
    <row r="13365" spans="1:8" ht="15" customHeight="1" x14ac:dyDescent="0.2">
      <c r="A13365" s="1" t="s">
        <v>24348</v>
      </c>
      <c r="B13365" s="1" t="s">
        <v>30738</v>
      </c>
      <c r="C13365" s="1" t="s">
        <v>30739</v>
      </c>
      <c r="D13365" s="1">
        <v>12</v>
      </c>
      <c r="E13365" s="1">
        <v>12</v>
      </c>
      <c r="G13365" s="1" t="s">
        <v>10</v>
      </c>
      <c r="H13365" s="2">
        <v>42037</v>
      </c>
    </row>
    <row r="13366" spans="1:8" ht="15" customHeight="1" x14ac:dyDescent="0.2">
      <c r="A13366" s="1" t="s">
        <v>348</v>
      </c>
      <c r="B13366" s="1" t="s">
        <v>30740</v>
      </c>
      <c r="C13366" s="1" t="s">
        <v>30741</v>
      </c>
      <c r="D13366" s="1">
        <v>2</v>
      </c>
      <c r="E13366" s="1">
        <v>2</v>
      </c>
      <c r="G13366" s="1" t="s">
        <v>10</v>
      </c>
      <c r="H13366" s="2">
        <v>42037</v>
      </c>
    </row>
    <row r="13367" spans="1:8" ht="15" customHeight="1" x14ac:dyDescent="0.2">
      <c r="A13367" s="1" t="s">
        <v>24348</v>
      </c>
      <c r="B13367" s="1" t="s">
        <v>30742</v>
      </c>
      <c r="C13367" s="1" t="s">
        <v>30742</v>
      </c>
      <c r="D13367" s="1">
        <v>1</v>
      </c>
      <c r="E13367" s="1">
        <v>1</v>
      </c>
      <c r="G13367" s="1" t="s">
        <v>10</v>
      </c>
      <c r="H13367" s="2">
        <v>42037</v>
      </c>
    </row>
    <row r="13368" spans="1:8" ht="15" customHeight="1" x14ac:dyDescent="0.2">
      <c r="A13368" s="1" t="s">
        <v>348</v>
      </c>
      <c r="B13368" s="1" t="s">
        <v>30743</v>
      </c>
      <c r="C13368" s="1" t="s">
        <v>30744</v>
      </c>
      <c r="D13368" s="1">
        <v>18</v>
      </c>
      <c r="E13368" s="1">
        <v>18</v>
      </c>
      <c r="G13368" s="1" t="s">
        <v>10</v>
      </c>
      <c r="H13368" s="2">
        <v>42037</v>
      </c>
    </row>
    <row r="13369" spans="1:8" ht="15" customHeight="1" x14ac:dyDescent="0.2">
      <c r="A13369" s="1" t="s">
        <v>6036</v>
      </c>
      <c r="B13369" s="1" t="s">
        <v>30745</v>
      </c>
      <c r="C13369" s="1" t="s">
        <v>30746</v>
      </c>
      <c r="D13369" s="1">
        <v>38</v>
      </c>
      <c r="E13369" s="1">
        <v>38</v>
      </c>
      <c r="G13369" s="1" t="s">
        <v>10</v>
      </c>
      <c r="H13369" s="2">
        <v>42037</v>
      </c>
    </row>
    <row r="13370" spans="1:8" ht="15" customHeight="1" x14ac:dyDescent="0.2">
      <c r="A13370" s="1" t="s">
        <v>941</v>
      </c>
      <c r="B13370" s="1" t="s">
        <v>30747</v>
      </c>
      <c r="C13370" s="1" t="s">
        <v>30748</v>
      </c>
      <c r="D13370" s="1">
        <v>144</v>
      </c>
      <c r="E13370" s="1">
        <v>144</v>
      </c>
      <c r="G13370" s="1" t="s">
        <v>10</v>
      </c>
      <c r="H13370" s="2">
        <v>42037</v>
      </c>
    </row>
    <row r="13371" spans="1:8" ht="15" customHeight="1" x14ac:dyDescent="0.2">
      <c r="A13371" s="1" t="s">
        <v>409</v>
      </c>
      <c r="B13371" s="1" t="s">
        <v>30749</v>
      </c>
      <c r="C13371" s="1" t="s">
        <v>30750</v>
      </c>
      <c r="D13371" s="1">
        <v>6</v>
      </c>
      <c r="E13371" s="1">
        <v>6</v>
      </c>
      <c r="G13371" s="1" t="s">
        <v>10</v>
      </c>
      <c r="H13371" s="2">
        <v>42037</v>
      </c>
    </row>
    <row r="13372" spans="1:8" ht="15" customHeight="1" x14ac:dyDescent="0.2">
      <c r="A13372" s="1" t="s">
        <v>30751</v>
      </c>
      <c r="B13372" s="1" t="s">
        <v>30752</v>
      </c>
      <c r="C13372" s="1" t="s">
        <v>30753</v>
      </c>
      <c r="D13372" s="1">
        <v>4</v>
      </c>
      <c r="E13372" s="1">
        <v>4</v>
      </c>
      <c r="G13372" s="1" t="s">
        <v>10</v>
      </c>
      <c r="H13372" s="2">
        <v>42037</v>
      </c>
    </row>
    <row r="13373" spans="1:8" ht="15" customHeight="1" x14ac:dyDescent="0.2">
      <c r="A13373" s="1" t="s">
        <v>941</v>
      </c>
      <c r="B13373" s="1" t="s">
        <v>30754</v>
      </c>
      <c r="C13373" s="1" t="s">
        <v>30755</v>
      </c>
      <c r="D13373" s="1">
        <v>48</v>
      </c>
      <c r="E13373" s="1">
        <v>48</v>
      </c>
      <c r="G13373" s="1" t="s">
        <v>10</v>
      </c>
      <c r="H13373" s="2">
        <v>42037</v>
      </c>
    </row>
    <row r="13374" spans="1:8" ht="15" customHeight="1" x14ac:dyDescent="0.2">
      <c r="A13374" s="1" t="s">
        <v>6044</v>
      </c>
      <c r="B13374" s="1" t="s">
        <v>30756</v>
      </c>
      <c r="C13374" s="1" t="s">
        <v>30757</v>
      </c>
      <c r="D13374" s="1">
        <v>48</v>
      </c>
      <c r="E13374" s="1">
        <v>48</v>
      </c>
      <c r="G13374" s="1" t="s">
        <v>10</v>
      </c>
      <c r="H13374" s="2">
        <v>42037</v>
      </c>
    </row>
    <row r="13375" spans="1:8" ht="15" customHeight="1" x14ac:dyDescent="0.2">
      <c r="A13375" s="1" t="s">
        <v>550</v>
      </c>
      <c r="B13375" s="1" t="s">
        <v>30758</v>
      </c>
      <c r="C13375" s="1" t="s">
        <v>30759</v>
      </c>
      <c r="D13375" s="1">
        <v>48</v>
      </c>
      <c r="E13375" s="1">
        <v>48</v>
      </c>
      <c r="G13375" s="1" t="s">
        <v>10</v>
      </c>
      <c r="H13375" s="2">
        <v>42037</v>
      </c>
    </row>
    <row r="13376" spans="1:8" ht="15" customHeight="1" x14ac:dyDescent="0.2">
      <c r="A13376" s="1">
        <v>26929</v>
      </c>
      <c r="B13376" s="1" t="s">
        <v>30760</v>
      </c>
      <c r="C13376" s="1" t="s">
        <v>30761</v>
      </c>
      <c r="D13376" s="1">
        <v>132</v>
      </c>
      <c r="E13376" s="1">
        <v>132</v>
      </c>
      <c r="G13376" s="1" t="s">
        <v>10</v>
      </c>
      <c r="H13376" s="2">
        <v>42037</v>
      </c>
    </row>
    <row r="13377" spans="1:8" ht="15" customHeight="1" x14ac:dyDescent="0.2">
      <c r="A13377" s="1" t="s">
        <v>30762</v>
      </c>
      <c r="B13377" s="1" t="s">
        <v>30763</v>
      </c>
      <c r="C13377" s="1" t="s">
        <v>30763</v>
      </c>
      <c r="D13377" s="1">
        <v>1</v>
      </c>
      <c r="E13377" s="1">
        <v>1</v>
      </c>
      <c r="G13377" s="1" t="s">
        <v>10</v>
      </c>
      <c r="H13377" s="2">
        <v>42037</v>
      </c>
    </row>
    <row r="13378" spans="1:8" ht="15" customHeight="1" x14ac:dyDescent="0.2">
      <c r="A13378" s="1" t="s">
        <v>30764</v>
      </c>
      <c r="B13378" s="1" t="s">
        <v>30765</v>
      </c>
      <c r="C13378" s="1" t="s">
        <v>30765</v>
      </c>
      <c r="D13378" s="1">
        <v>1</v>
      </c>
      <c r="E13378" s="1">
        <v>1</v>
      </c>
      <c r="G13378" s="1" t="s">
        <v>10</v>
      </c>
      <c r="H13378" s="2">
        <v>42037</v>
      </c>
    </row>
    <row r="13379" spans="1:8" ht="15" customHeight="1" x14ac:dyDescent="0.2">
      <c r="A13379" s="1" t="s">
        <v>29015</v>
      </c>
      <c r="B13379" s="1" t="s">
        <v>30766</v>
      </c>
      <c r="C13379" s="1" t="s">
        <v>30767</v>
      </c>
      <c r="D13379" s="1">
        <v>2</v>
      </c>
      <c r="E13379" s="1">
        <v>2</v>
      </c>
      <c r="G13379" s="1" t="s">
        <v>10</v>
      </c>
      <c r="H13379" s="2">
        <v>42037</v>
      </c>
    </row>
    <row r="13380" spans="1:8" ht="15" customHeight="1" x14ac:dyDescent="0.2">
      <c r="A13380" s="1" t="s">
        <v>570</v>
      </c>
      <c r="B13380" s="1" t="s">
        <v>30768</v>
      </c>
      <c r="C13380" s="1" t="s">
        <v>30769</v>
      </c>
      <c r="D13380" s="1">
        <v>30</v>
      </c>
      <c r="E13380" s="1">
        <v>30</v>
      </c>
      <c r="G13380" s="1" t="s">
        <v>10</v>
      </c>
      <c r="H13380" s="2">
        <v>42037</v>
      </c>
    </row>
    <row r="13381" spans="1:8" ht="15" customHeight="1" x14ac:dyDescent="0.2">
      <c r="A13381" s="1" t="s">
        <v>348</v>
      </c>
      <c r="B13381" s="1" t="s">
        <v>30770</v>
      </c>
      <c r="C13381" s="1" t="s">
        <v>30771</v>
      </c>
      <c r="D13381" s="1">
        <v>40</v>
      </c>
      <c r="E13381" s="1">
        <v>40</v>
      </c>
      <c r="G13381" s="1" t="s">
        <v>10</v>
      </c>
      <c r="H13381" s="2">
        <v>42037</v>
      </c>
    </row>
    <row r="13382" spans="1:8" ht="15" customHeight="1" x14ac:dyDescent="0.2">
      <c r="A13382" s="1" t="s">
        <v>6036</v>
      </c>
      <c r="B13382" s="1" t="s">
        <v>30772</v>
      </c>
      <c r="C13382" s="1" t="s">
        <v>30773</v>
      </c>
      <c r="D13382" s="1">
        <v>96</v>
      </c>
      <c r="E13382" s="1">
        <v>96</v>
      </c>
      <c r="G13382" s="1" t="s">
        <v>10</v>
      </c>
      <c r="H13382" s="2">
        <v>42037</v>
      </c>
    </row>
    <row r="13383" spans="1:8" ht="15" customHeight="1" x14ac:dyDescent="0.2">
      <c r="A13383" s="1" t="s">
        <v>933</v>
      </c>
      <c r="B13383" s="1" t="s">
        <v>30774</v>
      </c>
      <c r="C13383" s="1" t="s">
        <v>30775</v>
      </c>
      <c r="D13383" s="1">
        <v>70</v>
      </c>
      <c r="E13383" s="1">
        <v>70</v>
      </c>
      <c r="G13383" s="1" t="s">
        <v>10</v>
      </c>
      <c r="H13383" s="2">
        <v>42037</v>
      </c>
    </row>
    <row r="13384" spans="1:8" ht="15" customHeight="1" x14ac:dyDescent="0.2">
      <c r="A13384" s="1" t="s">
        <v>6036</v>
      </c>
      <c r="B13384" s="1" t="s">
        <v>30776</v>
      </c>
      <c r="C13384" s="1" t="s">
        <v>30777</v>
      </c>
      <c r="D13384" s="1">
        <v>24</v>
      </c>
      <c r="E13384" s="1">
        <v>24</v>
      </c>
      <c r="G13384" s="1" t="s">
        <v>10</v>
      </c>
      <c r="H13384" s="2">
        <v>42037</v>
      </c>
    </row>
    <row r="13385" spans="1:8" ht="15" customHeight="1" x14ac:dyDescent="0.2">
      <c r="A13385" s="1" t="s">
        <v>941</v>
      </c>
      <c r="B13385" s="1" t="s">
        <v>30778</v>
      </c>
      <c r="C13385" s="1" t="s">
        <v>30779</v>
      </c>
      <c r="D13385" s="1">
        <v>168</v>
      </c>
      <c r="E13385" s="1">
        <v>168</v>
      </c>
      <c r="G13385" s="1" t="s">
        <v>10</v>
      </c>
      <c r="H13385" s="2">
        <v>42037</v>
      </c>
    </row>
    <row r="13386" spans="1:8" ht="15" customHeight="1" x14ac:dyDescent="0.2">
      <c r="A13386" s="1" t="s">
        <v>6044</v>
      </c>
      <c r="B13386" s="1" t="s">
        <v>30780</v>
      </c>
      <c r="C13386" s="1" t="s">
        <v>30781</v>
      </c>
      <c r="D13386" s="1">
        <v>48</v>
      </c>
      <c r="E13386" s="1">
        <v>48</v>
      </c>
      <c r="G13386" s="1" t="s">
        <v>10</v>
      </c>
      <c r="H13386" s="2">
        <v>42037</v>
      </c>
    </row>
    <row r="13387" spans="1:8" ht="15" customHeight="1" x14ac:dyDescent="0.2">
      <c r="A13387" s="1" t="s">
        <v>550</v>
      </c>
      <c r="B13387" s="1" t="s">
        <v>30782</v>
      </c>
      <c r="C13387" s="1" t="s">
        <v>30783</v>
      </c>
      <c r="D13387" s="1">
        <v>42</v>
      </c>
      <c r="E13387" s="1">
        <v>42</v>
      </c>
      <c r="G13387" s="1" t="s">
        <v>10</v>
      </c>
      <c r="H13387" s="2">
        <v>42037</v>
      </c>
    </row>
    <row r="13388" spans="1:8" ht="15" customHeight="1" x14ac:dyDescent="0.2">
      <c r="A13388" s="1">
        <v>26929</v>
      </c>
      <c r="B13388" s="1" t="s">
        <v>30784</v>
      </c>
      <c r="C13388" s="1" t="s">
        <v>30785</v>
      </c>
      <c r="D13388" s="1">
        <v>152</v>
      </c>
      <c r="E13388" s="1">
        <v>152</v>
      </c>
      <c r="G13388" s="1" t="s">
        <v>10</v>
      </c>
      <c r="H13388" s="2">
        <v>42037</v>
      </c>
    </row>
    <row r="13389" spans="1:8" ht="15" customHeight="1" x14ac:dyDescent="0.2">
      <c r="A13389" s="1" t="s">
        <v>17696</v>
      </c>
      <c r="B13389" s="1" t="s">
        <v>30786</v>
      </c>
      <c r="C13389" s="1" t="s">
        <v>30787</v>
      </c>
      <c r="D13389" s="1">
        <v>27</v>
      </c>
      <c r="E13389" s="1">
        <v>27</v>
      </c>
      <c r="G13389" s="1" t="s">
        <v>10</v>
      </c>
      <c r="H13389" s="2">
        <v>42037</v>
      </c>
    </row>
    <row r="13390" spans="1:8" ht="15" customHeight="1" x14ac:dyDescent="0.2">
      <c r="A13390" s="1" t="s">
        <v>570</v>
      </c>
      <c r="B13390" s="1" t="s">
        <v>30788</v>
      </c>
      <c r="C13390" s="1" t="s">
        <v>30789</v>
      </c>
      <c r="D13390" s="1">
        <v>14</v>
      </c>
      <c r="E13390" s="1">
        <v>14</v>
      </c>
      <c r="G13390" s="1" t="s">
        <v>10</v>
      </c>
      <c r="H13390" s="2">
        <v>42037</v>
      </c>
    </row>
    <row r="13391" spans="1:8" ht="15" customHeight="1" x14ac:dyDescent="0.2">
      <c r="A13391" s="1" t="s">
        <v>348</v>
      </c>
      <c r="B13391" s="1" t="s">
        <v>30790</v>
      </c>
      <c r="C13391" s="1" t="s">
        <v>30791</v>
      </c>
      <c r="D13391" s="1">
        <v>32</v>
      </c>
      <c r="E13391" s="1">
        <v>32</v>
      </c>
      <c r="G13391" s="1" t="s">
        <v>10</v>
      </c>
      <c r="H13391" s="2">
        <v>42037</v>
      </c>
    </row>
    <row r="13392" spans="1:8" ht="15" customHeight="1" x14ac:dyDescent="0.2">
      <c r="A13392" s="1" t="s">
        <v>6036</v>
      </c>
      <c r="B13392" s="1" t="s">
        <v>30792</v>
      </c>
      <c r="C13392" s="1" t="s">
        <v>30793</v>
      </c>
      <c r="D13392" s="1">
        <v>72</v>
      </c>
      <c r="E13392" s="1">
        <v>72</v>
      </c>
      <c r="G13392" s="1" t="s">
        <v>10</v>
      </c>
      <c r="H13392" s="2">
        <v>42037</v>
      </c>
    </row>
    <row r="13393" spans="1:11" ht="15" customHeight="1" x14ac:dyDescent="0.2">
      <c r="A13393" s="1" t="s">
        <v>933</v>
      </c>
      <c r="B13393" s="1" t="s">
        <v>30794</v>
      </c>
      <c r="C13393" s="1" t="s">
        <v>30795</v>
      </c>
      <c r="D13393" s="1">
        <v>110</v>
      </c>
      <c r="E13393" s="1">
        <v>110</v>
      </c>
      <c r="G13393" s="1" t="s">
        <v>10</v>
      </c>
      <c r="H13393" s="2">
        <v>42037</v>
      </c>
    </row>
    <row r="13394" spans="1:11" ht="15" customHeight="1" x14ac:dyDescent="0.2">
      <c r="A13394" s="1" t="s">
        <v>941</v>
      </c>
      <c r="B13394" s="1" t="s">
        <v>30796</v>
      </c>
      <c r="C13394" s="1" t="s">
        <v>30797</v>
      </c>
      <c r="D13394" s="1">
        <v>120</v>
      </c>
      <c r="E13394" s="1">
        <v>120</v>
      </c>
      <c r="G13394" s="1" t="s">
        <v>10</v>
      </c>
      <c r="H13394" s="2">
        <v>42037</v>
      </c>
    </row>
    <row r="13395" spans="1:11" ht="15" customHeight="1" x14ac:dyDescent="0.2">
      <c r="A13395" s="1" t="s">
        <v>30798</v>
      </c>
      <c r="B13395" s="1" t="s">
        <v>30799</v>
      </c>
      <c r="C13395" s="1" t="s">
        <v>30800</v>
      </c>
      <c r="D13395" s="1">
        <v>3</v>
      </c>
      <c r="E13395" s="1">
        <v>3</v>
      </c>
      <c r="G13395" s="1" t="s">
        <v>10</v>
      </c>
      <c r="H13395" s="2">
        <v>42037</v>
      </c>
    </row>
    <row r="13396" spans="1:11" ht="15" customHeight="1" x14ac:dyDescent="0.2">
      <c r="A13396" s="1" t="s">
        <v>30801</v>
      </c>
      <c r="B13396" s="1" t="s">
        <v>30802</v>
      </c>
      <c r="C13396" s="1" t="s">
        <v>30803</v>
      </c>
      <c r="D13396" s="1">
        <v>2</v>
      </c>
      <c r="E13396" s="1">
        <v>2</v>
      </c>
      <c r="G13396" s="1" t="s">
        <v>10</v>
      </c>
      <c r="H13396" s="2">
        <v>42037</v>
      </c>
    </row>
    <row r="13397" spans="1:11" ht="15" customHeight="1" x14ac:dyDescent="0.2">
      <c r="A13397" s="1" t="s">
        <v>30804</v>
      </c>
      <c r="B13397" s="1" t="s">
        <v>30805</v>
      </c>
      <c r="C13397" s="1" t="s">
        <v>30806</v>
      </c>
      <c r="D13397" s="1">
        <v>2</v>
      </c>
      <c r="E13397" s="1">
        <v>2</v>
      </c>
      <c r="G13397" s="1" t="s">
        <v>10</v>
      </c>
      <c r="H13397" s="2">
        <v>42037</v>
      </c>
    </row>
    <row r="13398" spans="1:11" ht="15" customHeight="1" x14ac:dyDescent="0.2">
      <c r="A13398" s="1" t="s">
        <v>30807</v>
      </c>
      <c r="B13398" s="1" t="s">
        <v>30808</v>
      </c>
      <c r="C13398" s="1" t="s">
        <v>30809</v>
      </c>
      <c r="D13398" s="1">
        <v>2</v>
      </c>
      <c r="E13398" s="1">
        <v>2</v>
      </c>
      <c r="G13398" s="1" t="s">
        <v>10</v>
      </c>
      <c r="H13398" s="2">
        <v>42037</v>
      </c>
    </row>
    <row r="13399" spans="1:11" ht="15" customHeight="1" x14ac:dyDescent="0.2">
      <c r="A13399" s="1" t="s">
        <v>30810</v>
      </c>
      <c r="B13399" s="1" t="s">
        <v>30811</v>
      </c>
      <c r="C13399" s="1" t="s">
        <v>30811</v>
      </c>
      <c r="D13399" s="1">
        <v>1</v>
      </c>
      <c r="E13399" s="1">
        <v>1</v>
      </c>
      <c r="G13399" s="1" t="s">
        <v>10</v>
      </c>
      <c r="H13399" s="2">
        <v>42037</v>
      </c>
    </row>
    <row r="13400" spans="1:11" ht="15" customHeight="1" x14ac:dyDescent="0.2">
      <c r="A13400" s="1" t="s">
        <v>6044</v>
      </c>
      <c r="B13400" s="1" t="s">
        <v>30812</v>
      </c>
      <c r="C13400" s="1" t="s">
        <v>30813</v>
      </c>
      <c r="D13400" s="1">
        <v>120</v>
      </c>
      <c r="E13400" s="1">
        <v>120</v>
      </c>
      <c r="G13400" s="1" t="s">
        <v>10</v>
      </c>
      <c r="H13400" s="2">
        <v>42037</v>
      </c>
    </row>
    <row r="13401" spans="1:11" ht="15" customHeight="1" x14ac:dyDescent="0.2">
      <c r="A13401" s="1" t="s">
        <v>550</v>
      </c>
      <c r="B13401" s="1" t="s">
        <v>30814</v>
      </c>
      <c r="C13401" s="1" t="s">
        <v>30815</v>
      </c>
      <c r="D13401" s="1">
        <v>120</v>
      </c>
      <c r="E13401" s="1">
        <v>120</v>
      </c>
      <c r="G13401" s="1" t="s">
        <v>10</v>
      </c>
      <c r="H13401" s="2">
        <v>42037</v>
      </c>
    </row>
    <row r="13402" spans="1:11" ht="15" customHeight="1" x14ac:dyDescent="0.2">
      <c r="A13402" s="1">
        <v>26929</v>
      </c>
      <c r="B13402" s="1" t="s">
        <v>30816</v>
      </c>
      <c r="C13402" s="1" t="s">
        <v>30817</v>
      </c>
      <c r="D13402" s="1">
        <v>132</v>
      </c>
      <c r="E13402" s="1">
        <v>132</v>
      </c>
      <c r="G13402" s="1" t="s">
        <v>10</v>
      </c>
      <c r="H13402" s="2">
        <v>42037</v>
      </c>
    </row>
    <row r="13403" spans="1:11" ht="15" customHeight="1" x14ac:dyDescent="0.2">
      <c r="A13403" s="1" t="s">
        <v>5904</v>
      </c>
      <c r="B13403" s="1" t="s">
        <v>30818</v>
      </c>
      <c r="C13403" s="1" t="s">
        <v>30819</v>
      </c>
      <c r="D13403" s="1">
        <v>20</v>
      </c>
      <c r="E13403" s="1">
        <v>20</v>
      </c>
      <c r="G13403" s="1" t="s">
        <v>10</v>
      </c>
      <c r="H13403" s="2">
        <v>42037</v>
      </c>
    </row>
    <row r="13404" spans="1:11" ht="15" customHeight="1" x14ac:dyDescent="0.2">
      <c r="A13404" s="1" t="s">
        <v>348</v>
      </c>
      <c r="B13404" s="1" t="s">
        <v>30820</v>
      </c>
      <c r="C13404" s="1" t="s">
        <v>30821</v>
      </c>
      <c r="D13404" s="1">
        <v>40</v>
      </c>
      <c r="E13404" s="1">
        <v>40</v>
      </c>
      <c r="G13404" s="1" t="s">
        <v>10</v>
      </c>
      <c r="H13404" s="2">
        <v>42037</v>
      </c>
    </row>
    <row r="13405" spans="1:11" ht="15" customHeight="1" x14ac:dyDescent="0.2">
      <c r="A13405" s="1" t="s">
        <v>6036</v>
      </c>
      <c r="B13405" s="1" t="s">
        <v>30822</v>
      </c>
      <c r="C13405" s="1" t="s">
        <v>30823</v>
      </c>
      <c r="D13405" s="1">
        <v>106</v>
      </c>
      <c r="E13405" s="1">
        <v>106</v>
      </c>
      <c r="G13405" s="1" t="s">
        <v>10</v>
      </c>
      <c r="H13405" s="2">
        <v>42037</v>
      </c>
    </row>
    <row r="13406" spans="1:11" ht="15" customHeight="1" x14ac:dyDescent="0.2">
      <c r="A13406" s="1" t="s">
        <v>6044</v>
      </c>
      <c r="B13406" s="1" t="s">
        <v>30824</v>
      </c>
      <c r="C13406" s="1" t="s">
        <v>30825</v>
      </c>
      <c r="D13406" s="1">
        <v>264</v>
      </c>
      <c r="E13406" s="1">
        <v>265</v>
      </c>
      <c r="G13406" s="1" t="s">
        <v>10</v>
      </c>
      <c r="H13406" s="2">
        <v>42037</v>
      </c>
      <c r="K13406" s="1" t="s">
        <v>30826</v>
      </c>
    </row>
    <row r="13407" spans="1:11" ht="15" customHeight="1" x14ac:dyDescent="0.2">
      <c r="A13407" s="1" t="s">
        <v>550</v>
      </c>
      <c r="B13407" s="1" t="s">
        <v>30827</v>
      </c>
      <c r="C13407" s="1" t="s">
        <v>30828</v>
      </c>
      <c r="D13407" s="1">
        <v>120</v>
      </c>
      <c r="E13407" s="1">
        <v>120</v>
      </c>
      <c r="G13407" s="1" t="s">
        <v>10</v>
      </c>
      <c r="H13407" s="2">
        <v>42037</v>
      </c>
    </row>
    <row r="13408" spans="1:11" ht="15" customHeight="1" x14ac:dyDescent="0.2">
      <c r="A13408" s="1">
        <v>26929</v>
      </c>
      <c r="B13408" s="1" t="s">
        <v>30829</v>
      </c>
      <c r="C13408" s="1" t="s">
        <v>30830</v>
      </c>
      <c r="D13408" s="1">
        <v>132</v>
      </c>
      <c r="E13408" s="1">
        <v>132</v>
      </c>
      <c r="G13408" s="1" t="s">
        <v>10</v>
      </c>
      <c r="H13408" s="2">
        <v>42037</v>
      </c>
    </row>
    <row r="13409" spans="1:12" ht="15" customHeight="1" x14ac:dyDescent="0.2">
      <c r="A13409" s="1" t="s">
        <v>570</v>
      </c>
      <c r="B13409" s="1" t="s">
        <v>30831</v>
      </c>
      <c r="C13409" s="1" t="s">
        <v>30832</v>
      </c>
      <c r="D13409" s="1">
        <v>10</v>
      </c>
      <c r="E13409" s="1">
        <v>12</v>
      </c>
      <c r="G13409" s="1" t="s">
        <v>10</v>
      </c>
      <c r="H13409" s="2">
        <v>42037</v>
      </c>
      <c r="K13409" s="1" t="s">
        <v>30831</v>
      </c>
      <c r="L13409" s="1" t="s">
        <v>30833</v>
      </c>
    </row>
    <row r="13410" spans="1:12" ht="15" customHeight="1" x14ac:dyDescent="0.2">
      <c r="A13410" s="1" t="s">
        <v>348</v>
      </c>
      <c r="B13410" s="1" t="s">
        <v>30834</v>
      </c>
      <c r="C13410" s="1" t="s">
        <v>30835</v>
      </c>
      <c r="D13410" s="1">
        <v>24</v>
      </c>
      <c r="E13410" s="1">
        <v>24</v>
      </c>
      <c r="G13410" s="1" t="s">
        <v>10</v>
      </c>
      <c r="H13410" s="2">
        <v>42037</v>
      </c>
    </row>
    <row r="13411" spans="1:12" ht="15" customHeight="1" x14ac:dyDescent="0.2">
      <c r="A13411" s="1" t="s">
        <v>6036</v>
      </c>
      <c r="B13411" s="1" t="s">
        <v>30836</v>
      </c>
      <c r="C13411" s="1" t="s">
        <v>30837</v>
      </c>
      <c r="D13411" s="1">
        <v>110</v>
      </c>
      <c r="E13411" s="1">
        <v>110</v>
      </c>
      <c r="G13411" s="1" t="s">
        <v>10</v>
      </c>
      <c r="H13411" s="2">
        <v>42037</v>
      </c>
    </row>
    <row r="13412" spans="1:12" ht="15" customHeight="1" x14ac:dyDescent="0.2">
      <c r="A13412" s="1" t="s">
        <v>6036</v>
      </c>
      <c r="B13412" s="1" t="s">
        <v>30838</v>
      </c>
      <c r="C13412" s="1" t="s">
        <v>30839</v>
      </c>
      <c r="D13412" s="1">
        <v>58</v>
      </c>
      <c r="E13412" s="1">
        <v>58</v>
      </c>
      <c r="G13412" s="1" t="s">
        <v>10</v>
      </c>
      <c r="H13412" s="2">
        <v>42037</v>
      </c>
    </row>
    <row r="13413" spans="1:12" ht="15" customHeight="1" x14ac:dyDescent="0.2">
      <c r="A13413" s="1" t="s">
        <v>29775</v>
      </c>
      <c r="B13413" s="1" t="s">
        <v>30840</v>
      </c>
      <c r="C13413" s="1" t="s">
        <v>30841</v>
      </c>
      <c r="D13413" s="1">
        <v>30</v>
      </c>
      <c r="E13413" s="1">
        <v>30</v>
      </c>
      <c r="G13413" s="1" t="s">
        <v>10</v>
      </c>
      <c r="H13413" s="2">
        <v>42037</v>
      </c>
    </row>
    <row r="13414" spans="1:12" ht="15" customHeight="1" x14ac:dyDescent="0.2">
      <c r="A13414" s="1" t="s">
        <v>6036</v>
      </c>
      <c r="B13414" s="1" t="s">
        <v>30842</v>
      </c>
      <c r="C13414" s="1" t="s">
        <v>30843</v>
      </c>
      <c r="D13414" s="1">
        <v>2</v>
      </c>
      <c r="E13414" s="1">
        <v>2</v>
      </c>
      <c r="G13414" s="1" t="s">
        <v>10</v>
      </c>
      <c r="H13414" s="2">
        <v>42037</v>
      </c>
    </row>
    <row r="13415" spans="1:12" ht="15" customHeight="1" x14ac:dyDescent="0.2">
      <c r="A13415" s="1" t="s">
        <v>6044</v>
      </c>
      <c r="B13415" s="1" t="s">
        <v>30844</v>
      </c>
      <c r="C13415" s="1" t="s">
        <v>30845</v>
      </c>
      <c r="D13415" s="1">
        <v>192</v>
      </c>
      <c r="E13415" s="1">
        <v>192</v>
      </c>
      <c r="G13415" s="1" t="s">
        <v>10</v>
      </c>
      <c r="H13415" s="2">
        <v>42037</v>
      </c>
    </row>
    <row r="13416" spans="1:12" ht="15" customHeight="1" x14ac:dyDescent="0.2">
      <c r="A13416" s="1" t="s">
        <v>550</v>
      </c>
      <c r="B13416" s="1" t="s">
        <v>30846</v>
      </c>
      <c r="C13416" s="1" t="s">
        <v>30847</v>
      </c>
      <c r="D13416" s="1">
        <v>48</v>
      </c>
      <c r="E13416" s="1">
        <v>48</v>
      </c>
      <c r="G13416" s="1" t="s">
        <v>10</v>
      </c>
      <c r="H13416" s="2">
        <v>42037</v>
      </c>
    </row>
    <row r="13417" spans="1:12" ht="15" customHeight="1" x14ac:dyDescent="0.2">
      <c r="A13417" s="1">
        <v>26929</v>
      </c>
      <c r="B13417" s="1" t="s">
        <v>30848</v>
      </c>
      <c r="C13417" s="1" t="s">
        <v>30849</v>
      </c>
      <c r="D13417" s="1">
        <v>144</v>
      </c>
      <c r="E13417" s="1">
        <v>144</v>
      </c>
      <c r="G13417" s="1" t="s">
        <v>10</v>
      </c>
      <c r="H13417" s="2">
        <v>42037</v>
      </c>
    </row>
    <row r="13418" spans="1:12" ht="15" customHeight="1" x14ac:dyDescent="0.2">
      <c r="A13418" s="1" t="s">
        <v>5831</v>
      </c>
      <c r="B13418" s="1" t="s">
        <v>30850</v>
      </c>
      <c r="C13418" s="1" t="s">
        <v>30851</v>
      </c>
      <c r="D13418" s="1">
        <v>20</v>
      </c>
      <c r="E13418" s="1">
        <v>20</v>
      </c>
      <c r="G13418" s="1" t="s">
        <v>10</v>
      </c>
      <c r="H13418" s="2">
        <v>42037</v>
      </c>
    </row>
    <row r="13419" spans="1:12" ht="15" customHeight="1" x14ac:dyDescent="0.2">
      <c r="A13419" s="1" t="s">
        <v>6036</v>
      </c>
      <c r="B13419" s="1" t="s">
        <v>30852</v>
      </c>
      <c r="C13419" s="1" t="s">
        <v>30853</v>
      </c>
      <c r="D13419" s="1">
        <v>144</v>
      </c>
      <c r="E13419" s="1">
        <v>144</v>
      </c>
      <c r="G13419" s="1" t="s">
        <v>10</v>
      </c>
      <c r="H13419" s="2">
        <v>42037</v>
      </c>
    </row>
    <row r="13420" spans="1:12" ht="15" customHeight="1" x14ac:dyDescent="0.2">
      <c r="A13420" s="1" t="s">
        <v>933</v>
      </c>
      <c r="B13420" s="1" t="s">
        <v>30854</v>
      </c>
      <c r="C13420" s="1" t="s">
        <v>30855</v>
      </c>
      <c r="D13420" s="1">
        <v>50</v>
      </c>
      <c r="E13420" s="1">
        <v>50</v>
      </c>
      <c r="G13420" s="1" t="s">
        <v>10</v>
      </c>
      <c r="H13420" s="2">
        <v>42037</v>
      </c>
    </row>
    <row r="13421" spans="1:12" ht="15" customHeight="1" x14ac:dyDescent="0.2">
      <c r="A13421" s="1" t="s">
        <v>6036</v>
      </c>
      <c r="B13421" s="1" t="s">
        <v>30856</v>
      </c>
      <c r="C13421" s="1" t="s">
        <v>30857</v>
      </c>
      <c r="D13421" s="1">
        <v>70</v>
      </c>
      <c r="E13421" s="1">
        <v>70</v>
      </c>
      <c r="G13421" s="1" t="s">
        <v>10</v>
      </c>
      <c r="H13421" s="2">
        <v>42037</v>
      </c>
    </row>
    <row r="13422" spans="1:12" ht="15" customHeight="1" x14ac:dyDescent="0.2">
      <c r="A13422" s="1">
        <v>24352</v>
      </c>
      <c r="B13422" s="1" t="s">
        <v>30858</v>
      </c>
      <c r="C13422" s="1" t="s">
        <v>30859</v>
      </c>
      <c r="D13422" s="1">
        <v>188</v>
      </c>
      <c r="E13422" s="1">
        <v>188</v>
      </c>
      <c r="G13422" s="1" t="s">
        <v>64</v>
      </c>
      <c r="H13422" s="2">
        <v>42037</v>
      </c>
    </row>
    <row r="13423" spans="1:12" ht="15" customHeight="1" x14ac:dyDescent="0.2">
      <c r="A13423" s="1">
        <v>24352</v>
      </c>
      <c r="B13423" s="1" t="s">
        <v>30860</v>
      </c>
      <c r="C13423" s="1" t="s">
        <v>30861</v>
      </c>
      <c r="D13423" s="1">
        <v>40</v>
      </c>
      <c r="E13423" s="1">
        <v>40</v>
      </c>
      <c r="G13423" s="1" t="s">
        <v>64</v>
      </c>
      <c r="H13423" s="2">
        <v>42037</v>
      </c>
    </row>
    <row r="13424" spans="1:12" ht="15" customHeight="1" x14ac:dyDescent="0.2">
      <c r="A13424" s="1">
        <v>24050</v>
      </c>
      <c r="B13424" s="1" t="s">
        <v>30862</v>
      </c>
      <c r="C13424" s="1" t="s">
        <v>30863</v>
      </c>
      <c r="D13424" s="1">
        <v>480</v>
      </c>
      <c r="E13424" s="1">
        <v>480</v>
      </c>
      <c r="G13424" s="1" t="s">
        <v>113</v>
      </c>
      <c r="H13424" s="2">
        <v>42037</v>
      </c>
    </row>
    <row r="13425" spans="1:11" ht="15" customHeight="1" x14ac:dyDescent="0.2">
      <c r="A13425" s="1">
        <v>24050</v>
      </c>
      <c r="B13425" s="1" t="s">
        <v>30864</v>
      </c>
      <c r="C13425" s="1" t="s">
        <v>30865</v>
      </c>
      <c r="D13425" s="1">
        <v>480</v>
      </c>
      <c r="E13425" s="1">
        <v>480</v>
      </c>
      <c r="G13425" s="1" t="s">
        <v>113</v>
      </c>
      <c r="H13425" s="2">
        <v>42037</v>
      </c>
    </row>
    <row r="13426" spans="1:11" ht="15" customHeight="1" x14ac:dyDescent="0.2">
      <c r="A13426" s="1">
        <v>24352</v>
      </c>
      <c r="B13426" s="1" t="s">
        <v>30866</v>
      </c>
      <c r="C13426" s="1" t="s">
        <v>30867</v>
      </c>
      <c r="D13426" s="1">
        <v>640</v>
      </c>
      <c r="E13426" s="1">
        <v>640</v>
      </c>
      <c r="G13426" s="1" t="s">
        <v>64</v>
      </c>
      <c r="H13426" s="2">
        <v>42037</v>
      </c>
    </row>
    <row r="13427" spans="1:11" ht="15" customHeight="1" x14ac:dyDescent="0.2">
      <c r="A13427" s="1">
        <v>24050</v>
      </c>
      <c r="B13427" s="1" t="s">
        <v>30868</v>
      </c>
      <c r="C13427" s="1" t="s">
        <v>30869</v>
      </c>
      <c r="D13427" s="1">
        <v>480</v>
      </c>
      <c r="E13427" s="1">
        <v>480</v>
      </c>
      <c r="G13427" s="1" t="s">
        <v>113</v>
      </c>
      <c r="H13427" s="2">
        <v>42037</v>
      </c>
    </row>
    <row r="13428" spans="1:11" ht="15" customHeight="1" x14ac:dyDescent="0.2">
      <c r="A13428" s="1">
        <v>24050</v>
      </c>
      <c r="B13428" s="1" t="s">
        <v>30870</v>
      </c>
      <c r="C13428" s="1" t="s">
        <v>30871</v>
      </c>
      <c r="D13428" s="1">
        <v>480</v>
      </c>
      <c r="E13428" s="1">
        <v>480</v>
      </c>
      <c r="G13428" s="1" t="s">
        <v>113</v>
      </c>
      <c r="H13428" s="2">
        <v>42037</v>
      </c>
    </row>
    <row r="13429" spans="1:11" ht="15" customHeight="1" x14ac:dyDescent="0.2">
      <c r="A13429" s="1">
        <v>24050</v>
      </c>
      <c r="B13429" s="1" t="s">
        <v>30872</v>
      </c>
      <c r="C13429" s="1" t="s">
        <v>30873</v>
      </c>
      <c r="D13429" s="1">
        <v>306</v>
      </c>
      <c r="E13429" s="1">
        <v>308</v>
      </c>
      <c r="G13429" s="1" t="s">
        <v>113</v>
      </c>
      <c r="H13429" s="2">
        <v>42037</v>
      </c>
    </row>
    <row r="13430" spans="1:11" ht="15" customHeight="1" x14ac:dyDescent="0.2">
      <c r="A13430" s="1">
        <v>24352</v>
      </c>
      <c r="B13430" s="1" t="s">
        <v>30874</v>
      </c>
      <c r="C13430" s="1" t="s">
        <v>30875</v>
      </c>
      <c r="D13430" s="1">
        <v>412</v>
      </c>
      <c r="E13430" s="1">
        <v>413</v>
      </c>
      <c r="G13430" s="1" t="s">
        <v>64</v>
      </c>
      <c r="H13430" s="2">
        <v>42037</v>
      </c>
      <c r="K13430" s="1" t="s">
        <v>30876</v>
      </c>
    </row>
    <row r="13431" spans="1:11" ht="15" customHeight="1" x14ac:dyDescent="0.2">
      <c r="A13431" s="1">
        <v>24352</v>
      </c>
      <c r="B13431" s="1" t="s">
        <v>30877</v>
      </c>
      <c r="C13431" s="1" t="s">
        <v>30878</v>
      </c>
      <c r="D13431" s="1">
        <v>520</v>
      </c>
      <c r="E13431" s="1">
        <v>520</v>
      </c>
      <c r="G13431" s="1" t="s">
        <v>64</v>
      </c>
      <c r="H13431" s="2">
        <v>42037</v>
      </c>
    </row>
    <row r="13432" spans="1:11" ht="15" customHeight="1" x14ac:dyDescent="0.2">
      <c r="A13432" s="1">
        <v>24352</v>
      </c>
      <c r="B13432" s="1" t="s">
        <v>30879</v>
      </c>
      <c r="C13432" s="1" t="s">
        <v>30880</v>
      </c>
      <c r="D13432" s="1">
        <v>120</v>
      </c>
      <c r="E13432" s="1">
        <v>120</v>
      </c>
      <c r="G13432" s="1" t="s">
        <v>64</v>
      </c>
      <c r="H13432" s="2">
        <v>42037</v>
      </c>
    </row>
    <row r="13433" spans="1:11" ht="15" customHeight="1" x14ac:dyDescent="0.2">
      <c r="A13433" s="1">
        <v>24050</v>
      </c>
      <c r="B13433" s="1" t="s">
        <v>30881</v>
      </c>
      <c r="C13433" s="1" t="s">
        <v>30882</v>
      </c>
      <c r="D13433" s="1">
        <v>5</v>
      </c>
      <c r="E13433" s="1">
        <v>5</v>
      </c>
      <c r="G13433" s="1" t="s">
        <v>113</v>
      </c>
      <c r="H13433" s="2">
        <v>42037</v>
      </c>
    </row>
    <row r="13434" spans="1:11" ht="15" customHeight="1" x14ac:dyDescent="0.2">
      <c r="A13434" s="1">
        <v>24352</v>
      </c>
      <c r="B13434" s="1" t="s">
        <v>30883</v>
      </c>
      <c r="C13434" s="1" t="s">
        <v>30884</v>
      </c>
      <c r="D13434" s="1">
        <v>480</v>
      </c>
      <c r="E13434" s="1">
        <v>481</v>
      </c>
      <c r="G13434" s="1" t="s">
        <v>64</v>
      </c>
      <c r="H13434" s="2">
        <v>42037</v>
      </c>
      <c r="K13434" s="1" t="s">
        <v>30885</v>
      </c>
    </row>
    <row r="13435" spans="1:11" ht="15" customHeight="1" x14ac:dyDescent="0.2">
      <c r="A13435" s="1">
        <v>24352</v>
      </c>
      <c r="B13435" s="1" t="s">
        <v>30886</v>
      </c>
      <c r="C13435" s="1" t="s">
        <v>30887</v>
      </c>
      <c r="D13435" s="1">
        <v>176</v>
      </c>
      <c r="E13435" s="1">
        <v>177</v>
      </c>
      <c r="G13435" s="1" t="s">
        <v>64</v>
      </c>
      <c r="H13435" s="2">
        <v>42037</v>
      </c>
      <c r="K13435" s="1" t="s">
        <v>30888</v>
      </c>
    </row>
    <row r="13436" spans="1:11" ht="15" customHeight="1" x14ac:dyDescent="0.2">
      <c r="A13436" s="1">
        <v>24050</v>
      </c>
      <c r="B13436" s="1" t="s">
        <v>30889</v>
      </c>
      <c r="C13436" s="1" t="s">
        <v>30890</v>
      </c>
      <c r="D13436" s="1">
        <v>654</v>
      </c>
      <c r="E13436" s="1">
        <v>655</v>
      </c>
      <c r="G13436" s="1" t="s">
        <v>113</v>
      </c>
      <c r="H13436" s="2">
        <v>42037</v>
      </c>
      <c r="K13436" s="1" t="s">
        <v>30891</v>
      </c>
    </row>
    <row r="13437" spans="1:11" ht="15" customHeight="1" x14ac:dyDescent="0.2">
      <c r="A13437" s="1">
        <v>24050</v>
      </c>
      <c r="B13437" s="1" t="s">
        <v>30892</v>
      </c>
      <c r="C13437" s="1" t="s">
        <v>30893</v>
      </c>
      <c r="D13437" s="1">
        <v>475</v>
      </c>
      <c r="E13437" s="1">
        <v>475</v>
      </c>
      <c r="G13437" s="1" t="s">
        <v>113</v>
      </c>
      <c r="H13437" s="2">
        <v>42037</v>
      </c>
    </row>
    <row r="13438" spans="1:11" ht="15" customHeight="1" x14ac:dyDescent="0.2">
      <c r="A13438" s="1">
        <v>24050</v>
      </c>
      <c r="B13438" s="1" t="s">
        <v>30894</v>
      </c>
      <c r="C13438" s="1" t="s">
        <v>30895</v>
      </c>
      <c r="D13438" s="1">
        <v>480</v>
      </c>
      <c r="E13438" s="1">
        <v>480</v>
      </c>
      <c r="G13438" s="1" t="s">
        <v>113</v>
      </c>
      <c r="H13438" s="2">
        <v>42037</v>
      </c>
    </row>
    <row r="13439" spans="1:11" ht="15" customHeight="1" x14ac:dyDescent="0.2">
      <c r="A13439" s="1" t="s">
        <v>6036</v>
      </c>
      <c r="B13439" s="1" t="s">
        <v>30896</v>
      </c>
      <c r="C13439" s="1" t="s">
        <v>30897</v>
      </c>
      <c r="D13439" s="1">
        <v>72</v>
      </c>
      <c r="E13439" s="1">
        <v>72</v>
      </c>
      <c r="G13439" s="1" t="s">
        <v>10</v>
      </c>
      <c r="H13439" s="2">
        <v>42038</v>
      </c>
    </row>
    <row r="13440" spans="1:11" ht="15" customHeight="1" x14ac:dyDescent="0.2">
      <c r="A13440" s="1" t="s">
        <v>30898</v>
      </c>
      <c r="B13440" s="1" t="s">
        <v>30899</v>
      </c>
      <c r="C13440" s="1" t="s">
        <v>30900</v>
      </c>
      <c r="D13440" s="1">
        <v>60</v>
      </c>
      <c r="E13440" s="1">
        <v>60</v>
      </c>
      <c r="G13440" s="1" t="s">
        <v>10</v>
      </c>
      <c r="H13440" s="2">
        <v>42038</v>
      </c>
    </row>
    <row r="13441" spans="1:11" ht="15" customHeight="1" x14ac:dyDescent="0.2">
      <c r="A13441" s="1" t="s">
        <v>13247</v>
      </c>
      <c r="B13441" s="1" t="s">
        <v>30901</v>
      </c>
      <c r="C13441" s="1" t="s">
        <v>30902</v>
      </c>
      <c r="D13441" s="1">
        <v>10</v>
      </c>
      <c r="E13441" s="1">
        <v>10</v>
      </c>
      <c r="G13441" s="1" t="s">
        <v>10</v>
      </c>
      <c r="H13441" s="2">
        <v>42038</v>
      </c>
    </row>
    <row r="13442" spans="1:11" ht="15" customHeight="1" x14ac:dyDescent="0.2">
      <c r="A13442" s="1" t="s">
        <v>1891</v>
      </c>
      <c r="B13442" s="1" t="s">
        <v>30903</v>
      </c>
      <c r="C13442" s="1" t="s">
        <v>30904</v>
      </c>
      <c r="D13442" s="1">
        <v>15</v>
      </c>
      <c r="E13442" s="1">
        <v>15</v>
      </c>
      <c r="G13442" s="1" t="s">
        <v>10</v>
      </c>
      <c r="H13442" s="2">
        <v>42038</v>
      </c>
    </row>
    <row r="13443" spans="1:11" ht="15" customHeight="1" x14ac:dyDescent="0.2">
      <c r="A13443" s="1" t="s">
        <v>345</v>
      </c>
      <c r="B13443" s="1" t="s">
        <v>30905</v>
      </c>
      <c r="C13443" s="1" t="s">
        <v>30906</v>
      </c>
      <c r="D13443" s="1">
        <v>24</v>
      </c>
      <c r="E13443" s="1">
        <v>24</v>
      </c>
      <c r="G13443" s="1" t="s">
        <v>10</v>
      </c>
      <c r="H13443" s="2">
        <v>42038</v>
      </c>
    </row>
    <row r="13444" spans="1:11" ht="15" customHeight="1" x14ac:dyDescent="0.2">
      <c r="A13444" s="1" t="s">
        <v>13244</v>
      </c>
      <c r="B13444" s="1" t="s">
        <v>30907</v>
      </c>
      <c r="C13444" s="1" t="s">
        <v>30908</v>
      </c>
      <c r="D13444" s="1">
        <v>26</v>
      </c>
      <c r="E13444" s="1">
        <v>26</v>
      </c>
      <c r="G13444" s="1" t="s">
        <v>10</v>
      </c>
      <c r="H13444" s="2">
        <v>42038</v>
      </c>
    </row>
    <row r="13445" spans="1:11" ht="15" customHeight="1" x14ac:dyDescent="0.2">
      <c r="A13445" s="1" t="s">
        <v>4650</v>
      </c>
      <c r="B13445" s="1" t="s">
        <v>30909</v>
      </c>
      <c r="C13445" s="1" t="s">
        <v>30910</v>
      </c>
      <c r="D13445" s="1">
        <v>40</v>
      </c>
      <c r="E13445" s="1">
        <v>41</v>
      </c>
      <c r="G13445" s="1" t="s">
        <v>10</v>
      </c>
      <c r="H13445" s="2">
        <v>42038</v>
      </c>
      <c r="K13445" s="1" t="s">
        <v>30911</v>
      </c>
    </row>
    <row r="13446" spans="1:11" ht="15" customHeight="1" x14ac:dyDescent="0.2">
      <c r="A13446" s="1" t="s">
        <v>933</v>
      </c>
      <c r="B13446" s="1" t="s">
        <v>30912</v>
      </c>
      <c r="C13446" s="1" t="s">
        <v>30913</v>
      </c>
      <c r="D13446" s="1">
        <v>10</v>
      </c>
      <c r="E13446" s="1">
        <v>10</v>
      </c>
      <c r="G13446" s="1" t="s">
        <v>10</v>
      </c>
      <c r="H13446" s="2">
        <v>42038</v>
      </c>
    </row>
    <row r="13447" spans="1:11" ht="15" customHeight="1" x14ac:dyDescent="0.2">
      <c r="A13447" s="1" t="s">
        <v>614</v>
      </c>
      <c r="B13447" s="1" t="s">
        <v>30914</v>
      </c>
      <c r="C13447" s="1" t="s">
        <v>30915</v>
      </c>
      <c r="D13447" s="1">
        <v>23</v>
      </c>
      <c r="E13447" s="1">
        <v>23</v>
      </c>
      <c r="G13447" s="1" t="s">
        <v>10</v>
      </c>
      <c r="H13447" s="2">
        <v>42038</v>
      </c>
    </row>
    <row r="13448" spans="1:11" ht="15" customHeight="1" x14ac:dyDescent="0.2">
      <c r="A13448" s="1" t="s">
        <v>6036</v>
      </c>
      <c r="B13448" s="1" t="s">
        <v>30916</v>
      </c>
      <c r="C13448" s="1" t="s">
        <v>30917</v>
      </c>
      <c r="D13448" s="1">
        <v>144</v>
      </c>
      <c r="E13448" s="1">
        <v>144</v>
      </c>
      <c r="G13448" s="1" t="s">
        <v>10</v>
      </c>
      <c r="H13448" s="2">
        <v>42038</v>
      </c>
    </row>
    <row r="13449" spans="1:11" ht="15" customHeight="1" x14ac:dyDescent="0.2">
      <c r="A13449" s="1" t="s">
        <v>30898</v>
      </c>
      <c r="B13449" s="1" t="s">
        <v>30918</v>
      </c>
      <c r="C13449" s="1" t="s">
        <v>30919</v>
      </c>
      <c r="D13449" s="1">
        <v>40</v>
      </c>
      <c r="E13449" s="1">
        <v>40</v>
      </c>
      <c r="G13449" s="1" t="s">
        <v>10</v>
      </c>
      <c r="H13449" s="2">
        <v>42038</v>
      </c>
    </row>
    <row r="13450" spans="1:11" ht="15" customHeight="1" x14ac:dyDescent="0.2">
      <c r="A13450" s="1" t="s">
        <v>13247</v>
      </c>
      <c r="B13450" s="1" t="s">
        <v>30920</v>
      </c>
      <c r="C13450" s="1" t="s">
        <v>30921</v>
      </c>
      <c r="D13450" s="1">
        <v>13</v>
      </c>
      <c r="E13450" s="1">
        <v>13</v>
      </c>
      <c r="G13450" s="1" t="s">
        <v>10</v>
      </c>
      <c r="H13450" s="2">
        <v>42038</v>
      </c>
    </row>
    <row r="13451" spans="1:11" ht="15" customHeight="1" x14ac:dyDescent="0.2">
      <c r="A13451" s="1" t="s">
        <v>1891</v>
      </c>
      <c r="B13451" s="1" t="s">
        <v>30922</v>
      </c>
      <c r="C13451" s="1" t="s">
        <v>30923</v>
      </c>
      <c r="D13451" s="1">
        <v>25</v>
      </c>
      <c r="E13451" s="1">
        <v>25</v>
      </c>
      <c r="G13451" s="1" t="s">
        <v>10</v>
      </c>
      <c r="H13451" s="2">
        <v>42038</v>
      </c>
    </row>
    <row r="13452" spans="1:11" ht="15" customHeight="1" x14ac:dyDescent="0.2">
      <c r="A13452" s="1" t="s">
        <v>345</v>
      </c>
      <c r="B13452" s="1" t="s">
        <v>30924</v>
      </c>
      <c r="C13452" s="1" t="s">
        <v>30925</v>
      </c>
      <c r="D13452" s="1">
        <v>23</v>
      </c>
      <c r="E13452" s="1">
        <v>23</v>
      </c>
      <c r="G13452" s="1" t="s">
        <v>10</v>
      </c>
      <c r="H13452" s="2">
        <v>42038</v>
      </c>
    </row>
    <row r="13453" spans="1:11" ht="15" customHeight="1" x14ac:dyDescent="0.2">
      <c r="A13453" s="1" t="s">
        <v>18053</v>
      </c>
      <c r="B13453" s="1" t="s">
        <v>30926</v>
      </c>
      <c r="C13453" s="1" t="s">
        <v>30927</v>
      </c>
      <c r="D13453" s="1">
        <v>20</v>
      </c>
      <c r="E13453" s="1">
        <v>20</v>
      </c>
      <c r="G13453" s="1" t="s">
        <v>10</v>
      </c>
      <c r="H13453" s="2">
        <v>42038</v>
      </c>
    </row>
    <row r="13454" spans="1:11" ht="15" customHeight="1" x14ac:dyDescent="0.2">
      <c r="A13454" s="1" t="s">
        <v>4650</v>
      </c>
      <c r="B13454" s="1" t="s">
        <v>30928</v>
      </c>
      <c r="C13454" s="1" t="s">
        <v>30929</v>
      </c>
      <c r="D13454" s="1">
        <v>20</v>
      </c>
      <c r="E13454" s="1">
        <v>20</v>
      </c>
      <c r="G13454" s="1" t="s">
        <v>10</v>
      </c>
      <c r="H13454" s="2">
        <v>42038</v>
      </c>
    </row>
    <row r="13455" spans="1:11" ht="15" customHeight="1" x14ac:dyDescent="0.2">
      <c r="A13455" s="1" t="s">
        <v>933</v>
      </c>
      <c r="B13455" s="1" t="s">
        <v>30930</v>
      </c>
      <c r="C13455" s="1" t="s">
        <v>30931</v>
      </c>
      <c r="D13455" s="1">
        <v>30</v>
      </c>
      <c r="E13455" s="1">
        <v>30</v>
      </c>
      <c r="G13455" s="1" t="s">
        <v>10</v>
      </c>
      <c r="H13455" s="2">
        <v>42038</v>
      </c>
    </row>
    <row r="13456" spans="1:11" ht="15" customHeight="1" x14ac:dyDescent="0.2">
      <c r="A13456" s="1" t="s">
        <v>4407</v>
      </c>
      <c r="B13456" s="1" t="s">
        <v>30932</v>
      </c>
      <c r="C13456" s="1" t="s">
        <v>30933</v>
      </c>
      <c r="D13456" s="1">
        <v>72</v>
      </c>
      <c r="E13456" s="1">
        <v>72</v>
      </c>
      <c r="G13456" s="1" t="s">
        <v>10</v>
      </c>
      <c r="H13456" s="2">
        <v>42038</v>
      </c>
    </row>
    <row r="13457" spans="1:11" ht="15" customHeight="1" x14ac:dyDescent="0.2">
      <c r="A13457" s="1" t="s">
        <v>614</v>
      </c>
      <c r="B13457" s="1" t="s">
        <v>30934</v>
      </c>
      <c r="C13457" s="1" t="s">
        <v>30935</v>
      </c>
      <c r="D13457" s="1">
        <v>8</v>
      </c>
      <c r="E13457" s="1">
        <v>8</v>
      </c>
      <c r="G13457" s="1" t="s">
        <v>10</v>
      </c>
      <c r="H13457" s="2">
        <v>42038</v>
      </c>
    </row>
    <row r="13458" spans="1:11" ht="15" customHeight="1" x14ac:dyDescent="0.2">
      <c r="A13458" s="1" t="s">
        <v>6036</v>
      </c>
      <c r="B13458" s="1" t="s">
        <v>30936</v>
      </c>
      <c r="C13458" s="1" t="s">
        <v>30937</v>
      </c>
      <c r="D13458" s="1">
        <v>24</v>
      </c>
      <c r="E13458" s="1">
        <v>24</v>
      </c>
      <c r="G13458" s="1" t="s">
        <v>10</v>
      </c>
      <c r="H13458" s="2">
        <v>42038</v>
      </c>
    </row>
    <row r="13459" spans="1:11" ht="15" customHeight="1" x14ac:dyDescent="0.2">
      <c r="A13459" s="1" t="s">
        <v>933</v>
      </c>
      <c r="B13459" s="1" t="s">
        <v>30938</v>
      </c>
      <c r="C13459" s="1" t="s">
        <v>30939</v>
      </c>
      <c r="D13459" s="1">
        <v>60</v>
      </c>
      <c r="E13459" s="1">
        <v>61</v>
      </c>
      <c r="G13459" s="1" t="s">
        <v>10</v>
      </c>
      <c r="H13459" s="2">
        <v>42038</v>
      </c>
      <c r="K13459" s="1" t="s">
        <v>30940</v>
      </c>
    </row>
    <row r="13460" spans="1:11" ht="15" customHeight="1" x14ac:dyDescent="0.2">
      <c r="A13460" s="1" t="s">
        <v>573</v>
      </c>
      <c r="B13460" s="1" t="s">
        <v>30941</v>
      </c>
      <c r="C13460" s="1" t="s">
        <v>30942</v>
      </c>
      <c r="D13460" s="1">
        <v>40</v>
      </c>
      <c r="E13460" s="1">
        <v>40</v>
      </c>
      <c r="G13460" s="1" t="s">
        <v>10</v>
      </c>
      <c r="H13460" s="2">
        <v>42038</v>
      </c>
    </row>
    <row r="13461" spans="1:11" ht="15" customHeight="1" x14ac:dyDescent="0.2">
      <c r="A13461" s="1" t="s">
        <v>6036</v>
      </c>
      <c r="B13461" s="1" t="s">
        <v>30943</v>
      </c>
      <c r="C13461" s="1" t="s">
        <v>30944</v>
      </c>
      <c r="D13461" s="1">
        <v>72</v>
      </c>
      <c r="E13461" s="1">
        <v>72</v>
      </c>
      <c r="G13461" s="1" t="s">
        <v>10</v>
      </c>
      <c r="H13461" s="2">
        <v>42038</v>
      </c>
    </row>
    <row r="13462" spans="1:11" ht="15" customHeight="1" x14ac:dyDescent="0.2">
      <c r="A13462" s="1" t="s">
        <v>933</v>
      </c>
      <c r="B13462" s="1" t="s">
        <v>30945</v>
      </c>
      <c r="C13462" s="1" t="s">
        <v>30946</v>
      </c>
      <c r="D13462" s="1">
        <v>10</v>
      </c>
      <c r="E13462" s="1">
        <v>10</v>
      </c>
      <c r="G13462" s="1" t="s">
        <v>10</v>
      </c>
      <c r="H13462" s="2">
        <v>42038</v>
      </c>
    </row>
    <row r="13463" spans="1:11" ht="15" customHeight="1" x14ac:dyDescent="0.2">
      <c r="A13463" s="1" t="s">
        <v>573</v>
      </c>
      <c r="B13463" s="1" t="s">
        <v>30947</v>
      </c>
      <c r="C13463" s="1" t="s">
        <v>30948</v>
      </c>
      <c r="D13463" s="1">
        <v>16</v>
      </c>
      <c r="E13463" s="1">
        <v>16</v>
      </c>
      <c r="G13463" s="1" t="s">
        <v>10</v>
      </c>
      <c r="H13463" s="2">
        <v>42038</v>
      </c>
    </row>
    <row r="13464" spans="1:11" ht="15" customHeight="1" x14ac:dyDescent="0.2">
      <c r="A13464" s="1" t="s">
        <v>30949</v>
      </c>
      <c r="B13464" s="1" t="s">
        <v>30950</v>
      </c>
      <c r="C13464" s="1" t="s">
        <v>30951</v>
      </c>
      <c r="D13464" s="1">
        <v>96</v>
      </c>
      <c r="E13464" s="1">
        <v>96</v>
      </c>
      <c r="G13464" s="1" t="s">
        <v>10</v>
      </c>
      <c r="H13464" s="2">
        <v>42038</v>
      </c>
    </row>
    <row r="13465" spans="1:11" ht="15" customHeight="1" x14ac:dyDescent="0.2">
      <c r="A13465" s="1" t="s">
        <v>573</v>
      </c>
      <c r="B13465" s="1" t="s">
        <v>30952</v>
      </c>
      <c r="C13465" s="1" t="s">
        <v>30953</v>
      </c>
      <c r="D13465" s="1">
        <v>80</v>
      </c>
      <c r="E13465" s="1">
        <v>81</v>
      </c>
      <c r="G13465" s="1" t="s">
        <v>10</v>
      </c>
      <c r="H13465" s="2">
        <v>42038</v>
      </c>
      <c r="K13465" s="1" t="s">
        <v>30954</v>
      </c>
    </row>
    <row r="13466" spans="1:11" ht="15" customHeight="1" x14ac:dyDescent="0.2">
      <c r="A13466" s="1" t="s">
        <v>5096</v>
      </c>
      <c r="B13466" s="1" t="s">
        <v>30955</v>
      </c>
      <c r="C13466" s="1" t="s">
        <v>30956</v>
      </c>
      <c r="D13466" s="1">
        <v>16</v>
      </c>
      <c r="E13466" s="1">
        <v>16</v>
      </c>
      <c r="G13466" s="1" t="s">
        <v>10</v>
      </c>
      <c r="H13466" s="2">
        <v>42038</v>
      </c>
    </row>
    <row r="13467" spans="1:11" ht="15" customHeight="1" x14ac:dyDescent="0.2">
      <c r="A13467" s="1" t="s">
        <v>345</v>
      </c>
      <c r="B13467" s="1" t="s">
        <v>30957</v>
      </c>
      <c r="C13467" s="1" t="s">
        <v>30958</v>
      </c>
      <c r="D13467" s="1">
        <v>16</v>
      </c>
      <c r="E13467" s="1">
        <v>16</v>
      </c>
      <c r="G13467" s="1" t="s">
        <v>10</v>
      </c>
      <c r="H13467" s="2">
        <v>42038</v>
      </c>
    </row>
    <row r="13468" spans="1:11" ht="15" customHeight="1" x14ac:dyDescent="0.2">
      <c r="A13468" s="1" t="s">
        <v>18053</v>
      </c>
      <c r="B13468" s="1" t="s">
        <v>30959</v>
      </c>
      <c r="C13468" s="1" t="s">
        <v>30960</v>
      </c>
      <c r="D13468" s="1">
        <v>36</v>
      </c>
      <c r="E13468" s="1">
        <v>36</v>
      </c>
      <c r="G13468" s="1" t="s">
        <v>10</v>
      </c>
      <c r="H13468" s="2">
        <v>42038</v>
      </c>
    </row>
    <row r="13469" spans="1:11" ht="15" customHeight="1" x14ac:dyDescent="0.2">
      <c r="A13469" s="1" t="s">
        <v>2767</v>
      </c>
      <c r="B13469" s="1" t="s">
        <v>30961</v>
      </c>
      <c r="C13469" s="1" t="s">
        <v>30962</v>
      </c>
      <c r="D13469" s="1">
        <v>21</v>
      </c>
      <c r="E13469" s="1">
        <v>21</v>
      </c>
      <c r="G13469" s="1" t="s">
        <v>10</v>
      </c>
      <c r="H13469" s="2">
        <v>42038</v>
      </c>
    </row>
    <row r="13470" spans="1:11" ht="15" customHeight="1" x14ac:dyDescent="0.2">
      <c r="A13470" s="1" t="s">
        <v>933</v>
      </c>
      <c r="B13470" s="1" t="s">
        <v>30963</v>
      </c>
      <c r="C13470" s="1" t="s">
        <v>30964</v>
      </c>
      <c r="D13470" s="1">
        <v>50</v>
      </c>
      <c r="E13470" s="1">
        <v>51</v>
      </c>
      <c r="G13470" s="1" t="s">
        <v>10</v>
      </c>
      <c r="H13470" s="2">
        <v>42038</v>
      </c>
      <c r="K13470" s="1" t="s">
        <v>30965</v>
      </c>
    </row>
    <row r="13471" spans="1:11" ht="15" customHeight="1" x14ac:dyDescent="0.2">
      <c r="A13471" s="1" t="s">
        <v>614</v>
      </c>
      <c r="B13471" s="1" t="s">
        <v>30966</v>
      </c>
      <c r="C13471" s="1" t="s">
        <v>30967</v>
      </c>
      <c r="D13471" s="1">
        <v>26</v>
      </c>
      <c r="E13471" s="1">
        <v>26</v>
      </c>
      <c r="G13471" s="1" t="s">
        <v>10</v>
      </c>
      <c r="H13471" s="2">
        <v>42038</v>
      </c>
    </row>
    <row r="13472" spans="1:11" ht="15" customHeight="1" x14ac:dyDescent="0.2">
      <c r="A13472" s="1" t="s">
        <v>573</v>
      </c>
      <c r="B13472" s="1" t="s">
        <v>30968</v>
      </c>
      <c r="C13472" s="1" t="s">
        <v>30969</v>
      </c>
      <c r="D13472" s="1">
        <v>40</v>
      </c>
      <c r="E13472" s="1">
        <v>40</v>
      </c>
      <c r="G13472" s="1" t="s">
        <v>10</v>
      </c>
      <c r="H13472" s="2">
        <v>42038</v>
      </c>
    </row>
    <row r="13473" spans="1:11" ht="15" customHeight="1" x14ac:dyDescent="0.2">
      <c r="A13473" s="1" t="s">
        <v>995</v>
      </c>
      <c r="B13473" s="1" t="s">
        <v>30970</v>
      </c>
      <c r="C13473" s="1" t="s">
        <v>30971</v>
      </c>
      <c r="D13473" s="1">
        <v>13</v>
      </c>
      <c r="E13473" s="1">
        <v>13</v>
      </c>
      <c r="G13473" s="1" t="s">
        <v>10</v>
      </c>
      <c r="H13473" s="2">
        <v>42038</v>
      </c>
    </row>
    <row r="13474" spans="1:11" ht="15" customHeight="1" x14ac:dyDescent="0.2">
      <c r="A13474" s="1" t="s">
        <v>1891</v>
      </c>
      <c r="B13474" s="1" t="s">
        <v>30972</v>
      </c>
      <c r="C13474" s="1" t="s">
        <v>30973</v>
      </c>
      <c r="D13474" s="1">
        <v>20</v>
      </c>
      <c r="E13474" s="1">
        <v>20</v>
      </c>
      <c r="G13474" s="1" t="s">
        <v>10</v>
      </c>
      <c r="H13474" s="2">
        <v>42038</v>
      </c>
    </row>
    <row r="13475" spans="1:11" ht="15" customHeight="1" x14ac:dyDescent="0.2">
      <c r="A13475" s="1" t="s">
        <v>345</v>
      </c>
      <c r="B13475" s="1" t="s">
        <v>30974</v>
      </c>
      <c r="C13475" s="1" t="s">
        <v>30975</v>
      </c>
      <c r="D13475" s="1">
        <v>24</v>
      </c>
      <c r="E13475" s="1">
        <v>24</v>
      </c>
      <c r="G13475" s="1" t="s">
        <v>10</v>
      </c>
      <c r="H13475" s="2">
        <v>42038</v>
      </c>
    </row>
    <row r="13476" spans="1:11" ht="15" customHeight="1" x14ac:dyDescent="0.2">
      <c r="A13476" s="1" t="s">
        <v>13244</v>
      </c>
      <c r="B13476" s="1" t="s">
        <v>30976</v>
      </c>
      <c r="C13476" s="1" t="s">
        <v>30977</v>
      </c>
      <c r="D13476" s="1">
        <v>27</v>
      </c>
      <c r="E13476" s="1">
        <v>27</v>
      </c>
      <c r="G13476" s="1" t="s">
        <v>10</v>
      </c>
      <c r="H13476" s="2">
        <v>42038</v>
      </c>
    </row>
    <row r="13477" spans="1:11" ht="15" customHeight="1" x14ac:dyDescent="0.2">
      <c r="A13477" s="1" t="s">
        <v>18053</v>
      </c>
      <c r="B13477" s="1" t="s">
        <v>30978</v>
      </c>
      <c r="C13477" s="1" t="s">
        <v>30979</v>
      </c>
      <c r="D13477" s="1">
        <v>36</v>
      </c>
      <c r="E13477" s="1">
        <v>36</v>
      </c>
      <c r="G13477" s="1" t="s">
        <v>10</v>
      </c>
      <c r="H13477" s="2">
        <v>42038</v>
      </c>
    </row>
    <row r="13478" spans="1:11" ht="15" customHeight="1" x14ac:dyDescent="0.2">
      <c r="A13478" s="1" t="s">
        <v>933</v>
      </c>
      <c r="B13478" s="1" t="s">
        <v>30980</v>
      </c>
      <c r="C13478" s="1" t="s">
        <v>30981</v>
      </c>
      <c r="D13478" s="1">
        <v>50</v>
      </c>
      <c r="E13478" s="1">
        <v>50</v>
      </c>
      <c r="G13478" s="1" t="s">
        <v>10</v>
      </c>
      <c r="H13478" s="2">
        <v>42038</v>
      </c>
    </row>
    <row r="13479" spans="1:11" ht="15" customHeight="1" x14ac:dyDescent="0.2">
      <c r="A13479" s="1" t="s">
        <v>4407</v>
      </c>
      <c r="B13479" s="1" t="s">
        <v>30982</v>
      </c>
      <c r="C13479" s="1" t="s">
        <v>30983</v>
      </c>
      <c r="D13479" s="1">
        <v>72</v>
      </c>
      <c r="E13479" s="1">
        <v>72</v>
      </c>
      <c r="G13479" s="1" t="s">
        <v>10</v>
      </c>
      <c r="H13479" s="2">
        <v>42038</v>
      </c>
    </row>
    <row r="13480" spans="1:11" ht="15" customHeight="1" x14ac:dyDescent="0.2">
      <c r="A13480" s="1" t="s">
        <v>614</v>
      </c>
      <c r="B13480" s="1" t="s">
        <v>30984</v>
      </c>
      <c r="C13480" s="1" t="s">
        <v>30985</v>
      </c>
      <c r="D13480" s="1">
        <v>96</v>
      </c>
      <c r="E13480" s="1">
        <v>97</v>
      </c>
      <c r="G13480" s="1" t="s">
        <v>10</v>
      </c>
      <c r="H13480" s="2">
        <v>42038</v>
      </c>
      <c r="K13480" s="1" t="s">
        <v>30986</v>
      </c>
    </row>
    <row r="13481" spans="1:11" ht="15" customHeight="1" x14ac:dyDescent="0.2">
      <c r="A13481" s="1" t="s">
        <v>6036</v>
      </c>
      <c r="B13481" s="1" t="s">
        <v>30987</v>
      </c>
      <c r="C13481" s="1" t="s">
        <v>30988</v>
      </c>
      <c r="D13481" s="1">
        <v>120</v>
      </c>
      <c r="E13481" s="1">
        <v>120</v>
      </c>
      <c r="G13481" s="1" t="s">
        <v>10</v>
      </c>
      <c r="H13481" s="2">
        <v>42038</v>
      </c>
    </row>
    <row r="13482" spans="1:11" ht="15" customHeight="1" x14ac:dyDescent="0.2">
      <c r="A13482" s="1" t="s">
        <v>10412</v>
      </c>
      <c r="B13482" s="1" t="s">
        <v>30989</v>
      </c>
      <c r="C13482" s="1" t="s">
        <v>30990</v>
      </c>
      <c r="D13482" s="1">
        <v>44</v>
      </c>
      <c r="E13482" s="1">
        <v>44</v>
      </c>
      <c r="G13482" s="1" t="s">
        <v>10</v>
      </c>
      <c r="H13482" s="2">
        <v>42038</v>
      </c>
    </row>
    <row r="13483" spans="1:11" ht="15" customHeight="1" x14ac:dyDescent="0.2">
      <c r="A13483" s="1" t="s">
        <v>573</v>
      </c>
      <c r="B13483" s="1" t="s">
        <v>30991</v>
      </c>
      <c r="C13483" s="1" t="s">
        <v>30992</v>
      </c>
      <c r="D13483" s="1">
        <v>44</v>
      </c>
      <c r="E13483" s="1">
        <v>44</v>
      </c>
      <c r="G13483" s="1" t="s">
        <v>10</v>
      </c>
      <c r="H13483" s="2">
        <v>42038</v>
      </c>
    </row>
    <row r="13484" spans="1:11" ht="15" customHeight="1" x14ac:dyDescent="0.2">
      <c r="A13484" s="1" t="s">
        <v>1891</v>
      </c>
      <c r="B13484" s="1" t="s">
        <v>30993</v>
      </c>
      <c r="C13484" s="1" t="s">
        <v>30994</v>
      </c>
      <c r="D13484" s="1">
        <v>30</v>
      </c>
      <c r="E13484" s="1">
        <v>30</v>
      </c>
      <c r="G13484" s="1" t="s">
        <v>10</v>
      </c>
      <c r="H13484" s="2">
        <v>42038</v>
      </c>
    </row>
    <row r="13485" spans="1:11" ht="15" customHeight="1" x14ac:dyDescent="0.2">
      <c r="A13485" s="1" t="s">
        <v>5096</v>
      </c>
      <c r="B13485" s="1" t="s">
        <v>30995</v>
      </c>
      <c r="C13485" s="1" t="s">
        <v>30996</v>
      </c>
      <c r="D13485" s="1">
        <v>18</v>
      </c>
      <c r="E13485" s="1">
        <v>18</v>
      </c>
      <c r="G13485" s="1" t="s">
        <v>10</v>
      </c>
      <c r="H13485" s="2">
        <v>42038</v>
      </c>
    </row>
    <row r="13486" spans="1:11" ht="15" customHeight="1" x14ac:dyDescent="0.2">
      <c r="A13486" s="1" t="s">
        <v>4650</v>
      </c>
      <c r="B13486" s="1" t="s">
        <v>30997</v>
      </c>
      <c r="C13486" s="1" t="s">
        <v>30998</v>
      </c>
      <c r="D13486" s="1">
        <v>70</v>
      </c>
      <c r="E13486" s="1">
        <v>70</v>
      </c>
      <c r="G13486" s="1" t="s">
        <v>10</v>
      </c>
      <c r="H13486" s="2">
        <v>42038</v>
      </c>
    </row>
    <row r="13487" spans="1:11" ht="15" customHeight="1" x14ac:dyDescent="0.2">
      <c r="A13487" s="1" t="s">
        <v>2767</v>
      </c>
      <c r="B13487" s="1" t="s">
        <v>30999</v>
      </c>
      <c r="C13487" s="1" t="s">
        <v>31000</v>
      </c>
      <c r="D13487" s="1">
        <v>12</v>
      </c>
      <c r="E13487" s="1">
        <v>12</v>
      </c>
      <c r="G13487" s="1" t="s">
        <v>10</v>
      </c>
      <c r="H13487" s="2">
        <v>42038</v>
      </c>
    </row>
    <row r="13488" spans="1:11" ht="15" customHeight="1" x14ac:dyDescent="0.2">
      <c r="A13488" s="1" t="s">
        <v>4407</v>
      </c>
      <c r="B13488" s="1" t="s">
        <v>31001</v>
      </c>
      <c r="C13488" s="1" t="s">
        <v>31002</v>
      </c>
      <c r="D13488" s="1">
        <v>72</v>
      </c>
      <c r="E13488" s="1">
        <v>72</v>
      </c>
      <c r="G13488" s="1" t="s">
        <v>10</v>
      </c>
      <c r="H13488" s="2">
        <v>42038</v>
      </c>
    </row>
    <row r="13489" spans="1:8" ht="15" customHeight="1" x14ac:dyDescent="0.2">
      <c r="A13489" s="1" t="s">
        <v>614</v>
      </c>
      <c r="B13489" s="1" t="s">
        <v>31003</v>
      </c>
      <c r="C13489" s="1" t="s">
        <v>31004</v>
      </c>
      <c r="D13489" s="1">
        <v>12</v>
      </c>
      <c r="E13489" s="1">
        <v>12</v>
      </c>
      <c r="G13489" s="1" t="s">
        <v>10</v>
      </c>
      <c r="H13489" s="2">
        <v>42038</v>
      </c>
    </row>
    <row r="13490" spans="1:8" ht="15" customHeight="1" x14ac:dyDescent="0.2">
      <c r="A13490" s="1" t="s">
        <v>14491</v>
      </c>
      <c r="B13490" s="1" t="s">
        <v>31005</v>
      </c>
      <c r="C13490" s="1" t="s">
        <v>31006</v>
      </c>
      <c r="D13490" s="1">
        <v>20</v>
      </c>
      <c r="E13490" s="1">
        <v>20</v>
      </c>
      <c r="G13490" s="1" t="s">
        <v>10</v>
      </c>
      <c r="H13490" s="2">
        <v>42038</v>
      </c>
    </row>
    <row r="13491" spans="1:8" ht="15" customHeight="1" x14ac:dyDescent="0.2">
      <c r="A13491" s="1" t="s">
        <v>614</v>
      </c>
      <c r="B13491" s="1" t="s">
        <v>31007</v>
      </c>
      <c r="C13491" s="1" t="s">
        <v>31008</v>
      </c>
      <c r="D13491" s="1">
        <v>170</v>
      </c>
      <c r="E13491" s="1">
        <v>170</v>
      </c>
      <c r="G13491" s="1" t="s">
        <v>10</v>
      </c>
      <c r="H13491" s="2">
        <v>42038</v>
      </c>
    </row>
    <row r="13492" spans="1:8" ht="15" customHeight="1" x14ac:dyDescent="0.2">
      <c r="A13492" s="1" t="s">
        <v>5514</v>
      </c>
      <c r="B13492" s="1" t="s">
        <v>31009</v>
      </c>
      <c r="C13492" s="1" t="s">
        <v>31010</v>
      </c>
      <c r="D13492" s="1">
        <v>120</v>
      </c>
      <c r="E13492" s="1">
        <v>120</v>
      </c>
      <c r="G13492" s="1" t="s">
        <v>10</v>
      </c>
      <c r="H13492" s="2">
        <v>42038</v>
      </c>
    </row>
    <row r="13493" spans="1:8" ht="15" customHeight="1" x14ac:dyDescent="0.2">
      <c r="A13493" s="1" t="s">
        <v>614</v>
      </c>
      <c r="B13493" s="1" t="s">
        <v>31011</v>
      </c>
      <c r="C13493" s="1" t="s">
        <v>31012</v>
      </c>
      <c r="D13493" s="1">
        <v>144</v>
      </c>
      <c r="E13493" s="1">
        <v>146</v>
      </c>
      <c r="G13493" s="1" t="s">
        <v>10</v>
      </c>
      <c r="H13493" s="2">
        <v>42038</v>
      </c>
    </row>
    <row r="13494" spans="1:8" ht="15" customHeight="1" x14ac:dyDescent="0.2">
      <c r="A13494" s="1" t="s">
        <v>6036</v>
      </c>
      <c r="B13494" s="1" t="s">
        <v>31013</v>
      </c>
      <c r="C13494" s="1" t="s">
        <v>31014</v>
      </c>
      <c r="D13494" s="1">
        <v>120</v>
      </c>
      <c r="E13494" s="1">
        <v>120</v>
      </c>
      <c r="G13494" s="1" t="s">
        <v>10</v>
      </c>
      <c r="H13494" s="2">
        <v>42038</v>
      </c>
    </row>
    <row r="13495" spans="1:8" ht="15" customHeight="1" x14ac:dyDescent="0.2">
      <c r="A13495" s="1" t="s">
        <v>5514</v>
      </c>
      <c r="B13495" s="1" t="s">
        <v>31015</v>
      </c>
      <c r="C13495" s="1" t="s">
        <v>31016</v>
      </c>
      <c r="D13495" s="1">
        <v>40</v>
      </c>
      <c r="E13495" s="1">
        <v>40</v>
      </c>
      <c r="G13495" s="1" t="s">
        <v>10</v>
      </c>
      <c r="H13495" s="2">
        <v>42038</v>
      </c>
    </row>
    <row r="13496" spans="1:8" ht="15" customHeight="1" x14ac:dyDescent="0.2">
      <c r="A13496" s="1" t="s">
        <v>614</v>
      </c>
      <c r="B13496" s="1" t="s">
        <v>31017</v>
      </c>
      <c r="C13496" s="1" t="s">
        <v>31018</v>
      </c>
      <c r="D13496" s="1">
        <v>160</v>
      </c>
      <c r="E13496" s="1">
        <v>160</v>
      </c>
      <c r="G13496" s="1" t="s">
        <v>10</v>
      </c>
      <c r="H13496" s="2">
        <v>42038</v>
      </c>
    </row>
    <row r="13497" spans="1:8" ht="15" customHeight="1" x14ac:dyDescent="0.2">
      <c r="A13497" s="1" t="s">
        <v>4037</v>
      </c>
      <c r="B13497" s="1" t="s">
        <v>31019</v>
      </c>
      <c r="C13497" s="1" t="s">
        <v>31020</v>
      </c>
      <c r="D13497" s="1">
        <v>80</v>
      </c>
      <c r="E13497" s="1">
        <v>80</v>
      </c>
      <c r="G13497" s="1" t="s">
        <v>10</v>
      </c>
      <c r="H13497" s="2">
        <v>42038</v>
      </c>
    </row>
    <row r="13498" spans="1:8" ht="15" customHeight="1" x14ac:dyDescent="0.2">
      <c r="A13498" s="1" t="s">
        <v>5911</v>
      </c>
      <c r="B13498" s="1" t="s">
        <v>31021</v>
      </c>
      <c r="C13498" s="1" t="s">
        <v>31022</v>
      </c>
      <c r="D13498" s="1">
        <v>34</v>
      </c>
      <c r="E13498" s="1">
        <v>34</v>
      </c>
      <c r="G13498" s="1" t="s">
        <v>10</v>
      </c>
      <c r="H13498" s="2">
        <v>42038</v>
      </c>
    </row>
    <row r="13499" spans="1:8" ht="15" customHeight="1" x14ac:dyDescent="0.2">
      <c r="A13499" s="1" t="s">
        <v>6036</v>
      </c>
      <c r="B13499" s="1" t="s">
        <v>31023</v>
      </c>
      <c r="C13499" s="1" t="s">
        <v>31024</v>
      </c>
      <c r="D13499" s="1">
        <v>24</v>
      </c>
      <c r="E13499" s="1">
        <v>24</v>
      </c>
      <c r="G13499" s="1" t="s">
        <v>10</v>
      </c>
      <c r="H13499" s="2">
        <v>42038</v>
      </c>
    </row>
    <row r="13500" spans="1:8" ht="15" customHeight="1" x14ac:dyDescent="0.2">
      <c r="A13500" s="1" t="s">
        <v>933</v>
      </c>
      <c r="B13500" s="1" t="s">
        <v>31025</v>
      </c>
      <c r="C13500" s="1" t="s">
        <v>31026</v>
      </c>
      <c r="D13500" s="1">
        <v>80</v>
      </c>
      <c r="E13500" s="1">
        <v>80</v>
      </c>
      <c r="G13500" s="1" t="s">
        <v>10</v>
      </c>
      <c r="H13500" s="2">
        <v>42038</v>
      </c>
    </row>
    <row r="13501" spans="1:8" ht="15" customHeight="1" x14ac:dyDescent="0.2">
      <c r="A13501" s="1" t="s">
        <v>573</v>
      </c>
      <c r="B13501" s="1" t="s">
        <v>31027</v>
      </c>
      <c r="C13501" s="1" t="s">
        <v>31028</v>
      </c>
      <c r="D13501" s="1">
        <v>40</v>
      </c>
      <c r="E13501" s="1">
        <v>40</v>
      </c>
      <c r="G13501" s="1" t="s">
        <v>10</v>
      </c>
      <c r="H13501" s="2">
        <v>42038</v>
      </c>
    </row>
    <row r="13502" spans="1:8" ht="15" customHeight="1" x14ac:dyDescent="0.2">
      <c r="A13502" s="1">
        <v>33752</v>
      </c>
      <c r="B13502" s="1" t="s">
        <v>31029</v>
      </c>
      <c r="C13502" s="1" t="s">
        <v>31030</v>
      </c>
      <c r="D13502" s="1">
        <v>2</v>
      </c>
      <c r="E13502" s="1">
        <v>2</v>
      </c>
      <c r="G13502" s="1" t="s">
        <v>10</v>
      </c>
      <c r="H13502" s="2">
        <v>42038</v>
      </c>
    </row>
    <row r="13503" spans="1:8" ht="15" customHeight="1" x14ac:dyDescent="0.2">
      <c r="A13503" s="1">
        <v>33753</v>
      </c>
      <c r="B13503" s="1" t="s">
        <v>31031</v>
      </c>
      <c r="C13503" s="1" t="s">
        <v>31032</v>
      </c>
      <c r="D13503" s="1">
        <v>4</v>
      </c>
      <c r="E13503" s="1">
        <v>4</v>
      </c>
      <c r="G13503" s="1" t="s">
        <v>10</v>
      </c>
      <c r="H13503" s="2">
        <v>42038</v>
      </c>
    </row>
    <row r="13504" spans="1:8" ht="15" customHeight="1" x14ac:dyDescent="0.2">
      <c r="A13504" s="1" t="s">
        <v>13247</v>
      </c>
      <c r="B13504" s="1" t="s">
        <v>31033</v>
      </c>
      <c r="C13504" s="1" t="s">
        <v>31034</v>
      </c>
      <c r="D13504" s="1">
        <v>12</v>
      </c>
      <c r="E13504" s="1">
        <v>12</v>
      </c>
      <c r="G13504" s="1" t="s">
        <v>10</v>
      </c>
      <c r="H13504" s="2">
        <v>42038</v>
      </c>
    </row>
    <row r="13505" spans="1:8" ht="15" customHeight="1" x14ac:dyDescent="0.2">
      <c r="A13505" s="1" t="s">
        <v>1891</v>
      </c>
      <c r="B13505" s="1" t="s">
        <v>31035</v>
      </c>
      <c r="C13505" s="1" t="s">
        <v>31036</v>
      </c>
      <c r="D13505" s="1">
        <v>20</v>
      </c>
      <c r="E13505" s="1">
        <v>20</v>
      </c>
      <c r="G13505" s="1" t="s">
        <v>10</v>
      </c>
      <c r="H13505" s="2">
        <v>42038</v>
      </c>
    </row>
    <row r="13506" spans="1:8" ht="15" customHeight="1" x14ac:dyDescent="0.2">
      <c r="A13506" s="1" t="s">
        <v>5096</v>
      </c>
      <c r="B13506" s="1" t="s">
        <v>31037</v>
      </c>
      <c r="C13506" s="1" t="s">
        <v>31038</v>
      </c>
      <c r="D13506" s="1">
        <v>16</v>
      </c>
      <c r="E13506" s="1">
        <v>16</v>
      </c>
      <c r="G13506" s="1" t="s">
        <v>10</v>
      </c>
      <c r="H13506" s="2">
        <v>42038</v>
      </c>
    </row>
    <row r="13507" spans="1:8" ht="15" customHeight="1" x14ac:dyDescent="0.2">
      <c r="A13507" s="1" t="s">
        <v>345</v>
      </c>
      <c r="B13507" s="1" t="s">
        <v>31039</v>
      </c>
      <c r="C13507" s="1" t="s">
        <v>31040</v>
      </c>
      <c r="D13507" s="1">
        <v>8</v>
      </c>
      <c r="E13507" s="1">
        <v>8</v>
      </c>
      <c r="G13507" s="1" t="s">
        <v>10</v>
      </c>
      <c r="H13507" s="2">
        <v>42038</v>
      </c>
    </row>
    <row r="13508" spans="1:8" ht="15" customHeight="1" x14ac:dyDescent="0.2">
      <c r="A13508" s="1" t="s">
        <v>31041</v>
      </c>
      <c r="B13508" s="1" t="s">
        <v>31042</v>
      </c>
      <c r="C13508" s="1" t="s">
        <v>31043</v>
      </c>
      <c r="D13508" s="1">
        <v>27</v>
      </c>
      <c r="E13508" s="1">
        <v>27</v>
      </c>
      <c r="G13508" s="1" t="s">
        <v>10</v>
      </c>
      <c r="H13508" s="2">
        <v>42038</v>
      </c>
    </row>
    <row r="13509" spans="1:8" ht="15" customHeight="1" x14ac:dyDescent="0.2">
      <c r="A13509" s="1" t="s">
        <v>4650</v>
      </c>
      <c r="B13509" s="1" t="s">
        <v>31044</v>
      </c>
      <c r="C13509" s="1" t="s">
        <v>31045</v>
      </c>
      <c r="D13509" s="1">
        <v>40</v>
      </c>
      <c r="E13509" s="1">
        <v>40</v>
      </c>
      <c r="G13509" s="1" t="s">
        <v>10</v>
      </c>
      <c r="H13509" s="2">
        <v>42038</v>
      </c>
    </row>
    <row r="13510" spans="1:8" ht="15" customHeight="1" x14ac:dyDescent="0.2">
      <c r="A13510" s="1" t="s">
        <v>4407</v>
      </c>
      <c r="B13510" s="1" t="s">
        <v>31046</v>
      </c>
      <c r="C13510" s="1" t="s">
        <v>31047</v>
      </c>
      <c r="D13510" s="1">
        <v>66</v>
      </c>
      <c r="E13510" s="1">
        <v>66</v>
      </c>
      <c r="G13510" s="1" t="s">
        <v>10</v>
      </c>
      <c r="H13510" s="2">
        <v>42038</v>
      </c>
    </row>
    <row r="13511" spans="1:8" ht="15" customHeight="1" x14ac:dyDescent="0.2">
      <c r="A13511" s="1" t="s">
        <v>614</v>
      </c>
      <c r="B13511" s="1" t="s">
        <v>31048</v>
      </c>
      <c r="C13511" s="1" t="s">
        <v>31049</v>
      </c>
      <c r="D13511" s="1">
        <v>120</v>
      </c>
      <c r="E13511" s="1">
        <v>120</v>
      </c>
      <c r="G13511" s="1" t="s">
        <v>10</v>
      </c>
      <c r="H13511" s="2">
        <v>42038</v>
      </c>
    </row>
    <row r="13512" spans="1:8" ht="15" customHeight="1" x14ac:dyDescent="0.2">
      <c r="A13512" s="1" t="s">
        <v>6036</v>
      </c>
      <c r="B13512" s="1" t="s">
        <v>31050</v>
      </c>
      <c r="C13512" s="1" t="s">
        <v>31051</v>
      </c>
      <c r="D13512" s="1">
        <v>183</v>
      </c>
      <c r="E13512" s="1">
        <v>183</v>
      </c>
      <c r="G13512" s="1" t="s">
        <v>10</v>
      </c>
      <c r="H13512" s="2">
        <v>42038</v>
      </c>
    </row>
    <row r="13513" spans="1:8" ht="15" customHeight="1" x14ac:dyDescent="0.2">
      <c r="A13513" s="1" t="s">
        <v>10412</v>
      </c>
      <c r="B13513" s="1" t="s">
        <v>31052</v>
      </c>
      <c r="C13513" s="1" t="s">
        <v>31053</v>
      </c>
      <c r="D13513" s="1">
        <v>24</v>
      </c>
      <c r="E13513" s="1">
        <v>24</v>
      </c>
      <c r="G13513" s="1" t="s">
        <v>10</v>
      </c>
      <c r="H13513" s="2">
        <v>42038</v>
      </c>
    </row>
    <row r="13514" spans="1:8" ht="15" customHeight="1" x14ac:dyDescent="0.2">
      <c r="A13514" s="1" t="s">
        <v>614</v>
      </c>
      <c r="B13514" s="1" t="s">
        <v>31054</v>
      </c>
      <c r="C13514" s="1" t="s">
        <v>31055</v>
      </c>
      <c r="D13514" s="1">
        <v>119</v>
      </c>
      <c r="E13514" s="1">
        <v>119</v>
      </c>
      <c r="G13514" s="1" t="s">
        <v>10</v>
      </c>
      <c r="H13514" s="2">
        <v>42038</v>
      </c>
    </row>
    <row r="13515" spans="1:8" ht="15" customHeight="1" x14ac:dyDescent="0.2">
      <c r="A13515" s="1" t="s">
        <v>4037</v>
      </c>
      <c r="B13515" s="1" t="s">
        <v>31056</v>
      </c>
      <c r="C13515" s="1" t="s">
        <v>31057</v>
      </c>
      <c r="D13515" s="1">
        <v>50</v>
      </c>
      <c r="E13515" s="1">
        <v>50</v>
      </c>
      <c r="G13515" s="1" t="s">
        <v>10</v>
      </c>
      <c r="H13515" s="2">
        <v>42038</v>
      </c>
    </row>
    <row r="13516" spans="1:8" ht="15" customHeight="1" x14ac:dyDescent="0.2">
      <c r="A13516" s="1" t="s">
        <v>10412</v>
      </c>
      <c r="B13516" s="1" t="s">
        <v>31058</v>
      </c>
      <c r="C13516" s="1" t="s">
        <v>31059</v>
      </c>
      <c r="D13516" s="1">
        <v>72</v>
      </c>
      <c r="E13516" s="1">
        <v>72</v>
      </c>
      <c r="G13516" s="1" t="s">
        <v>10</v>
      </c>
      <c r="H13516" s="2">
        <v>42038</v>
      </c>
    </row>
    <row r="13517" spans="1:8" ht="15" customHeight="1" x14ac:dyDescent="0.2">
      <c r="A13517" s="1" t="s">
        <v>5514</v>
      </c>
      <c r="B13517" s="1" t="s">
        <v>31060</v>
      </c>
      <c r="C13517" s="1" t="s">
        <v>31061</v>
      </c>
      <c r="D13517" s="1">
        <v>140</v>
      </c>
      <c r="E13517" s="1">
        <v>140</v>
      </c>
      <c r="G13517" s="1" t="s">
        <v>10</v>
      </c>
      <c r="H13517" s="2">
        <v>42038</v>
      </c>
    </row>
    <row r="13518" spans="1:8" ht="15" customHeight="1" x14ac:dyDescent="0.2">
      <c r="A13518" s="1">
        <v>24050</v>
      </c>
      <c r="B13518" s="1" t="s">
        <v>31062</v>
      </c>
      <c r="C13518" s="1" t="s">
        <v>31063</v>
      </c>
      <c r="D13518" s="1">
        <v>840</v>
      </c>
      <c r="E13518" s="1">
        <v>841</v>
      </c>
      <c r="G13518" s="1" t="s">
        <v>113</v>
      </c>
      <c r="H13518" s="2">
        <v>42038</v>
      </c>
    </row>
    <row r="13519" spans="1:8" ht="15" customHeight="1" x14ac:dyDescent="0.2">
      <c r="A13519" s="1">
        <v>24050</v>
      </c>
      <c r="B13519" s="1" t="s">
        <v>31064</v>
      </c>
      <c r="C13519" s="1" t="s">
        <v>31065</v>
      </c>
      <c r="D13519" s="1">
        <v>840</v>
      </c>
      <c r="E13519" s="1">
        <v>840</v>
      </c>
      <c r="G13519" s="1" t="s">
        <v>113</v>
      </c>
      <c r="H13519" s="2">
        <v>42038</v>
      </c>
    </row>
    <row r="13520" spans="1:8" ht="15" customHeight="1" x14ac:dyDescent="0.2">
      <c r="A13520" s="1">
        <v>24405</v>
      </c>
      <c r="B13520" s="1" t="s">
        <v>31066</v>
      </c>
      <c r="C13520" s="1" t="s">
        <v>31067</v>
      </c>
      <c r="D13520" s="1">
        <v>510</v>
      </c>
      <c r="E13520" s="1">
        <v>511</v>
      </c>
      <c r="G13520" s="1" t="s">
        <v>300</v>
      </c>
      <c r="H13520" s="2">
        <v>42038</v>
      </c>
    </row>
    <row r="13521" spans="1:12" ht="15" customHeight="1" x14ac:dyDescent="0.2">
      <c r="A13521" s="1">
        <v>24050</v>
      </c>
      <c r="B13521" s="1" t="s">
        <v>31068</v>
      </c>
      <c r="C13521" s="1" t="s">
        <v>31069</v>
      </c>
      <c r="D13521" s="1">
        <v>903</v>
      </c>
      <c r="E13521" s="1">
        <v>905</v>
      </c>
      <c r="G13521" s="1" t="s">
        <v>113</v>
      </c>
      <c r="H13521" s="2">
        <v>42038</v>
      </c>
      <c r="K13521" s="1" t="s">
        <v>31070</v>
      </c>
      <c r="L13521" s="1" t="s">
        <v>31071</v>
      </c>
    </row>
    <row r="13522" spans="1:12" ht="15" customHeight="1" x14ac:dyDescent="0.2">
      <c r="A13522" s="1">
        <v>24405</v>
      </c>
      <c r="B13522" s="1" t="s">
        <v>31072</v>
      </c>
      <c r="C13522" s="1" t="s">
        <v>31073</v>
      </c>
      <c r="D13522" s="1">
        <v>1200</v>
      </c>
      <c r="E13522" s="1">
        <v>1202</v>
      </c>
      <c r="G13522" s="1" t="s">
        <v>300</v>
      </c>
      <c r="H13522" s="2">
        <v>42038</v>
      </c>
      <c r="K13522" s="1" t="s">
        <v>31074</v>
      </c>
      <c r="L13522" s="1" t="s">
        <v>31075</v>
      </c>
    </row>
    <row r="13523" spans="1:12" ht="15" customHeight="1" x14ac:dyDescent="0.2">
      <c r="A13523" s="1">
        <v>24050</v>
      </c>
      <c r="B13523" s="1" t="s">
        <v>31076</v>
      </c>
      <c r="C13523" s="1" t="s">
        <v>31077</v>
      </c>
      <c r="D13523" s="1">
        <v>368</v>
      </c>
      <c r="E13523" s="1">
        <v>369</v>
      </c>
      <c r="G13523" s="1" t="s">
        <v>113</v>
      </c>
      <c r="H13523" s="2">
        <v>42038</v>
      </c>
      <c r="K13523" s="1" t="s">
        <v>31078</v>
      </c>
    </row>
    <row r="13524" spans="1:12" ht="15" customHeight="1" x14ac:dyDescent="0.2">
      <c r="A13524" s="1">
        <v>24405</v>
      </c>
      <c r="B13524" s="1" t="s">
        <v>31079</v>
      </c>
      <c r="C13524" s="1" t="s">
        <v>31080</v>
      </c>
      <c r="D13524" s="1">
        <v>480</v>
      </c>
      <c r="E13524" s="1">
        <v>480</v>
      </c>
      <c r="G13524" s="1" t="s">
        <v>300</v>
      </c>
      <c r="H13524" s="2">
        <v>42038</v>
      </c>
    </row>
    <row r="13525" spans="1:12" ht="15" customHeight="1" x14ac:dyDescent="0.2">
      <c r="A13525" s="1">
        <v>24405</v>
      </c>
      <c r="B13525" s="1" t="s">
        <v>31081</v>
      </c>
      <c r="C13525" s="1" t="s">
        <v>31082</v>
      </c>
      <c r="D13525" s="1">
        <v>210</v>
      </c>
      <c r="E13525" s="1">
        <v>210</v>
      </c>
      <c r="G13525" s="1" t="s">
        <v>300</v>
      </c>
      <c r="H13525" s="2">
        <v>42038</v>
      </c>
    </row>
    <row r="13526" spans="1:12" ht="15" customHeight="1" x14ac:dyDescent="0.2">
      <c r="A13526" s="1">
        <v>24405</v>
      </c>
      <c r="B13526" s="1" t="s">
        <v>31083</v>
      </c>
      <c r="C13526" s="1" t="s">
        <v>31084</v>
      </c>
      <c r="D13526" s="1">
        <v>240</v>
      </c>
      <c r="E13526" s="1">
        <v>240</v>
      </c>
      <c r="G13526" s="1" t="s">
        <v>300</v>
      </c>
      <c r="H13526" s="2">
        <v>42038</v>
      </c>
    </row>
    <row r="13527" spans="1:12" ht="15" customHeight="1" x14ac:dyDescent="0.2">
      <c r="A13527" s="1">
        <v>24050</v>
      </c>
      <c r="B13527" s="1" t="s">
        <v>31085</v>
      </c>
      <c r="C13527" s="1" t="s">
        <v>31086</v>
      </c>
      <c r="D13527" s="1">
        <v>248</v>
      </c>
      <c r="E13527" s="1">
        <v>248</v>
      </c>
      <c r="G13527" s="1" t="s">
        <v>113</v>
      </c>
      <c r="H13527" s="2">
        <v>42038</v>
      </c>
    </row>
    <row r="13528" spans="1:12" ht="15" customHeight="1" x14ac:dyDescent="0.2">
      <c r="A13528" s="1">
        <v>24050</v>
      </c>
      <c r="B13528" s="1" t="s">
        <v>31087</v>
      </c>
      <c r="C13528" s="1" t="s">
        <v>31088</v>
      </c>
      <c r="D13528" s="1">
        <v>57</v>
      </c>
      <c r="E13528" s="1">
        <v>57</v>
      </c>
      <c r="G13528" s="1" t="s">
        <v>113</v>
      </c>
      <c r="H13528" s="2">
        <v>42038</v>
      </c>
    </row>
    <row r="13529" spans="1:12" ht="15" customHeight="1" x14ac:dyDescent="0.2">
      <c r="A13529" s="1">
        <v>24050</v>
      </c>
      <c r="B13529" s="1" t="s">
        <v>31089</v>
      </c>
      <c r="C13529" s="1" t="s">
        <v>31090</v>
      </c>
      <c r="D13529" s="1">
        <v>840</v>
      </c>
      <c r="E13529" s="1">
        <v>840</v>
      </c>
      <c r="G13529" s="1" t="s">
        <v>113</v>
      </c>
      <c r="H13529" s="2">
        <v>42038</v>
      </c>
    </row>
    <row r="13530" spans="1:12" ht="15" customHeight="1" x14ac:dyDescent="0.2">
      <c r="A13530" s="1">
        <v>24050</v>
      </c>
      <c r="B13530" s="1" t="s">
        <v>31091</v>
      </c>
      <c r="C13530" s="1" t="s">
        <v>31092</v>
      </c>
      <c r="D13530" s="1">
        <v>472</v>
      </c>
      <c r="E13530" s="1">
        <v>472</v>
      </c>
      <c r="G13530" s="1" t="s">
        <v>113</v>
      </c>
      <c r="H13530" s="2">
        <v>42038</v>
      </c>
    </row>
    <row r="13531" spans="1:12" ht="15" customHeight="1" x14ac:dyDescent="0.2">
      <c r="A13531" s="1">
        <v>24050</v>
      </c>
      <c r="B13531" s="1" t="s">
        <v>31093</v>
      </c>
      <c r="C13531" s="1" t="s">
        <v>31094</v>
      </c>
      <c r="D13531" s="1">
        <v>472</v>
      </c>
      <c r="E13531" s="1">
        <v>472</v>
      </c>
      <c r="G13531" s="1" t="s">
        <v>113</v>
      </c>
      <c r="H13531" s="2">
        <v>42038</v>
      </c>
    </row>
    <row r="13532" spans="1:12" ht="15" customHeight="1" x14ac:dyDescent="0.2">
      <c r="A13532" s="1">
        <v>24050</v>
      </c>
      <c r="B13532" s="1" t="s">
        <v>31095</v>
      </c>
      <c r="C13532" s="1" t="s">
        <v>31096</v>
      </c>
      <c r="D13532" s="1">
        <v>772</v>
      </c>
      <c r="E13532" s="1">
        <v>773</v>
      </c>
      <c r="G13532" s="1" t="s">
        <v>113</v>
      </c>
      <c r="H13532" s="2">
        <v>42038</v>
      </c>
      <c r="K13532" s="1" t="s">
        <v>31097</v>
      </c>
    </row>
    <row r="13533" spans="1:12" ht="15" customHeight="1" x14ac:dyDescent="0.2">
      <c r="A13533" s="1">
        <v>24405</v>
      </c>
      <c r="B13533" s="1" t="s">
        <v>31098</v>
      </c>
      <c r="C13533" s="1" t="s">
        <v>31099</v>
      </c>
      <c r="D13533" s="1">
        <v>720</v>
      </c>
      <c r="E13533" s="1">
        <v>721</v>
      </c>
      <c r="G13533" s="1" t="s">
        <v>300</v>
      </c>
      <c r="H13533" s="2">
        <v>42039</v>
      </c>
      <c r="K13533" s="1" t="s">
        <v>31100</v>
      </c>
    </row>
    <row r="13534" spans="1:12" ht="15" customHeight="1" x14ac:dyDescent="0.2">
      <c r="A13534" s="1">
        <v>24405</v>
      </c>
      <c r="B13534" s="1" t="s">
        <v>31101</v>
      </c>
      <c r="C13534" s="1" t="s">
        <v>31102</v>
      </c>
      <c r="D13534" s="1">
        <v>840</v>
      </c>
      <c r="E13534" s="1">
        <v>841</v>
      </c>
      <c r="G13534" s="1" t="s">
        <v>300</v>
      </c>
      <c r="H13534" s="2">
        <v>42039</v>
      </c>
      <c r="K13534" s="1" t="s">
        <v>31103</v>
      </c>
    </row>
    <row r="13535" spans="1:12" ht="15" customHeight="1" x14ac:dyDescent="0.2">
      <c r="A13535" s="1">
        <v>24405</v>
      </c>
      <c r="B13535" s="1" t="s">
        <v>31104</v>
      </c>
      <c r="C13535" s="1" t="s">
        <v>31105</v>
      </c>
      <c r="D13535" s="1">
        <v>486</v>
      </c>
      <c r="E13535" s="1">
        <v>488</v>
      </c>
      <c r="G13535" s="1" t="s">
        <v>300</v>
      </c>
      <c r="H13535" s="2">
        <v>42039</v>
      </c>
      <c r="K13535" s="1" t="s">
        <v>31106</v>
      </c>
      <c r="L13535" s="1" t="s">
        <v>31107</v>
      </c>
    </row>
    <row r="13536" spans="1:12" ht="15" customHeight="1" x14ac:dyDescent="0.2">
      <c r="A13536" s="1">
        <v>24405</v>
      </c>
      <c r="B13536" s="1" t="s">
        <v>31108</v>
      </c>
      <c r="C13536" s="1" t="s">
        <v>31109</v>
      </c>
      <c r="D13536" s="1">
        <v>720</v>
      </c>
      <c r="E13536" s="1">
        <v>720</v>
      </c>
      <c r="G13536" s="1" t="s">
        <v>300</v>
      </c>
      <c r="H13536" s="2">
        <v>42039</v>
      </c>
    </row>
    <row r="13537" spans="1:12" ht="15" customHeight="1" x14ac:dyDescent="0.2">
      <c r="A13537" s="1">
        <v>24405</v>
      </c>
      <c r="B13537" s="1" t="s">
        <v>31110</v>
      </c>
      <c r="C13537" s="1" t="s">
        <v>31111</v>
      </c>
      <c r="D13537" s="1">
        <v>720</v>
      </c>
      <c r="E13537" s="1">
        <v>720</v>
      </c>
      <c r="G13537" s="1" t="s">
        <v>300</v>
      </c>
      <c r="H13537" s="2">
        <v>42039</v>
      </c>
    </row>
    <row r="13538" spans="1:12" ht="15" customHeight="1" x14ac:dyDescent="0.2">
      <c r="A13538" s="1">
        <v>24405</v>
      </c>
      <c r="B13538" s="1" t="s">
        <v>31112</v>
      </c>
      <c r="C13538" s="1" t="s">
        <v>31113</v>
      </c>
      <c r="D13538" s="1">
        <v>211</v>
      </c>
      <c r="E13538" s="1">
        <v>211</v>
      </c>
      <c r="G13538" s="1" t="s">
        <v>300</v>
      </c>
      <c r="H13538" s="2">
        <v>42039</v>
      </c>
    </row>
    <row r="13539" spans="1:12" ht="15" customHeight="1" x14ac:dyDescent="0.2">
      <c r="A13539" s="1">
        <v>24405</v>
      </c>
      <c r="B13539" s="1" t="s">
        <v>31114</v>
      </c>
      <c r="C13539" s="1" t="s">
        <v>31115</v>
      </c>
      <c r="D13539" s="1">
        <v>393</v>
      </c>
      <c r="E13539" s="1">
        <v>393</v>
      </c>
      <c r="G13539" s="1" t="s">
        <v>300</v>
      </c>
      <c r="H13539" s="2">
        <v>42039</v>
      </c>
    </row>
    <row r="13540" spans="1:12" ht="15" customHeight="1" x14ac:dyDescent="0.2">
      <c r="A13540" s="1">
        <v>24405</v>
      </c>
      <c r="B13540" s="1" t="s">
        <v>31116</v>
      </c>
      <c r="C13540" s="1" t="s">
        <v>31117</v>
      </c>
      <c r="D13540" s="1">
        <v>840</v>
      </c>
      <c r="E13540" s="1">
        <v>841</v>
      </c>
      <c r="G13540" s="1" t="s">
        <v>300</v>
      </c>
      <c r="H13540" s="2">
        <v>42039</v>
      </c>
      <c r="K13540" s="1" t="s">
        <v>31118</v>
      </c>
    </row>
    <row r="13541" spans="1:12" ht="15" customHeight="1" x14ac:dyDescent="0.2">
      <c r="A13541" s="1">
        <v>24405</v>
      </c>
      <c r="B13541" s="1" t="s">
        <v>31119</v>
      </c>
      <c r="C13541" s="1" t="s">
        <v>31120</v>
      </c>
      <c r="D13541" s="1">
        <v>120</v>
      </c>
      <c r="E13541" s="1">
        <v>120</v>
      </c>
      <c r="G13541" s="1" t="s">
        <v>300</v>
      </c>
      <c r="H13541" s="2">
        <v>42039</v>
      </c>
    </row>
    <row r="13542" spans="1:12" ht="15" customHeight="1" x14ac:dyDescent="0.2">
      <c r="A13542" s="1">
        <v>24405</v>
      </c>
      <c r="B13542" s="1" t="s">
        <v>31121</v>
      </c>
      <c r="C13542" s="1" t="s">
        <v>31122</v>
      </c>
      <c r="D13542" s="1">
        <v>142</v>
      </c>
      <c r="E13542" s="1">
        <v>142</v>
      </c>
      <c r="G13542" s="1" t="s">
        <v>300</v>
      </c>
      <c r="H13542" s="2">
        <v>42039</v>
      </c>
    </row>
    <row r="13543" spans="1:12" ht="15" customHeight="1" x14ac:dyDescent="0.2">
      <c r="A13543" s="1">
        <v>24405</v>
      </c>
      <c r="B13543" s="1" t="s">
        <v>31123</v>
      </c>
      <c r="C13543" s="1" t="s">
        <v>31124</v>
      </c>
      <c r="D13543" s="1">
        <v>509</v>
      </c>
      <c r="E13543" s="1">
        <v>509</v>
      </c>
      <c r="G13543" s="1" t="s">
        <v>300</v>
      </c>
      <c r="H13543" s="2">
        <v>42039</v>
      </c>
    </row>
    <row r="13544" spans="1:12" ht="15" customHeight="1" x14ac:dyDescent="0.2">
      <c r="A13544" s="1">
        <v>24405</v>
      </c>
      <c r="B13544" s="1" t="s">
        <v>31125</v>
      </c>
      <c r="C13544" s="1" t="s">
        <v>31126</v>
      </c>
      <c r="D13544" s="1">
        <v>480</v>
      </c>
      <c r="E13544" s="1">
        <v>480</v>
      </c>
      <c r="G13544" s="1" t="s">
        <v>300</v>
      </c>
      <c r="H13544" s="2">
        <v>42039</v>
      </c>
    </row>
    <row r="13545" spans="1:12" ht="15" customHeight="1" x14ac:dyDescent="0.2">
      <c r="A13545" s="1">
        <v>24405</v>
      </c>
      <c r="B13545" s="1" t="s">
        <v>31127</v>
      </c>
      <c r="C13545" s="1" t="s">
        <v>31128</v>
      </c>
      <c r="D13545" s="1">
        <v>840</v>
      </c>
      <c r="E13545" s="1">
        <v>841</v>
      </c>
      <c r="G13545" s="1" t="s">
        <v>300</v>
      </c>
      <c r="H13545" s="2">
        <v>42039</v>
      </c>
      <c r="K13545" s="1" t="s">
        <v>31127</v>
      </c>
    </row>
    <row r="13546" spans="1:12" ht="15" customHeight="1" x14ac:dyDescent="0.2">
      <c r="A13546" s="1">
        <v>24405</v>
      </c>
      <c r="B13546" s="1" t="s">
        <v>31129</v>
      </c>
      <c r="C13546" s="1" t="s">
        <v>31130</v>
      </c>
      <c r="D13546" s="1">
        <v>720</v>
      </c>
      <c r="E13546" s="1">
        <v>721</v>
      </c>
      <c r="G13546" s="1" t="s">
        <v>300</v>
      </c>
      <c r="H13546" s="2">
        <v>42039</v>
      </c>
      <c r="K13546" s="1" t="s">
        <v>31131</v>
      </c>
    </row>
    <row r="13547" spans="1:12" ht="15" customHeight="1" x14ac:dyDescent="0.2">
      <c r="A13547" s="1">
        <v>24405</v>
      </c>
      <c r="B13547" s="1" t="s">
        <v>31132</v>
      </c>
      <c r="C13547" s="1" t="s">
        <v>31133</v>
      </c>
      <c r="D13547" s="1">
        <v>360</v>
      </c>
      <c r="E13547" s="1">
        <v>360</v>
      </c>
      <c r="G13547" s="1" t="s">
        <v>300</v>
      </c>
      <c r="H13547" s="2">
        <v>42039</v>
      </c>
    </row>
    <row r="13548" spans="1:12" ht="15" customHeight="1" x14ac:dyDescent="0.2">
      <c r="A13548" s="1">
        <v>24405</v>
      </c>
      <c r="B13548" s="1" t="s">
        <v>31134</v>
      </c>
      <c r="C13548" s="1" t="s">
        <v>31135</v>
      </c>
      <c r="D13548" s="1">
        <v>578</v>
      </c>
      <c r="E13548" s="1">
        <v>578</v>
      </c>
      <c r="G13548" s="1" t="s">
        <v>300</v>
      </c>
      <c r="H13548" s="2">
        <v>42039</v>
      </c>
    </row>
    <row r="13549" spans="1:12" ht="15" customHeight="1" x14ac:dyDescent="0.2">
      <c r="A13549" s="1">
        <v>24405</v>
      </c>
      <c r="B13549" s="1" t="s">
        <v>31136</v>
      </c>
      <c r="C13549" s="1" t="s">
        <v>31137</v>
      </c>
      <c r="D13549" s="1">
        <v>327</v>
      </c>
      <c r="E13549" s="1">
        <v>327</v>
      </c>
      <c r="G13549" s="1" t="s">
        <v>300</v>
      </c>
      <c r="H13549" s="2">
        <v>42039</v>
      </c>
    </row>
    <row r="13550" spans="1:12" ht="15" customHeight="1" x14ac:dyDescent="0.2">
      <c r="A13550" s="1">
        <v>24405</v>
      </c>
      <c r="B13550" s="1" t="s">
        <v>31138</v>
      </c>
      <c r="C13550" s="1" t="s">
        <v>31139</v>
      </c>
      <c r="D13550" s="1">
        <v>840</v>
      </c>
      <c r="E13550" s="1">
        <v>842</v>
      </c>
      <c r="G13550" s="1" t="s">
        <v>300</v>
      </c>
      <c r="H13550" s="2">
        <v>42039</v>
      </c>
      <c r="K13550" s="1" t="s">
        <v>31140</v>
      </c>
      <c r="L13550" s="1" t="s">
        <v>31141</v>
      </c>
    </row>
    <row r="13551" spans="1:12" ht="15" customHeight="1" x14ac:dyDescent="0.2">
      <c r="A13551" s="1">
        <v>24405</v>
      </c>
      <c r="B13551" s="1" t="s">
        <v>31142</v>
      </c>
      <c r="C13551" s="1" t="s">
        <v>31143</v>
      </c>
      <c r="D13551" s="1">
        <v>600</v>
      </c>
      <c r="E13551" s="1">
        <v>600</v>
      </c>
      <c r="G13551" s="1" t="s">
        <v>300</v>
      </c>
      <c r="H13551" s="2">
        <v>42039</v>
      </c>
    </row>
    <row r="13552" spans="1:12" ht="15" customHeight="1" x14ac:dyDescent="0.2">
      <c r="A13552" s="1">
        <v>24405</v>
      </c>
      <c r="B13552" s="1" t="s">
        <v>31144</v>
      </c>
      <c r="C13552" s="1" t="s">
        <v>31145</v>
      </c>
      <c r="D13552" s="1">
        <v>480</v>
      </c>
      <c r="E13552" s="1">
        <v>480</v>
      </c>
      <c r="G13552" s="1" t="s">
        <v>300</v>
      </c>
      <c r="H13552" s="2">
        <v>42039</v>
      </c>
    </row>
    <row r="13553" spans="1:11" ht="15" customHeight="1" x14ac:dyDescent="0.2">
      <c r="A13553" s="1">
        <v>24405</v>
      </c>
      <c r="B13553" s="1" t="s">
        <v>31146</v>
      </c>
      <c r="C13553" s="1" t="s">
        <v>31147</v>
      </c>
      <c r="D13553" s="1">
        <v>114</v>
      </c>
      <c r="E13553" s="1">
        <v>114</v>
      </c>
      <c r="G13553" s="1" t="s">
        <v>300</v>
      </c>
      <c r="H13553" s="2">
        <v>42039</v>
      </c>
    </row>
    <row r="13554" spans="1:11" ht="15" customHeight="1" x14ac:dyDescent="0.2">
      <c r="A13554" s="1">
        <v>24405</v>
      </c>
      <c r="B13554" s="1" t="s">
        <v>31148</v>
      </c>
      <c r="C13554" s="1" t="s">
        <v>31149</v>
      </c>
      <c r="D13554" s="1">
        <v>480</v>
      </c>
      <c r="E13554" s="1">
        <v>481</v>
      </c>
      <c r="G13554" s="1" t="s">
        <v>300</v>
      </c>
      <c r="H13554" s="2">
        <v>42039</v>
      </c>
      <c r="K13554" s="1" t="s">
        <v>31150</v>
      </c>
    </row>
    <row r="13555" spans="1:11" ht="15" customHeight="1" x14ac:dyDescent="0.2">
      <c r="A13555" s="1" t="s">
        <v>578</v>
      </c>
      <c r="B13555" s="1" t="s">
        <v>31151</v>
      </c>
      <c r="C13555" s="1" t="s">
        <v>31152</v>
      </c>
      <c r="D13555" s="1">
        <v>8</v>
      </c>
      <c r="E13555" s="1">
        <v>8</v>
      </c>
      <c r="G13555" s="1" t="s">
        <v>10</v>
      </c>
      <c r="H13555" s="2">
        <v>42039</v>
      </c>
    </row>
    <row r="13556" spans="1:11" ht="15" customHeight="1" x14ac:dyDescent="0.2">
      <c r="A13556" s="1" t="s">
        <v>1899</v>
      </c>
      <c r="B13556" s="1" t="s">
        <v>31153</v>
      </c>
      <c r="C13556" s="1" t="s">
        <v>31154</v>
      </c>
      <c r="D13556" s="1">
        <v>24</v>
      </c>
      <c r="E13556" s="1">
        <v>24</v>
      </c>
      <c r="G13556" s="1" t="s">
        <v>10</v>
      </c>
      <c r="H13556" s="2">
        <v>42039</v>
      </c>
    </row>
    <row r="13557" spans="1:11" ht="15" customHeight="1" x14ac:dyDescent="0.2">
      <c r="A13557" s="1" t="s">
        <v>5911</v>
      </c>
      <c r="B13557" s="1" t="s">
        <v>31155</v>
      </c>
      <c r="C13557" s="1" t="s">
        <v>31156</v>
      </c>
      <c r="D13557" s="1">
        <v>13</v>
      </c>
      <c r="E13557" s="1">
        <v>13</v>
      </c>
      <c r="G13557" s="1" t="s">
        <v>10</v>
      </c>
      <c r="H13557" s="2">
        <v>42039</v>
      </c>
    </row>
    <row r="13558" spans="1:11" ht="15" customHeight="1" x14ac:dyDescent="0.2">
      <c r="A13558" s="1" t="s">
        <v>5531</v>
      </c>
      <c r="B13558" s="1" t="s">
        <v>31157</v>
      </c>
      <c r="C13558" s="1" t="s">
        <v>31158</v>
      </c>
      <c r="D13558" s="1">
        <v>13</v>
      </c>
      <c r="E13558" s="1">
        <v>13</v>
      </c>
      <c r="G13558" s="1" t="s">
        <v>10</v>
      </c>
      <c r="H13558" s="2">
        <v>42039</v>
      </c>
    </row>
    <row r="13559" spans="1:11" ht="15" customHeight="1" x14ac:dyDescent="0.2">
      <c r="A13559" s="1" t="s">
        <v>2575</v>
      </c>
      <c r="B13559" s="1" t="s">
        <v>31159</v>
      </c>
      <c r="C13559" s="1" t="s">
        <v>31160</v>
      </c>
      <c r="D13559" s="1">
        <v>6</v>
      </c>
      <c r="E13559" s="1">
        <v>6</v>
      </c>
      <c r="G13559" s="1" t="s">
        <v>10</v>
      </c>
      <c r="H13559" s="2">
        <v>42039</v>
      </c>
    </row>
    <row r="13560" spans="1:11" ht="15" customHeight="1" x14ac:dyDescent="0.2">
      <c r="A13560" s="1" t="s">
        <v>1882</v>
      </c>
      <c r="B13560" s="1" t="s">
        <v>31161</v>
      </c>
      <c r="C13560" s="1" t="s">
        <v>31162</v>
      </c>
      <c r="D13560" s="1">
        <v>18</v>
      </c>
      <c r="E13560" s="1">
        <v>18</v>
      </c>
      <c r="G13560" s="1" t="s">
        <v>10</v>
      </c>
      <c r="H13560" s="2">
        <v>42039</v>
      </c>
    </row>
    <row r="13561" spans="1:11" ht="15" customHeight="1" x14ac:dyDescent="0.2">
      <c r="A13561" s="1" t="s">
        <v>30549</v>
      </c>
      <c r="B13561" s="1" t="s">
        <v>31163</v>
      </c>
      <c r="C13561" s="1" t="s">
        <v>31164</v>
      </c>
      <c r="D13561" s="1">
        <v>20</v>
      </c>
      <c r="E13561" s="1">
        <v>20</v>
      </c>
      <c r="G13561" s="1" t="s">
        <v>10</v>
      </c>
      <c r="H13561" s="2">
        <v>42039</v>
      </c>
    </row>
    <row r="13562" spans="1:11" ht="15" customHeight="1" x14ac:dyDescent="0.2">
      <c r="A13562" s="1" t="s">
        <v>2764</v>
      </c>
      <c r="B13562" s="1" t="s">
        <v>31165</v>
      </c>
      <c r="C13562" s="1" t="s">
        <v>31166</v>
      </c>
      <c r="D13562" s="1">
        <v>36</v>
      </c>
      <c r="E13562" s="1">
        <v>36</v>
      </c>
      <c r="G13562" s="1" t="s">
        <v>10</v>
      </c>
      <c r="H13562" s="2">
        <v>42039</v>
      </c>
    </row>
    <row r="13563" spans="1:11" ht="15" customHeight="1" x14ac:dyDescent="0.2">
      <c r="A13563" s="1" t="s">
        <v>14491</v>
      </c>
      <c r="B13563" s="1" t="s">
        <v>31167</v>
      </c>
      <c r="C13563" s="1" t="s">
        <v>31168</v>
      </c>
      <c r="D13563" s="1">
        <v>40</v>
      </c>
      <c r="E13563" s="1">
        <v>40</v>
      </c>
      <c r="G13563" s="1" t="s">
        <v>10</v>
      </c>
      <c r="H13563" s="2">
        <v>42039</v>
      </c>
    </row>
    <row r="13564" spans="1:11" ht="15" customHeight="1" x14ac:dyDescent="0.2">
      <c r="A13564" s="1" t="s">
        <v>18321</v>
      </c>
      <c r="B13564" s="1" t="s">
        <v>31169</v>
      </c>
      <c r="C13564" s="1" t="s">
        <v>31170</v>
      </c>
      <c r="D13564" s="1">
        <v>12</v>
      </c>
      <c r="E13564" s="1">
        <v>12</v>
      </c>
      <c r="G13564" s="1" t="s">
        <v>10</v>
      </c>
      <c r="H13564" s="2">
        <v>42039</v>
      </c>
    </row>
    <row r="13565" spans="1:11" ht="15" customHeight="1" x14ac:dyDescent="0.2">
      <c r="A13565" s="1" t="s">
        <v>2764</v>
      </c>
      <c r="B13565" s="1" t="s">
        <v>31171</v>
      </c>
      <c r="C13565" s="1" t="s">
        <v>31172</v>
      </c>
      <c r="D13565" s="1">
        <v>12</v>
      </c>
      <c r="E13565" s="1">
        <v>12</v>
      </c>
      <c r="G13565" s="1" t="s">
        <v>10</v>
      </c>
      <c r="H13565" s="2">
        <v>42039</v>
      </c>
    </row>
    <row r="13566" spans="1:11" ht="15" customHeight="1" x14ac:dyDescent="0.2">
      <c r="A13566" s="1" t="s">
        <v>573</v>
      </c>
      <c r="B13566" s="1" t="s">
        <v>31173</v>
      </c>
      <c r="C13566" s="1" t="s">
        <v>31174</v>
      </c>
      <c r="D13566" s="1">
        <v>40</v>
      </c>
      <c r="E13566" s="1">
        <v>40</v>
      </c>
      <c r="G13566" s="1" t="s">
        <v>10</v>
      </c>
      <c r="H13566" s="2">
        <v>42039</v>
      </c>
    </row>
    <row r="13567" spans="1:11" ht="15" customHeight="1" x14ac:dyDescent="0.2">
      <c r="A13567" s="1" t="s">
        <v>6039</v>
      </c>
      <c r="B13567" s="1" t="s">
        <v>31175</v>
      </c>
      <c r="C13567" s="1" t="s">
        <v>31176</v>
      </c>
      <c r="D13567" s="1">
        <v>48</v>
      </c>
      <c r="E13567" s="1">
        <v>48</v>
      </c>
      <c r="G13567" s="1" t="s">
        <v>10</v>
      </c>
      <c r="H13567" s="2">
        <v>42039</v>
      </c>
    </row>
    <row r="13568" spans="1:11" ht="15" customHeight="1" x14ac:dyDescent="0.2">
      <c r="A13568" s="1" t="s">
        <v>2342</v>
      </c>
      <c r="B13568" s="1" t="s">
        <v>31177</v>
      </c>
      <c r="C13568" s="1" t="s">
        <v>31178</v>
      </c>
      <c r="D13568" s="1">
        <v>28</v>
      </c>
      <c r="E13568" s="1">
        <v>28</v>
      </c>
      <c r="G13568" s="1" t="s">
        <v>10</v>
      </c>
      <c r="H13568" s="2">
        <v>42039</v>
      </c>
    </row>
    <row r="13569" spans="1:11" ht="15" customHeight="1" x14ac:dyDescent="0.2">
      <c r="A13569" s="1" t="s">
        <v>27094</v>
      </c>
      <c r="B13569" s="1" t="s">
        <v>31179</v>
      </c>
      <c r="C13569" s="1" t="s">
        <v>31180</v>
      </c>
      <c r="D13569" s="1">
        <v>9</v>
      </c>
      <c r="E13569" s="1">
        <v>9</v>
      </c>
      <c r="G13569" s="1" t="s">
        <v>10</v>
      </c>
      <c r="H13569" s="2">
        <v>42039</v>
      </c>
    </row>
    <row r="13570" spans="1:11" ht="15" customHeight="1" x14ac:dyDescent="0.2">
      <c r="A13570" s="1" t="s">
        <v>865</v>
      </c>
      <c r="B13570" s="1" t="s">
        <v>31181</v>
      </c>
      <c r="C13570" s="1" t="s">
        <v>31182</v>
      </c>
      <c r="D13570" s="1">
        <v>24</v>
      </c>
      <c r="E13570" s="1">
        <v>24</v>
      </c>
      <c r="G13570" s="1" t="s">
        <v>10</v>
      </c>
      <c r="H13570" s="2">
        <v>42039</v>
      </c>
    </row>
    <row r="13571" spans="1:11" ht="15" customHeight="1" x14ac:dyDescent="0.2">
      <c r="A13571" s="1" t="s">
        <v>5514</v>
      </c>
      <c r="B13571" s="1" t="s">
        <v>31183</v>
      </c>
      <c r="C13571" s="1" t="s">
        <v>31184</v>
      </c>
      <c r="D13571" s="1">
        <v>20</v>
      </c>
      <c r="E13571" s="1">
        <v>20</v>
      </c>
      <c r="G13571" s="1" t="s">
        <v>10</v>
      </c>
      <c r="H13571" s="2">
        <v>42039</v>
      </c>
    </row>
    <row r="13572" spans="1:11" ht="15" customHeight="1" x14ac:dyDescent="0.2">
      <c r="A13572" s="1" t="s">
        <v>5531</v>
      </c>
      <c r="B13572" s="1" t="s">
        <v>31185</v>
      </c>
      <c r="C13572" s="1" t="s">
        <v>31186</v>
      </c>
      <c r="D13572" s="1">
        <v>52</v>
      </c>
      <c r="E13572" s="1">
        <v>52</v>
      </c>
      <c r="G13572" s="1" t="s">
        <v>10</v>
      </c>
      <c r="H13572" s="2">
        <v>42039</v>
      </c>
    </row>
    <row r="13573" spans="1:11" ht="15" customHeight="1" x14ac:dyDescent="0.2">
      <c r="A13573" s="1" t="s">
        <v>10192</v>
      </c>
      <c r="B13573" s="1" t="s">
        <v>31187</v>
      </c>
      <c r="C13573" s="1" t="s">
        <v>31188</v>
      </c>
      <c r="D13573" s="1">
        <v>24</v>
      </c>
      <c r="E13573" s="1">
        <v>25</v>
      </c>
      <c r="G13573" s="1" t="s">
        <v>10</v>
      </c>
      <c r="H13573" s="2">
        <v>42039</v>
      </c>
      <c r="K13573" s="1" t="s">
        <v>31187</v>
      </c>
    </row>
    <row r="13574" spans="1:11" ht="15" customHeight="1" x14ac:dyDescent="0.2">
      <c r="A13574" s="1" t="s">
        <v>2760</v>
      </c>
      <c r="B13574" s="1" t="s">
        <v>31189</v>
      </c>
      <c r="C13574" s="1" t="s">
        <v>31190</v>
      </c>
      <c r="D13574" s="1">
        <v>17</v>
      </c>
      <c r="E13574" s="1">
        <v>17</v>
      </c>
      <c r="G13574" s="1" t="s">
        <v>10</v>
      </c>
      <c r="H13574" s="2">
        <v>42039</v>
      </c>
    </row>
    <row r="13575" spans="1:11" ht="15" customHeight="1" x14ac:dyDescent="0.2">
      <c r="A13575" s="1" t="s">
        <v>14491</v>
      </c>
      <c r="B13575" s="1" t="s">
        <v>31191</v>
      </c>
      <c r="C13575" s="1" t="s">
        <v>31192</v>
      </c>
      <c r="D13575" s="1">
        <v>20</v>
      </c>
      <c r="E13575" s="1">
        <v>20</v>
      </c>
      <c r="G13575" s="1" t="s">
        <v>10</v>
      </c>
      <c r="H13575" s="2">
        <v>42039</v>
      </c>
    </row>
    <row r="13576" spans="1:11" ht="15" customHeight="1" x14ac:dyDescent="0.2">
      <c r="A13576" s="1" t="s">
        <v>18321</v>
      </c>
      <c r="B13576" s="1" t="s">
        <v>31193</v>
      </c>
      <c r="C13576" s="1" t="s">
        <v>31194</v>
      </c>
      <c r="D13576" s="1">
        <v>15</v>
      </c>
      <c r="E13576" s="1">
        <v>15</v>
      </c>
      <c r="G13576" s="1" t="s">
        <v>10</v>
      </c>
      <c r="H13576" s="2">
        <v>42039</v>
      </c>
    </row>
    <row r="13577" spans="1:11" ht="15" customHeight="1" x14ac:dyDescent="0.2">
      <c r="A13577" s="1" t="s">
        <v>865</v>
      </c>
      <c r="B13577" s="1" t="s">
        <v>31195</v>
      </c>
      <c r="C13577" s="1" t="s">
        <v>31196</v>
      </c>
      <c r="D13577" s="1">
        <v>18</v>
      </c>
      <c r="E13577" s="1">
        <v>18</v>
      </c>
      <c r="G13577" s="1" t="s">
        <v>10</v>
      </c>
      <c r="H13577" s="2">
        <v>42039</v>
      </c>
    </row>
    <row r="13578" spans="1:11" ht="15" customHeight="1" x14ac:dyDescent="0.2">
      <c r="A13578" s="1" t="s">
        <v>573</v>
      </c>
      <c r="B13578" s="1" t="s">
        <v>31197</v>
      </c>
      <c r="C13578" s="1" t="s">
        <v>31198</v>
      </c>
      <c r="D13578" s="1">
        <v>29</v>
      </c>
      <c r="E13578" s="1">
        <v>29</v>
      </c>
      <c r="G13578" s="1" t="s">
        <v>10</v>
      </c>
      <c r="H13578" s="2">
        <v>42039</v>
      </c>
    </row>
    <row r="13579" spans="1:11" ht="15" customHeight="1" x14ac:dyDescent="0.2">
      <c r="A13579" s="1" t="s">
        <v>6039</v>
      </c>
      <c r="B13579" s="1" t="s">
        <v>31199</v>
      </c>
      <c r="C13579" s="1" t="s">
        <v>31200</v>
      </c>
      <c r="D13579" s="1">
        <v>48</v>
      </c>
      <c r="E13579" s="1">
        <v>48</v>
      </c>
      <c r="G13579" s="1" t="s">
        <v>10</v>
      </c>
      <c r="H13579" s="2">
        <v>42039</v>
      </c>
    </row>
    <row r="13580" spans="1:11" ht="15" customHeight="1" x14ac:dyDescent="0.2">
      <c r="A13580" s="1" t="s">
        <v>27094</v>
      </c>
      <c r="B13580" s="1" t="s">
        <v>31201</v>
      </c>
      <c r="C13580" s="1" t="s">
        <v>31202</v>
      </c>
      <c r="D13580" s="1">
        <v>6</v>
      </c>
      <c r="E13580" s="1">
        <v>6</v>
      </c>
      <c r="G13580" s="1" t="s">
        <v>10</v>
      </c>
      <c r="H13580" s="2">
        <v>42039</v>
      </c>
    </row>
    <row r="13581" spans="1:11" ht="15" customHeight="1" x14ac:dyDescent="0.2">
      <c r="A13581" s="1" t="s">
        <v>865</v>
      </c>
      <c r="B13581" s="1" t="s">
        <v>31203</v>
      </c>
      <c r="C13581" s="1" t="s">
        <v>31204</v>
      </c>
      <c r="D13581" s="1">
        <v>12</v>
      </c>
      <c r="E13581" s="1">
        <v>13</v>
      </c>
      <c r="G13581" s="1" t="s">
        <v>10</v>
      </c>
      <c r="H13581" s="2">
        <v>42039</v>
      </c>
      <c r="K13581" s="1" t="s">
        <v>31203</v>
      </c>
    </row>
    <row r="13582" spans="1:11" ht="15" customHeight="1" x14ac:dyDescent="0.2">
      <c r="A13582" s="1" t="s">
        <v>27094</v>
      </c>
      <c r="B13582" s="1" t="s">
        <v>31205</v>
      </c>
      <c r="C13582" s="1" t="s">
        <v>31206</v>
      </c>
      <c r="D13582" s="1">
        <v>15</v>
      </c>
      <c r="E13582" s="1">
        <v>15</v>
      </c>
      <c r="G13582" s="1" t="s">
        <v>10</v>
      </c>
      <c r="H13582" s="2">
        <v>42039</v>
      </c>
    </row>
    <row r="13583" spans="1:11" ht="15" customHeight="1" x14ac:dyDescent="0.2">
      <c r="A13583" s="1" t="s">
        <v>2858</v>
      </c>
      <c r="B13583" s="1" t="s">
        <v>31207</v>
      </c>
      <c r="C13583" s="1" t="s">
        <v>31208</v>
      </c>
      <c r="D13583" s="1">
        <v>24</v>
      </c>
      <c r="E13583" s="1">
        <v>24</v>
      </c>
      <c r="G13583" s="1" t="s">
        <v>10</v>
      </c>
      <c r="H13583" s="2">
        <v>42039</v>
      </c>
    </row>
    <row r="13584" spans="1:11" ht="15" customHeight="1" x14ac:dyDescent="0.2">
      <c r="A13584" s="1" t="s">
        <v>578</v>
      </c>
      <c r="B13584" s="1" t="s">
        <v>31209</v>
      </c>
      <c r="C13584" s="1" t="s">
        <v>31210</v>
      </c>
      <c r="D13584" s="1">
        <v>36</v>
      </c>
      <c r="E13584" s="1">
        <v>36</v>
      </c>
      <c r="G13584" s="1" t="s">
        <v>10</v>
      </c>
      <c r="H13584" s="2">
        <v>42039</v>
      </c>
    </row>
    <row r="13585" spans="1:8" ht="15" customHeight="1" x14ac:dyDescent="0.2">
      <c r="A13585" s="1" t="s">
        <v>578</v>
      </c>
      <c r="B13585" s="1" t="s">
        <v>31211</v>
      </c>
      <c r="C13585" s="1" t="s">
        <v>31212</v>
      </c>
      <c r="D13585" s="1">
        <v>8</v>
      </c>
      <c r="E13585" s="1">
        <v>8</v>
      </c>
      <c r="G13585" s="1" t="s">
        <v>10</v>
      </c>
      <c r="H13585" s="2">
        <v>42039</v>
      </c>
    </row>
    <row r="13586" spans="1:8" ht="15" customHeight="1" x14ac:dyDescent="0.2">
      <c r="A13586" s="1" t="s">
        <v>1899</v>
      </c>
      <c r="B13586" s="1" t="s">
        <v>31213</v>
      </c>
      <c r="C13586" s="1" t="s">
        <v>31214</v>
      </c>
      <c r="D13586" s="1">
        <v>36</v>
      </c>
      <c r="E13586" s="1">
        <v>36</v>
      </c>
      <c r="G13586" s="1" t="s">
        <v>10</v>
      </c>
      <c r="H13586" s="2">
        <v>42039</v>
      </c>
    </row>
    <row r="13587" spans="1:8" ht="15" customHeight="1" x14ac:dyDescent="0.2">
      <c r="A13587" s="1" t="s">
        <v>31215</v>
      </c>
      <c r="B13587" s="1" t="s">
        <v>31216</v>
      </c>
      <c r="C13587" s="1" t="s">
        <v>31217</v>
      </c>
      <c r="D13587" s="1">
        <v>32</v>
      </c>
      <c r="E13587" s="1">
        <v>32</v>
      </c>
      <c r="G13587" s="1" t="s">
        <v>10</v>
      </c>
      <c r="H13587" s="2">
        <v>42039</v>
      </c>
    </row>
    <row r="13588" spans="1:8" ht="15" customHeight="1" x14ac:dyDescent="0.2">
      <c r="A13588" s="1" t="s">
        <v>10192</v>
      </c>
      <c r="B13588" s="1" t="s">
        <v>31218</v>
      </c>
      <c r="C13588" s="1" t="s">
        <v>31219</v>
      </c>
      <c r="D13588" s="1">
        <v>25</v>
      </c>
      <c r="E13588" s="1">
        <v>25</v>
      </c>
      <c r="G13588" s="1" t="s">
        <v>10</v>
      </c>
      <c r="H13588" s="2">
        <v>42039</v>
      </c>
    </row>
    <row r="13589" spans="1:8" ht="15" customHeight="1" x14ac:dyDescent="0.2">
      <c r="A13589" s="1" t="s">
        <v>14491</v>
      </c>
      <c r="B13589" s="1" t="s">
        <v>31220</v>
      </c>
      <c r="C13589" s="1" t="s">
        <v>31221</v>
      </c>
      <c r="D13589" s="1">
        <v>20</v>
      </c>
      <c r="E13589" s="1">
        <v>20</v>
      </c>
      <c r="G13589" s="1" t="s">
        <v>10</v>
      </c>
      <c r="H13589" s="2">
        <v>42039</v>
      </c>
    </row>
    <row r="13590" spans="1:8" ht="15" customHeight="1" x14ac:dyDescent="0.2">
      <c r="A13590" s="1" t="s">
        <v>18321</v>
      </c>
      <c r="B13590" s="1" t="s">
        <v>31222</v>
      </c>
      <c r="C13590" s="1" t="s">
        <v>31223</v>
      </c>
      <c r="D13590" s="1">
        <v>24</v>
      </c>
      <c r="E13590" s="1">
        <v>24</v>
      </c>
      <c r="G13590" s="1" t="s">
        <v>10</v>
      </c>
      <c r="H13590" s="2">
        <v>42039</v>
      </c>
    </row>
    <row r="13591" spans="1:8" ht="15" customHeight="1" x14ac:dyDescent="0.2">
      <c r="A13591" s="1" t="s">
        <v>865</v>
      </c>
      <c r="B13591" s="1" t="s">
        <v>31224</v>
      </c>
      <c r="C13591" s="1" t="s">
        <v>31225</v>
      </c>
      <c r="D13591" s="1">
        <v>12</v>
      </c>
      <c r="E13591" s="1">
        <v>12</v>
      </c>
      <c r="G13591" s="1" t="s">
        <v>10</v>
      </c>
      <c r="H13591" s="2">
        <v>42039</v>
      </c>
    </row>
    <row r="13592" spans="1:8" ht="15" customHeight="1" x14ac:dyDescent="0.2">
      <c r="A13592" s="1" t="s">
        <v>573</v>
      </c>
      <c r="B13592" s="1" t="s">
        <v>31226</v>
      </c>
      <c r="C13592" s="1" t="s">
        <v>31227</v>
      </c>
      <c r="D13592" s="1">
        <v>40</v>
      </c>
      <c r="E13592" s="1">
        <v>40</v>
      </c>
      <c r="G13592" s="1" t="s">
        <v>10</v>
      </c>
      <c r="H13592" s="2">
        <v>42039</v>
      </c>
    </row>
    <row r="13593" spans="1:8" ht="15" customHeight="1" x14ac:dyDescent="0.2">
      <c r="A13593" s="1" t="s">
        <v>6039</v>
      </c>
      <c r="B13593" s="1" t="s">
        <v>31228</v>
      </c>
      <c r="C13593" s="1" t="s">
        <v>31229</v>
      </c>
      <c r="D13593" s="1">
        <v>48</v>
      </c>
      <c r="E13593" s="1">
        <v>48</v>
      </c>
      <c r="G13593" s="1" t="s">
        <v>10</v>
      </c>
      <c r="H13593" s="2">
        <v>42039</v>
      </c>
    </row>
    <row r="13594" spans="1:8" ht="15" customHeight="1" x14ac:dyDescent="0.2">
      <c r="A13594" s="1" t="s">
        <v>27094</v>
      </c>
      <c r="B13594" s="1" t="s">
        <v>31230</v>
      </c>
      <c r="C13594" s="1" t="s">
        <v>31231</v>
      </c>
      <c r="D13594" s="1">
        <v>12</v>
      </c>
      <c r="E13594" s="1">
        <v>12</v>
      </c>
      <c r="G13594" s="1" t="s">
        <v>10</v>
      </c>
      <c r="H13594" s="2">
        <v>42039</v>
      </c>
    </row>
    <row r="13595" spans="1:8" ht="15" customHeight="1" x14ac:dyDescent="0.2">
      <c r="A13595" s="1" t="s">
        <v>865</v>
      </c>
      <c r="B13595" s="1" t="s">
        <v>31232</v>
      </c>
      <c r="C13595" s="1" t="s">
        <v>31233</v>
      </c>
      <c r="D13595" s="1">
        <v>12</v>
      </c>
      <c r="E13595" s="1">
        <v>12</v>
      </c>
      <c r="G13595" s="1" t="s">
        <v>10</v>
      </c>
      <c r="H13595" s="2">
        <v>42039</v>
      </c>
    </row>
    <row r="13596" spans="1:8" ht="15" customHeight="1" x14ac:dyDescent="0.2">
      <c r="A13596" s="1" t="s">
        <v>27094</v>
      </c>
      <c r="B13596" s="1" t="s">
        <v>31234</v>
      </c>
      <c r="C13596" s="1" t="s">
        <v>31235</v>
      </c>
      <c r="D13596" s="1">
        <v>12</v>
      </c>
      <c r="E13596" s="1">
        <v>12</v>
      </c>
      <c r="G13596" s="1" t="s">
        <v>10</v>
      </c>
      <c r="H13596" s="2">
        <v>42039</v>
      </c>
    </row>
    <row r="13597" spans="1:8" ht="15" customHeight="1" x14ac:dyDescent="0.2">
      <c r="A13597" s="1" t="s">
        <v>2858</v>
      </c>
      <c r="B13597" s="1" t="s">
        <v>31236</v>
      </c>
      <c r="C13597" s="1" t="s">
        <v>31237</v>
      </c>
      <c r="D13597" s="1">
        <v>24</v>
      </c>
      <c r="E13597" s="1">
        <v>24</v>
      </c>
      <c r="G13597" s="1" t="s">
        <v>10</v>
      </c>
      <c r="H13597" s="2">
        <v>42039</v>
      </c>
    </row>
    <row r="13598" spans="1:8" ht="15" customHeight="1" x14ac:dyDescent="0.2">
      <c r="A13598" s="1" t="s">
        <v>578</v>
      </c>
      <c r="B13598" s="1" t="s">
        <v>31238</v>
      </c>
      <c r="C13598" s="1" t="s">
        <v>31239</v>
      </c>
      <c r="D13598" s="1">
        <v>32</v>
      </c>
      <c r="E13598" s="1">
        <v>32</v>
      </c>
      <c r="G13598" s="1" t="s">
        <v>10</v>
      </c>
      <c r="H13598" s="2">
        <v>42039</v>
      </c>
    </row>
    <row r="13599" spans="1:8" ht="15" customHeight="1" x14ac:dyDescent="0.2">
      <c r="A13599" s="1" t="s">
        <v>578</v>
      </c>
      <c r="B13599" s="1" t="s">
        <v>31240</v>
      </c>
      <c r="C13599" s="1" t="s">
        <v>31241</v>
      </c>
      <c r="D13599" s="1">
        <v>8</v>
      </c>
      <c r="E13599" s="1">
        <v>8</v>
      </c>
      <c r="G13599" s="1" t="s">
        <v>10</v>
      </c>
      <c r="H13599" s="2">
        <v>42039</v>
      </c>
    </row>
    <row r="13600" spans="1:8" ht="15" customHeight="1" x14ac:dyDescent="0.2">
      <c r="A13600" s="1" t="s">
        <v>5531</v>
      </c>
      <c r="B13600" s="1" t="s">
        <v>31242</v>
      </c>
      <c r="C13600" s="1" t="s">
        <v>31243</v>
      </c>
      <c r="D13600" s="1">
        <v>44</v>
      </c>
      <c r="E13600" s="1">
        <v>44</v>
      </c>
      <c r="G13600" s="1" t="s">
        <v>10</v>
      </c>
      <c r="H13600" s="2">
        <v>42039</v>
      </c>
    </row>
    <row r="13601" spans="1:8" ht="15" customHeight="1" x14ac:dyDescent="0.2">
      <c r="A13601" s="1" t="s">
        <v>351</v>
      </c>
      <c r="B13601" s="1" t="s">
        <v>31244</v>
      </c>
      <c r="C13601" s="1" t="s">
        <v>31245</v>
      </c>
      <c r="D13601" s="1">
        <v>48</v>
      </c>
      <c r="E13601" s="1">
        <v>48</v>
      </c>
      <c r="G13601" s="1" t="s">
        <v>10</v>
      </c>
      <c r="H13601" s="2">
        <v>42039</v>
      </c>
    </row>
    <row r="13602" spans="1:8" ht="15" customHeight="1" x14ac:dyDescent="0.2">
      <c r="A13602" s="1" t="s">
        <v>14491</v>
      </c>
      <c r="B13602" s="1" t="s">
        <v>31246</v>
      </c>
      <c r="C13602" s="1" t="s">
        <v>31247</v>
      </c>
      <c r="D13602" s="1">
        <v>20</v>
      </c>
      <c r="E13602" s="1">
        <v>20</v>
      </c>
      <c r="G13602" s="1" t="s">
        <v>10</v>
      </c>
      <c r="H13602" s="2">
        <v>42039</v>
      </c>
    </row>
    <row r="13603" spans="1:8" ht="15" customHeight="1" x14ac:dyDescent="0.2">
      <c r="A13603" s="1" t="s">
        <v>18321</v>
      </c>
      <c r="B13603" s="1" t="s">
        <v>31248</v>
      </c>
      <c r="C13603" s="1" t="s">
        <v>31249</v>
      </c>
      <c r="D13603" s="1">
        <v>24</v>
      </c>
      <c r="E13603" s="1">
        <v>24</v>
      </c>
      <c r="G13603" s="1" t="s">
        <v>10</v>
      </c>
      <c r="H13603" s="2">
        <v>42039</v>
      </c>
    </row>
    <row r="13604" spans="1:8" ht="15" customHeight="1" x14ac:dyDescent="0.2">
      <c r="A13604" s="1" t="s">
        <v>865</v>
      </c>
      <c r="B13604" s="1" t="s">
        <v>31250</v>
      </c>
      <c r="C13604" s="1" t="s">
        <v>31251</v>
      </c>
      <c r="D13604" s="1">
        <v>18</v>
      </c>
      <c r="E13604" s="1">
        <v>18</v>
      </c>
      <c r="G13604" s="1" t="s">
        <v>10</v>
      </c>
      <c r="H13604" s="2">
        <v>42039</v>
      </c>
    </row>
    <row r="13605" spans="1:8" ht="15" customHeight="1" x14ac:dyDescent="0.2">
      <c r="A13605" s="1" t="s">
        <v>573</v>
      </c>
      <c r="B13605" s="1" t="s">
        <v>31252</v>
      </c>
      <c r="C13605" s="1" t="s">
        <v>31253</v>
      </c>
      <c r="D13605" s="1">
        <v>40</v>
      </c>
      <c r="E13605" s="1">
        <v>40</v>
      </c>
      <c r="G13605" s="1" t="s">
        <v>10</v>
      </c>
      <c r="H13605" s="2">
        <v>42039</v>
      </c>
    </row>
    <row r="13606" spans="1:8" ht="15" customHeight="1" x14ac:dyDescent="0.2">
      <c r="A13606" s="1" t="s">
        <v>6039</v>
      </c>
      <c r="B13606" s="1" t="s">
        <v>31254</v>
      </c>
      <c r="C13606" s="1" t="s">
        <v>31255</v>
      </c>
      <c r="D13606" s="1">
        <v>48</v>
      </c>
      <c r="E13606" s="1">
        <v>48</v>
      </c>
      <c r="G13606" s="1" t="s">
        <v>10</v>
      </c>
      <c r="H13606" s="2">
        <v>42039</v>
      </c>
    </row>
    <row r="13607" spans="1:8" ht="15" customHeight="1" x14ac:dyDescent="0.2">
      <c r="A13607" s="1" t="s">
        <v>2342</v>
      </c>
      <c r="B13607" s="1" t="s">
        <v>31256</v>
      </c>
      <c r="C13607" s="1" t="s">
        <v>31257</v>
      </c>
      <c r="D13607" s="1">
        <v>8</v>
      </c>
      <c r="E13607" s="1">
        <v>8</v>
      </c>
      <c r="G13607" s="1" t="s">
        <v>10</v>
      </c>
      <c r="H13607" s="2">
        <v>42039</v>
      </c>
    </row>
    <row r="13608" spans="1:8" ht="15" customHeight="1" x14ac:dyDescent="0.2">
      <c r="A13608" s="1" t="s">
        <v>27094</v>
      </c>
      <c r="B13608" s="1" t="s">
        <v>31258</v>
      </c>
      <c r="C13608" s="1" t="s">
        <v>31259</v>
      </c>
      <c r="D13608" s="1">
        <v>12</v>
      </c>
      <c r="E13608" s="1">
        <v>12</v>
      </c>
      <c r="G13608" s="1" t="s">
        <v>10</v>
      </c>
      <c r="H13608" s="2">
        <v>42039</v>
      </c>
    </row>
    <row r="13609" spans="1:8" ht="15" customHeight="1" x14ac:dyDescent="0.2">
      <c r="A13609" s="1" t="s">
        <v>865</v>
      </c>
      <c r="B13609" s="1" t="s">
        <v>31260</v>
      </c>
      <c r="C13609" s="1" t="s">
        <v>31261</v>
      </c>
      <c r="D13609" s="1">
        <v>12</v>
      </c>
      <c r="E13609" s="1">
        <v>12</v>
      </c>
      <c r="G13609" s="1" t="s">
        <v>10</v>
      </c>
      <c r="H13609" s="2">
        <v>42039</v>
      </c>
    </row>
    <row r="13610" spans="1:8" ht="15" customHeight="1" x14ac:dyDescent="0.2">
      <c r="A13610" s="1" t="s">
        <v>27094</v>
      </c>
      <c r="B13610" s="1" t="s">
        <v>31262</v>
      </c>
      <c r="C13610" s="1" t="s">
        <v>31263</v>
      </c>
      <c r="D13610" s="1">
        <v>24</v>
      </c>
      <c r="E13610" s="1">
        <v>24</v>
      </c>
      <c r="G13610" s="1" t="s">
        <v>10</v>
      </c>
      <c r="H13610" s="2">
        <v>42039</v>
      </c>
    </row>
    <row r="13611" spans="1:8" ht="15" customHeight="1" x14ac:dyDescent="0.2">
      <c r="A13611" s="1" t="s">
        <v>578</v>
      </c>
      <c r="B13611" s="1" t="s">
        <v>31264</v>
      </c>
      <c r="C13611" s="1" t="s">
        <v>31265</v>
      </c>
      <c r="D13611" s="1">
        <v>32</v>
      </c>
      <c r="E13611" s="1">
        <v>32</v>
      </c>
      <c r="G13611" s="1" t="s">
        <v>10</v>
      </c>
      <c r="H13611" s="2">
        <v>42039</v>
      </c>
    </row>
    <row r="13612" spans="1:8" ht="15" customHeight="1" x14ac:dyDescent="0.2">
      <c r="A13612" s="1" t="s">
        <v>578</v>
      </c>
      <c r="B13612" s="1" t="s">
        <v>31266</v>
      </c>
      <c r="C13612" s="1" t="s">
        <v>31267</v>
      </c>
      <c r="D13612" s="1">
        <v>8</v>
      </c>
      <c r="E13612" s="1">
        <v>8</v>
      </c>
      <c r="G13612" s="1" t="s">
        <v>10</v>
      </c>
      <c r="H13612" s="2">
        <v>42039</v>
      </c>
    </row>
    <row r="13613" spans="1:8" ht="15" customHeight="1" x14ac:dyDescent="0.2">
      <c r="A13613" s="1" t="s">
        <v>1899</v>
      </c>
      <c r="B13613" s="1" t="s">
        <v>31268</v>
      </c>
      <c r="C13613" s="1" t="s">
        <v>31269</v>
      </c>
      <c r="D13613" s="1">
        <v>20</v>
      </c>
      <c r="E13613" s="1">
        <v>20</v>
      </c>
      <c r="G13613" s="1" t="s">
        <v>10</v>
      </c>
      <c r="H13613" s="2">
        <v>42039</v>
      </c>
    </row>
    <row r="13614" spans="1:8" ht="15" customHeight="1" x14ac:dyDescent="0.2">
      <c r="A13614" s="1" t="s">
        <v>17872</v>
      </c>
      <c r="B13614" s="1" t="s">
        <v>31270</v>
      </c>
      <c r="C13614" s="1" t="s">
        <v>31271</v>
      </c>
      <c r="D13614" s="1">
        <v>30</v>
      </c>
      <c r="E13614" s="1">
        <v>30</v>
      </c>
      <c r="G13614" s="1" t="s">
        <v>10</v>
      </c>
      <c r="H13614" s="2">
        <v>42039</v>
      </c>
    </row>
    <row r="13615" spans="1:8" ht="15" customHeight="1" x14ac:dyDescent="0.2">
      <c r="A13615" s="1" t="s">
        <v>578</v>
      </c>
      <c r="B13615" s="1" t="s">
        <v>31272</v>
      </c>
      <c r="C13615" s="1" t="s">
        <v>31273</v>
      </c>
      <c r="D13615" s="1">
        <v>12</v>
      </c>
      <c r="E13615" s="1">
        <v>12</v>
      </c>
      <c r="G13615" s="1" t="s">
        <v>10</v>
      </c>
      <c r="H13615" s="2">
        <v>42039</v>
      </c>
    </row>
    <row r="13616" spans="1:8" ht="15" customHeight="1" x14ac:dyDescent="0.2">
      <c r="A13616" s="1" t="s">
        <v>2764</v>
      </c>
      <c r="B13616" s="1" t="s">
        <v>31274</v>
      </c>
      <c r="C13616" s="1" t="s">
        <v>31275</v>
      </c>
      <c r="D13616" s="1">
        <v>36</v>
      </c>
      <c r="E13616" s="1">
        <v>36</v>
      </c>
      <c r="G13616" s="1" t="s">
        <v>10</v>
      </c>
      <c r="H13616" s="2">
        <v>42039</v>
      </c>
    </row>
    <row r="13617" spans="1:8" ht="15" customHeight="1" x14ac:dyDescent="0.2">
      <c r="A13617" s="1" t="s">
        <v>18321</v>
      </c>
      <c r="B13617" s="1" t="s">
        <v>31276</v>
      </c>
      <c r="C13617" s="1" t="s">
        <v>31277</v>
      </c>
      <c r="D13617" s="1">
        <v>12</v>
      </c>
      <c r="E13617" s="1">
        <v>12</v>
      </c>
      <c r="G13617" s="1" t="s">
        <v>10</v>
      </c>
      <c r="H13617" s="2">
        <v>42039</v>
      </c>
    </row>
    <row r="13618" spans="1:8" ht="15" customHeight="1" x14ac:dyDescent="0.2">
      <c r="A13618" s="1" t="s">
        <v>2764</v>
      </c>
      <c r="B13618" s="1" t="s">
        <v>31278</v>
      </c>
      <c r="C13618" s="1" t="s">
        <v>31279</v>
      </c>
      <c r="D13618" s="1">
        <v>12</v>
      </c>
      <c r="E13618" s="1">
        <v>12</v>
      </c>
      <c r="G13618" s="1" t="s">
        <v>10</v>
      </c>
      <c r="H13618" s="2">
        <v>42039</v>
      </c>
    </row>
    <row r="13619" spans="1:8" ht="15" customHeight="1" x14ac:dyDescent="0.2">
      <c r="A13619" s="1" t="s">
        <v>865</v>
      </c>
      <c r="B13619" s="1" t="s">
        <v>31280</v>
      </c>
      <c r="C13619" s="1" t="s">
        <v>31281</v>
      </c>
      <c r="D13619" s="1">
        <v>6</v>
      </c>
      <c r="E13619" s="1">
        <v>6</v>
      </c>
      <c r="G13619" s="1" t="s">
        <v>10</v>
      </c>
      <c r="H13619" s="2">
        <v>42039</v>
      </c>
    </row>
    <row r="13620" spans="1:8" ht="15" customHeight="1" x14ac:dyDescent="0.2">
      <c r="A13620" s="1" t="s">
        <v>573</v>
      </c>
      <c r="B13620" s="1" t="s">
        <v>31282</v>
      </c>
      <c r="C13620" s="1" t="s">
        <v>31283</v>
      </c>
      <c r="D13620" s="1">
        <v>20</v>
      </c>
      <c r="E13620" s="1">
        <v>20</v>
      </c>
      <c r="G13620" s="1" t="s">
        <v>10</v>
      </c>
      <c r="H13620" s="2">
        <v>42039</v>
      </c>
    </row>
    <row r="13621" spans="1:8" ht="15" customHeight="1" x14ac:dyDescent="0.2">
      <c r="A13621" s="1" t="s">
        <v>6039</v>
      </c>
      <c r="B13621" s="1" t="s">
        <v>31284</v>
      </c>
      <c r="C13621" s="1" t="s">
        <v>31285</v>
      </c>
      <c r="D13621" s="1">
        <v>79</v>
      </c>
      <c r="E13621" s="1">
        <v>79</v>
      </c>
      <c r="G13621" s="1" t="s">
        <v>10</v>
      </c>
      <c r="H13621" s="2">
        <v>42039</v>
      </c>
    </row>
    <row r="13622" spans="1:8" ht="15" customHeight="1" x14ac:dyDescent="0.2">
      <c r="A13622" s="1" t="s">
        <v>2858</v>
      </c>
      <c r="B13622" s="1" t="s">
        <v>31286</v>
      </c>
      <c r="C13622" s="1" t="s">
        <v>31287</v>
      </c>
      <c r="D13622" s="1">
        <v>8</v>
      </c>
      <c r="E13622" s="1">
        <v>8</v>
      </c>
      <c r="G13622" s="1" t="s">
        <v>10</v>
      </c>
      <c r="H13622" s="2">
        <v>42039</v>
      </c>
    </row>
    <row r="13623" spans="1:8" ht="15" customHeight="1" x14ac:dyDescent="0.2">
      <c r="A13623" s="1" t="s">
        <v>27094</v>
      </c>
      <c r="B13623" s="1" t="s">
        <v>31288</v>
      </c>
      <c r="C13623" s="1" t="s">
        <v>31289</v>
      </c>
      <c r="D13623" s="1">
        <v>30</v>
      </c>
      <c r="E13623" s="1">
        <v>30</v>
      </c>
      <c r="G13623" s="1" t="s">
        <v>10</v>
      </c>
      <c r="H13623" s="2">
        <v>42039</v>
      </c>
    </row>
    <row r="13624" spans="1:8" ht="15" customHeight="1" x14ac:dyDescent="0.2">
      <c r="A13624" s="1" t="s">
        <v>2858</v>
      </c>
      <c r="B13624" s="1" t="s">
        <v>31290</v>
      </c>
      <c r="C13624" s="1" t="s">
        <v>31291</v>
      </c>
      <c r="D13624" s="1">
        <v>39</v>
      </c>
      <c r="E13624" s="1">
        <v>39</v>
      </c>
      <c r="G13624" s="1" t="s">
        <v>10</v>
      </c>
      <c r="H13624" s="2">
        <v>42039</v>
      </c>
    </row>
    <row r="13625" spans="1:8" ht="15" customHeight="1" x14ac:dyDescent="0.2">
      <c r="A13625" s="1" t="s">
        <v>578</v>
      </c>
      <c r="B13625" s="1" t="s">
        <v>31292</v>
      </c>
      <c r="C13625" s="1" t="s">
        <v>31293</v>
      </c>
      <c r="D13625" s="1">
        <v>28</v>
      </c>
      <c r="E13625" s="1">
        <v>28</v>
      </c>
      <c r="G13625" s="1" t="s">
        <v>10</v>
      </c>
      <c r="H13625" s="2">
        <v>42039</v>
      </c>
    </row>
    <row r="13626" spans="1:8" ht="15" customHeight="1" x14ac:dyDescent="0.2">
      <c r="A13626" s="1" t="s">
        <v>578</v>
      </c>
      <c r="B13626" s="1" t="s">
        <v>31294</v>
      </c>
      <c r="C13626" s="1" t="s">
        <v>31295</v>
      </c>
      <c r="D13626" s="1">
        <v>8</v>
      </c>
      <c r="E13626" s="1">
        <v>8</v>
      </c>
      <c r="G13626" s="1" t="s">
        <v>10</v>
      </c>
      <c r="H13626" s="2">
        <v>42039</v>
      </c>
    </row>
    <row r="13627" spans="1:8" ht="15" customHeight="1" x14ac:dyDescent="0.2">
      <c r="A13627" s="1" t="s">
        <v>10412</v>
      </c>
      <c r="B13627" s="1" t="s">
        <v>31296</v>
      </c>
      <c r="C13627" s="1" t="s">
        <v>31297</v>
      </c>
      <c r="D13627" s="1">
        <v>48</v>
      </c>
      <c r="E13627" s="1">
        <v>48</v>
      </c>
      <c r="G13627" s="1" t="s">
        <v>10</v>
      </c>
      <c r="H13627" s="2">
        <v>42039</v>
      </c>
    </row>
    <row r="13628" spans="1:8" ht="15" customHeight="1" x14ac:dyDescent="0.2">
      <c r="A13628" s="1" t="s">
        <v>351</v>
      </c>
      <c r="B13628" s="1" t="s">
        <v>31298</v>
      </c>
      <c r="C13628" s="1" t="s">
        <v>31299</v>
      </c>
      <c r="D13628" s="1">
        <v>40</v>
      </c>
      <c r="E13628" s="1">
        <v>40</v>
      </c>
      <c r="G13628" s="1" t="s">
        <v>10</v>
      </c>
      <c r="H13628" s="2">
        <v>42039</v>
      </c>
    </row>
    <row r="13629" spans="1:8" ht="15" customHeight="1" x14ac:dyDescent="0.2">
      <c r="A13629" s="1" t="s">
        <v>2764</v>
      </c>
      <c r="B13629" s="1" t="s">
        <v>31300</v>
      </c>
      <c r="C13629" s="1" t="s">
        <v>31301</v>
      </c>
      <c r="D13629" s="1">
        <v>24</v>
      </c>
      <c r="E13629" s="1">
        <v>24</v>
      </c>
      <c r="G13629" s="1" t="s">
        <v>10</v>
      </c>
      <c r="H13629" s="2">
        <v>42039</v>
      </c>
    </row>
    <row r="13630" spans="1:8" ht="15" customHeight="1" x14ac:dyDescent="0.2">
      <c r="A13630" s="1" t="s">
        <v>2760</v>
      </c>
      <c r="B13630" s="1" t="s">
        <v>31302</v>
      </c>
      <c r="C13630" s="1" t="s">
        <v>31303</v>
      </c>
      <c r="D13630" s="1">
        <v>12</v>
      </c>
      <c r="E13630" s="1">
        <v>12</v>
      </c>
      <c r="G13630" s="1" t="s">
        <v>10</v>
      </c>
      <c r="H13630" s="2">
        <v>42039</v>
      </c>
    </row>
    <row r="13631" spans="1:8" ht="15" customHeight="1" x14ac:dyDescent="0.2">
      <c r="A13631" s="1" t="s">
        <v>14491</v>
      </c>
      <c r="B13631" s="1" t="s">
        <v>31304</v>
      </c>
      <c r="C13631" s="1" t="s">
        <v>31305</v>
      </c>
      <c r="D13631" s="1">
        <v>25</v>
      </c>
      <c r="E13631" s="1">
        <v>25</v>
      </c>
      <c r="G13631" s="1" t="s">
        <v>10</v>
      </c>
      <c r="H13631" s="2">
        <v>42039</v>
      </c>
    </row>
    <row r="13632" spans="1:8" ht="15" customHeight="1" x14ac:dyDescent="0.2">
      <c r="A13632" s="1" t="s">
        <v>18321</v>
      </c>
      <c r="B13632" s="1" t="s">
        <v>31306</v>
      </c>
      <c r="C13632" s="1" t="s">
        <v>31307</v>
      </c>
      <c r="D13632" s="1">
        <v>24</v>
      </c>
      <c r="E13632" s="1">
        <v>24</v>
      </c>
      <c r="G13632" s="1" t="s">
        <v>10</v>
      </c>
      <c r="H13632" s="2">
        <v>42039</v>
      </c>
    </row>
    <row r="13633" spans="1:8" ht="15" customHeight="1" x14ac:dyDescent="0.2">
      <c r="A13633" s="1" t="s">
        <v>865</v>
      </c>
      <c r="B13633" s="1" t="s">
        <v>31308</v>
      </c>
      <c r="C13633" s="1" t="s">
        <v>31309</v>
      </c>
      <c r="D13633" s="1">
        <v>12</v>
      </c>
      <c r="E13633" s="1">
        <v>12</v>
      </c>
      <c r="G13633" s="1" t="s">
        <v>10</v>
      </c>
      <c r="H13633" s="2">
        <v>42039</v>
      </c>
    </row>
    <row r="13634" spans="1:8" ht="15" customHeight="1" x14ac:dyDescent="0.2">
      <c r="A13634" s="1" t="s">
        <v>573</v>
      </c>
      <c r="B13634" s="1" t="s">
        <v>31310</v>
      </c>
      <c r="C13634" s="1" t="s">
        <v>31311</v>
      </c>
      <c r="D13634" s="1">
        <v>40</v>
      </c>
      <c r="E13634" s="1">
        <v>40</v>
      </c>
      <c r="G13634" s="1" t="s">
        <v>10</v>
      </c>
      <c r="H13634" s="2">
        <v>42039</v>
      </c>
    </row>
    <row r="13635" spans="1:8" ht="15" customHeight="1" x14ac:dyDescent="0.2">
      <c r="A13635" s="1" t="s">
        <v>6039</v>
      </c>
      <c r="B13635" s="1" t="s">
        <v>31312</v>
      </c>
      <c r="C13635" s="1" t="s">
        <v>31313</v>
      </c>
      <c r="D13635" s="1">
        <v>48</v>
      </c>
      <c r="E13635" s="1">
        <v>48</v>
      </c>
      <c r="G13635" s="1" t="s">
        <v>10</v>
      </c>
      <c r="H13635" s="2">
        <v>42039</v>
      </c>
    </row>
    <row r="13636" spans="1:8" ht="15" customHeight="1" x14ac:dyDescent="0.2">
      <c r="A13636" s="1" t="s">
        <v>2342</v>
      </c>
      <c r="B13636" s="1" t="s">
        <v>31314</v>
      </c>
      <c r="C13636" s="1" t="s">
        <v>31315</v>
      </c>
      <c r="D13636" s="1">
        <v>16</v>
      </c>
      <c r="E13636" s="1">
        <v>16</v>
      </c>
      <c r="G13636" s="1" t="s">
        <v>10</v>
      </c>
      <c r="H13636" s="2">
        <v>42039</v>
      </c>
    </row>
    <row r="13637" spans="1:8" ht="15" customHeight="1" x14ac:dyDescent="0.2">
      <c r="A13637" s="1" t="s">
        <v>27094</v>
      </c>
      <c r="B13637" s="1" t="s">
        <v>31316</v>
      </c>
      <c r="C13637" s="1" t="s">
        <v>31317</v>
      </c>
      <c r="D13637" s="1">
        <v>12</v>
      </c>
      <c r="E13637" s="1">
        <v>12</v>
      </c>
      <c r="G13637" s="1" t="s">
        <v>10</v>
      </c>
      <c r="H13637" s="2">
        <v>42039</v>
      </c>
    </row>
    <row r="13638" spans="1:8" ht="15" customHeight="1" x14ac:dyDescent="0.2">
      <c r="A13638" s="1" t="s">
        <v>865</v>
      </c>
      <c r="B13638" s="1" t="s">
        <v>31318</v>
      </c>
      <c r="C13638" s="1" t="s">
        <v>31319</v>
      </c>
      <c r="D13638" s="1">
        <v>18</v>
      </c>
      <c r="E13638" s="1">
        <v>18</v>
      </c>
      <c r="G13638" s="1" t="s">
        <v>10</v>
      </c>
      <c r="H13638" s="2">
        <v>42039</v>
      </c>
    </row>
    <row r="13639" spans="1:8" ht="15" customHeight="1" x14ac:dyDescent="0.2">
      <c r="A13639" s="1">
        <v>3348252</v>
      </c>
      <c r="B13639" s="1" t="s">
        <v>31320</v>
      </c>
      <c r="C13639" s="1" t="s">
        <v>31321</v>
      </c>
      <c r="D13639" s="1">
        <v>8</v>
      </c>
      <c r="E13639" s="1">
        <v>8</v>
      </c>
      <c r="G13639" s="1" t="s">
        <v>10</v>
      </c>
      <c r="H13639" s="2">
        <v>42039</v>
      </c>
    </row>
    <row r="13640" spans="1:8" ht="15" customHeight="1" x14ac:dyDescent="0.2">
      <c r="A13640" s="1" t="s">
        <v>5514</v>
      </c>
      <c r="B13640" s="1" t="s">
        <v>31322</v>
      </c>
      <c r="C13640" s="1" t="s">
        <v>31323</v>
      </c>
      <c r="D13640" s="1">
        <v>40</v>
      </c>
      <c r="E13640" s="1">
        <v>40</v>
      </c>
      <c r="G13640" s="1" t="s">
        <v>10</v>
      </c>
      <c r="H13640" s="2">
        <v>42039</v>
      </c>
    </row>
    <row r="13641" spans="1:8" ht="15" customHeight="1" x14ac:dyDescent="0.2">
      <c r="A13641" s="1" t="s">
        <v>1899</v>
      </c>
      <c r="B13641" s="1" t="s">
        <v>31324</v>
      </c>
      <c r="C13641" s="1" t="s">
        <v>31325</v>
      </c>
      <c r="D13641" s="1">
        <v>24</v>
      </c>
      <c r="E13641" s="1">
        <v>24</v>
      </c>
      <c r="G13641" s="1" t="s">
        <v>10</v>
      </c>
      <c r="H13641" s="2">
        <v>42039</v>
      </c>
    </row>
    <row r="13642" spans="1:8" ht="15" customHeight="1" x14ac:dyDescent="0.2">
      <c r="A13642" s="1" t="s">
        <v>6871</v>
      </c>
      <c r="B13642" s="1" t="s">
        <v>31326</v>
      </c>
      <c r="C13642" s="1" t="s">
        <v>31327</v>
      </c>
      <c r="D13642" s="1">
        <v>29</v>
      </c>
      <c r="E13642" s="1">
        <v>29</v>
      </c>
      <c r="G13642" s="1" t="s">
        <v>10</v>
      </c>
      <c r="H13642" s="2">
        <v>42039</v>
      </c>
    </row>
    <row r="13643" spans="1:8" ht="15" customHeight="1" x14ac:dyDescent="0.2">
      <c r="A13643" s="1" t="s">
        <v>10192</v>
      </c>
      <c r="B13643" s="1" t="s">
        <v>31328</v>
      </c>
      <c r="C13643" s="1" t="s">
        <v>31329</v>
      </c>
      <c r="D13643" s="1">
        <v>12</v>
      </c>
      <c r="E13643" s="1">
        <v>12</v>
      </c>
      <c r="G13643" s="1" t="s">
        <v>10</v>
      </c>
      <c r="H13643" s="2">
        <v>42039</v>
      </c>
    </row>
    <row r="13644" spans="1:8" ht="15" customHeight="1" x14ac:dyDescent="0.2">
      <c r="A13644" s="1" t="s">
        <v>2764</v>
      </c>
      <c r="B13644" s="1" t="s">
        <v>31330</v>
      </c>
      <c r="C13644" s="1" t="s">
        <v>31331</v>
      </c>
      <c r="D13644" s="1">
        <v>10</v>
      </c>
      <c r="E13644" s="1">
        <v>10</v>
      </c>
      <c r="G13644" s="1" t="s">
        <v>10</v>
      </c>
      <c r="H13644" s="2">
        <v>42039</v>
      </c>
    </row>
    <row r="13645" spans="1:8" ht="15" customHeight="1" x14ac:dyDescent="0.2">
      <c r="A13645" s="1" t="s">
        <v>14491</v>
      </c>
      <c r="B13645" s="1" t="s">
        <v>31332</v>
      </c>
      <c r="C13645" s="1" t="s">
        <v>31333</v>
      </c>
      <c r="D13645" s="1">
        <v>40</v>
      </c>
      <c r="E13645" s="1">
        <v>40</v>
      </c>
      <c r="G13645" s="1" t="s">
        <v>10</v>
      </c>
      <c r="H13645" s="2">
        <v>42039</v>
      </c>
    </row>
    <row r="13646" spans="1:8" ht="15" customHeight="1" x14ac:dyDescent="0.2">
      <c r="A13646" s="1" t="s">
        <v>18321</v>
      </c>
      <c r="B13646" s="1" t="s">
        <v>31334</v>
      </c>
      <c r="C13646" s="1" t="s">
        <v>31335</v>
      </c>
      <c r="D13646" s="1">
        <v>12</v>
      </c>
      <c r="E13646" s="1">
        <v>12</v>
      </c>
      <c r="G13646" s="1" t="s">
        <v>10</v>
      </c>
      <c r="H13646" s="2">
        <v>42039</v>
      </c>
    </row>
    <row r="13647" spans="1:8" ht="15" customHeight="1" x14ac:dyDescent="0.2">
      <c r="A13647" s="1" t="s">
        <v>865</v>
      </c>
      <c r="B13647" s="1" t="s">
        <v>31336</v>
      </c>
      <c r="C13647" s="1" t="s">
        <v>31337</v>
      </c>
      <c r="D13647" s="1">
        <v>12</v>
      </c>
      <c r="E13647" s="1">
        <v>12</v>
      </c>
      <c r="G13647" s="1" t="s">
        <v>10</v>
      </c>
      <c r="H13647" s="2">
        <v>42039</v>
      </c>
    </row>
    <row r="13648" spans="1:8" ht="15" customHeight="1" x14ac:dyDescent="0.2">
      <c r="A13648" s="1" t="s">
        <v>573</v>
      </c>
      <c r="B13648" s="1" t="s">
        <v>31338</v>
      </c>
      <c r="C13648" s="1" t="s">
        <v>31339</v>
      </c>
      <c r="D13648" s="1">
        <v>40</v>
      </c>
      <c r="E13648" s="1">
        <v>40</v>
      </c>
      <c r="G13648" s="1" t="s">
        <v>10</v>
      </c>
      <c r="H13648" s="2">
        <v>42039</v>
      </c>
    </row>
    <row r="13649" spans="1:13" ht="15" customHeight="1" x14ac:dyDescent="0.2">
      <c r="A13649" s="1" t="s">
        <v>5474</v>
      </c>
      <c r="B13649" s="1" t="s">
        <v>31340</v>
      </c>
      <c r="C13649" s="1" t="s">
        <v>31341</v>
      </c>
      <c r="D13649" s="1">
        <v>41</v>
      </c>
      <c r="E13649" s="1">
        <v>41</v>
      </c>
      <c r="G13649" s="1" t="s">
        <v>10</v>
      </c>
      <c r="H13649" s="2">
        <v>42039</v>
      </c>
    </row>
    <row r="13650" spans="1:13" ht="15" customHeight="1" x14ac:dyDescent="0.2">
      <c r="A13650" s="1" t="s">
        <v>6039</v>
      </c>
      <c r="B13650" s="1" t="s">
        <v>31342</v>
      </c>
      <c r="C13650" s="1" t="s">
        <v>31343</v>
      </c>
      <c r="D13650" s="1">
        <v>48</v>
      </c>
      <c r="E13650" s="1">
        <v>48</v>
      </c>
      <c r="G13650" s="1" t="s">
        <v>10</v>
      </c>
      <c r="H13650" s="2">
        <v>42039</v>
      </c>
    </row>
    <row r="13651" spans="1:13" ht="15" customHeight="1" x14ac:dyDescent="0.2">
      <c r="A13651" s="1" t="s">
        <v>865</v>
      </c>
      <c r="B13651" s="1" t="s">
        <v>31344</v>
      </c>
      <c r="C13651" s="1" t="s">
        <v>31345</v>
      </c>
      <c r="D13651" s="1">
        <v>18</v>
      </c>
      <c r="E13651" s="1">
        <v>18</v>
      </c>
      <c r="G13651" s="1" t="s">
        <v>10</v>
      </c>
      <c r="H13651" s="2">
        <v>42039</v>
      </c>
    </row>
    <row r="13652" spans="1:13" ht="15" customHeight="1" x14ac:dyDescent="0.2">
      <c r="A13652" s="1" t="s">
        <v>27094</v>
      </c>
      <c r="B13652" s="1" t="s">
        <v>31346</v>
      </c>
      <c r="C13652" s="1" t="s">
        <v>31347</v>
      </c>
      <c r="D13652" s="1">
        <v>3</v>
      </c>
      <c r="E13652" s="1">
        <v>3</v>
      </c>
      <c r="G13652" s="1" t="s">
        <v>10</v>
      </c>
      <c r="H13652" s="2">
        <v>42039</v>
      </c>
    </row>
    <row r="13653" spans="1:13" ht="15" customHeight="1" x14ac:dyDescent="0.2">
      <c r="A13653" s="1" t="s">
        <v>2858</v>
      </c>
      <c r="B13653" s="1" t="s">
        <v>31348</v>
      </c>
      <c r="C13653" s="1" t="s">
        <v>31349</v>
      </c>
      <c r="D13653" s="1">
        <v>3</v>
      </c>
      <c r="E13653" s="1">
        <v>3</v>
      </c>
      <c r="G13653" s="1" t="s">
        <v>10</v>
      </c>
      <c r="H13653" s="2">
        <v>42039</v>
      </c>
    </row>
    <row r="13654" spans="1:13" ht="15" customHeight="1" x14ac:dyDescent="0.2">
      <c r="A13654" s="1">
        <v>3348252</v>
      </c>
      <c r="B13654" s="1" t="s">
        <v>31350</v>
      </c>
      <c r="C13654" s="1" t="s">
        <v>31351</v>
      </c>
      <c r="D13654" s="1">
        <v>9</v>
      </c>
      <c r="E13654" s="1">
        <v>9</v>
      </c>
      <c r="G13654" s="1" t="s">
        <v>10</v>
      </c>
      <c r="H13654" s="2">
        <v>42039</v>
      </c>
    </row>
    <row r="13655" spans="1:13" ht="15" customHeight="1" x14ac:dyDescent="0.2">
      <c r="A13655" s="1">
        <v>24405</v>
      </c>
      <c r="B13655" s="1" t="s">
        <v>31352</v>
      </c>
      <c r="C13655" s="1" t="s">
        <v>31353</v>
      </c>
      <c r="D13655" s="1">
        <v>720</v>
      </c>
      <c r="E13655" s="1">
        <v>720</v>
      </c>
      <c r="G13655" s="1" t="s">
        <v>300</v>
      </c>
      <c r="H13655" s="2">
        <v>42041</v>
      </c>
    </row>
    <row r="13656" spans="1:13" ht="15" customHeight="1" x14ac:dyDescent="0.2">
      <c r="A13656" s="1">
        <v>24405</v>
      </c>
      <c r="B13656" s="1" t="s">
        <v>31354</v>
      </c>
      <c r="C13656" s="1" t="s">
        <v>31355</v>
      </c>
      <c r="D13656" s="1">
        <v>720</v>
      </c>
      <c r="E13656" s="1">
        <v>721</v>
      </c>
      <c r="G13656" s="1" t="s">
        <v>300</v>
      </c>
      <c r="H13656" s="2">
        <v>42041</v>
      </c>
      <c r="K13656" s="1" t="s">
        <v>31356</v>
      </c>
    </row>
    <row r="13657" spans="1:13" ht="15" customHeight="1" x14ac:dyDescent="0.2">
      <c r="A13657" s="1">
        <v>24405</v>
      </c>
      <c r="B13657" s="1" t="s">
        <v>31357</v>
      </c>
      <c r="C13657" s="1" t="s">
        <v>31358</v>
      </c>
      <c r="D13657" s="1">
        <v>70</v>
      </c>
      <c r="E13657" s="1">
        <v>70</v>
      </c>
      <c r="G13657" s="1" t="s">
        <v>300</v>
      </c>
      <c r="H13657" s="2">
        <v>42041</v>
      </c>
    </row>
    <row r="13658" spans="1:13" ht="15" customHeight="1" x14ac:dyDescent="0.2">
      <c r="A13658" s="1">
        <v>24405</v>
      </c>
      <c r="B13658" s="1" t="s">
        <v>31359</v>
      </c>
      <c r="C13658" s="1" t="s">
        <v>31360</v>
      </c>
      <c r="D13658" s="1">
        <v>240</v>
      </c>
      <c r="E13658" s="1">
        <v>240</v>
      </c>
      <c r="G13658" s="1" t="s">
        <v>300</v>
      </c>
      <c r="H13658" s="2">
        <v>42041</v>
      </c>
    </row>
    <row r="13659" spans="1:13" ht="15" customHeight="1" x14ac:dyDescent="0.2">
      <c r="A13659" s="1">
        <v>24405</v>
      </c>
      <c r="B13659" s="1" t="s">
        <v>31361</v>
      </c>
      <c r="C13659" s="1" t="s">
        <v>31362</v>
      </c>
      <c r="D13659" s="1">
        <v>840</v>
      </c>
      <c r="E13659" s="1">
        <v>840</v>
      </c>
      <c r="G13659" s="1" t="s">
        <v>300</v>
      </c>
      <c r="H13659" s="2">
        <v>42041</v>
      </c>
    </row>
    <row r="13660" spans="1:13" ht="15" customHeight="1" x14ac:dyDescent="0.2">
      <c r="A13660" s="1">
        <v>24405</v>
      </c>
      <c r="B13660" s="1" t="s">
        <v>31363</v>
      </c>
      <c r="C13660" s="1" t="s">
        <v>31364</v>
      </c>
      <c r="D13660" s="1">
        <v>823</v>
      </c>
      <c r="E13660" s="1">
        <v>825</v>
      </c>
      <c r="G13660" s="1" t="s">
        <v>300</v>
      </c>
      <c r="H13660" s="2">
        <v>42041</v>
      </c>
      <c r="K13660" s="1" t="s">
        <v>31365</v>
      </c>
      <c r="L13660" s="1" t="s">
        <v>31366</v>
      </c>
    </row>
    <row r="13661" spans="1:13" ht="15" customHeight="1" x14ac:dyDescent="0.2">
      <c r="A13661" s="1">
        <v>24405</v>
      </c>
      <c r="B13661" s="1" t="s">
        <v>31367</v>
      </c>
      <c r="C13661" s="1" t="s">
        <v>31368</v>
      </c>
      <c r="D13661" s="1">
        <v>840</v>
      </c>
      <c r="E13661" s="1">
        <v>840</v>
      </c>
      <c r="G13661" s="1" t="s">
        <v>300</v>
      </c>
      <c r="H13661" s="2">
        <v>42041</v>
      </c>
    </row>
    <row r="13662" spans="1:13" ht="15" customHeight="1" x14ac:dyDescent="0.2">
      <c r="A13662" s="1">
        <v>24405</v>
      </c>
      <c r="B13662" s="1" t="s">
        <v>31369</v>
      </c>
      <c r="C13662" s="1" t="s">
        <v>31370</v>
      </c>
      <c r="D13662" s="1">
        <v>840</v>
      </c>
      <c r="E13662" s="1">
        <v>843</v>
      </c>
      <c r="G13662" s="1" t="s">
        <v>300</v>
      </c>
      <c r="H13662" s="2">
        <v>42041</v>
      </c>
      <c r="K13662" s="1" t="s">
        <v>31371</v>
      </c>
      <c r="L13662" s="1" t="s">
        <v>31372</v>
      </c>
      <c r="M13662" s="1" t="s">
        <v>31373</v>
      </c>
    </row>
    <row r="13663" spans="1:13" ht="15" customHeight="1" x14ac:dyDescent="0.2">
      <c r="A13663" s="1">
        <v>24405</v>
      </c>
      <c r="B13663" s="1" t="s">
        <v>31374</v>
      </c>
      <c r="C13663" s="1" t="s">
        <v>31375</v>
      </c>
      <c r="D13663" s="1">
        <v>480</v>
      </c>
      <c r="E13663" s="1">
        <v>480</v>
      </c>
      <c r="G13663" s="1" t="s">
        <v>300</v>
      </c>
      <c r="H13663" s="2">
        <v>42041</v>
      </c>
    </row>
    <row r="13664" spans="1:13" ht="15" customHeight="1" x14ac:dyDescent="0.2">
      <c r="A13664" s="1">
        <v>24405</v>
      </c>
      <c r="B13664" s="1" t="s">
        <v>31376</v>
      </c>
      <c r="C13664" s="1" t="s">
        <v>31377</v>
      </c>
      <c r="D13664" s="1">
        <v>170</v>
      </c>
      <c r="E13664" s="1">
        <v>171</v>
      </c>
      <c r="G13664" s="1" t="s">
        <v>300</v>
      </c>
      <c r="H13664" s="2">
        <v>42041</v>
      </c>
      <c r="K13664" s="1" t="s">
        <v>31378</v>
      </c>
    </row>
    <row r="13665" spans="1:12" ht="15" customHeight="1" x14ac:dyDescent="0.2">
      <c r="A13665" s="1">
        <v>24405</v>
      </c>
      <c r="B13665" s="1" t="s">
        <v>31379</v>
      </c>
      <c r="C13665" s="1" t="s">
        <v>31380</v>
      </c>
      <c r="D13665" s="1">
        <v>17</v>
      </c>
      <c r="E13665" s="1">
        <v>17</v>
      </c>
      <c r="G13665" s="1" t="s">
        <v>300</v>
      </c>
      <c r="H13665" s="2">
        <v>42041</v>
      </c>
    </row>
    <row r="13666" spans="1:12" ht="15" customHeight="1" x14ac:dyDescent="0.2">
      <c r="A13666" s="1">
        <v>24405</v>
      </c>
      <c r="B13666" s="1" t="s">
        <v>31381</v>
      </c>
      <c r="C13666" s="1" t="s">
        <v>31382</v>
      </c>
      <c r="D13666" s="1">
        <v>120</v>
      </c>
      <c r="E13666" s="1">
        <v>120</v>
      </c>
      <c r="G13666" s="1" t="s">
        <v>300</v>
      </c>
      <c r="H13666" s="2">
        <v>42041</v>
      </c>
    </row>
    <row r="13667" spans="1:12" ht="15" customHeight="1" x14ac:dyDescent="0.2">
      <c r="A13667" s="1">
        <v>24354</v>
      </c>
      <c r="B13667" s="1" t="s">
        <v>31383</v>
      </c>
      <c r="C13667" s="1" t="s">
        <v>31384</v>
      </c>
      <c r="D13667" s="1">
        <v>122</v>
      </c>
      <c r="E13667" s="1">
        <v>123</v>
      </c>
      <c r="G13667" s="1" t="s">
        <v>878</v>
      </c>
      <c r="H13667" s="2">
        <v>42042</v>
      </c>
      <c r="K13667" s="1" t="s">
        <v>31385</v>
      </c>
    </row>
    <row r="13668" spans="1:12" ht="15" customHeight="1" x14ac:dyDescent="0.2">
      <c r="A13668" s="1">
        <v>24405</v>
      </c>
      <c r="B13668" s="1" t="s">
        <v>31386</v>
      </c>
      <c r="C13668" s="1" t="s">
        <v>31387</v>
      </c>
      <c r="D13668" s="1">
        <v>194</v>
      </c>
      <c r="E13668" s="1">
        <v>195</v>
      </c>
      <c r="G13668" s="1" t="s">
        <v>300</v>
      </c>
      <c r="H13668" s="2">
        <v>42042</v>
      </c>
      <c r="K13668" s="1" t="s">
        <v>31388</v>
      </c>
    </row>
    <row r="13669" spans="1:12" ht="15" customHeight="1" x14ac:dyDescent="0.2">
      <c r="A13669" s="1">
        <v>24405</v>
      </c>
      <c r="B13669" s="1" t="s">
        <v>31389</v>
      </c>
      <c r="C13669" s="1" t="s">
        <v>31390</v>
      </c>
      <c r="D13669" s="1">
        <v>113</v>
      </c>
      <c r="E13669" s="1">
        <v>114</v>
      </c>
      <c r="G13669" s="1" t="s">
        <v>300</v>
      </c>
      <c r="H13669" s="2">
        <v>42042</v>
      </c>
      <c r="K13669" s="1" t="s">
        <v>31391</v>
      </c>
    </row>
    <row r="13670" spans="1:12" ht="15" customHeight="1" x14ac:dyDescent="0.2">
      <c r="A13670" s="1">
        <v>24354</v>
      </c>
      <c r="B13670" s="1" t="s">
        <v>31392</v>
      </c>
      <c r="C13670" s="1" t="s">
        <v>31393</v>
      </c>
      <c r="D13670" s="1">
        <v>131</v>
      </c>
      <c r="E13670" s="1">
        <v>131</v>
      </c>
      <c r="G13670" s="1" t="s">
        <v>878</v>
      </c>
      <c r="H13670" s="2">
        <v>42042</v>
      </c>
    </row>
    <row r="13671" spans="1:12" ht="15" customHeight="1" x14ac:dyDescent="0.2">
      <c r="A13671" s="1">
        <v>24339</v>
      </c>
      <c r="B13671" s="1" t="s">
        <v>31394</v>
      </c>
      <c r="C13671" s="1" t="s">
        <v>31395</v>
      </c>
      <c r="D13671" s="1">
        <v>474</v>
      </c>
      <c r="E13671" s="1">
        <v>475</v>
      </c>
      <c r="G13671" s="1" t="s">
        <v>508</v>
      </c>
      <c r="H13671" s="2">
        <v>42042</v>
      </c>
      <c r="K13671" s="1" t="s">
        <v>31396</v>
      </c>
    </row>
    <row r="13672" spans="1:12" ht="15" customHeight="1" x14ac:dyDescent="0.2">
      <c r="A13672" s="1">
        <v>24405</v>
      </c>
      <c r="B13672" s="1" t="s">
        <v>31397</v>
      </c>
      <c r="C13672" s="1" t="s">
        <v>31398</v>
      </c>
      <c r="D13672" s="1">
        <v>127</v>
      </c>
      <c r="E13672" s="1">
        <v>128</v>
      </c>
      <c r="G13672" s="1" t="s">
        <v>300</v>
      </c>
      <c r="H13672" s="2">
        <v>42042</v>
      </c>
      <c r="K13672" s="1" t="s">
        <v>31399</v>
      </c>
    </row>
    <row r="13673" spans="1:12" ht="15" customHeight="1" x14ac:dyDescent="0.2">
      <c r="A13673" s="1">
        <v>24353</v>
      </c>
      <c r="B13673" s="1" t="s">
        <v>31400</v>
      </c>
      <c r="C13673" s="1" t="s">
        <v>31401</v>
      </c>
      <c r="D13673" s="1">
        <v>520</v>
      </c>
      <c r="E13673" s="1">
        <v>520</v>
      </c>
      <c r="G13673" s="1" t="s">
        <v>729</v>
      </c>
      <c r="H13673" s="2">
        <v>42042</v>
      </c>
    </row>
    <row r="13674" spans="1:12" ht="15" customHeight="1" x14ac:dyDescent="0.2">
      <c r="A13674" s="1">
        <v>24339</v>
      </c>
      <c r="B13674" s="1" t="s">
        <v>31402</v>
      </c>
      <c r="C13674" s="1" t="s">
        <v>31403</v>
      </c>
      <c r="D13674" s="1">
        <v>360</v>
      </c>
      <c r="E13674" s="1">
        <v>360</v>
      </c>
      <c r="G13674" s="1" t="s">
        <v>508</v>
      </c>
      <c r="H13674" s="2">
        <v>42042</v>
      </c>
    </row>
    <row r="13675" spans="1:12" ht="15" customHeight="1" x14ac:dyDescent="0.2">
      <c r="A13675" s="1">
        <v>24340</v>
      </c>
      <c r="B13675" s="1" t="s">
        <v>31404</v>
      </c>
      <c r="C13675" s="1" t="s">
        <v>31405</v>
      </c>
      <c r="D13675" s="1">
        <v>60</v>
      </c>
      <c r="E13675" s="1">
        <v>60</v>
      </c>
      <c r="G13675" s="1" t="s">
        <v>810</v>
      </c>
      <c r="H13675" s="2">
        <v>42042</v>
      </c>
    </row>
    <row r="13676" spans="1:12" ht="15" customHeight="1" x14ac:dyDescent="0.2">
      <c r="A13676" s="1">
        <v>24353</v>
      </c>
      <c r="B13676" s="1" t="s">
        <v>31406</v>
      </c>
      <c r="C13676" s="1" t="s">
        <v>31407</v>
      </c>
      <c r="D13676" s="1">
        <v>240</v>
      </c>
      <c r="E13676" s="1">
        <v>241</v>
      </c>
      <c r="G13676" s="1" t="s">
        <v>729</v>
      </c>
      <c r="H13676" s="2">
        <v>42042</v>
      </c>
      <c r="K13676" s="1" t="s">
        <v>31408</v>
      </c>
    </row>
    <row r="13677" spans="1:12" ht="15" customHeight="1" x14ac:dyDescent="0.2">
      <c r="A13677" s="1">
        <v>24354</v>
      </c>
      <c r="B13677" s="1" t="s">
        <v>31409</v>
      </c>
      <c r="C13677" s="1" t="s">
        <v>31410</v>
      </c>
      <c r="D13677" s="1">
        <v>280</v>
      </c>
      <c r="E13677" s="1">
        <v>282</v>
      </c>
      <c r="G13677" s="1" t="s">
        <v>878</v>
      </c>
      <c r="H13677" s="2">
        <v>42042</v>
      </c>
      <c r="K13677" s="1" t="s">
        <v>31411</v>
      </c>
      <c r="L13677" s="1" t="s">
        <v>31412</v>
      </c>
    </row>
    <row r="13678" spans="1:12" ht="15" customHeight="1" x14ac:dyDescent="0.2">
      <c r="A13678" s="1">
        <v>24339</v>
      </c>
      <c r="B13678" s="1" t="s">
        <v>31413</v>
      </c>
      <c r="C13678" s="1" t="s">
        <v>31414</v>
      </c>
      <c r="D13678" s="1">
        <v>480</v>
      </c>
      <c r="E13678" s="1">
        <v>480</v>
      </c>
      <c r="G13678" s="1" t="s">
        <v>508</v>
      </c>
      <c r="H13678" s="2">
        <v>42042</v>
      </c>
    </row>
    <row r="13679" spans="1:12" ht="15" customHeight="1" x14ac:dyDescent="0.2">
      <c r="A13679" s="1">
        <v>24340</v>
      </c>
      <c r="B13679" s="1" t="s">
        <v>31415</v>
      </c>
      <c r="C13679" s="1" t="s">
        <v>31416</v>
      </c>
      <c r="D13679" s="1">
        <v>60</v>
      </c>
      <c r="E13679" s="1">
        <v>60</v>
      </c>
      <c r="G13679" s="1" t="s">
        <v>810</v>
      </c>
      <c r="H13679" s="2">
        <v>42042</v>
      </c>
    </row>
    <row r="13680" spans="1:12" ht="15" customHeight="1" x14ac:dyDescent="0.2">
      <c r="A13680" s="1">
        <v>24405</v>
      </c>
      <c r="B13680" s="1" t="s">
        <v>31417</v>
      </c>
      <c r="C13680" s="1" t="s">
        <v>31418</v>
      </c>
      <c r="D13680" s="1">
        <v>46</v>
      </c>
      <c r="E13680" s="1">
        <v>46</v>
      </c>
      <c r="G13680" s="1" t="s">
        <v>300</v>
      </c>
      <c r="H13680" s="2">
        <v>42042</v>
      </c>
    </row>
    <row r="13681" spans="1:14" ht="15" customHeight="1" x14ac:dyDescent="0.2">
      <c r="A13681" s="1">
        <v>24354</v>
      </c>
      <c r="B13681" s="1" t="s">
        <v>31419</v>
      </c>
      <c r="C13681" s="1" t="s">
        <v>31420</v>
      </c>
      <c r="D13681" s="1">
        <v>280</v>
      </c>
      <c r="E13681" s="1">
        <v>280</v>
      </c>
      <c r="G13681" s="1" t="s">
        <v>878</v>
      </c>
      <c r="H13681" s="2">
        <v>42042</v>
      </c>
    </row>
    <row r="13682" spans="1:14" ht="15" customHeight="1" x14ac:dyDescent="0.2">
      <c r="A13682" s="1">
        <v>24339</v>
      </c>
      <c r="B13682" s="1" t="s">
        <v>31421</v>
      </c>
      <c r="C13682" s="1" t="s">
        <v>31422</v>
      </c>
      <c r="D13682" s="1">
        <v>360</v>
      </c>
      <c r="E13682" s="1">
        <v>360</v>
      </c>
      <c r="G13682" s="1" t="s">
        <v>508</v>
      </c>
      <c r="H13682" s="2">
        <v>42042</v>
      </c>
    </row>
    <row r="13683" spans="1:14" ht="15" customHeight="1" x14ac:dyDescent="0.2">
      <c r="A13683" s="1">
        <v>24340</v>
      </c>
      <c r="B13683" s="1" t="s">
        <v>31423</v>
      </c>
      <c r="C13683" s="1" t="s">
        <v>31424</v>
      </c>
      <c r="D13683" s="1">
        <v>90</v>
      </c>
      <c r="E13683" s="1">
        <v>91</v>
      </c>
      <c r="G13683" s="1" t="s">
        <v>810</v>
      </c>
      <c r="H13683" s="2">
        <v>42042</v>
      </c>
      <c r="K13683" s="1" t="s">
        <v>31425</v>
      </c>
    </row>
    <row r="13684" spans="1:14" ht="15" customHeight="1" x14ac:dyDescent="0.2">
      <c r="A13684" s="1">
        <v>24405</v>
      </c>
      <c r="B13684" s="1" t="s">
        <v>31426</v>
      </c>
      <c r="C13684" s="1" t="s">
        <v>31427</v>
      </c>
      <c r="D13684" s="1">
        <v>268</v>
      </c>
      <c r="E13684" s="1">
        <v>268</v>
      </c>
      <c r="G13684" s="1" t="s">
        <v>300</v>
      </c>
      <c r="H13684" s="2">
        <v>42042</v>
      </c>
    </row>
    <row r="13685" spans="1:14" ht="15" customHeight="1" x14ac:dyDescent="0.2">
      <c r="A13685" s="1">
        <v>24353</v>
      </c>
      <c r="B13685" s="1" t="s">
        <v>31428</v>
      </c>
      <c r="C13685" s="1" t="s">
        <v>31429</v>
      </c>
      <c r="D13685" s="1">
        <v>240</v>
      </c>
      <c r="E13685" s="1">
        <v>240</v>
      </c>
      <c r="G13685" s="1" t="s">
        <v>729</v>
      </c>
      <c r="H13685" s="2">
        <v>42042</v>
      </c>
    </row>
    <row r="13686" spans="1:14" ht="15" customHeight="1" x14ac:dyDescent="0.2">
      <c r="A13686" s="1">
        <v>24354</v>
      </c>
      <c r="B13686" s="1" t="s">
        <v>31430</v>
      </c>
      <c r="C13686" s="1" t="s">
        <v>31431</v>
      </c>
      <c r="D13686" s="1">
        <v>280</v>
      </c>
      <c r="E13686" s="1">
        <v>280</v>
      </c>
      <c r="G13686" s="1" t="s">
        <v>878</v>
      </c>
      <c r="H13686" s="2">
        <v>42042</v>
      </c>
    </row>
    <row r="13687" spans="1:14" ht="15" customHeight="1" x14ac:dyDescent="0.2">
      <c r="A13687" s="1">
        <v>24339</v>
      </c>
      <c r="B13687" s="1" t="s">
        <v>31432</v>
      </c>
      <c r="C13687" s="1" t="s">
        <v>31433</v>
      </c>
      <c r="D13687" s="1">
        <v>360</v>
      </c>
      <c r="E13687" s="1">
        <v>360</v>
      </c>
      <c r="G13687" s="1" t="s">
        <v>508</v>
      </c>
      <c r="H13687" s="2">
        <v>42042</v>
      </c>
    </row>
    <row r="13688" spans="1:14" ht="15" customHeight="1" x14ac:dyDescent="0.2">
      <c r="A13688" s="1">
        <v>24340</v>
      </c>
      <c r="B13688" s="1" t="s">
        <v>31434</v>
      </c>
      <c r="C13688" s="1" t="s">
        <v>31435</v>
      </c>
      <c r="D13688" s="1">
        <v>90</v>
      </c>
      <c r="E13688" s="1">
        <v>91</v>
      </c>
      <c r="G13688" s="1" t="s">
        <v>810</v>
      </c>
      <c r="H13688" s="2">
        <v>42042</v>
      </c>
      <c r="K13688" s="1" t="s">
        <v>31436</v>
      </c>
    </row>
    <row r="13689" spans="1:14" ht="15" customHeight="1" x14ac:dyDescent="0.2">
      <c r="A13689" s="1">
        <v>24353</v>
      </c>
      <c r="B13689" s="1" t="s">
        <v>31437</v>
      </c>
      <c r="C13689" s="1" t="s">
        <v>31438</v>
      </c>
      <c r="D13689" s="1">
        <v>240</v>
      </c>
      <c r="E13689" s="1">
        <v>240</v>
      </c>
      <c r="G13689" s="1" t="s">
        <v>729</v>
      </c>
      <c r="H13689" s="2">
        <v>42043</v>
      </c>
    </row>
    <row r="13690" spans="1:14" ht="15" customHeight="1" x14ac:dyDescent="0.2">
      <c r="A13690" s="1">
        <v>24051</v>
      </c>
      <c r="B13690" s="1" t="s">
        <v>31439</v>
      </c>
      <c r="C13690" s="1" t="s">
        <v>31440</v>
      </c>
      <c r="D13690" s="1">
        <v>840</v>
      </c>
      <c r="E13690" s="1">
        <v>841</v>
      </c>
      <c r="G13690" s="1" t="s">
        <v>109</v>
      </c>
      <c r="H13690" s="2">
        <v>42043</v>
      </c>
      <c r="K13690" s="1" t="s">
        <v>31441</v>
      </c>
    </row>
    <row r="13691" spans="1:14" ht="15" customHeight="1" x14ac:dyDescent="0.2">
      <c r="A13691" s="1">
        <v>24051</v>
      </c>
      <c r="B13691" s="1" t="s">
        <v>31442</v>
      </c>
      <c r="C13691" s="1" t="s">
        <v>31443</v>
      </c>
      <c r="D13691" s="1">
        <v>350</v>
      </c>
      <c r="E13691" s="1">
        <v>351</v>
      </c>
      <c r="G13691" s="1" t="s">
        <v>109</v>
      </c>
      <c r="H13691" s="2">
        <v>42043</v>
      </c>
      <c r="K13691" s="1" t="s">
        <v>31444</v>
      </c>
    </row>
    <row r="13692" spans="1:14" ht="15" customHeight="1" x14ac:dyDescent="0.2">
      <c r="A13692" s="1">
        <v>24051</v>
      </c>
      <c r="B13692" s="1" t="s">
        <v>31445</v>
      </c>
      <c r="C13692" s="1" t="s">
        <v>31446</v>
      </c>
      <c r="D13692" s="1">
        <v>543</v>
      </c>
      <c r="E13692" s="1">
        <v>544</v>
      </c>
      <c r="G13692" s="1" t="s">
        <v>109</v>
      </c>
      <c r="H13692" s="2">
        <v>42043</v>
      </c>
      <c r="K13692" s="1" t="s">
        <v>31447</v>
      </c>
    </row>
    <row r="13693" spans="1:14" ht="15" customHeight="1" x14ac:dyDescent="0.2">
      <c r="A13693" s="1">
        <v>24353</v>
      </c>
      <c r="B13693" s="1" t="s">
        <v>31448</v>
      </c>
      <c r="C13693" s="1" t="s">
        <v>31449</v>
      </c>
      <c r="D13693" s="1">
        <v>240</v>
      </c>
      <c r="E13693" s="1">
        <v>240</v>
      </c>
      <c r="G13693" s="1" t="s">
        <v>729</v>
      </c>
      <c r="H13693" s="2">
        <v>42043</v>
      </c>
    </row>
    <row r="13694" spans="1:14" ht="15" customHeight="1" x14ac:dyDescent="0.2">
      <c r="A13694" s="1">
        <v>24051</v>
      </c>
      <c r="B13694" s="1" t="s">
        <v>31450</v>
      </c>
      <c r="C13694" s="1" t="s">
        <v>31451</v>
      </c>
      <c r="D13694" s="1">
        <v>720</v>
      </c>
      <c r="E13694" s="1">
        <v>722</v>
      </c>
      <c r="G13694" s="1" t="s">
        <v>109</v>
      </c>
      <c r="H13694" s="2">
        <v>42043</v>
      </c>
      <c r="K13694" s="1" t="s">
        <v>31452</v>
      </c>
      <c r="L13694" s="1" t="s">
        <v>31453</v>
      </c>
    </row>
    <row r="13695" spans="1:14" ht="15" customHeight="1" x14ac:dyDescent="0.2">
      <c r="A13695" s="1">
        <v>24353</v>
      </c>
      <c r="B13695" s="1" t="s">
        <v>31454</v>
      </c>
      <c r="C13695" s="1" t="s">
        <v>31455</v>
      </c>
      <c r="D13695" s="1">
        <v>240</v>
      </c>
      <c r="E13695" s="1">
        <v>240</v>
      </c>
      <c r="G13695" s="1" t="s">
        <v>729</v>
      </c>
      <c r="H13695" s="2">
        <v>42043</v>
      </c>
    </row>
    <row r="13696" spans="1:14" ht="15" customHeight="1" x14ac:dyDescent="0.2">
      <c r="A13696" s="1">
        <v>24051</v>
      </c>
      <c r="B13696" s="1" t="s">
        <v>31456</v>
      </c>
      <c r="C13696" s="1" t="s">
        <v>31457</v>
      </c>
      <c r="D13696" s="1">
        <v>840</v>
      </c>
      <c r="E13696" s="1">
        <v>844</v>
      </c>
      <c r="G13696" s="1" t="s">
        <v>109</v>
      </c>
      <c r="H13696" s="2">
        <v>42043</v>
      </c>
      <c r="K13696" s="1" t="s">
        <v>31458</v>
      </c>
      <c r="L13696" s="1" t="s">
        <v>31459</v>
      </c>
      <c r="M13696" s="1" t="s">
        <v>31460</v>
      </c>
      <c r="N13696" s="1" t="s">
        <v>31461</v>
      </c>
    </row>
    <row r="13697" spans="1:13" ht="15" customHeight="1" x14ac:dyDescent="0.2">
      <c r="A13697" s="1">
        <v>24051</v>
      </c>
      <c r="B13697" s="1" t="s">
        <v>31462</v>
      </c>
      <c r="C13697" s="1" t="s">
        <v>31463</v>
      </c>
      <c r="D13697" s="1">
        <v>177</v>
      </c>
      <c r="E13697" s="1">
        <v>177</v>
      </c>
      <c r="G13697" s="1" t="s">
        <v>109</v>
      </c>
      <c r="H13697" s="2">
        <v>42043</v>
      </c>
    </row>
    <row r="13698" spans="1:13" ht="15" customHeight="1" x14ac:dyDescent="0.2">
      <c r="A13698" s="1">
        <v>24340</v>
      </c>
      <c r="B13698" s="1" t="s">
        <v>31464</v>
      </c>
      <c r="C13698" s="1" t="s">
        <v>31465</v>
      </c>
      <c r="D13698" s="1">
        <v>207</v>
      </c>
      <c r="E13698" s="1">
        <v>207</v>
      </c>
      <c r="G13698" s="1" t="s">
        <v>810</v>
      </c>
      <c r="H13698" s="2">
        <v>42043</v>
      </c>
    </row>
    <row r="13699" spans="1:13" ht="15" customHeight="1" x14ac:dyDescent="0.2">
      <c r="A13699" s="1">
        <v>24353</v>
      </c>
      <c r="B13699" s="1" t="s">
        <v>31466</v>
      </c>
      <c r="C13699" s="1" t="s">
        <v>31467</v>
      </c>
      <c r="D13699" s="1">
        <v>253</v>
      </c>
      <c r="E13699" s="1">
        <v>253</v>
      </c>
      <c r="G13699" s="1" t="s">
        <v>729</v>
      </c>
      <c r="H13699" s="2">
        <v>42043</v>
      </c>
    </row>
    <row r="13700" spans="1:13" ht="15" customHeight="1" x14ac:dyDescent="0.2">
      <c r="A13700" s="1">
        <v>24051</v>
      </c>
      <c r="B13700" s="1" t="s">
        <v>31468</v>
      </c>
      <c r="C13700" s="1" t="s">
        <v>31469</v>
      </c>
      <c r="D13700" s="1">
        <v>960</v>
      </c>
      <c r="E13700" s="1">
        <v>961</v>
      </c>
      <c r="G13700" s="1" t="s">
        <v>109</v>
      </c>
      <c r="H13700" s="2">
        <v>42043</v>
      </c>
      <c r="K13700" s="1" t="s">
        <v>31470</v>
      </c>
    </row>
    <row r="13701" spans="1:13" ht="15" customHeight="1" x14ac:dyDescent="0.2">
      <c r="A13701" s="1">
        <v>24051</v>
      </c>
      <c r="B13701" s="1" t="s">
        <v>31471</v>
      </c>
      <c r="C13701" s="1" t="s">
        <v>31472</v>
      </c>
      <c r="D13701" s="1">
        <v>370</v>
      </c>
      <c r="E13701" s="1">
        <v>370</v>
      </c>
      <c r="G13701" s="1" t="s">
        <v>109</v>
      </c>
      <c r="H13701" s="2">
        <v>42043</v>
      </c>
    </row>
    <row r="13702" spans="1:13" ht="15" customHeight="1" x14ac:dyDescent="0.2">
      <c r="A13702" s="1">
        <v>24051</v>
      </c>
      <c r="B13702" s="1" t="s">
        <v>31473</v>
      </c>
      <c r="C13702" s="1" t="s">
        <v>31474</v>
      </c>
      <c r="D13702" s="1">
        <v>600</v>
      </c>
      <c r="E13702" s="1">
        <v>601</v>
      </c>
      <c r="G13702" s="1" t="s">
        <v>109</v>
      </c>
      <c r="H13702" s="2">
        <v>42044</v>
      </c>
      <c r="K13702" s="1" t="s">
        <v>31475</v>
      </c>
    </row>
    <row r="13703" spans="1:13" ht="15" customHeight="1" x14ac:dyDescent="0.2">
      <c r="A13703" s="1">
        <v>24051</v>
      </c>
      <c r="B13703" s="1" t="s">
        <v>31476</v>
      </c>
      <c r="C13703" s="1" t="s">
        <v>31477</v>
      </c>
      <c r="D13703" s="1">
        <v>720</v>
      </c>
      <c r="E13703" s="1">
        <v>721</v>
      </c>
      <c r="G13703" s="1" t="s">
        <v>109</v>
      </c>
      <c r="H13703" s="2">
        <v>42044</v>
      </c>
      <c r="K13703" s="1" t="s">
        <v>31478</v>
      </c>
    </row>
    <row r="13704" spans="1:13" ht="15" customHeight="1" x14ac:dyDescent="0.2">
      <c r="A13704" s="1">
        <v>24352</v>
      </c>
      <c r="B13704" s="1" t="s">
        <v>31479</v>
      </c>
      <c r="C13704" s="1" t="s">
        <v>31480</v>
      </c>
      <c r="D13704" s="1">
        <v>280</v>
      </c>
      <c r="E13704" s="1">
        <v>282</v>
      </c>
      <c r="G13704" s="1" t="s">
        <v>64</v>
      </c>
      <c r="H13704" s="2">
        <v>42044</v>
      </c>
      <c r="K13704" s="1" t="s">
        <v>31481</v>
      </c>
      <c r="L13704" s="1" t="s">
        <v>31482</v>
      </c>
    </row>
    <row r="13705" spans="1:13" ht="15" customHeight="1" x14ac:dyDescent="0.2">
      <c r="A13705" s="1">
        <v>24353</v>
      </c>
      <c r="B13705" s="1" t="s">
        <v>31483</v>
      </c>
      <c r="C13705" s="1" t="s">
        <v>31484</v>
      </c>
      <c r="D13705" s="1">
        <v>80</v>
      </c>
      <c r="E13705" s="1">
        <v>80</v>
      </c>
      <c r="G13705" s="1" t="s">
        <v>729</v>
      </c>
      <c r="H13705" s="2">
        <v>42044</v>
      </c>
    </row>
    <row r="13706" spans="1:13" ht="15" customHeight="1" x14ac:dyDescent="0.2">
      <c r="A13706" s="1">
        <v>24051</v>
      </c>
      <c r="B13706" s="1" t="s">
        <v>31485</v>
      </c>
      <c r="C13706" s="1" t="s">
        <v>31486</v>
      </c>
      <c r="D13706" s="1">
        <v>126</v>
      </c>
      <c r="E13706" s="1">
        <v>126</v>
      </c>
      <c r="G13706" s="1" t="s">
        <v>109</v>
      </c>
      <c r="H13706" s="2">
        <v>42044</v>
      </c>
    </row>
    <row r="13707" spans="1:13" ht="15" customHeight="1" x14ac:dyDescent="0.2">
      <c r="A13707" s="1">
        <v>24051</v>
      </c>
      <c r="B13707" s="1" t="s">
        <v>31487</v>
      </c>
      <c r="C13707" s="1" t="s">
        <v>31488</v>
      </c>
      <c r="D13707" s="1">
        <v>600</v>
      </c>
      <c r="E13707" s="1">
        <v>601</v>
      </c>
      <c r="G13707" s="1" t="s">
        <v>109</v>
      </c>
      <c r="H13707" s="2">
        <v>42044</v>
      </c>
      <c r="K13707" s="1" t="s">
        <v>31489</v>
      </c>
    </row>
    <row r="13708" spans="1:13" ht="15" customHeight="1" x14ac:dyDescent="0.2">
      <c r="A13708" s="1">
        <v>24352</v>
      </c>
      <c r="B13708" s="1" t="s">
        <v>31490</v>
      </c>
      <c r="C13708" s="1" t="s">
        <v>31491</v>
      </c>
      <c r="D13708" s="1">
        <v>280</v>
      </c>
      <c r="E13708" s="1">
        <v>281</v>
      </c>
      <c r="G13708" s="1" t="s">
        <v>64</v>
      </c>
      <c r="H13708" s="2">
        <v>42044</v>
      </c>
      <c r="K13708" s="1" t="s">
        <v>31492</v>
      </c>
    </row>
    <row r="13709" spans="1:13" ht="15" customHeight="1" x14ac:dyDescent="0.2">
      <c r="A13709" s="1">
        <v>24352</v>
      </c>
      <c r="B13709" s="1" t="s">
        <v>31493</v>
      </c>
      <c r="C13709" s="1" t="s">
        <v>31494</v>
      </c>
      <c r="D13709" s="1">
        <v>120</v>
      </c>
      <c r="E13709" s="1">
        <v>120</v>
      </c>
      <c r="G13709" s="1" t="s">
        <v>64</v>
      </c>
      <c r="H13709" s="2">
        <v>42044</v>
      </c>
    </row>
    <row r="13710" spans="1:13" ht="15" customHeight="1" x14ac:dyDescent="0.2">
      <c r="A13710" s="1">
        <v>24051</v>
      </c>
      <c r="B13710" s="1" t="s">
        <v>31495</v>
      </c>
      <c r="C13710" s="1" t="s">
        <v>31496</v>
      </c>
      <c r="D13710" s="1">
        <v>299</v>
      </c>
      <c r="E13710" s="1">
        <v>302</v>
      </c>
      <c r="G13710" s="1" t="s">
        <v>109</v>
      </c>
      <c r="H13710" s="2">
        <v>42044</v>
      </c>
      <c r="K13710" s="1" t="s">
        <v>31497</v>
      </c>
      <c r="L13710" s="1" t="s">
        <v>31498</v>
      </c>
      <c r="M13710" s="1" t="s">
        <v>31499</v>
      </c>
    </row>
    <row r="13711" spans="1:13" ht="15" customHeight="1" x14ac:dyDescent="0.2">
      <c r="A13711" s="1">
        <v>24051</v>
      </c>
      <c r="B13711" s="1" t="s">
        <v>31500</v>
      </c>
      <c r="C13711" s="1" t="s">
        <v>31501</v>
      </c>
      <c r="D13711" s="1">
        <v>600</v>
      </c>
      <c r="E13711" s="1">
        <v>600</v>
      </c>
      <c r="G13711" s="1" t="s">
        <v>109</v>
      </c>
      <c r="H13711" s="2">
        <v>42044</v>
      </c>
    </row>
    <row r="13712" spans="1:13" ht="15" customHeight="1" x14ac:dyDescent="0.2">
      <c r="A13712" s="1">
        <v>24352</v>
      </c>
      <c r="B13712" s="1" t="s">
        <v>31502</v>
      </c>
      <c r="C13712" s="1" t="s">
        <v>31503</v>
      </c>
      <c r="D13712" s="1">
        <v>240</v>
      </c>
      <c r="E13712" s="1">
        <v>240</v>
      </c>
      <c r="G13712" s="1" t="s">
        <v>64</v>
      </c>
      <c r="H13712" s="2">
        <v>42044</v>
      </c>
    </row>
    <row r="13713" spans="1:11" ht="15" customHeight="1" x14ac:dyDescent="0.2">
      <c r="A13713" s="1">
        <v>24353</v>
      </c>
      <c r="B13713" s="1" t="s">
        <v>31504</v>
      </c>
      <c r="C13713" s="1" t="s">
        <v>31505</v>
      </c>
      <c r="D13713" s="1">
        <v>400</v>
      </c>
      <c r="E13713" s="1">
        <v>400</v>
      </c>
      <c r="G13713" s="1" t="s">
        <v>729</v>
      </c>
      <c r="H13713" s="2">
        <v>42044</v>
      </c>
    </row>
    <row r="13714" spans="1:11" ht="15" customHeight="1" x14ac:dyDescent="0.2">
      <c r="A13714" s="1">
        <v>24051</v>
      </c>
      <c r="B13714" s="1" t="s">
        <v>31506</v>
      </c>
      <c r="C13714" s="1" t="s">
        <v>31507</v>
      </c>
      <c r="D13714" s="1">
        <v>474</v>
      </c>
      <c r="E13714" s="1">
        <v>475</v>
      </c>
      <c r="G13714" s="1" t="s">
        <v>109</v>
      </c>
      <c r="H13714" s="2">
        <v>42044</v>
      </c>
      <c r="K13714" s="1" t="s">
        <v>31508</v>
      </c>
    </row>
    <row r="13715" spans="1:11" ht="15" customHeight="1" x14ac:dyDescent="0.2">
      <c r="A13715" s="1">
        <v>24051</v>
      </c>
      <c r="B13715" s="1" t="s">
        <v>31509</v>
      </c>
      <c r="C13715" s="1" t="s">
        <v>31510</v>
      </c>
      <c r="D13715" s="1">
        <v>301</v>
      </c>
      <c r="E13715" s="1">
        <v>302</v>
      </c>
      <c r="G13715" s="1" t="s">
        <v>109</v>
      </c>
      <c r="H13715" s="2">
        <v>42044</v>
      </c>
      <c r="K13715" s="1" t="s">
        <v>31511</v>
      </c>
    </row>
    <row r="13716" spans="1:11" ht="15" customHeight="1" x14ac:dyDescent="0.2">
      <c r="A13716" s="1">
        <v>24051</v>
      </c>
      <c r="B13716" s="1" t="s">
        <v>31512</v>
      </c>
      <c r="C13716" s="1" t="s">
        <v>31513</v>
      </c>
      <c r="D13716" s="1">
        <v>600</v>
      </c>
      <c r="E13716" s="1">
        <v>601</v>
      </c>
      <c r="G13716" s="1" t="s">
        <v>109</v>
      </c>
      <c r="H13716" s="2">
        <v>42044</v>
      </c>
      <c r="K13716" s="1" t="s">
        <v>31514</v>
      </c>
    </row>
    <row r="13717" spans="1:11" ht="15" customHeight="1" x14ac:dyDescent="0.2">
      <c r="A13717" s="1">
        <v>24051</v>
      </c>
      <c r="B13717" s="1" t="s">
        <v>31515</v>
      </c>
      <c r="C13717" s="1" t="s">
        <v>31516</v>
      </c>
      <c r="D13717" s="1">
        <v>600</v>
      </c>
      <c r="E13717" s="1">
        <v>600</v>
      </c>
      <c r="G13717" s="1" t="s">
        <v>109</v>
      </c>
      <c r="H13717" s="2">
        <v>42044</v>
      </c>
    </row>
    <row r="13718" spans="1:11" ht="15" customHeight="1" x14ac:dyDescent="0.2">
      <c r="A13718" s="1">
        <v>24352</v>
      </c>
      <c r="B13718" s="1" t="s">
        <v>31517</v>
      </c>
      <c r="C13718" s="1" t="s">
        <v>31518</v>
      </c>
      <c r="D13718" s="1">
        <v>280</v>
      </c>
      <c r="E13718" s="1">
        <v>281</v>
      </c>
      <c r="G13718" s="1" t="s">
        <v>64</v>
      </c>
      <c r="H13718" s="2">
        <v>42044</v>
      </c>
      <c r="K13718" s="1" t="s">
        <v>31519</v>
      </c>
    </row>
    <row r="13719" spans="1:11" ht="15" customHeight="1" x14ac:dyDescent="0.2">
      <c r="A13719" s="1">
        <v>24352</v>
      </c>
      <c r="B13719" s="1" t="s">
        <v>31520</v>
      </c>
      <c r="C13719" s="1" t="s">
        <v>31521</v>
      </c>
      <c r="D13719" s="1">
        <v>186</v>
      </c>
      <c r="E13719" s="1">
        <v>186</v>
      </c>
      <c r="G13719" s="1" t="s">
        <v>64</v>
      </c>
      <c r="H13719" s="2">
        <v>42044</v>
      </c>
    </row>
    <row r="13720" spans="1:11" ht="15" customHeight="1" x14ac:dyDescent="0.2">
      <c r="A13720" s="1">
        <v>24353</v>
      </c>
      <c r="B13720" s="1" t="s">
        <v>31522</v>
      </c>
      <c r="C13720" s="1" t="s">
        <v>31523</v>
      </c>
      <c r="D13720" s="1">
        <v>160</v>
      </c>
      <c r="E13720" s="1">
        <v>160</v>
      </c>
      <c r="G13720" s="1" t="s">
        <v>729</v>
      </c>
      <c r="H13720" s="2">
        <v>42044</v>
      </c>
    </row>
    <row r="13721" spans="1:11" ht="15" customHeight="1" x14ac:dyDescent="0.2">
      <c r="A13721" s="1">
        <v>24352</v>
      </c>
      <c r="B13721" s="1" t="s">
        <v>31524</v>
      </c>
      <c r="C13721" s="1" t="s">
        <v>31525</v>
      </c>
      <c r="D13721" s="1">
        <v>160</v>
      </c>
      <c r="E13721" s="1">
        <v>160</v>
      </c>
      <c r="G13721" s="1" t="s">
        <v>64</v>
      </c>
      <c r="H13721" s="2">
        <v>42044</v>
      </c>
    </row>
    <row r="13722" spans="1:11" ht="15" customHeight="1" x14ac:dyDescent="0.2">
      <c r="A13722" s="1" t="s">
        <v>868</v>
      </c>
      <c r="B13722" s="1" t="s">
        <v>31526</v>
      </c>
      <c r="C13722" s="1" t="s">
        <v>31527</v>
      </c>
      <c r="D13722" s="1">
        <v>100</v>
      </c>
      <c r="E13722" s="1">
        <v>100</v>
      </c>
      <c r="G13722" s="1" t="s">
        <v>10</v>
      </c>
      <c r="H13722" s="2">
        <v>42044</v>
      </c>
    </row>
    <row r="13723" spans="1:11" ht="15" customHeight="1" x14ac:dyDescent="0.2">
      <c r="A13723" s="1" t="s">
        <v>941</v>
      </c>
      <c r="B13723" s="1" t="s">
        <v>31528</v>
      </c>
      <c r="C13723" s="1" t="s">
        <v>31529</v>
      </c>
      <c r="D13723" s="1">
        <v>96</v>
      </c>
      <c r="E13723" s="1">
        <v>96</v>
      </c>
      <c r="G13723" s="1" t="s">
        <v>10</v>
      </c>
      <c r="H13723" s="2">
        <v>42044</v>
      </c>
    </row>
    <row r="13724" spans="1:11" ht="15" customHeight="1" x14ac:dyDescent="0.2">
      <c r="A13724" s="1" t="s">
        <v>6036</v>
      </c>
      <c r="B13724" s="1" t="s">
        <v>31530</v>
      </c>
      <c r="C13724" s="1" t="s">
        <v>31531</v>
      </c>
      <c r="D13724" s="1">
        <v>120</v>
      </c>
      <c r="E13724" s="1">
        <v>120</v>
      </c>
      <c r="G13724" s="1" t="s">
        <v>10</v>
      </c>
      <c r="H13724" s="2">
        <v>42044</v>
      </c>
    </row>
    <row r="13725" spans="1:11" ht="15" customHeight="1" x14ac:dyDescent="0.2">
      <c r="A13725" s="1" t="s">
        <v>868</v>
      </c>
      <c r="B13725" s="1" t="s">
        <v>31532</v>
      </c>
      <c r="C13725" s="1" t="s">
        <v>31533</v>
      </c>
      <c r="D13725" s="1">
        <v>100</v>
      </c>
      <c r="E13725" s="1">
        <v>100</v>
      </c>
      <c r="G13725" s="1" t="s">
        <v>10</v>
      </c>
      <c r="H13725" s="2">
        <v>42044</v>
      </c>
    </row>
    <row r="13726" spans="1:11" ht="15" customHeight="1" x14ac:dyDescent="0.2">
      <c r="A13726" s="1" t="s">
        <v>7044</v>
      </c>
      <c r="B13726" s="1" t="s">
        <v>31534</v>
      </c>
      <c r="C13726" s="1" t="s">
        <v>31535</v>
      </c>
      <c r="D13726" s="1">
        <v>2</v>
      </c>
      <c r="E13726" s="1">
        <v>2</v>
      </c>
      <c r="G13726" s="1" t="s">
        <v>10</v>
      </c>
      <c r="H13726" s="2">
        <v>42044</v>
      </c>
    </row>
    <row r="13727" spans="1:11" ht="15" customHeight="1" x14ac:dyDescent="0.2">
      <c r="A13727" s="1">
        <v>56173</v>
      </c>
      <c r="B13727" s="1" t="s">
        <v>31536</v>
      </c>
      <c r="C13727" s="1" t="s">
        <v>31536</v>
      </c>
      <c r="D13727" s="1">
        <v>1</v>
      </c>
      <c r="E13727" s="1">
        <v>1</v>
      </c>
      <c r="G13727" s="1" t="s">
        <v>10</v>
      </c>
      <c r="H13727" s="2">
        <v>42044</v>
      </c>
    </row>
    <row r="13728" spans="1:11" ht="15" customHeight="1" x14ac:dyDescent="0.2">
      <c r="A13728" s="1" t="s">
        <v>18786</v>
      </c>
      <c r="B13728" s="1" t="s">
        <v>31537</v>
      </c>
      <c r="C13728" s="1" t="s">
        <v>31538</v>
      </c>
      <c r="D13728" s="1">
        <v>24</v>
      </c>
      <c r="E13728" s="1">
        <v>24</v>
      </c>
      <c r="G13728" s="1" t="s">
        <v>10</v>
      </c>
      <c r="H13728" s="2">
        <v>42044</v>
      </c>
    </row>
    <row r="13729" spans="1:8" ht="15" customHeight="1" x14ac:dyDescent="0.2">
      <c r="A13729" s="1" t="s">
        <v>2124</v>
      </c>
      <c r="B13729" s="1" t="s">
        <v>31539</v>
      </c>
      <c r="C13729" s="1" t="s">
        <v>31540</v>
      </c>
      <c r="D13729" s="1">
        <v>15</v>
      </c>
      <c r="E13729" s="1">
        <v>15</v>
      </c>
      <c r="G13729" s="1" t="s">
        <v>10</v>
      </c>
      <c r="H13729" s="2">
        <v>42044</v>
      </c>
    </row>
    <row r="13730" spans="1:8" ht="15" customHeight="1" x14ac:dyDescent="0.2">
      <c r="A13730" s="1" t="s">
        <v>6317</v>
      </c>
      <c r="B13730" s="1" t="s">
        <v>31541</v>
      </c>
      <c r="C13730" s="1" t="s">
        <v>31542</v>
      </c>
      <c r="D13730" s="1">
        <v>24</v>
      </c>
      <c r="E13730" s="1">
        <v>24</v>
      </c>
      <c r="G13730" s="1" t="s">
        <v>10</v>
      </c>
      <c r="H13730" s="2">
        <v>42044</v>
      </c>
    </row>
    <row r="13731" spans="1:8" ht="15" customHeight="1" x14ac:dyDescent="0.2">
      <c r="A13731" s="1" t="s">
        <v>573</v>
      </c>
      <c r="B13731" s="1" t="s">
        <v>31543</v>
      </c>
      <c r="C13731" s="1" t="s">
        <v>31544</v>
      </c>
      <c r="D13731" s="1">
        <v>40</v>
      </c>
      <c r="E13731" s="1">
        <v>40</v>
      </c>
      <c r="G13731" s="1" t="s">
        <v>10</v>
      </c>
      <c r="H13731" s="2">
        <v>42044</v>
      </c>
    </row>
    <row r="13732" spans="1:8" ht="15" customHeight="1" x14ac:dyDescent="0.2">
      <c r="A13732" s="1" t="s">
        <v>31545</v>
      </c>
      <c r="B13732" s="1" t="s">
        <v>31546</v>
      </c>
      <c r="C13732" s="1" t="s">
        <v>31547</v>
      </c>
      <c r="D13732" s="1">
        <v>5</v>
      </c>
      <c r="E13732" s="1">
        <v>5</v>
      </c>
      <c r="G13732" s="1" t="s">
        <v>10</v>
      </c>
      <c r="H13732" s="2">
        <v>42044</v>
      </c>
    </row>
    <row r="13733" spans="1:8" ht="15" customHeight="1" x14ac:dyDescent="0.2">
      <c r="A13733" s="1" t="s">
        <v>31548</v>
      </c>
      <c r="B13733" s="1" t="s">
        <v>31549</v>
      </c>
      <c r="C13733" s="1" t="s">
        <v>31549</v>
      </c>
      <c r="D13733" s="1">
        <v>1</v>
      </c>
      <c r="E13733" s="1">
        <v>1</v>
      </c>
      <c r="G13733" s="1" t="s">
        <v>10</v>
      </c>
      <c r="H13733" s="2">
        <v>42044</v>
      </c>
    </row>
    <row r="13734" spans="1:8" ht="15" customHeight="1" x14ac:dyDescent="0.2">
      <c r="A13734" s="1" t="s">
        <v>31550</v>
      </c>
      <c r="B13734" s="1" t="s">
        <v>31551</v>
      </c>
      <c r="C13734" s="1" t="s">
        <v>31552</v>
      </c>
      <c r="D13734" s="1">
        <v>4</v>
      </c>
      <c r="E13734" s="1">
        <v>4</v>
      </c>
      <c r="G13734" s="1" t="s">
        <v>10</v>
      </c>
      <c r="H13734" s="2">
        <v>42044</v>
      </c>
    </row>
    <row r="13735" spans="1:8" ht="15" customHeight="1" x14ac:dyDescent="0.2">
      <c r="A13735" s="1" t="s">
        <v>31553</v>
      </c>
      <c r="B13735" s="1" t="s">
        <v>31554</v>
      </c>
      <c r="C13735" s="1" t="s">
        <v>31554</v>
      </c>
      <c r="D13735" s="1">
        <v>1</v>
      </c>
      <c r="E13735" s="1">
        <v>1</v>
      </c>
      <c r="G13735" s="1" t="s">
        <v>10</v>
      </c>
      <c r="H13735" s="2">
        <v>42044</v>
      </c>
    </row>
    <row r="13736" spans="1:8" ht="15" customHeight="1" x14ac:dyDescent="0.2">
      <c r="A13736" s="1" t="s">
        <v>868</v>
      </c>
      <c r="B13736" s="1" t="s">
        <v>31555</v>
      </c>
      <c r="C13736" s="1" t="s">
        <v>31556</v>
      </c>
      <c r="D13736" s="1">
        <v>86</v>
      </c>
      <c r="E13736" s="1">
        <v>86</v>
      </c>
      <c r="G13736" s="1" t="s">
        <v>10</v>
      </c>
      <c r="H13736" s="2">
        <v>42044</v>
      </c>
    </row>
    <row r="13737" spans="1:8" ht="15" customHeight="1" x14ac:dyDescent="0.2">
      <c r="A13737" s="1" t="s">
        <v>8333</v>
      </c>
      <c r="B13737" s="1" t="s">
        <v>31557</v>
      </c>
      <c r="C13737" s="1" t="s">
        <v>31558</v>
      </c>
      <c r="D13737" s="1">
        <v>12</v>
      </c>
      <c r="E13737" s="1">
        <v>12</v>
      </c>
      <c r="G13737" s="1" t="s">
        <v>10</v>
      </c>
      <c r="H13737" s="2">
        <v>42044</v>
      </c>
    </row>
    <row r="13738" spans="1:8" ht="15" customHeight="1" x14ac:dyDescent="0.2">
      <c r="A13738" s="1" t="s">
        <v>4554</v>
      </c>
      <c r="B13738" s="1" t="s">
        <v>31559</v>
      </c>
      <c r="C13738" s="1" t="s">
        <v>31560</v>
      </c>
      <c r="D13738" s="1">
        <v>10</v>
      </c>
      <c r="E13738" s="1">
        <v>10</v>
      </c>
      <c r="G13738" s="1" t="s">
        <v>10</v>
      </c>
      <c r="H13738" s="2">
        <v>42044</v>
      </c>
    </row>
    <row r="13739" spans="1:8" ht="15" customHeight="1" x14ac:dyDescent="0.2">
      <c r="A13739" s="1" t="s">
        <v>2048</v>
      </c>
      <c r="B13739" s="1" t="s">
        <v>31561</v>
      </c>
      <c r="C13739" s="1" t="s">
        <v>31562</v>
      </c>
      <c r="D13739" s="1">
        <v>15</v>
      </c>
      <c r="E13739" s="1">
        <v>15</v>
      </c>
      <c r="G13739" s="1" t="s">
        <v>10</v>
      </c>
      <c r="H13739" s="2">
        <v>42044</v>
      </c>
    </row>
    <row r="13740" spans="1:8" ht="15" customHeight="1" x14ac:dyDescent="0.2">
      <c r="A13740" s="1" t="s">
        <v>550</v>
      </c>
      <c r="B13740" s="1" t="s">
        <v>31563</v>
      </c>
      <c r="C13740" s="1" t="s">
        <v>31564</v>
      </c>
      <c r="D13740" s="1">
        <v>96</v>
      </c>
      <c r="E13740" s="1">
        <v>96</v>
      </c>
      <c r="G13740" s="1" t="s">
        <v>10</v>
      </c>
      <c r="H13740" s="2">
        <v>42044</v>
      </c>
    </row>
    <row r="13741" spans="1:8" ht="15" customHeight="1" x14ac:dyDescent="0.2">
      <c r="A13741" s="1" t="s">
        <v>573</v>
      </c>
      <c r="B13741" s="1" t="s">
        <v>31565</v>
      </c>
      <c r="C13741" s="1" t="s">
        <v>31566</v>
      </c>
      <c r="D13741" s="1">
        <v>20</v>
      </c>
      <c r="E13741" s="1">
        <v>20</v>
      </c>
      <c r="G13741" s="1" t="s">
        <v>10</v>
      </c>
      <c r="H13741" s="2">
        <v>42044</v>
      </c>
    </row>
    <row r="13742" spans="1:8" ht="15" customHeight="1" x14ac:dyDescent="0.2">
      <c r="A13742" s="1" t="s">
        <v>4837</v>
      </c>
      <c r="B13742" s="1" t="s">
        <v>31567</v>
      </c>
      <c r="C13742" s="1" t="s">
        <v>31568</v>
      </c>
      <c r="D13742" s="1">
        <v>20</v>
      </c>
      <c r="E13742" s="1">
        <v>20</v>
      </c>
      <c r="G13742" s="1" t="s">
        <v>10</v>
      </c>
      <c r="H13742" s="2">
        <v>42044</v>
      </c>
    </row>
    <row r="13743" spans="1:8" ht="15" customHeight="1" x14ac:dyDescent="0.2">
      <c r="A13743" s="1" t="s">
        <v>4659</v>
      </c>
      <c r="B13743" s="1" t="s">
        <v>31569</v>
      </c>
      <c r="C13743" s="1" t="s">
        <v>31570</v>
      </c>
      <c r="D13743" s="1">
        <v>100</v>
      </c>
      <c r="E13743" s="1">
        <v>100</v>
      </c>
      <c r="G13743" s="1" t="s">
        <v>10</v>
      </c>
      <c r="H13743" s="2">
        <v>42044</v>
      </c>
    </row>
    <row r="13744" spans="1:8" ht="15" customHeight="1" x14ac:dyDescent="0.2">
      <c r="A13744" s="1" t="s">
        <v>941</v>
      </c>
      <c r="B13744" s="1" t="s">
        <v>31571</v>
      </c>
      <c r="C13744" s="1" t="s">
        <v>31572</v>
      </c>
      <c r="D13744" s="1">
        <v>96</v>
      </c>
      <c r="E13744" s="1">
        <v>96</v>
      </c>
      <c r="G13744" s="1" t="s">
        <v>10</v>
      </c>
      <c r="H13744" s="2">
        <v>42044</v>
      </c>
    </row>
    <row r="13745" spans="1:11" ht="15" customHeight="1" x14ac:dyDescent="0.2">
      <c r="A13745" s="1" t="s">
        <v>583</v>
      </c>
      <c r="B13745" s="1" t="s">
        <v>31573</v>
      </c>
      <c r="C13745" s="1" t="s">
        <v>31574</v>
      </c>
      <c r="D13745" s="1">
        <v>140</v>
      </c>
      <c r="E13745" s="1">
        <v>140</v>
      </c>
      <c r="G13745" s="1" t="s">
        <v>10</v>
      </c>
      <c r="H13745" s="2">
        <v>42044</v>
      </c>
    </row>
    <row r="13746" spans="1:11" ht="15" customHeight="1" x14ac:dyDescent="0.2">
      <c r="A13746" s="1" t="s">
        <v>18786</v>
      </c>
      <c r="B13746" s="1" t="s">
        <v>31575</v>
      </c>
      <c r="C13746" s="1" t="s">
        <v>31576</v>
      </c>
      <c r="D13746" s="1">
        <v>24</v>
      </c>
      <c r="E13746" s="1">
        <v>24</v>
      </c>
      <c r="G13746" s="1" t="s">
        <v>10</v>
      </c>
      <c r="H13746" s="2">
        <v>42044</v>
      </c>
    </row>
    <row r="13747" spans="1:11" ht="15" customHeight="1" x14ac:dyDescent="0.2">
      <c r="A13747" s="1" t="s">
        <v>17723</v>
      </c>
      <c r="B13747" s="1" t="s">
        <v>31577</v>
      </c>
      <c r="C13747" s="1" t="s">
        <v>31578</v>
      </c>
      <c r="D13747" s="1">
        <v>4</v>
      </c>
      <c r="E13747" s="1">
        <v>4</v>
      </c>
      <c r="G13747" s="1" t="s">
        <v>10</v>
      </c>
      <c r="H13747" s="2">
        <v>42044</v>
      </c>
    </row>
    <row r="13748" spans="1:11" ht="15" customHeight="1" x14ac:dyDescent="0.2">
      <c r="A13748" s="1" t="s">
        <v>677</v>
      </c>
      <c r="B13748" s="1" t="s">
        <v>31579</v>
      </c>
      <c r="C13748" s="1" t="s">
        <v>31580</v>
      </c>
      <c r="D13748" s="1">
        <v>5</v>
      </c>
      <c r="E13748" s="1">
        <v>5</v>
      </c>
      <c r="G13748" s="1" t="s">
        <v>10</v>
      </c>
      <c r="H13748" s="2">
        <v>42044</v>
      </c>
    </row>
    <row r="13749" spans="1:11" ht="15" customHeight="1" x14ac:dyDescent="0.2">
      <c r="A13749" s="1" t="s">
        <v>4659</v>
      </c>
      <c r="B13749" s="1" t="s">
        <v>31581</v>
      </c>
      <c r="C13749" s="1" t="s">
        <v>31582</v>
      </c>
      <c r="D13749" s="1">
        <v>7</v>
      </c>
      <c r="E13749" s="1">
        <v>7</v>
      </c>
      <c r="G13749" s="1" t="s">
        <v>10</v>
      </c>
      <c r="H13749" s="2">
        <v>42044</v>
      </c>
    </row>
    <row r="13750" spans="1:11" ht="15" customHeight="1" x14ac:dyDescent="0.2">
      <c r="A13750" s="1" t="s">
        <v>1002</v>
      </c>
      <c r="B13750" s="1" t="s">
        <v>31583</v>
      </c>
      <c r="C13750" s="1" t="s">
        <v>31584</v>
      </c>
      <c r="D13750" s="1">
        <v>45</v>
      </c>
      <c r="E13750" s="1">
        <v>45</v>
      </c>
      <c r="G13750" s="1" t="s">
        <v>10</v>
      </c>
      <c r="H13750" s="2">
        <v>42044</v>
      </c>
    </row>
    <row r="13751" spans="1:11" ht="15" customHeight="1" x14ac:dyDescent="0.2">
      <c r="A13751" s="1" t="s">
        <v>2048</v>
      </c>
      <c r="B13751" s="1" t="s">
        <v>31585</v>
      </c>
      <c r="C13751" s="1" t="s">
        <v>31586</v>
      </c>
      <c r="D13751" s="1">
        <v>15</v>
      </c>
      <c r="E13751" s="1">
        <v>15</v>
      </c>
      <c r="G13751" s="1" t="s">
        <v>10</v>
      </c>
      <c r="H13751" s="2">
        <v>42044</v>
      </c>
    </row>
    <row r="13752" spans="1:11" ht="15" customHeight="1" x14ac:dyDescent="0.2">
      <c r="A13752" s="1" t="s">
        <v>573</v>
      </c>
      <c r="B13752" s="1" t="s">
        <v>31587</v>
      </c>
      <c r="C13752" s="1" t="s">
        <v>31588</v>
      </c>
      <c r="D13752" s="1">
        <v>80</v>
      </c>
      <c r="E13752" s="1">
        <v>80</v>
      </c>
      <c r="G13752" s="1" t="s">
        <v>10</v>
      </c>
      <c r="H13752" s="2">
        <v>42044</v>
      </c>
    </row>
    <row r="13753" spans="1:11" ht="15" customHeight="1" x14ac:dyDescent="0.2">
      <c r="A13753" s="1" t="s">
        <v>4837</v>
      </c>
      <c r="B13753" s="1" t="s">
        <v>31589</v>
      </c>
      <c r="C13753" s="1" t="s">
        <v>31590</v>
      </c>
      <c r="D13753" s="1">
        <v>10</v>
      </c>
      <c r="E13753" s="1">
        <v>10</v>
      </c>
      <c r="G13753" s="1" t="s">
        <v>10</v>
      </c>
      <c r="H13753" s="2">
        <v>42044</v>
      </c>
    </row>
    <row r="13754" spans="1:11" ht="15" customHeight="1" x14ac:dyDescent="0.2">
      <c r="A13754" s="1" t="s">
        <v>550</v>
      </c>
      <c r="B13754" s="1" t="s">
        <v>31591</v>
      </c>
      <c r="C13754" s="1" t="s">
        <v>31592</v>
      </c>
      <c r="D13754" s="1">
        <v>9</v>
      </c>
      <c r="E13754" s="1">
        <v>9</v>
      </c>
      <c r="G13754" s="1" t="s">
        <v>10</v>
      </c>
      <c r="H13754" s="2">
        <v>42044</v>
      </c>
    </row>
    <row r="13755" spans="1:11" ht="15" customHeight="1" x14ac:dyDescent="0.2">
      <c r="A13755" s="1" t="s">
        <v>4659</v>
      </c>
      <c r="B13755" s="1" t="s">
        <v>31593</v>
      </c>
      <c r="C13755" s="1" t="s">
        <v>31594</v>
      </c>
      <c r="D13755" s="1">
        <v>120</v>
      </c>
      <c r="E13755" s="1">
        <v>120</v>
      </c>
      <c r="G13755" s="1" t="s">
        <v>10</v>
      </c>
      <c r="H13755" s="2">
        <v>42044</v>
      </c>
    </row>
    <row r="13756" spans="1:11" ht="15" customHeight="1" x14ac:dyDescent="0.2">
      <c r="A13756" s="1" t="s">
        <v>6036</v>
      </c>
      <c r="B13756" s="1" t="s">
        <v>31595</v>
      </c>
      <c r="C13756" s="1" t="s">
        <v>31596</v>
      </c>
      <c r="D13756" s="1">
        <v>144</v>
      </c>
      <c r="E13756" s="1">
        <v>144</v>
      </c>
      <c r="G13756" s="1" t="s">
        <v>10</v>
      </c>
      <c r="H13756" s="2">
        <v>42044</v>
      </c>
    </row>
    <row r="13757" spans="1:11" ht="15" customHeight="1" x14ac:dyDescent="0.2">
      <c r="A13757" s="1" t="s">
        <v>868</v>
      </c>
      <c r="B13757" s="1" t="s">
        <v>31597</v>
      </c>
      <c r="C13757" s="1" t="s">
        <v>31598</v>
      </c>
      <c r="D13757" s="1">
        <v>140</v>
      </c>
      <c r="E13757" s="1">
        <v>140</v>
      </c>
      <c r="G13757" s="1" t="s">
        <v>10</v>
      </c>
      <c r="H13757" s="2">
        <v>42044</v>
      </c>
    </row>
    <row r="13758" spans="1:11" ht="15" customHeight="1" x14ac:dyDescent="0.2">
      <c r="A13758" s="1" t="s">
        <v>4837</v>
      </c>
      <c r="B13758" s="1" t="s">
        <v>31599</v>
      </c>
      <c r="C13758" s="1" t="s">
        <v>31600</v>
      </c>
      <c r="D13758" s="1">
        <v>130</v>
      </c>
      <c r="E13758" s="1">
        <v>132</v>
      </c>
      <c r="G13758" s="1" t="s">
        <v>10</v>
      </c>
      <c r="H13758" s="2">
        <v>42044</v>
      </c>
      <c r="K13758" s="1" t="s">
        <v>31601</v>
      </c>
    </row>
    <row r="13759" spans="1:11" ht="15" customHeight="1" x14ac:dyDescent="0.2">
      <c r="A13759" s="1" t="s">
        <v>868</v>
      </c>
      <c r="B13759" s="1" t="s">
        <v>31602</v>
      </c>
      <c r="C13759" s="1" t="s">
        <v>31603</v>
      </c>
      <c r="D13759" s="1">
        <v>120</v>
      </c>
      <c r="E13759" s="1">
        <v>120</v>
      </c>
      <c r="G13759" s="1" t="s">
        <v>10</v>
      </c>
      <c r="H13759" s="2">
        <v>42044</v>
      </c>
    </row>
    <row r="13760" spans="1:11" ht="15" customHeight="1" x14ac:dyDescent="0.2">
      <c r="A13760" s="1" t="s">
        <v>6036</v>
      </c>
      <c r="B13760" s="1" t="s">
        <v>31604</v>
      </c>
      <c r="C13760" s="1" t="s">
        <v>31605</v>
      </c>
      <c r="D13760" s="1">
        <v>120</v>
      </c>
      <c r="E13760" s="1">
        <v>120</v>
      </c>
      <c r="G13760" s="1" t="s">
        <v>10</v>
      </c>
      <c r="H13760" s="2">
        <v>42044</v>
      </c>
    </row>
    <row r="13761" spans="1:11" ht="15" customHeight="1" x14ac:dyDescent="0.2">
      <c r="A13761" s="1" t="s">
        <v>868</v>
      </c>
      <c r="B13761" s="1" t="s">
        <v>31606</v>
      </c>
      <c r="C13761" s="1" t="s">
        <v>31607</v>
      </c>
      <c r="D13761" s="1">
        <v>34</v>
      </c>
      <c r="E13761" s="1">
        <v>34</v>
      </c>
      <c r="G13761" s="1" t="s">
        <v>10</v>
      </c>
      <c r="H13761" s="2">
        <v>42044</v>
      </c>
    </row>
    <row r="13762" spans="1:11" ht="15" customHeight="1" x14ac:dyDescent="0.2">
      <c r="A13762" s="1" t="s">
        <v>868</v>
      </c>
      <c r="B13762" s="1" t="s">
        <v>31608</v>
      </c>
      <c r="C13762" s="1" t="s">
        <v>31609</v>
      </c>
      <c r="D13762" s="1">
        <v>100</v>
      </c>
      <c r="E13762" s="1">
        <v>101</v>
      </c>
      <c r="G13762" s="1" t="s">
        <v>10</v>
      </c>
      <c r="H13762" s="2">
        <v>42044</v>
      </c>
      <c r="K13762" s="1" t="s">
        <v>31610</v>
      </c>
    </row>
    <row r="13763" spans="1:11" ht="15" customHeight="1" x14ac:dyDescent="0.2">
      <c r="A13763" s="1" t="s">
        <v>941</v>
      </c>
      <c r="B13763" s="1" t="s">
        <v>31611</v>
      </c>
      <c r="C13763" s="1" t="s">
        <v>31612</v>
      </c>
      <c r="D13763" s="1">
        <v>72</v>
      </c>
      <c r="E13763" s="1">
        <v>72</v>
      </c>
      <c r="G13763" s="1" t="s">
        <v>10</v>
      </c>
      <c r="H13763" s="2">
        <v>42044</v>
      </c>
    </row>
    <row r="13764" spans="1:11" ht="15" customHeight="1" x14ac:dyDescent="0.2">
      <c r="A13764" s="1" t="s">
        <v>583</v>
      </c>
      <c r="B13764" s="1" t="s">
        <v>31613</v>
      </c>
      <c r="C13764" s="1" t="s">
        <v>31614</v>
      </c>
      <c r="D13764" s="1">
        <v>40</v>
      </c>
      <c r="E13764" s="1">
        <v>40</v>
      </c>
      <c r="G13764" s="1" t="s">
        <v>10</v>
      </c>
      <c r="H13764" s="2">
        <v>42044</v>
      </c>
    </row>
    <row r="13765" spans="1:11" ht="15" customHeight="1" x14ac:dyDescent="0.2">
      <c r="A13765" s="1" t="s">
        <v>6317</v>
      </c>
      <c r="B13765" s="1" t="s">
        <v>31615</v>
      </c>
      <c r="C13765" s="1" t="s">
        <v>31616</v>
      </c>
      <c r="D13765" s="1">
        <v>264</v>
      </c>
      <c r="E13765" s="1">
        <v>264</v>
      </c>
      <c r="G13765" s="1" t="s">
        <v>10</v>
      </c>
      <c r="H13765" s="2">
        <v>42044</v>
      </c>
    </row>
    <row r="13766" spans="1:11" ht="15" customHeight="1" x14ac:dyDescent="0.2">
      <c r="A13766" s="1" t="s">
        <v>550</v>
      </c>
      <c r="B13766" s="1" t="s">
        <v>31617</v>
      </c>
      <c r="C13766" s="1" t="s">
        <v>31618</v>
      </c>
      <c r="D13766" s="1">
        <v>58</v>
      </c>
      <c r="E13766" s="1">
        <v>58</v>
      </c>
      <c r="G13766" s="1" t="s">
        <v>10</v>
      </c>
      <c r="H13766" s="2">
        <v>42044</v>
      </c>
    </row>
    <row r="13767" spans="1:11" ht="15" customHeight="1" x14ac:dyDescent="0.2">
      <c r="A13767" s="1" t="s">
        <v>31619</v>
      </c>
      <c r="B13767" s="1" t="s">
        <v>31620</v>
      </c>
      <c r="C13767" s="1" t="s">
        <v>31621</v>
      </c>
      <c r="D13767" s="1">
        <v>100</v>
      </c>
      <c r="E13767" s="1">
        <v>100</v>
      </c>
      <c r="G13767" s="1" t="s">
        <v>10</v>
      </c>
      <c r="H13767" s="2">
        <v>42044</v>
      </c>
    </row>
    <row r="13768" spans="1:11" ht="15" customHeight="1" x14ac:dyDescent="0.2">
      <c r="A13768" s="1" t="s">
        <v>941</v>
      </c>
      <c r="B13768" s="1" t="s">
        <v>31622</v>
      </c>
      <c r="C13768" s="1" t="s">
        <v>31623</v>
      </c>
      <c r="D13768" s="1">
        <v>120</v>
      </c>
      <c r="E13768" s="1">
        <v>120</v>
      </c>
      <c r="G13768" s="1" t="s">
        <v>10</v>
      </c>
      <c r="H13768" s="2">
        <v>42044</v>
      </c>
    </row>
    <row r="13769" spans="1:11" ht="15" customHeight="1" x14ac:dyDescent="0.2">
      <c r="A13769" s="1" t="s">
        <v>583</v>
      </c>
      <c r="B13769" s="1" t="s">
        <v>31624</v>
      </c>
      <c r="C13769" s="1" t="s">
        <v>31625</v>
      </c>
      <c r="D13769" s="1">
        <v>140</v>
      </c>
      <c r="E13769" s="1">
        <v>141</v>
      </c>
      <c r="G13769" s="1" t="s">
        <v>10</v>
      </c>
      <c r="H13769" s="2">
        <v>42044</v>
      </c>
      <c r="K13769" s="1" t="s">
        <v>31626</v>
      </c>
    </row>
    <row r="13770" spans="1:11" ht="15" customHeight="1" x14ac:dyDescent="0.2">
      <c r="A13770" s="1" t="s">
        <v>4873</v>
      </c>
      <c r="B13770" s="1" t="s">
        <v>31627</v>
      </c>
      <c r="C13770" s="1" t="s">
        <v>31628</v>
      </c>
      <c r="D13770" s="1">
        <v>5</v>
      </c>
      <c r="E13770" s="1">
        <v>5</v>
      </c>
      <c r="G13770" s="1" t="s">
        <v>10</v>
      </c>
      <c r="H13770" s="2">
        <v>42044</v>
      </c>
    </row>
    <row r="13771" spans="1:11" ht="15" customHeight="1" x14ac:dyDescent="0.2">
      <c r="A13771" s="1" t="s">
        <v>351</v>
      </c>
      <c r="B13771" s="1" t="s">
        <v>31629</v>
      </c>
      <c r="C13771" s="1" t="s">
        <v>31630</v>
      </c>
      <c r="D13771" s="1">
        <v>6</v>
      </c>
      <c r="E13771" s="1">
        <v>6</v>
      </c>
      <c r="G13771" s="1" t="s">
        <v>10</v>
      </c>
      <c r="H13771" s="2">
        <v>42044</v>
      </c>
    </row>
    <row r="13772" spans="1:11" ht="15" customHeight="1" x14ac:dyDescent="0.2">
      <c r="A13772" s="1" t="s">
        <v>573</v>
      </c>
      <c r="B13772" s="1" t="s">
        <v>31631</v>
      </c>
      <c r="C13772" s="1" t="s">
        <v>31632</v>
      </c>
      <c r="D13772" s="1">
        <v>40</v>
      </c>
      <c r="E13772" s="1">
        <v>41</v>
      </c>
      <c r="G13772" s="1" t="s">
        <v>10</v>
      </c>
      <c r="H13772" s="2">
        <v>42044</v>
      </c>
      <c r="K13772" s="1" t="s">
        <v>31633</v>
      </c>
    </row>
    <row r="13773" spans="1:11" ht="15" customHeight="1" x14ac:dyDescent="0.2">
      <c r="A13773" s="1" t="s">
        <v>538</v>
      </c>
      <c r="B13773" s="1" t="s">
        <v>31634</v>
      </c>
      <c r="C13773" s="1" t="s">
        <v>31635</v>
      </c>
      <c r="D13773" s="1">
        <v>40</v>
      </c>
      <c r="E13773" s="1">
        <v>40</v>
      </c>
      <c r="G13773" s="1" t="s">
        <v>10</v>
      </c>
      <c r="H13773" s="2">
        <v>42044</v>
      </c>
    </row>
    <row r="13774" spans="1:11" ht="15" customHeight="1" x14ac:dyDescent="0.2">
      <c r="A13774" s="1" t="s">
        <v>8463</v>
      </c>
      <c r="B13774" s="1" t="s">
        <v>31636</v>
      </c>
      <c r="C13774" s="1" t="s">
        <v>31636</v>
      </c>
      <c r="D13774" s="1">
        <v>1</v>
      </c>
      <c r="E13774" s="1">
        <v>1</v>
      </c>
      <c r="G13774" s="1" t="s">
        <v>10</v>
      </c>
      <c r="H13774" s="2">
        <v>42044</v>
      </c>
    </row>
    <row r="13775" spans="1:11" ht="15" customHeight="1" x14ac:dyDescent="0.2">
      <c r="A13775" s="1" t="s">
        <v>538</v>
      </c>
      <c r="B13775" s="1" t="s">
        <v>31637</v>
      </c>
      <c r="C13775" s="1" t="s">
        <v>31638</v>
      </c>
      <c r="D13775" s="1">
        <v>80</v>
      </c>
      <c r="E13775" s="1">
        <v>80</v>
      </c>
      <c r="G13775" s="1" t="s">
        <v>10</v>
      </c>
      <c r="H13775" s="2">
        <v>42044</v>
      </c>
    </row>
    <row r="13776" spans="1:11" ht="15" customHeight="1" x14ac:dyDescent="0.2">
      <c r="A13776" s="1" t="s">
        <v>573</v>
      </c>
      <c r="B13776" s="1" t="s">
        <v>31639</v>
      </c>
      <c r="C13776" s="1" t="s">
        <v>31640</v>
      </c>
      <c r="D13776" s="1">
        <v>10</v>
      </c>
      <c r="E13776" s="1">
        <v>10</v>
      </c>
      <c r="G13776" s="1" t="s">
        <v>10</v>
      </c>
      <c r="H13776" s="2">
        <v>42044</v>
      </c>
    </row>
    <row r="13777" spans="1:13" ht="15" customHeight="1" x14ac:dyDescent="0.2">
      <c r="A13777" s="1">
        <v>24353</v>
      </c>
      <c r="B13777" s="1" t="s">
        <v>31641</v>
      </c>
      <c r="C13777" s="1" t="s">
        <v>31642</v>
      </c>
      <c r="D13777" s="1">
        <v>192</v>
      </c>
      <c r="E13777" s="1">
        <v>192</v>
      </c>
      <c r="G13777" s="1" t="s">
        <v>729</v>
      </c>
      <c r="H13777" s="2">
        <v>42045</v>
      </c>
    </row>
    <row r="13778" spans="1:13" ht="15" customHeight="1" x14ac:dyDescent="0.2">
      <c r="A13778" s="1">
        <v>24401</v>
      </c>
      <c r="B13778" s="1" t="s">
        <v>31643</v>
      </c>
      <c r="C13778" s="1" t="s">
        <v>31644</v>
      </c>
      <c r="D13778" s="1">
        <v>600</v>
      </c>
      <c r="E13778" s="1">
        <v>600</v>
      </c>
      <c r="G13778" s="1" t="s">
        <v>191</v>
      </c>
      <c r="H13778" s="2">
        <v>42045</v>
      </c>
    </row>
    <row r="13779" spans="1:13" ht="15" customHeight="1" x14ac:dyDescent="0.2">
      <c r="A13779" s="1">
        <v>24401</v>
      </c>
      <c r="B13779" s="1" t="s">
        <v>31645</v>
      </c>
      <c r="C13779" s="1" t="s">
        <v>31646</v>
      </c>
      <c r="D13779" s="1">
        <v>720</v>
      </c>
      <c r="E13779" s="1">
        <v>720</v>
      </c>
      <c r="G13779" s="1" t="s">
        <v>191</v>
      </c>
      <c r="H13779" s="2">
        <v>42045</v>
      </c>
    </row>
    <row r="13780" spans="1:13" ht="15" customHeight="1" x14ac:dyDescent="0.2">
      <c r="A13780" s="1">
        <v>24401</v>
      </c>
      <c r="B13780" s="1" t="s">
        <v>31647</v>
      </c>
      <c r="C13780" s="1" t="s">
        <v>31648</v>
      </c>
      <c r="D13780" s="1">
        <v>86</v>
      </c>
      <c r="E13780" s="1">
        <v>86</v>
      </c>
      <c r="G13780" s="1" t="s">
        <v>191</v>
      </c>
      <c r="H13780" s="2">
        <v>42045</v>
      </c>
    </row>
    <row r="13781" spans="1:13" ht="15" customHeight="1" x14ac:dyDescent="0.2">
      <c r="A13781" s="1">
        <v>24401</v>
      </c>
      <c r="B13781" s="1" t="s">
        <v>31649</v>
      </c>
      <c r="C13781" s="1" t="s">
        <v>31650</v>
      </c>
      <c r="D13781" s="1">
        <v>600</v>
      </c>
      <c r="E13781" s="1">
        <v>602</v>
      </c>
      <c r="G13781" s="1" t="s">
        <v>191</v>
      </c>
      <c r="H13781" s="2">
        <v>42045</v>
      </c>
      <c r="K13781" s="1" t="s">
        <v>31651</v>
      </c>
      <c r="L13781" s="1" t="s">
        <v>31652</v>
      </c>
    </row>
    <row r="13782" spans="1:13" ht="15" customHeight="1" x14ac:dyDescent="0.2">
      <c r="A13782" s="1">
        <v>24401</v>
      </c>
      <c r="B13782" s="1" t="s">
        <v>31653</v>
      </c>
      <c r="C13782" s="1" t="s">
        <v>31654</v>
      </c>
      <c r="D13782" s="1">
        <v>274</v>
      </c>
      <c r="E13782" s="1">
        <v>274</v>
      </c>
      <c r="G13782" s="1" t="s">
        <v>191</v>
      </c>
      <c r="H13782" s="2">
        <v>42045</v>
      </c>
    </row>
    <row r="13783" spans="1:13" ht="15" customHeight="1" x14ac:dyDescent="0.2">
      <c r="A13783" s="1">
        <v>24401</v>
      </c>
      <c r="B13783" s="1" t="s">
        <v>31655</v>
      </c>
      <c r="C13783" s="1" t="s">
        <v>31656</v>
      </c>
      <c r="D13783" s="1">
        <v>600</v>
      </c>
      <c r="E13783" s="1">
        <v>600</v>
      </c>
      <c r="G13783" s="1" t="s">
        <v>191</v>
      </c>
      <c r="H13783" s="2">
        <v>42045</v>
      </c>
    </row>
    <row r="13784" spans="1:13" ht="15" customHeight="1" x14ac:dyDescent="0.2">
      <c r="A13784" s="1">
        <v>24401</v>
      </c>
      <c r="B13784" s="1" t="s">
        <v>31657</v>
      </c>
      <c r="C13784" s="1" t="s">
        <v>31658</v>
      </c>
      <c r="D13784" s="1">
        <v>234</v>
      </c>
      <c r="E13784" s="1">
        <v>234</v>
      </c>
      <c r="G13784" s="1" t="s">
        <v>191</v>
      </c>
      <c r="H13784" s="2">
        <v>42045</v>
      </c>
    </row>
    <row r="13785" spans="1:13" ht="15" customHeight="1" x14ac:dyDescent="0.2">
      <c r="A13785" s="1">
        <v>24353</v>
      </c>
      <c r="B13785" s="1" t="s">
        <v>31659</v>
      </c>
      <c r="C13785" s="1" t="s">
        <v>31660</v>
      </c>
      <c r="D13785" s="1">
        <v>320</v>
      </c>
      <c r="E13785" s="1">
        <v>321</v>
      </c>
      <c r="G13785" s="1" t="s">
        <v>729</v>
      </c>
      <c r="H13785" s="2">
        <v>42045</v>
      </c>
      <c r="K13785" s="1" t="s">
        <v>31661</v>
      </c>
    </row>
    <row r="13786" spans="1:13" ht="15" customHeight="1" x14ac:dyDescent="0.2">
      <c r="A13786" s="1">
        <v>24401</v>
      </c>
      <c r="B13786" s="1" t="s">
        <v>31662</v>
      </c>
      <c r="C13786" s="1" t="s">
        <v>31663</v>
      </c>
      <c r="D13786" s="1">
        <v>634</v>
      </c>
      <c r="E13786" s="1">
        <v>637</v>
      </c>
      <c r="G13786" s="1" t="s">
        <v>191</v>
      </c>
      <c r="H13786" s="2">
        <v>42045</v>
      </c>
      <c r="K13786" s="1" t="s">
        <v>31664</v>
      </c>
      <c r="L13786" s="1" t="s">
        <v>31665</v>
      </c>
      <c r="M13786" s="1" t="s">
        <v>31666</v>
      </c>
    </row>
    <row r="13787" spans="1:13" ht="15" customHeight="1" x14ac:dyDescent="0.2">
      <c r="A13787" s="1">
        <v>24353</v>
      </c>
      <c r="B13787" s="1" t="s">
        <v>31667</v>
      </c>
      <c r="C13787" s="1" t="s">
        <v>31668</v>
      </c>
      <c r="D13787" s="1">
        <v>320</v>
      </c>
      <c r="E13787" s="1">
        <v>320</v>
      </c>
      <c r="G13787" s="1" t="s">
        <v>729</v>
      </c>
      <c r="H13787" s="2">
        <v>42045</v>
      </c>
    </row>
    <row r="13788" spans="1:13" ht="15" customHeight="1" x14ac:dyDescent="0.2">
      <c r="A13788" s="1">
        <v>24401</v>
      </c>
      <c r="B13788" s="1" t="s">
        <v>31669</v>
      </c>
      <c r="C13788" s="1" t="s">
        <v>31670</v>
      </c>
      <c r="D13788" s="1">
        <v>446</v>
      </c>
      <c r="E13788" s="1">
        <v>446</v>
      </c>
      <c r="G13788" s="1" t="s">
        <v>191</v>
      </c>
      <c r="H13788" s="2">
        <v>42045</v>
      </c>
    </row>
    <row r="13789" spans="1:13" ht="15" customHeight="1" x14ac:dyDescent="0.2">
      <c r="A13789" s="1">
        <v>24353</v>
      </c>
      <c r="B13789" s="1" t="s">
        <v>31671</v>
      </c>
      <c r="C13789" s="1" t="s">
        <v>31672</v>
      </c>
      <c r="D13789" s="1">
        <v>128</v>
      </c>
      <c r="E13789" s="1">
        <v>128</v>
      </c>
      <c r="G13789" s="1" t="s">
        <v>729</v>
      </c>
      <c r="H13789" s="2">
        <v>42045</v>
      </c>
    </row>
    <row r="13790" spans="1:13" ht="15" customHeight="1" x14ac:dyDescent="0.2">
      <c r="A13790" s="1">
        <v>24353</v>
      </c>
      <c r="B13790" s="1" t="s">
        <v>31673</v>
      </c>
      <c r="C13790" s="1" t="s">
        <v>31674</v>
      </c>
      <c r="D13790" s="1">
        <v>320</v>
      </c>
      <c r="E13790" s="1">
        <v>320</v>
      </c>
      <c r="G13790" s="1" t="s">
        <v>729</v>
      </c>
      <c r="H13790" s="2">
        <v>42045</v>
      </c>
    </row>
    <row r="13791" spans="1:13" ht="15" customHeight="1" x14ac:dyDescent="0.2">
      <c r="A13791" s="1">
        <v>24401</v>
      </c>
      <c r="B13791" s="1" t="s">
        <v>31675</v>
      </c>
      <c r="C13791" s="1" t="s">
        <v>31676</v>
      </c>
      <c r="D13791" s="1">
        <v>126</v>
      </c>
      <c r="E13791" s="1">
        <v>126</v>
      </c>
      <c r="G13791" s="1" t="s">
        <v>191</v>
      </c>
      <c r="H13791" s="2">
        <v>42045</v>
      </c>
    </row>
    <row r="13792" spans="1:13" ht="15" customHeight="1" x14ac:dyDescent="0.2">
      <c r="A13792" s="1" t="s">
        <v>550</v>
      </c>
      <c r="B13792" s="1" t="s">
        <v>31677</v>
      </c>
      <c r="C13792" s="1" t="s">
        <v>31678</v>
      </c>
      <c r="D13792" s="1">
        <v>120</v>
      </c>
      <c r="E13792" s="1">
        <v>120</v>
      </c>
      <c r="G13792" s="1" t="s">
        <v>10</v>
      </c>
      <c r="H13792" s="2">
        <v>42045</v>
      </c>
    </row>
    <row r="13793" spans="1:8" ht="15" customHeight="1" x14ac:dyDescent="0.2">
      <c r="A13793" s="1" t="s">
        <v>538</v>
      </c>
      <c r="B13793" s="1" t="s">
        <v>31679</v>
      </c>
      <c r="C13793" s="1" t="s">
        <v>31680</v>
      </c>
      <c r="D13793" s="1">
        <v>40</v>
      </c>
      <c r="E13793" s="1">
        <v>40</v>
      </c>
      <c r="G13793" s="1" t="s">
        <v>10</v>
      </c>
      <c r="H13793" s="2">
        <v>42045</v>
      </c>
    </row>
    <row r="13794" spans="1:8" ht="15" customHeight="1" x14ac:dyDescent="0.2">
      <c r="A13794" s="1" t="s">
        <v>31681</v>
      </c>
      <c r="B13794" s="1" t="s">
        <v>31682</v>
      </c>
      <c r="C13794" s="1" t="s">
        <v>31683</v>
      </c>
      <c r="D13794" s="1">
        <v>38</v>
      </c>
      <c r="E13794" s="1">
        <v>38</v>
      </c>
      <c r="G13794" s="1" t="s">
        <v>10</v>
      </c>
      <c r="H13794" s="2">
        <v>42045</v>
      </c>
    </row>
    <row r="13795" spans="1:8" ht="15" customHeight="1" x14ac:dyDescent="0.2">
      <c r="A13795" s="1" t="s">
        <v>2124</v>
      </c>
      <c r="B13795" s="1" t="s">
        <v>31684</v>
      </c>
      <c r="C13795" s="1" t="s">
        <v>31685</v>
      </c>
      <c r="D13795" s="1">
        <v>30</v>
      </c>
      <c r="E13795" s="1">
        <v>30</v>
      </c>
      <c r="G13795" s="1" t="s">
        <v>10</v>
      </c>
      <c r="H13795" s="2">
        <v>42045</v>
      </c>
    </row>
    <row r="13796" spans="1:8" ht="15" customHeight="1" x14ac:dyDescent="0.2">
      <c r="A13796" s="1" t="s">
        <v>2048</v>
      </c>
      <c r="B13796" s="1" t="s">
        <v>31686</v>
      </c>
      <c r="C13796" s="1" t="s">
        <v>31687</v>
      </c>
      <c r="D13796" s="1">
        <v>55</v>
      </c>
      <c r="E13796" s="1">
        <v>55</v>
      </c>
      <c r="G13796" s="1" t="s">
        <v>10</v>
      </c>
      <c r="H13796" s="2">
        <v>42045</v>
      </c>
    </row>
    <row r="13797" spans="1:8" ht="15" customHeight="1" x14ac:dyDescent="0.2">
      <c r="A13797" s="1" t="s">
        <v>28598</v>
      </c>
      <c r="B13797" s="1" t="s">
        <v>31688</v>
      </c>
      <c r="C13797" s="1" t="s">
        <v>31689</v>
      </c>
      <c r="D13797" s="1">
        <v>5</v>
      </c>
      <c r="E13797" s="1">
        <v>5</v>
      </c>
      <c r="G13797" s="1" t="s">
        <v>10</v>
      </c>
      <c r="H13797" s="2">
        <v>42045</v>
      </c>
    </row>
    <row r="13798" spans="1:8" ht="15" customHeight="1" x14ac:dyDescent="0.2">
      <c r="A13798" s="1" t="s">
        <v>2048</v>
      </c>
      <c r="B13798" s="1" t="s">
        <v>31690</v>
      </c>
      <c r="C13798" s="1" t="s">
        <v>31691</v>
      </c>
      <c r="D13798" s="1">
        <v>60</v>
      </c>
      <c r="E13798" s="1">
        <v>60</v>
      </c>
      <c r="G13798" s="1" t="s">
        <v>10</v>
      </c>
      <c r="H13798" s="2">
        <v>42045</v>
      </c>
    </row>
    <row r="13799" spans="1:8" ht="15" customHeight="1" x14ac:dyDescent="0.2">
      <c r="A13799" s="1" t="s">
        <v>24337</v>
      </c>
      <c r="B13799" s="1" t="s">
        <v>31692</v>
      </c>
      <c r="C13799" s="1" t="s">
        <v>31693</v>
      </c>
      <c r="D13799" s="1">
        <v>26</v>
      </c>
      <c r="E13799" s="1">
        <v>26</v>
      </c>
      <c r="G13799" s="1" t="s">
        <v>10</v>
      </c>
      <c r="H13799" s="2">
        <v>42045</v>
      </c>
    </row>
    <row r="13800" spans="1:8" ht="15" customHeight="1" x14ac:dyDescent="0.2">
      <c r="A13800" s="1" t="s">
        <v>870</v>
      </c>
      <c r="B13800" s="1" t="s">
        <v>31694</v>
      </c>
      <c r="C13800" s="1" t="s">
        <v>31694</v>
      </c>
      <c r="D13800" s="1">
        <v>1</v>
      </c>
      <c r="E13800" s="1">
        <v>1</v>
      </c>
      <c r="G13800" s="1" t="s">
        <v>10</v>
      </c>
      <c r="H13800" s="2">
        <v>42045</v>
      </c>
    </row>
    <row r="13801" spans="1:8" ht="15" customHeight="1" x14ac:dyDescent="0.2">
      <c r="A13801" s="1" t="s">
        <v>564</v>
      </c>
      <c r="B13801" s="1" t="s">
        <v>31695</v>
      </c>
      <c r="C13801" s="1" t="s">
        <v>31696</v>
      </c>
      <c r="D13801" s="1">
        <v>19</v>
      </c>
      <c r="E13801" s="1">
        <v>19</v>
      </c>
      <c r="G13801" s="1" t="s">
        <v>10</v>
      </c>
      <c r="H13801" s="2">
        <v>42045</v>
      </c>
    </row>
    <row r="13802" spans="1:8" ht="15" customHeight="1" x14ac:dyDescent="0.2">
      <c r="A13802" s="1" t="s">
        <v>4463</v>
      </c>
      <c r="B13802" s="1" t="s">
        <v>31697</v>
      </c>
      <c r="C13802" s="1" t="s">
        <v>31698</v>
      </c>
      <c r="D13802" s="1">
        <v>9</v>
      </c>
      <c r="E13802" s="1">
        <v>9</v>
      </c>
      <c r="G13802" s="1" t="s">
        <v>10</v>
      </c>
      <c r="H13802" s="2">
        <v>42045</v>
      </c>
    </row>
    <row r="13803" spans="1:8" ht="15" customHeight="1" x14ac:dyDescent="0.2">
      <c r="A13803" s="1" t="s">
        <v>617</v>
      </c>
      <c r="B13803" s="1" t="s">
        <v>31699</v>
      </c>
      <c r="C13803" s="1" t="s">
        <v>31700</v>
      </c>
      <c r="D13803" s="1">
        <v>8</v>
      </c>
      <c r="E13803" s="1">
        <v>8</v>
      </c>
      <c r="G13803" s="1" t="s">
        <v>10</v>
      </c>
      <c r="H13803" s="2">
        <v>42045</v>
      </c>
    </row>
    <row r="13804" spans="1:8" ht="15" customHeight="1" x14ac:dyDescent="0.2">
      <c r="A13804" s="1" t="s">
        <v>4646</v>
      </c>
      <c r="B13804" s="1" t="s">
        <v>31701</v>
      </c>
      <c r="C13804" s="1" t="s">
        <v>31702</v>
      </c>
      <c r="D13804" s="1">
        <v>20</v>
      </c>
      <c r="E13804" s="1">
        <v>20</v>
      </c>
      <c r="G13804" s="1" t="s">
        <v>10</v>
      </c>
      <c r="H13804" s="2">
        <v>42045</v>
      </c>
    </row>
    <row r="13805" spans="1:8" ht="15" customHeight="1" x14ac:dyDescent="0.2">
      <c r="A13805" s="1" t="s">
        <v>1891</v>
      </c>
      <c r="B13805" s="1" t="s">
        <v>31703</v>
      </c>
      <c r="C13805" s="1" t="s">
        <v>31704</v>
      </c>
      <c r="D13805" s="1">
        <v>25</v>
      </c>
      <c r="E13805" s="1">
        <v>25</v>
      </c>
      <c r="G13805" s="1" t="s">
        <v>10</v>
      </c>
      <c r="H13805" s="2">
        <v>42045</v>
      </c>
    </row>
    <row r="13806" spans="1:8" ht="15" customHeight="1" x14ac:dyDescent="0.2">
      <c r="A13806" s="1" t="s">
        <v>2115</v>
      </c>
      <c r="B13806" s="1" t="s">
        <v>31705</v>
      </c>
      <c r="C13806" s="1" t="s">
        <v>31706</v>
      </c>
      <c r="D13806" s="1">
        <v>24</v>
      </c>
      <c r="E13806" s="1">
        <v>24</v>
      </c>
      <c r="G13806" s="1" t="s">
        <v>10</v>
      </c>
      <c r="H13806" s="2">
        <v>42045</v>
      </c>
    </row>
    <row r="13807" spans="1:8" ht="15" customHeight="1" x14ac:dyDescent="0.2">
      <c r="A13807" s="1" t="s">
        <v>1002</v>
      </c>
      <c r="B13807" s="1" t="s">
        <v>31707</v>
      </c>
      <c r="C13807" s="1" t="s">
        <v>31708</v>
      </c>
      <c r="D13807" s="1">
        <v>30</v>
      </c>
      <c r="E13807" s="1">
        <v>30</v>
      </c>
      <c r="G13807" s="1" t="s">
        <v>10</v>
      </c>
      <c r="H13807" s="2">
        <v>42045</v>
      </c>
    </row>
    <row r="13808" spans="1:8" ht="15" customHeight="1" x14ac:dyDescent="0.2">
      <c r="A13808" s="1" t="s">
        <v>868</v>
      </c>
      <c r="B13808" s="1" t="s">
        <v>31709</v>
      </c>
      <c r="C13808" s="1" t="s">
        <v>31710</v>
      </c>
      <c r="D13808" s="1">
        <v>80</v>
      </c>
      <c r="E13808" s="1">
        <v>80</v>
      </c>
      <c r="G13808" s="1" t="s">
        <v>10</v>
      </c>
      <c r="H13808" s="2">
        <v>42045</v>
      </c>
    </row>
    <row r="13809" spans="1:11" ht="15" customHeight="1" x14ac:dyDescent="0.2">
      <c r="A13809" s="1" t="s">
        <v>617</v>
      </c>
      <c r="B13809" s="1" t="s">
        <v>31711</v>
      </c>
      <c r="C13809" s="1" t="s">
        <v>31712</v>
      </c>
      <c r="D13809" s="1">
        <v>76</v>
      </c>
      <c r="E13809" s="1">
        <v>76</v>
      </c>
      <c r="G13809" s="1" t="s">
        <v>10</v>
      </c>
      <c r="H13809" s="2">
        <v>42045</v>
      </c>
    </row>
    <row r="13810" spans="1:11" ht="15" customHeight="1" x14ac:dyDescent="0.2">
      <c r="A13810" s="1" t="s">
        <v>6317</v>
      </c>
      <c r="B13810" s="1" t="s">
        <v>31713</v>
      </c>
      <c r="C13810" s="1" t="s">
        <v>31714</v>
      </c>
      <c r="D13810" s="1">
        <v>72</v>
      </c>
      <c r="E13810" s="1">
        <v>72</v>
      </c>
      <c r="G13810" s="1" t="s">
        <v>10</v>
      </c>
      <c r="H13810" s="2">
        <v>42045</v>
      </c>
    </row>
    <row r="13811" spans="1:11" ht="15" customHeight="1" x14ac:dyDescent="0.2">
      <c r="A13811" s="1" t="s">
        <v>617</v>
      </c>
      <c r="B13811" s="1" t="s">
        <v>31715</v>
      </c>
      <c r="C13811" s="1" t="s">
        <v>31716</v>
      </c>
      <c r="D13811" s="1">
        <v>100</v>
      </c>
      <c r="E13811" s="1">
        <v>100</v>
      </c>
      <c r="G13811" s="1" t="s">
        <v>10</v>
      </c>
      <c r="H13811" s="2">
        <v>42045</v>
      </c>
    </row>
    <row r="13812" spans="1:11" ht="15" customHeight="1" x14ac:dyDescent="0.2">
      <c r="A13812" s="1" t="s">
        <v>583</v>
      </c>
      <c r="B13812" s="1" t="s">
        <v>31717</v>
      </c>
      <c r="C13812" s="1" t="s">
        <v>31718</v>
      </c>
      <c r="D13812" s="1">
        <v>120</v>
      </c>
      <c r="E13812" s="1">
        <v>120</v>
      </c>
      <c r="G13812" s="1" t="s">
        <v>10</v>
      </c>
      <c r="H13812" s="2">
        <v>42045</v>
      </c>
    </row>
    <row r="13813" spans="1:11" ht="15" customHeight="1" x14ac:dyDescent="0.2">
      <c r="A13813" s="1" t="s">
        <v>17699</v>
      </c>
      <c r="B13813" s="1" t="s">
        <v>31719</v>
      </c>
      <c r="C13813" s="1" t="s">
        <v>31720</v>
      </c>
      <c r="D13813" s="1">
        <v>48</v>
      </c>
      <c r="E13813" s="1">
        <v>48</v>
      </c>
      <c r="G13813" s="1" t="s">
        <v>10</v>
      </c>
      <c r="H13813" s="2">
        <v>42045</v>
      </c>
    </row>
    <row r="13814" spans="1:11" ht="15" customHeight="1" x14ac:dyDescent="0.2">
      <c r="A13814" s="1" t="s">
        <v>12653</v>
      </c>
      <c r="B13814" s="1" t="s">
        <v>31721</v>
      </c>
      <c r="C13814" s="1" t="s">
        <v>31722</v>
      </c>
      <c r="D13814" s="1">
        <v>20</v>
      </c>
      <c r="E13814" s="1">
        <v>20</v>
      </c>
      <c r="G13814" s="1" t="s">
        <v>10</v>
      </c>
      <c r="H13814" s="2">
        <v>42045</v>
      </c>
    </row>
    <row r="13815" spans="1:11" ht="15" customHeight="1" x14ac:dyDescent="0.2">
      <c r="A13815" s="1" t="s">
        <v>4659</v>
      </c>
      <c r="B13815" s="1" t="s">
        <v>31723</v>
      </c>
      <c r="C13815" s="1" t="s">
        <v>31723</v>
      </c>
      <c r="D13815" s="1">
        <v>1</v>
      </c>
      <c r="E13815" s="1">
        <v>1</v>
      </c>
      <c r="G13815" s="1" t="s">
        <v>10</v>
      </c>
      <c r="H13815" s="2">
        <v>42045</v>
      </c>
    </row>
    <row r="13816" spans="1:11" ht="15" customHeight="1" x14ac:dyDescent="0.2">
      <c r="A13816" s="1" t="s">
        <v>5426</v>
      </c>
      <c r="B13816" s="1" t="s">
        <v>31724</v>
      </c>
      <c r="C13816" s="1" t="s">
        <v>31725</v>
      </c>
      <c r="D13816" s="1">
        <v>6</v>
      </c>
      <c r="E13816" s="1">
        <v>6</v>
      </c>
      <c r="G13816" s="1" t="s">
        <v>10</v>
      </c>
      <c r="H13816" s="2">
        <v>42045</v>
      </c>
    </row>
    <row r="13817" spans="1:11" ht="15" customHeight="1" x14ac:dyDescent="0.2">
      <c r="A13817" s="1" t="s">
        <v>4659</v>
      </c>
      <c r="B13817" s="1" t="s">
        <v>31726</v>
      </c>
      <c r="C13817" s="1" t="s">
        <v>31727</v>
      </c>
      <c r="D13817" s="1">
        <v>40</v>
      </c>
      <c r="E13817" s="1">
        <v>40</v>
      </c>
      <c r="G13817" s="1" t="s">
        <v>10</v>
      </c>
      <c r="H13817" s="2">
        <v>42045</v>
      </c>
    </row>
    <row r="13818" spans="1:11" ht="15" customHeight="1" x14ac:dyDescent="0.2">
      <c r="A13818" s="1" t="s">
        <v>1891</v>
      </c>
      <c r="B13818" s="1" t="s">
        <v>31728</v>
      </c>
      <c r="C13818" s="1" t="s">
        <v>31729</v>
      </c>
      <c r="D13818" s="1">
        <v>10</v>
      </c>
      <c r="E13818" s="1">
        <v>10</v>
      </c>
      <c r="G13818" s="1" t="s">
        <v>10</v>
      </c>
      <c r="H13818" s="2">
        <v>42045</v>
      </c>
    </row>
    <row r="13819" spans="1:11" ht="15" customHeight="1" x14ac:dyDescent="0.2">
      <c r="A13819" s="1" t="s">
        <v>1002</v>
      </c>
      <c r="B13819" s="1" t="s">
        <v>31730</v>
      </c>
      <c r="C13819" s="1" t="s">
        <v>31731</v>
      </c>
      <c r="D13819" s="1">
        <v>30</v>
      </c>
      <c r="E13819" s="1">
        <v>30</v>
      </c>
      <c r="G13819" s="1" t="s">
        <v>10</v>
      </c>
      <c r="H13819" s="2">
        <v>42045</v>
      </c>
    </row>
    <row r="13820" spans="1:11" ht="15" customHeight="1" x14ac:dyDescent="0.2">
      <c r="A13820" s="1" t="s">
        <v>868</v>
      </c>
      <c r="B13820" s="1" t="s">
        <v>31732</v>
      </c>
      <c r="C13820" s="1" t="s">
        <v>31733</v>
      </c>
      <c r="D13820" s="1">
        <v>40</v>
      </c>
      <c r="E13820" s="1">
        <v>40</v>
      </c>
      <c r="G13820" s="1" t="s">
        <v>10</v>
      </c>
      <c r="H13820" s="2">
        <v>42045</v>
      </c>
    </row>
    <row r="13821" spans="1:11" ht="15" customHeight="1" x14ac:dyDescent="0.2">
      <c r="A13821" s="1" t="s">
        <v>617</v>
      </c>
      <c r="B13821" s="1" t="s">
        <v>31734</v>
      </c>
      <c r="C13821" s="1" t="s">
        <v>31735</v>
      </c>
      <c r="D13821" s="1">
        <v>173</v>
      </c>
      <c r="E13821" s="1">
        <v>174</v>
      </c>
      <c r="G13821" s="1" t="s">
        <v>10</v>
      </c>
      <c r="H13821" s="2">
        <v>42045</v>
      </c>
      <c r="K13821" s="1" t="s">
        <v>31736</v>
      </c>
    </row>
    <row r="13822" spans="1:11" ht="15" customHeight="1" x14ac:dyDescent="0.2">
      <c r="A13822" s="1" t="s">
        <v>550</v>
      </c>
      <c r="B13822" s="1" t="s">
        <v>31737</v>
      </c>
      <c r="C13822" s="1" t="s">
        <v>31738</v>
      </c>
      <c r="D13822" s="1">
        <v>48</v>
      </c>
      <c r="E13822" s="1">
        <v>48</v>
      </c>
      <c r="G13822" s="1" t="s">
        <v>10</v>
      </c>
      <c r="H13822" s="2">
        <v>42045</v>
      </c>
    </row>
    <row r="13823" spans="1:11" ht="15" customHeight="1" x14ac:dyDescent="0.2">
      <c r="A13823" s="1" t="s">
        <v>617</v>
      </c>
      <c r="B13823" s="1" t="s">
        <v>31739</v>
      </c>
      <c r="C13823" s="1" t="s">
        <v>31740</v>
      </c>
      <c r="D13823" s="1">
        <v>120</v>
      </c>
      <c r="E13823" s="1">
        <v>120</v>
      </c>
      <c r="G13823" s="1" t="s">
        <v>10</v>
      </c>
      <c r="H13823" s="2">
        <v>42045</v>
      </c>
    </row>
    <row r="13824" spans="1:11" ht="15" customHeight="1" x14ac:dyDescent="0.2">
      <c r="A13824" s="1" t="s">
        <v>583</v>
      </c>
      <c r="B13824" s="1" t="s">
        <v>31741</v>
      </c>
      <c r="C13824" s="1" t="s">
        <v>31742</v>
      </c>
      <c r="D13824" s="1">
        <v>120</v>
      </c>
      <c r="E13824" s="1">
        <v>120</v>
      </c>
      <c r="G13824" s="1" t="s">
        <v>10</v>
      </c>
      <c r="H13824" s="2">
        <v>42045</v>
      </c>
    </row>
    <row r="13825" spans="1:11" ht="15" customHeight="1" x14ac:dyDescent="0.2">
      <c r="A13825" s="1" t="s">
        <v>29117</v>
      </c>
      <c r="B13825" s="1" t="s">
        <v>31743</v>
      </c>
      <c r="C13825" s="1" t="s">
        <v>31744</v>
      </c>
      <c r="D13825" s="1">
        <v>6</v>
      </c>
      <c r="E13825" s="1">
        <v>6</v>
      </c>
      <c r="G13825" s="1" t="s">
        <v>10</v>
      </c>
      <c r="H13825" s="2">
        <v>42045</v>
      </c>
    </row>
    <row r="13826" spans="1:11" ht="15" customHeight="1" x14ac:dyDescent="0.2">
      <c r="A13826" s="1" t="s">
        <v>8840</v>
      </c>
      <c r="B13826" s="1" t="s">
        <v>31745</v>
      </c>
      <c r="C13826" s="1" t="s">
        <v>31746</v>
      </c>
      <c r="D13826" s="1">
        <v>39</v>
      </c>
      <c r="E13826" s="1">
        <v>39</v>
      </c>
      <c r="G13826" s="1" t="s">
        <v>10</v>
      </c>
      <c r="H13826" s="2">
        <v>42045</v>
      </c>
    </row>
    <row r="13827" spans="1:11" ht="15" customHeight="1" x14ac:dyDescent="0.2">
      <c r="A13827" s="1" t="s">
        <v>5474</v>
      </c>
      <c r="B13827" s="1" t="s">
        <v>31747</v>
      </c>
      <c r="C13827" s="1" t="s">
        <v>31748</v>
      </c>
      <c r="D13827" s="1">
        <v>27</v>
      </c>
      <c r="E13827" s="1">
        <v>27</v>
      </c>
      <c r="G13827" s="1" t="s">
        <v>10</v>
      </c>
      <c r="H13827" s="2">
        <v>42045</v>
      </c>
    </row>
    <row r="13828" spans="1:11" ht="15" customHeight="1" x14ac:dyDescent="0.2">
      <c r="A13828" s="1" t="s">
        <v>1002</v>
      </c>
      <c r="B13828" s="1" t="s">
        <v>31749</v>
      </c>
      <c r="C13828" s="1" t="s">
        <v>31750</v>
      </c>
      <c r="D13828" s="1">
        <v>45</v>
      </c>
      <c r="E13828" s="1">
        <v>45</v>
      </c>
      <c r="G13828" s="1" t="s">
        <v>10</v>
      </c>
      <c r="H13828" s="2">
        <v>42045</v>
      </c>
    </row>
    <row r="13829" spans="1:11" ht="15" customHeight="1" x14ac:dyDescent="0.2">
      <c r="A13829" s="1" t="s">
        <v>868</v>
      </c>
      <c r="B13829" s="1" t="s">
        <v>31751</v>
      </c>
      <c r="C13829" s="1" t="s">
        <v>31752</v>
      </c>
      <c r="D13829" s="1">
        <v>40</v>
      </c>
      <c r="E13829" s="1">
        <v>40</v>
      </c>
      <c r="G13829" s="1" t="s">
        <v>10</v>
      </c>
      <c r="H13829" s="2">
        <v>42045</v>
      </c>
    </row>
    <row r="13830" spans="1:11" ht="15" customHeight="1" x14ac:dyDescent="0.2">
      <c r="A13830" s="1" t="s">
        <v>617</v>
      </c>
      <c r="B13830" s="1" t="s">
        <v>31753</v>
      </c>
      <c r="C13830" s="1" t="s">
        <v>31754</v>
      </c>
      <c r="D13830" s="1">
        <v>185</v>
      </c>
      <c r="E13830" s="1">
        <v>185</v>
      </c>
      <c r="G13830" s="1" t="s">
        <v>10</v>
      </c>
      <c r="H13830" s="2">
        <v>42045</v>
      </c>
    </row>
    <row r="13831" spans="1:11" ht="15" customHeight="1" x14ac:dyDescent="0.2">
      <c r="A13831" s="1" t="s">
        <v>617</v>
      </c>
      <c r="B13831" s="1" t="s">
        <v>31755</v>
      </c>
      <c r="C13831" s="1" t="s">
        <v>31756</v>
      </c>
      <c r="D13831" s="1">
        <v>120</v>
      </c>
      <c r="E13831" s="1">
        <v>121</v>
      </c>
      <c r="G13831" s="1" t="s">
        <v>10</v>
      </c>
      <c r="H13831" s="2">
        <v>42045</v>
      </c>
      <c r="K13831" s="1" t="s">
        <v>31757</v>
      </c>
    </row>
    <row r="13832" spans="1:11" ht="15" customHeight="1" x14ac:dyDescent="0.2">
      <c r="A13832" s="1" t="s">
        <v>583</v>
      </c>
      <c r="B13832" s="1" t="s">
        <v>31758</v>
      </c>
      <c r="C13832" s="1" t="s">
        <v>31759</v>
      </c>
      <c r="D13832" s="1">
        <v>160</v>
      </c>
      <c r="E13832" s="1">
        <v>160</v>
      </c>
      <c r="G13832" s="1" t="s">
        <v>10</v>
      </c>
      <c r="H13832" s="2">
        <v>42045</v>
      </c>
    </row>
    <row r="13833" spans="1:11" ht="15" customHeight="1" x14ac:dyDescent="0.2">
      <c r="A13833" s="1" t="s">
        <v>31760</v>
      </c>
      <c r="B13833" s="1" t="s">
        <v>31761</v>
      </c>
      <c r="C13833" s="1" t="s">
        <v>31762</v>
      </c>
      <c r="D13833" s="1">
        <v>42</v>
      </c>
      <c r="E13833" s="1">
        <v>42</v>
      </c>
      <c r="G13833" s="1" t="s">
        <v>10</v>
      </c>
      <c r="H13833" s="2">
        <v>42045</v>
      </c>
    </row>
    <row r="13834" spans="1:11" ht="15" customHeight="1" x14ac:dyDescent="0.2">
      <c r="A13834" s="1" t="s">
        <v>707</v>
      </c>
      <c r="B13834" s="1" t="s">
        <v>31763</v>
      </c>
      <c r="C13834" s="1" t="s">
        <v>31764</v>
      </c>
      <c r="D13834" s="1">
        <v>36</v>
      </c>
      <c r="E13834" s="1">
        <v>36</v>
      </c>
      <c r="G13834" s="1" t="s">
        <v>10</v>
      </c>
      <c r="H13834" s="2">
        <v>42045</v>
      </c>
    </row>
    <row r="13835" spans="1:11" ht="15" customHeight="1" x14ac:dyDescent="0.2">
      <c r="A13835" s="1" t="s">
        <v>1891</v>
      </c>
      <c r="B13835" s="1" t="s">
        <v>31765</v>
      </c>
      <c r="C13835" s="1" t="s">
        <v>31766</v>
      </c>
      <c r="D13835" s="1">
        <v>25</v>
      </c>
      <c r="E13835" s="1">
        <v>25</v>
      </c>
      <c r="G13835" s="1" t="s">
        <v>10</v>
      </c>
      <c r="H13835" s="2">
        <v>42045</v>
      </c>
    </row>
    <row r="13836" spans="1:11" ht="15" customHeight="1" x14ac:dyDescent="0.2">
      <c r="A13836" s="1">
        <v>52448</v>
      </c>
      <c r="B13836" s="1" t="s">
        <v>31767</v>
      </c>
      <c r="C13836" s="1" t="s">
        <v>31768</v>
      </c>
      <c r="D13836" s="1">
        <v>2</v>
      </c>
      <c r="E13836" s="1">
        <v>2</v>
      </c>
      <c r="G13836" s="1" t="s">
        <v>10</v>
      </c>
      <c r="H13836" s="2">
        <v>42045</v>
      </c>
    </row>
    <row r="13837" spans="1:11" ht="15" customHeight="1" x14ac:dyDescent="0.2">
      <c r="A13837" s="1" t="s">
        <v>2115</v>
      </c>
      <c r="B13837" s="1" t="s">
        <v>31769</v>
      </c>
      <c r="C13837" s="1" t="s">
        <v>31770</v>
      </c>
      <c r="D13837" s="1">
        <v>36</v>
      </c>
      <c r="E13837" s="1">
        <v>36</v>
      </c>
      <c r="G13837" s="1" t="s">
        <v>10</v>
      </c>
      <c r="H13837" s="2">
        <v>42045</v>
      </c>
    </row>
    <row r="13838" spans="1:11" ht="15" customHeight="1" x14ac:dyDescent="0.2">
      <c r="A13838" s="1" t="s">
        <v>1002</v>
      </c>
      <c r="B13838" s="1" t="s">
        <v>31771</v>
      </c>
      <c r="C13838" s="1" t="s">
        <v>31772</v>
      </c>
      <c r="D13838" s="1">
        <v>30</v>
      </c>
      <c r="E13838" s="1">
        <v>30</v>
      </c>
      <c r="G13838" s="1" t="s">
        <v>10</v>
      </c>
      <c r="H13838" s="2">
        <v>42045</v>
      </c>
    </row>
    <row r="13839" spans="1:11" ht="15" customHeight="1" x14ac:dyDescent="0.2">
      <c r="A13839" s="1" t="s">
        <v>868</v>
      </c>
      <c r="B13839" s="1" t="s">
        <v>31773</v>
      </c>
      <c r="C13839" s="1" t="s">
        <v>31774</v>
      </c>
      <c r="D13839" s="1">
        <v>100</v>
      </c>
      <c r="E13839" s="1">
        <v>100</v>
      </c>
      <c r="G13839" s="1" t="s">
        <v>10</v>
      </c>
      <c r="H13839" s="2">
        <v>42045</v>
      </c>
    </row>
    <row r="13840" spans="1:11" ht="15" customHeight="1" x14ac:dyDescent="0.2">
      <c r="A13840" s="1" t="s">
        <v>617</v>
      </c>
      <c r="B13840" s="1" t="s">
        <v>31775</v>
      </c>
      <c r="C13840" s="1" t="s">
        <v>31776</v>
      </c>
      <c r="D13840" s="1">
        <v>32</v>
      </c>
      <c r="E13840" s="1">
        <v>32</v>
      </c>
      <c r="G13840" s="1" t="s">
        <v>10</v>
      </c>
      <c r="H13840" s="2">
        <v>42045</v>
      </c>
    </row>
    <row r="13841" spans="1:11" ht="15" customHeight="1" x14ac:dyDescent="0.2">
      <c r="A13841" s="1" t="s">
        <v>4659</v>
      </c>
      <c r="B13841" s="1" t="s">
        <v>31777</v>
      </c>
      <c r="C13841" s="1" t="s">
        <v>31778</v>
      </c>
      <c r="D13841" s="1">
        <v>80</v>
      </c>
      <c r="E13841" s="1">
        <v>80</v>
      </c>
      <c r="G13841" s="1" t="s">
        <v>10</v>
      </c>
      <c r="H13841" s="2">
        <v>42045</v>
      </c>
    </row>
    <row r="13842" spans="1:11" ht="15" customHeight="1" x14ac:dyDescent="0.2">
      <c r="A13842" s="1" t="s">
        <v>6039</v>
      </c>
      <c r="B13842" s="1" t="s">
        <v>31600</v>
      </c>
      <c r="C13842" s="1" t="s">
        <v>31779</v>
      </c>
      <c r="D13842" s="1">
        <v>96</v>
      </c>
      <c r="E13842" s="1">
        <v>96</v>
      </c>
      <c r="G13842" s="1" t="s">
        <v>10</v>
      </c>
      <c r="H13842" s="2">
        <v>42045</v>
      </c>
    </row>
    <row r="13843" spans="1:11" ht="15" customHeight="1" x14ac:dyDescent="0.2">
      <c r="A13843" s="1" t="s">
        <v>617</v>
      </c>
      <c r="B13843" s="1" t="s">
        <v>31780</v>
      </c>
      <c r="C13843" s="1" t="s">
        <v>31781</v>
      </c>
      <c r="D13843" s="1">
        <v>80</v>
      </c>
      <c r="E13843" s="1">
        <v>80</v>
      </c>
      <c r="G13843" s="1" t="s">
        <v>10</v>
      </c>
      <c r="H13843" s="2">
        <v>42045</v>
      </c>
    </row>
    <row r="13844" spans="1:11" ht="15" customHeight="1" x14ac:dyDescent="0.2">
      <c r="A13844" s="1" t="s">
        <v>4837</v>
      </c>
      <c r="B13844" s="1" t="s">
        <v>31782</v>
      </c>
      <c r="C13844" s="1" t="s">
        <v>31783</v>
      </c>
      <c r="D13844" s="1">
        <v>40</v>
      </c>
      <c r="E13844" s="1">
        <v>40</v>
      </c>
      <c r="G13844" s="1" t="s">
        <v>10</v>
      </c>
      <c r="H13844" s="2">
        <v>42045</v>
      </c>
    </row>
    <row r="13845" spans="1:11" ht="15" customHeight="1" x14ac:dyDescent="0.2">
      <c r="A13845" s="1" t="s">
        <v>583</v>
      </c>
      <c r="B13845" s="1" t="s">
        <v>31784</v>
      </c>
      <c r="C13845" s="1" t="s">
        <v>31785</v>
      </c>
      <c r="D13845" s="1">
        <v>120</v>
      </c>
      <c r="E13845" s="1">
        <v>120</v>
      </c>
      <c r="G13845" s="1" t="s">
        <v>10</v>
      </c>
      <c r="H13845" s="2">
        <v>42045</v>
      </c>
    </row>
    <row r="13846" spans="1:11" ht="15" customHeight="1" x14ac:dyDescent="0.2">
      <c r="A13846" s="1" t="s">
        <v>707</v>
      </c>
      <c r="B13846" s="1" t="s">
        <v>31786</v>
      </c>
      <c r="C13846" s="1" t="s">
        <v>31787</v>
      </c>
      <c r="D13846" s="1">
        <v>36</v>
      </c>
      <c r="E13846" s="1">
        <v>36</v>
      </c>
      <c r="G13846" s="1" t="s">
        <v>10</v>
      </c>
      <c r="H13846" s="2">
        <v>42045</v>
      </c>
    </row>
    <row r="13847" spans="1:11" ht="15" customHeight="1" x14ac:dyDescent="0.2">
      <c r="A13847" s="1" t="s">
        <v>1002</v>
      </c>
      <c r="B13847" s="1" t="s">
        <v>31788</v>
      </c>
      <c r="C13847" s="1" t="s">
        <v>31789</v>
      </c>
      <c r="D13847" s="1">
        <v>15</v>
      </c>
      <c r="E13847" s="1">
        <v>15</v>
      </c>
      <c r="G13847" s="1" t="s">
        <v>10</v>
      </c>
      <c r="H13847" s="2">
        <v>42045</v>
      </c>
    </row>
    <row r="13848" spans="1:11" ht="15" customHeight="1" x14ac:dyDescent="0.2">
      <c r="A13848" s="1" t="s">
        <v>31790</v>
      </c>
      <c r="B13848" s="1" t="s">
        <v>31791</v>
      </c>
      <c r="C13848" s="1" t="s">
        <v>31792</v>
      </c>
      <c r="D13848" s="1">
        <v>220</v>
      </c>
      <c r="E13848" s="1">
        <v>221</v>
      </c>
      <c r="G13848" s="1" t="s">
        <v>10</v>
      </c>
      <c r="H13848" s="2">
        <v>42045</v>
      </c>
      <c r="K13848" s="1" t="s">
        <v>31793</v>
      </c>
    </row>
    <row r="13849" spans="1:11" ht="15" customHeight="1" x14ac:dyDescent="0.2">
      <c r="A13849" s="1" t="s">
        <v>617</v>
      </c>
      <c r="B13849" s="1" t="s">
        <v>31794</v>
      </c>
      <c r="C13849" s="1" t="s">
        <v>31795</v>
      </c>
      <c r="D13849" s="1">
        <v>160</v>
      </c>
      <c r="E13849" s="1">
        <v>160</v>
      </c>
      <c r="G13849" s="1" t="s">
        <v>10</v>
      </c>
      <c r="H13849" s="2">
        <v>42045</v>
      </c>
    </row>
    <row r="13850" spans="1:11" ht="15" customHeight="1" x14ac:dyDescent="0.2">
      <c r="A13850" s="1" t="s">
        <v>573</v>
      </c>
      <c r="B13850" s="1" t="s">
        <v>31796</v>
      </c>
      <c r="C13850" s="1" t="s">
        <v>31797</v>
      </c>
      <c r="D13850" s="1">
        <v>30</v>
      </c>
      <c r="E13850" s="1">
        <v>30</v>
      </c>
      <c r="G13850" s="1" t="s">
        <v>10</v>
      </c>
      <c r="H13850" s="2">
        <v>42045</v>
      </c>
    </row>
    <row r="13851" spans="1:11" ht="15" customHeight="1" x14ac:dyDescent="0.2">
      <c r="A13851" s="1" t="s">
        <v>583</v>
      </c>
      <c r="B13851" s="1" t="s">
        <v>31798</v>
      </c>
      <c r="C13851" s="1" t="s">
        <v>31799</v>
      </c>
      <c r="D13851" s="1">
        <v>100</v>
      </c>
      <c r="E13851" s="1">
        <v>100</v>
      </c>
      <c r="G13851" s="1" t="s">
        <v>10</v>
      </c>
      <c r="H13851" s="2">
        <v>42045</v>
      </c>
    </row>
    <row r="13852" spans="1:11" ht="15" customHeight="1" x14ac:dyDescent="0.2">
      <c r="A13852" s="1" t="s">
        <v>12690</v>
      </c>
      <c r="B13852" s="1" t="s">
        <v>31800</v>
      </c>
      <c r="C13852" s="1" t="s">
        <v>31801</v>
      </c>
      <c r="D13852" s="1">
        <v>30</v>
      </c>
      <c r="E13852" s="1">
        <v>30</v>
      </c>
      <c r="G13852" s="1" t="s">
        <v>10</v>
      </c>
      <c r="H13852" s="2">
        <v>42045</v>
      </c>
    </row>
    <row r="13853" spans="1:11" ht="15" customHeight="1" x14ac:dyDescent="0.2">
      <c r="A13853" s="1" t="s">
        <v>694</v>
      </c>
      <c r="B13853" s="1" t="s">
        <v>31802</v>
      </c>
      <c r="C13853" s="1" t="s">
        <v>31803</v>
      </c>
      <c r="D13853" s="1">
        <v>28</v>
      </c>
      <c r="E13853" s="1">
        <v>28</v>
      </c>
      <c r="G13853" s="1" t="s">
        <v>10</v>
      </c>
      <c r="H13853" s="2">
        <v>42045</v>
      </c>
    </row>
    <row r="13854" spans="1:11" ht="15" customHeight="1" x14ac:dyDescent="0.2">
      <c r="A13854" s="1" t="s">
        <v>1891</v>
      </c>
      <c r="B13854" s="1" t="s">
        <v>31804</v>
      </c>
      <c r="C13854" s="1" t="s">
        <v>31805</v>
      </c>
      <c r="D13854" s="1">
        <v>20</v>
      </c>
      <c r="E13854" s="1">
        <v>20</v>
      </c>
      <c r="G13854" s="1" t="s">
        <v>10</v>
      </c>
      <c r="H13854" s="2">
        <v>42045</v>
      </c>
    </row>
    <row r="13855" spans="1:11" ht="15" customHeight="1" x14ac:dyDescent="0.2">
      <c r="A13855" s="1" t="s">
        <v>868</v>
      </c>
      <c r="B13855" s="1" t="s">
        <v>31806</v>
      </c>
      <c r="C13855" s="1" t="s">
        <v>31807</v>
      </c>
      <c r="D13855" s="1">
        <v>80</v>
      </c>
      <c r="E13855" s="1">
        <v>80</v>
      </c>
      <c r="G13855" s="1" t="s">
        <v>10</v>
      </c>
      <c r="H13855" s="2">
        <v>42045</v>
      </c>
    </row>
    <row r="13856" spans="1:11" ht="15" customHeight="1" x14ac:dyDescent="0.2">
      <c r="A13856" s="1" t="s">
        <v>617</v>
      </c>
      <c r="B13856" s="1" t="s">
        <v>31808</v>
      </c>
      <c r="C13856" s="1" t="s">
        <v>31809</v>
      </c>
      <c r="D13856" s="1">
        <v>86</v>
      </c>
      <c r="E13856" s="1">
        <v>86</v>
      </c>
      <c r="G13856" s="1" t="s">
        <v>10</v>
      </c>
      <c r="H13856" s="2">
        <v>42045</v>
      </c>
    </row>
    <row r="13857" spans="1:11" ht="15" customHeight="1" x14ac:dyDescent="0.2">
      <c r="A13857" s="1" t="s">
        <v>4659</v>
      </c>
      <c r="B13857" s="1" t="s">
        <v>31810</v>
      </c>
      <c r="C13857" s="1" t="s">
        <v>31811</v>
      </c>
      <c r="D13857" s="1">
        <v>60</v>
      </c>
      <c r="E13857" s="1">
        <v>60</v>
      </c>
      <c r="G13857" s="1" t="s">
        <v>10</v>
      </c>
      <c r="H13857" s="2">
        <v>42045</v>
      </c>
    </row>
    <row r="13858" spans="1:11" ht="15" customHeight="1" x14ac:dyDescent="0.2">
      <c r="A13858" s="1" t="s">
        <v>550</v>
      </c>
      <c r="B13858" s="1" t="s">
        <v>31812</v>
      </c>
      <c r="C13858" s="1" t="s">
        <v>31813</v>
      </c>
      <c r="D13858" s="1">
        <v>144</v>
      </c>
      <c r="E13858" s="1">
        <v>145</v>
      </c>
      <c r="G13858" s="1" t="s">
        <v>10</v>
      </c>
      <c r="H13858" s="2">
        <v>42045</v>
      </c>
      <c r="K13858" s="1" t="s">
        <v>31814</v>
      </c>
    </row>
    <row r="13859" spans="1:11" ht="15" customHeight="1" x14ac:dyDescent="0.2">
      <c r="A13859" s="1" t="s">
        <v>583</v>
      </c>
      <c r="B13859" s="1" t="s">
        <v>31815</v>
      </c>
      <c r="C13859" s="1" t="s">
        <v>31816</v>
      </c>
      <c r="D13859" s="1">
        <v>180</v>
      </c>
      <c r="E13859" s="1">
        <v>181</v>
      </c>
      <c r="G13859" s="1" t="s">
        <v>10</v>
      </c>
      <c r="H13859" s="2">
        <v>42045</v>
      </c>
      <c r="K13859" s="1" t="s">
        <v>31817</v>
      </c>
    </row>
    <row r="13860" spans="1:11" ht="15" customHeight="1" x14ac:dyDescent="0.2">
      <c r="A13860" s="1" t="s">
        <v>1737</v>
      </c>
      <c r="B13860" s="1" t="s">
        <v>31818</v>
      </c>
      <c r="C13860" s="1" t="s">
        <v>31819</v>
      </c>
      <c r="D13860" s="1">
        <v>96</v>
      </c>
      <c r="E13860" s="1">
        <v>96</v>
      </c>
      <c r="G13860" s="1" t="s">
        <v>10</v>
      </c>
      <c r="H13860" s="2">
        <v>42045</v>
      </c>
    </row>
    <row r="13861" spans="1:11" ht="15" customHeight="1" x14ac:dyDescent="0.2">
      <c r="A13861" s="1" t="s">
        <v>1002</v>
      </c>
      <c r="B13861" s="1" t="s">
        <v>31820</v>
      </c>
      <c r="C13861" s="1" t="s">
        <v>31821</v>
      </c>
      <c r="D13861" s="1">
        <v>15</v>
      </c>
      <c r="E13861" s="1">
        <v>15</v>
      </c>
      <c r="G13861" s="1" t="s">
        <v>10</v>
      </c>
      <c r="H13861" s="2">
        <v>42045</v>
      </c>
    </row>
    <row r="13862" spans="1:11" ht="15" customHeight="1" x14ac:dyDescent="0.2">
      <c r="A13862" s="1" t="s">
        <v>617</v>
      </c>
      <c r="B13862" s="1" t="s">
        <v>31822</v>
      </c>
      <c r="C13862" s="1" t="s">
        <v>31823</v>
      </c>
      <c r="D13862" s="1">
        <v>40</v>
      </c>
      <c r="E13862" s="1">
        <v>40</v>
      </c>
      <c r="G13862" s="1" t="s">
        <v>10</v>
      </c>
      <c r="H13862" s="2">
        <v>42045</v>
      </c>
    </row>
    <row r="13863" spans="1:11" ht="15" customHeight="1" x14ac:dyDescent="0.2">
      <c r="A13863" s="1" t="s">
        <v>712</v>
      </c>
      <c r="B13863" s="1" t="s">
        <v>31824</v>
      </c>
      <c r="C13863" s="1" t="s">
        <v>31825</v>
      </c>
      <c r="D13863" s="1">
        <v>21</v>
      </c>
      <c r="E13863" s="1">
        <v>21</v>
      </c>
      <c r="G13863" s="1" t="s">
        <v>10</v>
      </c>
      <c r="H13863" s="2">
        <v>42046</v>
      </c>
    </row>
    <row r="13864" spans="1:11" ht="15" customHeight="1" x14ac:dyDescent="0.2">
      <c r="A13864" s="1" t="s">
        <v>941</v>
      </c>
      <c r="B13864" s="1" t="s">
        <v>31826</v>
      </c>
      <c r="C13864" s="1" t="s">
        <v>31827</v>
      </c>
      <c r="D13864" s="1">
        <v>24</v>
      </c>
      <c r="E13864" s="1">
        <v>24</v>
      </c>
      <c r="G13864" s="1" t="s">
        <v>10</v>
      </c>
      <c r="H13864" s="2">
        <v>42046</v>
      </c>
    </row>
    <row r="13865" spans="1:11" ht="15" customHeight="1" x14ac:dyDescent="0.2">
      <c r="A13865" s="1" t="s">
        <v>4659</v>
      </c>
      <c r="B13865" s="1" t="s">
        <v>31828</v>
      </c>
      <c r="C13865" s="1" t="s">
        <v>31829</v>
      </c>
      <c r="D13865" s="1">
        <v>200</v>
      </c>
      <c r="E13865" s="1">
        <v>200</v>
      </c>
      <c r="G13865" s="1" t="s">
        <v>10</v>
      </c>
      <c r="H13865" s="2">
        <v>42046</v>
      </c>
    </row>
    <row r="13866" spans="1:11" ht="15" customHeight="1" x14ac:dyDescent="0.2">
      <c r="A13866" s="1" t="s">
        <v>3187</v>
      </c>
      <c r="B13866" s="1" t="s">
        <v>31830</v>
      </c>
      <c r="C13866" s="1" t="s">
        <v>31831</v>
      </c>
      <c r="D13866" s="1">
        <v>25</v>
      </c>
      <c r="E13866" s="1">
        <v>25</v>
      </c>
      <c r="G13866" s="1" t="s">
        <v>10</v>
      </c>
      <c r="H13866" s="2">
        <v>42046</v>
      </c>
    </row>
    <row r="13867" spans="1:11" ht="15" customHeight="1" x14ac:dyDescent="0.2">
      <c r="A13867" s="1" t="s">
        <v>407</v>
      </c>
      <c r="B13867" s="1" t="s">
        <v>31832</v>
      </c>
      <c r="C13867" s="1" t="s">
        <v>31833</v>
      </c>
      <c r="D13867" s="1">
        <v>82</v>
      </c>
      <c r="E13867" s="1">
        <v>82</v>
      </c>
      <c r="G13867" s="1" t="s">
        <v>10</v>
      </c>
      <c r="H13867" s="2">
        <v>42046</v>
      </c>
    </row>
    <row r="13868" spans="1:11" ht="15" customHeight="1" x14ac:dyDescent="0.2">
      <c r="A13868" s="1" t="s">
        <v>859</v>
      </c>
      <c r="B13868" s="1" t="s">
        <v>31834</v>
      </c>
      <c r="C13868" s="1" t="s">
        <v>31835</v>
      </c>
      <c r="D13868" s="1">
        <v>20</v>
      </c>
      <c r="E13868" s="1">
        <v>20</v>
      </c>
      <c r="G13868" s="1" t="s">
        <v>10</v>
      </c>
      <c r="H13868" s="2">
        <v>42046</v>
      </c>
    </row>
    <row r="13869" spans="1:11" ht="15" customHeight="1" x14ac:dyDescent="0.2">
      <c r="A13869" s="1" t="s">
        <v>5517</v>
      </c>
      <c r="B13869" s="1" t="s">
        <v>31836</v>
      </c>
      <c r="C13869" s="1" t="s">
        <v>31837</v>
      </c>
      <c r="D13869" s="1">
        <v>46</v>
      </c>
      <c r="E13869" s="1">
        <v>46</v>
      </c>
      <c r="G13869" s="1" t="s">
        <v>10</v>
      </c>
      <c r="H13869" s="2">
        <v>42046</v>
      </c>
    </row>
    <row r="13870" spans="1:11" ht="15" customHeight="1" x14ac:dyDescent="0.2">
      <c r="A13870" s="1" t="s">
        <v>4659</v>
      </c>
      <c r="B13870" s="1" t="s">
        <v>31838</v>
      </c>
      <c r="C13870" s="1" t="s">
        <v>31839</v>
      </c>
      <c r="D13870" s="1">
        <v>220</v>
      </c>
      <c r="E13870" s="1">
        <v>220</v>
      </c>
      <c r="G13870" s="1" t="s">
        <v>10</v>
      </c>
      <c r="H13870" s="2">
        <v>42046</v>
      </c>
    </row>
    <row r="13871" spans="1:11" ht="15" customHeight="1" x14ac:dyDescent="0.2">
      <c r="A13871" s="1" t="s">
        <v>3187</v>
      </c>
      <c r="B13871" s="1" t="s">
        <v>31840</v>
      </c>
      <c r="C13871" s="1" t="s">
        <v>31841</v>
      </c>
      <c r="D13871" s="1">
        <v>15</v>
      </c>
      <c r="E13871" s="1">
        <v>15</v>
      </c>
      <c r="G13871" s="1" t="s">
        <v>10</v>
      </c>
      <c r="H13871" s="2">
        <v>42046</v>
      </c>
    </row>
    <row r="13872" spans="1:11" ht="15" customHeight="1" x14ac:dyDescent="0.2">
      <c r="A13872" s="1" t="s">
        <v>1088</v>
      </c>
      <c r="B13872" s="1" t="s">
        <v>31842</v>
      </c>
      <c r="C13872" s="1" t="s">
        <v>31843</v>
      </c>
      <c r="D13872" s="1">
        <v>30</v>
      </c>
      <c r="E13872" s="1">
        <v>30</v>
      </c>
      <c r="G13872" s="1" t="s">
        <v>10</v>
      </c>
      <c r="H13872" s="2">
        <v>42046</v>
      </c>
    </row>
    <row r="13873" spans="1:12" ht="15" customHeight="1" x14ac:dyDescent="0.2">
      <c r="A13873" s="1" t="s">
        <v>2115</v>
      </c>
      <c r="B13873" s="1" t="s">
        <v>31844</v>
      </c>
      <c r="C13873" s="1" t="s">
        <v>31845</v>
      </c>
      <c r="D13873" s="1">
        <v>4</v>
      </c>
      <c r="E13873" s="1">
        <v>4</v>
      </c>
      <c r="G13873" s="1" t="s">
        <v>10</v>
      </c>
      <c r="H13873" s="2">
        <v>42046</v>
      </c>
    </row>
    <row r="13874" spans="1:12" ht="15" customHeight="1" x14ac:dyDescent="0.2">
      <c r="A13874" s="1" t="s">
        <v>3187</v>
      </c>
      <c r="B13874" s="1" t="s">
        <v>31846</v>
      </c>
      <c r="C13874" s="1" t="s">
        <v>31847</v>
      </c>
      <c r="D13874" s="1">
        <v>3</v>
      </c>
      <c r="E13874" s="1">
        <v>3</v>
      </c>
      <c r="G13874" s="1" t="s">
        <v>10</v>
      </c>
      <c r="H13874" s="2">
        <v>42046</v>
      </c>
    </row>
    <row r="13875" spans="1:12" ht="15" customHeight="1" x14ac:dyDescent="0.2">
      <c r="A13875" s="1" t="s">
        <v>407</v>
      </c>
      <c r="B13875" s="1" t="s">
        <v>31848</v>
      </c>
      <c r="C13875" s="1" t="s">
        <v>31849</v>
      </c>
      <c r="D13875" s="1">
        <v>45</v>
      </c>
      <c r="E13875" s="1">
        <v>45</v>
      </c>
      <c r="G13875" s="1" t="s">
        <v>10</v>
      </c>
      <c r="H13875" s="2">
        <v>42046</v>
      </c>
    </row>
    <row r="13876" spans="1:12" ht="15" customHeight="1" x14ac:dyDescent="0.2">
      <c r="A13876" s="1" t="s">
        <v>2124</v>
      </c>
      <c r="B13876" s="1" t="s">
        <v>31850</v>
      </c>
      <c r="C13876" s="1" t="s">
        <v>31851</v>
      </c>
      <c r="D13876" s="1">
        <v>19</v>
      </c>
      <c r="E13876" s="1">
        <v>19</v>
      </c>
      <c r="G13876" s="1" t="s">
        <v>10</v>
      </c>
      <c r="H13876" s="2">
        <v>42046</v>
      </c>
    </row>
    <row r="13877" spans="1:12" ht="15" customHeight="1" x14ac:dyDescent="0.2">
      <c r="A13877" s="1" t="s">
        <v>2061</v>
      </c>
      <c r="B13877" s="1" t="s">
        <v>31852</v>
      </c>
      <c r="C13877" s="1" t="s">
        <v>31853</v>
      </c>
      <c r="D13877" s="1">
        <v>3</v>
      </c>
      <c r="E13877" s="1">
        <v>3</v>
      </c>
      <c r="G13877" s="1" t="s">
        <v>10</v>
      </c>
      <c r="H13877" s="2">
        <v>42046</v>
      </c>
    </row>
    <row r="13878" spans="1:12" ht="15" customHeight="1" x14ac:dyDescent="0.2">
      <c r="A13878" s="1" t="s">
        <v>1891</v>
      </c>
      <c r="B13878" s="1" t="s">
        <v>31854</v>
      </c>
      <c r="C13878" s="1" t="s">
        <v>31855</v>
      </c>
      <c r="D13878" s="1">
        <v>16</v>
      </c>
      <c r="E13878" s="1">
        <v>16</v>
      </c>
      <c r="G13878" s="1" t="s">
        <v>10</v>
      </c>
      <c r="H13878" s="2">
        <v>42046</v>
      </c>
    </row>
    <row r="13879" spans="1:12" ht="15" customHeight="1" x14ac:dyDescent="0.2">
      <c r="A13879" s="1" t="s">
        <v>13244</v>
      </c>
      <c r="B13879" s="1" t="s">
        <v>31856</v>
      </c>
      <c r="C13879" s="1" t="s">
        <v>31857</v>
      </c>
      <c r="D13879" s="1">
        <v>48</v>
      </c>
      <c r="E13879" s="1">
        <v>48</v>
      </c>
      <c r="G13879" s="1" t="s">
        <v>10</v>
      </c>
      <c r="H13879" s="2">
        <v>42046</v>
      </c>
    </row>
    <row r="13880" spans="1:12" ht="15" customHeight="1" x14ac:dyDescent="0.2">
      <c r="A13880" s="1" t="s">
        <v>995</v>
      </c>
      <c r="B13880" s="1" t="s">
        <v>31858</v>
      </c>
      <c r="C13880" s="1" t="s">
        <v>31859</v>
      </c>
      <c r="D13880" s="1">
        <v>24</v>
      </c>
      <c r="E13880" s="1">
        <v>24</v>
      </c>
      <c r="G13880" s="1" t="s">
        <v>10</v>
      </c>
      <c r="H13880" s="2">
        <v>42046</v>
      </c>
    </row>
    <row r="13881" spans="1:12" ht="15" customHeight="1" x14ac:dyDescent="0.2">
      <c r="A13881" s="1" t="s">
        <v>941</v>
      </c>
      <c r="B13881" s="1" t="s">
        <v>31860</v>
      </c>
      <c r="C13881" s="1" t="s">
        <v>31861</v>
      </c>
      <c r="D13881" s="1">
        <v>24</v>
      </c>
      <c r="E13881" s="1">
        <v>24</v>
      </c>
      <c r="G13881" s="1" t="s">
        <v>10</v>
      </c>
      <c r="H13881" s="2">
        <v>42046</v>
      </c>
    </row>
    <row r="13882" spans="1:12" ht="15" customHeight="1" x14ac:dyDescent="0.2">
      <c r="A13882" s="1" t="s">
        <v>608</v>
      </c>
      <c r="B13882" s="1" t="s">
        <v>31862</v>
      </c>
      <c r="C13882" s="1" t="s">
        <v>31863</v>
      </c>
      <c r="D13882" s="1">
        <v>24</v>
      </c>
      <c r="E13882" s="1">
        <v>24</v>
      </c>
      <c r="G13882" s="1" t="s">
        <v>10</v>
      </c>
      <c r="H13882" s="2">
        <v>42046</v>
      </c>
    </row>
    <row r="13883" spans="1:12" ht="15" customHeight="1" x14ac:dyDescent="0.2">
      <c r="A13883" s="1" t="s">
        <v>4659</v>
      </c>
      <c r="B13883" s="1" t="s">
        <v>31864</v>
      </c>
      <c r="C13883" s="1" t="s">
        <v>31865</v>
      </c>
      <c r="D13883" s="1">
        <v>260</v>
      </c>
      <c r="E13883" s="1">
        <v>262</v>
      </c>
      <c r="G13883" s="1" t="s">
        <v>10</v>
      </c>
      <c r="H13883" s="2">
        <v>42046</v>
      </c>
      <c r="K13883" s="1" t="s">
        <v>31866</v>
      </c>
      <c r="L13883" s="1" t="s">
        <v>31867</v>
      </c>
    </row>
    <row r="13884" spans="1:12" ht="15" customHeight="1" x14ac:dyDescent="0.2">
      <c r="A13884" s="1" t="s">
        <v>2115</v>
      </c>
      <c r="B13884" s="1" t="s">
        <v>31868</v>
      </c>
      <c r="C13884" s="1" t="s">
        <v>31869</v>
      </c>
      <c r="D13884" s="1">
        <v>29</v>
      </c>
      <c r="E13884" s="1">
        <v>29</v>
      </c>
      <c r="G13884" s="1" t="s">
        <v>10</v>
      </c>
      <c r="H13884" s="2">
        <v>42046</v>
      </c>
    </row>
    <row r="13885" spans="1:12" ht="15" customHeight="1" x14ac:dyDescent="0.2">
      <c r="A13885" s="1" t="s">
        <v>677</v>
      </c>
      <c r="B13885" s="1" t="s">
        <v>31870</v>
      </c>
      <c r="C13885" s="1" t="s">
        <v>31871</v>
      </c>
      <c r="D13885" s="1">
        <v>36</v>
      </c>
      <c r="E13885" s="1">
        <v>37</v>
      </c>
      <c r="G13885" s="1" t="s">
        <v>10</v>
      </c>
      <c r="H13885" s="2">
        <v>42046</v>
      </c>
      <c r="K13885" s="1" t="s">
        <v>31872</v>
      </c>
    </row>
    <row r="13886" spans="1:12" ht="15" customHeight="1" x14ac:dyDescent="0.2">
      <c r="A13886" s="1" t="s">
        <v>23962</v>
      </c>
      <c r="B13886" s="1" t="s">
        <v>31873</v>
      </c>
      <c r="C13886" s="1" t="s">
        <v>31874</v>
      </c>
      <c r="D13886" s="1">
        <v>60</v>
      </c>
      <c r="E13886" s="1">
        <v>60</v>
      </c>
      <c r="G13886" s="1" t="s">
        <v>10</v>
      </c>
      <c r="H13886" s="2">
        <v>42046</v>
      </c>
    </row>
    <row r="13887" spans="1:12" ht="15" customHeight="1" x14ac:dyDescent="0.2">
      <c r="A13887" s="1" t="s">
        <v>941</v>
      </c>
      <c r="B13887" s="1" t="s">
        <v>31875</v>
      </c>
      <c r="C13887" s="1" t="s">
        <v>31876</v>
      </c>
      <c r="D13887" s="1">
        <v>24</v>
      </c>
      <c r="E13887" s="1">
        <v>24</v>
      </c>
      <c r="G13887" s="1" t="s">
        <v>10</v>
      </c>
      <c r="H13887" s="2">
        <v>42046</v>
      </c>
    </row>
    <row r="13888" spans="1:12" ht="15" customHeight="1" x14ac:dyDescent="0.2">
      <c r="A13888" s="1" t="s">
        <v>608</v>
      </c>
      <c r="B13888" s="1" t="s">
        <v>31877</v>
      </c>
      <c r="C13888" s="1" t="s">
        <v>31878</v>
      </c>
      <c r="D13888" s="1">
        <v>67</v>
      </c>
      <c r="E13888" s="1">
        <v>68</v>
      </c>
      <c r="G13888" s="1" t="s">
        <v>10</v>
      </c>
      <c r="H13888" s="2">
        <v>42046</v>
      </c>
      <c r="K13888" s="1" t="s">
        <v>31879</v>
      </c>
    </row>
    <row r="13889" spans="1:8" ht="15" customHeight="1" x14ac:dyDescent="0.2">
      <c r="A13889" s="1" t="s">
        <v>5517</v>
      </c>
      <c r="B13889" s="1" t="s">
        <v>31880</v>
      </c>
      <c r="C13889" s="1" t="s">
        <v>31881</v>
      </c>
      <c r="D13889" s="1">
        <v>14</v>
      </c>
      <c r="E13889" s="1">
        <v>14</v>
      </c>
      <c r="G13889" s="1" t="s">
        <v>10</v>
      </c>
      <c r="H13889" s="2">
        <v>42046</v>
      </c>
    </row>
    <row r="13890" spans="1:8" ht="15" customHeight="1" x14ac:dyDescent="0.2">
      <c r="A13890" s="1" t="s">
        <v>677</v>
      </c>
      <c r="B13890" s="1" t="s">
        <v>31882</v>
      </c>
      <c r="C13890" s="1" t="s">
        <v>31883</v>
      </c>
      <c r="D13890" s="1">
        <v>24</v>
      </c>
      <c r="E13890" s="1">
        <v>30</v>
      </c>
      <c r="G13890" s="1" t="s">
        <v>10</v>
      </c>
      <c r="H13890" s="2">
        <v>42046</v>
      </c>
    </row>
    <row r="13891" spans="1:8" ht="15" customHeight="1" x14ac:dyDescent="0.2">
      <c r="A13891" s="1" t="s">
        <v>351</v>
      </c>
      <c r="B13891" s="1" t="s">
        <v>31884</v>
      </c>
      <c r="C13891" s="1" t="s">
        <v>31885</v>
      </c>
      <c r="D13891" s="1">
        <v>8</v>
      </c>
      <c r="E13891" s="1">
        <v>8</v>
      </c>
      <c r="G13891" s="1" t="s">
        <v>10</v>
      </c>
      <c r="H13891" s="2">
        <v>42046</v>
      </c>
    </row>
    <row r="13892" spans="1:8" ht="15" customHeight="1" x14ac:dyDescent="0.2">
      <c r="A13892" s="1" t="s">
        <v>31886</v>
      </c>
      <c r="B13892" s="1" t="s">
        <v>31887</v>
      </c>
      <c r="C13892" s="1" t="s">
        <v>31888</v>
      </c>
      <c r="D13892" s="1">
        <v>13</v>
      </c>
      <c r="E13892" s="1">
        <v>13</v>
      </c>
      <c r="G13892" s="1" t="s">
        <v>10</v>
      </c>
      <c r="H13892" s="2">
        <v>42046</v>
      </c>
    </row>
    <row r="13893" spans="1:8" ht="15" customHeight="1" x14ac:dyDescent="0.2">
      <c r="A13893" s="1" t="s">
        <v>712</v>
      </c>
      <c r="B13893" s="1" t="s">
        <v>31889</v>
      </c>
      <c r="C13893" s="1" t="s">
        <v>31890</v>
      </c>
      <c r="D13893" s="1">
        <v>24</v>
      </c>
      <c r="E13893" s="1">
        <v>24</v>
      </c>
      <c r="G13893" s="1" t="s">
        <v>10</v>
      </c>
      <c r="H13893" s="2">
        <v>42046</v>
      </c>
    </row>
    <row r="13894" spans="1:8" ht="15" customHeight="1" x14ac:dyDescent="0.2">
      <c r="A13894" s="1" t="s">
        <v>995</v>
      </c>
      <c r="B13894" s="1" t="s">
        <v>31891</v>
      </c>
      <c r="C13894" s="1" t="s">
        <v>31892</v>
      </c>
      <c r="D13894" s="1">
        <v>12</v>
      </c>
      <c r="E13894" s="1">
        <v>12</v>
      </c>
      <c r="G13894" s="1" t="s">
        <v>10</v>
      </c>
      <c r="H13894" s="2">
        <v>42046</v>
      </c>
    </row>
    <row r="13895" spans="1:8" ht="15" customHeight="1" x14ac:dyDescent="0.2">
      <c r="A13895" s="1" t="s">
        <v>1891</v>
      </c>
      <c r="B13895" s="1" t="s">
        <v>31893</v>
      </c>
      <c r="C13895" s="1" t="s">
        <v>31894</v>
      </c>
      <c r="D13895" s="1">
        <v>7</v>
      </c>
      <c r="E13895" s="1">
        <v>7</v>
      </c>
      <c r="G13895" s="1" t="s">
        <v>10</v>
      </c>
      <c r="H13895" s="2">
        <v>42046</v>
      </c>
    </row>
    <row r="13896" spans="1:8" ht="15" customHeight="1" x14ac:dyDescent="0.2">
      <c r="A13896" s="1" t="s">
        <v>4659</v>
      </c>
      <c r="B13896" s="1" t="s">
        <v>31895</v>
      </c>
      <c r="C13896" s="1" t="s">
        <v>31896</v>
      </c>
      <c r="D13896" s="1">
        <v>220</v>
      </c>
      <c r="E13896" s="1">
        <v>220</v>
      </c>
      <c r="G13896" s="1" t="s">
        <v>10</v>
      </c>
      <c r="H13896" s="2">
        <v>42046</v>
      </c>
    </row>
    <row r="13897" spans="1:8" ht="15" customHeight="1" x14ac:dyDescent="0.2">
      <c r="A13897" s="1" t="s">
        <v>3187</v>
      </c>
      <c r="B13897" s="1" t="s">
        <v>31897</v>
      </c>
      <c r="C13897" s="1" t="s">
        <v>31898</v>
      </c>
      <c r="D13897" s="1">
        <v>30</v>
      </c>
      <c r="E13897" s="1">
        <v>30</v>
      </c>
      <c r="G13897" s="1" t="s">
        <v>10</v>
      </c>
      <c r="H13897" s="2">
        <v>42046</v>
      </c>
    </row>
    <row r="13898" spans="1:8" ht="15" customHeight="1" x14ac:dyDescent="0.2">
      <c r="A13898" s="1" t="s">
        <v>407</v>
      </c>
      <c r="B13898" s="1" t="s">
        <v>31899</v>
      </c>
      <c r="C13898" s="1" t="s">
        <v>31900</v>
      </c>
      <c r="D13898" s="1">
        <v>22</v>
      </c>
      <c r="E13898" s="1">
        <v>22</v>
      </c>
      <c r="G13898" s="1" t="s">
        <v>10</v>
      </c>
      <c r="H13898" s="2">
        <v>42046</v>
      </c>
    </row>
    <row r="13899" spans="1:8" ht="15" customHeight="1" x14ac:dyDescent="0.2">
      <c r="A13899" s="1" t="s">
        <v>2115</v>
      </c>
      <c r="B13899" s="1" t="s">
        <v>31901</v>
      </c>
      <c r="C13899" s="1" t="s">
        <v>31902</v>
      </c>
      <c r="D13899" s="1">
        <v>12</v>
      </c>
      <c r="E13899" s="1">
        <v>12</v>
      </c>
      <c r="G13899" s="1" t="s">
        <v>10</v>
      </c>
      <c r="H13899" s="2">
        <v>42046</v>
      </c>
    </row>
    <row r="13900" spans="1:8" ht="15" customHeight="1" x14ac:dyDescent="0.2">
      <c r="A13900" s="1" t="s">
        <v>407</v>
      </c>
      <c r="B13900" s="1" t="s">
        <v>31903</v>
      </c>
      <c r="C13900" s="1" t="s">
        <v>31904</v>
      </c>
      <c r="D13900" s="1">
        <v>15</v>
      </c>
      <c r="E13900" s="1">
        <v>15</v>
      </c>
      <c r="G13900" s="1" t="s">
        <v>10</v>
      </c>
      <c r="H13900" s="2">
        <v>42046</v>
      </c>
    </row>
    <row r="13901" spans="1:8" ht="15" customHeight="1" x14ac:dyDescent="0.2">
      <c r="A13901" s="1" t="s">
        <v>2115</v>
      </c>
      <c r="B13901" s="1" t="s">
        <v>31905</v>
      </c>
      <c r="C13901" s="1" t="s">
        <v>31906</v>
      </c>
      <c r="D13901" s="1">
        <v>36</v>
      </c>
      <c r="E13901" s="1">
        <v>36</v>
      </c>
      <c r="G13901" s="1" t="s">
        <v>10</v>
      </c>
      <c r="H13901" s="2">
        <v>42046</v>
      </c>
    </row>
    <row r="13902" spans="1:8" ht="15" customHeight="1" x14ac:dyDescent="0.2">
      <c r="A13902" s="1" t="s">
        <v>4554</v>
      </c>
      <c r="B13902" s="1" t="s">
        <v>31907</v>
      </c>
      <c r="C13902" s="1" t="s">
        <v>31908</v>
      </c>
      <c r="D13902" s="1">
        <v>30</v>
      </c>
      <c r="E13902" s="1">
        <v>30</v>
      </c>
      <c r="G13902" s="1" t="s">
        <v>10</v>
      </c>
      <c r="H13902" s="2">
        <v>42046</v>
      </c>
    </row>
    <row r="13903" spans="1:8" ht="15" customHeight="1" x14ac:dyDescent="0.2">
      <c r="A13903" s="1" t="s">
        <v>23962</v>
      </c>
      <c r="B13903" s="1" t="s">
        <v>31909</v>
      </c>
      <c r="C13903" s="1" t="s">
        <v>31910</v>
      </c>
      <c r="D13903" s="1">
        <v>60</v>
      </c>
      <c r="E13903" s="1">
        <v>60</v>
      </c>
      <c r="G13903" s="1" t="s">
        <v>10</v>
      </c>
      <c r="H13903" s="2">
        <v>42046</v>
      </c>
    </row>
    <row r="13904" spans="1:8" ht="15" customHeight="1" x14ac:dyDescent="0.2">
      <c r="A13904" s="1" t="s">
        <v>712</v>
      </c>
      <c r="B13904" s="1" t="s">
        <v>31911</v>
      </c>
      <c r="C13904" s="1" t="s">
        <v>31912</v>
      </c>
      <c r="D13904" s="1">
        <v>3</v>
      </c>
      <c r="E13904" s="1">
        <v>3</v>
      </c>
      <c r="G13904" s="1" t="s">
        <v>10</v>
      </c>
      <c r="H13904" s="2">
        <v>42046</v>
      </c>
    </row>
    <row r="13905" spans="1:8" ht="15" customHeight="1" x14ac:dyDescent="0.2">
      <c r="A13905" s="1" t="s">
        <v>4659</v>
      </c>
      <c r="B13905" s="1" t="s">
        <v>31913</v>
      </c>
      <c r="C13905" s="1" t="s">
        <v>31914</v>
      </c>
      <c r="D13905" s="1">
        <v>100</v>
      </c>
      <c r="E13905" s="1">
        <v>100</v>
      </c>
      <c r="G13905" s="1" t="s">
        <v>10</v>
      </c>
      <c r="H13905" s="2">
        <v>42046</v>
      </c>
    </row>
    <row r="13906" spans="1:8" ht="15" customHeight="1" x14ac:dyDescent="0.2">
      <c r="A13906" s="1" t="s">
        <v>2115</v>
      </c>
      <c r="B13906" s="1" t="s">
        <v>31915</v>
      </c>
      <c r="C13906" s="1" t="s">
        <v>31916</v>
      </c>
      <c r="D13906" s="1">
        <v>12</v>
      </c>
      <c r="E13906" s="1">
        <v>312</v>
      </c>
      <c r="G13906" s="1" t="s">
        <v>10</v>
      </c>
      <c r="H13906" s="2">
        <v>42046</v>
      </c>
    </row>
    <row r="13907" spans="1:8" ht="15" customHeight="1" x14ac:dyDescent="0.2">
      <c r="A13907" s="1" t="s">
        <v>5936</v>
      </c>
      <c r="B13907" s="1" t="s">
        <v>31917</v>
      </c>
      <c r="C13907" s="1" t="s">
        <v>31918</v>
      </c>
      <c r="D13907" s="1">
        <v>19</v>
      </c>
      <c r="E13907" s="1">
        <v>19</v>
      </c>
      <c r="G13907" s="1" t="s">
        <v>10</v>
      </c>
      <c r="H13907" s="2">
        <v>42046</v>
      </c>
    </row>
    <row r="13908" spans="1:8" ht="15" customHeight="1" x14ac:dyDescent="0.2">
      <c r="A13908" s="1" t="s">
        <v>31919</v>
      </c>
      <c r="B13908" s="1" t="s">
        <v>31920</v>
      </c>
      <c r="C13908" s="1" t="s">
        <v>31921</v>
      </c>
      <c r="D13908" s="1">
        <v>6</v>
      </c>
      <c r="E13908" s="1">
        <v>6</v>
      </c>
      <c r="G13908" s="1" t="s">
        <v>10</v>
      </c>
      <c r="H13908" s="2">
        <v>42046</v>
      </c>
    </row>
    <row r="13909" spans="1:8" ht="15" customHeight="1" x14ac:dyDescent="0.2">
      <c r="A13909" s="1" t="s">
        <v>2115</v>
      </c>
      <c r="B13909" s="1" t="s">
        <v>31922</v>
      </c>
      <c r="C13909" s="1" t="s">
        <v>31923</v>
      </c>
      <c r="D13909" s="1">
        <v>122</v>
      </c>
      <c r="E13909" s="1">
        <v>122</v>
      </c>
      <c r="G13909" s="1" t="s">
        <v>10</v>
      </c>
      <c r="H13909" s="2">
        <v>42046</v>
      </c>
    </row>
    <row r="13910" spans="1:8" ht="15" customHeight="1" x14ac:dyDescent="0.2">
      <c r="A13910" s="1" t="s">
        <v>859</v>
      </c>
      <c r="B13910" s="1" t="s">
        <v>31924</v>
      </c>
      <c r="C13910" s="1" t="s">
        <v>31925</v>
      </c>
      <c r="D13910" s="1">
        <v>15</v>
      </c>
      <c r="E13910" s="1">
        <v>15</v>
      </c>
      <c r="G13910" s="1" t="s">
        <v>10</v>
      </c>
      <c r="H13910" s="2">
        <v>42046</v>
      </c>
    </row>
    <row r="13911" spans="1:8" ht="15" customHeight="1" x14ac:dyDescent="0.2">
      <c r="A13911" s="1" t="s">
        <v>1891</v>
      </c>
      <c r="B13911" s="1" t="s">
        <v>31926</v>
      </c>
      <c r="C13911" s="1" t="s">
        <v>31927</v>
      </c>
      <c r="D13911" s="1">
        <v>20</v>
      </c>
      <c r="E13911" s="1">
        <v>20</v>
      </c>
      <c r="G13911" s="1" t="s">
        <v>10</v>
      </c>
      <c r="H13911" s="2">
        <v>42046</v>
      </c>
    </row>
    <row r="13912" spans="1:8" ht="15" customHeight="1" x14ac:dyDescent="0.2">
      <c r="A13912" s="1" t="s">
        <v>5831</v>
      </c>
      <c r="B13912" s="1" t="s">
        <v>31928</v>
      </c>
      <c r="C13912" s="1" t="s">
        <v>31929</v>
      </c>
      <c r="D13912" s="1">
        <v>100</v>
      </c>
      <c r="E13912" s="1">
        <v>100</v>
      </c>
      <c r="G13912" s="1" t="s">
        <v>10</v>
      </c>
      <c r="H13912" s="2">
        <v>42046</v>
      </c>
    </row>
    <row r="13913" spans="1:8" ht="15" customHeight="1" x14ac:dyDescent="0.2">
      <c r="A13913" s="1" t="s">
        <v>608</v>
      </c>
      <c r="B13913" s="1" t="s">
        <v>31930</v>
      </c>
      <c r="C13913" s="1" t="s">
        <v>31931</v>
      </c>
      <c r="D13913" s="1">
        <v>29</v>
      </c>
      <c r="E13913" s="1">
        <v>29</v>
      </c>
      <c r="G13913" s="1" t="s">
        <v>10</v>
      </c>
      <c r="H13913" s="2">
        <v>42046</v>
      </c>
    </row>
    <row r="13914" spans="1:8" ht="15" customHeight="1" x14ac:dyDescent="0.2">
      <c r="A13914" s="1" t="s">
        <v>1891</v>
      </c>
      <c r="B13914" s="1" t="s">
        <v>31932</v>
      </c>
      <c r="C13914" s="1" t="s">
        <v>31933</v>
      </c>
      <c r="D13914" s="1">
        <v>3</v>
      </c>
      <c r="E13914" s="1">
        <v>3</v>
      </c>
      <c r="G13914" s="1" t="s">
        <v>10</v>
      </c>
      <c r="H13914" s="2">
        <v>42046</v>
      </c>
    </row>
    <row r="13915" spans="1:8" ht="15" customHeight="1" x14ac:dyDescent="0.2">
      <c r="A13915" s="1" t="s">
        <v>31934</v>
      </c>
      <c r="B13915" s="1" t="s">
        <v>31935</v>
      </c>
      <c r="C13915" s="1" t="s">
        <v>31936</v>
      </c>
      <c r="D13915" s="1">
        <v>4</v>
      </c>
      <c r="E13915" s="1">
        <v>4</v>
      </c>
      <c r="G13915" s="1" t="s">
        <v>10</v>
      </c>
      <c r="H13915" s="2">
        <v>42046</v>
      </c>
    </row>
    <row r="13916" spans="1:8" ht="15" customHeight="1" x14ac:dyDescent="0.2">
      <c r="A13916" s="1" t="s">
        <v>4659</v>
      </c>
      <c r="B13916" s="1" t="s">
        <v>31937</v>
      </c>
      <c r="C13916" s="1" t="s">
        <v>31938</v>
      </c>
      <c r="D13916" s="1">
        <v>180</v>
      </c>
      <c r="E13916" s="1">
        <v>181</v>
      </c>
      <c r="G13916" s="1" t="s">
        <v>10</v>
      </c>
      <c r="H13916" s="2">
        <v>42046</v>
      </c>
    </row>
    <row r="13917" spans="1:8" ht="15" customHeight="1" x14ac:dyDescent="0.2">
      <c r="A13917" s="1" t="s">
        <v>407</v>
      </c>
      <c r="B13917" s="1" t="s">
        <v>31939</v>
      </c>
      <c r="C13917" s="1" t="s">
        <v>31940</v>
      </c>
      <c r="D13917" s="1">
        <v>15</v>
      </c>
      <c r="E13917" s="1">
        <v>15</v>
      </c>
      <c r="G13917" s="1" t="s">
        <v>10</v>
      </c>
      <c r="H13917" s="2">
        <v>42046</v>
      </c>
    </row>
    <row r="13918" spans="1:8" ht="15" customHeight="1" x14ac:dyDescent="0.2">
      <c r="A13918" s="1" t="s">
        <v>1088</v>
      </c>
      <c r="B13918" s="1" t="s">
        <v>31941</v>
      </c>
      <c r="C13918" s="1" t="s">
        <v>31942</v>
      </c>
      <c r="D13918" s="1">
        <v>30</v>
      </c>
      <c r="E13918" s="1">
        <v>30</v>
      </c>
      <c r="G13918" s="1" t="s">
        <v>10</v>
      </c>
      <c r="H13918" s="2">
        <v>42046</v>
      </c>
    </row>
    <row r="13919" spans="1:8" ht="15" customHeight="1" x14ac:dyDescent="0.2">
      <c r="A13919" s="1" t="s">
        <v>407</v>
      </c>
      <c r="B13919" s="1" t="s">
        <v>31943</v>
      </c>
      <c r="C13919" s="1" t="s">
        <v>31944</v>
      </c>
      <c r="D13919" s="1">
        <v>65</v>
      </c>
      <c r="E13919" s="1">
        <v>65</v>
      </c>
      <c r="G13919" s="1" t="s">
        <v>10</v>
      </c>
      <c r="H13919" s="2">
        <v>42046</v>
      </c>
    </row>
    <row r="13920" spans="1:8" ht="15" customHeight="1" x14ac:dyDescent="0.2">
      <c r="A13920" s="1" t="s">
        <v>859</v>
      </c>
      <c r="B13920" s="1" t="s">
        <v>31945</v>
      </c>
      <c r="C13920" s="1" t="s">
        <v>31946</v>
      </c>
      <c r="D13920" s="1">
        <v>15</v>
      </c>
      <c r="E13920" s="1">
        <v>15</v>
      </c>
      <c r="G13920" s="1" t="s">
        <v>10</v>
      </c>
      <c r="H13920" s="2">
        <v>42046</v>
      </c>
    </row>
    <row r="13921" spans="1:14" ht="15" customHeight="1" x14ac:dyDescent="0.2">
      <c r="A13921" s="1" t="s">
        <v>538</v>
      </c>
      <c r="B13921" s="1" t="s">
        <v>31947</v>
      </c>
      <c r="C13921" s="1" t="s">
        <v>31948</v>
      </c>
      <c r="D13921" s="1">
        <v>20</v>
      </c>
      <c r="E13921" s="1">
        <v>20</v>
      </c>
      <c r="G13921" s="1" t="s">
        <v>10</v>
      </c>
      <c r="H13921" s="2">
        <v>42046</v>
      </c>
    </row>
    <row r="13922" spans="1:14" ht="15" customHeight="1" x14ac:dyDescent="0.2">
      <c r="A13922" s="1" t="s">
        <v>5831</v>
      </c>
      <c r="B13922" s="1" t="s">
        <v>31949</v>
      </c>
      <c r="C13922" s="1" t="s">
        <v>31950</v>
      </c>
      <c r="D13922" s="1">
        <v>80</v>
      </c>
      <c r="E13922" s="1">
        <v>80</v>
      </c>
      <c r="G13922" s="1" t="s">
        <v>10</v>
      </c>
      <c r="H13922" s="2">
        <v>42046</v>
      </c>
    </row>
    <row r="13923" spans="1:14" ht="15" customHeight="1" x14ac:dyDescent="0.2">
      <c r="A13923" s="1" t="s">
        <v>995</v>
      </c>
      <c r="B13923" s="1" t="s">
        <v>31951</v>
      </c>
      <c r="C13923" s="1" t="s">
        <v>31952</v>
      </c>
      <c r="D13923" s="1">
        <v>12</v>
      </c>
      <c r="E13923" s="1">
        <v>12</v>
      </c>
      <c r="G13923" s="1" t="s">
        <v>10</v>
      </c>
      <c r="H13923" s="2">
        <v>42046</v>
      </c>
    </row>
    <row r="13924" spans="1:14" ht="15" customHeight="1" x14ac:dyDescent="0.2">
      <c r="A13924" s="1" t="s">
        <v>712</v>
      </c>
      <c r="B13924" s="1" t="s">
        <v>31953</v>
      </c>
      <c r="C13924" s="1" t="s">
        <v>31954</v>
      </c>
      <c r="D13924" s="1">
        <v>24</v>
      </c>
      <c r="E13924" s="1">
        <v>24</v>
      </c>
      <c r="G13924" s="1" t="s">
        <v>10</v>
      </c>
      <c r="H13924" s="2">
        <v>42046</v>
      </c>
    </row>
    <row r="13925" spans="1:14" ht="15" customHeight="1" x14ac:dyDescent="0.2">
      <c r="A13925" s="1" t="s">
        <v>608</v>
      </c>
      <c r="B13925" s="1" t="s">
        <v>31955</v>
      </c>
      <c r="C13925" s="1" t="s">
        <v>31956</v>
      </c>
      <c r="D13925" s="1">
        <v>24</v>
      </c>
      <c r="E13925" s="1">
        <v>24</v>
      </c>
      <c r="G13925" s="1" t="s">
        <v>10</v>
      </c>
      <c r="H13925" s="2">
        <v>42046</v>
      </c>
    </row>
    <row r="13926" spans="1:14" ht="15" customHeight="1" x14ac:dyDescent="0.2">
      <c r="A13926" s="1">
        <v>24401</v>
      </c>
      <c r="B13926" s="1" t="s">
        <v>31957</v>
      </c>
      <c r="C13926" s="1" t="s">
        <v>31958</v>
      </c>
      <c r="D13926" s="1">
        <v>547</v>
      </c>
      <c r="E13926" s="1">
        <v>547</v>
      </c>
      <c r="G13926" s="1" t="s">
        <v>191</v>
      </c>
      <c r="H13926" s="2">
        <v>42046</v>
      </c>
    </row>
    <row r="13927" spans="1:14" ht="15" customHeight="1" x14ac:dyDescent="0.2">
      <c r="A13927" s="1">
        <v>24401</v>
      </c>
      <c r="B13927" s="1" t="s">
        <v>31959</v>
      </c>
      <c r="C13927" s="1" t="s">
        <v>31960</v>
      </c>
      <c r="D13927" s="1">
        <v>600</v>
      </c>
      <c r="E13927" s="1">
        <v>604</v>
      </c>
      <c r="G13927" s="1" t="s">
        <v>191</v>
      </c>
      <c r="H13927" s="2">
        <v>42046</v>
      </c>
      <c r="K13927" s="1" t="s">
        <v>31961</v>
      </c>
      <c r="L13927" s="1" t="s">
        <v>31962</v>
      </c>
      <c r="M13927" s="1" t="s">
        <v>31963</v>
      </c>
      <c r="N13927" s="1" t="s">
        <v>31964</v>
      </c>
    </row>
    <row r="13928" spans="1:14" ht="15" customHeight="1" x14ac:dyDescent="0.2">
      <c r="A13928" s="1">
        <v>24354</v>
      </c>
      <c r="B13928" s="1" t="s">
        <v>31965</v>
      </c>
      <c r="C13928" s="1" t="s">
        <v>31966</v>
      </c>
      <c r="D13928" s="1">
        <v>200</v>
      </c>
      <c r="E13928" s="1">
        <v>200</v>
      </c>
      <c r="G13928" s="1" t="s">
        <v>878</v>
      </c>
      <c r="H13928" s="2">
        <v>42046</v>
      </c>
    </row>
    <row r="13929" spans="1:14" ht="15" customHeight="1" x14ac:dyDescent="0.2">
      <c r="A13929" s="1">
        <v>24401</v>
      </c>
      <c r="B13929" s="1" t="s">
        <v>31967</v>
      </c>
      <c r="C13929" s="1" t="s">
        <v>31968</v>
      </c>
      <c r="D13929" s="1">
        <v>839</v>
      </c>
      <c r="E13929" s="1">
        <v>842</v>
      </c>
      <c r="G13929" s="1" t="s">
        <v>191</v>
      </c>
      <c r="H13929" s="2">
        <v>42046</v>
      </c>
      <c r="K13929" s="1" t="s">
        <v>31969</v>
      </c>
      <c r="L13929" s="1" t="s">
        <v>31970</v>
      </c>
      <c r="M13929" s="1" t="s">
        <v>31971</v>
      </c>
    </row>
    <row r="13930" spans="1:14" ht="15" customHeight="1" x14ac:dyDescent="0.2">
      <c r="A13930" s="1">
        <v>24401</v>
      </c>
      <c r="B13930" s="1" t="s">
        <v>31972</v>
      </c>
      <c r="C13930" s="1" t="s">
        <v>31973</v>
      </c>
      <c r="D13930" s="1">
        <v>384</v>
      </c>
      <c r="E13930" s="1">
        <v>384</v>
      </c>
      <c r="G13930" s="1" t="s">
        <v>191</v>
      </c>
      <c r="H13930" s="2">
        <v>42046</v>
      </c>
    </row>
    <row r="13931" spans="1:14" ht="15" customHeight="1" x14ac:dyDescent="0.2">
      <c r="A13931" s="1">
        <v>24401</v>
      </c>
      <c r="B13931" s="1" t="s">
        <v>31974</v>
      </c>
      <c r="C13931" s="1" t="s">
        <v>31974</v>
      </c>
      <c r="D13931" s="1">
        <v>1</v>
      </c>
      <c r="E13931" s="1">
        <v>1</v>
      </c>
      <c r="G13931" s="1" t="s">
        <v>191</v>
      </c>
      <c r="H13931" s="2">
        <v>42046</v>
      </c>
    </row>
    <row r="13932" spans="1:14" ht="15" customHeight="1" x14ac:dyDescent="0.2">
      <c r="A13932" s="1">
        <v>24401</v>
      </c>
      <c r="B13932" s="1" t="s">
        <v>31975</v>
      </c>
      <c r="C13932" s="1" t="s">
        <v>31976</v>
      </c>
      <c r="D13932" s="1">
        <v>399</v>
      </c>
      <c r="E13932" s="1">
        <v>399</v>
      </c>
      <c r="G13932" s="1" t="s">
        <v>191</v>
      </c>
      <c r="H13932" s="2">
        <v>42046</v>
      </c>
    </row>
    <row r="13933" spans="1:14" ht="15" customHeight="1" x14ac:dyDescent="0.2">
      <c r="A13933" s="1">
        <v>24401</v>
      </c>
      <c r="B13933" s="1" t="s">
        <v>31977</v>
      </c>
      <c r="C13933" s="1" t="s">
        <v>31978</v>
      </c>
      <c r="D13933" s="1">
        <v>173</v>
      </c>
      <c r="E13933" s="1">
        <v>174</v>
      </c>
      <c r="G13933" s="1" t="s">
        <v>191</v>
      </c>
      <c r="H13933" s="2">
        <v>42046</v>
      </c>
      <c r="K13933" s="1" t="s">
        <v>31978</v>
      </c>
    </row>
    <row r="13934" spans="1:14" ht="15" customHeight="1" x14ac:dyDescent="0.2">
      <c r="A13934" s="1">
        <v>24401</v>
      </c>
      <c r="B13934" s="1" t="s">
        <v>31979</v>
      </c>
      <c r="C13934" s="1" t="s">
        <v>31980</v>
      </c>
      <c r="D13934" s="1">
        <v>840</v>
      </c>
      <c r="E13934" s="1">
        <v>840</v>
      </c>
      <c r="G13934" s="1" t="s">
        <v>191</v>
      </c>
      <c r="H13934" s="2">
        <v>42046</v>
      </c>
    </row>
    <row r="13935" spans="1:14" ht="15" customHeight="1" x14ac:dyDescent="0.2">
      <c r="A13935" s="1">
        <v>24401</v>
      </c>
      <c r="B13935" s="1" t="s">
        <v>31981</v>
      </c>
      <c r="C13935" s="1" t="s">
        <v>31982</v>
      </c>
      <c r="D13935" s="1">
        <v>840</v>
      </c>
      <c r="E13935" s="1">
        <v>840</v>
      </c>
      <c r="G13935" s="1" t="s">
        <v>191</v>
      </c>
      <c r="H13935" s="2">
        <v>42046</v>
      </c>
    </row>
    <row r="13936" spans="1:14" ht="15" customHeight="1" x14ac:dyDescent="0.2">
      <c r="A13936" s="1">
        <v>24401</v>
      </c>
      <c r="B13936" s="1" t="s">
        <v>31983</v>
      </c>
      <c r="C13936" s="1" t="s">
        <v>31984</v>
      </c>
      <c r="D13936" s="1">
        <v>532</v>
      </c>
      <c r="E13936" s="1">
        <v>533</v>
      </c>
      <c r="G13936" s="1" t="s">
        <v>191</v>
      </c>
      <c r="H13936" s="2">
        <v>42046</v>
      </c>
      <c r="K13936" s="1" t="s">
        <v>31985</v>
      </c>
    </row>
    <row r="13937" spans="1:12" ht="15" customHeight="1" x14ac:dyDescent="0.2">
      <c r="A13937" s="1">
        <v>24401</v>
      </c>
      <c r="B13937" s="1" t="s">
        <v>31986</v>
      </c>
      <c r="C13937" s="1" t="s">
        <v>31987</v>
      </c>
      <c r="D13937" s="1">
        <v>452</v>
      </c>
      <c r="E13937" s="1">
        <v>454</v>
      </c>
      <c r="G13937" s="1" t="s">
        <v>191</v>
      </c>
      <c r="H13937" s="2">
        <v>42046</v>
      </c>
      <c r="K13937" s="1" t="s">
        <v>31988</v>
      </c>
      <c r="L13937" s="1" t="s">
        <v>31989</v>
      </c>
    </row>
    <row r="13938" spans="1:12" ht="15" customHeight="1" x14ac:dyDescent="0.2">
      <c r="A13938" s="1">
        <v>24401</v>
      </c>
      <c r="B13938" s="1" t="s">
        <v>31990</v>
      </c>
      <c r="C13938" s="1" t="s">
        <v>31991</v>
      </c>
      <c r="D13938" s="1">
        <v>480</v>
      </c>
      <c r="E13938" s="1">
        <v>481</v>
      </c>
      <c r="G13938" s="1" t="s">
        <v>191</v>
      </c>
      <c r="H13938" s="2">
        <v>42046</v>
      </c>
      <c r="K13938" s="1" t="s">
        <v>31992</v>
      </c>
    </row>
    <row r="13939" spans="1:12" ht="15" customHeight="1" x14ac:dyDescent="0.2">
      <c r="A13939" s="1">
        <v>24354</v>
      </c>
      <c r="B13939" s="1" t="s">
        <v>31993</v>
      </c>
      <c r="C13939" s="1" t="s">
        <v>31994</v>
      </c>
      <c r="D13939" s="1">
        <v>80</v>
      </c>
      <c r="E13939" s="1">
        <v>80</v>
      </c>
      <c r="G13939" s="1" t="s">
        <v>878</v>
      </c>
      <c r="H13939" s="2">
        <v>42046</v>
      </c>
    </row>
    <row r="13940" spans="1:12" ht="15" customHeight="1" x14ac:dyDescent="0.2">
      <c r="A13940" s="1">
        <v>24401</v>
      </c>
      <c r="B13940" s="1" t="s">
        <v>31995</v>
      </c>
      <c r="C13940" s="1" t="s">
        <v>31996</v>
      </c>
      <c r="D13940" s="1">
        <v>480</v>
      </c>
      <c r="E13940" s="1">
        <v>480</v>
      </c>
      <c r="G13940" s="1" t="s">
        <v>191</v>
      </c>
      <c r="H13940" s="2">
        <v>42046</v>
      </c>
    </row>
    <row r="13941" spans="1:12" ht="15" customHeight="1" x14ac:dyDescent="0.2">
      <c r="A13941" s="1">
        <v>24401</v>
      </c>
      <c r="B13941" s="1" t="s">
        <v>31997</v>
      </c>
      <c r="C13941" s="1" t="s">
        <v>31998</v>
      </c>
      <c r="D13941" s="1">
        <v>508</v>
      </c>
      <c r="E13941" s="1">
        <v>508</v>
      </c>
      <c r="G13941" s="1" t="s">
        <v>191</v>
      </c>
      <c r="H13941" s="2">
        <v>42046</v>
      </c>
    </row>
    <row r="13942" spans="1:12" ht="15" customHeight="1" x14ac:dyDescent="0.2">
      <c r="A13942" s="1">
        <v>24401</v>
      </c>
      <c r="B13942" s="1" t="s">
        <v>31999</v>
      </c>
      <c r="C13942" s="1" t="s">
        <v>32000</v>
      </c>
      <c r="D13942" s="1">
        <v>537</v>
      </c>
      <c r="E13942" s="1">
        <v>537</v>
      </c>
      <c r="G13942" s="1" t="s">
        <v>191</v>
      </c>
      <c r="H13942" s="2">
        <v>42046</v>
      </c>
    </row>
    <row r="13943" spans="1:12" ht="15" customHeight="1" x14ac:dyDescent="0.2">
      <c r="A13943" s="1" t="s">
        <v>538</v>
      </c>
      <c r="B13943" s="1" t="s">
        <v>32001</v>
      </c>
      <c r="C13943" s="1" t="s">
        <v>32002</v>
      </c>
      <c r="D13943" s="1">
        <v>63</v>
      </c>
      <c r="E13943" s="1">
        <v>63</v>
      </c>
      <c r="G13943" s="1" t="s">
        <v>10</v>
      </c>
      <c r="H13943" s="2">
        <v>42047</v>
      </c>
    </row>
    <row r="13944" spans="1:12" ht="15" customHeight="1" x14ac:dyDescent="0.2">
      <c r="A13944" s="1" t="s">
        <v>6044</v>
      </c>
      <c r="B13944" s="1" t="s">
        <v>32003</v>
      </c>
      <c r="C13944" s="1" t="s">
        <v>32004</v>
      </c>
      <c r="D13944" s="1">
        <v>168</v>
      </c>
      <c r="E13944" s="1">
        <v>169</v>
      </c>
      <c r="G13944" s="1" t="s">
        <v>10</v>
      </c>
      <c r="H13944" s="2">
        <v>42047</v>
      </c>
      <c r="K13944" s="1" t="s">
        <v>32005</v>
      </c>
    </row>
    <row r="13945" spans="1:12" ht="15" customHeight="1" x14ac:dyDescent="0.2">
      <c r="A13945" s="1" t="s">
        <v>868</v>
      </c>
      <c r="B13945" s="1" t="s">
        <v>32006</v>
      </c>
      <c r="C13945" s="1" t="s">
        <v>32007</v>
      </c>
      <c r="D13945" s="1">
        <v>120</v>
      </c>
      <c r="E13945" s="1">
        <v>120</v>
      </c>
      <c r="G13945" s="1" t="s">
        <v>10</v>
      </c>
      <c r="H13945" s="2">
        <v>42047</v>
      </c>
    </row>
    <row r="13946" spans="1:12" ht="15" customHeight="1" x14ac:dyDescent="0.2">
      <c r="A13946" s="1" t="s">
        <v>617</v>
      </c>
      <c r="B13946" s="1" t="s">
        <v>32008</v>
      </c>
      <c r="C13946" s="1" t="s">
        <v>32009</v>
      </c>
      <c r="D13946" s="1">
        <v>40</v>
      </c>
      <c r="E13946" s="1">
        <v>40</v>
      </c>
      <c r="G13946" s="1" t="s">
        <v>10</v>
      </c>
      <c r="H13946" s="2">
        <v>42047</v>
      </c>
    </row>
    <row r="13947" spans="1:12" ht="15" customHeight="1" x14ac:dyDescent="0.2">
      <c r="A13947" s="1" t="s">
        <v>5517</v>
      </c>
      <c r="B13947" s="1" t="s">
        <v>32010</v>
      </c>
      <c r="C13947" s="1" t="s">
        <v>32011</v>
      </c>
      <c r="D13947" s="1">
        <v>20</v>
      </c>
      <c r="E13947" s="1">
        <v>20</v>
      </c>
      <c r="G13947" s="1" t="s">
        <v>10</v>
      </c>
      <c r="H13947" s="2">
        <v>42047</v>
      </c>
    </row>
    <row r="13948" spans="1:12" ht="15" customHeight="1" x14ac:dyDescent="0.2">
      <c r="A13948" s="1" t="s">
        <v>4659</v>
      </c>
      <c r="B13948" s="1" t="s">
        <v>32012</v>
      </c>
      <c r="C13948" s="1" t="s">
        <v>32013</v>
      </c>
      <c r="D13948" s="1">
        <v>24</v>
      </c>
      <c r="E13948" s="1">
        <v>24</v>
      </c>
      <c r="G13948" s="1" t="s">
        <v>10</v>
      </c>
      <c r="H13948" s="2">
        <v>42047</v>
      </c>
    </row>
    <row r="13949" spans="1:12" ht="15" customHeight="1" x14ac:dyDescent="0.2">
      <c r="A13949" s="1" t="s">
        <v>7199</v>
      </c>
      <c r="B13949" s="1" t="s">
        <v>32014</v>
      </c>
      <c r="C13949" s="1" t="s">
        <v>32015</v>
      </c>
      <c r="D13949" s="1">
        <v>26</v>
      </c>
      <c r="E13949" s="1">
        <v>26</v>
      </c>
      <c r="G13949" s="1" t="s">
        <v>10</v>
      </c>
      <c r="H13949" s="2">
        <v>42047</v>
      </c>
    </row>
    <row r="13950" spans="1:12" ht="15" customHeight="1" x14ac:dyDescent="0.2">
      <c r="A13950" s="1" t="s">
        <v>538</v>
      </c>
      <c r="B13950" s="1" t="s">
        <v>32016</v>
      </c>
      <c r="C13950" s="1" t="s">
        <v>32017</v>
      </c>
      <c r="D13950" s="1">
        <v>17</v>
      </c>
      <c r="E13950" s="1">
        <v>17</v>
      </c>
      <c r="G13950" s="1" t="s">
        <v>10</v>
      </c>
      <c r="H13950" s="2">
        <v>42047</v>
      </c>
    </row>
    <row r="13951" spans="1:12" ht="15" customHeight="1" x14ac:dyDescent="0.2">
      <c r="A13951" s="1" t="s">
        <v>608</v>
      </c>
      <c r="B13951" s="1" t="s">
        <v>32018</v>
      </c>
      <c r="C13951" s="1" t="s">
        <v>32019</v>
      </c>
      <c r="D13951" s="1">
        <v>63</v>
      </c>
      <c r="E13951" s="1">
        <v>63</v>
      </c>
      <c r="G13951" s="1" t="s">
        <v>10</v>
      </c>
      <c r="H13951" s="2">
        <v>42047</v>
      </c>
    </row>
    <row r="13952" spans="1:12" ht="15" customHeight="1" x14ac:dyDescent="0.2">
      <c r="A13952" s="1" t="s">
        <v>868</v>
      </c>
      <c r="B13952" s="1" t="s">
        <v>32020</v>
      </c>
      <c r="C13952" s="1" t="s">
        <v>32021</v>
      </c>
      <c r="D13952" s="1">
        <v>120</v>
      </c>
      <c r="E13952" s="1">
        <v>120</v>
      </c>
      <c r="G13952" s="1" t="s">
        <v>10</v>
      </c>
      <c r="H13952" s="2">
        <v>42047</v>
      </c>
    </row>
    <row r="13953" spans="1:8" ht="15" customHeight="1" x14ac:dyDescent="0.2">
      <c r="A13953" s="1" t="s">
        <v>31619</v>
      </c>
      <c r="B13953" s="1" t="s">
        <v>32022</v>
      </c>
      <c r="C13953" s="1" t="s">
        <v>32023</v>
      </c>
      <c r="D13953" s="1">
        <v>24</v>
      </c>
      <c r="E13953" s="1">
        <v>24</v>
      </c>
      <c r="G13953" s="1" t="s">
        <v>10</v>
      </c>
      <c r="H13953" s="2">
        <v>42047</v>
      </c>
    </row>
    <row r="13954" spans="1:8" ht="15" customHeight="1" x14ac:dyDescent="0.2">
      <c r="A13954" s="1" t="s">
        <v>24877</v>
      </c>
      <c r="B13954" s="1" t="s">
        <v>32024</v>
      </c>
      <c r="C13954" s="1" t="s">
        <v>32025</v>
      </c>
      <c r="D13954" s="1">
        <v>27</v>
      </c>
      <c r="E13954" s="1">
        <v>27</v>
      </c>
      <c r="G13954" s="1" t="s">
        <v>10</v>
      </c>
      <c r="H13954" s="2">
        <v>42047</v>
      </c>
    </row>
    <row r="13955" spans="1:8" ht="15" customHeight="1" x14ac:dyDescent="0.2">
      <c r="A13955" s="1" t="s">
        <v>32026</v>
      </c>
      <c r="B13955" s="1" t="s">
        <v>32027</v>
      </c>
      <c r="C13955" s="1" t="s">
        <v>32028</v>
      </c>
      <c r="D13955" s="1">
        <v>9</v>
      </c>
      <c r="E13955" s="1">
        <v>9</v>
      </c>
      <c r="G13955" s="1" t="s">
        <v>10</v>
      </c>
      <c r="H13955" s="2">
        <v>42047</v>
      </c>
    </row>
    <row r="13956" spans="1:8" ht="15" customHeight="1" x14ac:dyDescent="0.2">
      <c r="A13956" s="1" t="s">
        <v>7199</v>
      </c>
      <c r="B13956" s="1" t="s">
        <v>32029</v>
      </c>
      <c r="C13956" s="1" t="s">
        <v>32030</v>
      </c>
      <c r="D13956" s="1">
        <v>18</v>
      </c>
      <c r="E13956" s="1">
        <v>18</v>
      </c>
      <c r="G13956" s="1" t="s">
        <v>10</v>
      </c>
      <c r="H13956" s="2">
        <v>42047</v>
      </c>
    </row>
    <row r="13957" spans="1:8" ht="15" customHeight="1" x14ac:dyDescent="0.2">
      <c r="A13957" s="1" t="s">
        <v>538</v>
      </c>
      <c r="B13957" s="1" t="s">
        <v>32031</v>
      </c>
      <c r="C13957" s="1" t="s">
        <v>32032</v>
      </c>
      <c r="D13957" s="1">
        <v>100</v>
      </c>
      <c r="E13957" s="1">
        <v>100</v>
      </c>
      <c r="G13957" s="1" t="s">
        <v>10</v>
      </c>
      <c r="H13957" s="2">
        <v>42047</v>
      </c>
    </row>
    <row r="13958" spans="1:8" ht="15" customHeight="1" x14ac:dyDescent="0.2">
      <c r="A13958" s="1" t="s">
        <v>6044</v>
      </c>
      <c r="B13958" s="1" t="s">
        <v>32033</v>
      </c>
      <c r="C13958" s="1" t="s">
        <v>32034</v>
      </c>
      <c r="D13958" s="1">
        <v>110</v>
      </c>
      <c r="E13958" s="1">
        <v>110</v>
      </c>
      <c r="G13958" s="1" t="s">
        <v>10</v>
      </c>
      <c r="H13958" s="2">
        <v>42047</v>
      </c>
    </row>
    <row r="13959" spans="1:8" ht="15" customHeight="1" x14ac:dyDescent="0.2">
      <c r="A13959" s="1" t="s">
        <v>570</v>
      </c>
      <c r="B13959" s="1" t="s">
        <v>32035</v>
      </c>
      <c r="C13959" s="1" t="s">
        <v>32036</v>
      </c>
      <c r="D13959" s="1">
        <v>5</v>
      </c>
      <c r="E13959" s="1">
        <v>5</v>
      </c>
      <c r="G13959" s="1" t="s">
        <v>10</v>
      </c>
      <c r="H13959" s="2">
        <v>42047</v>
      </c>
    </row>
    <row r="13960" spans="1:8" ht="15" customHeight="1" x14ac:dyDescent="0.2">
      <c r="A13960" s="1" t="s">
        <v>608</v>
      </c>
      <c r="B13960" s="1" t="s">
        <v>32037</v>
      </c>
      <c r="C13960" s="1" t="s">
        <v>32038</v>
      </c>
      <c r="D13960" s="1">
        <v>48</v>
      </c>
      <c r="E13960" s="1">
        <v>48</v>
      </c>
      <c r="G13960" s="1" t="s">
        <v>10</v>
      </c>
      <c r="H13960" s="2">
        <v>42047</v>
      </c>
    </row>
    <row r="13961" spans="1:8" ht="15" customHeight="1" x14ac:dyDescent="0.2">
      <c r="A13961" s="1" t="s">
        <v>617</v>
      </c>
      <c r="B13961" s="1" t="s">
        <v>32039</v>
      </c>
      <c r="C13961" s="1" t="s">
        <v>32040</v>
      </c>
      <c r="D13961" s="1">
        <v>160</v>
      </c>
      <c r="E13961" s="1">
        <v>160</v>
      </c>
      <c r="G13961" s="1" t="s">
        <v>10</v>
      </c>
      <c r="H13961" s="2">
        <v>42047</v>
      </c>
    </row>
    <row r="13962" spans="1:8" ht="15" customHeight="1" x14ac:dyDescent="0.2">
      <c r="A13962" s="1" t="s">
        <v>2410</v>
      </c>
      <c r="B13962" s="1" t="s">
        <v>32041</v>
      </c>
      <c r="C13962" s="1" t="s">
        <v>32042</v>
      </c>
      <c r="D13962" s="1">
        <v>24</v>
      </c>
      <c r="E13962" s="1">
        <v>24</v>
      </c>
      <c r="G13962" s="1" t="s">
        <v>10</v>
      </c>
      <c r="H13962" s="2">
        <v>42047</v>
      </c>
    </row>
    <row r="13963" spans="1:8" ht="15" customHeight="1" x14ac:dyDescent="0.2">
      <c r="A13963" s="1" t="s">
        <v>538</v>
      </c>
      <c r="B13963" s="1" t="s">
        <v>32043</v>
      </c>
      <c r="C13963" s="1" t="s">
        <v>32044</v>
      </c>
      <c r="D13963" s="1">
        <v>100</v>
      </c>
      <c r="E13963" s="1">
        <v>100</v>
      </c>
      <c r="G13963" s="1" t="s">
        <v>10</v>
      </c>
      <c r="H13963" s="2">
        <v>42047</v>
      </c>
    </row>
    <row r="13964" spans="1:8" ht="15" customHeight="1" x14ac:dyDescent="0.2">
      <c r="A13964" s="1" t="s">
        <v>14447</v>
      </c>
      <c r="B13964" s="1" t="s">
        <v>32045</v>
      </c>
      <c r="C13964" s="1" t="s">
        <v>32046</v>
      </c>
      <c r="D13964" s="1">
        <v>24</v>
      </c>
      <c r="E13964" s="1">
        <v>24</v>
      </c>
      <c r="G13964" s="1" t="s">
        <v>10</v>
      </c>
      <c r="H13964" s="2">
        <v>42047</v>
      </c>
    </row>
    <row r="13965" spans="1:8" ht="15" customHeight="1" x14ac:dyDescent="0.2">
      <c r="A13965" s="1" t="s">
        <v>4498</v>
      </c>
      <c r="B13965" s="1" t="s">
        <v>32047</v>
      </c>
      <c r="C13965" s="1" t="s">
        <v>32048</v>
      </c>
      <c r="D13965" s="1">
        <v>10</v>
      </c>
      <c r="E13965" s="1">
        <v>10</v>
      </c>
      <c r="G13965" s="1" t="s">
        <v>10</v>
      </c>
      <c r="H13965" s="2">
        <v>42047</v>
      </c>
    </row>
    <row r="13966" spans="1:8" ht="15" customHeight="1" x14ac:dyDescent="0.2">
      <c r="A13966" s="1" t="s">
        <v>6044</v>
      </c>
      <c r="B13966" s="1" t="s">
        <v>32049</v>
      </c>
      <c r="C13966" s="1" t="s">
        <v>32050</v>
      </c>
      <c r="D13966" s="1">
        <v>96</v>
      </c>
      <c r="E13966" s="1">
        <v>96</v>
      </c>
      <c r="G13966" s="1" t="s">
        <v>10</v>
      </c>
      <c r="H13966" s="2">
        <v>42047</v>
      </c>
    </row>
    <row r="13967" spans="1:8" ht="15" customHeight="1" x14ac:dyDescent="0.2">
      <c r="A13967" s="1" t="s">
        <v>570</v>
      </c>
      <c r="B13967" s="1" t="s">
        <v>32051</v>
      </c>
      <c r="C13967" s="1" t="s">
        <v>32052</v>
      </c>
      <c r="D13967" s="1">
        <v>15</v>
      </c>
      <c r="E13967" s="1">
        <v>15</v>
      </c>
      <c r="G13967" s="1" t="s">
        <v>10</v>
      </c>
      <c r="H13967" s="2">
        <v>42047</v>
      </c>
    </row>
    <row r="13968" spans="1:8" ht="15" customHeight="1" x14ac:dyDescent="0.2">
      <c r="A13968" s="1" t="s">
        <v>617</v>
      </c>
      <c r="B13968" s="1" t="s">
        <v>32053</v>
      </c>
      <c r="C13968" s="1" t="s">
        <v>32054</v>
      </c>
      <c r="D13968" s="1">
        <v>80</v>
      </c>
      <c r="E13968" s="1">
        <v>80</v>
      </c>
      <c r="G13968" s="1" t="s">
        <v>10</v>
      </c>
      <c r="H13968" s="2">
        <v>42047</v>
      </c>
    </row>
    <row r="13969" spans="1:13" ht="15" customHeight="1" x14ac:dyDescent="0.2">
      <c r="A13969" s="1" t="s">
        <v>608</v>
      </c>
      <c r="B13969" s="1" t="s">
        <v>32055</v>
      </c>
      <c r="C13969" s="1" t="s">
        <v>32056</v>
      </c>
      <c r="D13969" s="1">
        <v>24</v>
      </c>
      <c r="E13969" s="1">
        <v>24</v>
      </c>
      <c r="G13969" s="1" t="s">
        <v>10</v>
      </c>
      <c r="H13969" s="2">
        <v>42047</v>
      </c>
    </row>
    <row r="13970" spans="1:13" ht="15" customHeight="1" x14ac:dyDescent="0.2">
      <c r="A13970" s="1" t="s">
        <v>24877</v>
      </c>
      <c r="B13970" s="1" t="s">
        <v>32057</v>
      </c>
      <c r="C13970" s="1" t="s">
        <v>32058</v>
      </c>
      <c r="D13970" s="1">
        <v>27</v>
      </c>
      <c r="E13970" s="1">
        <v>27</v>
      </c>
      <c r="G13970" s="1" t="s">
        <v>10</v>
      </c>
      <c r="H13970" s="2">
        <v>42047</v>
      </c>
    </row>
    <row r="13971" spans="1:13" ht="15" customHeight="1" x14ac:dyDescent="0.2">
      <c r="A13971" s="1" t="s">
        <v>538</v>
      </c>
      <c r="B13971" s="1" t="s">
        <v>32059</v>
      </c>
      <c r="C13971" s="1" t="s">
        <v>32060</v>
      </c>
      <c r="D13971" s="1">
        <v>80</v>
      </c>
      <c r="E13971" s="1">
        <v>80</v>
      </c>
      <c r="G13971" s="1" t="s">
        <v>10</v>
      </c>
      <c r="H13971" s="2">
        <v>42047</v>
      </c>
    </row>
    <row r="13972" spans="1:13" ht="15" customHeight="1" x14ac:dyDescent="0.2">
      <c r="A13972" s="1" t="s">
        <v>617</v>
      </c>
      <c r="B13972" s="1" t="s">
        <v>32061</v>
      </c>
      <c r="C13972" s="1" t="s">
        <v>32062</v>
      </c>
      <c r="D13972" s="1">
        <v>40</v>
      </c>
      <c r="E13972" s="1">
        <v>40</v>
      </c>
      <c r="G13972" s="1" t="s">
        <v>10</v>
      </c>
      <c r="H13972" s="2">
        <v>42047</v>
      </c>
    </row>
    <row r="13973" spans="1:13" ht="15" customHeight="1" x14ac:dyDescent="0.2">
      <c r="A13973" s="1" t="s">
        <v>1891</v>
      </c>
      <c r="B13973" s="1" t="s">
        <v>32063</v>
      </c>
      <c r="C13973" s="1" t="s">
        <v>32064</v>
      </c>
      <c r="D13973" s="1">
        <v>10</v>
      </c>
      <c r="E13973" s="1">
        <v>10</v>
      </c>
      <c r="G13973" s="1" t="s">
        <v>10</v>
      </c>
      <c r="H13973" s="2">
        <v>42047</v>
      </c>
    </row>
    <row r="13974" spans="1:13" ht="15" customHeight="1" x14ac:dyDescent="0.2">
      <c r="A13974" s="1" t="s">
        <v>2410</v>
      </c>
      <c r="B13974" s="1" t="s">
        <v>32065</v>
      </c>
      <c r="C13974" s="1" t="s">
        <v>32066</v>
      </c>
      <c r="D13974" s="1">
        <v>24</v>
      </c>
      <c r="E13974" s="1">
        <v>24</v>
      </c>
      <c r="G13974" s="1" t="s">
        <v>10</v>
      </c>
      <c r="H13974" s="2">
        <v>42047</v>
      </c>
    </row>
    <row r="13975" spans="1:13" ht="15" customHeight="1" x14ac:dyDescent="0.2">
      <c r="A13975" s="1" t="s">
        <v>538</v>
      </c>
      <c r="B13975" s="1" t="s">
        <v>32067</v>
      </c>
      <c r="C13975" s="1" t="s">
        <v>32068</v>
      </c>
      <c r="D13975" s="1">
        <v>80</v>
      </c>
      <c r="E13975" s="1">
        <v>80</v>
      </c>
      <c r="G13975" s="1" t="s">
        <v>10</v>
      </c>
      <c r="H13975" s="2">
        <v>42047</v>
      </c>
    </row>
    <row r="13976" spans="1:13" ht="15" customHeight="1" x14ac:dyDescent="0.2">
      <c r="A13976" s="1" t="s">
        <v>6044</v>
      </c>
      <c r="B13976" s="1" t="s">
        <v>32069</v>
      </c>
      <c r="C13976" s="1" t="s">
        <v>32070</v>
      </c>
      <c r="D13976" s="1">
        <v>58</v>
      </c>
      <c r="E13976" s="1">
        <v>58</v>
      </c>
      <c r="G13976" s="1" t="s">
        <v>10</v>
      </c>
      <c r="H13976" s="2">
        <v>42047</v>
      </c>
    </row>
    <row r="13977" spans="1:13" ht="15" customHeight="1" x14ac:dyDescent="0.2">
      <c r="A13977" s="1">
        <v>24354</v>
      </c>
      <c r="B13977" s="1" t="s">
        <v>32071</v>
      </c>
      <c r="C13977" s="1" t="s">
        <v>32072</v>
      </c>
      <c r="D13977" s="1">
        <v>120</v>
      </c>
      <c r="E13977" s="1">
        <v>120</v>
      </c>
      <c r="G13977" s="1" t="s">
        <v>878</v>
      </c>
      <c r="H13977" s="2">
        <v>42048</v>
      </c>
    </row>
    <row r="13978" spans="1:13" ht="15" customHeight="1" x14ac:dyDescent="0.2">
      <c r="A13978" s="1">
        <v>24406</v>
      </c>
      <c r="B13978" s="1" t="s">
        <v>32073</v>
      </c>
      <c r="C13978" s="1" t="s">
        <v>32074</v>
      </c>
      <c r="D13978" s="1">
        <v>840</v>
      </c>
      <c r="E13978" s="1">
        <v>843</v>
      </c>
      <c r="G13978" s="1" t="s">
        <v>254</v>
      </c>
      <c r="H13978" s="2">
        <v>42048</v>
      </c>
      <c r="K13978" s="1" t="s">
        <v>32075</v>
      </c>
      <c r="L13978" s="1" t="s">
        <v>32076</v>
      </c>
      <c r="M13978" s="1" t="s">
        <v>32077</v>
      </c>
    </row>
    <row r="13979" spans="1:13" ht="15" customHeight="1" x14ac:dyDescent="0.2">
      <c r="A13979" s="1">
        <v>24406</v>
      </c>
      <c r="B13979" s="1" t="s">
        <v>32078</v>
      </c>
      <c r="C13979" s="1" t="s">
        <v>32079</v>
      </c>
      <c r="D13979" s="1">
        <v>720</v>
      </c>
      <c r="E13979" s="1">
        <v>721</v>
      </c>
      <c r="G13979" s="1" t="s">
        <v>254</v>
      </c>
      <c r="H13979" s="2">
        <v>42048</v>
      </c>
      <c r="K13979" s="1" t="s">
        <v>32080</v>
      </c>
    </row>
    <row r="13980" spans="1:13" ht="15" customHeight="1" x14ac:dyDescent="0.2">
      <c r="A13980" s="1">
        <v>24406</v>
      </c>
      <c r="B13980" s="1" t="s">
        <v>32081</v>
      </c>
      <c r="C13980" s="1" t="s">
        <v>32082</v>
      </c>
      <c r="D13980" s="1">
        <v>304</v>
      </c>
      <c r="E13980" s="1">
        <v>304</v>
      </c>
      <c r="G13980" s="1" t="s">
        <v>254</v>
      </c>
      <c r="H13980" s="2">
        <v>42048</v>
      </c>
    </row>
    <row r="13981" spans="1:13" ht="15" customHeight="1" x14ac:dyDescent="0.2">
      <c r="A13981" s="1">
        <v>24406</v>
      </c>
      <c r="B13981" s="1" t="s">
        <v>32083</v>
      </c>
      <c r="C13981" s="1" t="s">
        <v>32084</v>
      </c>
      <c r="D13981" s="1">
        <v>417</v>
      </c>
      <c r="E13981" s="1">
        <v>419</v>
      </c>
      <c r="G13981" s="1" t="s">
        <v>254</v>
      </c>
      <c r="H13981" s="2">
        <v>42048</v>
      </c>
      <c r="K13981" s="1" t="s">
        <v>32085</v>
      </c>
      <c r="L13981" s="1" t="s">
        <v>32086</v>
      </c>
    </row>
    <row r="13982" spans="1:13" ht="15" customHeight="1" x14ac:dyDescent="0.2">
      <c r="A13982" s="1">
        <v>24354</v>
      </c>
      <c r="B13982" s="1" t="s">
        <v>32087</v>
      </c>
      <c r="C13982" s="1" t="s">
        <v>32088</v>
      </c>
      <c r="D13982" s="1">
        <v>160</v>
      </c>
      <c r="E13982" s="1">
        <v>160</v>
      </c>
      <c r="G13982" s="1" t="s">
        <v>878</v>
      </c>
      <c r="H13982" s="2">
        <v>42048</v>
      </c>
    </row>
    <row r="13983" spans="1:13" ht="15" customHeight="1" x14ac:dyDescent="0.2">
      <c r="A13983" s="1">
        <v>24406</v>
      </c>
      <c r="B13983" s="1" t="s">
        <v>32089</v>
      </c>
      <c r="C13983" s="1" t="s">
        <v>32090</v>
      </c>
      <c r="D13983" s="1">
        <v>840</v>
      </c>
      <c r="E13983" s="1">
        <v>840</v>
      </c>
      <c r="G13983" s="1" t="s">
        <v>254</v>
      </c>
      <c r="H13983" s="2">
        <v>42048</v>
      </c>
    </row>
    <row r="13984" spans="1:13" ht="15" customHeight="1" x14ac:dyDescent="0.2">
      <c r="A13984" s="1">
        <v>24406</v>
      </c>
      <c r="B13984" s="1" t="s">
        <v>32091</v>
      </c>
      <c r="C13984" s="1" t="s">
        <v>32092</v>
      </c>
      <c r="D13984" s="1">
        <v>483</v>
      </c>
      <c r="E13984" s="1">
        <v>485</v>
      </c>
      <c r="G13984" s="1" t="s">
        <v>254</v>
      </c>
      <c r="H13984" s="2">
        <v>42048</v>
      </c>
      <c r="K13984" s="1" t="s">
        <v>32093</v>
      </c>
      <c r="L13984" s="1" t="s">
        <v>32094</v>
      </c>
    </row>
    <row r="13985" spans="1:11" ht="15" customHeight="1" x14ac:dyDescent="0.2">
      <c r="A13985" s="1">
        <v>24354</v>
      </c>
      <c r="B13985" s="1" t="s">
        <v>32095</v>
      </c>
      <c r="C13985" s="1" t="s">
        <v>32096</v>
      </c>
      <c r="D13985" s="1">
        <v>192</v>
      </c>
      <c r="E13985" s="1">
        <v>192</v>
      </c>
      <c r="G13985" s="1" t="s">
        <v>878</v>
      </c>
      <c r="H13985" s="2">
        <v>42048</v>
      </c>
    </row>
    <row r="13986" spans="1:11" ht="15" customHeight="1" x14ac:dyDescent="0.2">
      <c r="A13986" s="1">
        <v>24406</v>
      </c>
      <c r="B13986" s="1" t="s">
        <v>32097</v>
      </c>
      <c r="C13986" s="1" t="s">
        <v>32098</v>
      </c>
      <c r="D13986" s="1">
        <v>720</v>
      </c>
      <c r="E13986" s="1">
        <v>721</v>
      </c>
      <c r="G13986" s="1" t="s">
        <v>254</v>
      </c>
      <c r="H13986" s="2">
        <v>42048</v>
      </c>
      <c r="K13986" s="1" t="s">
        <v>32099</v>
      </c>
    </row>
    <row r="13987" spans="1:11" ht="15" customHeight="1" x14ac:dyDescent="0.2">
      <c r="A13987" s="1">
        <v>24406</v>
      </c>
      <c r="B13987" s="1" t="s">
        <v>32100</v>
      </c>
      <c r="C13987" s="1" t="s">
        <v>32101</v>
      </c>
      <c r="D13987" s="1">
        <v>236</v>
      </c>
      <c r="E13987" s="1">
        <v>236</v>
      </c>
      <c r="G13987" s="1" t="s">
        <v>254</v>
      </c>
      <c r="H13987" s="2">
        <v>42048</v>
      </c>
    </row>
    <row r="13988" spans="1:11" ht="15" customHeight="1" x14ac:dyDescent="0.2">
      <c r="A13988" s="1" t="s">
        <v>6044</v>
      </c>
      <c r="B13988" s="1" t="s">
        <v>32102</v>
      </c>
      <c r="C13988" s="1" t="s">
        <v>32103</v>
      </c>
      <c r="D13988" s="1">
        <v>24</v>
      </c>
      <c r="E13988" s="1">
        <v>24</v>
      </c>
      <c r="G13988" s="1" t="s">
        <v>10</v>
      </c>
      <c r="H13988" s="2">
        <v>42048</v>
      </c>
    </row>
    <row r="13989" spans="1:11" ht="15" customHeight="1" x14ac:dyDescent="0.2">
      <c r="A13989" s="1" t="s">
        <v>7128</v>
      </c>
      <c r="B13989" s="1" t="s">
        <v>32104</v>
      </c>
      <c r="C13989" s="1" t="s">
        <v>32105</v>
      </c>
      <c r="D13989" s="1">
        <v>160</v>
      </c>
      <c r="E13989" s="1">
        <v>160</v>
      </c>
      <c r="G13989" s="1" t="s">
        <v>10</v>
      </c>
      <c r="H13989" s="2">
        <v>42048</v>
      </c>
    </row>
    <row r="13990" spans="1:11" ht="15" customHeight="1" x14ac:dyDescent="0.2">
      <c r="A13990" s="1" t="s">
        <v>2124</v>
      </c>
      <c r="B13990" s="1" t="s">
        <v>32106</v>
      </c>
      <c r="C13990" s="1" t="s">
        <v>32107</v>
      </c>
      <c r="D13990" s="1">
        <v>13</v>
      </c>
      <c r="E13990" s="1">
        <v>13</v>
      </c>
      <c r="G13990" s="1" t="s">
        <v>10</v>
      </c>
      <c r="H13990" s="2">
        <v>42048</v>
      </c>
    </row>
    <row r="13991" spans="1:11" ht="15" customHeight="1" x14ac:dyDescent="0.2">
      <c r="A13991" s="1" t="s">
        <v>1002</v>
      </c>
      <c r="B13991" s="1" t="s">
        <v>32108</v>
      </c>
      <c r="C13991" s="1" t="s">
        <v>32109</v>
      </c>
      <c r="D13991" s="1">
        <v>15</v>
      </c>
      <c r="E13991" s="1">
        <v>15</v>
      </c>
      <c r="G13991" s="1" t="s">
        <v>10</v>
      </c>
      <c r="H13991" s="2">
        <v>42048</v>
      </c>
    </row>
    <row r="13992" spans="1:11" ht="15" customHeight="1" x14ac:dyDescent="0.2">
      <c r="A13992" s="1" t="s">
        <v>18024</v>
      </c>
      <c r="B13992" s="1" t="s">
        <v>32110</v>
      </c>
      <c r="C13992" s="1" t="s">
        <v>32111</v>
      </c>
      <c r="D13992" s="1">
        <v>15</v>
      </c>
      <c r="E13992" s="1">
        <v>15</v>
      </c>
      <c r="G13992" s="1" t="s">
        <v>10</v>
      </c>
      <c r="H13992" s="2">
        <v>42048</v>
      </c>
    </row>
    <row r="13993" spans="1:11" ht="15" customHeight="1" x14ac:dyDescent="0.2">
      <c r="A13993" s="1" t="s">
        <v>7001</v>
      </c>
      <c r="B13993" s="1" t="s">
        <v>32112</v>
      </c>
      <c r="C13993" s="1" t="s">
        <v>32113</v>
      </c>
      <c r="D13993" s="1">
        <v>2</v>
      </c>
      <c r="E13993" s="1">
        <v>2</v>
      </c>
      <c r="G13993" s="1" t="s">
        <v>10</v>
      </c>
      <c r="H13993" s="2">
        <v>42048</v>
      </c>
    </row>
    <row r="13994" spans="1:11" ht="15" customHeight="1" x14ac:dyDescent="0.2">
      <c r="A13994" s="1" t="s">
        <v>2061</v>
      </c>
      <c r="B13994" s="1" t="s">
        <v>32114</v>
      </c>
      <c r="C13994" s="1" t="s">
        <v>32115</v>
      </c>
      <c r="D13994" s="1">
        <v>7</v>
      </c>
      <c r="E13994" s="1">
        <v>7</v>
      </c>
      <c r="G13994" s="1" t="s">
        <v>10</v>
      </c>
      <c r="H13994" s="2">
        <v>42048</v>
      </c>
    </row>
    <row r="13995" spans="1:11" ht="15" customHeight="1" x14ac:dyDescent="0.2">
      <c r="A13995" s="1" t="s">
        <v>859</v>
      </c>
      <c r="B13995" s="1" t="s">
        <v>32116</v>
      </c>
      <c r="C13995" s="1" t="s">
        <v>32117</v>
      </c>
      <c r="D13995" s="1">
        <v>10</v>
      </c>
      <c r="E13995" s="1">
        <v>10</v>
      </c>
      <c r="G13995" s="1" t="s">
        <v>10</v>
      </c>
      <c r="H13995" s="2">
        <v>42048</v>
      </c>
    </row>
    <row r="13996" spans="1:11" ht="15" customHeight="1" x14ac:dyDescent="0.2">
      <c r="A13996" s="1" t="s">
        <v>1094</v>
      </c>
      <c r="B13996" s="1" t="s">
        <v>32118</v>
      </c>
      <c r="C13996" s="1" t="s">
        <v>32119</v>
      </c>
      <c r="D13996" s="1">
        <v>30</v>
      </c>
      <c r="E13996" s="1">
        <v>30</v>
      </c>
      <c r="G13996" s="1" t="s">
        <v>10</v>
      </c>
      <c r="H13996" s="2">
        <v>42048</v>
      </c>
    </row>
    <row r="13997" spans="1:11" ht="15" customHeight="1" x14ac:dyDescent="0.2">
      <c r="A13997" s="1" t="s">
        <v>570</v>
      </c>
      <c r="B13997" s="1" t="s">
        <v>32120</v>
      </c>
      <c r="C13997" s="1" t="s">
        <v>32121</v>
      </c>
      <c r="D13997" s="1">
        <v>25</v>
      </c>
      <c r="E13997" s="1">
        <v>25</v>
      </c>
      <c r="G13997" s="1" t="s">
        <v>10</v>
      </c>
      <c r="H13997" s="2">
        <v>42048</v>
      </c>
    </row>
    <row r="13998" spans="1:11" ht="15" customHeight="1" x14ac:dyDescent="0.2">
      <c r="A13998" s="1" t="s">
        <v>4407</v>
      </c>
      <c r="B13998" s="1" t="s">
        <v>32122</v>
      </c>
      <c r="C13998" s="1" t="s">
        <v>32123</v>
      </c>
      <c r="D13998" s="1">
        <v>126</v>
      </c>
      <c r="E13998" s="1">
        <v>126</v>
      </c>
      <c r="G13998" s="1" t="s">
        <v>10</v>
      </c>
      <c r="H13998" s="2">
        <v>42048</v>
      </c>
    </row>
    <row r="13999" spans="1:11" ht="15" customHeight="1" x14ac:dyDescent="0.2">
      <c r="A13999" s="1" t="s">
        <v>6044</v>
      </c>
      <c r="B13999" s="1" t="s">
        <v>32124</v>
      </c>
      <c r="C13999" s="1" t="s">
        <v>32125</v>
      </c>
      <c r="D13999" s="1">
        <v>96</v>
      </c>
      <c r="E13999" s="1">
        <v>96</v>
      </c>
      <c r="G13999" s="1" t="s">
        <v>10</v>
      </c>
      <c r="H13999" s="2">
        <v>42048</v>
      </c>
    </row>
    <row r="14000" spans="1:11" ht="15" customHeight="1" x14ac:dyDescent="0.2">
      <c r="A14000" s="1" t="s">
        <v>7128</v>
      </c>
      <c r="B14000" s="1" t="s">
        <v>32126</v>
      </c>
      <c r="C14000" s="1" t="s">
        <v>32127</v>
      </c>
      <c r="D14000" s="1">
        <v>40</v>
      </c>
      <c r="E14000" s="1">
        <v>40</v>
      </c>
      <c r="G14000" s="1" t="s">
        <v>10</v>
      </c>
      <c r="H14000" s="2">
        <v>42048</v>
      </c>
    </row>
    <row r="14001" spans="1:11" ht="15" customHeight="1" x14ac:dyDescent="0.2">
      <c r="A14001" s="1" t="s">
        <v>2115</v>
      </c>
      <c r="B14001" s="1" t="s">
        <v>32128</v>
      </c>
      <c r="C14001" s="1" t="s">
        <v>32129</v>
      </c>
      <c r="D14001" s="1">
        <v>60</v>
      </c>
      <c r="E14001" s="1">
        <v>60</v>
      </c>
      <c r="G14001" s="1" t="s">
        <v>10</v>
      </c>
      <c r="H14001" s="2">
        <v>42048</v>
      </c>
    </row>
    <row r="14002" spans="1:11" ht="15" customHeight="1" x14ac:dyDescent="0.2">
      <c r="A14002" s="1" t="s">
        <v>32130</v>
      </c>
      <c r="B14002" s="1" t="s">
        <v>32131</v>
      </c>
      <c r="C14002" s="1" t="s">
        <v>32132</v>
      </c>
      <c r="D14002" s="1">
        <v>14</v>
      </c>
      <c r="E14002" s="1">
        <v>14</v>
      </c>
      <c r="G14002" s="1" t="s">
        <v>10</v>
      </c>
      <c r="H14002" s="2">
        <v>42048</v>
      </c>
    </row>
    <row r="14003" spans="1:11" ht="15" customHeight="1" x14ac:dyDescent="0.2">
      <c r="A14003" s="1" t="s">
        <v>2115</v>
      </c>
      <c r="B14003" s="1" t="s">
        <v>32133</v>
      </c>
      <c r="C14003" s="1" t="s">
        <v>32134</v>
      </c>
      <c r="D14003" s="1">
        <v>48</v>
      </c>
      <c r="E14003" s="1">
        <v>48</v>
      </c>
      <c r="G14003" s="1" t="s">
        <v>10</v>
      </c>
      <c r="H14003" s="2">
        <v>42048</v>
      </c>
    </row>
    <row r="14004" spans="1:11" ht="15" customHeight="1" x14ac:dyDescent="0.2">
      <c r="A14004" s="1" t="s">
        <v>2061</v>
      </c>
      <c r="B14004" s="1" t="s">
        <v>32135</v>
      </c>
      <c r="C14004" s="1" t="s">
        <v>32136</v>
      </c>
      <c r="D14004" s="1">
        <v>15</v>
      </c>
      <c r="E14004" s="1">
        <v>15</v>
      </c>
      <c r="G14004" s="1" t="s">
        <v>10</v>
      </c>
      <c r="H14004" s="2">
        <v>42048</v>
      </c>
    </row>
    <row r="14005" spans="1:11" ht="15" customHeight="1" x14ac:dyDescent="0.2">
      <c r="A14005" s="1" t="s">
        <v>2048</v>
      </c>
      <c r="B14005" s="1" t="s">
        <v>32137</v>
      </c>
      <c r="C14005" s="1" t="s">
        <v>32138</v>
      </c>
      <c r="D14005" s="1">
        <v>17</v>
      </c>
      <c r="E14005" s="1">
        <v>17</v>
      </c>
      <c r="G14005" s="1" t="s">
        <v>10</v>
      </c>
      <c r="H14005" s="2">
        <v>42048</v>
      </c>
    </row>
    <row r="14006" spans="1:11" ht="15" customHeight="1" x14ac:dyDescent="0.2">
      <c r="A14006" s="1" t="s">
        <v>570</v>
      </c>
      <c r="B14006" s="1" t="s">
        <v>32139</v>
      </c>
      <c r="C14006" s="1" t="s">
        <v>32140</v>
      </c>
      <c r="D14006" s="1">
        <v>20</v>
      </c>
      <c r="E14006" s="1">
        <v>20</v>
      </c>
      <c r="G14006" s="1" t="s">
        <v>10</v>
      </c>
      <c r="H14006" s="2">
        <v>42048</v>
      </c>
    </row>
    <row r="14007" spans="1:11" ht="15" customHeight="1" x14ac:dyDescent="0.2">
      <c r="A14007" s="1" t="s">
        <v>4407</v>
      </c>
      <c r="B14007" s="1" t="s">
        <v>32141</v>
      </c>
      <c r="C14007" s="1" t="s">
        <v>32142</v>
      </c>
      <c r="D14007" s="1">
        <v>168</v>
      </c>
      <c r="E14007" s="1">
        <v>168</v>
      </c>
      <c r="G14007" s="1" t="s">
        <v>10</v>
      </c>
      <c r="H14007" s="2">
        <v>42048</v>
      </c>
    </row>
    <row r="14008" spans="1:11" ht="15" customHeight="1" x14ac:dyDescent="0.2">
      <c r="A14008" s="1" t="s">
        <v>4407</v>
      </c>
      <c r="B14008" s="1" t="s">
        <v>32143</v>
      </c>
      <c r="C14008" s="1" t="s">
        <v>32144</v>
      </c>
      <c r="D14008" s="1">
        <v>54</v>
      </c>
      <c r="E14008" s="1">
        <v>54</v>
      </c>
      <c r="G14008" s="1" t="s">
        <v>10</v>
      </c>
      <c r="H14008" s="2">
        <v>42048</v>
      </c>
    </row>
    <row r="14009" spans="1:11" ht="15" customHeight="1" x14ac:dyDescent="0.2">
      <c r="A14009" s="1" t="s">
        <v>9654</v>
      </c>
      <c r="B14009" s="1" t="s">
        <v>32145</v>
      </c>
      <c r="C14009" s="1" t="s">
        <v>32146</v>
      </c>
      <c r="D14009" s="1">
        <v>12</v>
      </c>
      <c r="E14009" s="1">
        <v>12</v>
      </c>
      <c r="G14009" s="1" t="s">
        <v>10</v>
      </c>
      <c r="H14009" s="2">
        <v>42048</v>
      </c>
    </row>
    <row r="14010" spans="1:11" ht="15" customHeight="1" x14ac:dyDescent="0.2">
      <c r="A14010" s="1" t="s">
        <v>570</v>
      </c>
      <c r="B14010" s="1" t="s">
        <v>32147</v>
      </c>
      <c r="C14010" s="1" t="s">
        <v>32148</v>
      </c>
      <c r="D14010" s="1">
        <v>25</v>
      </c>
      <c r="E14010" s="1">
        <v>25</v>
      </c>
      <c r="G14010" s="1" t="s">
        <v>10</v>
      </c>
      <c r="H14010" s="2">
        <v>42048</v>
      </c>
    </row>
    <row r="14011" spans="1:11" ht="15" customHeight="1" x14ac:dyDescent="0.2">
      <c r="A14011" s="1" t="s">
        <v>4407</v>
      </c>
      <c r="B14011" s="1" t="s">
        <v>32149</v>
      </c>
      <c r="C14011" s="1" t="s">
        <v>32150</v>
      </c>
      <c r="D14011" s="1">
        <v>84</v>
      </c>
      <c r="E14011" s="1">
        <v>84</v>
      </c>
      <c r="G14011" s="1" t="s">
        <v>10</v>
      </c>
      <c r="H14011" s="2">
        <v>42048</v>
      </c>
    </row>
    <row r="14012" spans="1:11" ht="15" customHeight="1" x14ac:dyDescent="0.2">
      <c r="A14012" s="1" t="s">
        <v>6044</v>
      </c>
      <c r="B14012" s="1" t="s">
        <v>32151</v>
      </c>
      <c r="C14012" s="1" t="s">
        <v>32152</v>
      </c>
      <c r="D14012" s="1">
        <v>24</v>
      </c>
      <c r="E14012" s="1">
        <v>24</v>
      </c>
      <c r="G14012" s="1" t="s">
        <v>10</v>
      </c>
      <c r="H14012" s="2">
        <v>42048</v>
      </c>
    </row>
    <row r="14013" spans="1:11" ht="15" customHeight="1" x14ac:dyDescent="0.2">
      <c r="A14013" s="1" t="s">
        <v>10402</v>
      </c>
      <c r="B14013" s="1" t="s">
        <v>32153</v>
      </c>
      <c r="C14013" s="1" t="s">
        <v>32154</v>
      </c>
      <c r="D14013" s="1">
        <v>96</v>
      </c>
      <c r="E14013" s="1">
        <v>96</v>
      </c>
      <c r="G14013" s="1" t="s">
        <v>10</v>
      </c>
      <c r="H14013" s="2">
        <v>42048</v>
      </c>
    </row>
    <row r="14014" spans="1:11" ht="15" customHeight="1" x14ac:dyDescent="0.2">
      <c r="A14014" s="1" t="s">
        <v>18188</v>
      </c>
      <c r="B14014" s="1" t="s">
        <v>32155</v>
      </c>
      <c r="C14014" s="1" t="s">
        <v>32156</v>
      </c>
      <c r="D14014" s="1">
        <v>64</v>
      </c>
      <c r="E14014" s="1">
        <v>65</v>
      </c>
      <c r="G14014" s="1" t="s">
        <v>10</v>
      </c>
      <c r="H14014" s="2">
        <v>42048</v>
      </c>
      <c r="K14014" s="1" t="s">
        <v>32157</v>
      </c>
    </row>
    <row r="14015" spans="1:11" ht="15" customHeight="1" x14ac:dyDescent="0.2">
      <c r="A14015" s="1" t="s">
        <v>1091</v>
      </c>
      <c r="B14015" s="1" t="s">
        <v>32158</v>
      </c>
      <c r="C14015" s="1" t="s">
        <v>32159</v>
      </c>
      <c r="D14015" s="1">
        <v>15</v>
      </c>
      <c r="E14015" s="1">
        <v>15</v>
      </c>
      <c r="G14015" s="1" t="s">
        <v>10</v>
      </c>
      <c r="H14015" s="2">
        <v>42048</v>
      </c>
    </row>
    <row r="14016" spans="1:11" ht="15" customHeight="1" x14ac:dyDescent="0.2">
      <c r="A14016" s="1" t="s">
        <v>18024</v>
      </c>
      <c r="B14016" s="1" t="s">
        <v>32160</v>
      </c>
      <c r="C14016" s="1" t="s">
        <v>32161</v>
      </c>
      <c r="D14016" s="1">
        <v>15</v>
      </c>
      <c r="E14016" s="1">
        <v>15</v>
      </c>
      <c r="G14016" s="1" t="s">
        <v>10</v>
      </c>
      <c r="H14016" s="2">
        <v>42048</v>
      </c>
    </row>
    <row r="14017" spans="1:12" ht="15" customHeight="1" x14ac:dyDescent="0.2">
      <c r="A14017" s="1" t="s">
        <v>2115</v>
      </c>
      <c r="B14017" s="1" t="s">
        <v>32162</v>
      </c>
      <c r="C14017" s="1" t="s">
        <v>32163</v>
      </c>
      <c r="D14017" s="1">
        <v>51</v>
      </c>
      <c r="E14017" s="1">
        <v>51</v>
      </c>
      <c r="G14017" s="1" t="s">
        <v>10</v>
      </c>
      <c r="H14017" s="2">
        <v>42048</v>
      </c>
    </row>
    <row r="14018" spans="1:12" ht="15" customHeight="1" x14ac:dyDescent="0.2">
      <c r="A14018" s="1">
        <v>24406</v>
      </c>
      <c r="B14018" s="1" t="s">
        <v>32164</v>
      </c>
      <c r="C14018" s="1" t="s">
        <v>32165</v>
      </c>
      <c r="D14018" s="1">
        <v>681</v>
      </c>
      <c r="E14018" s="1">
        <v>681</v>
      </c>
      <c r="G14018" s="1" t="s">
        <v>254</v>
      </c>
      <c r="H14018" s="2">
        <v>42049</v>
      </c>
    </row>
    <row r="14019" spans="1:12" ht="15" customHeight="1" x14ac:dyDescent="0.2">
      <c r="A14019" s="1">
        <v>24406</v>
      </c>
      <c r="B14019" s="1" t="s">
        <v>32166</v>
      </c>
      <c r="C14019" s="1" t="s">
        <v>32167</v>
      </c>
      <c r="D14019" s="1">
        <v>360</v>
      </c>
      <c r="E14019" s="1">
        <v>360</v>
      </c>
      <c r="G14019" s="1" t="s">
        <v>254</v>
      </c>
      <c r="H14019" s="2">
        <v>42049</v>
      </c>
    </row>
    <row r="14020" spans="1:12" ht="15" customHeight="1" x14ac:dyDescent="0.2">
      <c r="A14020" s="1">
        <v>24353</v>
      </c>
      <c r="B14020" s="1" t="s">
        <v>32168</v>
      </c>
      <c r="C14020" s="1" t="s">
        <v>32169</v>
      </c>
      <c r="D14020" s="1">
        <v>240</v>
      </c>
      <c r="E14020" s="1">
        <v>241</v>
      </c>
      <c r="G14020" s="1" t="s">
        <v>729</v>
      </c>
      <c r="H14020" s="2">
        <v>42049</v>
      </c>
      <c r="K14020" s="1" t="s">
        <v>32170</v>
      </c>
    </row>
    <row r="14021" spans="1:12" ht="15" customHeight="1" x14ac:dyDescent="0.2">
      <c r="A14021" s="1">
        <v>24401</v>
      </c>
      <c r="B14021" s="1" t="s">
        <v>32171</v>
      </c>
      <c r="C14021" s="1" t="s">
        <v>32172</v>
      </c>
      <c r="D14021" s="1">
        <v>720</v>
      </c>
      <c r="E14021" s="1">
        <v>722</v>
      </c>
      <c r="G14021" s="1" t="s">
        <v>191</v>
      </c>
      <c r="H14021" s="2">
        <v>42049</v>
      </c>
      <c r="K14021" s="1" t="s">
        <v>32173</v>
      </c>
      <c r="L14021" s="1" t="s">
        <v>32174</v>
      </c>
    </row>
    <row r="14022" spans="1:12" ht="15" customHeight="1" x14ac:dyDescent="0.2">
      <c r="A14022" s="1">
        <v>24340</v>
      </c>
      <c r="B14022" s="1" t="s">
        <v>32175</v>
      </c>
      <c r="C14022" s="1" t="s">
        <v>32176</v>
      </c>
      <c r="D14022" s="1">
        <v>30</v>
      </c>
      <c r="E14022" s="1">
        <v>30</v>
      </c>
      <c r="G14022" s="1" t="s">
        <v>810</v>
      </c>
      <c r="H14022" s="2">
        <v>42049</v>
      </c>
    </row>
    <row r="14023" spans="1:12" ht="15" customHeight="1" x14ac:dyDescent="0.2">
      <c r="A14023" s="1">
        <v>24401</v>
      </c>
      <c r="B14023" s="1" t="s">
        <v>32177</v>
      </c>
      <c r="C14023" s="1" t="s">
        <v>32178</v>
      </c>
      <c r="D14023" s="1">
        <v>360</v>
      </c>
      <c r="E14023" s="1">
        <v>362</v>
      </c>
      <c r="G14023" s="1" t="s">
        <v>191</v>
      </c>
      <c r="H14023" s="2">
        <v>42049</v>
      </c>
      <c r="K14023" s="1" t="s">
        <v>32179</v>
      </c>
      <c r="L14023" s="1" t="s">
        <v>32180</v>
      </c>
    </row>
    <row r="14024" spans="1:12" ht="15" customHeight="1" x14ac:dyDescent="0.2">
      <c r="A14024" s="1">
        <v>24340</v>
      </c>
      <c r="B14024" s="1" t="s">
        <v>32181</v>
      </c>
      <c r="C14024" s="1" t="s">
        <v>32182</v>
      </c>
      <c r="D14024" s="1">
        <v>90</v>
      </c>
      <c r="E14024" s="1">
        <v>90</v>
      </c>
      <c r="G14024" s="1" t="s">
        <v>810</v>
      </c>
      <c r="H14024" s="2">
        <v>42049</v>
      </c>
    </row>
    <row r="14025" spans="1:12" ht="15" customHeight="1" x14ac:dyDescent="0.2">
      <c r="A14025" s="1">
        <v>24401</v>
      </c>
      <c r="B14025" s="1" t="s">
        <v>32183</v>
      </c>
      <c r="C14025" s="1" t="s">
        <v>32184</v>
      </c>
      <c r="D14025" s="1">
        <v>90</v>
      </c>
      <c r="E14025" s="1">
        <v>90</v>
      </c>
      <c r="G14025" s="1" t="s">
        <v>191</v>
      </c>
      <c r="H14025" s="2">
        <v>42049</v>
      </c>
    </row>
    <row r="14026" spans="1:12" ht="15" customHeight="1" x14ac:dyDescent="0.2">
      <c r="A14026" s="1">
        <v>24401</v>
      </c>
      <c r="B14026" s="1" t="s">
        <v>32185</v>
      </c>
      <c r="C14026" s="1" t="s">
        <v>32186</v>
      </c>
      <c r="D14026" s="1">
        <v>90</v>
      </c>
      <c r="E14026" s="1">
        <v>90</v>
      </c>
      <c r="G14026" s="1" t="s">
        <v>191</v>
      </c>
      <c r="H14026" s="2">
        <v>42049</v>
      </c>
    </row>
    <row r="14027" spans="1:12" ht="15" customHeight="1" x14ac:dyDescent="0.2">
      <c r="A14027" s="1">
        <v>24401</v>
      </c>
      <c r="B14027" s="1" t="s">
        <v>32187</v>
      </c>
      <c r="C14027" s="1" t="s">
        <v>32188</v>
      </c>
      <c r="D14027" s="1">
        <v>51</v>
      </c>
      <c r="E14027" s="1">
        <v>51</v>
      </c>
      <c r="G14027" s="1" t="s">
        <v>191</v>
      </c>
      <c r="H14027" s="2">
        <v>42049</v>
      </c>
    </row>
    <row r="14028" spans="1:12" ht="15" customHeight="1" x14ac:dyDescent="0.2">
      <c r="A14028" s="1">
        <v>24406</v>
      </c>
      <c r="B14028" s="1" t="s">
        <v>32189</v>
      </c>
      <c r="C14028" s="1" t="s">
        <v>32190</v>
      </c>
      <c r="D14028" s="1">
        <v>960</v>
      </c>
      <c r="E14028" s="1">
        <v>961</v>
      </c>
      <c r="G14028" s="1" t="s">
        <v>254</v>
      </c>
      <c r="H14028" s="2">
        <v>42049</v>
      </c>
      <c r="K14028" s="1" t="s">
        <v>32191</v>
      </c>
    </row>
    <row r="14029" spans="1:12" ht="15" customHeight="1" x14ac:dyDescent="0.2">
      <c r="A14029" s="1">
        <v>24406</v>
      </c>
      <c r="B14029" s="1" t="s">
        <v>32192</v>
      </c>
      <c r="C14029" s="1" t="s">
        <v>32193</v>
      </c>
      <c r="D14029" s="1">
        <v>402</v>
      </c>
      <c r="E14029" s="1">
        <v>403</v>
      </c>
      <c r="G14029" s="1" t="s">
        <v>254</v>
      </c>
      <c r="H14029" s="2">
        <v>42049</v>
      </c>
      <c r="K14029" s="1" t="s">
        <v>32194</v>
      </c>
    </row>
    <row r="14030" spans="1:12" ht="15" customHeight="1" x14ac:dyDescent="0.2">
      <c r="A14030" s="1">
        <v>24353</v>
      </c>
      <c r="B14030" s="1" t="s">
        <v>32195</v>
      </c>
      <c r="C14030" s="1" t="s">
        <v>32196</v>
      </c>
      <c r="D14030" s="1">
        <v>200</v>
      </c>
      <c r="E14030" s="1">
        <v>200</v>
      </c>
      <c r="G14030" s="1" t="s">
        <v>729</v>
      </c>
      <c r="H14030" s="2">
        <v>42049</v>
      </c>
    </row>
    <row r="14031" spans="1:12" ht="15" customHeight="1" x14ac:dyDescent="0.2">
      <c r="A14031" s="1">
        <v>24353</v>
      </c>
      <c r="B14031" s="1" t="s">
        <v>32197</v>
      </c>
      <c r="C14031" s="1" t="s">
        <v>32198</v>
      </c>
      <c r="D14031" s="1">
        <v>75</v>
      </c>
      <c r="E14031" s="1">
        <v>75</v>
      </c>
      <c r="G14031" s="1" t="s">
        <v>729</v>
      </c>
      <c r="H14031" s="2">
        <v>42049</v>
      </c>
    </row>
    <row r="14032" spans="1:12" ht="15" customHeight="1" x14ac:dyDescent="0.2">
      <c r="A14032" s="1">
        <v>24340</v>
      </c>
      <c r="B14032" s="1" t="s">
        <v>32199</v>
      </c>
      <c r="C14032" s="1" t="s">
        <v>32200</v>
      </c>
      <c r="D14032" s="1">
        <v>180</v>
      </c>
      <c r="E14032" s="1">
        <v>180</v>
      </c>
      <c r="G14032" s="1" t="s">
        <v>810</v>
      </c>
      <c r="H14032" s="2">
        <v>42049</v>
      </c>
    </row>
    <row r="14033" spans="1:13" ht="15" customHeight="1" x14ac:dyDescent="0.2">
      <c r="A14033" s="1">
        <v>24406</v>
      </c>
      <c r="B14033" s="1" t="s">
        <v>32201</v>
      </c>
      <c r="C14033" s="1" t="s">
        <v>32202</v>
      </c>
      <c r="D14033" s="1">
        <v>960</v>
      </c>
      <c r="E14033" s="1">
        <v>963</v>
      </c>
      <c r="G14033" s="1" t="s">
        <v>254</v>
      </c>
      <c r="H14033" s="2">
        <v>42049</v>
      </c>
      <c r="K14033" s="1" t="s">
        <v>32203</v>
      </c>
      <c r="L14033" s="1" t="s">
        <v>32204</v>
      </c>
      <c r="M14033" s="1" t="s">
        <v>32205</v>
      </c>
    </row>
    <row r="14034" spans="1:13" ht="15" customHeight="1" x14ac:dyDescent="0.2">
      <c r="A14034" s="1">
        <v>24406</v>
      </c>
      <c r="B14034" s="1" t="s">
        <v>32206</v>
      </c>
      <c r="C14034" s="1" t="s">
        <v>32207</v>
      </c>
      <c r="D14034" s="1">
        <v>360</v>
      </c>
      <c r="E14034" s="1">
        <v>361</v>
      </c>
      <c r="G14034" s="1" t="s">
        <v>254</v>
      </c>
      <c r="H14034" s="2">
        <v>42049</v>
      </c>
      <c r="K14034" s="1" t="s">
        <v>32208</v>
      </c>
    </row>
    <row r="14035" spans="1:13" ht="15" customHeight="1" x14ac:dyDescent="0.2">
      <c r="A14035" s="1">
        <v>24353</v>
      </c>
      <c r="B14035" s="1" t="s">
        <v>32209</v>
      </c>
      <c r="C14035" s="1" t="s">
        <v>32210</v>
      </c>
      <c r="D14035" s="1">
        <v>240</v>
      </c>
      <c r="E14035" s="1">
        <v>240</v>
      </c>
      <c r="G14035" s="1" t="s">
        <v>729</v>
      </c>
      <c r="H14035" s="2">
        <v>42049</v>
      </c>
    </row>
    <row r="14036" spans="1:13" ht="15" customHeight="1" x14ac:dyDescent="0.2">
      <c r="A14036" s="1">
        <v>24401</v>
      </c>
      <c r="B14036" s="1" t="s">
        <v>32211</v>
      </c>
      <c r="C14036" s="1" t="s">
        <v>32212</v>
      </c>
      <c r="D14036" s="1">
        <v>630</v>
      </c>
      <c r="E14036" s="1">
        <v>632</v>
      </c>
      <c r="G14036" s="1" t="s">
        <v>191</v>
      </c>
      <c r="H14036" s="2">
        <v>42049</v>
      </c>
      <c r="K14036" s="1" t="s">
        <v>32213</v>
      </c>
      <c r="L14036" s="1" t="s">
        <v>32214</v>
      </c>
    </row>
    <row r="14037" spans="1:13" ht="15" customHeight="1" x14ac:dyDescent="0.2">
      <c r="A14037" s="1">
        <v>24406</v>
      </c>
      <c r="B14037" s="1" t="s">
        <v>32215</v>
      </c>
      <c r="C14037" s="1" t="s">
        <v>32216</v>
      </c>
      <c r="D14037" s="1">
        <v>240</v>
      </c>
      <c r="E14037" s="1">
        <v>241</v>
      </c>
      <c r="G14037" s="1" t="s">
        <v>254</v>
      </c>
      <c r="H14037" s="2">
        <v>42049</v>
      </c>
      <c r="K14037" s="1" t="s">
        <v>32217</v>
      </c>
    </row>
    <row r="14038" spans="1:13" ht="15" customHeight="1" x14ac:dyDescent="0.2">
      <c r="A14038" s="1">
        <v>24406</v>
      </c>
      <c r="B14038" s="1" t="s">
        <v>32218</v>
      </c>
      <c r="C14038" s="1" t="s">
        <v>32219</v>
      </c>
      <c r="D14038" s="1">
        <v>1080</v>
      </c>
      <c r="E14038" s="1">
        <v>1081</v>
      </c>
      <c r="G14038" s="1" t="s">
        <v>254</v>
      </c>
      <c r="H14038" s="2">
        <v>42049</v>
      </c>
      <c r="K14038" s="1" t="s">
        <v>32220</v>
      </c>
    </row>
    <row r="14039" spans="1:13" ht="15" customHeight="1" x14ac:dyDescent="0.2">
      <c r="A14039" s="1">
        <v>24353</v>
      </c>
      <c r="B14039" s="1" t="s">
        <v>32221</v>
      </c>
      <c r="C14039" s="1" t="s">
        <v>32222</v>
      </c>
      <c r="D14039" s="1">
        <v>320</v>
      </c>
      <c r="E14039" s="1">
        <v>320</v>
      </c>
      <c r="G14039" s="1" t="s">
        <v>729</v>
      </c>
      <c r="H14039" s="2">
        <v>42049</v>
      </c>
    </row>
    <row r="14040" spans="1:13" ht="15" customHeight="1" x14ac:dyDescent="0.2">
      <c r="A14040" s="1">
        <v>24401</v>
      </c>
      <c r="B14040" s="1" t="s">
        <v>32223</v>
      </c>
      <c r="C14040" s="1" t="s">
        <v>32224</v>
      </c>
      <c r="D14040" s="1">
        <v>438</v>
      </c>
      <c r="E14040" s="1">
        <v>439</v>
      </c>
      <c r="G14040" s="1" t="s">
        <v>191</v>
      </c>
      <c r="H14040" s="2">
        <v>42049</v>
      </c>
      <c r="K14040" s="1" t="s">
        <v>32225</v>
      </c>
    </row>
    <row r="14041" spans="1:13" ht="15" customHeight="1" x14ac:dyDescent="0.2">
      <c r="A14041" s="1">
        <v>24406</v>
      </c>
      <c r="B14041" s="1" t="s">
        <v>32226</v>
      </c>
      <c r="C14041" s="1" t="s">
        <v>32227</v>
      </c>
      <c r="D14041" s="1">
        <v>279</v>
      </c>
      <c r="E14041" s="1">
        <v>279</v>
      </c>
      <c r="G14041" s="1" t="s">
        <v>254</v>
      </c>
      <c r="H14041" s="2">
        <v>42049</v>
      </c>
    </row>
    <row r="14042" spans="1:13" ht="15" customHeight="1" x14ac:dyDescent="0.2">
      <c r="A14042" s="1" t="s">
        <v>583</v>
      </c>
      <c r="B14042" s="1" t="s">
        <v>32228</v>
      </c>
      <c r="C14042" s="1" t="s">
        <v>32229</v>
      </c>
      <c r="D14042" s="1">
        <v>120</v>
      </c>
      <c r="E14042" s="1">
        <v>120</v>
      </c>
      <c r="G14042" s="1" t="s">
        <v>10</v>
      </c>
      <c r="H14042" s="2">
        <v>42049</v>
      </c>
    </row>
    <row r="14043" spans="1:13" ht="15" customHeight="1" x14ac:dyDescent="0.2">
      <c r="A14043" s="1" t="s">
        <v>578</v>
      </c>
      <c r="B14043" s="1" t="s">
        <v>32230</v>
      </c>
      <c r="C14043" s="1" t="s">
        <v>32231</v>
      </c>
      <c r="D14043" s="1">
        <v>12</v>
      </c>
      <c r="E14043" s="1">
        <v>12</v>
      </c>
      <c r="G14043" s="1" t="s">
        <v>10</v>
      </c>
      <c r="H14043" s="2">
        <v>42049</v>
      </c>
    </row>
    <row r="14044" spans="1:13" ht="15" customHeight="1" x14ac:dyDescent="0.2">
      <c r="A14044" s="1" t="s">
        <v>27118</v>
      </c>
      <c r="B14044" s="1" t="s">
        <v>32232</v>
      </c>
      <c r="C14044" s="1" t="s">
        <v>32233</v>
      </c>
      <c r="D14044" s="1">
        <v>32</v>
      </c>
      <c r="E14044" s="1">
        <v>32</v>
      </c>
      <c r="G14044" s="1" t="s">
        <v>10</v>
      </c>
      <c r="H14044" s="2">
        <v>42049</v>
      </c>
    </row>
    <row r="14045" spans="1:13" ht="15" customHeight="1" x14ac:dyDescent="0.2">
      <c r="A14045" s="1" t="s">
        <v>20420</v>
      </c>
      <c r="B14045" s="1" t="s">
        <v>32234</v>
      </c>
      <c r="C14045" s="1" t="s">
        <v>32235</v>
      </c>
      <c r="D14045" s="1">
        <v>2</v>
      </c>
      <c r="E14045" s="1">
        <v>2</v>
      </c>
      <c r="G14045" s="1" t="s">
        <v>10</v>
      </c>
      <c r="H14045" s="2">
        <v>42049</v>
      </c>
    </row>
    <row r="14046" spans="1:13" ht="15" customHeight="1" x14ac:dyDescent="0.2">
      <c r="A14046" s="1" t="s">
        <v>5474</v>
      </c>
      <c r="B14046" s="1" t="s">
        <v>32236</v>
      </c>
      <c r="C14046" s="1" t="s">
        <v>32237</v>
      </c>
      <c r="D14046" s="1">
        <v>3</v>
      </c>
      <c r="E14046" s="1">
        <v>3</v>
      </c>
      <c r="G14046" s="1" t="s">
        <v>10</v>
      </c>
      <c r="H14046" s="2">
        <v>42049</v>
      </c>
    </row>
    <row r="14047" spans="1:13" ht="15" customHeight="1" x14ac:dyDescent="0.2">
      <c r="A14047" s="1" t="s">
        <v>7199</v>
      </c>
      <c r="B14047" s="1" t="s">
        <v>32238</v>
      </c>
      <c r="C14047" s="1" t="s">
        <v>32239</v>
      </c>
      <c r="D14047" s="1">
        <v>2</v>
      </c>
      <c r="E14047" s="1">
        <v>2</v>
      </c>
      <c r="G14047" s="1" t="s">
        <v>10</v>
      </c>
      <c r="H14047" s="2">
        <v>42049</v>
      </c>
    </row>
    <row r="14048" spans="1:13" ht="15" customHeight="1" x14ac:dyDescent="0.2">
      <c r="A14048" s="1" t="s">
        <v>20272</v>
      </c>
      <c r="B14048" s="1" t="s">
        <v>32240</v>
      </c>
      <c r="C14048" s="1" t="s">
        <v>32240</v>
      </c>
      <c r="D14048" s="1">
        <v>1</v>
      </c>
      <c r="E14048" s="1">
        <v>1</v>
      </c>
      <c r="G14048" s="1" t="s">
        <v>10</v>
      </c>
      <c r="H14048" s="2">
        <v>42049</v>
      </c>
    </row>
    <row r="14049" spans="1:8" ht="15" customHeight="1" x14ac:dyDescent="0.2">
      <c r="A14049" s="1" t="s">
        <v>27300</v>
      </c>
      <c r="B14049" s="1" t="s">
        <v>32241</v>
      </c>
      <c r="C14049" s="1" t="s">
        <v>32242</v>
      </c>
      <c r="D14049" s="1">
        <v>4</v>
      </c>
      <c r="E14049" s="1">
        <v>4</v>
      </c>
      <c r="G14049" s="1" t="s">
        <v>10</v>
      </c>
      <c r="H14049" s="2">
        <v>42049</v>
      </c>
    </row>
    <row r="14050" spans="1:8" ht="15" customHeight="1" x14ac:dyDescent="0.2">
      <c r="A14050" s="1" t="s">
        <v>32243</v>
      </c>
      <c r="B14050" s="1" t="s">
        <v>32244</v>
      </c>
      <c r="C14050" s="1" t="s">
        <v>32245</v>
      </c>
      <c r="D14050" s="1">
        <v>30</v>
      </c>
      <c r="E14050" s="1">
        <v>30</v>
      </c>
      <c r="G14050" s="1" t="s">
        <v>10</v>
      </c>
      <c r="H14050" s="2">
        <v>42049</v>
      </c>
    </row>
    <row r="14051" spans="1:8" ht="15" customHeight="1" x14ac:dyDescent="0.2">
      <c r="A14051" s="1" t="s">
        <v>1002</v>
      </c>
      <c r="B14051" s="1" t="s">
        <v>32246</v>
      </c>
      <c r="C14051" s="1" t="s">
        <v>32247</v>
      </c>
      <c r="D14051" s="1">
        <v>15</v>
      </c>
      <c r="E14051" s="1">
        <v>15</v>
      </c>
      <c r="G14051" s="1" t="s">
        <v>10</v>
      </c>
      <c r="H14051" s="2">
        <v>42049</v>
      </c>
    </row>
    <row r="14052" spans="1:8" ht="15" customHeight="1" x14ac:dyDescent="0.2">
      <c r="A14052" s="1" t="s">
        <v>550</v>
      </c>
      <c r="B14052" s="1" t="s">
        <v>32248</v>
      </c>
      <c r="C14052" s="1" t="s">
        <v>32249</v>
      </c>
      <c r="D14052" s="1">
        <v>48</v>
      </c>
      <c r="E14052" s="1">
        <v>48</v>
      </c>
      <c r="G14052" s="1" t="s">
        <v>10</v>
      </c>
      <c r="H14052" s="2">
        <v>42049</v>
      </c>
    </row>
    <row r="14053" spans="1:8" ht="15" customHeight="1" x14ac:dyDescent="0.2">
      <c r="A14053" s="1" t="s">
        <v>578</v>
      </c>
      <c r="B14053" s="1" t="s">
        <v>32250</v>
      </c>
      <c r="C14053" s="1" t="s">
        <v>32251</v>
      </c>
      <c r="D14053" s="1">
        <v>16</v>
      </c>
      <c r="E14053" s="1">
        <v>16</v>
      </c>
      <c r="G14053" s="1" t="s">
        <v>10</v>
      </c>
      <c r="H14053" s="2">
        <v>42049</v>
      </c>
    </row>
    <row r="14054" spans="1:8" ht="15" customHeight="1" x14ac:dyDescent="0.2">
      <c r="A14054" s="1" t="s">
        <v>570</v>
      </c>
      <c r="B14054" s="1" t="s">
        <v>32252</v>
      </c>
      <c r="C14054" s="1" t="s">
        <v>32253</v>
      </c>
      <c r="D14054" s="1">
        <v>20</v>
      </c>
      <c r="E14054" s="1">
        <v>20</v>
      </c>
      <c r="G14054" s="1" t="s">
        <v>10</v>
      </c>
      <c r="H14054" s="2">
        <v>42049</v>
      </c>
    </row>
    <row r="14055" spans="1:8" ht="15" customHeight="1" x14ac:dyDescent="0.2">
      <c r="A14055" s="1" t="s">
        <v>2492</v>
      </c>
      <c r="B14055" s="1" t="s">
        <v>32254</v>
      </c>
      <c r="C14055" s="1" t="s">
        <v>32255</v>
      </c>
      <c r="D14055" s="1">
        <v>48</v>
      </c>
      <c r="E14055" s="1">
        <v>48</v>
      </c>
      <c r="G14055" s="1" t="s">
        <v>10</v>
      </c>
      <c r="H14055" s="2">
        <v>42049</v>
      </c>
    </row>
    <row r="14056" spans="1:8" ht="15" customHeight="1" x14ac:dyDescent="0.2">
      <c r="A14056" s="1" t="s">
        <v>570</v>
      </c>
      <c r="B14056" s="1" t="s">
        <v>32256</v>
      </c>
      <c r="C14056" s="1" t="s">
        <v>32257</v>
      </c>
      <c r="D14056" s="1">
        <v>10</v>
      </c>
      <c r="E14056" s="1">
        <v>10</v>
      </c>
      <c r="G14056" s="1" t="s">
        <v>10</v>
      </c>
      <c r="H14056" s="2">
        <v>42049</v>
      </c>
    </row>
    <row r="14057" spans="1:8" ht="15" customHeight="1" x14ac:dyDescent="0.2">
      <c r="A14057" s="1" t="s">
        <v>5514</v>
      </c>
      <c r="B14057" s="1" t="s">
        <v>32258</v>
      </c>
      <c r="C14057" s="1" t="s">
        <v>32259</v>
      </c>
      <c r="D14057" s="1">
        <v>20</v>
      </c>
      <c r="E14057" s="1">
        <v>20</v>
      </c>
      <c r="G14057" s="1" t="s">
        <v>10</v>
      </c>
      <c r="H14057" s="2">
        <v>42049</v>
      </c>
    </row>
    <row r="14058" spans="1:8" ht="15" customHeight="1" x14ac:dyDescent="0.2">
      <c r="A14058" s="1" t="s">
        <v>4561</v>
      </c>
      <c r="B14058" s="1" t="s">
        <v>32260</v>
      </c>
      <c r="C14058" s="1" t="s">
        <v>32261</v>
      </c>
      <c r="D14058" s="1">
        <v>15</v>
      </c>
      <c r="E14058" s="1">
        <v>15</v>
      </c>
      <c r="G14058" s="1" t="s">
        <v>10</v>
      </c>
      <c r="H14058" s="2">
        <v>42049</v>
      </c>
    </row>
    <row r="14059" spans="1:8" ht="15" customHeight="1" x14ac:dyDescent="0.2">
      <c r="A14059" s="1" t="s">
        <v>14499</v>
      </c>
      <c r="B14059" s="1" t="s">
        <v>32262</v>
      </c>
      <c r="C14059" s="1" t="s">
        <v>32263</v>
      </c>
      <c r="D14059" s="1">
        <v>30</v>
      </c>
      <c r="E14059" s="1">
        <v>30</v>
      </c>
      <c r="G14059" s="1" t="s">
        <v>10</v>
      </c>
      <c r="H14059" s="2">
        <v>42049</v>
      </c>
    </row>
    <row r="14060" spans="1:8" ht="15" customHeight="1" x14ac:dyDescent="0.2">
      <c r="A14060" s="1" t="s">
        <v>583</v>
      </c>
      <c r="B14060" s="1" t="s">
        <v>32264</v>
      </c>
      <c r="C14060" s="1" t="s">
        <v>32265</v>
      </c>
      <c r="D14060" s="1">
        <v>80</v>
      </c>
      <c r="E14060" s="1">
        <v>80</v>
      </c>
      <c r="G14060" s="1" t="s">
        <v>10</v>
      </c>
      <c r="H14060" s="2">
        <v>42049</v>
      </c>
    </row>
    <row r="14061" spans="1:8" ht="15" customHeight="1" x14ac:dyDescent="0.2">
      <c r="A14061" s="1" t="s">
        <v>617</v>
      </c>
      <c r="B14061" s="1" t="s">
        <v>32266</v>
      </c>
      <c r="C14061" s="1" t="s">
        <v>32267</v>
      </c>
      <c r="D14061" s="1">
        <v>40</v>
      </c>
      <c r="E14061" s="1">
        <v>40</v>
      </c>
      <c r="G14061" s="1" t="s">
        <v>10</v>
      </c>
      <c r="H14061" s="2">
        <v>42049</v>
      </c>
    </row>
    <row r="14062" spans="1:8" ht="15" customHeight="1" x14ac:dyDescent="0.2">
      <c r="A14062" s="1" t="s">
        <v>583</v>
      </c>
      <c r="B14062" s="1" t="s">
        <v>32268</v>
      </c>
      <c r="C14062" s="1" t="s">
        <v>32269</v>
      </c>
      <c r="D14062" s="1">
        <v>20</v>
      </c>
      <c r="E14062" s="1">
        <v>20</v>
      </c>
      <c r="G14062" s="1" t="s">
        <v>10</v>
      </c>
      <c r="H14062" s="2">
        <v>42049</v>
      </c>
    </row>
    <row r="14063" spans="1:8" ht="15" customHeight="1" x14ac:dyDescent="0.2">
      <c r="A14063" s="1" t="s">
        <v>10402</v>
      </c>
      <c r="B14063" s="1" t="s">
        <v>32270</v>
      </c>
      <c r="C14063" s="1" t="s">
        <v>32271</v>
      </c>
      <c r="D14063" s="1">
        <v>24</v>
      </c>
      <c r="E14063" s="1">
        <v>24</v>
      </c>
      <c r="G14063" s="1" t="s">
        <v>10</v>
      </c>
      <c r="H14063" s="2">
        <v>42049</v>
      </c>
    </row>
    <row r="14064" spans="1:8" ht="15" customHeight="1" x14ac:dyDescent="0.2">
      <c r="A14064" s="1" t="s">
        <v>27306</v>
      </c>
      <c r="B14064" s="1" t="s">
        <v>32272</v>
      </c>
      <c r="C14064" s="1" t="s">
        <v>32273</v>
      </c>
      <c r="D14064" s="1">
        <v>32</v>
      </c>
      <c r="E14064" s="1">
        <v>32</v>
      </c>
      <c r="G14064" s="1" t="s">
        <v>10</v>
      </c>
      <c r="H14064" s="2">
        <v>42049</v>
      </c>
    </row>
    <row r="14065" spans="1:11" ht="15" customHeight="1" x14ac:dyDescent="0.2">
      <c r="A14065" s="1" t="s">
        <v>550</v>
      </c>
      <c r="B14065" s="1" t="s">
        <v>32274</v>
      </c>
      <c r="C14065" s="1" t="s">
        <v>32275</v>
      </c>
      <c r="D14065" s="1">
        <v>48</v>
      </c>
      <c r="E14065" s="1">
        <v>48</v>
      </c>
      <c r="G14065" s="1" t="s">
        <v>10</v>
      </c>
      <c r="H14065" s="2">
        <v>42049</v>
      </c>
    </row>
    <row r="14066" spans="1:11" ht="15" customHeight="1" x14ac:dyDescent="0.2">
      <c r="A14066" s="1" t="s">
        <v>32276</v>
      </c>
      <c r="B14066" s="1" t="s">
        <v>32277</v>
      </c>
      <c r="C14066" s="1" t="s">
        <v>32277</v>
      </c>
      <c r="D14066" s="1">
        <v>1</v>
      </c>
      <c r="E14066" s="1">
        <v>1</v>
      </c>
      <c r="G14066" s="1" t="s">
        <v>10</v>
      </c>
      <c r="H14066" s="2">
        <v>42049</v>
      </c>
    </row>
    <row r="14067" spans="1:11" ht="15" customHeight="1" x14ac:dyDescent="0.2">
      <c r="A14067" s="1" t="s">
        <v>32278</v>
      </c>
      <c r="B14067" s="1" t="s">
        <v>32279</v>
      </c>
      <c r="C14067" s="1" t="s">
        <v>32280</v>
      </c>
      <c r="D14067" s="1">
        <v>15</v>
      </c>
      <c r="E14067" s="1">
        <v>15</v>
      </c>
      <c r="G14067" s="1" t="s">
        <v>10</v>
      </c>
      <c r="H14067" s="2">
        <v>42049</v>
      </c>
    </row>
    <row r="14068" spans="1:11" ht="15" customHeight="1" x14ac:dyDescent="0.2">
      <c r="A14068" s="1" t="s">
        <v>550</v>
      </c>
      <c r="B14068" s="1" t="s">
        <v>32281</v>
      </c>
      <c r="C14068" s="1" t="s">
        <v>32282</v>
      </c>
      <c r="D14068" s="1">
        <v>48</v>
      </c>
      <c r="E14068" s="1">
        <v>48</v>
      </c>
      <c r="G14068" s="1" t="s">
        <v>10</v>
      </c>
      <c r="H14068" s="2">
        <v>42049</v>
      </c>
    </row>
    <row r="14069" spans="1:11" ht="15" customHeight="1" x14ac:dyDescent="0.2">
      <c r="A14069" s="1" t="s">
        <v>570</v>
      </c>
      <c r="B14069" s="1" t="s">
        <v>32283</v>
      </c>
      <c r="C14069" s="1" t="s">
        <v>32284</v>
      </c>
      <c r="D14069" s="1">
        <v>10</v>
      </c>
      <c r="E14069" s="1">
        <v>10</v>
      </c>
      <c r="G14069" s="1" t="s">
        <v>10</v>
      </c>
      <c r="H14069" s="2">
        <v>42049</v>
      </c>
    </row>
    <row r="14070" spans="1:11" ht="15" customHeight="1" x14ac:dyDescent="0.2">
      <c r="A14070" s="1" t="s">
        <v>2492</v>
      </c>
      <c r="B14070" s="1" t="s">
        <v>32285</v>
      </c>
      <c r="C14070" s="1" t="s">
        <v>32286</v>
      </c>
      <c r="D14070" s="1">
        <v>72</v>
      </c>
      <c r="E14070" s="1">
        <v>72</v>
      </c>
      <c r="G14070" s="1" t="s">
        <v>10</v>
      </c>
      <c r="H14070" s="2">
        <v>42049</v>
      </c>
    </row>
    <row r="14071" spans="1:11" ht="15" customHeight="1" x14ac:dyDescent="0.2">
      <c r="A14071" s="1" t="s">
        <v>11080</v>
      </c>
      <c r="B14071" s="1" t="s">
        <v>32287</v>
      </c>
      <c r="C14071" s="1" t="s">
        <v>32288</v>
      </c>
      <c r="D14071" s="1">
        <v>80</v>
      </c>
      <c r="E14071" s="1">
        <v>80</v>
      </c>
      <c r="G14071" s="1" t="s">
        <v>10</v>
      </c>
      <c r="H14071" s="2">
        <v>42049</v>
      </c>
    </row>
    <row r="14072" spans="1:11" ht="15" customHeight="1" x14ac:dyDescent="0.2">
      <c r="A14072" s="1" t="s">
        <v>8762</v>
      </c>
      <c r="B14072" s="1" t="s">
        <v>32289</v>
      </c>
      <c r="C14072" s="1" t="s">
        <v>32290</v>
      </c>
      <c r="D14072" s="1">
        <v>10</v>
      </c>
      <c r="E14072" s="1">
        <v>10</v>
      </c>
      <c r="G14072" s="1" t="s">
        <v>10</v>
      </c>
      <c r="H14072" s="2">
        <v>42049</v>
      </c>
    </row>
    <row r="14073" spans="1:11" ht="15" customHeight="1" x14ac:dyDescent="0.2">
      <c r="A14073" s="1" t="s">
        <v>32291</v>
      </c>
      <c r="B14073" s="1" t="s">
        <v>32292</v>
      </c>
      <c r="C14073" s="1" t="s">
        <v>32293</v>
      </c>
      <c r="D14073" s="1">
        <v>2</v>
      </c>
      <c r="E14073" s="1">
        <v>2</v>
      </c>
      <c r="G14073" s="1" t="s">
        <v>10</v>
      </c>
      <c r="H14073" s="2">
        <v>42049</v>
      </c>
      <c r="K14073" s="1" t="s">
        <v>32294</v>
      </c>
    </row>
    <row r="14074" spans="1:11" ht="15" customHeight="1" x14ac:dyDescent="0.2">
      <c r="A14074" s="1" t="s">
        <v>538</v>
      </c>
      <c r="B14074" s="1" t="s">
        <v>32295</v>
      </c>
      <c r="C14074" s="1" t="s">
        <v>32296</v>
      </c>
      <c r="D14074" s="1">
        <v>160</v>
      </c>
      <c r="E14074" s="1">
        <v>161</v>
      </c>
      <c r="G14074" s="1" t="s">
        <v>10</v>
      </c>
      <c r="H14074" s="2">
        <v>42049</v>
      </c>
    </row>
    <row r="14075" spans="1:11" ht="15" customHeight="1" x14ac:dyDescent="0.2">
      <c r="A14075" s="1" t="s">
        <v>1891</v>
      </c>
      <c r="B14075" s="1" t="s">
        <v>32297</v>
      </c>
      <c r="C14075" s="1" t="s">
        <v>32298</v>
      </c>
      <c r="D14075" s="1">
        <v>10</v>
      </c>
      <c r="E14075" s="1">
        <v>10</v>
      </c>
      <c r="G14075" s="1" t="s">
        <v>10</v>
      </c>
      <c r="H14075" s="2">
        <v>42049</v>
      </c>
    </row>
    <row r="14076" spans="1:11" ht="15" customHeight="1" x14ac:dyDescent="0.2">
      <c r="A14076" s="1" t="s">
        <v>7044</v>
      </c>
      <c r="B14076" s="1" t="s">
        <v>32299</v>
      </c>
      <c r="C14076" s="1" t="s">
        <v>32300</v>
      </c>
      <c r="D14076" s="1">
        <v>18</v>
      </c>
      <c r="E14076" s="1">
        <v>18</v>
      </c>
      <c r="G14076" s="1" t="s">
        <v>10</v>
      </c>
      <c r="H14076" s="2">
        <v>42049</v>
      </c>
    </row>
    <row r="14077" spans="1:11" ht="15" customHeight="1" x14ac:dyDescent="0.2">
      <c r="A14077" s="1" t="s">
        <v>2410</v>
      </c>
      <c r="B14077" s="1" t="s">
        <v>32301</v>
      </c>
      <c r="C14077" s="1" t="s">
        <v>32302</v>
      </c>
      <c r="D14077" s="1">
        <v>12</v>
      </c>
      <c r="E14077" s="1">
        <v>12</v>
      </c>
      <c r="G14077" s="1" t="s">
        <v>10</v>
      </c>
      <c r="H14077" s="2">
        <v>42049</v>
      </c>
    </row>
    <row r="14078" spans="1:11" ht="15" customHeight="1" x14ac:dyDescent="0.2">
      <c r="A14078" s="1" t="s">
        <v>617</v>
      </c>
      <c r="B14078" s="1" t="s">
        <v>32303</v>
      </c>
      <c r="C14078" s="1" t="s">
        <v>32304</v>
      </c>
      <c r="D14078" s="1">
        <v>120</v>
      </c>
      <c r="E14078" s="1">
        <v>121</v>
      </c>
      <c r="G14078" s="1" t="s">
        <v>10</v>
      </c>
      <c r="H14078" s="2">
        <v>42049</v>
      </c>
      <c r="K14078" s="1" t="s">
        <v>32305</v>
      </c>
    </row>
    <row r="14079" spans="1:11" ht="15" customHeight="1" x14ac:dyDescent="0.2">
      <c r="A14079" s="1" t="s">
        <v>4407</v>
      </c>
      <c r="B14079" s="1" t="s">
        <v>32306</v>
      </c>
      <c r="C14079" s="1" t="s">
        <v>32307</v>
      </c>
      <c r="D14079" s="1">
        <v>72</v>
      </c>
      <c r="E14079" s="1">
        <v>72</v>
      </c>
      <c r="G14079" s="1" t="s">
        <v>10</v>
      </c>
      <c r="H14079" s="2">
        <v>42049</v>
      </c>
    </row>
    <row r="14080" spans="1:11" ht="15" customHeight="1" x14ac:dyDescent="0.2">
      <c r="A14080" s="1" t="s">
        <v>10402</v>
      </c>
      <c r="B14080" s="1" t="s">
        <v>32308</v>
      </c>
      <c r="C14080" s="1" t="s">
        <v>32309</v>
      </c>
      <c r="D14080" s="1">
        <v>24</v>
      </c>
      <c r="E14080" s="1">
        <v>24</v>
      </c>
      <c r="G14080" s="1" t="s">
        <v>10</v>
      </c>
      <c r="H14080" s="2">
        <v>42049</v>
      </c>
    </row>
    <row r="14081" spans="1:11" ht="15" customHeight="1" x14ac:dyDescent="0.2">
      <c r="A14081" s="1" t="s">
        <v>19792</v>
      </c>
      <c r="B14081" s="1" t="s">
        <v>32310</v>
      </c>
      <c r="C14081" s="1" t="s">
        <v>32311</v>
      </c>
      <c r="D14081" s="1">
        <v>10</v>
      </c>
      <c r="E14081" s="1">
        <v>10</v>
      </c>
      <c r="G14081" s="1" t="s">
        <v>10</v>
      </c>
      <c r="H14081" s="2">
        <v>42049</v>
      </c>
    </row>
    <row r="14082" spans="1:11" ht="15" customHeight="1" x14ac:dyDescent="0.2">
      <c r="A14082" s="1" t="s">
        <v>1002</v>
      </c>
      <c r="B14082" s="1" t="s">
        <v>32312</v>
      </c>
      <c r="C14082" s="1" t="s">
        <v>32313</v>
      </c>
      <c r="D14082" s="1">
        <v>35</v>
      </c>
      <c r="E14082" s="1">
        <v>35</v>
      </c>
      <c r="G14082" s="1" t="s">
        <v>10</v>
      </c>
      <c r="H14082" s="2">
        <v>42049</v>
      </c>
    </row>
    <row r="14083" spans="1:11" ht="15" customHeight="1" x14ac:dyDescent="0.2">
      <c r="A14083" s="1" t="s">
        <v>550</v>
      </c>
      <c r="B14083" s="1" t="s">
        <v>32314</v>
      </c>
      <c r="C14083" s="1" t="s">
        <v>32315</v>
      </c>
      <c r="D14083" s="1">
        <v>48</v>
      </c>
      <c r="E14083" s="1">
        <v>48</v>
      </c>
      <c r="G14083" s="1" t="s">
        <v>10</v>
      </c>
      <c r="H14083" s="2">
        <v>42049</v>
      </c>
    </row>
    <row r="14084" spans="1:11" ht="15" customHeight="1" x14ac:dyDescent="0.2">
      <c r="A14084" s="1" t="s">
        <v>11080</v>
      </c>
      <c r="B14084" s="1" t="s">
        <v>32316</v>
      </c>
      <c r="C14084" s="1" t="s">
        <v>32317</v>
      </c>
      <c r="D14084" s="1">
        <v>80</v>
      </c>
      <c r="E14084" s="1">
        <v>80</v>
      </c>
      <c r="G14084" s="1" t="s">
        <v>10</v>
      </c>
      <c r="H14084" s="2">
        <v>42049</v>
      </c>
    </row>
    <row r="14085" spans="1:11" ht="15" customHeight="1" x14ac:dyDescent="0.2">
      <c r="A14085" s="1" t="s">
        <v>570</v>
      </c>
      <c r="B14085" s="1" t="s">
        <v>32318</v>
      </c>
      <c r="C14085" s="1" t="s">
        <v>32319</v>
      </c>
      <c r="D14085" s="1">
        <v>20</v>
      </c>
      <c r="E14085" s="1">
        <v>20</v>
      </c>
      <c r="G14085" s="1" t="s">
        <v>10</v>
      </c>
      <c r="H14085" s="2">
        <v>42049</v>
      </c>
    </row>
    <row r="14086" spans="1:11" ht="15" customHeight="1" x14ac:dyDescent="0.2">
      <c r="A14086" s="1">
        <v>33574</v>
      </c>
      <c r="B14086" s="1" t="s">
        <v>32320</v>
      </c>
      <c r="C14086" s="1" t="s">
        <v>32321</v>
      </c>
      <c r="D14086" s="1">
        <v>6</v>
      </c>
      <c r="E14086" s="1">
        <v>6</v>
      </c>
      <c r="G14086" s="1" t="s">
        <v>10</v>
      </c>
      <c r="H14086" s="2">
        <v>42049</v>
      </c>
    </row>
    <row r="14087" spans="1:11" ht="15" customHeight="1" x14ac:dyDescent="0.2">
      <c r="A14087" s="1" t="s">
        <v>7628</v>
      </c>
      <c r="B14087" s="1" t="s">
        <v>32322</v>
      </c>
      <c r="C14087" s="1" t="s">
        <v>32323</v>
      </c>
      <c r="D14087" s="1">
        <v>96</v>
      </c>
      <c r="E14087" s="1">
        <v>96</v>
      </c>
      <c r="G14087" s="1" t="s">
        <v>10</v>
      </c>
      <c r="H14087" s="2">
        <v>42049</v>
      </c>
    </row>
    <row r="14088" spans="1:11" ht="15" customHeight="1" x14ac:dyDescent="0.2">
      <c r="A14088" s="1" t="s">
        <v>538</v>
      </c>
      <c r="B14088" s="1" t="s">
        <v>32324</v>
      </c>
      <c r="C14088" s="1" t="s">
        <v>32325</v>
      </c>
      <c r="D14088" s="1">
        <v>120</v>
      </c>
      <c r="E14088" s="1">
        <v>120</v>
      </c>
      <c r="G14088" s="1" t="s">
        <v>10</v>
      </c>
      <c r="H14088" s="2">
        <v>42049</v>
      </c>
    </row>
    <row r="14089" spans="1:11" ht="15" customHeight="1" x14ac:dyDescent="0.2">
      <c r="A14089" s="1" t="s">
        <v>17338</v>
      </c>
      <c r="B14089" s="1" t="s">
        <v>32326</v>
      </c>
      <c r="C14089" s="1" t="s">
        <v>32327</v>
      </c>
      <c r="D14089" s="1">
        <v>36</v>
      </c>
      <c r="E14089" s="1">
        <v>37</v>
      </c>
      <c r="G14089" s="1" t="s">
        <v>10</v>
      </c>
      <c r="H14089" s="2">
        <v>42049</v>
      </c>
      <c r="K14089" s="1" t="s">
        <v>32326</v>
      </c>
    </row>
    <row r="14090" spans="1:11" ht="15" customHeight="1" x14ac:dyDescent="0.2">
      <c r="A14090" s="1" t="s">
        <v>2410</v>
      </c>
      <c r="B14090" s="1" t="s">
        <v>32328</v>
      </c>
      <c r="C14090" s="1" t="s">
        <v>32329</v>
      </c>
      <c r="D14090" s="1">
        <v>36</v>
      </c>
      <c r="E14090" s="1">
        <v>136</v>
      </c>
      <c r="G14090" s="1" t="s">
        <v>10</v>
      </c>
      <c r="H14090" s="2">
        <v>42049</v>
      </c>
    </row>
    <row r="14091" spans="1:11" ht="15" customHeight="1" x14ac:dyDescent="0.2">
      <c r="A14091" s="1" t="s">
        <v>583</v>
      </c>
      <c r="B14091" s="1" t="s">
        <v>32330</v>
      </c>
      <c r="C14091" s="1" t="s">
        <v>32331</v>
      </c>
      <c r="D14091" s="1">
        <v>40</v>
      </c>
      <c r="E14091" s="1">
        <v>40</v>
      </c>
      <c r="G14091" s="1" t="s">
        <v>10</v>
      </c>
      <c r="H14091" s="2">
        <v>42049</v>
      </c>
    </row>
    <row r="14092" spans="1:11" ht="15" customHeight="1" x14ac:dyDescent="0.2">
      <c r="A14092" s="1" t="s">
        <v>4407</v>
      </c>
      <c r="B14092" s="1" t="s">
        <v>32332</v>
      </c>
      <c r="C14092" s="1" t="s">
        <v>32333</v>
      </c>
      <c r="D14092" s="1">
        <v>72</v>
      </c>
      <c r="E14092" s="1">
        <v>72</v>
      </c>
      <c r="G14092" s="1" t="s">
        <v>10</v>
      </c>
      <c r="H14092" s="2">
        <v>42049</v>
      </c>
    </row>
    <row r="14093" spans="1:11" ht="15" customHeight="1" x14ac:dyDescent="0.2">
      <c r="A14093" s="1" t="s">
        <v>32334</v>
      </c>
      <c r="B14093" s="1" t="s">
        <v>32335</v>
      </c>
      <c r="C14093" s="1" t="s">
        <v>32336</v>
      </c>
      <c r="D14093" s="1">
        <v>48</v>
      </c>
      <c r="E14093" s="1">
        <v>48</v>
      </c>
      <c r="G14093" s="1" t="s">
        <v>10</v>
      </c>
      <c r="H14093" s="2">
        <v>42049</v>
      </c>
    </row>
    <row r="14094" spans="1:11" ht="15" customHeight="1" x14ac:dyDescent="0.2">
      <c r="A14094" s="1" t="s">
        <v>32337</v>
      </c>
      <c r="B14094" s="1" t="s">
        <v>32338</v>
      </c>
      <c r="C14094" s="1" t="s">
        <v>32339</v>
      </c>
      <c r="D14094" s="1">
        <v>14</v>
      </c>
      <c r="E14094" s="1">
        <v>15</v>
      </c>
      <c r="G14094" s="1" t="s">
        <v>10</v>
      </c>
      <c r="H14094" s="2">
        <v>42049</v>
      </c>
      <c r="K14094" s="1" t="s">
        <v>32340</v>
      </c>
    </row>
    <row r="14095" spans="1:11" ht="15" customHeight="1" x14ac:dyDescent="0.2">
      <c r="A14095" s="1" t="s">
        <v>578</v>
      </c>
      <c r="B14095" s="1" t="s">
        <v>32341</v>
      </c>
      <c r="C14095" s="1" t="s">
        <v>32342</v>
      </c>
      <c r="D14095" s="1">
        <v>8</v>
      </c>
      <c r="E14095" s="1">
        <v>8</v>
      </c>
      <c r="G14095" s="1" t="s">
        <v>10</v>
      </c>
      <c r="H14095" s="2">
        <v>42049</v>
      </c>
    </row>
    <row r="14096" spans="1:11" ht="15" customHeight="1" x14ac:dyDescent="0.2">
      <c r="A14096" s="1" t="s">
        <v>11080</v>
      </c>
      <c r="B14096" s="1" t="s">
        <v>32343</v>
      </c>
      <c r="C14096" s="1" t="s">
        <v>32344</v>
      </c>
      <c r="D14096" s="1">
        <v>80</v>
      </c>
      <c r="E14096" s="1">
        <v>80</v>
      </c>
      <c r="G14096" s="1" t="s">
        <v>10</v>
      </c>
      <c r="H14096" s="2">
        <v>42049</v>
      </c>
    </row>
    <row r="14097" spans="1:8" ht="15" customHeight="1" x14ac:dyDescent="0.2">
      <c r="A14097" s="1" t="s">
        <v>2492</v>
      </c>
      <c r="B14097" s="1" t="s">
        <v>32345</v>
      </c>
      <c r="C14097" s="1" t="s">
        <v>32346</v>
      </c>
      <c r="D14097" s="1">
        <v>96</v>
      </c>
      <c r="E14097" s="1">
        <v>96</v>
      </c>
      <c r="G14097" s="1" t="s">
        <v>10</v>
      </c>
      <c r="H14097" s="2">
        <v>42049</v>
      </c>
    </row>
    <row r="14098" spans="1:8" ht="15" customHeight="1" x14ac:dyDescent="0.2">
      <c r="A14098" s="1" t="s">
        <v>4467</v>
      </c>
      <c r="B14098" s="1" t="s">
        <v>32347</v>
      </c>
      <c r="C14098" s="1" t="s">
        <v>32348</v>
      </c>
      <c r="D14098" s="1">
        <v>24</v>
      </c>
      <c r="E14098" s="1">
        <v>24</v>
      </c>
      <c r="G14098" s="1" t="s">
        <v>10</v>
      </c>
      <c r="H14098" s="2">
        <v>42049</v>
      </c>
    </row>
    <row r="14099" spans="1:8" ht="15" customHeight="1" x14ac:dyDescent="0.2">
      <c r="A14099" s="1" t="s">
        <v>550</v>
      </c>
      <c r="B14099" s="1" t="s">
        <v>32349</v>
      </c>
      <c r="C14099" s="1" t="s">
        <v>32350</v>
      </c>
      <c r="D14099" s="1">
        <v>48</v>
      </c>
      <c r="E14099" s="1">
        <v>48</v>
      </c>
      <c r="G14099" s="1" t="s">
        <v>10</v>
      </c>
      <c r="H14099" s="2">
        <v>42049</v>
      </c>
    </row>
    <row r="14100" spans="1:8" ht="15" customHeight="1" x14ac:dyDescent="0.2">
      <c r="A14100" s="1" t="s">
        <v>7628</v>
      </c>
      <c r="B14100" s="1" t="s">
        <v>32351</v>
      </c>
      <c r="C14100" s="1" t="s">
        <v>32352</v>
      </c>
      <c r="D14100" s="1">
        <v>10</v>
      </c>
      <c r="E14100" s="1">
        <v>10</v>
      </c>
      <c r="G14100" s="1" t="s">
        <v>10</v>
      </c>
      <c r="H14100" s="2">
        <v>42049</v>
      </c>
    </row>
    <row r="14101" spans="1:8" ht="15" customHeight="1" x14ac:dyDescent="0.2">
      <c r="A14101" s="1" t="s">
        <v>11080</v>
      </c>
      <c r="B14101" s="1" t="s">
        <v>32353</v>
      </c>
      <c r="C14101" s="1" t="s">
        <v>32354</v>
      </c>
      <c r="D14101" s="1">
        <v>90</v>
      </c>
      <c r="E14101" s="1">
        <v>90</v>
      </c>
      <c r="G14101" s="1" t="s">
        <v>10</v>
      </c>
      <c r="H14101" s="2">
        <v>42049</v>
      </c>
    </row>
    <row r="14102" spans="1:8" ht="15" customHeight="1" x14ac:dyDescent="0.2">
      <c r="A14102" s="1" t="s">
        <v>550</v>
      </c>
      <c r="B14102" s="1" t="s">
        <v>32355</v>
      </c>
      <c r="C14102" s="1" t="s">
        <v>32356</v>
      </c>
      <c r="D14102" s="1">
        <v>48</v>
      </c>
      <c r="E14102" s="1">
        <v>48</v>
      </c>
      <c r="G14102" s="1" t="s">
        <v>10</v>
      </c>
      <c r="H14102" s="2">
        <v>42049</v>
      </c>
    </row>
    <row r="14103" spans="1:8" ht="15" customHeight="1" x14ac:dyDescent="0.2">
      <c r="A14103" s="1" t="s">
        <v>2492</v>
      </c>
      <c r="B14103" s="1" t="s">
        <v>32357</v>
      </c>
      <c r="C14103" s="1" t="s">
        <v>32358</v>
      </c>
      <c r="D14103" s="1">
        <v>24</v>
      </c>
      <c r="E14103" s="1">
        <v>24</v>
      </c>
      <c r="G14103" s="1" t="s">
        <v>10</v>
      </c>
      <c r="H14103" s="2">
        <v>42049</v>
      </c>
    </row>
    <row r="14104" spans="1:8" ht="15" customHeight="1" x14ac:dyDescent="0.2">
      <c r="A14104" s="1" t="s">
        <v>570</v>
      </c>
      <c r="B14104" s="1" t="s">
        <v>32359</v>
      </c>
      <c r="C14104" s="1" t="s">
        <v>32360</v>
      </c>
      <c r="D14104" s="1">
        <v>20</v>
      </c>
      <c r="E14104" s="1">
        <v>20</v>
      </c>
      <c r="G14104" s="1" t="s">
        <v>10</v>
      </c>
      <c r="H14104" s="2">
        <v>42049</v>
      </c>
    </row>
    <row r="14105" spans="1:8" ht="15" customHeight="1" x14ac:dyDescent="0.2">
      <c r="A14105" s="1" t="s">
        <v>2492</v>
      </c>
      <c r="B14105" s="1" t="s">
        <v>32361</v>
      </c>
      <c r="C14105" s="1" t="s">
        <v>32362</v>
      </c>
      <c r="D14105" s="1">
        <v>120</v>
      </c>
      <c r="E14105" s="1">
        <v>120</v>
      </c>
      <c r="G14105" s="1" t="s">
        <v>10</v>
      </c>
      <c r="H14105" s="2">
        <v>42049</v>
      </c>
    </row>
    <row r="14106" spans="1:8" ht="15" customHeight="1" x14ac:dyDescent="0.2">
      <c r="A14106" s="1" t="s">
        <v>4467</v>
      </c>
      <c r="B14106" s="1" t="s">
        <v>32363</v>
      </c>
      <c r="C14106" s="1" t="s">
        <v>32364</v>
      </c>
      <c r="D14106" s="1">
        <v>24</v>
      </c>
      <c r="E14106" s="1">
        <v>24</v>
      </c>
      <c r="G14106" s="1" t="s">
        <v>10</v>
      </c>
      <c r="H14106" s="2">
        <v>42049</v>
      </c>
    </row>
    <row r="14107" spans="1:8" ht="15" customHeight="1" x14ac:dyDescent="0.2">
      <c r="A14107" s="1" t="s">
        <v>5464</v>
      </c>
      <c r="B14107" s="1" t="s">
        <v>32365</v>
      </c>
      <c r="C14107" s="1" t="s">
        <v>32366</v>
      </c>
      <c r="D14107" s="1">
        <v>25</v>
      </c>
      <c r="E14107" s="1">
        <v>25</v>
      </c>
      <c r="G14107" s="1" t="s">
        <v>10</v>
      </c>
      <c r="H14107" s="2">
        <v>42049</v>
      </c>
    </row>
    <row r="14108" spans="1:8" ht="15" customHeight="1" x14ac:dyDescent="0.2">
      <c r="A14108" s="1" t="s">
        <v>4467</v>
      </c>
      <c r="B14108" s="1" t="s">
        <v>32367</v>
      </c>
      <c r="C14108" s="1" t="s">
        <v>32368</v>
      </c>
      <c r="D14108" s="1">
        <v>48</v>
      </c>
      <c r="E14108" s="1">
        <v>48</v>
      </c>
      <c r="G14108" s="1" t="s">
        <v>10</v>
      </c>
      <c r="H14108" s="2">
        <v>42049</v>
      </c>
    </row>
    <row r="14109" spans="1:8" ht="15" customHeight="1" x14ac:dyDescent="0.2">
      <c r="A14109" s="1" t="s">
        <v>538</v>
      </c>
      <c r="B14109" s="1" t="s">
        <v>32369</v>
      </c>
      <c r="C14109" s="1" t="s">
        <v>32370</v>
      </c>
      <c r="D14109" s="1">
        <v>80</v>
      </c>
      <c r="E14109" s="1">
        <v>80</v>
      </c>
      <c r="G14109" s="1" t="s">
        <v>10</v>
      </c>
      <c r="H14109" s="2">
        <v>42049</v>
      </c>
    </row>
    <row r="14110" spans="1:8" ht="15" customHeight="1" x14ac:dyDescent="0.2">
      <c r="A14110" s="1" t="s">
        <v>617</v>
      </c>
      <c r="B14110" s="1" t="s">
        <v>32371</v>
      </c>
      <c r="C14110" s="1" t="s">
        <v>32372</v>
      </c>
      <c r="D14110" s="1">
        <v>200</v>
      </c>
      <c r="E14110" s="1">
        <v>200</v>
      </c>
      <c r="G14110" s="1" t="s">
        <v>10</v>
      </c>
      <c r="H14110" s="2">
        <v>42049</v>
      </c>
    </row>
    <row r="14111" spans="1:8" ht="15" customHeight="1" x14ac:dyDescent="0.2">
      <c r="A14111" s="1" t="s">
        <v>578</v>
      </c>
      <c r="B14111" s="1" t="s">
        <v>32373</v>
      </c>
      <c r="C14111" s="1" t="s">
        <v>32374</v>
      </c>
      <c r="D14111" s="1">
        <v>12</v>
      </c>
      <c r="E14111" s="1">
        <v>12</v>
      </c>
      <c r="G14111" s="1" t="s">
        <v>10</v>
      </c>
      <c r="H14111" s="2">
        <v>42049</v>
      </c>
    </row>
    <row r="14112" spans="1:8" ht="15" customHeight="1" x14ac:dyDescent="0.2">
      <c r="A14112" s="1" t="s">
        <v>32375</v>
      </c>
      <c r="B14112" s="1" t="s">
        <v>32376</v>
      </c>
      <c r="C14112" s="1" t="s">
        <v>32377</v>
      </c>
      <c r="D14112" s="1">
        <v>20</v>
      </c>
      <c r="E14112" s="1">
        <v>20</v>
      </c>
      <c r="G14112" s="1" t="s">
        <v>10</v>
      </c>
      <c r="H14112" s="2">
        <v>42049</v>
      </c>
    </row>
    <row r="14113" spans="1:12" ht="15" customHeight="1" x14ac:dyDescent="0.2">
      <c r="A14113" s="1" t="s">
        <v>2247</v>
      </c>
      <c r="B14113" s="1" t="s">
        <v>32378</v>
      </c>
      <c r="C14113" s="1" t="s">
        <v>32379</v>
      </c>
      <c r="D14113" s="1">
        <v>2</v>
      </c>
      <c r="E14113" s="1">
        <v>2</v>
      </c>
      <c r="G14113" s="1" t="s">
        <v>10</v>
      </c>
      <c r="H14113" s="2">
        <v>42049</v>
      </c>
    </row>
    <row r="14114" spans="1:12" ht="15" customHeight="1" x14ac:dyDescent="0.2">
      <c r="A14114" s="1" t="s">
        <v>2115</v>
      </c>
      <c r="B14114" s="1" t="s">
        <v>32380</v>
      </c>
      <c r="C14114" s="1" t="s">
        <v>32381</v>
      </c>
      <c r="D14114" s="1">
        <v>4</v>
      </c>
      <c r="E14114" s="1">
        <v>4</v>
      </c>
      <c r="G14114" s="1" t="s">
        <v>10</v>
      </c>
      <c r="H14114" s="2">
        <v>42049</v>
      </c>
    </row>
    <row r="14115" spans="1:12" ht="15" customHeight="1" x14ac:dyDescent="0.2">
      <c r="A14115" s="1" t="s">
        <v>550</v>
      </c>
      <c r="B14115" s="1" t="s">
        <v>32382</v>
      </c>
      <c r="C14115" s="1" t="s">
        <v>32383</v>
      </c>
      <c r="D14115" s="1">
        <v>48</v>
      </c>
      <c r="E14115" s="1">
        <v>48</v>
      </c>
      <c r="G14115" s="1" t="s">
        <v>10</v>
      </c>
      <c r="H14115" s="2">
        <v>42049</v>
      </c>
    </row>
    <row r="14116" spans="1:12" ht="15" customHeight="1" x14ac:dyDescent="0.2">
      <c r="A14116" s="1" t="s">
        <v>11080</v>
      </c>
      <c r="B14116" s="1" t="s">
        <v>32384</v>
      </c>
      <c r="C14116" s="1" t="s">
        <v>32385</v>
      </c>
      <c r="D14116" s="1">
        <v>80</v>
      </c>
      <c r="E14116" s="1">
        <v>80</v>
      </c>
      <c r="G14116" s="1" t="s">
        <v>10</v>
      </c>
      <c r="H14116" s="2">
        <v>42049</v>
      </c>
    </row>
    <row r="14117" spans="1:12" ht="15" customHeight="1" x14ac:dyDescent="0.2">
      <c r="A14117" s="1" t="s">
        <v>614</v>
      </c>
      <c r="B14117" s="1" t="s">
        <v>32386</v>
      </c>
      <c r="C14117" s="1" t="s">
        <v>32387</v>
      </c>
      <c r="D14117" s="1">
        <v>96</v>
      </c>
      <c r="E14117" s="1">
        <v>96</v>
      </c>
      <c r="G14117" s="1" t="s">
        <v>10</v>
      </c>
      <c r="H14117" s="2">
        <v>42049</v>
      </c>
    </row>
    <row r="14118" spans="1:12" ht="15" customHeight="1" x14ac:dyDescent="0.2">
      <c r="A14118" s="1" t="s">
        <v>538</v>
      </c>
      <c r="B14118" s="1" t="s">
        <v>32388</v>
      </c>
      <c r="C14118" s="1" t="s">
        <v>32389</v>
      </c>
      <c r="D14118" s="1">
        <v>120</v>
      </c>
      <c r="E14118" s="1">
        <v>122</v>
      </c>
      <c r="G14118" s="1" t="s">
        <v>10</v>
      </c>
      <c r="H14118" s="2">
        <v>42049</v>
      </c>
      <c r="K14118" s="1" t="s">
        <v>32390</v>
      </c>
      <c r="L14118" s="1" t="s">
        <v>32391</v>
      </c>
    </row>
    <row r="14119" spans="1:12" ht="15" customHeight="1" x14ac:dyDescent="0.2">
      <c r="A14119" s="1" t="s">
        <v>17338</v>
      </c>
      <c r="B14119" s="1" t="s">
        <v>32392</v>
      </c>
      <c r="C14119" s="1" t="s">
        <v>32393</v>
      </c>
      <c r="D14119" s="1">
        <v>18</v>
      </c>
      <c r="E14119" s="1">
        <v>18</v>
      </c>
      <c r="G14119" s="1" t="s">
        <v>10</v>
      </c>
      <c r="H14119" s="2">
        <v>42049</v>
      </c>
    </row>
    <row r="14120" spans="1:12" ht="15" customHeight="1" x14ac:dyDescent="0.2">
      <c r="A14120" s="1" t="s">
        <v>617</v>
      </c>
      <c r="B14120" s="1" t="s">
        <v>32394</v>
      </c>
      <c r="C14120" s="1" t="s">
        <v>32395</v>
      </c>
      <c r="D14120" s="1">
        <v>60</v>
      </c>
      <c r="E14120" s="1">
        <v>61</v>
      </c>
      <c r="G14120" s="1" t="s">
        <v>10</v>
      </c>
      <c r="H14120" s="2">
        <v>42049</v>
      </c>
      <c r="K14120" s="1" t="s">
        <v>32396</v>
      </c>
    </row>
    <row r="14121" spans="1:12" ht="15" customHeight="1" x14ac:dyDescent="0.2">
      <c r="A14121" s="1" t="s">
        <v>1891</v>
      </c>
      <c r="B14121" s="1" t="s">
        <v>32397</v>
      </c>
      <c r="C14121" s="1" t="s">
        <v>32398</v>
      </c>
      <c r="D14121" s="1">
        <v>5</v>
      </c>
      <c r="E14121" s="1">
        <v>5</v>
      </c>
      <c r="G14121" s="1" t="s">
        <v>10</v>
      </c>
      <c r="H14121" s="2">
        <v>42049</v>
      </c>
    </row>
    <row r="14122" spans="1:12" ht="15" customHeight="1" x14ac:dyDescent="0.2">
      <c r="A14122" s="1" t="s">
        <v>7628</v>
      </c>
      <c r="B14122" s="1" t="s">
        <v>32399</v>
      </c>
      <c r="C14122" s="1" t="s">
        <v>32400</v>
      </c>
      <c r="D14122" s="1">
        <v>38</v>
      </c>
      <c r="E14122" s="1">
        <v>38</v>
      </c>
      <c r="G14122" s="1" t="s">
        <v>10</v>
      </c>
      <c r="H14122" s="2">
        <v>42049</v>
      </c>
    </row>
    <row r="14123" spans="1:12" ht="15" customHeight="1" x14ac:dyDescent="0.2">
      <c r="A14123" s="1" t="s">
        <v>538</v>
      </c>
      <c r="B14123" s="1" t="s">
        <v>32401</v>
      </c>
      <c r="C14123" s="1" t="s">
        <v>32402</v>
      </c>
      <c r="D14123" s="1">
        <v>40</v>
      </c>
      <c r="E14123" s="1">
        <v>40</v>
      </c>
      <c r="G14123" s="1" t="s">
        <v>10</v>
      </c>
      <c r="H14123" s="2">
        <v>42049</v>
      </c>
    </row>
    <row r="14124" spans="1:12" ht="15" customHeight="1" x14ac:dyDescent="0.2">
      <c r="A14124" s="1" t="s">
        <v>17338</v>
      </c>
      <c r="B14124" s="1" t="s">
        <v>32403</v>
      </c>
      <c r="C14124" s="1" t="s">
        <v>32404</v>
      </c>
      <c r="D14124" s="1">
        <v>36</v>
      </c>
      <c r="E14124" s="1">
        <v>36</v>
      </c>
      <c r="G14124" s="1" t="s">
        <v>10</v>
      </c>
      <c r="H14124" s="2">
        <v>42049</v>
      </c>
    </row>
    <row r="14125" spans="1:12" ht="15" customHeight="1" x14ac:dyDescent="0.2">
      <c r="A14125" s="1" t="s">
        <v>617</v>
      </c>
      <c r="B14125" s="1" t="s">
        <v>32405</v>
      </c>
      <c r="C14125" s="1" t="s">
        <v>32406</v>
      </c>
      <c r="D14125" s="1">
        <v>80</v>
      </c>
      <c r="E14125" s="1">
        <v>80</v>
      </c>
      <c r="G14125" s="1" t="s">
        <v>10</v>
      </c>
      <c r="H14125" s="2">
        <v>42049</v>
      </c>
    </row>
    <row r="14126" spans="1:12" ht="15" customHeight="1" x14ac:dyDescent="0.2">
      <c r="A14126" s="1" t="s">
        <v>868</v>
      </c>
      <c r="B14126" s="1" t="s">
        <v>32407</v>
      </c>
      <c r="C14126" s="1" t="s">
        <v>32408</v>
      </c>
      <c r="D14126" s="1">
        <v>20</v>
      </c>
      <c r="E14126" s="1">
        <v>20</v>
      </c>
      <c r="G14126" s="1" t="s">
        <v>10</v>
      </c>
      <c r="H14126" s="2">
        <v>42049</v>
      </c>
    </row>
    <row r="14127" spans="1:12" ht="15" customHeight="1" x14ac:dyDescent="0.2">
      <c r="A14127" s="1" t="s">
        <v>617</v>
      </c>
      <c r="B14127" s="1" t="s">
        <v>32409</v>
      </c>
      <c r="C14127" s="1" t="s">
        <v>32410</v>
      </c>
      <c r="D14127" s="1">
        <v>42</v>
      </c>
      <c r="E14127" s="1">
        <v>42</v>
      </c>
      <c r="G14127" s="1" t="s">
        <v>10</v>
      </c>
      <c r="H14127" s="2">
        <v>42049</v>
      </c>
    </row>
    <row r="14128" spans="1:12" ht="15" customHeight="1" x14ac:dyDescent="0.2">
      <c r="A14128" s="1" t="s">
        <v>13247</v>
      </c>
      <c r="B14128" s="1" t="s">
        <v>32411</v>
      </c>
      <c r="C14128" s="1" t="s">
        <v>32412</v>
      </c>
      <c r="D14128" s="1">
        <v>24</v>
      </c>
      <c r="E14128" s="1">
        <v>24</v>
      </c>
      <c r="G14128" s="1" t="s">
        <v>10</v>
      </c>
      <c r="H14128" s="2">
        <v>42049</v>
      </c>
    </row>
    <row r="14129" spans="1:11" ht="15" customHeight="1" x14ac:dyDescent="0.2">
      <c r="A14129" s="1" t="s">
        <v>27306</v>
      </c>
      <c r="B14129" s="1" t="s">
        <v>32413</v>
      </c>
      <c r="C14129" s="1" t="s">
        <v>32414</v>
      </c>
      <c r="D14129" s="1">
        <v>16</v>
      </c>
      <c r="E14129" s="1">
        <v>16</v>
      </c>
      <c r="G14129" s="1" t="s">
        <v>10</v>
      </c>
      <c r="H14129" s="2">
        <v>42049</v>
      </c>
    </row>
    <row r="14130" spans="1:11" ht="15" customHeight="1" x14ac:dyDescent="0.2">
      <c r="A14130" s="1" t="s">
        <v>5474</v>
      </c>
      <c r="B14130" s="1" t="s">
        <v>32415</v>
      </c>
      <c r="C14130" s="1" t="s">
        <v>32416</v>
      </c>
      <c r="D14130" s="1">
        <v>4</v>
      </c>
      <c r="E14130" s="1">
        <v>4</v>
      </c>
      <c r="G14130" s="1" t="s">
        <v>10</v>
      </c>
      <c r="H14130" s="2">
        <v>42049</v>
      </c>
    </row>
    <row r="14131" spans="1:11" ht="15" customHeight="1" x14ac:dyDescent="0.2">
      <c r="A14131" s="1" t="s">
        <v>550</v>
      </c>
      <c r="B14131" s="1" t="s">
        <v>32417</v>
      </c>
      <c r="C14131" s="1" t="s">
        <v>32418</v>
      </c>
      <c r="D14131" s="1">
        <v>48</v>
      </c>
      <c r="E14131" s="1">
        <v>48</v>
      </c>
      <c r="G14131" s="1" t="s">
        <v>10</v>
      </c>
      <c r="H14131" s="2">
        <v>42049</v>
      </c>
    </row>
    <row r="14132" spans="1:11" ht="15" customHeight="1" x14ac:dyDescent="0.2">
      <c r="A14132" s="1" t="s">
        <v>578</v>
      </c>
      <c r="B14132" s="1" t="s">
        <v>32419</v>
      </c>
      <c r="C14132" s="1" t="s">
        <v>32420</v>
      </c>
      <c r="D14132" s="1">
        <v>16</v>
      </c>
      <c r="E14132" s="1">
        <v>16</v>
      </c>
      <c r="G14132" s="1" t="s">
        <v>10</v>
      </c>
      <c r="H14132" s="2">
        <v>42049</v>
      </c>
    </row>
    <row r="14133" spans="1:11" ht="15" customHeight="1" x14ac:dyDescent="0.2">
      <c r="A14133" s="1" t="s">
        <v>11080</v>
      </c>
      <c r="B14133" s="1" t="s">
        <v>32421</v>
      </c>
      <c r="C14133" s="1" t="s">
        <v>32422</v>
      </c>
      <c r="D14133" s="1">
        <v>100</v>
      </c>
      <c r="E14133" s="1">
        <v>100</v>
      </c>
      <c r="G14133" s="1" t="s">
        <v>10</v>
      </c>
      <c r="H14133" s="2">
        <v>42049</v>
      </c>
    </row>
    <row r="14134" spans="1:11" ht="15" customHeight="1" x14ac:dyDescent="0.2">
      <c r="A14134" s="1" t="s">
        <v>7628</v>
      </c>
      <c r="B14134" s="1" t="s">
        <v>32423</v>
      </c>
      <c r="C14134" s="1" t="s">
        <v>32424</v>
      </c>
      <c r="D14134" s="1">
        <v>48</v>
      </c>
      <c r="E14134" s="1">
        <v>48</v>
      </c>
      <c r="G14134" s="1" t="s">
        <v>10</v>
      </c>
      <c r="H14134" s="2">
        <v>42049</v>
      </c>
    </row>
    <row r="14135" spans="1:11" ht="15" customHeight="1" x14ac:dyDescent="0.2">
      <c r="A14135" s="1" t="s">
        <v>538</v>
      </c>
      <c r="B14135" s="1" t="s">
        <v>32425</v>
      </c>
      <c r="C14135" s="1" t="s">
        <v>32426</v>
      </c>
      <c r="D14135" s="1">
        <v>120</v>
      </c>
      <c r="E14135" s="1">
        <v>120</v>
      </c>
      <c r="G14135" s="1" t="s">
        <v>10</v>
      </c>
      <c r="H14135" s="2">
        <v>42049</v>
      </c>
    </row>
    <row r="14136" spans="1:11" ht="15" customHeight="1" x14ac:dyDescent="0.2">
      <c r="A14136" s="1" t="s">
        <v>4467</v>
      </c>
      <c r="B14136" s="1" t="s">
        <v>32427</v>
      </c>
      <c r="C14136" s="1" t="s">
        <v>32428</v>
      </c>
      <c r="D14136" s="1">
        <v>48</v>
      </c>
      <c r="E14136" s="1">
        <v>49</v>
      </c>
      <c r="G14136" s="1" t="s">
        <v>10</v>
      </c>
      <c r="H14136" s="2">
        <v>42049</v>
      </c>
      <c r="K14136" s="1" t="s">
        <v>32429</v>
      </c>
    </row>
    <row r="14137" spans="1:11" ht="15" customHeight="1" x14ac:dyDescent="0.2">
      <c r="A14137" s="1" t="s">
        <v>617</v>
      </c>
      <c r="B14137" s="1" t="s">
        <v>32430</v>
      </c>
      <c r="C14137" s="1" t="s">
        <v>32431</v>
      </c>
      <c r="D14137" s="1">
        <v>80</v>
      </c>
      <c r="E14137" s="1">
        <v>80</v>
      </c>
      <c r="G14137" s="1" t="s">
        <v>10</v>
      </c>
      <c r="H14137" s="2">
        <v>42049</v>
      </c>
    </row>
    <row r="14138" spans="1:11" ht="15" customHeight="1" x14ac:dyDescent="0.2">
      <c r="A14138" s="1" t="s">
        <v>1891</v>
      </c>
      <c r="B14138" s="1" t="s">
        <v>32432</v>
      </c>
      <c r="C14138" s="1" t="s">
        <v>32433</v>
      </c>
      <c r="D14138" s="1">
        <v>15</v>
      </c>
      <c r="E14138" s="1">
        <v>15</v>
      </c>
      <c r="G14138" s="1" t="s">
        <v>10</v>
      </c>
      <c r="H14138" s="2">
        <v>42049</v>
      </c>
    </row>
    <row r="14139" spans="1:11" ht="15" customHeight="1" x14ac:dyDescent="0.2">
      <c r="A14139" s="1" t="s">
        <v>11080</v>
      </c>
      <c r="B14139" s="1" t="s">
        <v>32434</v>
      </c>
      <c r="C14139" s="1" t="s">
        <v>32435</v>
      </c>
      <c r="D14139" s="1">
        <v>90</v>
      </c>
      <c r="E14139" s="1">
        <v>90</v>
      </c>
      <c r="G14139" s="1" t="s">
        <v>10</v>
      </c>
      <c r="H14139" s="2">
        <v>42049</v>
      </c>
    </row>
    <row r="14140" spans="1:11" ht="15" customHeight="1" x14ac:dyDescent="0.2">
      <c r="A14140" s="1" t="s">
        <v>4467</v>
      </c>
      <c r="B14140" s="1" t="s">
        <v>32436</v>
      </c>
      <c r="C14140" s="1" t="s">
        <v>32437</v>
      </c>
      <c r="D14140" s="1">
        <v>72</v>
      </c>
      <c r="E14140" s="1">
        <v>72</v>
      </c>
      <c r="G14140" s="1" t="s">
        <v>10</v>
      </c>
      <c r="H14140" s="2">
        <v>42049</v>
      </c>
    </row>
    <row r="14141" spans="1:11" ht="15" customHeight="1" x14ac:dyDescent="0.2">
      <c r="A14141" s="1" t="s">
        <v>7044</v>
      </c>
      <c r="B14141" s="1" t="s">
        <v>32438</v>
      </c>
      <c r="C14141" s="1" t="s">
        <v>32439</v>
      </c>
      <c r="D14141" s="1">
        <v>72</v>
      </c>
      <c r="E14141" s="1">
        <v>72</v>
      </c>
      <c r="G14141" s="1" t="s">
        <v>10</v>
      </c>
      <c r="H14141" s="2">
        <v>42049</v>
      </c>
    </row>
    <row r="14142" spans="1:11" ht="15" customHeight="1" x14ac:dyDescent="0.2">
      <c r="A14142" s="1" t="s">
        <v>1891</v>
      </c>
      <c r="B14142" s="1" t="s">
        <v>32440</v>
      </c>
      <c r="C14142" s="1" t="s">
        <v>32441</v>
      </c>
      <c r="D14142" s="1">
        <v>25</v>
      </c>
      <c r="E14142" s="1">
        <v>25</v>
      </c>
      <c r="G14142" s="1" t="s">
        <v>10</v>
      </c>
      <c r="H14142" s="2">
        <v>42049</v>
      </c>
    </row>
    <row r="14143" spans="1:11" ht="15" customHeight="1" x14ac:dyDescent="0.2">
      <c r="A14143" s="1" t="s">
        <v>583</v>
      </c>
      <c r="B14143" s="1" t="s">
        <v>32442</v>
      </c>
      <c r="C14143" s="1" t="s">
        <v>32443</v>
      </c>
      <c r="D14143" s="1">
        <v>80</v>
      </c>
      <c r="E14143" s="1">
        <v>81</v>
      </c>
      <c r="G14143" s="1" t="s">
        <v>10</v>
      </c>
      <c r="H14143" s="2">
        <v>42049</v>
      </c>
      <c r="K14143" s="1" t="s">
        <v>32444</v>
      </c>
    </row>
    <row r="14144" spans="1:11" ht="15" customHeight="1" x14ac:dyDescent="0.2">
      <c r="A14144" s="1" t="s">
        <v>617</v>
      </c>
      <c r="B14144" s="1" t="s">
        <v>32445</v>
      </c>
      <c r="C14144" s="1" t="s">
        <v>32446</v>
      </c>
      <c r="D14144" s="1">
        <v>38</v>
      </c>
      <c r="E14144" s="1">
        <v>38</v>
      </c>
      <c r="G14144" s="1" t="s">
        <v>10</v>
      </c>
      <c r="H14144" s="2">
        <v>42049</v>
      </c>
    </row>
    <row r="14145" spans="1:12" ht="15" customHeight="1" x14ac:dyDescent="0.2">
      <c r="A14145" s="1" t="s">
        <v>617</v>
      </c>
      <c r="B14145" s="1" t="s">
        <v>32447</v>
      </c>
      <c r="C14145" s="1" t="s">
        <v>32448</v>
      </c>
      <c r="D14145" s="1">
        <v>180</v>
      </c>
      <c r="E14145" s="1">
        <v>180</v>
      </c>
      <c r="G14145" s="1" t="s">
        <v>10</v>
      </c>
      <c r="H14145" s="2">
        <v>42049</v>
      </c>
    </row>
    <row r="14146" spans="1:12" ht="15" customHeight="1" x14ac:dyDescent="0.2">
      <c r="A14146" s="1" t="s">
        <v>22679</v>
      </c>
      <c r="B14146" s="1" t="s">
        <v>32449</v>
      </c>
      <c r="C14146" s="1" t="s">
        <v>32450</v>
      </c>
      <c r="D14146" s="1">
        <v>10</v>
      </c>
      <c r="E14146" s="1">
        <v>10</v>
      </c>
      <c r="G14146" s="1" t="s">
        <v>10</v>
      </c>
      <c r="H14146" s="2">
        <v>42049</v>
      </c>
    </row>
    <row r="14147" spans="1:12" ht="15" customHeight="1" x14ac:dyDescent="0.2">
      <c r="A14147" s="1" t="s">
        <v>32451</v>
      </c>
      <c r="B14147" s="1" t="s">
        <v>32452</v>
      </c>
      <c r="C14147" s="1" t="s">
        <v>32453</v>
      </c>
      <c r="D14147" s="1">
        <v>10</v>
      </c>
      <c r="E14147" s="1">
        <v>10</v>
      </c>
      <c r="G14147" s="1" t="s">
        <v>10</v>
      </c>
      <c r="H14147" s="2">
        <v>42049</v>
      </c>
    </row>
    <row r="14148" spans="1:12" ht="15" customHeight="1" x14ac:dyDescent="0.2">
      <c r="A14148" s="1" t="s">
        <v>2247</v>
      </c>
      <c r="B14148" s="1" t="s">
        <v>32454</v>
      </c>
      <c r="C14148" s="1" t="s">
        <v>32455</v>
      </c>
      <c r="D14148" s="1">
        <v>8</v>
      </c>
      <c r="E14148" s="1">
        <v>8</v>
      </c>
      <c r="G14148" s="1" t="s">
        <v>10</v>
      </c>
      <c r="H14148" s="2">
        <v>42049</v>
      </c>
    </row>
    <row r="14149" spans="1:12" ht="15" customHeight="1" x14ac:dyDescent="0.2">
      <c r="A14149" s="1" t="s">
        <v>5825</v>
      </c>
      <c r="B14149" s="1" t="s">
        <v>32456</v>
      </c>
      <c r="C14149" s="1" t="s">
        <v>32457</v>
      </c>
      <c r="D14149" s="1">
        <v>2</v>
      </c>
      <c r="E14149" s="1">
        <v>2</v>
      </c>
      <c r="G14149" s="1" t="s">
        <v>10</v>
      </c>
      <c r="H14149" s="2">
        <v>42049</v>
      </c>
    </row>
    <row r="14150" spans="1:12" ht="15" customHeight="1" x14ac:dyDescent="0.2">
      <c r="A14150" s="1">
        <v>24349</v>
      </c>
      <c r="B14150" s="1" t="s">
        <v>32458</v>
      </c>
      <c r="C14150" s="1" t="s">
        <v>32459</v>
      </c>
      <c r="D14150" s="1">
        <v>466</v>
      </c>
      <c r="E14150" s="1">
        <v>466</v>
      </c>
      <c r="G14150" s="1" t="s">
        <v>250</v>
      </c>
      <c r="H14150" s="2">
        <v>42050</v>
      </c>
    </row>
    <row r="14151" spans="1:12" ht="15" customHeight="1" x14ac:dyDescent="0.2">
      <c r="A14151" s="1">
        <v>24349</v>
      </c>
      <c r="B14151" s="1" t="s">
        <v>32460</v>
      </c>
      <c r="C14151" s="1" t="s">
        <v>32461</v>
      </c>
      <c r="D14151" s="1">
        <v>60</v>
      </c>
      <c r="E14151" s="1">
        <v>60</v>
      </c>
      <c r="G14151" s="1" t="s">
        <v>250</v>
      </c>
      <c r="H14151" s="2">
        <v>42050</v>
      </c>
    </row>
    <row r="14152" spans="1:12" ht="15" customHeight="1" x14ac:dyDescent="0.2">
      <c r="A14152" s="1">
        <v>24353</v>
      </c>
      <c r="B14152" s="1" t="s">
        <v>32462</v>
      </c>
      <c r="C14152" s="1" t="s">
        <v>32463</v>
      </c>
      <c r="D14152" s="1">
        <v>200</v>
      </c>
      <c r="E14152" s="1">
        <v>200</v>
      </c>
      <c r="G14152" s="1" t="s">
        <v>729</v>
      </c>
      <c r="H14152" s="2">
        <v>42050</v>
      </c>
    </row>
    <row r="14153" spans="1:12" ht="15" customHeight="1" x14ac:dyDescent="0.2">
      <c r="A14153" s="1">
        <v>24353</v>
      </c>
      <c r="B14153" s="1" t="s">
        <v>32464</v>
      </c>
      <c r="C14153" s="1" t="s">
        <v>32465</v>
      </c>
      <c r="D14153" s="1">
        <v>140</v>
      </c>
      <c r="E14153" s="1">
        <v>140</v>
      </c>
      <c r="G14153" s="1" t="s">
        <v>729</v>
      </c>
      <c r="H14153" s="2">
        <v>42050</v>
      </c>
    </row>
    <row r="14154" spans="1:12" ht="15" customHeight="1" x14ac:dyDescent="0.2">
      <c r="A14154" s="1">
        <v>24340</v>
      </c>
      <c r="B14154" s="1" t="s">
        <v>32466</v>
      </c>
      <c r="C14154" s="1" t="s">
        <v>32467</v>
      </c>
      <c r="D14154" s="1">
        <v>206</v>
      </c>
      <c r="E14154" s="1">
        <v>206</v>
      </c>
      <c r="G14154" s="1" t="s">
        <v>810</v>
      </c>
      <c r="H14154" s="2">
        <v>42050</v>
      </c>
    </row>
    <row r="14155" spans="1:12" ht="15" customHeight="1" x14ac:dyDescent="0.2">
      <c r="A14155" s="1">
        <v>24353</v>
      </c>
      <c r="B14155" s="1" t="s">
        <v>32468</v>
      </c>
      <c r="C14155" s="1" t="s">
        <v>32469</v>
      </c>
      <c r="D14155" s="1">
        <v>560</v>
      </c>
      <c r="E14155" s="1">
        <v>560</v>
      </c>
      <c r="G14155" s="1" t="s">
        <v>729</v>
      </c>
      <c r="H14155" s="2">
        <v>42050</v>
      </c>
    </row>
    <row r="14156" spans="1:12" ht="15" customHeight="1" x14ac:dyDescent="0.2">
      <c r="A14156" s="1">
        <v>24353</v>
      </c>
      <c r="B14156" s="1" t="s">
        <v>32470</v>
      </c>
      <c r="C14156" s="1" t="s">
        <v>32471</v>
      </c>
      <c r="D14156" s="1">
        <v>160</v>
      </c>
      <c r="E14156" s="1">
        <v>160</v>
      </c>
      <c r="G14156" s="1" t="s">
        <v>729</v>
      </c>
      <c r="H14156" s="2">
        <v>42050</v>
      </c>
    </row>
    <row r="14157" spans="1:12" ht="15" customHeight="1" x14ac:dyDescent="0.2">
      <c r="A14157" s="1">
        <v>24349</v>
      </c>
      <c r="B14157" s="1" t="s">
        <v>32472</v>
      </c>
      <c r="C14157" s="1" t="s">
        <v>32473</v>
      </c>
      <c r="D14157" s="1">
        <v>480</v>
      </c>
      <c r="E14157" s="1">
        <v>482</v>
      </c>
      <c r="G14157" s="1" t="s">
        <v>250</v>
      </c>
      <c r="H14157" s="2">
        <v>42050</v>
      </c>
      <c r="K14157" s="1" t="s">
        <v>32474</v>
      </c>
      <c r="L14157" s="1" t="s">
        <v>32475</v>
      </c>
    </row>
    <row r="14158" spans="1:12" ht="15" customHeight="1" x14ac:dyDescent="0.2">
      <c r="A14158" s="1">
        <v>24353</v>
      </c>
      <c r="B14158" s="1" t="s">
        <v>32476</v>
      </c>
      <c r="C14158" s="1" t="s">
        <v>32477</v>
      </c>
      <c r="D14158" s="1">
        <v>240</v>
      </c>
      <c r="E14158" s="1">
        <v>240</v>
      </c>
      <c r="G14158" s="1" t="s">
        <v>729</v>
      </c>
      <c r="H14158" s="2">
        <v>42050</v>
      </c>
    </row>
    <row r="14159" spans="1:12" ht="15" customHeight="1" x14ac:dyDescent="0.2">
      <c r="A14159" s="1" t="s">
        <v>7653</v>
      </c>
      <c r="B14159" s="1" t="s">
        <v>32478</v>
      </c>
      <c r="C14159" s="1" t="s">
        <v>32479</v>
      </c>
      <c r="D14159" s="1">
        <v>12</v>
      </c>
      <c r="E14159" s="1">
        <v>12</v>
      </c>
      <c r="G14159" s="1" t="s">
        <v>10</v>
      </c>
      <c r="H14159" s="2">
        <v>42050</v>
      </c>
    </row>
    <row r="14160" spans="1:12" ht="15" customHeight="1" x14ac:dyDescent="0.2">
      <c r="A14160" s="1" t="s">
        <v>2410</v>
      </c>
      <c r="B14160" s="1" t="s">
        <v>32480</v>
      </c>
      <c r="C14160" s="1" t="s">
        <v>32481</v>
      </c>
      <c r="D14160" s="1">
        <v>24</v>
      </c>
      <c r="E14160" s="1">
        <v>24</v>
      </c>
      <c r="G14160" s="1" t="s">
        <v>10</v>
      </c>
      <c r="H14160" s="2">
        <v>42050</v>
      </c>
    </row>
    <row r="14161" spans="1:8" ht="15" customHeight="1" x14ac:dyDescent="0.2">
      <c r="A14161" s="1" t="s">
        <v>11080</v>
      </c>
      <c r="B14161" s="1" t="s">
        <v>32482</v>
      </c>
      <c r="C14161" s="1" t="s">
        <v>32483</v>
      </c>
      <c r="D14161" s="1">
        <v>80</v>
      </c>
      <c r="E14161" s="1">
        <v>81</v>
      </c>
      <c r="G14161" s="1" t="s">
        <v>10</v>
      </c>
      <c r="H14161" s="2">
        <v>42050</v>
      </c>
    </row>
    <row r="14162" spans="1:8" ht="15" customHeight="1" x14ac:dyDescent="0.2">
      <c r="A14162" s="1" t="s">
        <v>2115</v>
      </c>
      <c r="B14162" s="1" t="s">
        <v>32484</v>
      </c>
      <c r="C14162" s="1" t="s">
        <v>32485</v>
      </c>
      <c r="D14162" s="1">
        <v>36</v>
      </c>
      <c r="E14162" s="1">
        <v>36</v>
      </c>
      <c r="G14162" s="1" t="s">
        <v>10</v>
      </c>
      <c r="H14162" s="2">
        <v>42050</v>
      </c>
    </row>
    <row r="14163" spans="1:8" ht="15" customHeight="1" x14ac:dyDescent="0.2">
      <c r="A14163" s="1" t="s">
        <v>5891</v>
      </c>
      <c r="B14163" s="1" t="s">
        <v>32486</v>
      </c>
      <c r="C14163" s="1" t="s">
        <v>32487</v>
      </c>
      <c r="D14163" s="1">
        <v>2</v>
      </c>
      <c r="E14163" s="1">
        <v>4</v>
      </c>
      <c r="G14163" s="1" t="s">
        <v>10</v>
      </c>
      <c r="H14163" s="2">
        <v>42050</v>
      </c>
    </row>
    <row r="14164" spans="1:8" ht="15" customHeight="1" x14ac:dyDescent="0.2">
      <c r="A14164" s="1" t="s">
        <v>5936</v>
      </c>
      <c r="B14164" s="1" t="s">
        <v>32488</v>
      </c>
      <c r="C14164" s="1" t="s">
        <v>32489</v>
      </c>
      <c r="D14164" s="1">
        <v>6</v>
      </c>
      <c r="E14164" s="1">
        <v>4</v>
      </c>
      <c r="G14164" s="1" t="s">
        <v>10</v>
      </c>
      <c r="H14164" s="2">
        <v>42050</v>
      </c>
    </row>
    <row r="14165" spans="1:8" ht="15" customHeight="1" x14ac:dyDescent="0.2">
      <c r="A14165" s="1" t="s">
        <v>8222</v>
      </c>
      <c r="B14165" s="1" t="s">
        <v>32490</v>
      </c>
      <c r="C14165" s="1" t="s">
        <v>32491</v>
      </c>
      <c r="D14165" s="1">
        <v>2</v>
      </c>
      <c r="E14165" s="1">
        <v>2</v>
      </c>
      <c r="G14165" s="1" t="s">
        <v>10</v>
      </c>
      <c r="H14165" s="2">
        <v>42050</v>
      </c>
    </row>
    <row r="14166" spans="1:8" ht="15" customHeight="1" x14ac:dyDescent="0.2">
      <c r="A14166" s="1" t="s">
        <v>407</v>
      </c>
      <c r="B14166" s="1" t="s">
        <v>32492</v>
      </c>
      <c r="C14166" s="1" t="s">
        <v>32493</v>
      </c>
      <c r="D14166" s="1">
        <v>15</v>
      </c>
      <c r="E14166" s="1">
        <v>15</v>
      </c>
      <c r="G14166" s="1" t="s">
        <v>10</v>
      </c>
      <c r="H14166" s="2">
        <v>42050</v>
      </c>
    </row>
    <row r="14167" spans="1:8" ht="15" customHeight="1" x14ac:dyDescent="0.2">
      <c r="A14167" s="1" t="s">
        <v>7199</v>
      </c>
      <c r="B14167" s="1" t="s">
        <v>32494</v>
      </c>
      <c r="C14167" s="1" t="s">
        <v>32495</v>
      </c>
      <c r="D14167" s="1">
        <v>36</v>
      </c>
      <c r="E14167" s="1">
        <v>36</v>
      </c>
      <c r="G14167" s="1" t="s">
        <v>10</v>
      </c>
      <c r="H14167" s="2">
        <v>42050</v>
      </c>
    </row>
    <row r="14168" spans="1:8" ht="15" customHeight="1" x14ac:dyDescent="0.2">
      <c r="A14168" s="1" t="s">
        <v>6039</v>
      </c>
      <c r="B14168" s="1" t="s">
        <v>32496</v>
      </c>
      <c r="C14168" s="1" t="s">
        <v>32497</v>
      </c>
      <c r="D14168" s="1">
        <v>96</v>
      </c>
      <c r="E14168" s="1">
        <v>96</v>
      </c>
      <c r="G14168" s="1" t="s">
        <v>10</v>
      </c>
      <c r="H14168" s="2">
        <v>42050</v>
      </c>
    </row>
    <row r="14169" spans="1:8" ht="15" customHeight="1" x14ac:dyDescent="0.2">
      <c r="A14169" s="1" t="s">
        <v>5474</v>
      </c>
      <c r="B14169" s="1" t="s">
        <v>32498</v>
      </c>
      <c r="C14169" s="1" t="s">
        <v>32499</v>
      </c>
      <c r="D14169" s="1">
        <v>23</v>
      </c>
      <c r="E14169" s="1">
        <v>23</v>
      </c>
      <c r="G14169" s="1" t="s">
        <v>10</v>
      </c>
      <c r="H14169" s="2">
        <v>42050</v>
      </c>
    </row>
    <row r="14170" spans="1:8" ht="15" customHeight="1" x14ac:dyDescent="0.2">
      <c r="A14170" s="1" t="s">
        <v>5464</v>
      </c>
      <c r="B14170" s="1" t="s">
        <v>32500</v>
      </c>
      <c r="C14170" s="1" t="s">
        <v>32501</v>
      </c>
      <c r="D14170" s="1">
        <v>27</v>
      </c>
      <c r="E14170" s="1">
        <v>27</v>
      </c>
      <c r="G14170" s="1" t="s">
        <v>10</v>
      </c>
      <c r="H14170" s="2">
        <v>42050</v>
      </c>
    </row>
    <row r="14171" spans="1:8" ht="15" customHeight="1" x14ac:dyDescent="0.2">
      <c r="A14171" s="1" t="s">
        <v>6039</v>
      </c>
      <c r="B14171" s="1" t="s">
        <v>32502</v>
      </c>
      <c r="C14171" s="1" t="s">
        <v>32503</v>
      </c>
      <c r="D14171" s="1">
        <v>18</v>
      </c>
      <c r="E14171" s="1">
        <v>18</v>
      </c>
      <c r="G14171" s="1" t="s">
        <v>10</v>
      </c>
      <c r="H14171" s="2">
        <v>42050</v>
      </c>
    </row>
    <row r="14172" spans="1:8" ht="15" customHeight="1" x14ac:dyDescent="0.2">
      <c r="A14172" s="1" t="s">
        <v>7133</v>
      </c>
      <c r="B14172" s="1" t="s">
        <v>32504</v>
      </c>
      <c r="C14172" s="1" t="s">
        <v>32505</v>
      </c>
      <c r="D14172" s="1">
        <v>54</v>
      </c>
      <c r="E14172" s="1">
        <v>54</v>
      </c>
      <c r="G14172" s="1" t="s">
        <v>10</v>
      </c>
      <c r="H14172" s="2">
        <v>42050</v>
      </c>
    </row>
    <row r="14173" spans="1:8" ht="15" customHeight="1" x14ac:dyDescent="0.2">
      <c r="A14173" s="1" t="s">
        <v>2410</v>
      </c>
      <c r="B14173" s="1" t="s">
        <v>32506</v>
      </c>
      <c r="C14173" s="1" t="s">
        <v>32507</v>
      </c>
      <c r="D14173" s="1">
        <v>48</v>
      </c>
      <c r="E14173" s="1">
        <v>48</v>
      </c>
      <c r="G14173" s="1" t="s">
        <v>10</v>
      </c>
      <c r="H14173" s="2">
        <v>42050</v>
      </c>
    </row>
    <row r="14174" spans="1:8" ht="15" customHeight="1" x14ac:dyDescent="0.2">
      <c r="A14174" s="1" t="s">
        <v>5482</v>
      </c>
      <c r="B14174" s="1" t="s">
        <v>32508</v>
      </c>
      <c r="C14174" s="1" t="s">
        <v>32509</v>
      </c>
      <c r="D14174" s="1">
        <v>20</v>
      </c>
      <c r="E14174" s="1">
        <v>20</v>
      </c>
      <c r="G14174" s="1" t="s">
        <v>10</v>
      </c>
      <c r="H14174" s="2">
        <v>42050</v>
      </c>
    </row>
    <row r="14175" spans="1:8" ht="15" customHeight="1" x14ac:dyDescent="0.2">
      <c r="A14175" s="1" t="s">
        <v>4037</v>
      </c>
      <c r="B14175" s="1" t="s">
        <v>32510</v>
      </c>
      <c r="C14175" s="1" t="s">
        <v>32511</v>
      </c>
      <c r="D14175" s="1">
        <v>10</v>
      </c>
      <c r="E14175" s="1">
        <v>10</v>
      </c>
      <c r="G14175" s="1" t="s">
        <v>10</v>
      </c>
      <c r="H14175" s="2">
        <v>42050</v>
      </c>
    </row>
    <row r="14176" spans="1:8" ht="15" customHeight="1" x14ac:dyDescent="0.2">
      <c r="A14176" s="1" t="s">
        <v>6039</v>
      </c>
      <c r="B14176" s="1" t="s">
        <v>32512</v>
      </c>
      <c r="C14176" s="1" t="s">
        <v>32513</v>
      </c>
      <c r="D14176" s="1">
        <v>20</v>
      </c>
      <c r="E14176" s="1">
        <v>20</v>
      </c>
      <c r="G14176" s="1" t="s">
        <v>10</v>
      </c>
      <c r="H14176" s="2">
        <v>42050</v>
      </c>
    </row>
    <row r="14177" spans="1:11" ht="15" customHeight="1" x14ac:dyDescent="0.2">
      <c r="A14177" s="1" t="s">
        <v>868</v>
      </c>
      <c r="B14177" s="1" t="s">
        <v>32514</v>
      </c>
      <c r="C14177" s="1" t="s">
        <v>32515</v>
      </c>
      <c r="D14177" s="1">
        <v>80</v>
      </c>
      <c r="E14177" s="1">
        <v>81</v>
      </c>
      <c r="G14177" s="1" t="s">
        <v>10</v>
      </c>
      <c r="H14177" s="2">
        <v>42050</v>
      </c>
      <c r="K14177" s="1" t="s">
        <v>32516</v>
      </c>
    </row>
    <row r="14178" spans="1:11" ht="15" customHeight="1" x14ac:dyDescent="0.2">
      <c r="A14178" s="1" t="s">
        <v>573</v>
      </c>
      <c r="B14178" s="1" t="s">
        <v>32517</v>
      </c>
      <c r="C14178" s="1" t="s">
        <v>32518</v>
      </c>
      <c r="D14178" s="1">
        <v>50</v>
      </c>
      <c r="E14178" s="1">
        <v>51</v>
      </c>
      <c r="G14178" s="1" t="s">
        <v>10</v>
      </c>
      <c r="H14178" s="2">
        <v>42050</v>
      </c>
      <c r="K14178" s="1" t="s">
        <v>32519</v>
      </c>
    </row>
    <row r="14179" spans="1:11" ht="15" customHeight="1" x14ac:dyDescent="0.2">
      <c r="A14179" s="1" t="s">
        <v>6317</v>
      </c>
      <c r="B14179" s="1" t="s">
        <v>32520</v>
      </c>
      <c r="C14179" s="1" t="s">
        <v>32521</v>
      </c>
      <c r="D14179" s="1">
        <v>48</v>
      </c>
      <c r="E14179" s="1">
        <v>48</v>
      </c>
      <c r="G14179" s="1" t="s">
        <v>10</v>
      </c>
      <c r="H14179" s="2">
        <v>42050</v>
      </c>
    </row>
    <row r="14180" spans="1:11" ht="15" customHeight="1" x14ac:dyDescent="0.2">
      <c r="A14180" s="1" t="s">
        <v>694</v>
      </c>
      <c r="B14180" s="1" t="s">
        <v>32522</v>
      </c>
      <c r="C14180" s="1" t="s">
        <v>32523</v>
      </c>
      <c r="D14180" s="1">
        <v>32</v>
      </c>
      <c r="E14180" s="1">
        <v>32</v>
      </c>
      <c r="G14180" s="1" t="s">
        <v>10</v>
      </c>
      <c r="H14180" s="2">
        <v>42050</v>
      </c>
    </row>
    <row r="14181" spans="1:11" ht="15" customHeight="1" x14ac:dyDescent="0.2">
      <c r="A14181" s="1" t="s">
        <v>11080</v>
      </c>
      <c r="B14181" s="1" t="s">
        <v>32524</v>
      </c>
      <c r="C14181" s="1" t="s">
        <v>32525</v>
      </c>
      <c r="D14181" s="1">
        <v>90</v>
      </c>
      <c r="E14181" s="1">
        <v>90</v>
      </c>
      <c r="G14181" s="1" t="s">
        <v>10</v>
      </c>
      <c r="H14181" s="2">
        <v>42050</v>
      </c>
    </row>
    <row r="14182" spans="1:11" ht="15" customHeight="1" x14ac:dyDescent="0.2">
      <c r="A14182" s="1" t="s">
        <v>4837</v>
      </c>
      <c r="B14182" s="1" t="s">
        <v>32526</v>
      </c>
      <c r="C14182" s="1" t="s">
        <v>32527</v>
      </c>
      <c r="D14182" s="1">
        <v>90</v>
      </c>
      <c r="E14182" s="1">
        <v>90</v>
      </c>
      <c r="G14182" s="1" t="s">
        <v>10</v>
      </c>
      <c r="H14182" s="2">
        <v>42050</v>
      </c>
    </row>
    <row r="14183" spans="1:11" ht="15" customHeight="1" x14ac:dyDescent="0.2">
      <c r="A14183" s="1" t="s">
        <v>538</v>
      </c>
      <c r="B14183" s="1" t="s">
        <v>32528</v>
      </c>
      <c r="C14183" s="1" t="s">
        <v>32529</v>
      </c>
      <c r="D14183" s="1">
        <v>120</v>
      </c>
      <c r="E14183" s="1">
        <v>120</v>
      </c>
      <c r="G14183" s="1" t="s">
        <v>10</v>
      </c>
      <c r="H14183" s="2">
        <v>42050</v>
      </c>
    </row>
    <row r="14184" spans="1:11" ht="15" customHeight="1" x14ac:dyDescent="0.2">
      <c r="A14184" s="1" t="s">
        <v>19187</v>
      </c>
      <c r="B14184" s="1" t="s">
        <v>32530</v>
      </c>
      <c r="C14184" s="1" t="s">
        <v>32531</v>
      </c>
      <c r="D14184" s="1">
        <v>5</v>
      </c>
      <c r="E14184" s="1">
        <v>5</v>
      </c>
      <c r="G14184" s="1" t="s">
        <v>10</v>
      </c>
      <c r="H14184" s="2">
        <v>42050</v>
      </c>
    </row>
    <row r="14185" spans="1:11" ht="15" customHeight="1" x14ac:dyDescent="0.2">
      <c r="A14185" s="1" t="s">
        <v>7133</v>
      </c>
      <c r="B14185" s="1" t="s">
        <v>32532</v>
      </c>
      <c r="C14185" s="1" t="s">
        <v>32533</v>
      </c>
      <c r="D14185" s="1">
        <v>54</v>
      </c>
      <c r="E14185" s="1">
        <v>54</v>
      </c>
      <c r="G14185" s="1" t="s">
        <v>10</v>
      </c>
      <c r="H14185" s="2">
        <v>42050</v>
      </c>
    </row>
    <row r="14186" spans="1:11" ht="15" customHeight="1" x14ac:dyDescent="0.2">
      <c r="A14186" s="1" t="s">
        <v>11080</v>
      </c>
      <c r="B14186" s="1" t="s">
        <v>32534</v>
      </c>
      <c r="C14186" s="1" t="s">
        <v>32535</v>
      </c>
      <c r="D14186" s="1">
        <v>60</v>
      </c>
      <c r="E14186" s="1">
        <v>60</v>
      </c>
      <c r="G14186" s="1" t="s">
        <v>10</v>
      </c>
      <c r="H14186" s="2">
        <v>42050</v>
      </c>
    </row>
    <row r="14187" spans="1:11" ht="15" customHeight="1" x14ac:dyDescent="0.2">
      <c r="A14187" s="1" t="s">
        <v>5482</v>
      </c>
      <c r="B14187" s="1" t="s">
        <v>32536</v>
      </c>
      <c r="C14187" s="1" t="s">
        <v>32537</v>
      </c>
      <c r="D14187" s="1">
        <v>60</v>
      </c>
      <c r="E14187" s="1">
        <v>60</v>
      </c>
      <c r="G14187" s="1" t="s">
        <v>10</v>
      </c>
      <c r="H14187" s="2">
        <v>42050</v>
      </c>
    </row>
    <row r="14188" spans="1:11" ht="15" customHeight="1" x14ac:dyDescent="0.2">
      <c r="A14188" s="1" t="s">
        <v>6036</v>
      </c>
      <c r="B14188" s="1" t="s">
        <v>32538</v>
      </c>
      <c r="C14188" s="1" t="s">
        <v>32539</v>
      </c>
      <c r="D14188" s="1">
        <v>11</v>
      </c>
      <c r="E14188" s="1">
        <v>11</v>
      </c>
      <c r="G14188" s="1" t="s">
        <v>10</v>
      </c>
      <c r="H14188" s="2">
        <v>42050</v>
      </c>
    </row>
    <row r="14189" spans="1:11" ht="15" customHeight="1" x14ac:dyDescent="0.2">
      <c r="A14189" s="1" t="s">
        <v>868</v>
      </c>
      <c r="B14189" s="1" t="s">
        <v>32540</v>
      </c>
      <c r="C14189" s="1" t="s">
        <v>32541</v>
      </c>
      <c r="D14189" s="1">
        <v>120</v>
      </c>
      <c r="E14189" s="1">
        <v>120</v>
      </c>
      <c r="G14189" s="1" t="s">
        <v>10</v>
      </c>
      <c r="H14189" s="2">
        <v>42050</v>
      </c>
    </row>
    <row r="14190" spans="1:11" ht="15" customHeight="1" x14ac:dyDescent="0.2">
      <c r="A14190" s="1" t="s">
        <v>7653</v>
      </c>
      <c r="B14190" s="1" t="s">
        <v>32542</v>
      </c>
      <c r="C14190" s="1" t="s">
        <v>32543</v>
      </c>
      <c r="D14190" s="1">
        <v>84</v>
      </c>
      <c r="E14190" s="1">
        <v>85</v>
      </c>
      <c r="G14190" s="1" t="s">
        <v>10</v>
      </c>
      <c r="H14190" s="2">
        <v>42050</v>
      </c>
      <c r="K14190" s="1" t="s">
        <v>32544</v>
      </c>
    </row>
    <row r="14191" spans="1:11" ht="15" customHeight="1" x14ac:dyDescent="0.2">
      <c r="A14191" s="1" t="s">
        <v>868</v>
      </c>
      <c r="B14191" s="1" t="s">
        <v>32545</v>
      </c>
      <c r="C14191" s="1" t="s">
        <v>32546</v>
      </c>
      <c r="D14191" s="1">
        <v>100</v>
      </c>
      <c r="E14191" s="1">
        <v>100</v>
      </c>
      <c r="G14191" s="1" t="s">
        <v>10</v>
      </c>
      <c r="H14191" s="2">
        <v>42050</v>
      </c>
    </row>
    <row r="14192" spans="1:11" ht="15" customHeight="1" x14ac:dyDescent="0.2">
      <c r="A14192" s="1" t="s">
        <v>7653</v>
      </c>
      <c r="B14192" s="1" t="s">
        <v>32547</v>
      </c>
      <c r="C14192" s="1" t="s">
        <v>32548</v>
      </c>
      <c r="D14192" s="1">
        <v>48</v>
      </c>
      <c r="E14192" s="1">
        <v>48</v>
      </c>
      <c r="G14192" s="1" t="s">
        <v>10</v>
      </c>
      <c r="H14192" s="2">
        <v>42050</v>
      </c>
    </row>
    <row r="14193" spans="1:11" ht="15" customHeight="1" x14ac:dyDescent="0.2">
      <c r="A14193" s="1" t="s">
        <v>6317</v>
      </c>
      <c r="B14193" s="1" t="s">
        <v>32549</v>
      </c>
      <c r="C14193" s="1" t="s">
        <v>32550</v>
      </c>
      <c r="D14193" s="1">
        <v>48</v>
      </c>
      <c r="E14193" s="1">
        <v>48</v>
      </c>
      <c r="G14193" s="1" t="s">
        <v>10</v>
      </c>
      <c r="H14193" s="2">
        <v>42050</v>
      </c>
    </row>
    <row r="14194" spans="1:11" ht="15" customHeight="1" x14ac:dyDescent="0.2">
      <c r="A14194" s="1" t="s">
        <v>4037</v>
      </c>
      <c r="B14194" s="1" t="s">
        <v>32551</v>
      </c>
      <c r="C14194" s="1" t="s">
        <v>32552</v>
      </c>
      <c r="D14194" s="1">
        <v>9</v>
      </c>
      <c r="E14194" s="1">
        <v>709</v>
      </c>
      <c r="G14194" s="1" t="s">
        <v>10</v>
      </c>
      <c r="H14194" s="2">
        <v>42050</v>
      </c>
    </row>
    <row r="14195" spans="1:11" ht="15" customHeight="1" x14ac:dyDescent="0.2">
      <c r="A14195" s="1" t="s">
        <v>4659</v>
      </c>
      <c r="B14195" s="1" t="s">
        <v>32553</v>
      </c>
      <c r="C14195" s="1" t="s">
        <v>32554</v>
      </c>
      <c r="D14195" s="1">
        <v>8</v>
      </c>
      <c r="E14195" s="1">
        <v>8</v>
      </c>
      <c r="G14195" s="1" t="s">
        <v>10</v>
      </c>
      <c r="H14195" s="2">
        <v>42050</v>
      </c>
    </row>
    <row r="14196" spans="1:11" ht="15" customHeight="1" x14ac:dyDescent="0.2">
      <c r="A14196" s="1" t="s">
        <v>7653</v>
      </c>
      <c r="B14196" s="1" t="s">
        <v>32555</v>
      </c>
      <c r="C14196" s="1" t="s">
        <v>32556</v>
      </c>
      <c r="D14196" s="1">
        <v>48</v>
      </c>
      <c r="E14196" s="1">
        <v>48</v>
      </c>
      <c r="G14196" s="1" t="s">
        <v>10</v>
      </c>
      <c r="H14196" s="2">
        <v>42050</v>
      </c>
    </row>
    <row r="14197" spans="1:11" ht="15" customHeight="1" x14ac:dyDescent="0.2">
      <c r="A14197" s="1" t="s">
        <v>573</v>
      </c>
      <c r="B14197" s="1" t="s">
        <v>32557</v>
      </c>
      <c r="C14197" s="1" t="s">
        <v>32558</v>
      </c>
      <c r="D14197" s="1">
        <v>40</v>
      </c>
      <c r="E14197" s="1">
        <v>40</v>
      </c>
      <c r="G14197" s="1" t="s">
        <v>10</v>
      </c>
      <c r="H14197" s="2">
        <v>42050</v>
      </c>
    </row>
    <row r="14198" spans="1:11" ht="15" customHeight="1" x14ac:dyDescent="0.2">
      <c r="A14198" s="1" t="s">
        <v>6039</v>
      </c>
      <c r="B14198" s="1" t="s">
        <v>32559</v>
      </c>
      <c r="C14198" s="1" t="s">
        <v>32560</v>
      </c>
      <c r="D14198" s="1">
        <v>174</v>
      </c>
      <c r="E14198" s="1">
        <v>174</v>
      </c>
      <c r="G14198" s="1" t="s">
        <v>10</v>
      </c>
      <c r="H14198" s="2">
        <v>42050</v>
      </c>
    </row>
    <row r="14199" spans="1:11" ht="15" customHeight="1" x14ac:dyDescent="0.2">
      <c r="A14199" s="1" t="s">
        <v>6036</v>
      </c>
      <c r="B14199" s="1" t="s">
        <v>32561</v>
      </c>
      <c r="C14199" s="1" t="s">
        <v>32562</v>
      </c>
      <c r="D14199" s="1">
        <v>24</v>
      </c>
      <c r="E14199" s="1">
        <v>24</v>
      </c>
      <c r="G14199" s="1" t="s">
        <v>10</v>
      </c>
      <c r="H14199" s="2">
        <v>42050</v>
      </c>
    </row>
    <row r="14200" spans="1:11" ht="15" customHeight="1" x14ac:dyDescent="0.2">
      <c r="A14200" s="1" t="s">
        <v>32291</v>
      </c>
      <c r="B14200" s="1" t="s">
        <v>32563</v>
      </c>
      <c r="C14200" s="1" t="s">
        <v>32563</v>
      </c>
      <c r="D14200" s="1">
        <v>1</v>
      </c>
      <c r="E14200" s="1">
        <v>1</v>
      </c>
      <c r="G14200" s="1" t="s">
        <v>10</v>
      </c>
      <c r="H14200" s="2">
        <v>42050</v>
      </c>
    </row>
    <row r="14201" spans="1:11" ht="15" customHeight="1" x14ac:dyDescent="0.2">
      <c r="A14201" s="1" t="s">
        <v>11080</v>
      </c>
      <c r="B14201" s="1" t="s">
        <v>32564</v>
      </c>
      <c r="C14201" s="1" t="s">
        <v>32565</v>
      </c>
      <c r="D14201" s="1">
        <v>80</v>
      </c>
      <c r="E14201" s="1">
        <v>80</v>
      </c>
      <c r="G14201" s="1" t="s">
        <v>10</v>
      </c>
      <c r="H14201" s="2">
        <v>42050</v>
      </c>
    </row>
    <row r="14202" spans="1:11" ht="15" customHeight="1" x14ac:dyDescent="0.2">
      <c r="A14202" s="1" t="s">
        <v>1891</v>
      </c>
      <c r="B14202" s="1" t="s">
        <v>32566</v>
      </c>
      <c r="C14202" s="1" t="s">
        <v>32567</v>
      </c>
      <c r="D14202" s="1">
        <v>4</v>
      </c>
      <c r="E14202" s="1">
        <v>4</v>
      </c>
      <c r="G14202" s="1" t="s">
        <v>10</v>
      </c>
      <c r="H14202" s="2">
        <v>42050</v>
      </c>
    </row>
    <row r="14203" spans="1:11" ht="15" customHeight="1" x14ac:dyDescent="0.2">
      <c r="A14203" s="1" t="s">
        <v>933</v>
      </c>
      <c r="B14203" s="1" t="s">
        <v>32568</v>
      </c>
      <c r="C14203" s="1" t="s">
        <v>32569</v>
      </c>
      <c r="D14203" s="1">
        <v>10</v>
      </c>
      <c r="E14203" s="1">
        <v>10</v>
      </c>
      <c r="G14203" s="1" t="s">
        <v>10</v>
      </c>
      <c r="H14203" s="2">
        <v>42050</v>
      </c>
    </row>
    <row r="14204" spans="1:11" ht="15" customHeight="1" x14ac:dyDescent="0.2">
      <c r="A14204" s="1" t="s">
        <v>2115</v>
      </c>
      <c r="B14204" s="1" t="s">
        <v>32570</v>
      </c>
      <c r="C14204" s="1" t="s">
        <v>32571</v>
      </c>
      <c r="D14204" s="1">
        <v>12</v>
      </c>
      <c r="E14204" s="1">
        <v>12</v>
      </c>
      <c r="G14204" s="1" t="s">
        <v>10</v>
      </c>
      <c r="H14204" s="2">
        <v>42050</v>
      </c>
    </row>
    <row r="14205" spans="1:11" ht="15" customHeight="1" x14ac:dyDescent="0.2">
      <c r="A14205" s="1" t="s">
        <v>573</v>
      </c>
      <c r="B14205" s="1" t="s">
        <v>32572</v>
      </c>
      <c r="C14205" s="1" t="s">
        <v>32573</v>
      </c>
      <c r="D14205" s="1">
        <v>20</v>
      </c>
      <c r="E14205" s="1">
        <v>20</v>
      </c>
      <c r="G14205" s="1" t="s">
        <v>10</v>
      </c>
      <c r="H14205" s="2">
        <v>42050</v>
      </c>
    </row>
    <row r="14206" spans="1:11" ht="15" customHeight="1" x14ac:dyDescent="0.2">
      <c r="A14206" s="1" t="s">
        <v>617</v>
      </c>
      <c r="B14206" s="1" t="s">
        <v>32574</v>
      </c>
      <c r="C14206" s="1" t="s">
        <v>32575</v>
      </c>
      <c r="D14206" s="1">
        <v>140</v>
      </c>
      <c r="E14206" s="1">
        <v>141</v>
      </c>
      <c r="G14206" s="1" t="s">
        <v>10</v>
      </c>
      <c r="H14206" s="2">
        <v>42050</v>
      </c>
      <c r="K14206" s="1" t="s">
        <v>32576</v>
      </c>
    </row>
    <row r="14207" spans="1:11" ht="15" customHeight="1" x14ac:dyDescent="0.2">
      <c r="A14207" s="1" t="s">
        <v>19187</v>
      </c>
      <c r="B14207" s="1" t="s">
        <v>32577</v>
      </c>
      <c r="C14207" s="1" t="s">
        <v>32578</v>
      </c>
      <c r="D14207" s="1">
        <v>6</v>
      </c>
      <c r="E14207" s="1">
        <v>6</v>
      </c>
      <c r="G14207" s="1" t="s">
        <v>10</v>
      </c>
      <c r="H14207" s="2">
        <v>42050</v>
      </c>
    </row>
    <row r="14208" spans="1:11" ht="15" customHeight="1" x14ac:dyDescent="0.2">
      <c r="A14208" s="1" t="s">
        <v>4037</v>
      </c>
      <c r="B14208" s="1" t="s">
        <v>32579</v>
      </c>
      <c r="C14208" s="1" t="s">
        <v>32580</v>
      </c>
      <c r="D14208" s="1">
        <v>40</v>
      </c>
      <c r="E14208" s="1">
        <v>100</v>
      </c>
      <c r="G14208" s="1" t="s">
        <v>10</v>
      </c>
      <c r="H14208" s="2">
        <v>42050</v>
      </c>
    </row>
    <row r="14209" spans="1:8" ht="15" customHeight="1" x14ac:dyDescent="0.2">
      <c r="A14209" s="1" t="s">
        <v>7036</v>
      </c>
      <c r="B14209" s="1" t="s">
        <v>32581</v>
      </c>
      <c r="C14209" s="1" t="s">
        <v>32582</v>
      </c>
      <c r="D14209" s="1">
        <v>81</v>
      </c>
      <c r="E14209" s="1">
        <v>81</v>
      </c>
      <c r="G14209" s="1" t="s">
        <v>10</v>
      </c>
      <c r="H14209" s="2">
        <v>42050</v>
      </c>
    </row>
    <row r="14210" spans="1:8" ht="15" customHeight="1" x14ac:dyDescent="0.2">
      <c r="A14210" s="1" t="s">
        <v>1713</v>
      </c>
      <c r="B14210" s="1" t="s">
        <v>32583</v>
      </c>
      <c r="C14210" s="1" t="s">
        <v>32584</v>
      </c>
      <c r="D14210" s="1">
        <v>70</v>
      </c>
      <c r="E14210" s="1">
        <v>70</v>
      </c>
      <c r="G14210" s="1" t="s">
        <v>10</v>
      </c>
      <c r="H14210" s="2">
        <v>42050</v>
      </c>
    </row>
    <row r="14211" spans="1:8" ht="15" customHeight="1" x14ac:dyDescent="0.2">
      <c r="A14211" s="1" t="s">
        <v>4037</v>
      </c>
      <c r="B14211" s="1" t="s">
        <v>32585</v>
      </c>
      <c r="C14211" s="1" t="s">
        <v>32586</v>
      </c>
      <c r="D14211" s="1">
        <v>30</v>
      </c>
      <c r="E14211" s="1">
        <v>30</v>
      </c>
      <c r="G14211" s="1" t="s">
        <v>10</v>
      </c>
      <c r="H14211" s="2">
        <v>42050</v>
      </c>
    </row>
    <row r="14212" spans="1:8" ht="15" customHeight="1" x14ac:dyDescent="0.2">
      <c r="A14212" s="1" t="s">
        <v>538</v>
      </c>
      <c r="B14212" s="1" t="s">
        <v>32587</v>
      </c>
      <c r="C14212" s="1" t="s">
        <v>32588</v>
      </c>
      <c r="D14212" s="1">
        <v>20</v>
      </c>
      <c r="E14212" s="1">
        <v>20</v>
      </c>
      <c r="G14212" s="1" t="s">
        <v>10</v>
      </c>
      <c r="H14212" s="2">
        <v>42050</v>
      </c>
    </row>
    <row r="14213" spans="1:8" ht="15" customHeight="1" x14ac:dyDescent="0.2">
      <c r="A14213" s="1" t="s">
        <v>617</v>
      </c>
      <c r="B14213" s="1" t="s">
        <v>32589</v>
      </c>
      <c r="C14213" s="1" t="s">
        <v>32590</v>
      </c>
      <c r="D14213" s="1">
        <v>60</v>
      </c>
      <c r="E14213" s="1">
        <v>60</v>
      </c>
      <c r="G14213" s="1" t="s">
        <v>10</v>
      </c>
      <c r="H14213" s="2">
        <v>42050</v>
      </c>
    </row>
    <row r="14214" spans="1:8" ht="15" customHeight="1" x14ac:dyDescent="0.2">
      <c r="A14214" s="1" t="s">
        <v>868</v>
      </c>
      <c r="B14214" s="1" t="s">
        <v>32591</v>
      </c>
      <c r="C14214" s="1" t="s">
        <v>32592</v>
      </c>
      <c r="D14214" s="1">
        <v>60</v>
      </c>
      <c r="E14214" s="1">
        <v>160</v>
      </c>
      <c r="G14214" s="1" t="s">
        <v>10</v>
      </c>
      <c r="H14214" s="2">
        <v>42050</v>
      </c>
    </row>
    <row r="14215" spans="1:8" ht="15" customHeight="1" x14ac:dyDescent="0.2">
      <c r="A14215" s="1" t="s">
        <v>1434</v>
      </c>
      <c r="B14215" s="1" t="s">
        <v>32593</v>
      </c>
      <c r="C14215" s="1" t="s">
        <v>32594</v>
      </c>
      <c r="D14215" s="1">
        <v>50</v>
      </c>
      <c r="E14215" s="1">
        <v>50</v>
      </c>
      <c r="G14215" s="1" t="s">
        <v>10</v>
      </c>
      <c r="H14215" s="2">
        <v>42050</v>
      </c>
    </row>
    <row r="14216" spans="1:8" ht="15" customHeight="1" x14ac:dyDescent="0.2">
      <c r="A14216" s="1" t="s">
        <v>7061</v>
      </c>
      <c r="B14216" s="1" t="s">
        <v>32595</v>
      </c>
      <c r="C14216" s="1" t="s">
        <v>32596</v>
      </c>
      <c r="D14216" s="1">
        <v>10</v>
      </c>
      <c r="E14216" s="1">
        <v>10</v>
      </c>
      <c r="G14216" s="1" t="s">
        <v>10</v>
      </c>
      <c r="H14216" s="2">
        <v>42050</v>
      </c>
    </row>
    <row r="14217" spans="1:8" ht="15" customHeight="1" x14ac:dyDescent="0.2">
      <c r="A14217" s="1" t="s">
        <v>10175</v>
      </c>
      <c r="B14217" s="1" t="s">
        <v>32597</v>
      </c>
      <c r="C14217" s="1" t="s">
        <v>32598</v>
      </c>
      <c r="D14217" s="1">
        <v>5</v>
      </c>
      <c r="E14217" s="1">
        <v>5</v>
      </c>
      <c r="G14217" s="1" t="s">
        <v>10</v>
      </c>
      <c r="H14217" s="2">
        <v>42050</v>
      </c>
    </row>
    <row r="14218" spans="1:8" ht="15" customHeight="1" x14ac:dyDescent="0.2">
      <c r="A14218" s="1" t="s">
        <v>868</v>
      </c>
      <c r="B14218" s="1" t="s">
        <v>32599</v>
      </c>
      <c r="C14218" s="1" t="s">
        <v>32600</v>
      </c>
      <c r="D14218" s="1">
        <v>80</v>
      </c>
      <c r="E14218" s="1">
        <v>80</v>
      </c>
      <c r="G14218" s="1" t="s">
        <v>10</v>
      </c>
      <c r="H14218" s="2">
        <v>42050</v>
      </c>
    </row>
    <row r="14219" spans="1:8" ht="15" customHeight="1" x14ac:dyDescent="0.2">
      <c r="A14219" s="1" t="s">
        <v>7653</v>
      </c>
      <c r="B14219" s="1" t="s">
        <v>32601</v>
      </c>
      <c r="C14219" s="1" t="s">
        <v>32602</v>
      </c>
      <c r="D14219" s="1">
        <v>96</v>
      </c>
      <c r="E14219" s="1">
        <v>96</v>
      </c>
      <c r="G14219" s="1" t="s">
        <v>10</v>
      </c>
      <c r="H14219" s="2">
        <v>42050</v>
      </c>
    </row>
    <row r="14220" spans="1:8" ht="15" customHeight="1" x14ac:dyDescent="0.2">
      <c r="A14220" s="1" t="s">
        <v>2410</v>
      </c>
      <c r="B14220" s="1" t="s">
        <v>32603</v>
      </c>
      <c r="C14220" s="1" t="s">
        <v>32604</v>
      </c>
      <c r="D14220" s="1">
        <v>24</v>
      </c>
      <c r="E14220" s="1">
        <v>24</v>
      </c>
      <c r="G14220" s="1" t="s">
        <v>10</v>
      </c>
      <c r="H14220" s="2">
        <v>42050</v>
      </c>
    </row>
    <row r="14221" spans="1:8" ht="15" customHeight="1" x14ac:dyDescent="0.2">
      <c r="A14221" s="1" t="s">
        <v>10192</v>
      </c>
      <c r="B14221" s="1" t="s">
        <v>32605</v>
      </c>
      <c r="C14221" s="1" t="s">
        <v>32606</v>
      </c>
      <c r="D14221" s="1">
        <v>15</v>
      </c>
      <c r="E14221" s="1">
        <v>15</v>
      </c>
      <c r="G14221" s="1" t="s">
        <v>10</v>
      </c>
      <c r="H14221" s="2">
        <v>42050</v>
      </c>
    </row>
    <row r="14222" spans="1:8" ht="15" customHeight="1" x14ac:dyDescent="0.2">
      <c r="A14222" s="1" t="s">
        <v>2115</v>
      </c>
      <c r="B14222" s="1" t="s">
        <v>32607</v>
      </c>
      <c r="C14222" s="1" t="s">
        <v>32608</v>
      </c>
      <c r="D14222" s="1">
        <v>48</v>
      </c>
      <c r="E14222" s="1">
        <v>48</v>
      </c>
      <c r="G14222" s="1" t="s">
        <v>10</v>
      </c>
      <c r="H14222" s="2">
        <v>42050</v>
      </c>
    </row>
    <row r="14223" spans="1:8" ht="15" customHeight="1" x14ac:dyDescent="0.2">
      <c r="A14223" s="1" t="s">
        <v>407</v>
      </c>
      <c r="B14223" s="1" t="s">
        <v>32609</v>
      </c>
      <c r="C14223" s="1" t="s">
        <v>32610</v>
      </c>
      <c r="D14223" s="1">
        <v>15</v>
      </c>
      <c r="E14223" s="1">
        <v>15</v>
      </c>
      <c r="G14223" s="1" t="s">
        <v>10</v>
      </c>
      <c r="H14223" s="2">
        <v>42050</v>
      </c>
    </row>
    <row r="14224" spans="1:8" ht="15" customHeight="1" x14ac:dyDescent="0.2">
      <c r="A14224" s="1" t="s">
        <v>4837</v>
      </c>
      <c r="B14224" s="1" t="s">
        <v>32611</v>
      </c>
      <c r="C14224" s="1" t="s">
        <v>32612</v>
      </c>
      <c r="D14224" s="1">
        <v>20</v>
      </c>
      <c r="E14224" s="1">
        <v>20</v>
      </c>
      <c r="G14224" s="1" t="s">
        <v>10</v>
      </c>
      <c r="H14224" s="2">
        <v>42050</v>
      </c>
    </row>
    <row r="14225" spans="1:11" ht="15" customHeight="1" x14ac:dyDescent="0.2">
      <c r="A14225" s="1" t="s">
        <v>617</v>
      </c>
      <c r="B14225" s="1" t="s">
        <v>32613</v>
      </c>
      <c r="C14225" s="1" t="s">
        <v>32614</v>
      </c>
      <c r="D14225" s="1">
        <v>180</v>
      </c>
      <c r="E14225" s="1">
        <v>181</v>
      </c>
      <c r="G14225" s="1" t="s">
        <v>10</v>
      </c>
      <c r="H14225" s="2">
        <v>42050</v>
      </c>
      <c r="K14225" s="1" t="s">
        <v>32615</v>
      </c>
    </row>
    <row r="14226" spans="1:11" ht="15" customHeight="1" x14ac:dyDescent="0.2">
      <c r="A14226" s="1" t="s">
        <v>19187</v>
      </c>
      <c r="B14226" s="1" t="s">
        <v>32616</v>
      </c>
      <c r="C14226" s="1" t="s">
        <v>32617</v>
      </c>
      <c r="D14226" s="1">
        <v>5</v>
      </c>
      <c r="E14226" s="1">
        <v>5</v>
      </c>
      <c r="G14226" s="1" t="s">
        <v>10</v>
      </c>
      <c r="H14226" s="2">
        <v>42050</v>
      </c>
    </row>
    <row r="14227" spans="1:11" ht="15" customHeight="1" x14ac:dyDescent="0.2">
      <c r="A14227" s="1" t="s">
        <v>7036</v>
      </c>
      <c r="B14227" s="1" t="s">
        <v>32618</v>
      </c>
      <c r="C14227" s="1" t="s">
        <v>32619</v>
      </c>
      <c r="D14227" s="1">
        <v>108</v>
      </c>
      <c r="E14227" s="1">
        <v>108</v>
      </c>
      <c r="G14227" s="1" t="s">
        <v>10</v>
      </c>
      <c r="H14227" s="2">
        <v>42050</v>
      </c>
    </row>
    <row r="14228" spans="1:11" ht="15" customHeight="1" x14ac:dyDescent="0.2">
      <c r="A14228" s="1" t="s">
        <v>11080</v>
      </c>
      <c r="B14228" s="1" t="s">
        <v>32620</v>
      </c>
      <c r="C14228" s="1" t="s">
        <v>32621</v>
      </c>
      <c r="D14228" s="1">
        <v>60</v>
      </c>
      <c r="E14228" s="1">
        <v>60</v>
      </c>
      <c r="G14228" s="1" t="s">
        <v>10</v>
      </c>
      <c r="H14228" s="2">
        <v>42050</v>
      </c>
    </row>
    <row r="14229" spans="1:11" ht="15" customHeight="1" x14ac:dyDescent="0.2">
      <c r="A14229" s="1" t="s">
        <v>4037</v>
      </c>
      <c r="B14229" s="1" t="s">
        <v>32622</v>
      </c>
      <c r="C14229" s="1" t="s">
        <v>32623</v>
      </c>
      <c r="D14229" s="1">
        <v>10</v>
      </c>
      <c r="E14229" s="1">
        <v>10</v>
      </c>
      <c r="G14229" s="1" t="s">
        <v>10</v>
      </c>
      <c r="H14229" s="2">
        <v>42050</v>
      </c>
    </row>
    <row r="14230" spans="1:11" ht="15" customHeight="1" x14ac:dyDescent="0.2">
      <c r="A14230" s="1" t="s">
        <v>868</v>
      </c>
      <c r="B14230" s="1" t="s">
        <v>32624</v>
      </c>
      <c r="C14230" s="1" t="s">
        <v>32625</v>
      </c>
      <c r="D14230" s="1">
        <v>140</v>
      </c>
      <c r="E14230" s="1">
        <v>140</v>
      </c>
      <c r="G14230" s="1" t="s">
        <v>10</v>
      </c>
      <c r="H14230" s="2">
        <v>42050</v>
      </c>
    </row>
    <row r="14231" spans="1:11" ht="15" customHeight="1" x14ac:dyDescent="0.2">
      <c r="A14231" s="1" t="s">
        <v>6317</v>
      </c>
      <c r="B14231" s="1" t="s">
        <v>32626</v>
      </c>
      <c r="C14231" s="1" t="s">
        <v>32627</v>
      </c>
      <c r="D14231" s="1">
        <v>72</v>
      </c>
      <c r="E14231" s="1">
        <v>72</v>
      </c>
      <c r="G14231" s="1" t="s">
        <v>10</v>
      </c>
      <c r="H14231" s="2">
        <v>42050</v>
      </c>
    </row>
    <row r="14232" spans="1:11" ht="15" customHeight="1" x14ac:dyDescent="0.2">
      <c r="A14232" s="1" t="s">
        <v>933</v>
      </c>
      <c r="B14232" s="1" t="s">
        <v>32628</v>
      </c>
      <c r="C14232" s="1" t="s">
        <v>32629</v>
      </c>
      <c r="D14232" s="1">
        <v>20</v>
      </c>
      <c r="E14232" s="1">
        <v>20</v>
      </c>
      <c r="G14232" s="1" t="s">
        <v>10</v>
      </c>
      <c r="H14232" s="2">
        <v>42050</v>
      </c>
    </row>
    <row r="14233" spans="1:11" ht="15" customHeight="1" x14ac:dyDescent="0.2">
      <c r="A14233" s="1" t="s">
        <v>10192</v>
      </c>
      <c r="B14233" s="1" t="s">
        <v>32630</v>
      </c>
      <c r="C14233" s="1" t="s">
        <v>32631</v>
      </c>
      <c r="D14233" s="1">
        <v>5</v>
      </c>
      <c r="E14233" s="1">
        <v>5</v>
      </c>
      <c r="G14233" s="1" t="s">
        <v>10</v>
      </c>
      <c r="H14233" s="2">
        <v>42050</v>
      </c>
    </row>
    <row r="14234" spans="1:11" ht="15" customHeight="1" x14ac:dyDescent="0.2">
      <c r="A14234" s="1" t="s">
        <v>868</v>
      </c>
      <c r="B14234" s="1" t="s">
        <v>32632</v>
      </c>
      <c r="C14234" s="1" t="s">
        <v>32633</v>
      </c>
      <c r="D14234" s="1">
        <v>80</v>
      </c>
      <c r="E14234" s="1">
        <v>81</v>
      </c>
      <c r="G14234" s="1" t="s">
        <v>10</v>
      </c>
      <c r="H14234" s="2">
        <v>42050</v>
      </c>
      <c r="K14234" s="1" t="s">
        <v>32634</v>
      </c>
    </row>
    <row r="14235" spans="1:11" ht="15" customHeight="1" x14ac:dyDescent="0.2">
      <c r="A14235" s="1" t="s">
        <v>7653</v>
      </c>
      <c r="B14235" s="1" t="s">
        <v>32635</v>
      </c>
      <c r="C14235" s="1" t="s">
        <v>32636</v>
      </c>
      <c r="D14235" s="1">
        <v>48</v>
      </c>
      <c r="E14235" s="1">
        <v>48</v>
      </c>
      <c r="G14235" s="1" t="s">
        <v>10</v>
      </c>
      <c r="H14235" s="2">
        <v>42050</v>
      </c>
    </row>
    <row r="14236" spans="1:11" ht="15" customHeight="1" x14ac:dyDescent="0.2">
      <c r="A14236" s="1" t="s">
        <v>1434</v>
      </c>
      <c r="B14236" s="1" t="s">
        <v>32637</v>
      </c>
      <c r="C14236" s="1" t="s">
        <v>32638</v>
      </c>
      <c r="D14236" s="1">
        <v>72</v>
      </c>
      <c r="E14236" s="1">
        <v>73</v>
      </c>
      <c r="G14236" s="1" t="s">
        <v>10</v>
      </c>
      <c r="H14236" s="2">
        <v>42050</v>
      </c>
      <c r="K14236" s="1" t="s">
        <v>32639</v>
      </c>
    </row>
    <row r="14237" spans="1:11" ht="15" customHeight="1" x14ac:dyDescent="0.2">
      <c r="A14237" s="1" t="s">
        <v>22732</v>
      </c>
      <c r="B14237" s="1" t="s">
        <v>32640</v>
      </c>
      <c r="C14237" s="1" t="s">
        <v>32641</v>
      </c>
      <c r="D14237" s="1">
        <v>54</v>
      </c>
      <c r="E14237" s="1">
        <v>54</v>
      </c>
      <c r="G14237" s="1" t="s">
        <v>10</v>
      </c>
      <c r="H14237" s="2">
        <v>42050</v>
      </c>
    </row>
    <row r="14238" spans="1:11" ht="15" customHeight="1" x14ac:dyDescent="0.2">
      <c r="A14238" s="1" t="s">
        <v>2115</v>
      </c>
      <c r="B14238" s="1" t="s">
        <v>32642</v>
      </c>
      <c r="C14238" s="1" t="s">
        <v>32643</v>
      </c>
      <c r="D14238" s="1">
        <v>60</v>
      </c>
      <c r="E14238" s="1">
        <v>60</v>
      </c>
      <c r="G14238" s="1" t="s">
        <v>10</v>
      </c>
      <c r="H14238" s="2">
        <v>42050</v>
      </c>
    </row>
    <row r="14239" spans="1:11" ht="15" customHeight="1" x14ac:dyDescent="0.2">
      <c r="A14239" s="1" t="s">
        <v>19187</v>
      </c>
      <c r="B14239" s="1" t="s">
        <v>32644</v>
      </c>
      <c r="C14239" s="1" t="s">
        <v>32645</v>
      </c>
      <c r="D14239" s="1">
        <v>4</v>
      </c>
      <c r="E14239" s="1">
        <v>4</v>
      </c>
      <c r="G14239" s="1" t="s">
        <v>10</v>
      </c>
      <c r="H14239" s="2">
        <v>42050</v>
      </c>
    </row>
    <row r="14240" spans="1:11" ht="15" customHeight="1" x14ac:dyDescent="0.2">
      <c r="A14240" s="1" t="s">
        <v>573</v>
      </c>
      <c r="B14240" s="1" t="s">
        <v>32646</v>
      </c>
      <c r="C14240" s="1" t="s">
        <v>32647</v>
      </c>
      <c r="D14240" s="1">
        <v>40</v>
      </c>
      <c r="E14240" s="1">
        <v>40</v>
      </c>
      <c r="G14240" s="1" t="s">
        <v>10</v>
      </c>
      <c r="H14240" s="2">
        <v>42050</v>
      </c>
    </row>
    <row r="14241" spans="1:13" ht="15" customHeight="1" x14ac:dyDescent="0.2">
      <c r="A14241" s="1" t="s">
        <v>4837</v>
      </c>
      <c r="B14241" s="1" t="s">
        <v>32648</v>
      </c>
      <c r="C14241" s="1" t="s">
        <v>32649</v>
      </c>
      <c r="D14241" s="1">
        <v>50</v>
      </c>
      <c r="E14241" s="1">
        <v>50</v>
      </c>
      <c r="G14241" s="1" t="s">
        <v>10</v>
      </c>
      <c r="H14241" s="2">
        <v>42050</v>
      </c>
    </row>
    <row r="14242" spans="1:13" ht="15" customHeight="1" x14ac:dyDescent="0.2">
      <c r="A14242" s="1" t="s">
        <v>538</v>
      </c>
      <c r="B14242" s="1" t="s">
        <v>32650</v>
      </c>
      <c r="C14242" s="1" t="s">
        <v>32651</v>
      </c>
      <c r="D14242" s="1">
        <v>120</v>
      </c>
      <c r="E14242" s="1">
        <v>123</v>
      </c>
      <c r="G14242" s="1" t="s">
        <v>10</v>
      </c>
      <c r="H14242" s="2">
        <v>42050</v>
      </c>
      <c r="K14242" s="1" t="s">
        <v>32652</v>
      </c>
      <c r="L14242" s="1" t="s">
        <v>32653</v>
      </c>
      <c r="M14242" s="1" t="s">
        <v>32654</v>
      </c>
    </row>
    <row r="14243" spans="1:13" ht="15" customHeight="1" x14ac:dyDescent="0.2">
      <c r="A14243" s="1" t="s">
        <v>19187</v>
      </c>
      <c r="B14243" s="1" t="s">
        <v>32655</v>
      </c>
      <c r="C14243" s="1" t="s">
        <v>32656</v>
      </c>
      <c r="D14243" s="1">
        <v>5</v>
      </c>
      <c r="E14243" s="1">
        <v>5</v>
      </c>
      <c r="G14243" s="1" t="s">
        <v>10</v>
      </c>
      <c r="H14243" s="2">
        <v>42050</v>
      </c>
    </row>
    <row r="14244" spans="1:13" ht="15" customHeight="1" x14ac:dyDescent="0.2">
      <c r="A14244" s="1" t="s">
        <v>7036</v>
      </c>
      <c r="B14244" s="1" t="s">
        <v>32657</v>
      </c>
      <c r="C14244" s="1" t="s">
        <v>32658</v>
      </c>
      <c r="D14244" s="1">
        <v>81</v>
      </c>
      <c r="E14244" s="1">
        <v>81</v>
      </c>
      <c r="G14244" s="1" t="s">
        <v>10</v>
      </c>
      <c r="H14244" s="2">
        <v>42050</v>
      </c>
    </row>
    <row r="14245" spans="1:13" ht="15" customHeight="1" x14ac:dyDescent="0.2">
      <c r="A14245" s="1" t="s">
        <v>5894</v>
      </c>
      <c r="B14245" s="1" t="s">
        <v>32659</v>
      </c>
      <c r="C14245" s="1" t="s">
        <v>32660</v>
      </c>
      <c r="D14245" s="1">
        <v>10</v>
      </c>
      <c r="E14245" s="1">
        <v>10</v>
      </c>
      <c r="G14245" s="1" t="s">
        <v>10</v>
      </c>
      <c r="H14245" s="2">
        <v>42050</v>
      </c>
    </row>
    <row r="14246" spans="1:13" ht="15" customHeight="1" x14ac:dyDescent="0.2">
      <c r="A14246" s="1" t="s">
        <v>5891</v>
      </c>
      <c r="B14246" s="1" t="s">
        <v>32661</v>
      </c>
      <c r="C14246" s="1" t="s">
        <v>32662</v>
      </c>
      <c r="D14246" s="1">
        <v>9</v>
      </c>
      <c r="E14246" s="1">
        <v>9</v>
      </c>
      <c r="G14246" s="1" t="s">
        <v>10</v>
      </c>
      <c r="H14246" s="2">
        <v>42050</v>
      </c>
    </row>
    <row r="14247" spans="1:13" ht="15" customHeight="1" x14ac:dyDescent="0.2">
      <c r="A14247" s="1" t="s">
        <v>5479</v>
      </c>
      <c r="B14247" s="1" t="s">
        <v>32663</v>
      </c>
      <c r="C14247" s="1" t="s">
        <v>32664</v>
      </c>
      <c r="D14247" s="1">
        <v>60</v>
      </c>
      <c r="E14247" s="1">
        <v>60</v>
      </c>
      <c r="G14247" s="1" t="s">
        <v>10</v>
      </c>
      <c r="H14247" s="2">
        <v>42050</v>
      </c>
    </row>
    <row r="14248" spans="1:13" ht="15" customHeight="1" x14ac:dyDescent="0.2">
      <c r="A14248" s="1" t="s">
        <v>6036</v>
      </c>
      <c r="B14248" s="1" t="s">
        <v>32665</v>
      </c>
      <c r="C14248" s="1" t="s">
        <v>32666</v>
      </c>
      <c r="D14248" s="1">
        <v>13</v>
      </c>
      <c r="E14248" s="1">
        <v>13</v>
      </c>
      <c r="G14248" s="1" t="s">
        <v>10</v>
      </c>
      <c r="H14248" s="2">
        <v>42050</v>
      </c>
    </row>
    <row r="14249" spans="1:13" ht="15" customHeight="1" x14ac:dyDescent="0.2">
      <c r="A14249" s="1" t="s">
        <v>1434</v>
      </c>
      <c r="B14249" s="1" t="s">
        <v>32667</v>
      </c>
      <c r="C14249" s="1" t="s">
        <v>32668</v>
      </c>
      <c r="D14249" s="1">
        <v>24</v>
      </c>
      <c r="E14249" s="1">
        <v>324</v>
      </c>
      <c r="G14249" s="1" t="s">
        <v>10</v>
      </c>
      <c r="H14249" s="2">
        <v>42050</v>
      </c>
    </row>
    <row r="14250" spans="1:13" ht="15" customHeight="1" x14ac:dyDescent="0.2">
      <c r="A14250" s="1" t="s">
        <v>11080</v>
      </c>
      <c r="B14250" s="1" t="s">
        <v>32669</v>
      </c>
      <c r="C14250" s="1" t="s">
        <v>32670</v>
      </c>
      <c r="D14250" s="1">
        <v>90</v>
      </c>
      <c r="E14250" s="1">
        <v>90</v>
      </c>
      <c r="G14250" s="1" t="s">
        <v>10</v>
      </c>
      <c r="H14250" s="2">
        <v>42050</v>
      </c>
    </row>
    <row r="14251" spans="1:13" ht="15" customHeight="1" x14ac:dyDescent="0.2">
      <c r="A14251" s="1" t="s">
        <v>2115</v>
      </c>
      <c r="B14251" s="1" t="s">
        <v>32671</v>
      </c>
      <c r="C14251" s="1" t="s">
        <v>32672</v>
      </c>
      <c r="D14251" s="1">
        <v>24</v>
      </c>
      <c r="E14251" s="1">
        <v>24</v>
      </c>
      <c r="G14251" s="1" t="s">
        <v>10</v>
      </c>
      <c r="H14251" s="2">
        <v>42050</v>
      </c>
    </row>
    <row r="14252" spans="1:13" ht="15" customHeight="1" x14ac:dyDescent="0.2">
      <c r="A14252" s="1" t="s">
        <v>573</v>
      </c>
      <c r="B14252" s="1" t="s">
        <v>32673</v>
      </c>
      <c r="C14252" s="1" t="s">
        <v>32674</v>
      </c>
      <c r="D14252" s="1">
        <v>40</v>
      </c>
      <c r="E14252" s="1">
        <v>40</v>
      </c>
      <c r="G14252" s="1" t="s">
        <v>10</v>
      </c>
      <c r="H14252" s="2">
        <v>42050</v>
      </c>
    </row>
    <row r="14253" spans="1:13" ht="15" customHeight="1" x14ac:dyDescent="0.2">
      <c r="A14253" s="1" t="s">
        <v>6039</v>
      </c>
      <c r="B14253" s="1" t="s">
        <v>32675</v>
      </c>
      <c r="C14253" s="1" t="s">
        <v>32676</v>
      </c>
      <c r="D14253" s="1">
        <v>96</v>
      </c>
      <c r="E14253" s="1">
        <v>96</v>
      </c>
      <c r="G14253" s="1" t="s">
        <v>10</v>
      </c>
      <c r="H14253" s="2">
        <v>42050</v>
      </c>
    </row>
    <row r="14254" spans="1:13" ht="15" customHeight="1" x14ac:dyDescent="0.2">
      <c r="A14254" s="1" t="s">
        <v>538</v>
      </c>
      <c r="B14254" s="1" t="s">
        <v>32677</v>
      </c>
      <c r="C14254" s="1" t="s">
        <v>32678</v>
      </c>
      <c r="D14254" s="1">
        <v>80</v>
      </c>
      <c r="E14254" s="1">
        <v>80</v>
      </c>
      <c r="G14254" s="1" t="s">
        <v>10</v>
      </c>
      <c r="H14254" s="2">
        <v>42050</v>
      </c>
    </row>
    <row r="14255" spans="1:13" ht="15" customHeight="1" x14ac:dyDescent="0.2">
      <c r="A14255" s="1" t="s">
        <v>19187</v>
      </c>
      <c r="B14255" s="1" t="s">
        <v>32679</v>
      </c>
      <c r="C14255" s="1" t="s">
        <v>32680</v>
      </c>
      <c r="D14255" s="1">
        <v>5</v>
      </c>
      <c r="E14255" s="1">
        <v>5</v>
      </c>
      <c r="G14255" s="1" t="s">
        <v>10</v>
      </c>
      <c r="H14255" s="2">
        <v>42050</v>
      </c>
    </row>
    <row r="14256" spans="1:13" ht="15" customHeight="1" x14ac:dyDescent="0.2">
      <c r="A14256" s="1" t="s">
        <v>4037</v>
      </c>
      <c r="B14256" s="1" t="s">
        <v>32681</v>
      </c>
      <c r="C14256" s="1" t="s">
        <v>32682</v>
      </c>
      <c r="D14256" s="1">
        <v>40</v>
      </c>
      <c r="E14256" s="1">
        <v>40</v>
      </c>
      <c r="G14256" s="1" t="s">
        <v>10</v>
      </c>
      <c r="H14256" s="2">
        <v>42050</v>
      </c>
    </row>
    <row r="14257" spans="1:13" ht="15" customHeight="1" x14ac:dyDescent="0.2">
      <c r="A14257" s="1" t="s">
        <v>7036</v>
      </c>
      <c r="B14257" s="1" t="s">
        <v>32683</v>
      </c>
      <c r="C14257" s="1" t="s">
        <v>32684</v>
      </c>
      <c r="D14257" s="1">
        <v>54</v>
      </c>
      <c r="E14257" s="1">
        <v>54</v>
      </c>
      <c r="G14257" s="1" t="s">
        <v>10</v>
      </c>
      <c r="H14257" s="2">
        <v>42050</v>
      </c>
    </row>
    <row r="14258" spans="1:13" ht="15" customHeight="1" x14ac:dyDescent="0.2">
      <c r="A14258" s="1" t="s">
        <v>5482</v>
      </c>
      <c r="B14258" s="1" t="s">
        <v>32685</v>
      </c>
      <c r="C14258" s="1" t="s">
        <v>32686</v>
      </c>
      <c r="D14258" s="1">
        <v>40</v>
      </c>
      <c r="E14258" s="1">
        <v>40</v>
      </c>
      <c r="G14258" s="1" t="s">
        <v>10</v>
      </c>
      <c r="H14258" s="2">
        <v>42050</v>
      </c>
    </row>
    <row r="14259" spans="1:13" ht="15" customHeight="1" x14ac:dyDescent="0.2">
      <c r="A14259" s="1" t="s">
        <v>6039</v>
      </c>
      <c r="B14259" s="1" t="s">
        <v>32687</v>
      </c>
      <c r="C14259" s="1" t="s">
        <v>32688</v>
      </c>
      <c r="D14259" s="1">
        <v>4</v>
      </c>
      <c r="E14259" s="1">
        <v>4</v>
      </c>
      <c r="G14259" s="1" t="s">
        <v>10</v>
      </c>
      <c r="H14259" s="2">
        <v>42050</v>
      </c>
    </row>
    <row r="14260" spans="1:13" ht="15" customHeight="1" x14ac:dyDescent="0.2">
      <c r="A14260" s="1">
        <v>24353</v>
      </c>
      <c r="B14260" s="1" t="s">
        <v>32689</v>
      </c>
      <c r="C14260" s="1" t="s">
        <v>32690</v>
      </c>
      <c r="D14260" s="1">
        <v>120</v>
      </c>
      <c r="E14260" s="1">
        <v>121</v>
      </c>
      <c r="G14260" s="1" t="s">
        <v>729</v>
      </c>
      <c r="H14260" s="2">
        <v>42051</v>
      </c>
      <c r="K14260" s="1" t="s">
        <v>32691</v>
      </c>
    </row>
    <row r="14261" spans="1:13" ht="15" customHeight="1" x14ac:dyDescent="0.2">
      <c r="A14261" s="1">
        <v>24401</v>
      </c>
      <c r="B14261" s="1" t="s">
        <v>32692</v>
      </c>
      <c r="C14261" s="1" t="s">
        <v>32693</v>
      </c>
      <c r="D14261" s="1">
        <v>720</v>
      </c>
      <c r="E14261" s="1">
        <v>720</v>
      </c>
      <c r="G14261" s="1" t="s">
        <v>191</v>
      </c>
      <c r="H14261" s="2">
        <v>42051</v>
      </c>
    </row>
    <row r="14262" spans="1:13" ht="15" customHeight="1" x14ac:dyDescent="0.2">
      <c r="A14262" s="1">
        <v>24401</v>
      </c>
      <c r="B14262" s="1" t="s">
        <v>32694</v>
      </c>
      <c r="C14262" s="1" t="s">
        <v>32695</v>
      </c>
      <c r="D14262" s="1">
        <v>703</v>
      </c>
      <c r="E14262" s="1">
        <v>706</v>
      </c>
      <c r="G14262" s="1" t="s">
        <v>191</v>
      </c>
      <c r="H14262" s="2">
        <v>42051</v>
      </c>
      <c r="K14262" s="1" t="s">
        <v>32696</v>
      </c>
      <c r="L14262" s="1" t="s">
        <v>32697</v>
      </c>
      <c r="M14262" s="1" t="s">
        <v>32698</v>
      </c>
    </row>
    <row r="14263" spans="1:13" ht="15" customHeight="1" x14ac:dyDescent="0.2">
      <c r="A14263" s="1">
        <v>24353</v>
      </c>
      <c r="B14263" s="1" t="s">
        <v>32699</v>
      </c>
      <c r="C14263" s="1" t="s">
        <v>32700</v>
      </c>
      <c r="D14263" s="1">
        <v>53</v>
      </c>
      <c r="E14263" s="1">
        <v>53</v>
      </c>
      <c r="G14263" s="1" t="s">
        <v>729</v>
      </c>
      <c r="H14263" s="2">
        <v>42051</v>
      </c>
    </row>
    <row r="14264" spans="1:13" ht="15" customHeight="1" x14ac:dyDescent="0.2">
      <c r="A14264" s="1">
        <v>24401</v>
      </c>
      <c r="B14264" s="1" t="s">
        <v>32701</v>
      </c>
      <c r="C14264" s="1" t="s">
        <v>32702</v>
      </c>
      <c r="D14264" s="1">
        <v>281</v>
      </c>
      <c r="E14264" s="1">
        <v>281</v>
      </c>
      <c r="G14264" s="1" t="s">
        <v>191</v>
      </c>
      <c r="H14264" s="2">
        <v>42051</v>
      </c>
    </row>
    <row r="14265" spans="1:13" ht="15" customHeight="1" x14ac:dyDescent="0.2">
      <c r="A14265" s="1">
        <v>24353</v>
      </c>
      <c r="B14265" s="1" t="s">
        <v>32703</v>
      </c>
      <c r="C14265" s="1" t="s">
        <v>32704</v>
      </c>
      <c r="D14265" s="1">
        <v>220</v>
      </c>
      <c r="E14265" s="1">
        <v>220</v>
      </c>
      <c r="G14265" s="1" t="s">
        <v>729</v>
      </c>
      <c r="H14265" s="2">
        <v>42051</v>
      </c>
    </row>
    <row r="14266" spans="1:13" ht="15" customHeight="1" x14ac:dyDescent="0.2">
      <c r="A14266" s="1">
        <v>24401</v>
      </c>
      <c r="B14266" s="1" t="s">
        <v>32705</v>
      </c>
      <c r="C14266" s="1" t="s">
        <v>32706</v>
      </c>
      <c r="D14266" s="1">
        <v>1427</v>
      </c>
      <c r="E14266" s="1">
        <v>1428</v>
      </c>
      <c r="G14266" s="1" t="s">
        <v>191</v>
      </c>
      <c r="H14266" s="2">
        <v>42051</v>
      </c>
      <c r="K14266" s="1" t="s">
        <v>32707</v>
      </c>
    </row>
    <row r="14267" spans="1:13" ht="15" customHeight="1" x14ac:dyDescent="0.2">
      <c r="A14267" s="1">
        <v>24353</v>
      </c>
      <c r="B14267" s="1" t="s">
        <v>32708</v>
      </c>
      <c r="C14267" s="1" t="s">
        <v>32709</v>
      </c>
      <c r="D14267" s="1">
        <v>120</v>
      </c>
      <c r="E14267" s="1">
        <v>120</v>
      </c>
      <c r="G14267" s="1" t="s">
        <v>729</v>
      </c>
      <c r="H14267" s="2">
        <v>42051</v>
      </c>
    </row>
    <row r="14268" spans="1:13" ht="15" customHeight="1" x14ac:dyDescent="0.2">
      <c r="A14268" s="1">
        <v>24401</v>
      </c>
      <c r="B14268" s="1" t="s">
        <v>32710</v>
      </c>
      <c r="C14268" s="1" t="s">
        <v>32711</v>
      </c>
      <c r="D14268" s="1">
        <v>840</v>
      </c>
      <c r="E14268" s="1">
        <v>842</v>
      </c>
      <c r="G14268" s="1" t="s">
        <v>191</v>
      </c>
      <c r="H14268" s="2">
        <v>42051</v>
      </c>
      <c r="K14268" s="1" t="s">
        <v>32712</v>
      </c>
      <c r="L14268" s="1" t="s">
        <v>32713</v>
      </c>
    </row>
    <row r="14269" spans="1:13" ht="15" customHeight="1" x14ac:dyDescent="0.2">
      <c r="A14269" s="1">
        <v>24401</v>
      </c>
      <c r="B14269" s="1" t="s">
        <v>32714</v>
      </c>
      <c r="C14269" s="1" t="s">
        <v>32715</v>
      </c>
      <c r="D14269" s="1">
        <v>469</v>
      </c>
      <c r="E14269" s="1">
        <v>471</v>
      </c>
      <c r="G14269" s="1" t="s">
        <v>191</v>
      </c>
      <c r="H14269" s="2">
        <v>42051</v>
      </c>
      <c r="K14269" s="1" t="s">
        <v>32716</v>
      </c>
      <c r="L14269" s="1" t="s">
        <v>32717</v>
      </c>
    </row>
    <row r="14270" spans="1:13" ht="15" customHeight="1" x14ac:dyDescent="0.2">
      <c r="A14270" s="1">
        <v>24401</v>
      </c>
      <c r="B14270" s="1" t="s">
        <v>32718</v>
      </c>
      <c r="C14270" s="1" t="s">
        <v>32719</v>
      </c>
      <c r="D14270" s="1">
        <v>371</v>
      </c>
      <c r="E14270" s="1">
        <v>371</v>
      </c>
      <c r="G14270" s="1" t="s">
        <v>191</v>
      </c>
      <c r="H14270" s="2">
        <v>42051</v>
      </c>
    </row>
    <row r="14271" spans="1:13" ht="15" customHeight="1" x14ac:dyDescent="0.2">
      <c r="A14271" s="1">
        <v>24401</v>
      </c>
      <c r="B14271" s="1" t="s">
        <v>32720</v>
      </c>
      <c r="C14271" s="1" t="s">
        <v>32721</v>
      </c>
      <c r="D14271" s="1">
        <v>600</v>
      </c>
      <c r="E14271" s="1">
        <v>601</v>
      </c>
      <c r="G14271" s="1" t="s">
        <v>191</v>
      </c>
      <c r="H14271" s="2">
        <v>42051</v>
      </c>
      <c r="K14271" s="1" t="s">
        <v>32722</v>
      </c>
    </row>
    <row r="14272" spans="1:13" ht="15" customHeight="1" x14ac:dyDescent="0.2">
      <c r="A14272" s="1">
        <v>24401</v>
      </c>
      <c r="B14272" s="1" t="s">
        <v>32723</v>
      </c>
      <c r="C14272" s="1" t="s">
        <v>32724</v>
      </c>
      <c r="D14272" s="1">
        <v>13</v>
      </c>
      <c r="E14272" s="1">
        <v>13</v>
      </c>
      <c r="G14272" s="1" t="s">
        <v>191</v>
      </c>
      <c r="H14272" s="2">
        <v>42051</v>
      </c>
    </row>
    <row r="14273" spans="1:12" ht="15" customHeight="1" x14ac:dyDescent="0.2">
      <c r="A14273" s="1">
        <v>24401</v>
      </c>
      <c r="B14273" s="1" t="s">
        <v>32725</v>
      </c>
      <c r="C14273" s="1" t="s">
        <v>32726</v>
      </c>
      <c r="D14273" s="1">
        <v>600</v>
      </c>
      <c r="E14273" s="1">
        <v>601</v>
      </c>
      <c r="G14273" s="1" t="s">
        <v>191</v>
      </c>
      <c r="H14273" s="2">
        <v>42051</v>
      </c>
      <c r="K14273" s="1" t="s">
        <v>32727</v>
      </c>
    </row>
    <row r="14274" spans="1:12" ht="15" customHeight="1" x14ac:dyDescent="0.2">
      <c r="A14274" s="1">
        <v>24401</v>
      </c>
      <c r="B14274" s="1" t="s">
        <v>32728</v>
      </c>
      <c r="C14274" s="1" t="s">
        <v>32729</v>
      </c>
      <c r="D14274" s="1">
        <v>679</v>
      </c>
      <c r="E14274" s="1">
        <v>681</v>
      </c>
      <c r="G14274" s="1" t="s">
        <v>191</v>
      </c>
      <c r="H14274" s="2">
        <v>42051</v>
      </c>
      <c r="K14274" s="1" t="s">
        <v>32730</v>
      </c>
      <c r="L14274" s="1" t="s">
        <v>32731</v>
      </c>
    </row>
    <row r="14275" spans="1:12" ht="15" customHeight="1" x14ac:dyDescent="0.2">
      <c r="A14275" s="1">
        <v>24353</v>
      </c>
      <c r="B14275" s="1" t="s">
        <v>32732</v>
      </c>
      <c r="C14275" s="1" t="s">
        <v>32733</v>
      </c>
      <c r="D14275" s="1">
        <v>67</v>
      </c>
      <c r="E14275" s="1">
        <v>67</v>
      </c>
      <c r="G14275" s="1" t="s">
        <v>729</v>
      </c>
      <c r="H14275" s="2">
        <v>42051</v>
      </c>
    </row>
    <row r="14276" spans="1:12" ht="15" customHeight="1" x14ac:dyDescent="0.2">
      <c r="A14276" s="1">
        <v>24401</v>
      </c>
      <c r="B14276" s="1" t="s">
        <v>32734</v>
      </c>
      <c r="C14276" s="1" t="s">
        <v>32735</v>
      </c>
      <c r="D14276" s="1">
        <v>840</v>
      </c>
      <c r="E14276" s="1">
        <v>840</v>
      </c>
      <c r="G14276" s="1" t="s">
        <v>191</v>
      </c>
      <c r="H14276" s="2">
        <v>42051</v>
      </c>
    </row>
    <row r="14277" spans="1:12" ht="15" customHeight="1" x14ac:dyDescent="0.2">
      <c r="A14277" s="1">
        <v>24401</v>
      </c>
      <c r="B14277" s="1" t="s">
        <v>32736</v>
      </c>
      <c r="C14277" s="1" t="s">
        <v>32737</v>
      </c>
      <c r="D14277" s="1">
        <v>720</v>
      </c>
      <c r="E14277" s="1">
        <v>722</v>
      </c>
      <c r="G14277" s="1" t="s">
        <v>191</v>
      </c>
      <c r="H14277" s="2">
        <v>42051</v>
      </c>
    </row>
    <row r="14278" spans="1:12" ht="15" customHeight="1" x14ac:dyDescent="0.2">
      <c r="A14278" s="1">
        <v>24401</v>
      </c>
      <c r="B14278" s="1" t="s">
        <v>32738</v>
      </c>
      <c r="C14278" s="1" t="s">
        <v>32739</v>
      </c>
      <c r="D14278" s="1">
        <v>720</v>
      </c>
      <c r="E14278" s="1">
        <v>722</v>
      </c>
      <c r="G14278" s="1" t="s">
        <v>191</v>
      </c>
      <c r="H14278" s="2">
        <v>42051</v>
      </c>
      <c r="K14278" s="1" t="s">
        <v>32740</v>
      </c>
      <c r="L14278" s="1" t="s">
        <v>32741</v>
      </c>
    </row>
    <row r="14279" spans="1:12" ht="15" customHeight="1" x14ac:dyDescent="0.2">
      <c r="A14279" s="1">
        <v>24401</v>
      </c>
      <c r="B14279" s="1" t="s">
        <v>32742</v>
      </c>
      <c r="C14279" s="1" t="s">
        <v>32743</v>
      </c>
      <c r="D14279" s="1">
        <v>137</v>
      </c>
      <c r="E14279" s="1">
        <v>137</v>
      </c>
      <c r="G14279" s="1" t="s">
        <v>191</v>
      </c>
      <c r="H14279" s="2">
        <v>42051</v>
      </c>
    </row>
    <row r="14280" spans="1:12" ht="15" customHeight="1" x14ac:dyDescent="0.2">
      <c r="A14280" s="1">
        <v>24401</v>
      </c>
      <c r="B14280" s="1" t="s">
        <v>32744</v>
      </c>
      <c r="C14280" s="1" t="s">
        <v>32745</v>
      </c>
      <c r="D14280" s="1">
        <v>480</v>
      </c>
      <c r="E14280" s="1">
        <v>481</v>
      </c>
      <c r="G14280" s="1" t="s">
        <v>191</v>
      </c>
      <c r="H14280" s="2">
        <v>42051</v>
      </c>
      <c r="K14280" s="1" t="s">
        <v>32746</v>
      </c>
    </row>
    <row r="14281" spans="1:12" ht="15" customHeight="1" x14ac:dyDescent="0.2">
      <c r="A14281" s="1">
        <v>24401</v>
      </c>
      <c r="B14281" s="1" t="s">
        <v>32747</v>
      </c>
      <c r="C14281" s="1" t="s">
        <v>32748</v>
      </c>
      <c r="D14281" s="1">
        <v>240</v>
      </c>
      <c r="E14281" s="1">
        <v>240</v>
      </c>
      <c r="G14281" s="1" t="s">
        <v>191</v>
      </c>
      <c r="H14281" s="2">
        <v>42051</v>
      </c>
    </row>
    <row r="14282" spans="1:12" ht="15" customHeight="1" x14ac:dyDescent="0.2">
      <c r="A14282" s="1" t="s">
        <v>6044</v>
      </c>
      <c r="B14282" s="1" t="s">
        <v>32749</v>
      </c>
      <c r="C14282" s="1" t="s">
        <v>32750</v>
      </c>
      <c r="D14282" s="1">
        <v>24</v>
      </c>
      <c r="E14282" s="1">
        <v>24</v>
      </c>
      <c r="G14282" s="1" t="s">
        <v>10</v>
      </c>
      <c r="H14282" s="2">
        <v>42051</v>
      </c>
    </row>
    <row r="14283" spans="1:12" ht="15" customHeight="1" x14ac:dyDescent="0.2">
      <c r="A14283" s="1" t="s">
        <v>535</v>
      </c>
      <c r="B14283" s="1" t="s">
        <v>32751</v>
      </c>
      <c r="C14283" s="1" t="s">
        <v>32752</v>
      </c>
      <c r="D14283" s="1">
        <v>96</v>
      </c>
      <c r="E14283" s="1">
        <v>96</v>
      </c>
      <c r="G14283" s="1" t="s">
        <v>10</v>
      </c>
      <c r="H14283" s="2">
        <v>42051</v>
      </c>
    </row>
    <row r="14284" spans="1:12" ht="15" customHeight="1" x14ac:dyDescent="0.2">
      <c r="A14284" s="1" t="s">
        <v>6871</v>
      </c>
      <c r="B14284" s="1" t="s">
        <v>32753</v>
      </c>
      <c r="C14284" s="1" t="s">
        <v>32754</v>
      </c>
      <c r="D14284" s="1">
        <v>24</v>
      </c>
      <c r="E14284" s="1">
        <v>24</v>
      </c>
      <c r="G14284" s="1" t="s">
        <v>10</v>
      </c>
      <c r="H14284" s="2">
        <v>42051</v>
      </c>
    </row>
    <row r="14285" spans="1:12" ht="15" customHeight="1" x14ac:dyDescent="0.2">
      <c r="A14285" s="1" t="s">
        <v>4837</v>
      </c>
      <c r="B14285" s="1" t="s">
        <v>32755</v>
      </c>
      <c r="C14285" s="1" t="s">
        <v>32756</v>
      </c>
      <c r="D14285" s="1">
        <v>70</v>
      </c>
      <c r="E14285" s="1">
        <v>70</v>
      </c>
      <c r="G14285" s="1" t="s">
        <v>10</v>
      </c>
      <c r="H14285" s="2">
        <v>42051</v>
      </c>
    </row>
    <row r="14286" spans="1:12" ht="15" customHeight="1" x14ac:dyDescent="0.2">
      <c r="A14286" s="1" t="s">
        <v>10272</v>
      </c>
      <c r="B14286" s="1" t="s">
        <v>32757</v>
      </c>
      <c r="C14286" s="1" t="s">
        <v>32758</v>
      </c>
      <c r="D14286" s="1">
        <v>40</v>
      </c>
      <c r="E14286" s="1">
        <v>40</v>
      </c>
      <c r="G14286" s="1" t="s">
        <v>10</v>
      </c>
      <c r="H14286" s="2">
        <v>42051</v>
      </c>
    </row>
    <row r="14287" spans="1:12" ht="15" customHeight="1" x14ac:dyDescent="0.2">
      <c r="A14287" s="1" t="s">
        <v>7036</v>
      </c>
      <c r="B14287" s="1" t="s">
        <v>32759</v>
      </c>
      <c r="C14287" s="1" t="s">
        <v>32760</v>
      </c>
      <c r="D14287" s="1">
        <v>27</v>
      </c>
      <c r="E14287" s="1">
        <v>27</v>
      </c>
      <c r="G14287" s="1" t="s">
        <v>10</v>
      </c>
      <c r="H14287" s="2">
        <v>42051</v>
      </c>
    </row>
    <row r="14288" spans="1:12" ht="15" customHeight="1" x14ac:dyDescent="0.2">
      <c r="A14288" s="1" t="s">
        <v>583</v>
      </c>
      <c r="B14288" s="1" t="s">
        <v>32761</v>
      </c>
      <c r="C14288" s="1" t="s">
        <v>32762</v>
      </c>
      <c r="D14288" s="1">
        <v>100</v>
      </c>
      <c r="E14288" s="1">
        <v>100</v>
      </c>
      <c r="G14288" s="1" t="s">
        <v>10</v>
      </c>
      <c r="H14288" s="2">
        <v>42051</v>
      </c>
    </row>
    <row r="14289" spans="1:8" ht="15" customHeight="1" x14ac:dyDescent="0.2">
      <c r="A14289" s="1" t="s">
        <v>1002</v>
      </c>
      <c r="B14289" s="1" t="s">
        <v>32763</v>
      </c>
      <c r="C14289" s="1" t="s">
        <v>32764</v>
      </c>
      <c r="D14289" s="1">
        <v>30</v>
      </c>
      <c r="E14289" s="1">
        <v>30</v>
      </c>
      <c r="G14289" s="1" t="s">
        <v>10</v>
      </c>
      <c r="H14289" s="2">
        <v>42051</v>
      </c>
    </row>
    <row r="14290" spans="1:8" ht="15" customHeight="1" x14ac:dyDescent="0.2">
      <c r="A14290" s="1" t="s">
        <v>859</v>
      </c>
      <c r="B14290" s="1" t="s">
        <v>32765</v>
      </c>
      <c r="C14290" s="1" t="s">
        <v>32766</v>
      </c>
      <c r="D14290" s="1">
        <v>16</v>
      </c>
      <c r="E14290" s="1">
        <v>16</v>
      </c>
      <c r="G14290" s="1" t="s">
        <v>10</v>
      </c>
      <c r="H14290" s="2">
        <v>42051</v>
      </c>
    </row>
    <row r="14291" spans="1:8" ht="15" customHeight="1" x14ac:dyDescent="0.2">
      <c r="A14291" s="1" t="s">
        <v>2115</v>
      </c>
      <c r="B14291" s="1" t="s">
        <v>32767</v>
      </c>
      <c r="C14291" s="1" t="s">
        <v>32768</v>
      </c>
      <c r="D14291" s="1">
        <v>36</v>
      </c>
      <c r="E14291" s="1">
        <v>36</v>
      </c>
      <c r="G14291" s="1" t="s">
        <v>10</v>
      </c>
      <c r="H14291" s="2">
        <v>42051</v>
      </c>
    </row>
    <row r="14292" spans="1:8" ht="15" customHeight="1" x14ac:dyDescent="0.2">
      <c r="A14292" s="1" t="s">
        <v>18321</v>
      </c>
      <c r="B14292" s="1" t="s">
        <v>32769</v>
      </c>
      <c r="C14292" s="1" t="s">
        <v>32770</v>
      </c>
      <c r="D14292" s="1">
        <v>12</v>
      </c>
      <c r="E14292" s="1">
        <v>12</v>
      </c>
      <c r="G14292" s="1" t="s">
        <v>10</v>
      </c>
      <c r="H14292" s="2">
        <v>42051</v>
      </c>
    </row>
    <row r="14293" spans="1:8" ht="15" customHeight="1" x14ac:dyDescent="0.2">
      <c r="A14293" s="1" t="s">
        <v>169</v>
      </c>
      <c r="B14293" s="1" t="s">
        <v>32771</v>
      </c>
      <c r="C14293" s="1" t="s">
        <v>32772</v>
      </c>
      <c r="D14293" s="1">
        <v>8</v>
      </c>
      <c r="E14293" s="1">
        <v>8</v>
      </c>
      <c r="G14293" s="1" t="s">
        <v>10</v>
      </c>
      <c r="H14293" s="2">
        <v>42051</v>
      </c>
    </row>
    <row r="14294" spans="1:8" ht="15" customHeight="1" x14ac:dyDescent="0.2">
      <c r="A14294" s="1" t="s">
        <v>859</v>
      </c>
      <c r="B14294" s="1" t="s">
        <v>32773</v>
      </c>
      <c r="C14294" s="1" t="s">
        <v>32774</v>
      </c>
      <c r="D14294" s="1">
        <v>30</v>
      </c>
      <c r="E14294" s="1">
        <v>30</v>
      </c>
      <c r="G14294" s="1" t="s">
        <v>10</v>
      </c>
      <c r="H14294" s="2">
        <v>42051</v>
      </c>
    </row>
    <row r="14295" spans="1:8" ht="15" customHeight="1" x14ac:dyDescent="0.2">
      <c r="A14295" s="1" t="s">
        <v>865</v>
      </c>
      <c r="B14295" s="1" t="s">
        <v>32775</v>
      </c>
      <c r="C14295" s="1" t="s">
        <v>32776</v>
      </c>
      <c r="D14295" s="1">
        <v>12</v>
      </c>
      <c r="E14295" s="1">
        <v>12</v>
      </c>
      <c r="G14295" s="1" t="s">
        <v>10</v>
      </c>
      <c r="H14295" s="2">
        <v>42051</v>
      </c>
    </row>
    <row r="14296" spans="1:8" ht="15" customHeight="1" x14ac:dyDescent="0.2">
      <c r="A14296" s="1" t="s">
        <v>2115</v>
      </c>
      <c r="B14296" s="1" t="s">
        <v>32777</v>
      </c>
      <c r="C14296" s="1" t="s">
        <v>32778</v>
      </c>
      <c r="D14296" s="1">
        <v>12</v>
      </c>
      <c r="E14296" s="1">
        <v>12</v>
      </c>
      <c r="G14296" s="1" t="s">
        <v>10</v>
      </c>
      <c r="H14296" s="2">
        <v>42051</v>
      </c>
    </row>
    <row r="14297" spans="1:8" ht="15" customHeight="1" x14ac:dyDescent="0.2">
      <c r="A14297" s="1" t="s">
        <v>4463</v>
      </c>
      <c r="B14297" s="1" t="s">
        <v>32779</v>
      </c>
      <c r="C14297" s="1" t="s">
        <v>32780</v>
      </c>
      <c r="D14297" s="1">
        <v>72</v>
      </c>
      <c r="E14297" s="1">
        <v>72</v>
      </c>
      <c r="G14297" s="1" t="s">
        <v>10</v>
      </c>
      <c r="H14297" s="2">
        <v>42051</v>
      </c>
    </row>
    <row r="14298" spans="1:8" ht="15" customHeight="1" x14ac:dyDescent="0.2">
      <c r="A14298" s="1" t="s">
        <v>4672</v>
      </c>
      <c r="B14298" s="1" t="s">
        <v>32781</v>
      </c>
      <c r="C14298" s="1" t="s">
        <v>32782</v>
      </c>
      <c r="D14298" s="1">
        <v>15</v>
      </c>
      <c r="E14298" s="1">
        <v>15</v>
      </c>
      <c r="G14298" s="1" t="s">
        <v>10</v>
      </c>
      <c r="H14298" s="2">
        <v>42051</v>
      </c>
    </row>
    <row r="14299" spans="1:8" ht="15" customHeight="1" x14ac:dyDescent="0.2">
      <c r="A14299" s="1" t="s">
        <v>28860</v>
      </c>
      <c r="B14299" s="1" t="s">
        <v>32783</v>
      </c>
      <c r="C14299" s="1" t="s">
        <v>32784</v>
      </c>
      <c r="D14299" s="1">
        <v>16</v>
      </c>
      <c r="E14299" s="1">
        <v>16</v>
      </c>
      <c r="G14299" s="1" t="s">
        <v>10</v>
      </c>
      <c r="H14299" s="2">
        <v>42051</v>
      </c>
    </row>
    <row r="14300" spans="1:8" ht="15" customHeight="1" x14ac:dyDescent="0.2">
      <c r="A14300" s="1" t="s">
        <v>564</v>
      </c>
      <c r="B14300" s="1" t="s">
        <v>32785</v>
      </c>
      <c r="C14300" s="1" t="s">
        <v>32786</v>
      </c>
      <c r="D14300" s="1">
        <v>20</v>
      </c>
      <c r="E14300" s="1">
        <v>20</v>
      </c>
      <c r="G14300" s="1" t="s">
        <v>10</v>
      </c>
      <c r="H14300" s="2">
        <v>42051</v>
      </c>
    </row>
    <row r="14301" spans="1:8" ht="15" customHeight="1" x14ac:dyDescent="0.2">
      <c r="A14301" s="1" t="s">
        <v>1002</v>
      </c>
      <c r="B14301" s="1" t="s">
        <v>32787</v>
      </c>
      <c r="C14301" s="1" t="s">
        <v>32788</v>
      </c>
      <c r="D14301" s="1">
        <v>45</v>
      </c>
      <c r="E14301" s="1">
        <v>45</v>
      </c>
      <c r="G14301" s="1" t="s">
        <v>10</v>
      </c>
      <c r="H14301" s="2">
        <v>42051</v>
      </c>
    </row>
    <row r="14302" spans="1:8" ht="15" customHeight="1" x14ac:dyDescent="0.2">
      <c r="A14302" s="1" t="s">
        <v>1891</v>
      </c>
      <c r="B14302" s="1" t="s">
        <v>32789</v>
      </c>
      <c r="C14302" s="1" t="s">
        <v>32790</v>
      </c>
      <c r="D14302" s="1">
        <v>30</v>
      </c>
      <c r="E14302" s="1">
        <v>30</v>
      </c>
      <c r="G14302" s="1" t="s">
        <v>10</v>
      </c>
      <c r="H14302" s="2">
        <v>42051</v>
      </c>
    </row>
    <row r="14303" spans="1:8" ht="15" customHeight="1" x14ac:dyDescent="0.2">
      <c r="A14303" s="1" t="s">
        <v>15043</v>
      </c>
      <c r="B14303" s="1" t="s">
        <v>32791</v>
      </c>
      <c r="C14303" s="1" t="s">
        <v>32792</v>
      </c>
      <c r="D14303" s="1">
        <v>30</v>
      </c>
      <c r="E14303" s="1">
        <v>30</v>
      </c>
      <c r="G14303" s="1" t="s">
        <v>10</v>
      </c>
      <c r="H14303" s="2">
        <v>42051</v>
      </c>
    </row>
    <row r="14304" spans="1:8" ht="15" customHeight="1" x14ac:dyDescent="0.2">
      <c r="A14304" s="1" t="s">
        <v>583</v>
      </c>
      <c r="B14304" s="1" t="s">
        <v>32793</v>
      </c>
      <c r="C14304" s="1" t="s">
        <v>32794</v>
      </c>
      <c r="D14304" s="1">
        <v>160</v>
      </c>
      <c r="E14304" s="1">
        <v>160</v>
      </c>
      <c r="G14304" s="1" t="s">
        <v>10</v>
      </c>
      <c r="H14304" s="2">
        <v>42051</v>
      </c>
    </row>
    <row r="14305" spans="1:12" ht="15" customHeight="1" x14ac:dyDescent="0.2">
      <c r="A14305" s="1" t="s">
        <v>538</v>
      </c>
      <c r="B14305" s="1" t="s">
        <v>32795</v>
      </c>
      <c r="C14305" s="1" t="s">
        <v>32796</v>
      </c>
      <c r="D14305" s="1">
        <v>100</v>
      </c>
      <c r="E14305" s="1">
        <v>100</v>
      </c>
      <c r="G14305" s="1" t="s">
        <v>10</v>
      </c>
      <c r="H14305" s="2">
        <v>42051</v>
      </c>
    </row>
    <row r="14306" spans="1:12" ht="15" customHeight="1" x14ac:dyDescent="0.2">
      <c r="A14306" s="1" t="s">
        <v>32797</v>
      </c>
      <c r="B14306" s="1" t="s">
        <v>32798</v>
      </c>
      <c r="C14306" s="1" t="s">
        <v>32799</v>
      </c>
      <c r="D14306" s="1">
        <v>27</v>
      </c>
      <c r="E14306" s="1">
        <v>27</v>
      </c>
      <c r="G14306" s="1" t="s">
        <v>10</v>
      </c>
      <c r="H14306" s="2">
        <v>42051</v>
      </c>
    </row>
    <row r="14307" spans="1:12" ht="15" customHeight="1" x14ac:dyDescent="0.2">
      <c r="A14307" s="1" t="s">
        <v>32375</v>
      </c>
      <c r="B14307" s="1" t="s">
        <v>32800</v>
      </c>
      <c r="C14307" s="1" t="s">
        <v>32801</v>
      </c>
      <c r="D14307" s="1">
        <v>10</v>
      </c>
      <c r="E14307" s="1">
        <v>10</v>
      </c>
      <c r="G14307" s="1" t="s">
        <v>10</v>
      </c>
      <c r="H14307" s="2">
        <v>42051</v>
      </c>
    </row>
    <row r="14308" spans="1:12" ht="15" customHeight="1" x14ac:dyDescent="0.2">
      <c r="A14308" s="1" t="s">
        <v>2410</v>
      </c>
      <c r="B14308" s="1" t="s">
        <v>32802</v>
      </c>
      <c r="C14308" s="1" t="s">
        <v>32803</v>
      </c>
      <c r="D14308" s="1">
        <v>6</v>
      </c>
      <c r="E14308" s="1">
        <v>6</v>
      </c>
      <c r="G14308" s="1" t="s">
        <v>10</v>
      </c>
      <c r="H14308" s="2">
        <v>42051</v>
      </c>
    </row>
    <row r="14309" spans="1:12" ht="15" customHeight="1" x14ac:dyDescent="0.2">
      <c r="A14309" s="1" t="s">
        <v>7653</v>
      </c>
      <c r="B14309" s="1" t="s">
        <v>32804</v>
      </c>
      <c r="C14309" s="1" t="s">
        <v>32805</v>
      </c>
      <c r="D14309" s="1">
        <v>25</v>
      </c>
      <c r="E14309" s="1">
        <v>25</v>
      </c>
      <c r="G14309" s="1" t="s">
        <v>10</v>
      </c>
      <c r="H14309" s="2">
        <v>42051</v>
      </c>
    </row>
    <row r="14310" spans="1:12" ht="15" customHeight="1" x14ac:dyDescent="0.2">
      <c r="A14310" s="1" t="s">
        <v>859</v>
      </c>
      <c r="B14310" s="1" t="s">
        <v>32806</v>
      </c>
      <c r="C14310" s="1" t="s">
        <v>32807</v>
      </c>
      <c r="D14310" s="1">
        <v>30</v>
      </c>
      <c r="E14310" s="1">
        <v>30</v>
      </c>
      <c r="G14310" s="1" t="s">
        <v>10</v>
      </c>
      <c r="H14310" s="2">
        <v>42051</v>
      </c>
    </row>
    <row r="14311" spans="1:12" ht="15" customHeight="1" x14ac:dyDescent="0.2">
      <c r="A14311" s="1" t="s">
        <v>865</v>
      </c>
      <c r="B14311" s="1" t="s">
        <v>32808</v>
      </c>
      <c r="C14311" s="1" t="s">
        <v>32809</v>
      </c>
      <c r="D14311" s="1">
        <v>10</v>
      </c>
      <c r="E14311" s="1">
        <v>10</v>
      </c>
      <c r="G14311" s="1" t="s">
        <v>10</v>
      </c>
      <c r="H14311" s="2">
        <v>42051</v>
      </c>
    </row>
    <row r="14312" spans="1:12" ht="15" customHeight="1" x14ac:dyDescent="0.2">
      <c r="A14312" s="1" t="s">
        <v>4463</v>
      </c>
      <c r="B14312" s="1" t="s">
        <v>32810</v>
      </c>
      <c r="C14312" s="1" t="s">
        <v>32811</v>
      </c>
      <c r="D14312" s="1">
        <v>96</v>
      </c>
      <c r="E14312" s="1">
        <v>96</v>
      </c>
      <c r="G14312" s="1" t="s">
        <v>10</v>
      </c>
      <c r="H14312" s="2">
        <v>42051</v>
      </c>
    </row>
    <row r="14313" spans="1:12" ht="15" customHeight="1" x14ac:dyDescent="0.2">
      <c r="A14313" s="1" t="s">
        <v>941</v>
      </c>
      <c r="B14313" s="1" t="s">
        <v>32812</v>
      </c>
      <c r="C14313" s="1" t="s">
        <v>32813</v>
      </c>
      <c r="D14313" s="1">
        <v>95</v>
      </c>
      <c r="E14313" s="1">
        <v>95</v>
      </c>
      <c r="G14313" s="1" t="s">
        <v>10</v>
      </c>
      <c r="H14313" s="2">
        <v>42051</v>
      </c>
    </row>
    <row r="14314" spans="1:12" ht="15" customHeight="1" x14ac:dyDescent="0.2">
      <c r="A14314" s="1" t="s">
        <v>7143</v>
      </c>
      <c r="B14314" s="1" t="s">
        <v>32814</v>
      </c>
      <c r="C14314" s="1" t="s">
        <v>32815</v>
      </c>
      <c r="D14314" s="1">
        <v>24</v>
      </c>
      <c r="E14314" s="1">
        <v>24</v>
      </c>
      <c r="G14314" s="1" t="s">
        <v>10</v>
      </c>
      <c r="H14314" s="2">
        <v>42051</v>
      </c>
    </row>
    <row r="14315" spans="1:12" ht="15" customHeight="1" x14ac:dyDescent="0.2">
      <c r="A14315" s="1" t="s">
        <v>32816</v>
      </c>
      <c r="B14315" s="1" t="s">
        <v>32817</v>
      </c>
      <c r="C14315" s="1" t="s">
        <v>32818</v>
      </c>
      <c r="D14315" s="1">
        <v>20</v>
      </c>
      <c r="E14315" s="1">
        <v>22</v>
      </c>
      <c r="G14315" s="1" t="s">
        <v>10</v>
      </c>
      <c r="H14315" s="2">
        <v>42051</v>
      </c>
      <c r="K14315" s="1" t="s">
        <v>32819</v>
      </c>
      <c r="L14315" s="1" t="s">
        <v>32820</v>
      </c>
    </row>
    <row r="14316" spans="1:12" ht="15" customHeight="1" x14ac:dyDescent="0.2">
      <c r="A14316" s="1" t="s">
        <v>4467</v>
      </c>
      <c r="B14316" s="1" t="s">
        <v>32821</v>
      </c>
      <c r="C14316" s="1" t="s">
        <v>32822</v>
      </c>
      <c r="D14316" s="1">
        <v>24</v>
      </c>
      <c r="E14316" s="1">
        <v>24</v>
      </c>
      <c r="G14316" s="1" t="s">
        <v>10</v>
      </c>
      <c r="H14316" s="2">
        <v>42051</v>
      </c>
    </row>
    <row r="14317" spans="1:12" ht="15" customHeight="1" x14ac:dyDescent="0.2">
      <c r="A14317" s="1" t="s">
        <v>32816</v>
      </c>
      <c r="B14317" s="1" t="s">
        <v>32823</v>
      </c>
      <c r="C14317" s="1" t="s">
        <v>32824</v>
      </c>
      <c r="D14317" s="1">
        <v>25</v>
      </c>
      <c r="E14317" s="1">
        <v>25</v>
      </c>
      <c r="G14317" s="1" t="s">
        <v>10</v>
      </c>
      <c r="H14317" s="2">
        <v>42051</v>
      </c>
    </row>
    <row r="14318" spans="1:12" ht="15" customHeight="1" x14ac:dyDescent="0.2">
      <c r="A14318" s="1" t="s">
        <v>4780</v>
      </c>
      <c r="B14318" s="1" t="s">
        <v>32825</v>
      </c>
      <c r="C14318" s="1" t="s">
        <v>32826</v>
      </c>
      <c r="D14318" s="1">
        <v>23</v>
      </c>
      <c r="E14318" s="1">
        <v>23</v>
      </c>
      <c r="G14318" s="1" t="s">
        <v>10</v>
      </c>
      <c r="H14318" s="2">
        <v>42051</v>
      </c>
    </row>
    <row r="14319" spans="1:12" ht="15" customHeight="1" x14ac:dyDescent="0.2">
      <c r="A14319" s="1" t="s">
        <v>2115</v>
      </c>
      <c r="B14319" s="1" t="s">
        <v>32827</v>
      </c>
      <c r="C14319" s="1" t="s">
        <v>32828</v>
      </c>
      <c r="D14319" s="1">
        <v>7</v>
      </c>
      <c r="E14319" s="1">
        <v>7</v>
      </c>
      <c r="G14319" s="1" t="s">
        <v>10</v>
      </c>
      <c r="H14319" s="2">
        <v>42051</v>
      </c>
    </row>
    <row r="14320" spans="1:12" ht="15" customHeight="1" x14ac:dyDescent="0.2">
      <c r="A14320" s="1" t="s">
        <v>535</v>
      </c>
      <c r="B14320" s="1" t="s">
        <v>32829</v>
      </c>
      <c r="C14320" s="1" t="s">
        <v>32830</v>
      </c>
      <c r="D14320" s="1">
        <v>168</v>
      </c>
      <c r="E14320" s="1">
        <v>168</v>
      </c>
      <c r="G14320" s="1" t="s">
        <v>10</v>
      </c>
      <c r="H14320" s="2">
        <v>42051</v>
      </c>
    </row>
    <row r="14321" spans="1:8" ht="15" customHeight="1" x14ac:dyDescent="0.2">
      <c r="A14321" s="1" t="s">
        <v>4837</v>
      </c>
      <c r="B14321" s="1" t="s">
        <v>32831</v>
      </c>
      <c r="C14321" s="1" t="s">
        <v>32832</v>
      </c>
      <c r="D14321" s="1">
        <v>20</v>
      </c>
      <c r="E14321" s="1">
        <v>20</v>
      </c>
      <c r="G14321" s="1" t="s">
        <v>10</v>
      </c>
      <c r="H14321" s="2">
        <v>42051</v>
      </c>
    </row>
    <row r="14322" spans="1:8" ht="15" customHeight="1" x14ac:dyDescent="0.2">
      <c r="A14322" s="1" t="s">
        <v>10272</v>
      </c>
      <c r="B14322" s="1" t="s">
        <v>32833</v>
      </c>
      <c r="C14322" s="1" t="s">
        <v>32834</v>
      </c>
      <c r="D14322" s="1">
        <v>20</v>
      </c>
      <c r="E14322" s="1">
        <v>20</v>
      </c>
      <c r="G14322" s="1" t="s">
        <v>10</v>
      </c>
      <c r="H14322" s="2">
        <v>42051</v>
      </c>
    </row>
    <row r="14323" spans="1:8" ht="15" customHeight="1" x14ac:dyDescent="0.2">
      <c r="A14323" s="1" t="s">
        <v>538</v>
      </c>
      <c r="B14323" s="1" t="s">
        <v>32835</v>
      </c>
      <c r="C14323" s="1" t="s">
        <v>32836</v>
      </c>
      <c r="D14323" s="1">
        <v>100</v>
      </c>
      <c r="E14323" s="1">
        <v>100</v>
      </c>
      <c r="G14323" s="1" t="s">
        <v>10</v>
      </c>
      <c r="H14323" s="2">
        <v>42051</v>
      </c>
    </row>
    <row r="14324" spans="1:8" ht="15" customHeight="1" x14ac:dyDescent="0.2">
      <c r="A14324" s="1" t="s">
        <v>7036</v>
      </c>
      <c r="B14324" s="1" t="s">
        <v>32837</v>
      </c>
      <c r="C14324" s="1" t="s">
        <v>32838</v>
      </c>
      <c r="D14324" s="1">
        <v>27</v>
      </c>
      <c r="E14324" s="1">
        <v>27</v>
      </c>
      <c r="G14324" s="1" t="s">
        <v>10</v>
      </c>
      <c r="H14324" s="2">
        <v>42051</v>
      </c>
    </row>
    <row r="14325" spans="1:8" ht="15" customHeight="1" x14ac:dyDescent="0.2">
      <c r="A14325" s="1" t="s">
        <v>1002</v>
      </c>
      <c r="B14325" s="1" t="s">
        <v>32839</v>
      </c>
      <c r="C14325" s="1" t="s">
        <v>32840</v>
      </c>
      <c r="D14325" s="1">
        <v>15</v>
      </c>
      <c r="E14325" s="1">
        <v>15</v>
      </c>
      <c r="G14325" s="1" t="s">
        <v>10</v>
      </c>
      <c r="H14325" s="2">
        <v>42051</v>
      </c>
    </row>
    <row r="14326" spans="1:8" ht="15" customHeight="1" x14ac:dyDescent="0.2">
      <c r="A14326" s="1" t="s">
        <v>2124</v>
      </c>
      <c r="B14326" s="1" t="s">
        <v>32841</v>
      </c>
      <c r="C14326" s="1" t="s">
        <v>32842</v>
      </c>
      <c r="D14326" s="1">
        <v>15</v>
      </c>
      <c r="E14326" s="1">
        <v>15</v>
      </c>
      <c r="G14326" s="1" t="s">
        <v>10</v>
      </c>
      <c r="H14326" s="2">
        <v>42051</v>
      </c>
    </row>
    <row r="14327" spans="1:8" ht="15" customHeight="1" x14ac:dyDescent="0.2">
      <c r="A14327" s="1" t="s">
        <v>2115</v>
      </c>
      <c r="B14327" s="1" t="s">
        <v>32843</v>
      </c>
      <c r="C14327" s="1" t="s">
        <v>32844</v>
      </c>
      <c r="D14327" s="1">
        <v>24</v>
      </c>
      <c r="E14327" s="1">
        <v>24</v>
      </c>
      <c r="G14327" s="1" t="s">
        <v>10</v>
      </c>
      <c r="H14327" s="2">
        <v>42051</v>
      </c>
    </row>
    <row r="14328" spans="1:8" ht="15" customHeight="1" x14ac:dyDescent="0.2">
      <c r="A14328" s="1" t="s">
        <v>169</v>
      </c>
      <c r="B14328" s="1" t="s">
        <v>32845</v>
      </c>
      <c r="C14328" s="1" t="s">
        <v>32846</v>
      </c>
      <c r="D14328" s="1">
        <v>8</v>
      </c>
      <c r="E14328" s="1">
        <v>8</v>
      </c>
      <c r="G14328" s="1" t="s">
        <v>10</v>
      </c>
      <c r="H14328" s="2">
        <v>42051</v>
      </c>
    </row>
    <row r="14329" spans="1:8" ht="15" customHeight="1" x14ac:dyDescent="0.2">
      <c r="A14329" s="1" t="s">
        <v>859</v>
      </c>
      <c r="B14329" s="1" t="s">
        <v>32847</v>
      </c>
      <c r="C14329" s="1" t="s">
        <v>32848</v>
      </c>
      <c r="D14329" s="1">
        <v>30</v>
      </c>
      <c r="E14329" s="1">
        <v>30</v>
      </c>
      <c r="G14329" s="1" t="s">
        <v>10</v>
      </c>
      <c r="H14329" s="2">
        <v>42051</v>
      </c>
    </row>
    <row r="14330" spans="1:8" ht="15" customHeight="1" x14ac:dyDescent="0.2">
      <c r="A14330" s="1" t="s">
        <v>865</v>
      </c>
      <c r="B14330" s="1" t="s">
        <v>32849</v>
      </c>
      <c r="C14330" s="1" t="s">
        <v>32850</v>
      </c>
      <c r="D14330" s="1">
        <v>6</v>
      </c>
      <c r="E14330" s="1">
        <v>6</v>
      </c>
      <c r="G14330" s="1" t="s">
        <v>10</v>
      </c>
      <c r="H14330" s="2">
        <v>42051</v>
      </c>
    </row>
    <row r="14331" spans="1:8" ht="15" customHeight="1" x14ac:dyDescent="0.2">
      <c r="A14331" s="1" t="s">
        <v>1002</v>
      </c>
      <c r="B14331" s="1" t="s">
        <v>32851</v>
      </c>
      <c r="C14331" s="1" t="s">
        <v>32852</v>
      </c>
      <c r="D14331" s="1">
        <v>15</v>
      </c>
      <c r="E14331" s="1">
        <v>15</v>
      </c>
      <c r="G14331" s="1" t="s">
        <v>10</v>
      </c>
      <c r="H14331" s="2">
        <v>42051</v>
      </c>
    </row>
    <row r="14332" spans="1:8" ht="15" customHeight="1" x14ac:dyDescent="0.2">
      <c r="A14332" s="1" t="s">
        <v>4463</v>
      </c>
      <c r="B14332" s="1" t="s">
        <v>32853</v>
      </c>
      <c r="C14332" s="1" t="s">
        <v>32854</v>
      </c>
      <c r="D14332" s="1">
        <v>96</v>
      </c>
      <c r="E14332" s="1">
        <v>96</v>
      </c>
      <c r="G14332" s="1" t="s">
        <v>10</v>
      </c>
      <c r="H14332" s="2">
        <v>42051</v>
      </c>
    </row>
    <row r="14333" spans="1:8" ht="15" customHeight="1" x14ac:dyDescent="0.2">
      <c r="A14333" s="1" t="s">
        <v>28860</v>
      </c>
      <c r="B14333" s="1" t="s">
        <v>32855</v>
      </c>
      <c r="C14333" s="1" t="s">
        <v>32856</v>
      </c>
      <c r="D14333" s="1">
        <v>12</v>
      </c>
      <c r="E14333" s="1">
        <v>12</v>
      </c>
      <c r="G14333" s="1" t="s">
        <v>10</v>
      </c>
      <c r="H14333" s="2">
        <v>42051</v>
      </c>
    </row>
    <row r="14334" spans="1:8" ht="15" customHeight="1" x14ac:dyDescent="0.2">
      <c r="A14334" s="1" t="s">
        <v>941</v>
      </c>
      <c r="B14334" s="1" t="s">
        <v>32857</v>
      </c>
      <c r="C14334" s="1" t="s">
        <v>32858</v>
      </c>
      <c r="D14334" s="1">
        <v>48</v>
      </c>
      <c r="E14334" s="1">
        <v>48</v>
      </c>
      <c r="G14334" s="1" t="s">
        <v>10</v>
      </c>
      <c r="H14334" s="2">
        <v>42051</v>
      </c>
    </row>
    <row r="14335" spans="1:8" ht="15" customHeight="1" x14ac:dyDescent="0.2">
      <c r="A14335" s="1" t="s">
        <v>1891</v>
      </c>
      <c r="B14335" s="1" t="s">
        <v>32859</v>
      </c>
      <c r="C14335" s="1" t="s">
        <v>32860</v>
      </c>
      <c r="D14335" s="1">
        <v>40</v>
      </c>
      <c r="E14335" s="1">
        <v>40</v>
      </c>
      <c r="G14335" s="1" t="s">
        <v>10</v>
      </c>
      <c r="H14335" s="2">
        <v>42051</v>
      </c>
    </row>
    <row r="14336" spans="1:8" ht="15" customHeight="1" x14ac:dyDescent="0.2">
      <c r="A14336" s="1" t="s">
        <v>2115</v>
      </c>
      <c r="B14336" s="1" t="s">
        <v>32861</v>
      </c>
      <c r="C14336" s="1" t="s">
        <v>32862</v>
      </c>
      <c r="D14336" s="1">
        <v>36</v>
      </c>
      <c r="E14336" s="1">
        <v>36</v>
      </c>
      <c r="G14336" s="1" t="s">
        <v>10</v>
      </c>
      <c r="H14336" s="2">
        <v>42051</v>
      </c>
    </row>
    <row r="14337" spans="1:8" ht="15" customHeight="1" x14ac:dyDescent="0.2">
      <c r="A14337" s="1" t="s">
        <v>1891</v>
      </c>
      <c r="B14337" s="1" t="s">
        <v>32863</v>
      </c>
      <c r="C14337" s="1" t="s">
        <v>32864</v>
      </c>
      <c r="D14337" s="1">
        <v>30</v>
      </c>
      <c r="E14337" s="1">
        <v>30</v>
      </c>
      <c r="G14337" s="1" t="s">
        <v>10</v>
      </c>
      <c r="H14337" s="2">
        <v>42051</v>
      </c>
    </row>
    <row r="14338" spans="1:8" ht="15" customHeight="1" x14ac:dyDescent="0.2">
      <c r="A14338" s="1" t="s">
        <v>1002</v>
      </c>
      <c r="B14338" s="1" t="s">
        <v>32865</v>
      </c>
      <c r="C14338" s="1" t="s">
        <v>32866</v>
      </c>
      <c r="D14338" s="1">
        <v>15</v>
      </c>
      <c r="E14338" s="1">
        <v>15</v>
      </c>
      <c r="G14338" s="1" t="s">
        <v>10</v>
      </c>
      <c r="H14338" s="2">
        <v>42051</v>
      </c>
    </row>
    <row r="14339" spans="1:8" ht="15" customHeight="1" x14ac:dyDescent="0.2">
      <c r="A14339" s="1" t="s">
        <v>5096</v>
      </c>
      <c r="B14339" s="1" t="s">
        <v>32867</v>
      </c>
      <c r="C14339" s="1" t="s">
        <v>32868</v>
      </c>
      <c r="D14339" s="1">
        <v>4</v>
      </c>
      <c r="E14339" s="1">
        <v>4</v>
      </c>
      <c r="G14339" s="1" t="s">
        <v>10</v>
      </c>
      <c r="H14339" s="2">
        <v>42051</v>
      </c>
    </row>
    <row r="14340" spans="1:8" ht="15" customHeight="1" x14ac:dyDescent="0.2">
      <c r="A14340" s="1" t="s">
        <v>2115</v>
      </c>
      <c r="B14340" s="1" t="s">
        <v>32869</v>
      </c>
      <c r="C14340" s="1" t="s">
        <v>32870</v>
      </c>
      <c r="D14340" s="1">
        <v>12</v>
      </c>
      <c r="E14340" s="1">
        <v>12</v>
      </c>
      <c r="G14340" s="1" t="s">
        <v>10</v>
      </c>
      <c r="H14340" s="2">
        <v>42051</v>
      </c>
    </row>
    <row r="14341" spans="1:8" ht="15" customHeight="1" x14ac:dyDescent="0.2">
      <c r="A14341" s="1" t="s">
        <v>22732</v>
      </c>
      <c r="B14341" s="1" t="s">
        <v>32871</v>
      </c>
      <c r="C14341" s="1" t="s">
        <v>32872</v>
      </c>
      <c r="D14341" s="1">
        <v>54</v>
      </c>
      <c r="E14341" s="1">
        <v>54</v>
      </c>
      <c r="G14341" s="1" t="s">
        <v>10</v>
      </c>
      <c r="H14341" s="2">
        <v>42051</v>
      </c>
    </row>
    <row r="14342" spans="1:8" ht="15" customHeight="1" x14ac:dyDescent="0.2">
      <c r="A14342" s="1" t="s">
        <v>535</v>
      </c>
      <c r="B14342" s="1" t="s">
        <v>32873</v>
      </c>
      <c r="C14342" s="1" t="s">
        <v>32874</v>
      </c>
      <c r="D14342" s="1">
        <v>72</v>
      </c>
      <c r="E14342" s="1">
        <v>72</v>
      </c>
      <c r="G14342" s="1" t="s">
        <v>10</v>
      </c>
      <c r="H14342" s="2">
        <v>42051</v>
      </c>
    </row>
    <row r="14343" spans="1:8" ht="15" customHeight="1" x14ac:dyDescent="0.2">
      <c r="A14343" s="1" t="s">
        <v>4837</v>
      </c>
      <c r="B14343" s="1" t="s">
        <v>32875</v>
      </c>
      <c r="C14343" s="1" t="s">
        <v>32876</v>
      </c>
      <c r="D14343" s="1">
        <v>20</v>
      </c>
      <c r="E14343" s="1">
        <v>20</v>
      </c>
      <c r="G14343" s="1" t="s">
        <v>10</v>
      </c>
      <c r="H14343" s="2">
        <v>42051</v>
      </c>
    </row>
    <row r="14344" spans="1:8" ht="15" customHeight="1" x14ac:dyDescent="0.2">
      <c r="A14344" s="1" t="s">
        <v>7133</v>
      </c>
      <c r="B14344" s="1" t="s">
        <v>32877</v>
      </c>
      <c r="C14344" s="1" t="s">
        <v>32878</v>
      </c>
      <c r="D14344" s="1">
        <v>73</v>
      </c>
      <c r="E14344" s="1">
        <v>73</v>
      </c>
      <c r="G14344" s="1" t="s">
        <v>10</v>
      </c>
      <c r="H14344" s="2">
        <v>42051</v>
      </c>
    </row>
    <row r="14345" spans="1:8" ht="15" customHeight="1" x14ac:dyDescent="0.2">
      <c r="A14345" s="1" t="s">
        <v>32879</v>
      </c>
      <c r="B14345" s="1" t="s">
        <v>32880</v>
      </c>
      <c r="C14345" s="1" t="s">
        <v>32881</v>
      </c>
      <c r="D14345" s="1">
        <v>100</v>
      </c>
      <c r="E14345" s="1">
        <v>100</v>
      </c>
      <c r="G14345" s="1" t="s">
        <v>10</v>
      </c>
      <c r="H14345" s="2">
        <v>42051</v>
      </c>
    </row>
    <row r="14346" spans="1:8" ht="15" customHeight="1" x14ac:dyDescent="0.2">
      <c r="A14346" s="1" t="s">
        <v>1002</v>
      </c>
      <c r="B14346" s="1" t="s">
        <v>32882</v>
      </c>
      <c r="C14346" s="1" t="s">
        <v>32883</v>
      </c>
      <c r="D14346" s="1">
        <v>30</v>
      </c>
      <c r="E14346" s="1">
        <v>30</v>
      </c>
      <c r="G14346" s="1" t="s">
        <v>10</v>
      </c>
      <c r="H14346" s="2">
        <v>42051</v>
      </c>
    </row>
    <row r="14347" spans="1:8" ht="15" customHeight="1" x14ac:dyDescent="0.2">
      <c r="A14347" s="1" t="s">
        <v>859</v>
      </c>
      <c r="B14347" s="1" t="s">
        <v>32884</v>
      </c>
      <c r="C14347" s="1" t="s">
        <v>32885</v>
      </c>
      <c r="D14347" s="1">
        <v>15</v>
      </c>
      <c r="E14347" s="1">
        <v>15</v>
      </c>
      <c r="G14347" s="1" t="s">
        <v>10</v>
      </c>
      <c r="H14347" s="2">
        <v>42051</v>
      </c>
    </row>
    <row r="14348" spans="1:8" ht="15" customHeight="1" x14ac:dyDescent="0.2">
      <c r="A14348" s="1" t="s">
        <v>2115</v>
      </c>
      <c r="B14348" s="1" t="s">
        <v>32886</v>
      </c>
      <c r="C14348" s="1" t="s">
        <v>32887</v>
      </c>
      <c r="D14348" s="1">
        <v>24</v>
      </c>
      <c r="E14348" s="1">
        <v>24</v>
      </c>
      <c r="G14348" s="1" t="s">
        <v>10</v>
      </c>
      <c r="H14348" s="2">
        <v>42051</v>
      </c>
    </row>
    <row r="14349" spans="1:8" ht="15" customHeight="1" x14ac:dyDescent="0.2">
      <c r="A14349" s="1" t="s">
        <v>407</v>
      </c>
      <c r="B14349" s="1" t="s">
        <v>32888</v>
      </c>
      <c r="C14349" s="1" t="s">
        <v>32889</v>
      </c>
      <c r="D14349" s="1">
        <v>8</v>
      </c>
      <c r="E14349" s="1">
        <v>8</v>
      </c>
      <c r="G14349" s="1" t="s">
        <v>10</v>
      </c>
      <c r="H14349" s="2">
        <v>42051</v>
      </c>
    </row>
    <row r="14350" spans="1:8" ht="15" customHeight="1" x14ac:dyDescent="0.2">
      <c r="A14350" s="1" t="s">
        <v>1299</v>
      </c>
      <c r="B14350" s="1" t="s">
        <v>32890</v>
      </c>
      <c r="C14350" s="1" t="s">
        <v>32891</v>
      </c>
      <c r="D14350" s="1">
        <v>10</v>
      </c>
      <c r="E14350" s="1">
        <v>10</v>
      </c>
      <c r="G14350" s="1" t="s">
        <v>10</v>
      </c>
      <c r="H14350" s="2">
        <v>42051</v>
      </c>
    </row>
    <row r="14351" spans="1:8" ht="15" customHeight="1" x14ac:dyDescent="0.2">
      <c r="A14351" s="1" t="s">
        <v>2115</v>
      </c>
      <c r="B14351" s="1" t="s">
        <v>32892</v>
      </c>
      <c r="C14351" s="1" t="s">
        <v>32893</v>
      </c>
      <c r="D14351" s="1">
        <v>12</v>
      </c>
      <c r="E14351" s="1">
        <v>13</v>
      </c>
      <c r="G14351" s="1" t="s">
        <v>10</v>
      </c>
      <c r="H14351" s="2">
        <v>42051</v>
      </c>
    </row>
    <row r="14352" spans="1:8" ht="15" customHeight="1" x14ac:dyDescent="0.2">
      <c r="A14352" s="1" t="s">
        <v>2315</v>
      </c>
      <c r="B14352" s="1" t="s">
        <v>32894</v>
      </c>
      <c r="C14352" s="1" t="s">
        <v>32895</v>
      </c>
      <c r="D14352" s="1">
        <v>10</v>
      </c>
      <c r="E14352" s="1">
        <v>10</v>
      </c>
      <c r="G14352" s="1" t="s">
        <v>10</v>
      </c>
      <c r="H14352" s="2">
        <v>42051</v>
      </c>
    </row>
    <row r="14353" spans="1:11" ht="15" customHeight="1" x14ac:dyDescent="0.2">
      <c r="A14353" s="1" t="s">
        <v>18321</v>
      </c>
      <c r="B14353" s="1" t="s">
        <v>32896</v>
      </c>
      <c r="C14353" s="1" t="s">
        <v>32897</v>
      </c>
      <c r="D14353" s="1">
        <v>12</v>
      </c>
      <c r="E14353" s="1">
        <v>12</v>
      </c>
      <c r="G14353" s="1" t="s">
        <v>10</v>
      </c>
      <c r="H14353" s="2">
        <v>42051</v>
      </c>
      <c r="K14353" s="1" t="s">
        <v>32898</v>
      </c>
    </row>
    <row r="14354" spans="1:11" ht="15" customHeight="1" x14ac:dyDescent="0.2">
      <c r="A14354" s="1" t="s">
        <v>169</v>
      </c>
      <c r="B14354" s="1" t="s">
        <v>32899</v>
      </c>
      <c r="C14354" s="1" t="s">
        <v>32900</v>
      </c>
      <c r="D14354" s="1">
        <v>8</v>
      </c>
      <c r="E14354" s="1">
        <v>8</v>
      </c>
      <c r="G14354" s="1" t="s">
        <v>10</v>
      </c>
      <c r="H14354" s="2">
        <v>42051</v>
      </c>
    </row>
    <row r="14355" spans="1:11" ht="15" customHeight="1" x14ac:dyDescent="0.2">
      <c r="A14355" s="1" t="s">
        <v>859</v>
      </c>
      <c r="B14355" s="1" t="s">
        <v>32901</v>
      </c>
      <c r="C14355" s="1" t="s">
        <v>32902</v>
      </c>
      <c r="D14355" s="1">
        <v>45</v>
      </c>
      <c r="E14355" s="1">
        <v>45</v>
      </c>
      <c r="G14355" s="1" t="s">
        <v>10</v>
      </c>
      <c r="H14355" s="2">
        <v>42051</v>
      </c>
    </row>
    <row r="14356" spans="1:11" ht="15" customHeight="1" x14ac:dyDescent="0.2">
      <c r="A14356" s="1" t="s">
        <v>865</v>
      </c>
      <c r="B14356" s="1" t="s">
        <v>32903</v>
      </c>
      <c r="C14356" s="1" t="s">
        <v>32904</v>
      </c>
      <c r="D14356" s="1">
        <v>6</v>
      </c>
      <c r="E14356" s="1">
        <v>6</v>
      </c>
      <c r="G14356" s="1" t="s">
        <v>10</v>
      </c>
      <c r="H14356" s="2">
        <v>42051</v>
      </c>
    </row>
    <row r="14357" spans="1:11" ht="15" customHeight="1" x14ac:dyDescent="0.2">
      <c r="A14357" s="1" t="s">
        <v>18024</v>
      </c>
      <c r="B14357" s="1" t="s">
        <v>32905</v>
      </c>
      <c r="C14357" s="1" t="s">
        <v>32906</v>
      </c>
      <c r="D14357" s="1">
        <v>15</v>
      </c>
      <c r="E14357" s="1">
        <v>15</v>
      </c>
      <c r="G14357" s="1" t="s">
        <v>10</v>
      </c>
      <c r="H14357" s="2">
        <v>42051</v>
      </c>
    </row>
    <row r="14358" spans="1:11" ht="15" customHeight="1" x14ac:dyDescent="0.2">
      <c r="A14358" s="1" t="s">
        <v>4463</v>
      </c>
      <c r="B14358" s="1" t="s">
        <v>32907</v>
      </c>
      <c r="C14358" s="1" t="s">
        <v>32908</v>
      </c>
      <c r="D14358" s="1">
        <v>96</v>
      </c>
      <c r="E14358" s="1">
        <v>96</v>
      </c>
      <c r="G14358" s="1" t="s">
        <v>10</v>
      </c>
      <c r="H14358" s="2">
        <v>42051</v>
      </c>
    </row>
    <row r="14359" spans="1:11" ht="15" customHeight="1" x14ac:dyDescent="0.2">
      <c r="A14359" s="1" t="s">
        <v>564</v>
      </c>
      <c r="B14359" s="1" t="s">
        <v>32909</v>
      </c>
      <c r="C14359" s="1" t="s">
        <v>32910</v>
      </c>
      <c r="D14359" s="1">
        <v>10</v>
      </c>
      <c r="E14359" s="1">
        <v>10</v>
      </c>
      <c r="G14359" s="1" t="s">
        <v>10</v>
      </c>
      <c r="H14359" s="2">
        <v>42051</v>
      </c>
    </row>
    <row r="14360" spans="1:11" ht="15" customHeight="1" x14ac:dyDescent="0.2">
      <c r="A14360" s="1" t="s">
        <v>535</v>
      </c>
      <c r="B14360" s="1" t="s">
        <v>32911</v>
      </c>
      <c r="C14360" s="1" t="s">
        <v>32912</v>
      </c>
      <c r="D14360" s="1">
        <v>32</v>
      </c>
      <c r="E14360" s="1">
        <v>32</v>
      </c>
      <c r="G14360" s="1" t="s">
        <v>10</v>
      </c>
      <c r="H14360" s="2">
        <v>42051</v>
      </c>
    </row>
    <row r="14361" spans="1:11" ht="15" customHeight="1" x14ac:dyDescent="0.2">
      <c r="A14361" s="1" t="s">
        <v>535</v>
      </c>
      <c r="B14361" s="1" t="s">
        <v>32913</v>
      </c>
      <c r="C14361" s="1" t="s">
        <v>32914</v>
      </c>
      <c r="D14361" s="1">
        <v>88</v>
      </c>
      <c r="E14361" s="1">
        <v>88</v>
      </c>
      <c r="G14361" s="1" t="s">
        <v>10</v>
      </c>
      <c r="H14361" s="2">
        <v>42051</v>
      </c>
    </row>
    <row r="14362" spans="1:11" ht="15" customHeight="1" x14ac:dyDescent="0.2">
      <c r="A14362" s="1" t="s">
        <v>4837</v>
      </c>
      <c r="B14362" s="1" t="s">
        <v>32915</v>
      </c>
      <c r="C14362" s="1" t="s">
        <v>32916</v>
      </c>
      <c r="D14362" s="1">
        <v>40</v>
      </c>
      <c r="E14362" s="1">
        <v>40</v>
      </c>
      <c r="G14362" s="1" t="s">
        <v>10</v>
      </c>
      <c r="H14362" s="2">
        <v>42051</v>
      </c>
    </row>
    <row r="14363" spans="1:11" ht="15" customHeight="1" x14ac:dyDescent="0.2">
      <c r="A14363" s="1" t="s">
        <v>10272</v>
      </c>
      <c r="B14363" s="1" t="s">
        <v>32917</v>
      </c>
      <c r="C14363" s="1" t="s">
        <v>32918</v>
      </c>
      <c r="D14363" s="1">
        <v>20</v>
      </c>
      <c r="E14363" s="1">
        <v>20</v>
      </c>
      <c r="G14363" s="1" t="s">
        <v>10</v>
      </c>
      <c r="H14363" s="2">
        <v>42051</v>
      </c>
    </row>
    <row r="14364" spans="1:11" ht="15" customHeight="1" x14ac:dyDescent="0.2">
      <c r="A14364" s="1" t="s">
        <v>538</v>
      </c>
      <c r="B14364" s="1" t="s">
        <v>32919</v>
      </c>
      <c r="C14364" s="1" t="s">
        <v>32920</v>
      </c>
      <c r="D14364" s="1">
        <v>120</v>
      </c>
      <c r="E14364" s="1">
        <v>120</v>
      </c>
      <c r="G14364" s="1" t="s">
        <v>10</v>
      </c>
      <c r="H14364" s="2">
        <v>42051</v>
      </c>
    </row>
    <row r="14365" spans="1:11" ht="15" customHeight="1" x14ac:dyDescent="0.2">
      <c r="A14365" s="1" t="s">
        <v>1002</v>
      </c>
      <c r="B14365" s="1" t="s">
        <v>32921</v>
      </c>
      <c r="C14365" s="1" t="s">
        <v>32922</v>
      </c>
      <c r="D14365" s="1">
        <v>15</v>
      </c>
      <c r="E14365" s="1">
        <v>16</v>
      </c>
      <c r="G14365" s="1" t="s">
        <v>10</v>
      </c>
      <c r="H14365" s="2">
        <v>42051</v>
      </c>
      <c r="K14365" s="1" t="s">
        <v>32921</v>
      </c>
    </row>
    <row r="14366" spans="1:11" ht="15" customHeight="1" x14ac:dyDescent="0.2">
      <c r="A14366" s="1" t="s">
        <v>2124</v>
      </c>
      <c r="B14366" s="1" t="s">
        <v>32923</v>
      </c>
      <c r="C14366" s="1" t="s">
        <v>32924</v>
      </c>
      <c r="D14366" s="1">
        <v>15</v>
      </c>
      <c r="E14366" s="1">
        <v>15</v>
      </c>
      <c r="G14366" s="1" t="s">
        <v>10</v>
      </c>
      <c r="H14366" s="2">
        <v>42051</v>
      </c>
    </row>
    <row r="14367" spans="1:11" ht="15" customHeight="1" x14ac:dyDescent="0.2">
      <c r="A14367" s="1" t="s">
        <v>2115</v>
      </c>
      <c r="B14367" s="1" t="s">
        <v>32925</v>
      </c>
      <c r="C14367" s="1" t="s">
        <v>32926</v>
      </c>
      <c r="D14367" s="1">
        <v>26</v>
      </c>
      <c r="E14367" s="1">
        <v>26</v>
      </c>
      <c r="G14367" s="1" t="s">
        <v>10</v>
      </c>
      <c r="H14367" s="2">
        <v>42051</v>
      </c>
    </row>
    <row r="14368" spans="1:11" ht="15" customHeight="1" x14ac:dyDescent="0.2">
      <c r="A14368" s="1" t="s">
        <v>1002</v>
      </c>
      <c r="B14368" s="1" t="s">
        <v>32927</v>
      </c>
      <c r="C14368" s="1" t="s">
        <v>32928</v>
      </c>
      <c r="D14368" s="1">
        <v>5</v>
      </c>
      <c r="E14368" s="1">
        <v>5</v>
      </c>
      <c r="G14368" s="1" t="s">
        <v>10</v>
      </c>
      <c r="H14368" s="2">
        <v>42051</v>
      </c>
    </row>
    <row r="14369" spans="1:8" ht="15" customHeight="1" x14ac:dyDescent="0.2">
      <c r="A14369" s="1" t="s">
        <v>2115</v>
      </c>
      <c r="B14369" s="1" t="s">
        <v>32929</v>
      </c>
      <c r="C14369" s="1" t="s">
        <v>32930</v>
      </c>
      <c r="D14369" s="1">
        <v>12</v>
      </c>
      <c r="E14369" s="1">
        <v>12</v>
      </c>
      <c r="G14369" s="1" t="s">
        <v>10</v>
      </c>
      <c r="H14369" s="2">
        <v>42051</v>
      </c>
    </row>
    <row r="14370" spans="1:8" ht="15" customHeight="1" x14ac:dyDescent="0.2">
      <c r="A14370" s="1" t="s">
        <v>995</v>
      </c>
      <c r="B14370" s="1" t="s">
        <v>32931</v>
      </c>
      <c r="C14370" s="1" t="s">
        <v>32932</v>
      </c>
      <c r="D14370" s="1">
        <v>11</v>
      </c>
      <c r="E14370" s="1">
        <v>11</v>
      </c>
      <c r="G14370" s="1" t="s">
        <v>10</v>
      </c>
      <c r="H14370" s="2">
        <v>42051</v>
      </c>
    </row>
    <row r="14371" spans="1:8" ht="15" customHeight="1" x14ac:dyDescent="0.2">
      <c r="A14371" s="1" t="s">
        <v>933</v>
      </c>
      <c r="B14371" s="1" t="s">
        <v>32933</v>
      </c>
      <c r="C14371" s="1" t="s">
        <v>32933</v>
      </c>
      <c r="D14371" s="1">
        <v>1</v>
      </c>
      <c r="E14371" s="1">
        <v>1</v>
      </c>
      <c r="G14371" s="1" t="s">
        <v>10</v>
      </c>
      <c r="H14371" s="2">
        <v>42051</v>
      </c>
    </row>
    <row r="14372" spans="1:8" ht="15" customHeight="1" x14ac:dyDescent="0.2">
      <c r="A14372" s="1" t="s">
        <v>169</v>
      </c>
      <c r="B14372" s="1" t="s">
        <v>32934</v>
      </c>
      <c r="C14372" s="1" t="s">
        <v>32935</v>
      </c>
      <c r="D14372" s="1">
        <v>8</v>
      </c>
      <c r="E14372" s="1">
        <v>8</v>
      </c>
      <c r="G14372" s="1" t="s">
        <v>10</v>
      </c>
      <c r="H14372" s="2">
        <v>42051</v>
      </c>
    </row>
    <row r="14373" spans="1:8" ht="15" customHeight="1" x14ac:dyDescent="0.2">
      <c r="A14373" s="1" t="s">
        <v>2124</v>
      </c>
      <c r="B14373" s="1" t="s">
        <v>32936</v>
      </c>
      <c r="C14373" s="1" t="s">
        <v>32937</v>
      </c>
      <c r="D14373" s="1">
        <v>45</v>
      </c>
      <c r="E14373" s="1">
        <v>45</v>
      </c>
      <c r="G14373" s="1" t="s">
        <v>10</v>
      </c>
      <c r="H14373" s="2">
        <v>42051</v>
      </c>
    </row>
    <row r="14374" spans="1:8" ht="15" customHeight="1" x14ac:dyDescent="0.2">
      <c r="A14374" s="1" t="s">
        <v>865</v>
      </c>
      <c r="B14374" s="1" t="s">
        <v>32938</v>
      </c>
      <c r="C14374" s="1" t="s">
        <v>32939</v>
      </c>
      <c r="D14374" s="1">
        <v>12</v>
      </c>
      <c r="E14374" s="1">
        <v>12</v>
      </c>
      <c r="G14374" s="1" t="s">
        <v>10</v>
      </c>
      <c r="H14374" s="2">
        <v>42051</v>
      </c>
    </row>
    <row r="14375" spans="1:8" ht="15" customHeight="1" x14ac:dyDescent="0.2">
      <c r="A14375" s="1" t="s">
        <v>4463</v>
      </c>
      <c r="B14375" s="1" t="s">
        <v>32940</v>
      </c>
      <c r="C14375" s="1" t="s">
        <v>32941</v>
      </c>
      <c r="D14375" s="1">
        <v>120</v>
      </c>
      <c r="E14375" s="1">
        <v>120</v>
      </c>
      <c r="G14375" s="1" t="s">
        <v>10</v>
      </c>
      <c r="H14375" s="2">
        <v>42051</v>
      </c>
    </row>
    <row r="14376" spans="1:8" ht="15" customHeight="1" x14ac:dyDescent="0.2">
      <c r="A14376" s="1" t="s">
        <v>564</v>
      </c>
      <c r="B14376" s="1" t="s">
        <v>32942</v>
      </c>
      <c r="C14376" s="1" t="s">
        <v>32943</v>
      </c>
      <c r="D14376" s="1">
        <v>10</v>
      </c>
      <c r="E14376" s="1">
        <v>10</v>
      </c>
      <c r="G14376" s="1" t="s">
        <v>10</v>
      </c>
      <c r="H14376" s="2">
        <v>42051</v>
      </c>
    </row>
    <row r="14377" spans="1:8" ht="15" customHeight="1" x14ac:dyDescent="0.2">
      <c r="A14377" s="1" t="s">
        <v>941</v>
      </c>
      <c r="B14377" s="1" t="s">
        <v>32944</v>
      </c>
      <c r="C14377" s="1" t="s">
        <v>32945</v>
      </c>
      <c r="D14377" s="1">
        <v>72</v>
      </c>
      <c r="E14377" s="1">
        <v>72</v>
      </c>
      <c r="G14377" s="1" t="s">
        <v>10</v>
      </c>
      <c r="H14377" s="2">
        <v>42051</v>
      </c>
    </row>
    <row r="14378" spans="1:8" ht="15" customHeight="1" x14ac:dyDescent="0.2">
      <c r="A14378" s="1" t="s">
        <v>2115</v>
      </c>
      <c r="B14378" s="1" t="s">
        <v>32946</v>
      </c>
      <c r="C14378" s="1" t="s">
        <v>32947</v>
      </c>
      <c r="D14378" s="1">
        <v>24</v>
      </c>
      <c r="E14378" s="1">
        <v>24</v>
      </c>
      <c r="G14378" s="1" t="s">
        <v>10</v>
      </c>
      <c r="H14378" s="2">
        <v>42051</v>
      </c>
    </row>
    <row r="14379" spans="1:8" ht="15" customHeight="1" x14ac:dyDescent="0.2">
      <c r="A14379" s="1" t="s">
        <v>7143</v>
      </c>
      <c r="B14379" s="1" t="s">
        <v>32948</v>
      </c>
      <c r="C14379" s="1" t="s">
        <v>32949</v>
      </c>
      <c r="D14379" s="1">
        <v>24</v>
      </c>
      <c r="E14379" s="1">
        <v>24</v>
      </c>
      <c r="G14379" s="1" t="s">
        <v>10</v>
      </c>
      <c r="H14379" s="2">
        <v>42051</v>
      </c>
    </row>
    <row r="14380" spans="1:8" ht="15" customHeight="1" x14ac:dyDescent="0.2">
      <c r="A14380" s="1" t="s">
        <v>15043</v>
      </c>
      <c r="B14380" s="1" t="s">
        <v>32950</v>
      </c>
      <c r="C14380" s="1" t="s">
        <v>32951</v>
      </c>
      <c r="D14380" s="1">
        <v>15</v>
      </c>
      <c r="E14380" s="1">
        <v>15</v>
      </c>
      <c r="G14380" s="1" t="s">
        <v>10</v>
      </c>
      <c r="H14380" s="2">
        <v>42051</v>
      </c>
    </row>
    <row r="14381" spans="1:8" ht="15" customHeight="1" x14ac:dyDescent="0.2">
      <c r="A14381" s="1" t="s">
        <v>1002</v>
      </c>
      <c r="B14381" s="1" t="s">
        <v>32952</v>
      </c>
      <c r="C14381" s="1" t="s">
        <v>32953</v>
      </c>
      <c r="D14381" s="1">
        <v>15</v>
      </c>
      <c r="E14381" s="1">
        <v>15</v>
      </c>
      <c r="G14381" s="1" t="s">
        <v>10</v>
      </c>
      <c r="H14381" s="2">
        <v>42051</v>
      </c>
    </row>
    <row r="14382" spans="1:8" ht="15" customHeight="1" x14ac:dyDescent="0.2">
      <c r="A14382" s="1" t="s">
        <v>4463</v>
      </c>
      <c r="B14382" s="1" t="s">
        <v>32954</v>
      </c>
      <c r="C14382" s="1" t="s">
        <v>32955</v>
      </c>
      <c r="D14382" s="1">
        <v>72</v>
      </c>
      <c r="E14382" s="1">
        <v>72</v>
      </c>
      <c r="G14382" s="1" t="s">
        <v>10</v>
      </c>
      <c r="H14382" s="2">
        <v>42051</v>
      </c>
    </row>
    <row r="14383" spans="1:8" ht="15" customHeight="1" x14ac:dyDescent="0.2">
      <c r="A14383" s="1" t="s">
        <v>4672</v>
      </c>
      <c r="B14383" s="1" t="s">
        <v>32956</v>
      </c>
      <c r="C14383" s="1" t="s">
        <v>32957</v>
      </c>
      <c r="D14383" s="1">
        <v>15</v>
      </c>
      <c r="E14383" s="1">
        <v>15</v>
      </c>
      <c r="G14383" s="1" t="s">
        <v>10</v>
      </c>
      <c r="H14383" s="2">
        <v>42051</v>
      </c>
    </row>
    <row r="14384" spans="1:8" ht="15" customHeight="1" x14ac:dyDescent="0.2">
      <c r="A14384" s="1" t="s">
        <v>28860</v>
      </c>
      <c r="B14384" s="1" t="s">
        <v>32958</v>
      </c>
      <c r="C14384" s="1" t="s">
        <v>32959</v>
      </c>
      <c r="D14384" s="1">
        <v>16</v>
      </c>
      <c r="E14384" s="1">
        <v>16</v>
      </c>
      <c r="G14384" s="1" t="s">
        <v>10</v>
      </c>
      <c r="H14384" s="2">
        <v>42051</v>
      </c>
    </row>
    <row r="14385" spans="1:8" ht="15" customHeight="1" x14ac:dyDescent="0.2">
      <c r="A14385" s="1" t="s">
        <v>18024</v>
      </c>
      <c r="B14385" s="1" t="s">
        <v>32960</v>
      </c>
      <c r="C14385" s="1" t="s">
        <v>32961</v>
      </c>
      <c r="D14385" s="1">
        <v>15</v>
      </c>
      <c r="E14385" s="1">
        <v>15</v>
      </c>
      <c r="G14385" s="1" t="s">
        <v>10</v>
      </c>
      <c r="H14385" s="2">
        <v>42051</v>
      </c>
    </row>
    <row r="14386" spans="1:8" ht="15" customHeight="1" x14ac:dyDescent="0.2">
      <c r="A14386" s="1" t="s">
        <v>941</v>
      </c>
      <c r="B14386" s="1" t="s">
        <v>32962</v>
      </c>
      <c r="C14386" s="1" t="s">
        <v>32963</v>
      </c>
      <c r="D14386" s="1">
        <v>24</v>
      </c>
      <c r="E14386" s="1">
        <v>24</v>
      </c>
      <c r="G14386" s="1" t="s">
        <v>10</v>
      </c>
      <c r="H14386" s="2">
        <v>42051</v>
      </c>
    </row>
    <row r="14387" spans="1:8" ht="15" customHeight="1" x14ac:dyDescent="0.2">
      <c r="A14387" s="1" t="s">
        <v>4780</v>
      </c>
      <c r="B14387" s="1" t="s">
        <v>32964</v>
      </c>
      <c r="C14387" s="1" t="s">
        <v>32965</v>
      </c>
      <c r="D14387" s="1">
        <v>48</v>
      </c>
      <c r="E14387" s="1">
        <v>48</v>
      </c>
      <c r="G14387" s="1" t="s">
        <v>10</v>
      </c>
      <c r="H14387" s="2">
        <v>42051</v>
      </c>
    </row>
    <row r="14388" spans="1:8" ht="15" customHeight="1" x14ac:dyDescent="0.2">
      <c r="A14388" s="1" t="s">
        <v>2115</v>
      </c>
      <c r="B14388" s="1" t="s">
        <v>32966</v>
      </c>
      <c r="C14388" s="1" t="s">
        <v>32967</v>
      </c>
      <c r="D14388" s="1">
        <v>36</v>
      </c>
      <c r="E14388" s="1">
        <v>36</v>
      </c>
      <c r="G14388" s="1" t="s">
        <v>10</v>
      </c>
      <c r="H14388" s="2">
        <v>42051</v>
      </c>
    </row>
    <row r="14389" spans="1:8" ht="15" customHeight="1" x14ac:dyDescent="0.2">
      <c r="A14389" s="1" t="s">
        <v>1891</v>
      </c>
      <c r="B14389" s="1" t="s">
        <v>32968</v>
      </c>
      <c r="C14389" s="1" t="s">
        <v>32969</v>
      </c>
      <c r="D14389" s="1">
        <v>10</v>
      </c>
      <c r="E14389" s="1">
        <v>10</v>
      </c>
      <c r="G14389" s="1" t="s">
        <v>10</v>
      </c>
      <c r="H14389" s="2">
        <v>42051</v>
      </c>
    </row>
    <row r="14390" spans="1:8" ht="15" customHeight="1" x14ac:dyDescent="0.2">
      <c r="A14390" s="1" t="s">
        <v>535</v>
      </c>
      <c r="B14390" s="1" t="s">
        <v>32970</v>
      </c>
      <c r="C14390" s="1" t="s">
        <v>32971</v>
      </c>
      <c r="D14390" s="1">
        <v>48</v>
      </c>
      <c r="E14390" s="1">
        <v>48</v>
      </c>
      <c r="G14390" s="1" t="s">
        <v>10</v>
      </c>
      <c r="H14390" s="2">
        <v>42051</v>
      </c>
    </row>
    <row r="14391" spans="1:8" ht="15" customHeight="1" x14ac:dyDescent="0.2">
      <c r="A14391" s="1" t="s">
        <v>7133</v>
      </c>
      <c r="B14391" s="1" t="s">
        <v>32972</v>
      </c>
      <c r="C14391" s="1" t="s">
        <v>32973</v>
      </c>
      <c r="D14391" s="1">
        <v>27</v>
      </c>
      <c r="E14391" s="1">
        <v>27</v>
      </c>
      <c r="G14391" s="1" t="s">
        <v>10</v>
      </c>
      <c r="H14391" s="2">
        <v>42051</v>
      </c>
    </row>
    <row r="14392" spans="1:8" ht="15" customHeight="1" x14ac:dyDescent="0.2">
      <c r="A14392" s="1" t="s">
        <v>22732</v>
      </c>
      <c r="B14392" s="1" t="s">
        <v>32974</v>
      </c>
      <c r="C14392" s="1" t="s">
        <v>32975</v>
      </c>
      <c r="D14392" s="1">
        <v>54</v>
      </c>
      <c r="E14392" s="1">
        <v>54</v>
      </c>
      <c r="G14392" s="1" t="s">
        <v>10</v>
      </c>
      <c r="H14392" s="2">
        <v>42051</v>
      </c>
    </row>
    <row r="14393" spans="1:8" ht="15" customHeight="1" x14ac:dyDescent="0.2">
      <c r="A14393" s="1" t="s">
        <v>5426</v>
      </c>
      <c r="B14393" s="1" t="s">
        <v>32976</v>
      </c>
      <c r="C14393" s="1" t="s">
        <v>32977</v>
      </c>
      <c r="D14393" s="1">
        <v>30</v>
      </c>
      <c r="E14393" s="1">
        <v>30</v>
      </c>
      <c r="G14393" s="1" t="s">
        <v>10</v>
      </c>
      <c r="H14393" s="2">
        <v>42051</v>
      </c>
    </row>
    <row r="14394" spans="1:8" ht="15" customHeight="1" x14ac:dyDescent="0.2">
      <c r="A14394" s="1">
        <v>56173</v>
      </c>
      <c r="B14394" s="1" t="s">
        <v>32978</v>
      </c>
      <c r="C14394" s="1" t="s">
        <v>32979</v>
      </c>
      <c r="D14394" s="1">
        <v>72</v>
      </c>
      <c r="E14394" s="1">
        <v>72</v>
      </c>
      <c r="G14394" s="1" t="s">
        <v>10</v>
      </c>
      <c r="H14394" s="2">
        <v>42051</v>
      </c>
    </row>
    <row r="14395" spans="1:8" ht="15" customHeight="1" x14ac:dyDescent="0.2">
      <c r="A14395" s="1" t="s">
        <v>583</v>
      </c>
      <c r="B14395" s="1" t="s">
        <v>32980</v>
      </c>
      <c r="C14395" s="1" t="s">
        <v>32981</v>
      </c>
      <c r="D14395" s="1">
        <v>60</v>
      </c>
      <c r="E14395" s="1">
        <v>60</v>
      </c>
      <c r="G14395" s="1" t="s">
        <v>10</v>
      </c>
      <c r="H14395" s="2">
        <v>42051</v>
      </c>
    </row>
    <row r="14396" spans="1:8" ht="15" customHeight="1" x14ac:dyDescent="0.2">
      <c r="A14396" s="1" t="s">
        <v>538</v>
      </c>
      <c r="B14396" s="1" t="s">
        <v>32982</v>
      </c>
      <c r="C14396" s="1" t="s">
        <v>32983</v>
      </c>
      <c r="D14396" s="1">
        <v>120</v>
      </c>
      <c r="E14396" s="1">
        <v>120</v>
      </c>
      <c r="G14396" s="1" t="s">
        <v>10</v>
      </c>
      <c r="H14396" s="2">
        <v>42051</v>
      </c>
    </row>
    <row r="14397" spans="1:8" ht="15" customHeight="1" x14ac:dyDescent="0.2">
      <c r="A14397" s="1" t="s">
        <v>1002</v>
      </c>
      <c r="B14397" s="1" t="s">
        <v>32984</v>
      </c>
      <c r="C14397" s="1" t="s">
        <v>32985</v>
      </c>
      <c r="D14397" s="1">
        <v>15</v>
      </c>
      <c r="E14397" s="1">
        <v>15</v>
      </c>
      <c r="G14397" s="1" t="s">
        <v>10</v>
      </c>
      <c r="H14397" s="2">
        <v>42051</v>
      </c>
    </row>
    <row r="14398" spans="1:8" ht="15" customHeight="1" x14ac:dyDescent="0.2">
      <c r="A14398" s="1" t="s">
        <v>2061</v>
      </c>
      <c r="B14398" s="1" t="s">
        <v>32986</v>
      </c>
      <c r="C14398" s="1" t="s">
        <v>32987</v>
      </c>
      <c r="D14398" s="1">
        <v>15</v>
      </c>
      <c r="E14398" s="1">
        <v>15</v>
      </c>
      <c r="G14398" s="1" t="s">
        <v>10</v>
      </c>
      <c r="H14398" s="2">
        <v>42051</v>
      </c>
    </row>
    <row r="14399" spans="1:8" ht="15" customHeight="1" x14ac:dyDescent="0.2">
      <c r="A14399" s="1" t="s">
        <v>2124</v>
      </c>
      <c r="B14399" s="1" t="s">
        <v>32988</v>
      </c>
      <c r="C14399" s="1" t="s">
        <v>32989</v>
      </c>
      <c r="D14399" s="1">
        <v>15</v>
      </c>
      <c r="E14399" s="1">
        <v>15</v>
      </c>
      <c r="G14399" s="1" t="s">
        <v>10</v>
      </c>
      <c r="H14399" s="2">
        <v>42051</v>
      </c>
    </row>
    <row r="14400" spans="1:8" ht="15" customHeight="1" x14ac:dyDescent="0.2">
      <c r="A14400" s="1" t="s">
        <v>1299</v>
      </c>
      <c r="B14400" s="1" t="s">
        <v>32990</v>
      </c>
      <c r="C14400" s="1" t="s">
        <v>32991</v>
      </c>
      <c r="D14400" s="1">
        <v>15</v>
      </c>
      <c r="E14400" s="1">
        <v>15</v>
      </c>
      <c r="G14400" s="1" t="s">
        <v>10</v>
      </c>
      <c r="H14400" s="2">
        <v>42051</v>
      </c>
    </row>
    <row r="14401" spans="1:8" ht="15" customHeight="1" x14ac:dyDescent="0.2">
      <c r="A14401" s="1" t="s">
        <v>2858</v>
      </c>
      <c r="B14401" s="1" t="s">
        <v>32992</v>
      </c>
      <c r="C14401" s="1" t="s">
        <v>32993</v>
      </c>
      <c r="D14401" s="1">
        <v>2</v>
      </c>
      <c r="E14401" s="1">
        <v>2</v>
      </c>
      <c r="G14401" s="1" t="s">
        <v>10</v>
      </c>
      <c r="H14401" s="2">
        <v>42051</v>
      </c>
    </row>
    <row r="14402" spans="1:8" ht="15" customHeight="1" x14ac:dyDescent="0.2">
      <c r="A14402" s="1" t="s">
        <v>2124</v>
      </c>
      <c r="B14402" s="1" t="s">
        <v>32994</v>
      </c>
      <c r="C14402" s="1" t="s">
        <v>32995</v>
      </c>
      <c r="D14402" s="1">
        <v>4</v>
      </c>
      <c r="E14402" s="1">
        <v>4</v>
      </c>
      <c r="G14402" s="1" t="s">
        <v>10</v>
      </c>
      <c r="H14402" s="2">
        <v>42051</v>
      </c>
    </row>
    <row r="14403" spans="1:8" ht="15" customHeight="1" x14ac:dyDescent="0.2">
      <c r="A14403" s="1" t="s">
        <v>573</v>
      </c>
      <c r="B14403" s="1" t="s">
        <v>32996</v>
      </c>
      <c r="C14403" s="1" t="s">
        <v>32997</v>
      </c>
      <c r="D14403" s="1">
        <v>6</v>
      </c>
      <c r="E14403" s="1">
        <v>6</v>
      </c>
      <c r="G14403" s="1" t="s">
        <v>10</v>
      </c>
      <c r="H14403" s="2">
        <v>42051</v>
      </c>
    </row>
    <row r="14404" spans="1:8" ht="15" customHeight="1" x14ac:dyDescent="0.2">
      <c r="A14404" s="1" t="s">
        <v>4037</v>
      </c>
      <c r="B14404" s="1" t="s">
        <v>32998</v>
      </c>
      <c r="C14404" s="1" t="s">
        <v>32998</v>
      </c>
      <c r="D14404" s="1">
        <v>1</v>
      </c>
      <c r="E14404" s="1">
        <v>1</v>
      </c>
      <c r="G14404" s="1" t="s">
        <v>10</v>
      </c>
      <c r="H14404" s="2">
        <v>42051</v>
      </c>
    </row>
    <row r="14405" spans="1:8" ht="15" customHeight="1" x14ac:dyDescent="0.2">
      <c r="A14405" s="1" t="s">
        <v>22732</v>
      </c>
      <c r="B14405" s="1" t="s">
        <v>32999</v>
      </c>
      <c r="C14405" s="1" t="s">
        <v>33000</v>
      </c>
      <c r="D14405" s="1">
        <v>6</v>
      </c>
      <c r="E14405" s="1">
        <v>6</v>
      </c>
      <c r="G14405" s="1" t="s">
        <v>10</v>
      </c>
      <c r="H14405" s="2">
        <v>42051</v>
      </c>
    </row>
    <row r="14406" spans="1:8" ht="15" customHeight="1" x14ac:dyDescent="0.2">
      <c r="A14406" s="1" t="s">
        <v>2410</v>
      </c>
      <c r="B14406" s="1" t="s">
        <v>33001</v>
      </c>
      <c r="C14406" s="1" t="s">
        <v>33002</v>
      </c>
      <c r="D14406" s="1">
        <v>12</v>
      </c>
      <c r="E14406" s="1">
        <v>12</v>
      </c>
      <c r="G14406" s="1" t="s">
        <v>10</v>
      </c>
      <c r="H14406" s="2">
        <v>42051</v>
      </c>
    </row>
    <row r="14407" spans="1:8" ht="15" customHeight="1" x14ac:dyDescent="0.2">
      <c r="A14407" s="1" t="s">
        <v>169</v>
      </c>
      <c r="B14407" s="1" t="s">
        <v>33003</v>
      </c>
      <c r="C14407" s="1" t="s">
        <v>33004</v>
      </c>
      <c r="D14407" s="1">
        <v>8</v>
      </c>
      <c r="E14407" s="1">
        <v>8</v>
      </c>
      <c r="G14407" s="1" t="s">
        <v>10</v>
      </c>
      <c r="H14407" s="2">
        <v>42051</v>
      </c>
    </row>
    <row r="14408" spans="1:8" ht="15" customHeight="1" x14ac:dyDescent="0.2">
      <c r="A14408" s="1" t="s">
        <v>859</v>
      </c>
      <c r="B14408" s="1" t="s">
        <v>33005</v>
      </c>
      <c r="C14408" s="1" t="s">
        <v>33006</v>
      </c>
      <c r="D14408" s="1">
        <v>30</v>
      </c>
      <c r="E14408" s="1">
        <v>30</v>
      </c>
      <c r="G14408" s="1" t="s">
        <v>10</v>
      </c>
      <c r="H14408" s="2">
        <v>42051</v>
      </c>
    </row>
    <row r="14409" spans="1:8" ht="15" customHeight="1" x14ac:dyDescent="0.2">
      <c r="A14409" s="1" t="s">
        <v>865</v>
      </c>
      <c r="B14409" s="1" t="s">
        <v>33007</v>
      </c>
      <c r="C14409" s="1" t="s">
        <v>33008</v>
      </c>
      <c r="D14409" s="1">
        <v>18</v>
      </c>
      <c r="E14409" s="1">
        <v>18</v>
      </c>
      <c r="G14409" s="1" t="s">
        <v>10</v>
      </c>
      <c r="H14409" s="2">
        <v>42051</v>
      </c>
    </row>
    <row r="14410" spans="1:8" ht="15" customHeight="1" x14ac:dyDescent="0.2">
      <c r="A14410" s="1" t="s">
        <v>564</v>
      </c>
      <c r="B14410" s="1" t="s">
        <v>33009</v>
      </c>
      <c r="C14410" s="1" t="s">
        <v>33010</v>
      </c>
      <c r="D14410" s="1">
        <v>10</v>
      </c>
      <c r="E14410" s="1">
        <v>10</v>
      </c>
      <c r="G14410" s="1" t="s">
        <v>10</v>
      </c>
      <c r="H14410" s="2">
        <v>42051</v>
      </c>
    </row>
    <row r="14411" spans="1:8" ht="15" customHeight="1" x14ac:dyDescent="0.2">
      <c r="A14411" s="1" t="s">
        <v>1891</v>
      </c>
      <c r="B14411" s="1" t="s">
        <v>33011</v>
      </c>
      <c r="C14411" s="1" t="s">
        <v>33012</v>
      </c>
      <c r="D14411" s="1">
        <v>20</v>
      </c>
      <c r="E14411" s="1">
        <v>20</v>
      </c>
      <c r="G14411" s="1" t="s">
        <v>10</v>
      </c>
      <c r="H14411" s="2">
        <v>42051</v>
      </c>
    </row>
    <row r="14412" spans="1:8" ht="15" customHeight="1" x14ac:dyDescent="0.2">
      <c r="A14412" s="1" t="s">
        <v>1002</v>
      </c>
      <c r="B14412" s="1" t="s">
        <v>33013</v>
      </c>
      <c r="C14412" s="1" t="s">
        <v>33014</v>
      </c>
      <c r="D14412" s="1">
        <v>15</v>
      </c>
      <c r="E14412" s="1">
        <v>15</v>
      </c>
      <c r="G14412" s="1" t="s">
        <v>10</v>
      </c>
      <c r="H14412" s="2">
        <v>42051</v>
      </c>
    </row>
    <row r="14413" spans="1:8" ht="15" customHeight="1" x14ac:dyDescent="0.2">
      <c r="A14413" s="1" t="s">
        <v>4780</v>
      </c>
      <c r="B14413" s="1" t="s">
        <v>33015</v>
      </c>
      <c r="C14413" s="1" t="s">
        <v>33015</v>
      </c>
      <c r="D14413" s="1">
        <v>1</v>
      </c>
      <c r="E14413" s="1">
        <v>1</v>
      </c>
      <c r="G14413" s="1" t="s">
        <v>10</v>
      </c>
      <c r="H14413" s="2">
        <v>42051</v>
      </c>
    </row>
    <row r="14414" spans="1:8" ht="15" customHeight="1" x14ac:dyDescent="0.2">
      <c r="A14414" s="1" t="s">
        <v>5096</v>
      </c>
      <c r="B14414" s="1" t="s">
        <v>33016</v>
      </c>
      <c r="C14414" s="1" t="s">
        <v>33017</v>
      </c>
      <c r="D14414" s="1">
        <v>4</v>
      </c>
      <c r="E14414" s="1">
        <v>4</v>
      </c>
      <c r="G14414" s="1" t="s">
        <v>10</v>
      </c>
      <c r="H14414" s="2">
        <v>42051</v>
      </c>
    </row>
    <row r="14415" spans="1:8" ht="15" customHeight="1" x14ac:dyDescent="0.2">
      <c r="A14415" s="1" t="s">
        <v>694</v>
      </c>
      <c r="B14415" s="1" t="s">
        <v>33018</v>
      </c>
      <c r="C14415" s="1" t="s">
        <v>33019</v>
      </c>
      <c r="D14415" s="1">
        <v>12</v>
      </c>
      <c r="E14415" s="1">
        <v>12</v>
      </c>
      <c r="G14415" s="1" t="s">
        <v>10</v>
      </c>
      <c r="H14415" s="2">
        <v>42051</v>
      </c>
    </row>
    <row r="14416" spans="1:8" ht="15" customHeight="1" x14ac:dyDescent="0.2">
      <c r="A14416" s="1" t="s">
        <v>535</v>
      </c>
      <c r="B14416" s="1" t="s">
        <v>33020</v>
      </c>
      <c r="C14416" s="1" t="s">
        <v>33021</v>
      </c>
      <c r="D14416" s="1">
        <v>120</v>
      </c>
      <c r="E14416" s="1">
        <v>120</v>
      </c>
      <c r="G14416" s="1" t="s">
        <v>10</v>
      </c>
      <c r="H14416" s="2">
        <v>42051</v>
      </c>
    </row>
    <row r="14417" spans="1:8" ht="15" customHeight="1" x14ac:dyDescent="0.2">
      <c r="A14417" s="1" t="s">
        <v>5426</v>
      </c>
      <c r="B14417" s="1" t="s">
        <v>33022</v>
      </c>
      <c r="C14417" s="1" t="s">
        <v>33023</v>
      </c>
      <c r="D14417" s="1">
        <v>20</v>
      </c>
      <c r="E14417" s="1">
        <v>20</v>
      </c>
      <c r="G14417" s="1" t="s">
        <v>10</v>
      </c>
      <c r="H14417" s="2">
        <v>42051</v>
      </c>
    </row>
    <row r="14418" spans="1:8" ht="15" customHeight="1" x14ac:dyDescent="0.2">
      <c r="A14418" s="1" t="s">
        <v>4837</v>
      </c>
      <c r="B14418" s="1" t="s">
        <v>33024</v>
      </c>
      <c r="C14418" s="1" t="s">
        <v>33025</v>
      </c>
      <c r="D14418" s="1">
        <v>60</v>
      </c>
      <c r="E14418" s="1">
        <v>60</v>
      </c>
      <c r="G14418" s="1" t="s">
        <v>10</v>
      </c>
      <c r="H14418" s="2">
        <v>42051</v>
      </c>
    </row>
    <row r="14419" spans="1:8" ht="15" customHeight="1" x14ac:dyDescent="0.2">
      <c r="A14419" s="1" t="s">
        <v>10272</v>
      </c>
      <c r="B14419" s="1" t="s">
        <v>33026</v>
      </c>
      <c r="C14419" s="1" t="s">
        <v>33027</v>
      </c>
      <c r="D14419" s="1">
        <v>40</v>
      </c>
      <c r="E14419" s="1">
        <v>40</v>
      </c>
      <c r="G14419" s="1" t="s">
        <v>10</v>
      </c>
      <c r="H14419" s="2">
        <v>42051</v>
      </c>
    </row>
    <row r="14420" spans="1:8" ht="15" customHeight="1" x14ac:dyDescent="0.2">
      <c r="A14420" s="1" t="s">
        <v>538</v>
      </c>
      <c r="B14420" s="1" t="s">
        <v>33028</v>
      </c>
      <c r="C14420" s="1" t="s">
        <v>33029</v>
      </c>
      <c r="D14420" s="1">
        <v>100</v>
      </c>
      <c r="E14420" s="1">
        <v>100</v>
      </c>
      <c r="G14420" s="1" t="s">
        <v>10</v>
      </c>
      <c r="H14420" s="2">
        <v>42051</v>
      </c>
    </row>
    <row r="14421" spans="1:8" ht="15" customHeight="1" x14ac:dyDescent="0.2">
      <c r="A14421" s="1" t="s">
        <v>7133</v>
      </c>
      <c r="B14421" s="1" t="s">
        <v>33030</v>
      </c>
      <c r="C14421" s="1" t="s">
        <v>33031</v>
      </c>
      <c r="D14421" s="1">
        <v>27</v>
      </c>
      <c r="E14421" s="1">
        <v>27</v>
      </c>
      <c r="G14421" s="1" t="s">
        <v>10</v>
      </c>
      <c r="H14421" s="2">
        <v>42051</v>
      </c>
    </row>
    <row r="14422" spans="1:8" ht="15" customHeight="1" x14ac:dyDescent="0.2">
      <c r="A14422" s="1" t="s">
        <v>1002</v>
      </c>
      <c r="B14422" s="1" t="s">
        <v>33032</v>
      </c>
      <c r="C14422" s="1" t="s">
        <v>33033</v>
      </c>
      <c r="D14422" s="1">
        <v>14</v>
      </c>
      <c r="E14422" s="1">
        <v>14</v>
      </c>
      <c r="G14422" s="1" t="s">
        <v>10</v>
      </c>
      <c r="H14422" s="2">
        <v>42051</v>
      </c>
    </row>
    <row r="14423" spans="1:8" ht="15" customHeight="1" x14ac:dyDescent="0.2">
      <c r="A14423" s="1" t="s">
        <v>2061</v>
      </c>
      <c r="B14423" s="1" t="s">
        <v>33034</v>
      </c>
      <c r="C14423" s="1" t="s">
        <v>33035</v>
      </c>
      <c r="D14423" s="1">
        <v>15</v>
      </c>
      <c r="E14423" s="1">
        <v>15</v>
      </c>
      <c r="G14423" s="1" t="s">
        <v>10</v>
      </c>
      <c r="H14423" s="2">
        <v>42051</v>
      </c>
    </row>
    <row r="14424" spans="1:8" ht="15" customHeight="1" x14ac:dyDescent="0.2">
      <c r="A14424" s="1" t="s">
        <v>2124</v>
      </c>
      <c r="B14424" s="1" t="s">
        <v>33036</v>
      </c>
      <c r="C14424" s="1" t="s">
        <v>33037</v>
      </c>
      <c r="D14424" s="1">
        <v>15</v>
      </c>
      <c r="E14424" s="1">
        <v>15</v>
      </c>
      <c r="G14424" s="1" t="s">
        <v>10</v>
      </c>
      <c r="H14424" s="2">
        <v>42051</v>
      </c>
    </row>
    <row r="14425" spans="1:8" ht="15" customHeight="1" x14ac:dyDescent="0.2">
      <c r="A14425" s="1" t="s">
        <v>1299</v>
      </c>
      <c r="B14425" s="1" t="s">
        <v>33038</v>
      </c>
      <c r="C14425" s="1" t="s">
        <v>33039</v>
      </c>
      <c r="D14425" s="1">
        <v>15</v>
      </c>
      <c r="E14425" s="1">
        <v>15</v>
      </c>
      <c r="G14425" s="1" t="s">
        <v>10</v>
      </c>
      <c r="H14425" s="2">
        <v>42051</v>
      </c>
    </row>
    <row r="14426" spans="1:8" ht="15" customHeight="1" x14ac:dyDescent="0.2">
      <c r="A14426" s="1" t="s">
        <v>6317</v>
      </c>
      <c r="B14426" s="1" t="s">
        <v>33040</v>
      </c>
      <c r="C14426" s="1" t="s">
        <v>33041</v>
      </c>
      <c r="D14426" s="1">
        <v>16</v>
      </c>
      <c r="E14426" s="1">
        <v>16</v>
      </c>
      <c r="G14426" s="1" t="s">
        <v>10</v>
      </c>
      <c r="H14426" s="2">
        <v>42051</v>
      </c>
    </row>
    <row r="14427" spans="1:8" ht="15" customHeight="1" x14ac:dyDescent="0.2">
      <c r="A14427" s="1" t="s">
        <v>573</v>
      </c>
      <c r="B14427" s="1" t="s">
        <v>33042</v>
      </c>
      <c r="C14427" s="1" t="s">
        <v>33043</v>
      </c>
      <c r="D14427" s="1">
        <v>4</v>
      </c>
      <c r="E14427" s="1">
        <v>4</v>
      </c>
      <c r="G14427" s="1" t="s">
        <v>10</v>
      </c>
      <c r="H14427" s="2">
        <v>42051</v>
      </c>
    </row>
    <row r="14428" spans="1:8" ht="15" customHeight="1" x14ac:dyDescent="0.2">
      <c r="A14428" s="1" t="s">
        <v>10192</v>
      </c>
      <c r="B14428" s="1" t="s">
        <v>33044</v>
      </c>
      <c r="C14428" s="1" t="s">
        <v>33045</v>
      </c>
      <c r="D14428" s="1">
        <v>7</v>
      </c>
      <c r="E14428" s="1">
        <v>7</v>
      </c>
      <c r="G14428" s="1" t="s">
        <v>10</v>
      </c>
      <c r="H14428" s="2">
        <v>42051</v>
      </c>
    </row>
    <row r="14429" spans="1:8" ht="15" customHeight="1" x14ac:dyDescent="0.2">
      <c r="A14429" s="1" t="s">
        <v>995</v>
      </c>
      <c r="B14429" s="1" t="s">
        <v>33046</v>
      </c>
      <c r="C14429" s="1" t="s">
        <v>33047</v>
      </c>
      <c r="D14429" s="1">
        <v>12</v>
      </c>
      <c r="E14429" s="1">
        <v>12</v>
      </c>
      <c r="G14429" s="1" t="s">
        <v>10</v>
      </c>
      <c r="H14429" s="2">
        <v>42051</v>
      </c>
    </row>
    <row r="14430" spans="1:8" ht="15" customHeight="1" x14ac:dyDescent="0.2">
      <c r="A14430" s="1" t="s">
        <v>169</v>
      </c>
      <c r="B14430" s="1" t="s">
        <v>33048</v>
      </c>
      <c r="C14430" s="1" t="s">
        <v>33049</v>
      </c>
      <c r="D14430" s="1">
        <v>8</v>
      </c>
      <c r="E14430" s="1">
        <v>8</v>
      </c>
      <c r="G14430" s="1" t="s">
        <v>10</v>
      </c>
      <c r="H14430" s="2">
        <v>42051</v>
      </c>
    </row>
    <row r="14431" spans="1:8" ht="15" customHeight="1" x14ac:dyDescent="0.2">
      <c r="A14431" s="1" t="s">
        <v>2124</v>
      </c>
      <c r="B14431" s="1" t="s">
        <v>33050</v>
      </c>
      <c r="C14431" s="1" t="s">
        <v>33051</v>
      </c>
      <c r="D14431" s="1">
        <v>15</v>
      </c>
      <c r="E14431" s="1">
        <v>15</v>
      </c>
      <c r="G14431" s="1" t="s">
        <v>10</v>
      </c>
      <c r="H14431" s="2">
        <v>42051</v>
      </c>
    </row>
    <row r="14432" spans="1:8" ht="15" customHeight="1" x14ac:dyDescent="0.2">
      <c r="A14432" s="1" t="s">
        <v>859</v>
      </c>
      <c r="B14432" s="1" t="s">
        <v>33052</v>
      </c>
      <c r="C14432" s="1" t="s">
        <v>33053</v>
      </c>
      <c r="D14432" s="1">
        <v>15</v>
      </c>
      <c r="E14432" s="1">
        <v>15</v>
      </c>
      <c r="G14432" s="1" t="s">
        <v>10</v>
      </c>
      <c r="H14432" s="2">
        <v>42051</v>
      </c>
    </row>
    <row r="14433" spans="1:13" ht="15" customHeight="1" x14ac:dyDescent="0.2">
      <c r="A14433" s="1" t="s">
        <v>865</v>
      </c>
      <c r="B14433" s="1" t="s">
        <v>33054</v>
      </c>
      <c r="C14433" s="1" t="s">
        <v>33055</v>
      </c>
      <c r="D14433" s="1">
        <v>6</v>
      </c>
      <c r="E14433" s="1">
        <v>6</v>
      </c>
      <c r="G14433" s="1" t="s">
        <v>10</v>
      </c>
      <c r="H14433" s="2">
        <v>42051</v>
      </c>
    </row>
    <row r="14434" spans="1:13" ht="15" customHeight="1" x14ac:dyDescent="0.2">
      <c r="A14434" s="1" t="s">
        <v>2115</v>
      </c>
      <c r="B14434" s="1" t="s">
        <v>33056</v>
      </c>
      <c r="C14434" s="1" t="s">
        <v>33057</v>
      </c>
      <c r="D14434" s="1">
        <v>15</v>
      </c>
      <c r="E14434" s="1">
        <v>15</v>
      </c>
      <c r="G14434" s="1" t="s">
        <v>10</v>
      </c>
      <c r="H14434" s="2">
        <v>42051</v>
      </c>
    </row>
    <row r="14435" spans="1:13" ht="15" customHeight="1" x14ac:dyDescent="0.2">
      <c r="A14435" s="1" t="s">
        <v>4463</v>
      </c>
      <c r="B14435" s="1" t="s">
        <v>33058</v>
      </c>
      <c r="C14435" s="1" t="s">
        <v>33059</v>
      </c>
      <c r="D14435" s="1">
        <v>96</v>
      </c>
      <c r="E14435" s="1">
        <v>96</v>
      </c>
      <c r="G14435" s="1" t="s">
        <v>10</v>
      </c>
      <c r="H14435" s="2">
        <v>42051</v>
      </c>
    </row>
    <row r="14436" spans="1:13" ht="15" customHeight="1" x14ac:dyDescent="0.2">
      <c r="A14436" s="1">
        <v>24401</v>
      </c>
      <c r="B14436" s="1" t="s">
        <v>33060</v>
      </c>
      <c r="C14436" s="1" t="s">
        <v>33061</v>
      </c>
      <c r="D14436" s="1">
        <v>932</v>
      </c>
      <c r="E14436" s="1">
        <v>934</v>
      </c>
      <c r="G14436" s="1" t="s">
        <v>191</v>
      </c>
      <c r="H14436" s="2">
        <v>42052</v>
      </c>
      <c r="K14436" s="1" t="s">
        <v>33062</v>
      </c>
      <c r="L14436" s="1" t="s">
        <v>33063</v>
      </c>
    </row>
    <row r="14437" spans="1:13" ht="15" customHeight="1" x14ac:dyDescent="0.2">
      <c r="A14437" s="1">
        <v>24353</v>
      </c>
      <c r="B14437" s="1" t="s">
        <v>33064</v>
      </c>
      <c r="C14437" s="1" t="s">
        <v>33065</v>
      </c>
      <c r="D14437" s="1">
        <v>240</v>
      </c>
      <c r="E14437" s="1">
        <v>241</v>
      </c>
      <c r="G14437" s="1" t="s">
        <v>729</v>
      </c>
      <c r="H14437" s="2">
        <v>42052</v>
      </c>
      <c r="K14437" s="1" t="s">
        <v>33064</v>
      </c>
    </row>
    <row r="14438" spans="1:13" ht="15" customHeight="1" x14ac:dyDescent="0.2">
      <c r="A14438" s="1">
        <v>24049</v>
      </c>
      <c r="B14438" s="1" t="s">
        <v>33066</v>
      </c>
      <c r="C14438" s="1" t="s">
        <v>33067</v>
      </c>
      <c r="D14438" s="1">
        <v>480</v>
      </c>
      <c r="E14438" s="1">
        <v>481</v>
      </c>
      <c r="G14438" s="1" t="s">
        <v>215</v>
      </c>
      <c r="H14438" s="2">
        <v>42052</v>
      </c>
      <c r="K14438" s="1" t="s">
        <v>33068</v>
      </c>
    </row>
    <row r="14439" spans="1:13" ht="15" customHeight="1" x14ac:dyDescent="0.2">
      <c r="A14439" s="1">
        <v>24049</v>
      </c>
      <c r="B14439" s="1" t="s">
        <v>33069</v>
      </c>
      <c r="C14439" s="1" t="s">
        <v>33070</v>
      </c>
      <c r="D14439" s="1">
        <v>190</v>
      </c>
      <c r="E14439" s="1">
        <v>190</v>
      </c>
      <c r="G14439" s="1" t="s">
        <v>215</v>
      </c>
      <c r="H14439" s="2">
        <v>42052</v>
      </c>
    </row>
    <row r="14440" spans="1:13" ht="15" customHeight="1" x14ac:dyDescent="0.2">
      <c r="A14440" s="1">
        <v>24409</v>
      </c>
      <c r="B14440" s="1" t="s">
        <v>33071</v>
      </c>
      <c r="C14440" s="1" t="s">
        <v>33072</v>
      </c>
      <c r="D14440" s="1">
        <v>273</v>
      </c>
      <c r="E14440" s="1">
        <v>274</v>
      </c>
      <c r="G14440" s="1" t="s">
        <v>382</v>
      </c>
      <c r="H14440" s="2">
        <v>42052</v>
      </c>
      <c r="K14440" s="1" t="s">
        <v>33073</v>
      </c>
    </row>
    <row r="14441" spans="1:13" ht="15" customHeight="1" x14ac:dyDescent="0.2">
      <c r="A14441" s="1">
        <v>24353</v>
      </c>
      <c r="B14441" s="1" t="s">
        <v>33074</v>
      </c>
      <c r="C14441" s="1" t="s">
        <v>33075</v>
      </c>
      <c r="D14441" s="1">
        <v>288</v>
      </c>
      <c r="E14441" s="1">
        <v>288</v>
      </c>
      <c r="G14441" s="1" t="s">
        <v>729</v>
      </c>
      <c r="H14441" s="2">
        <v>42052</v>
      </c>
    </row>
    <row r="14442" spans="1:13" ht="15" customHeight="1" x14ac:dyDescent="0.2">
      <c r="A14442" s="1">
        <v>24049</v>
      </c>
      <c r="B14442" s="1" t="s">
        <v>33076</v>
      </c>
      <c r="C14442" s="1" t="s">
        <v>33077</v>
      </c>
      <c r="D14442" s="1">
        <v>240</v>
      </c>
      <c r="E14442" s="1">
        <v>241</v>
      </c>
      <c r="G14442" s="1" t="s">
        <v>215</v>
      </c>
      <c r="H14442" s="2">
        <v>42052</v>
      </c>
      <c r="K14442" s="1" t="s">
        <v>33078</v>
      </c>
    </row>
    <row r="14443" spans="1:13" ht="15" customHeight="1" x14ac:dyDescent="0.2">
      <c r="A14443" s="1">
        <v>24401</v>
      </c>
      <c r="B14443" s="1" t="s">
        <v>33079</v>
      </c>
      <c r="C14443" s="1" t="s">
        <v>33080</v>
      </c>
      <c r="D14443" s="1">
        <v>148</v>
      </c>
      <c r="E14443" s="1">
        <v>149</v>
      </c>
      <c r="G14443" s="1" t="s">
        <v>191</v>
      </c>
      <c r="H14443" s="2">
        <v>42052</v>
      </c>
      <c r="K14443" s="1" t="s">
        <v>33081</v>
      </c>
    </row>
    <row r="14444" spans="1:13" ht="15" customHeight="1" x14ac:dyDescent="0.2">
      <c r="A14444" s="1">
        <v>24401</v>
      </c>
      <c r="B14444" s="1" t="s">
        <v>33082</v>
      </c>
      <c r="C14444" s="1" t="s">
        <v>33083</v>
      </c>
      <c r="D14444" s="1">
        <v>1108</v>
      </c>
      <c r="E14444" s="1">
        <v>1111</v>
      </c>
      <c r="G14444" s="1" t="s">
        <v>191</v>
      </c>
      <c r="H14444" s="2">
        <v>42052</v>
      </c>
      <c r="K14444" s="1" t="s">
        <v>33084</v>
      </c>
      <c r="L14444" s="1" t="s">
        <v>33085</v>
      </c>
      <c r="M14444" s="1" t="s">
        <v>33086</v>
      </c>
    </row>
    <row r="14445" spans="1:13" ht="15" customHeight="1" x14ac:dyDescent="0.2">
      <c r="A14445" s="1">
        <v>24353</v>
      </c>
      <c r="B14445" s="1" t="s">
        <v>33087</v>
      </c>
      <c r="C14445" s="1" t="s">
        <v>33088</v>
      </c>
      <c r="D14445" s="1">
        <v>240</v>
      </c>
      <c r="E14445" s="1">
        <v>240</v>
      </c>
      <c r="G14445" s="1" t="s">
        <v>729</v>
      </c>
      <c r="H14445" s="2">
        <v>42052</v>
      </c>
    </row>
    <row r="14446" spans="1:13" ht="15" customHeight="1" x14ac:dyDescent="0.2">
      <c r="A14446" s="1">
        <v>24049</v>
      </c>
      <c r="B14446" s="1" t="s">
        <v>33089</v>
      </c>
      <c r="C14446" s="1" t="s">
        <v>33090</v>
      </c>
      <c r="D14446" s="1">
        <v>290</v>
      </c>
      <c r="E14446" s="1">
        <v>291</v>
      </c>
      <c r="G14446" s="1" t="s">
        <v>215</v>
      </c>
      <c r="H14446" s="2">
        <v>42052</v>
      </c>
      <c r="K14446" s="1" t="s">
        <v>33091</v>
      </c>
    </row>
    <row r="14447" spans="1:13" ht="15" customHeight="1" x14ac:dyDescent="0.2">
      <c r="A14447" s="1">
        <v>24401</v>
      </c>
      <c r="B14447" s="1" t="s">
        <v>33092</v>
      </c>
      <c r="C14447" s="1" t="s">
        <v>33093</v>
      </c>
      <c r="D14447" s="1">
        <v>960</v>
      </c>
      <c r="E14447" s="1">
        <v>961</v>
      </c>
      <c r="G14447" s="1" t="s">
        <v>191</v>
      </c>
      <c r="H14447" s="2">
        <v>42052</v>
      </c>
      <c r="K14447" s="1" t="s">
        <v>33094</v>
      </c>
    </row>
    <row r="14448" spans="1:13" ht="15" customHeight="1" x14ac:dyDescent="0.2">
      <c r="A14448" s="1">
        <v>24353</v>
      </c>
      <c r="B14448" s="1" t="s">
        <v>33095</v>
      </c>
      <c r="C14448" s="1" t="s">
        <v>33096</v>
      </c>
      <c r="D14448" s="1">
        <v>240</v>
      </c>
      <c r="E14448" s="1">
        <v>240</v>
      </c>
      <c r="G14448" s="1" t="s">
        <v>729</v>
      </c>
      <c r="H14448" s="2">
        <v>42052</v>
      </c>
    </row>
    <row r="14449" spans="1:11" ht="15" customHeight="1" x14ac:dyDescent="0.2">
      <c r="A14449" s="1">
        <v>24049</v>
      </c>
      <c r="B14449" s="1" t="s">
        <v>33097</v>
      </c>
      <c r="C14449" s="1" t="s">
        <v>33098</v>
      </c>
      <c r="D14449" s="1">
        <v>327</v>
      </c>
      <c r="E14449" s="1">
        <v>327</v>
      </c>
      <c r="G14449" s="1" t="s">
        <v>215</v>
      </c>
      <c r="H14449" s="2">
        <v>42052</v>
      </c>
    </row>
    <row r="14450" spans="1:11" ht="15" customHeight="1" x14ac:dyDescent="0.2">
      <c r="A14450" s="1" t="s">
        <v>617</v>
      </c>
      <c r="B14450" s="1" t="s">
        <v>33099</v>
      </c>
      <c r="C14450" s="1" t="s">
        <v>33100</v>
      </c>
      <c r="D14450" s="1">
        <v>80</v>
      </c>
      <c r="E14450" s="1">
        <v>80</v>
      </c>
      <c r="G14450" s="1" t="s">
        <v>10</v>
      </c>
      <c r="H14450" s="2">
        <v>42052</v>
      </c>
    </row>
    <row r="14451" spans="1:11" ht="15" customHeight="1" x14ac:dyDescent="0.2">
      <c r="A14451" s="1" t="s">
        <v>15043</v>
      </c>
      <c r="B14451" s="1" t="s">
        <v>33101</v>
      </c>
      <c r="C14451" s="1" t="s">
        <v>33102</v>
      </c>
      <c r="D14451" s="1">
        <v>25</v>
      </c>
      <c r="E14451" s="1">
        <v>25</v>
      </c>
      <c r="G14451" s="1" t="s">
        <v>10</v>
      </c>
      <c r="H14451" s="2">
        <v>42052</v>
      </c>
    </row>
    <row r="14452" spans="1:11" ht="15" customHeight="1" x14ac:dyDescent="0.2">
      <c r="A14452" s="1" t="s">
        <v>564</v>
      </c>
      <c r="B14452" s="1" t="s">
        <v>33103</v>
      </c>
      <c r="C14452" s="1" t="s">
        <v>33103</v>
      </c>
      <c r="D14452" s="1">
        <v>1</v>
      </c>
      <c r="E14452" s="1">
        <v>1</v>
      </c>
      <c r="G14452" s="1" t="s">
        <v>10</v>
      </c>
      <c r="H14452" s="2">
        <v>42052</v>
      </c>
    </row>
    <row r="14453" spans="1:11" ht="15" customHeight="1" x14ac:dyDescent="0.2">
      <c r="A14453" s="1" t="s">
        <v>4463</v>
      </c>
      <c r="B14453" s="1" t="s">
        <v>33104</v>
      </c>
      <c r="C14453" s="1" t="s">
        <v>33105</v>
      </c>
      <c r="D14453" s="1">
        <v>10</v>
      </c>
      <c r="E14453" s="1">
        <v>10</v>
      </c>
      <c r="G14453" s="1" t="s">
        <v>10</v>
      </c>
      <c r="H14453" s="2">
        <v>42052</v>
      </c>
    </row>
    <row r="14454" spans="1:11" ht="15" customHeight="1" x14ac:dyDescent="0.2">
      <c r="A14454" s="1" t="s">
        <v>19326</v>
      </c>
      <c r="B14454" s="1" t="s">
        <v>33106</v>
      </c>
      <c r="C14454" s="1" t="s">
        <v>33107</v>
      </c>
      <c r="D14454" s="1">
        <v>6</v>
      </c>
      <c r="E14454" s="1">
        <v>6</v>
      </c>
      <c r="G14454" s="1" t="s">
        <v>10</v>
      </c>
      <c r="H14454" s="2">
        <v>42052</v>
      </c>
    </row>
    <row r="14455" spans="1:11" ht="15" customHeight="1" x14ac:dyDescent="0.2">
      <c r="A14455" s="1" t="s">
        <v>14491</v>
      </c>
      <c r="B14455" s="1" t="s">
        <v>33108</v>
      </c>
      <c r="C14455" s="1" t="s">
        <v>33109</v>
      </c>
      <c r="D14455" s="1">
        <v>10</v>
      </c>
      <c r="E14455" s="1">
        <v>10</v>
      </c>
      <c r="G14455" s="1" t="s">
        <v>10</v>
      </c>
      <c r="H14455" s="2">
        <v>42052</v>
      </c>
    </row>
    <row r="14456" spans="1:11" ht="15" customHeight="1" x14ac:dyDescent="0.2">
      <c r="A14456" s="1" t="s">
        <v>992</v>
      </c>
      <c r="B14456" s="1" t="s">
        <v>33110</v>
      </c>
      <c r="C14456" s="1" t="s">
        <v>33111</v>
      </c>
      <c r="D14456" s="1">
        <v>12</v>
      </c>
      <c r="E14456" s="1">
        <v>12</v>
      </c>
      <c r="G14456" s="1" t="s">
        <v>10</v>
      </c>
      <c r="H14456" s="2">
        <v>42052</v>
      </c>
    </row>
    <row r="14457" spans="1:11" ht="15" customHeight="1" x14ac:dyDescent="0.2">
      <c r="A14457" s="1" t="s">
        <v>18235</v>
      </c>
      <c r="B14457" s="1" t="s">
        <v>33112</v>
      </c>
      <c r="C14457" s="1" t="s">
        <v>33113</v>
      </c>
      <c r="D14457" s="1">
        <v>15</v>
      </c>
      <c r="E14457" s="1">
        <v>15</v>
      </c>
      <c r="G14457" s="1" t="s">
        <v>10</v>
      </c>
      <c r="H14457" s="2">
        <v>42052</v>
      </c>
    </row>
    <row r="14458" spans="1:11" ht="15" customHeight="1" x14ac:dyDescent="0.2">
      <c r="A14458" s="1" t="s">
        <v>18017</v>
      </c>
      <c r="B14458" s="1" t="s">
        <v>33114</v>
      </c>
      <c r="C14458" s="1" t="s">
        <v>33115</v>
      </c>
      <c r="D14458" s="1">
        <v>15</v>
      </c>
      <c r="E14458" s="1">
        <v>15</v>
      </c>
      <c r="G14458" s="1" t="s">
        <v>10</v>
      </c>
      <c r="H14458" s="2">
        <v>42052</v>
      </c>
    </row>
    <row r="14459" spans="1:11" ht="15" customHeight="1" x14ac:dyDescent="0.2">
      <c r="A14459" s="1" t="s">
        <v>7653</v>
      </c>
      <c r="B14459" s="1" t="s">
        <v>33116</v>
      </c>
      <c r="C14459" s="1" t="s">
        <v>33117</v>
      </c>
      <c r="D14459" s="1">
        <v>18</v>
      </c>
      <c r="E14459" s="1">
        <v>18</v>
      </c>
      <c r="G14459" s="1" t="s">
        <v>10</v>
      </c>
      <c r="H14459" s="2">
        <v>42052</v>
      </c>
    </row>
    <row r="14460" spans="1:11" ht="15" customHeight="1" x14ac:dyDescent="0.2">
      <c r="A14460" s="1" t="s">
        <v>6039</v>
      </c>
      <c r="B14460" s="1" t="s">
        <v>33118</v>
      </c>
      <c r="C14460" s="1" t="s">
        <v>33119</v>
      </c>
      <c r="D14460" s="1">
        <v>4</v>
      </c>
      <c r="E14460" s="1">
        <v>4</v>
      </c>
      <c r="G14460" s="1" t="s">
        <v>10</v>
      </c>
      <c r="H14460" s="2">
        <v>42052</v>
      </c>
    </row>
    <row r="14461" spans="1:11" ht="15" customHeight="1" x14ac:dyDescent="0.2">
      <c r="A14461" s="1" t="s">
        <v>17696</v>
      </c>
      <c r="B14461" s="1" t="s">
        <v>33120</v>
      </c>
      <c r="C14461" s="1" t="s">
        <v>33121</v>
      </c>
      <c r="D14461" s="1">
        <v>54</v>
      </c>
      <c r="E14461" s="1">
        <v>54</v>
      </c>
      <c r="G14461" s="1" t="s">
        <v>10</v>
      </c>
      <c r="H14461" s="2">
        <v>42052</v>
      </c>
    </row>
    <row r="14462" spans="1:11" ht="15" customHeight="1" x14ac:dyDescent="0.2">
      <c r="A14462" s="1" t="s">
        <v>538</v>
      </c>
      <c r="B14462" s="1" t="s">
        <v>33122</v>
      </c>
      <c r="C14462" s="1" t="s">
        <v>33123</v>
      </c>
      <c r="D14462" s="1">
        <v>119</v>
      </c>
      <c r="E14462" s="1">
        <v>120</v>
      </c>
      <c r="G14462" s="1" t="s">
        <v>10</v>
      </c>
      <c r="H14462" s="2">
        <v>42052</v>
      </c>
      <c r="K14462" s="1" t="s">
        <v>33124</v>
      </c>
    </row>
    <row r="14463" spans="1:11" ht="15" customHeight="1" x14ac:dyDescent="0.2">
      <c r="A14463" s="1" t="s">
        <v>694</v>
      </c>
      <c r="B14463" s="1" t="s">
        <v>33125</v>
      </c>
      <c r="C14463" s="1" t="s">
        <v>33126</v>
      </c>
      <c r="D14463" s="1">
        <v>12</v>
      </c>
      <c r="E14463" s="1">
        <v>12</v>
      </c>
      <c r="G14463" s="1" t="s">
        <v>10</v>
      </c>
      <c r="H14463" s="2">
        <v>42052</v>
      </c>
    </row>
    <row r="14464" spans="1:11" ht="15" customHeight="1" x14ac:dyDescent="0.2">
      <c r="A14464" s="1" t="s">
        <v>17254</v>
      </c>
      <c r="B14464" s="1" t="s">
        <v>33127</v>
      </c>
      <c r="C14464" s="1" t="s">
        <v>33127</v>
      </c>
      <c r="D14464" s="1">
        <v>1</v>
      </c>
      <c r="E14464" s="1">
        <v>1</v>
      </c>
      <c r="G14464" s="1" t="s">
        <v>10</v>
      </c>
      <c r="H14464" s="2">
        <v>42052</v>
      </c>
    </row>
    <row r="14465" spans="1:8" ht="15" customHeight="1" x14ac:dyDescent="0.2">
      <c r="A14465" s="1" t="s">
        <v>11993</v>
      </c>
      <c r="B14465" s="1" t="s">
        <v>33128</v>
      </c>
      <c r="C14465" s="1" t="s">
        <v>33129</v>
      </c>
      <c r="D14465" s="1">
        <v>2</v>
      </c>
      <c r="E14465" s="1">
        <v>2</v>
      </c>
      <c r="G14465" s="1" t="s">
        <v>10</v>
      </c>
      <c r="H14465" s="2">
        <v>42052</v>
      </c>
    </row>
    <row r="14466" spans="1:8" ht="15" customHeight="1" x14ac:dyDescent="0.2">
      <c r="A14466" s="1" t="s">
        <v>12003</v>
      </c>
      <c r="B14466" s="1" t="s">
        <v>33130</v>
      </c>
      <c r="C14466" s="1" t="s">
        <v>33130</v>
      </c>
      <c r="D14466" s="1">
        <v>1</v>
      </c>
      <c r="E14466" s="1">
        <v>1</v>
      </c>
      <c r="G14466" s="1" t="s">
        <v>10</v>
      </c>
      <c r="H14466" s="2">
        <v>42052</v>
      </c>
    </row>
    <row r="14467" spans="1:8" ht="15" customHeight="1" x14ac:dyDescent="0.2">
      <c r="A14467" s="1" t="s">
        <v>11996</v>
      </c>
      <c r="B14467" s="1" t="s">
        <v>33131</v>
      </c>
      <c r="C14467" s="1" t="s">
        <v>33131</v>
      </c>
      <c r="D14467" s="1">
        <v>1</v>
      </c>
      <c r="E14467" s="1">
        <v>1</v>
      </c>
      <c r="G14467" s="1" t="s">
        <v>10</v>
      </c>
      <c r="H14467" s="2">
        <v>42052</v>
      </c>
    </row>
    <row r="14468" spans="1:8" ht="15" customHeight="1" x14ac:dyDescent="0.2">
      <c r="A14468" s="1" t="s">
        <v>8445</v>
      </c>
      <c r="B14468" s="1" t="s">
        <v>33132</v>
      </c>
      <c r="C14468" s="1" t="s">
        <v>33133</v>
      </c>
      <c r="D14468" s="1">
        <v>3</v>
      </c>
      <c r="E14468" s="1">
        <v>3</v>
      </c>
      <c r="G14468" s="1" t="s">
        <v>10</v>
      </c>
      <c r="H14468" s="2">
        <v>42052</v>
      </c>
    </row>
    <row r="14469" spans="1:8" ht="15" customHeight="1" x14ac:dyDescent="0.2">
      <c r="A14469" s="1" t="s">
        <v>8451</v>
      </c>
      <c r="B14469" s="1" t="s">
        <v>33134</v>
      </c>
      <c r="C14469" s="1" t="s">
        <v>33134</v>
      </c>
      <c r="D14469" s="1">
        <v>1</v>
      </c>
      <c r="E14469" s="1">
        <v>1</v>
      </c>
      <c r="G14469" s="1" t="s">
        <v>10</v>
      </c>
      <c r="H14469" s="2">
        <v>42052</v>
      </c>
    </row>
    <row r="14470" spans="1:8" ht="15" customHeight="1" x14ac:dyDescent="0.2">
      <c r="A14470" s="1" t="s">
        <v>11989</v>
      </c>
      <c r="B14470" s="1" t="s">
        <v>33135</v>
      </c>
      <c r="C14470" s="1" t="s">
        <v>33135</v>
      </c>
      <c r="D14470" s="1">
        <v>1</v>
      </c>
      <c r="E14470" s="1">
        <v>1</v>
      </c>
      <c r="G14470" s="1" t="s">
        <v>10</v>
      </c>
      <c r="H14470" s="2">
        <v>42052</v>
      </c>
    </row>
    <row r="14471" spans="1:8" ht="15" customHeight="1" x14ac:dyDescent="0.2">
      <c r="A14471" s="1" t="s">
        <v>8849</v>
      </c>
      <c r="B14471" s="1" t="s">
        <v>33136</v>
      </c>
      <c r="C14471" s="1" t="s">
        <v>33136</v>
      </c>
      <c r="D14471" s="1">
        <v>1</v>
      </c>
      <c r="E14471" s="1">
        <v>1</v>
      </c>
      <c r="G14471" s="1" t="s">
        <v>10</v>
      </c>
      <c r="H14471" s="2">
        <v>42052</v>
      </c>
    </row>
    <row r="14472" spans="1:8" ht="15" customHeight="1" x14ac:dyDescent="0.2">
      <c r="A14472" s="1" t="s">
        <v>29149</v>
      </c>
      <c r="B14472" s="1" t="s">
        <v>33137</v>
      </c>
      <c r="C14472" s="1" t="s">
        <v>33138</v>
      </c>
      <c r="D14472" s="1">
        <v>2</v>
      </c>
      <c r="E14472" s="1">
        <v>2</v>
      </c>
      <c r="G14472" s="1" t="s">
        <v>10</v>
      </c>
      <c r="H14472" s="2">
        <v>42052</v>
      </c>
    </row>
    <row r="14473" spans="1:8" ht="15" customHeight="1" x14ac:dyDescent="0.2">
      <c r="A14473" s="1" t="s">
        <v>33139</v>
      </c>
      <c r="B14473" s="1" t="s">
        <v>33140</v>
      </c>
      <c r="C14473" s="1" t="s">
        <v>33140</v>
      </c>
      <c r="D14473" s="1">
        <v>1</v>
      </c>
      <c r="E14473" s="1">
        <v>1</v>
      </c>
      <c r="G14473" s="1" t="s">
        <v>10</v>
      </c>
      <c r="H14473" s="2">
        <v>42052</v>
      </c>
    </row>
    <row r="14474" spans="1:8" ht="15" customHeight="1" x14ac:dyDescent="0.2">
      <c r="A14474" s="1" t="s">
        <v>4659</v>
      </c>
      <c r="B14474" s="1" t="s">
        <v>33141</v>
      </c>
      <c r="C14474" s="1" t="s">
        <v>33142</v>
      </c>
      <c r="D14474" s="1">
        <v>60</v>
      </c>
      <c r="E14474" s="1">
        <v>60</v>
      </c>
      <c r="G14474" s="1" t="s">
        <v>10</v>
      </c>
      <c r="H14474" s="2">
        <v>42052</v>
      </c>
    </row>
    <row r="14475" spans="1:8" ht="15" customHeight="1" x14ac:dyDescent="0.2">
      <c r="A14475" s="1" t="s">
        <v>5825</v>
      </c>
      <c r="B14475" s="1" t="s">
        <v>33143</v>
      </c>
      <c r="C14475" s="1" t="s">
        <v>33144</v>
      </c>
      <c r="D14475" s="1">
        <v>16</v>
      </c>
      <c r="E14475" s="1">
        <v>16</v>
      </c>
      <c r="G14475" s="1" t="s">
        <v>10</v>
      </c>
      <c r="H14475" s="2">
        <v>42052</v>
      </c>
    </row>
    <row r="14476" spans="1:8" ht="15" customHeight="1" x14ac:dyDescent="0.2">
      <c r="A14476" s="1" t="s">
        <v>9625</v>
      </c>
      <c r="B14476" s="1" t="s">
        <v>33145</v>
      </c>
      <c r="C14476" s="1" t="s">
        <v>33146</v>
      </c>
      <c r="D14476" s="1">
        <v>5</v>
      </c>
      <c r="E14476" s="1">
        <v>5</v>
      </c>
      <c r="G14476" s="1" t="s">
        <v>10</v>
      </c>
      <c r="H14476" s="2">
        <v>42052</v>
      </c>
    </row>
    <row r="14477" spans="1:8" ht="15" customHeight="1" x14ac:dyDescent="0.2">
      <c r="A14477" s="1" t="s">
        <v>4659</v>
      </c>
      <c r="B14477" s="1" t="s">
        <v>33147</v>
      </c>
      <c r="C14477" s="1" t="s">
        <v>33148</v>
      </c>
      <c r="D14477" s="1">
        <v>200</v>
      </c>
      <c r="E14477" s="1">
        <v>200</v>
      </c>
      <c r="G14477" s="1" t="s">
        <v>10</v>
      </c>
      <c r="H14477" s="2">
        <v>42052</v>
      </c>
    </row>
    <row r="14478" spans="1:8" ht="15" customHeight="1" x14ac:dyDescent="0.2">
      <c r="A14478" s="1" t="s">
        <v>5936</v>
      </c>
      <c r="B14478" s="1" t="s">
        <v>33149</v>
      </c>
      <c r="C14478" s="1" t="s">
        <v>33150</v>
      </c>
      <c r="D14478" s="1">
        <v>12</v>
      </c>
      <c r="E14478" s="1">
        <v>12</v>
      </c>
      <c r="G14478" s="1" t="s">
        <v>10</v>
      </c>
      <c r="H14478" s="2">
        <v>42052</v>
      </c>
    </row>
    <row r="14479" spans="1:8" ht="15" customHeight="1" x14ac:dyDescent="0.2">
      <c r="A14479" s="1" t="s">
        <v>33151</v>
      </c>
      <c r="B14479" s="1" t="s">
        <v>33152</v>
      </c>
      <c r="C14479" s="1" t="s">
        <v>33153</v>
      </c>
      <c r="D14479" s="1">
        <v>2</v>
      </c>
      <c r="E14479" s="1">
        <v>2</v>
      </c>
      <c r="G14479" s="1" t="s">
        <v>10</v>
      </c>
      <c r="H14479" s="2">
        <v>42052</v>
      </c>
    </row>
    <row r="14480" spans="1:8" ht="15" customHeight="1" x14ac:dyDescent="0.2">
      <c r="A14480" s="1" t="s">
        <v>5474</v>
      </c>
      <c r="B14480" s="1" t="s">
        <v>33154</v>
      </c>
      <c r="C14480" s="1" t="s">
        <v>33155</v>
      </c>
      <c r="D14480" s="1">
        <v>7</v>
      </c>
      <c r="E14480" s="1">
        <v>7</v>
      </c>
      <c r="G14480" s="1" t="s">
        <v>10</v>
      </c>
      <c r="H14480" s="2">
        <v>42052</v>
      </c>
    </row>
    <row r="14481" spans="1:12" ht="15" customHeight="1" x14ac:dyDescent="0.2">
      <c r="A14481" s="1" t="s">
        <v>617</v>
      </c>
      <c r="B14481" s="1" t="s">
        <v>33156</v>
      </c>
      <c r="C14481" s="1" t="s">
        <v>33157</v>
      </c>
      <c r="D14481" s="1">
        <v>80</v>
      </c>
      <c r="E14481" s="1">
        <v>80</v>
      </c>
      <c r="G14481" s="1" t="s">
        <v>10</v>
      </c>
      <c r="H14481" s="2">
        <v>42052</v>
      </c>
    </row>
    <row r="14482" spans="1:12" ht="15" customHeight="1" x14ac:dyDescent="0.2">
      <c r="A14482" s="1" t="s">
        <v>30257</v>
      </c>
      <c r="B14482" s="1" t="s">
        <v>33158</v>
      </c>
      <c r="C14482" s="1" t="s">
        <v>33159</v>
      </c>
      <c r="D14482" s="1">
        <v>12</v>
      </c>
      <c r="E14482" s="1">
        <v>12</v>
      </c>
      <c r="G14482" s="1" t="s">
        <v>10</v>
      </c>
      <c r="H14482" s="2">
        <v>42052</v>
      </c>
    </row>
    <row r="14483" spans="1:12" ht="15" customHeight="1" x14ac:dyDescent="0.2">
      <c r="A14483" s="1" t="s">
        <v>8091</v>
      </c>
      <c r="B14483" s="1" t="s">
        <v>33160</v>
      </c>
      <c r="C14483" s="1" t="s">
        <v>33161</v>
      </c>
      <c r="D14483" s="1">
        <v>40</v>
      </c>
      <c r="E14483" s="1">
        <v>40</v>
      </c>
      <c r="G14483" s="1" t="s">
        <v>10</v>
      </c>
      <c r="H14483" s="2">
        <v>42052</v>
      </c>
    </row>
    <row r="14484" spans="1:12" ht="15" customHeight="1" x14ac:dyDescent="0.2">
      <c r="A14484" s="1" t="s">
        <v>614</v>
      </c>
      <c r="B14484" s="1" t="s">
        <v>33162</v>
      </c>
      <c r="C14484" s="1" t="s">
        <v>33163</v>
      </c>
      <c r="D14484" s="1">
        <v>20</v>
      </c>
      <c r="E14484" s="1">
        <v>20</v>
      </c>
      <c r="G14484" s="1" t="s">
        <v>10</v>
      </c>
      <c r="H14484" s="2">
        <v>42052</v>
      </c>
    </row>
    <row r="14485" spans="1:12" ht="15" customHeight="1" x14ac:dyDescent="0.2">
      <c r="A14485" s="1" t="s">
        <v>11080</v>
      </c>
      <c r="B14485" s="1" t="s">
        <v>33164</v>
      </c>
      <c r="C14485" s="1" t="s">
        <v>33165</v>
      </c>
      <c r="D14485" s="1">
        <v>40</v>
      </c>
      <c r="E14485" s="1">
        <v>40</v>
      </c>
      <c r="G14485" s="1" t="s">
        <v>10</v>
      </c>
      <c r="H14485" s="2">
        <v>42052</v>
      </c>
    </row>
    <row r="14486" spans="1:12" ht="15" customHeight="1" x14ac:dyDescent="0.2">
      <c r="A14486" s="1" t="s">
        <v>17696</v>
      </c>
      <c r="B14486" s="1" t="s">
        <v>33166</v>
      </c>
      <c r="C14486" s="1" t="s">
        <v>33167</v>
      </c>
      <c r="D14486" s="1">
        <v>54</v>
      </c>
      <c r="E14486" s="1">
        <v>55</v>
      </c>
      <c r="G14486" s="1" t="s">
        <v>10</v>
      </c>
      <c r="H14486" s="2">
        <v>42052</v>
      </c>
      <c r="K14486" s="1" t="s">
        <v>33168</v>
      </c>
    </row>
    <row r="14487" spans="1:12" ht="15" customHeight="1" x14ac:dyDescent="0.2">
      <c r="A14487" s="1" t="s">
        <v>538</v>
      </c>
      <c r="B14487" s="1" t="s">
        <v>33169</v>
      </c>
      <c r="C14487" s="1" t="s">
        <v>33170</v>
      </c>
      <c r="D14487" s="1">
        <v>80</v>
      </c>
      <c r="E14487" s="1">
        <v>80</v>
      </c>
      <c r="G14487" s="1" t="s">
        <v>10</v>
      </c>
      <c r="H14487" s="2">
        <v>42052</v>
      </c>
    </row>
    <row r="14488" spans="1:12" ht="15" customHeight="1" x14ac:dyDescent="0.2">
      <c r="A14488" s="1" t="s">
        <v>4659</v>
      </c>
      <c r="B14488" s="1" t="s">
        <v>33171</v>
      </c>
      <c r="C14488" s="1" t="s">
        <v>33172</v>
      </c>
      <c r="D14488" s="1">
        <v>140</v>
      </c>
      <c r="E14488" s="1">
        <v>140</v>
      </c>
      <c r="G14488" s="1" t="s">
        <v>10</v>
      </c>
      <c r="H14488" s="2">
        <v>42052</v>
      </c>
    </row>
    <row r="14489" spans="1:12" ht="15" customHeight="1" x14ac:dyDescent="0.2">
      <c r="A14489" s="1" t="s">
        <v>1434</v>
      </c>
      <c r="B14489" s="1" t="s">
        <v>33173</v>
      </c>
      <c r="C14489" s="1" t="s">
        <v>33174</v>
      </c>
      <c r="D14489" s="1">
        <v>24</v>
      </c>
      <c r="E14489" s="1">
        <v>24</v>
      </c>
      <c r="G14489" s="1" t="s">
        <v>10</v>
      </c>
      <c r="H14489" s="2">
        <v>42052</v>
      </c>
    </row>
    <row r="14490" spans="1:12" ht="15" customHeight="1" x14ac:dyDescent="0.2">
      <c r="A14490" s="1" t="s">
        <v>4659</v>
      </c>
      <c r="B14490" s="1" t="s">
        <v>33175</v>
      </c>
      <c r="C14490" s="1" t="s">
        <v>33176</v>
      </c>
      <c r="D14490" s="1">
        <v>20</v>
      </c>
      <c r="E14490" s="1">
        <v>20</v>
      </c>
      <c r="G14490" s="1" t="s">
        <v>10</v>
      </c>
      <c r="H14490" s="2">
        <v>42052</v>
      </c>
    </row>
    <row r="14491" spans="1:12" ht="15" customHeight="1" x14ac:dyDescent="0.2">
      <c r="A14491" s="1" t="s">
        <v>617</v>
      </c>
      <c r="B14491" s="1" t="s">
        <v>33177</v>
      </c>
      <c r="C14491" s="1" t="s">
        <v>33178</v>
      </c>
      <c r="D14491" s="1">
        <v>80</v>
      </c>
      <c r="E14491" s="1">
        <v>82</v>
      </c>
      <c r="G14491" s="1" t="s">
        <v>10</v>
      </c>
      <c r="H14491" s="2">
        <v>42052</v>
      </c>
      <c r="K14491" s="1" t="s">
        <v>33179</v>
      </c>
      <c r="L14491" s="1" t="s">
        <v>33180</v>
      </c>
    </row>
    <row r="14492" spans="1:12" ht="15" customHeight="1" x14ac:dyDescent="0.2">
      <c r="A14492" s="1" t="s">
        <v>4780</v>
      </c>
      <c r="B14492" s="1" t="s">
        <v>33181</v>
      </c>
      <c r="C14492" s="1" t="s">
        <v>33182</v>
      </c>
      <c r="D14492" s="1">
        <v>72</v>
      </c>
      <c r="E14492" s="1">
        <v>72</v>
      </c>
      <c r="G14492" s="1" t="s">
        <v>10</v>
      </c>
      <c r="H14492" s="2">
        <v>42052</v>
      </c>
    </row>
    <row r="14493" spans="1:12" ht="15" customHeight="1" x14ac:dyDescent="0.2">
      <c r="A14493" s="1" t="s">
        <v>15043</v>
      </c>
      <c r="B14493" s="1" t="s">
        <v>33183</v>
      </c>
      <c r="C14493" s="1" t="s">
        <v>33184</v>
      </c>
      <c r="D14493" s="1">
        <v>30</v>
      </c>
      <c r="E14493" s="1">
        <v>30</v>
      </c>
      <c r="G14493" s="1" t="s">
        <v>10</v>
      </c>
      <c r="H14493" s="2">
        <v>42052</v>
      </c>
    </row>
    <row r="14494" spans="1:12" ht="15" customHeight="1" x14ac:dyDescent="0.2">
      <c r="A14494" s="1" t="s">
        <v>14491</v>
      </c>
      <c r="B14494" s="1" t="s">
        <v>33185</v>
      </c>
      <c r="C14494" s="1" t="s">
        <v>33186</v>
      </c>
      <c r="D14494" s="1">
        <v>20</v>
      </c>
      <c r="E14494" s="1">
        <v>20</v>
      </c>
      <c r="G14494" s="1" t="s">
        <v>10</v>
      </c>
      <c r="H14494" s="2">
        <v>42052</v>
      </c>
    </row>
    <row r="14495" spans="1:12" ht="15" customHeight="1" x14ac:dyDescent="0.2">
      <c r="A14495" s="1" t="s">
        <v>18017</v>
      </c>
      <c r="B14495" s="1" t="s">
        <v>33187</v>
      </c>
      <c r="C14495" s="1" t="s">
        <v>33188</v>
      </c>
      <c r="D14495" s="1">
        <v>15</v>
      </c>
      <c r="E14495" s="1">
        <v>15</v>
      </c>
      <c r="G14495" s="1" t="s">
        <v>10</v>
      </c>
      <c r="H14495" s="2">
        <v>42052</v>
      </c>
    </row>
    <row r="14496" spans="1:12" ht="15" customHeight="1" x14ac:dyDescent="0.2">
      <c r="A14496" s="1" t="s">
        <v>9722</v>
      </c>
      <c r="B14496" s="1" t="s">
        <v>33189</v>
      </c>
      <c r="C14496" s="1" t="s">
        <v>33190</v>
      </c>
      <c r="D14496" s="1">
        <v>15</v>
      </c>
      <c r="E14496" s="1">
        <v>15</v>
      </c>
      <c r="G14496" s="1" t="s">
        <v>10</v>
      </c>
      <c r="H14496" s="2">
        <v>42052</v>
      </c>
    </row>
    <row r="14497" spans="1:11" ht="15" customHeight="1" x14ac:dyDescent="0.2">
      <c r="A14497" s="1" t="s">
        <v>17696</v>
      </c>
      <c r="B14497" s="1" t="s">
        <v>33191</v>
      </c>
      <c r="C14497" s="1" t="s">
        <v>33192</v>
      </c>
      <c r="D14497" s="1">
        <v>81</v>
      </c>
      <c r="E14497" s="1">
        <v>81</v>
      </c>
      <c r="G14497" s="1" t="s">
        <v>10</v>
      </c>
      <c r="H14497" s="2">
        <v>42052</v>
      </c>
    </row>
    <row r="14498" spans="1:11" ht="15" customHeight="1" x14ac:dyDescent="0.2">
      <c r="A14498" s="1" t="s">
        <v>33193</v>
      </c>
      <c r="B14498" s="1" t="s">
        <v>33194</v>
      </c>
      <c r="C14498" s="1" t="s">
        <v>33195</v>
      </c>
      <c r="D14498" s="1">
        <v>80</v>
      </c>
      <c r="E14498" s="1">
        <v>80</v>
      </c>
      <c r="G14498" s="1" t="s">
        <v>10</v>
      </c>
      <c r="H14498" s="2">
        <v>42052</v>
      </c>
    </row>
    <row r="14499" spans="1:11" ht="15" customHeight="1" x14ac:dyDescent="0.2">
      <c r="A14499" s="1" t="s">
        <v>1581</v>
      </c>
      <c r="B14499" s="1" t="s">
        <v>33196</v>
      </c>
      <c r="C14499" s="1" t="s">
        <v>33197</v>
      </c>
      <c r="D14499" s="1">
        <v>24</v>
      </c>
      <c r="E14499" s="1">
        <v>24</v>
      </c>
      <c r="G14499" s="1" t="s">
        <v>10</v>
      </c>
      <c r="H14499" s="2">
        <v>42052</v>
      </c>
    </row>
    <row r="14500" spans="1:11" ht="15" customHeight="1" x14ac:dyDescent="0.2">
      <c r="A14500" s="1" t="s">
        <v>4659</v>
      </c>
      <c r="B14500" s="1" t="s">
        <v>33198</v>
      </c>
      <c r="C14500" s="1" t="s">
        <v>33199</v>
      </c>
      <c r="D14500" s="1">
        <v>100</v>
      </c>
      <c r="E14500" s="1">
        <v>100</v>
      </c>
      <c r="G14500" s="1" t="s">
        <v>10</v>
      </c>
      <c r="H14500" s="2">
        <v>42052</v>
      </c>
    </row>
    <row r="14501" spans="1:11" ht="15" customHeight="1" x14ac:dyDescent="0.2">
      <c r="A14501" s="1" t="s">
        <v>25377</v>
      </c>
      <c r="B14501" s="1" t="s">
        <v>33200</v>
      </c>
      <c r="C14501" s="1" t="s">
        <v>33201</v>
      </c>
      <c r="D14501" s="1">
        <v>10</v>
      </c>
      <c r="E14501" s="1">
        <v>10</v>
      </c>
      <c r="G14501" s="1" t="s">
        <v>10</v>
      </c>
      <c r="H14501" s="2">
        <v>42052</v>
      </c>
    </row>
    <row r="14502" spans="1:11" ht="15" customHeight="1" x14ac:dyDescent="0.2">
      <c r="A14502" s="1" t="s">
        <v>9625</v>
      </c>
      <c r="B14502" s="1" t="s">
        <v>33202</v>
      </c>
      <c r="C14502" s="1" t="s">
        <v>33203</v>
      </c>
      <c r="D14502" s="1">
        <v>5</v>
      </c>
      <c r="E14502" s="1">
        <v>5</v>
      </c>
      <c r="G14502" s="1" t="s">
        <v>10</v>
      </c>
      <c r="H14502" s="2">
        <v>42052</v>
      </c>
    </row>
    <row r="14503" spans="1:11" ht="15" customHeight="1" x14ac:dyDescent="0.2">
      <c r="A14503" s="1" t="s">
        <v>169</v>
      </c>
      <c r="B14503" s="1" t="s">
        <v>33204</v>
      </c>
      <c r="C14503" s="1" t="s">
        <v>33205</v>
      </c>
      <c r="D14503" s="1">
        <v>10</v>
      </c>
      <c r="E14503" s="1">
        <v>10</v>
      </c>
      <c r="G14503" s="1" t="s">
        <v>10</v>
      </c>
      <c r="H14503" s="2">
        <v>42052</v>
      </c>
    </row>
    <row r="14504" spans="1:11" ht="15" customHeight="1" x14ac:dyDescent="0.2">
      <c r="A14504" s="1" t="s">
        <v>4659</v>
      </c>
      <c r="B14504" s="1" t="s">
        <v>33206</v>
      </c>
      <c r="C14504" s="1" t="s">
        <v>33207</v>
      </c>
      <c r="D14504" s="1">
        <v>200</v>
      </c>
      <c r="E14504" s="1">
        <v>201</v>
      </c>
      <c r="G14504" s="1" t="s">
        <v>10</v>
      </c>
      <c r="H14504" s="2">
        <v>42052</v>
      </c>
      <c r="K14504" s="1" t="s">
        <v>33208</v>
      </c>
    </row>
    <row r="14505" spans="1:11" ht="15" customHeight="1" x14ac:dyDescent="0.2">
      <c r="A14505" s="1" t="s">
        <v>538</v>
      </c>
      <c r="B14505" s="1" t="s">
        <v>33209</v>
      </c>
      <c r="C14505" s="1" t="s">
        <v>33210</v>
      </c>
      <c r="D14505" s="1">
        <v>80</v>
      </c>
      <c r="E14505" s="1">
        <v>80</v>
      </c>
      <c r="G14505" s="1" t="s">
        <v>10</v>
      </c>
      <c r="H14505" s="2">
        <v>42052</v>
      </c>
    </row>
    <row r="14506" spans="1:11" ht="15" customHeight="1" x14ac:dyDescent="0.2">
      <c r="A14506" s="1" t="s">
        <v>617</v>
      </c>
      <c r="B14506" s="1" t="s">
        <v>33211</v>
      </c>
      <c r="C14506" s="1" t="s">
        <v>33212</v>
      </c>
      <c r="D14506" s="1">
        <v>120</v>
      </c>
      <c r="E14506" s="1">
        <v>120</v>
      </c>
      <c r="G14506" s="1" t="s">
        <v>10</v>
      </c>
      <c r="H14506" s="2">
        <v>42052</v>
      </c>
    </row>
    <row r="14507" spans="1:11" ht="15" customHeight="1" x14ac:dyDescent="0.2">
      <c r="A14507" s="1" t="s">
        <v>18017</v>
      </c>
      <c r="B14507" s="1" t="s">
        <v>33213</v>
      </c>
      <c r="C14507" s="1" t="s">
        <v>33214</v>
      </c>
      <c r="D14507" s="1">
        <v>15</v>
      </c>
      <c r="E14507" s="1">
        <v>15</v>
      </c>
      <c r="G14507" s="1" t="s">
        <v>10</v>
      </c>
      <c r="H14507" s="2">
        <v>42052</v>
      </c>
    </row>
    <row r="14508" spans="1:11" ht="15" customHeight="1" x14ac:dyDescent="0.2">
      <c r="A14508" s="1" t="s">
        <v>4837</v>
      </c>
      <c r="B14508" s="1" t="s">
        <v>33215</v>
      </c>
      <c r="C14508" s="1" t="s">
        <v>33216</v>
      </c>
      <c r="D14508" s="1">
        <v>2</v>
      </c>
      <c r="E14508" s="1">
        <v>2</v>
      </c>
      <c r="G14508" s="1" t="s">
        <v>10</v>
      </c>
      <c r="H14508" s="2">
        <v>42052</v>
      </c>
    </row>
    <row r="14509" spans="1:11" ht="15" customHeight="1" x14ac:dyDescent="0.2">
      <c r="A14509" s="1" t="s">
        <v>8814</v>
      </c>
      <c r="B14509" s="1" t="s">
        <v>33217</v>
      </c>
      <c r="C14509" s="1" t="s">
        <v>33218</v>
      </c>
      <c r="D14509" s="1">
        <v>14</v>
      </c>
      <c r="E14509" s="1">
        <v>14</v>
      </c>
      <c r="G14509" s="1" t="s">
        <v>10</v>
      </c>
      <c r="H14509" s="2">
        <v>42052</v>
      </c>
    </row>
    <row r="14510" spans="1:11" ht="15" customHeight="1" x14ac:dyDescent="0.2">
      <c r="A14510" s="1" t="s">
        <v>18235</v>
      </c>
      <c r="B14510" s="1" t="s">
        <v>33219</v>
      </c>
      <c r="C14510" s="1" t="s">
        <v>33220</v>
      </c>
      <c r="D14510" s="1">
        <v>15</v>
      </c>
      <c r="E14510" s="1">
        <v>15</v>
      </c>
      <c r="G14510" s="1" t="s">
        <v>10</v>
      </c>
      <c r="H14510" s="2">
        <v>42052</v>
      </c>
    </row>
    <row r="14511" spans="1:11" ht="15" customHeight="1" x14ac:dyDescent="0.2">
      <c r="A14511" s="1" t="s">
        <v>17696</v>
      </c>
      <c r="B14511" s="1" t="s">
        <v>33221</v>
      </c>
      <c r="C14511" s="1" t="s">
        <v>33222</v>
      </c>
      <c r="D14511" s="1">
        <v>54</v>
      </c>
      <c r="E14511" s="1">
        <v>54</v>
      </c>
      <c r="G14511" s="1" t="s">
        <v>10</v>
      </c>
      <c r="H14511" s="2">
        <v>42052</v>
      </c>
    </row>
    <row r="14512" spans="1:11" ht="15" customHeight="1" x14ac:dyDescent="0.2">
      <c r="A14512" s="1" t="s">
        <v>538</v>
      </c>
      <c r="B14512" s="1" t="s">
        <v>33223</v>
      </c>
      <c r="C14512" s="1" t="s">
        <v>33224</v>
      </c>
      <c r="D14512" s="1">
        <v>120</v>
      </c>
      <c r="E14512" s="1">
        <v>121</v>
      </c>
      <c r="G14512" s="1" t="s">
        <v>10</v>
      </c>
      <c r="H14512" s="2">
        <v>42052</v>
      </c>
      <c r="K14512" s="1" t="s">
        <v>33225</v>
      </c>
    </row>
    <row r="14513" spans="1:11" ht="15" customHeight="1" x14ac:dyDescent="0.2">
      <c r="A14513" s="1" t="s">
        <v>1434</v>
      </c>
      <c r="B14513" s="1" t="s">
        <v>33226</v>
      </c>
      <c r="C14513" s="1" t="s">
        <v>33227</v>
      </c>
      <c r="D14513" s="1">
        <v>48</v>
      </c>
      <c r="E14513" s="1">
        <v>48</v>
      </c>
      <c r="G14513" s="1" t="s">
        <v>10</v>
      </c>
      <c r="H14513" s="2">
        <v>42052</v>
      </c>
    </row>
    <row r="14514" spans="1:11" ht="15" customHeight="1" x14ac:dyDescent="0.2">
      <c r="A14514" s="1" t="s">
        <v>564</v>
      </c>
      <c r="B14514" s="1" t="s">
        <v>33228</v>
      </c>
      <c r="C14514" s="1" t="s">
        <v>33229</v>
      </c>
      <c r="D14514" s="1">
        <v>40</v>
      </c>
      <c r="E14514" s="1">
        <v>40</v>
      </c>
      <c r="G14514" s="1" t="s">
        <v>10</v>
      </c>
      <c r="H14514" s="2">
        <v>42052</v>
      </c>
    </row>
    <row r="14515" spans="1:11" ht="15" customHeight="1" x14ac:dyDescent="0.2">
      <c r="A14515" s="1" t="s">
        <v>5825</v>
      </c>
      <c r="B14515" s="1" t="s">
        <v>33230</v>
      </c>
      <c r="C14515" s="1" t="s">
        <v>33231</v>
      </c>
      <c r="D14515" s="1">
        <v>16</v>
      </c>
      <c r="E14515" s="1">
        <v>16</v>
      </c>
      <c r="G14515" s="1" t="s">
        <v>10</v>
      </c>
      <c r="H14515" s="2">
        <v>42052</v>
      </c>
    </row>
    <row r="14516" spans="1:11" ht="15" customHeight="1" x14ac:dyDescent="0.2">
      <c r="A14516" s="1" t="s">
        <v>9625</v>
      </c>
      <c r="B14516" s="1" t="s">
        <v>33232</v>
      </c>
      <c r="C14516" s="1" t="s">
        <v>33233</v>
      </c>
      <c r="D14516" s="1">
        <v>5</v>
      </c>
      <c r="E14516" s="1">
        <v>5</v>
      </c>
      <c r="G14516" s="1" t="s">
        <v>10</v>
      </c>
      <c r="H14516" s="2">
        <v>42052</v>
      </c>
    </row>
    <row r="14517" spans="1:11" ht="15" customHeight="1" x14ac:dyDescent="0.2">
      <c r="A14517" s="1" t="s">
        <v>169</v>
      </c>
      <c r="B14517" s="1" t="s">
        <v>33234</v>
      </c>
      <c r="C14517" s="1" t="s">
        <v>33235</v>
      </c>
      <c r="D14517" s="1">
        <v>10</v>
      </c>
      <c r="E14517" s="1">
        <v>10</v>
      </c>
      <c r="G14517" s="1" t="s">
        <v>10</v>
      </c>
      <c r="H14517" s="2">
        <v>42052</v>
      </c>
    </row>
    <row r="14518" spans="1:11" ht="15" customHeight="1" x14ac:dyDescent="0.2">
      <c r="A14518" s="1" t="s">
        <v>4659</v>
      </c>
      <c r="B14518" s="1" t="s">
        <v>33236</v>
      </c>
      <c r="C14518" s="1" t="s">
        <v>33237</v>
      </c>
      <c r="D14518" s="1">
        <v>160</v>
      </c>
      <c r="E14518" s="1">
        <v>160</v>
      </c>
      <c r="G14518" s="1" t="s">
        <v>10</v>
      </c>
      <c r="H14518" s="2">
        <v>42052</v>
      </c>
    </row>
    <row r="14519" spans="1:11" ht="15" customHeight="1" x14ac:dyDescent="0.2">
      <c r="A14519" s="1" t="s">
        <v>33238</v>
      </c>
      <c r="B14519" s="1" t="s">
        <v>33239</v>
      </c>
      <c r="C14519" s="1" t="s">
        <v>33239</v>
      </c>
      <c r="D14519" s="1">
        <v>1</v>
      </c>
      <c r="E14519" s="1">
        <v>1</v>
      </c>
      <c r="G14519" s="1" t="s">
        <v>10</v>
      </c>
      <c r="H14519" s="2">
        <v>42052</v>
      </c>
    </row>
    <row r="14520" spans="1:11" ht="15" customHeight="1" x14ac:dyDescent="0.2">
      <c r="A14520" s="1" t="s">
        <v>33240</v>
      </c>
      <c r="B14520" s="1" t="s">
        <v>33241</v>
      </c>
      <c r="C14520" s="1" t="s">
        <v>33241</v>
      </c>
      <c r="D14520" s="1">
        <v>1</v>
      </c>
      <c r="E14520" s="1">
        <v>1</v>
      </c>
      <c r="G14520" s="1" t="s">
        <v>10</v>
      </c>
      <c r="H14520" s="2">
        <v>42052</v>
      </c>
    </row>
    <row r="14521" spans="1:11" ht="15" customHeight="1" x14ac:dyDescent="0.2">
      <c r="A14521" s="1" t="s">
        <v>538</v>
      </c>
      <c r="B14521" s="1" t="s">
        <v>33242</v>
      </c>
      <c r="C14521" s="1" t="s">
        <v>33243</v>
      </c>
      <c r="D14521" s="1">
        <v>60</v>
      </c>
      <c r="E14521" s="1">
        <v>60</v>
      </c>
      <c r="G14521" s="1" t="s">
        <v>10</v>
      </c>
      <c r="H14521" s="2">
        <v>42052</v>
      </c>
    </row>
    <row r="14522" spans="1:11" ht="15" customHeight="1" x14ac:dyDescent="0.2">
      <c r="A14522" s="1" t="s">
        <v>573</v>
      </c>
      <c r="B14522" s="1" t="s">
        <v>33244</v>
      </c>
      <c r="C14522" s="1" t="s">
        <v>33245</v>
      </c>
      <c r="D14522" s="1">
        <v>20</v>
      </c>
      <c r="E14522" s="1">
        <v>20</v>
      </c>
      <c r="G14522" s="1" t="s">
        <v>10</v>
      </c>
      <c r="H14522" s="2">
        <v>42052</v>
      </c>
    </row>
    <row r="14523" spans="1:11" ht="15" customHeight="1" x14ac:dyDescent="0.2">
      <c r="A14523" s="1" t="s">
        <v>4780</v>
      </c>
      <c r="B14523" s="1" t="s">
        <v>33246</v>
      </c>
      <c r="C14523" s="1" t="s">
        <v>33247</v>
      </c>
      <c r="D14523" s="1">
        <v>48</v>
      </c>
      <c r="E14523" s="1">
        <v>49</v>
      </c>
      <c r="G14523" s="1" t="s">
        <v>10</v>
      </c>
      <c r="H14523" s="2">
        <v>42052</v>
      </c>
      <c r="K14523" s="1" t="s">
        <v>33248</v>
      </c>
    </row>
    <row r="14524" spans="1:11" ht="15" customHeight="1" x14ac:dyDescent="0.2">
      <c r="A14524" s="1" t="s">
        <v>617</v>
      </c>
      <c r="B14524" s="1" t="s">
        <v>33249</v>
      </c>
      <c r="C14524" s="1" t="s">
        <v>33250</v>
      </c>
      <c r="D14524" s="1">
        <v>80</v>
      </c>
      <c r="E14524" s="1">
        <v>80</v>
      </c>
      <c r="G14524" s="1" t="s">
        <v>10</v>
      </c>
      <c r="H14524" s="2">
        <v>42052</v>
      </c>
    </row>
    <row r="14525" spans="1:11" ht="15" customHeight="1" x14ac:dyDescent="0.2">
      <c r="A14525" s="1" t="s">
        <v>33251</v>
      </c>
      <c r="B14525" s="1" t="s">
        <v>33252</v>
      </c>
      <c r="C14525" s="1" t="s">
        <v>33253</v>
      </c>
      <c r="D14525" s="1">
        <v>10</v>
      </c>
      <c r="E14525" s="1">
        <v>10</v>
      </c>
      <c r="G14525" s="1" t="s">
        <v>10</v>
      </c>
      <c r="H14525" s="2">
        <v>42052</v>
      </c>
    </row>
    <row r="14526" spans="1:11" ht="15" customHeight="1" x14ac:dyDescent="0.2">
      <c r="A14526" s="1" t="s">
        <v>19326</v>
      </c>
      <c r="B14526" s="1" t="s">
        <v>33254</v>
      </c>
      <c r="C14526" s="1" t="s">
        <v>33255</v>
      </c>
      <c r="D14526" s="1">
        <v>4</v>
      </c>
      <c r="E14526" s="1">
        <v>4</v>
      </c>
      <c r="G14526" s="1" t="s">
        <v>10</v>
      </c>
      <c r="H14526" s="2">
        <v>42052</v>
      </c>
    </row>
    <row r="14527" spans="1:11" ht="15" customHeight="1" x14ac:dyDescent="0.2">
      <c r="A14527" s="1" t="s">
        <v>17723</v>
      </c>
      <c r="B14527" s="1" t="s">
        <v>33256</v>
      </c>
      <c r="C14527" s="1" t="s">
        <v>33257</v>
      </c>
      <c r="D14527" s="1">
        <v>9</v>
      </c>
      <c r="E14527" s="1">
        <v>9</v>
      </c>
      <c r="G14527" s="1" t="s">
        <v>10</v>
      </c>
      <c r="H14527" s="2">
        <v>42052</v>
      </c>
    </row>
    <row r="14528" spans="1:11" ht="15" customHeight="1" x14ac:dyDescent="0.2">
      <c r="A14528" s="1" t="s">
        <v>18017</v>
      </c>
      <c r="B14528" s="1" t="s">
        <v>33258</v>
      </c>
      <c r="C14528" s="1" t="s">
        <v>33259</v>
      </c>
      <c r="D14528" s="1">
        <v>15</v>
      </c>
      <c r="E14528" s="1">
        <v>15</v>
      </c>
      <c r="G14528" s="1" t="s">
        <v>10</v>
      </c>
      <c r="H14528" s="2">
        <v>42052</v>
      </c>
    </row>
    <row r="14529" spans="1:11" ht="15" customHeight="1" x14ac:dyDescent="0.2">
      <c r="A14529" s="1" t="s">
        <v>3725</v>
      </c>
      <c r="B14529" s="1" t="s">
        <v>33260</v>
      </c>
      <c r="C14529" s="1" t="s">
        <v>33261</v>
      </c>
      <c r="D14529" s="1">
        <v>2</v>
      </c>
      <c r="E14529" s="1">
        <v>2</v>
      </c>
      <c r="G14529" s="1" t="s">
        <v>10</v>
      </c>
      <c r="H14529" s="2">
        <v>42052</v>
      </c>
    </row>
    <row r="14530" spans="1:11" ht="15" customHeight="1" x14ac:dyDescent="0.2">
      <c r="A14530" s="1" t="s">
        <v>9722</v>
      </c>
      <c r="B14530" s="1" t="s">
        <v>33262</v>
      </c>
      <c r="C14530" s="1" t="s">
        <v>33263</v>
      </c>
      <c r="D14530" s="1">
        <v>15</v>
      </c>
      <c r="E14530" s="1">
        <v>15</v>
      </c>
      <c r="G14530" s="1" t="s">
        <v>10</v>
      </c>
      <c r="H14530" s="2">
        <v>42052</v>
      </c>
    </row>
    <row r="14531" spans="1:11" ht="15" customHeight="1" x14ac:dyDescent="0.2">
      <c r="A14531" s="1" t="s">
        <v>33264</v>
      </c>
      <c r="B14531" s="1" t="s">
        <v>33265</v>
      </c>
      <c r="C14531" s="1" t="s">
        <v>33266</v>
      </c>
      <c r="D14531" s="1">
        <v>54</v>
      </c>
      <c r="E14531" s="1">
        <v>55</v>
      </c>
      <c r="G14531" s="1" t="s">
        <v>10</v>
      </c>
      <c r="H14531" s="2">
        <v>42052</v>
      </c>
      <c r="K14531" s="1" t="s">
        <v>33267</v>
      </c>
    </row>
    <row r="14532" spans="1:11" ht="15" customHeight="1" x14ac:dyDescent="0.2">
      <c r="A14532" s="1" t="s">
        <v>538</v>
      </c>
      <c r="B14532" s="1" t="s">
        <v>33268</v>
      </c>
      <c r="C14532" s="1" t="s">
        <v>33269</v>
      </c>
      <c r="D14532" s="1">
        <v>100</v>
      </c>
      <c r="E14532" s="1">
        <v>100</v>
      </c>
      <c r="G14532" s="1" t="s">
        <v>10</v>
      </c>
      <c r="H14532" s="2">
        <v>42052</v>
      </c>
    </row>
    <row r="14533" spans="1:11" ht="15" customHeight="1" x14ac:dyDescent="0.2">
      <c r="A14533" s="1" t="s">
        <v>4659</v>
      </c>
      <c r="B14533" s="1" t="s">
        <v>33270</v>
      </c>
      <c r="C14533" s="1" t="s">
        <v>33271</v>
      </c>
      <c r="D14533" s="1">
        <v>20</v>
      </c>
      <c r="E14533" s="1">
        <v>20</v>
      </c>
      <c r="G14533" s="1" t="s">
        <v>10</v>
      </c>
      <c r="H14533" s="2">
        <v>42052</v>
      </c>
    </row>
    <row r="14534" spans="1:11" ht="15" customHeight="1" x14ac:dyDescent="0.2">
      <c r="A14534" s="1" t="s">
        <v>1581</v>
      </c>
      <c r="B14534" s="1" t="s">
        <v>33272</v>
      </c>
      <c r="C14534" s="1" t="s">
        <v>33273</v>
      </c>
      <c r="D14534" s="1">
        <v>12</v>
      </c>
      <c r="E14534" s="1">
        <v>12</v>
      </c>
      <c r="G14534" s="1" t="s">
        <v>10</v>
      </c>
      <c r="H14534" s="2">
        <v>42052</v>
      </c>
    </row>
    <row r="14535" spans="1:11" ht="15" customHeight="1" x14ac:dyDescent="0.2">
      <c r="A14535" s="1" t="s">
        <v>564</v>
      </c>
      <c r="B14535" s="1" t="s">
        <v>33274</v>
      </c>
      <c r="C14535" s="1" t="s">
        <v>33275</v>
      </c>
      <c r="D14535" s="1">
        <v>20</v>
      </c>
      <c r="E14535" s="1">
        <v>20</v>
      </c>
      <c r="G14535" s="1" t="s">
        <v>10</v>
      </c>
      <c r="H14535" s="2">
        <v>42052</v>
      </c>
    </row>
    <row r="14536" spans="1:11" ht="15" customHeight="1" x14ac:dyDescent="0.2">
      <c r="A14536" s="1" t="s">
        <v>11080</v>
      </c>
      <c r="B14536" s="1" t="s">
        <v>33276</v>
      </c>
      <c r="C14536" s="1" t="s">
        <v>33277</v>
      </c>
      <c r="D14536" s="1">
        <v>60</v>
      </c>
      <c r="E14536" s="1">
        <v>61</v>
      </c>
      <c r="G14536" s="1" t="s">
        <v>10</v>
      </c>
      <c r="H14536" s="2">
        <v>42052</v>
      </c>
      <c r="K14536" s="1" t="s">
        <v>33278</v>
      </c>
    </row>
    <row r="14537" spans="1:11" ht="15" customHeight="1" x14ac:dyDescent="0.2">
      <c r="A14537" s="1" t="s">
        <v>5891</v>
      </c>
      <c r="B14537" s="1" t="s">
        <v>33279</v>
      </c>
      <c r="C14537" s="1" t="s">
        <v>33280</v>
      </c>
      <c r="D14537" s="1">
        <v>9</v>
      </c>
      <c r="E14537" s="1">
        <v>9</v>
      </c>
      <c r="G14537" s="1" t="s">
        <v>10</v>
      </c>
      <c r="H14537" s="2">
        <v>42052</v>
      </c>
    </row>
    <row r="14538" spans="1:11" ht="15" customHeight="1" x14ac:dyDescent="0.2">
      <c r="A14538" s="1" t="s">
        <v>9625</v>
      </c>
      <c r="B14538" s="1" t="s">
        <v>33281</v>
      </c>
      <c r="C14538" s="1" t="s">
        <v>33282</v>
      </c>
      <c r="D14538" s="1">
        <v>5</v>
      </c>
      <c r="E14538" s="1">
        <v>5</v>
      </c>
      <c r="G14538" s="1" t="s">
        <v>10</v>
      </c>
      <c r="H14538" s="2">
        <v>42052</v>
      </c>
    </row>
    <row r="14539" spans="1:11" ht="15" customHeight="1" x14ac:dyDescent="0.2">
      <c r="A14539" s="1" t="s">
        <v>169</v>
      </c>
      <c r="B14539" s="1" t="s">
        <v>33283</v>
      </c>
      <c r="C14539" s="1" t="s">
        <v>33284</v>
      </c>
      <c r="D14539" s="1">
        <v>10</v>
      </c>
      <c r="E14539" s="1">
        <v>10</v>
      </c>
      <c r="G14539" s="1" t="s">
        <v>10</v>
      </c>
      <c r="H14539" s="2">
        <v>42052</v>
      </c>
    </row>
    <row r="14540" spans="1:11" ht="15" customHeight="1" x14ac:dyDescent="0.2">
      <c r="A14540" s="1" t="s">
        <v>4659</v>
      </c>
      <c r="B14540" s="1" t="s">
        <v>33285</v>
      </c>
      <c r="C14540" s="1" t="s">
        <v>33286</v>
      </c>
      <c r="D14540" s="1">
        <v>69</v>
      </c>
      <c r="E14540" s="1">
        <v>69</v>
      </c>
      <c r="G14540" s="1" t="s">
        <v>10</v>
      </c>
      <c r="H14540" s="2">
        <v>42052</v>
      </c>
    </row>
    <row r="14541" spans="1:11" ht="15" customHeight="1" x14ac:dyDescent="0.2">
      <c r="A14541" s="1" t="s">
        <v>4659</v>
      </c>
      <c r="B14541" s="1" t="s">
        <v>33287</v>
      </c>
      <c r="C14541" s="1" t="s">
        <v>33288</v>
      </c>
      <c r="D14541" s="1">
        <v>91</v>
      </c>
      <c r="E14541" s="1">
        <v>91</v>
      </c>
      <c r="G14541" s="1" t="s">
        <v>10</v>
      </c>
      <c r="H14541" s="2">
        <v>42052</v>
      </c>
    </row>
    <row r="14542" spans="1:11" ht="15" customHeight="1" x14ac:dyDescent="0.2">
      <c r="A14542" s="1" t="s">
        <v>1901</v>
      </c>
      <c r="B14542" s="1" t="s">
        <v>33289</v>
      </c>
      <c r="C14542" s="1" t="s">
        <v>33290</v>
      </c>
      <c r="D14542" s="1">
        <v>36</v>
      </c>
      <c r="E14542" s="1">
        <v>36</v>
      </c>
      <c r="G14542" s="1" t="s">
        <v>10</v>
      </c>
      <c r="H14542" s="2">
        <v>42052</v>
      </c>
    </row>
    <row r="14543" spans="1:11" ht="15" customHeight="1" x14ac:dyDescent="0.2">
      <c r="A14543" s="1" t="s">
        <v>573</v>
      </c>
      <c r="B14543" s="1" t="s">
        <v>33291</v>
      </c>
      <c r="C14543" s="1" t="s">
        <v>33292</v>
      </c>
      <c r="D14543" s="1">
        <v>30</v>
      </c>
      <c r="E14543" s="1">
        <v>30</v>
      </c>
      <c r="G14543" s="1" t="s">
        <v>10</v>
      </c>
      <c r="H14543" s="2">
        <v>42052</v>
      </c>
      <c r="K14543" s="1" t="s">
        <v>33293</v>
      </c>
    </row>
    <row r="14544" spans="1:11" ht="15" customHeight="1" x14ac:dyDescent="0.2">
      <c r="A14544" s="1" t="s">
        <v>5936</v>
      </c>
      <c r="B14544" s="1" t="s">
        <v>33294</v>
      </c>
      <c r="C14544" s="1" t="s">
        <v>33294</v>
      </c>
      <c r="D14544" s="1">
        <v>1</v>
      </c>
      <c r="E14544" s="1">
        <v>1</v>
      </c>
      <c r="G14544" s="1" t="s">
        <v>10</v>
      </c>
      <c r="H14544" s="2">
        <v>42052</v>
      </c>
    </row>
    <row r="14545" spans="1:11" ht="15" customHeight="1" x14ac:dyDescent="0.2">
      <c r="A14545" s="1" t="s">
        <v>617</v>
      </c>
      <c r="B14545" s="1" t="s">
        <v>33295</v>
      </c>
      <c r="C14545" s="1" t="s">
        <v>33296</v>
      </c>
      <c r="D14545" s="1">
        <v>80</v>
      </c>
      <c r="E14545" s="1">
        <v>80</v>
      </c>
      <c r="G14545" s="1" t="s">
        <v>10</v>
      </c>
      <c r="H14545" s="2">
        <v>42052</v>
      </c>
    </row>
    <row r="14546" spans="1:11" ht="15" customHeight="1" x14ac:dyDescent="0.2">
      <c r="A14546" s="1" t="s">
        <v>7653</v>
      </c>
      <c r="B14546" s="1" t="s">
        <v>33297</v>
      </c>
      <c r="C14546" s="1" t="s">
        <v>33298</v>
      </c>
      <c r="D14546" s="1">
        <v>20</v>
      </c>
      <c r="E14546" s="1">
        <v>20</v>
      </c>
      <c r="G14546" s="1" t="s">
        <v>10</v>
      </c>
      <c r="H14546" s="2">
        <v>42052</v>
      </c>
    </row>
    <row r="14547" spans="1:11" ht="15" customHeight="1" x14ac:dyDescent="0.2">
      <c r="A14547" s="1" t="s">
        <v>18235</v>
      </c>
      <c r="B14547" s="1" t="s">
        <v>33299</v>
      </c>
      <c r="C14547" s="1" t="s">
        <v>33300</v>
      </c>
      <c r="D14547" s="1">
        <v>10</v>
      </c>
      <c r="E14547" s="1">
        <v>10</v>
      </c>
      <c r="G14547" s="1" t="s">
        <v>10</v>
      </c>
      <c r="H14547" s="2">
        <v>42052</v>
      </c>
    </row>
    <row r="14548" spans="1:11" ht="15" customHeight="1" x14ac:dyDescent="0.2">
      <c r="A14548" s="1" t="s">
        <v>614</v>
      </c>
      <c r="B14548" s="1" t="s">
        <v>33301</v>
      </c>
      <c r="C14548" s="1" t="s">
        <v>33302</v>
      </c>
      <c r="D14548" s="1">
        <v>10</v>
      </c>
      <c r="E14548" s="1">
        <v>10</v>
      </c>
      <c r="G14548" s="1" t="s">
        <v>10</v>
      </c>
      <c r="H14548" s="2">
        <v>42052</v>
      </c>
    </row>
    <row r="14549" spans="1:11" ht="15" customHeight="1" x14ac:dyDescent="0.2">
      <c r="A14549" s="1" t="s">
        <v>617</v>
      </c>
      <c r="B14549" s="1" t="s">
        <v>33303</v>
      </c>
      <c r="C14549" s="1" t="s">
        <v>33304</v>
      </c>
      <c r="D14549" s="1">
        <v>40</v>
      </c>
      <c r="E14549" s="1">
        <v>40</v>
      </c>
      <c r="G14549" s="1" t="s">
        <v>10</v>
      </c>
      <c r="H14549" s="2">
        <v>42052</v>
      </c>
    </row>
    <row r="14550" spans="1:11" ht="15" customHeight="1" x14ac:dyDescent="0.2">
      <c r="A14550" s="1" t="s">
        <v>18235</v>
      </c>
      <c r="B14550" s="1" t="s">
        <v>33305</v>
      </c>
      <c r="C14550" s="1" t="s">
        <v>33306</v>
      </c>
      <c r="D14550" s="1">
        <v>15</v>
      </c>
      <c r="E14550" s="1">
        <v>15</v>
      </c>
      <c r="G14550" s="1" t="s">
        <v>10</v>
      </c>
      <c r="H14550" s="2">
        <v>42052</v>
      </c>
    </row>
    <row r="14551" spans="1:11" ht="15" customHeight="1" x14ac:dyDescent="0.2">
      <c r="A14551" s="1" t="s">
        <v>9722</v>
      </c>
      <c r="B14551" s="1" t="s">
        <v>33307</v>
      </c>
      <c r="C14551" s="1" t="s">
        <v>33308</v>
      </c>
      <c r="D14551" s="1">
        <v>15</v>
      </c>
      <c r="E14551" s="1">
        <v>15</v>
      </c>
      <c r="G14551" s="1" t="s">
        <v>10</v>
      </c>
      <c r="H14551" s="2">
        <v>42052</v>
      </c>
    </row>
    <row r="14552" spans="1:11" ht="15" customHeight="1" x14ac:dyDescent="0.2">
      <c r="A14552" s="1" t="s">
        <v>17696</v>
      </c>
      <c r="B14552" s="1" t="s">
        <v>33309</v>
      </c>
      <c r="C14552" s="1" t="s">
        <v>33310</v>
      </c>
      <c r="D14552" s="1">
        <v>54</v>
      </c>
      <c r="E14552" s="1">
        <v>54</v>
      </c>
      <c r="G14552" s="1" t="s">
        <v>10</v>
      </c>
      <c r="H14552" s="2">
        <v>42052</v>
      </c>
    </row>
    <row r="14553" spans="1:11" ht="15" customHeight="1" x14ac:dyDescent="0.2">
      <c r="A14553" s="1" t="s">
        <v>538</v>
      </c>
      <c r="B14553" s="1" t="s">
        <v>33311</v>
      </c>
      <c r="C14553" s="1" t="s">
        <v>33312</v>
      </c>
      <c r="D14553" s="1">
        <v>60</v>
      </c>
      <c r="E14553" s="1">
        <v>61</v>
      </c>
      <c r="G14553" s="1" t="s">
        <v>10</v>
      </c>
      <c r="H14553" s="2">
        <v>42052</v>
      </c>
      <c r="K14553" s="1" t="s">
        <v>33313</v>
      </c>
    </row>
    <row r="14554" spans="1:11" ht="15" customHeight="1" x14ac:dyDescent="0.2">
      <c r="A14554" s="1" t="s">
        <v>1581</v>
      </c>
      <c r="B14554" s="1" t="s">
        <v>33314</v>
      </c>
      <c r="C14554" s="1" t="s">
        <v>33315</v>
      </c>
      <c r="D14554" s="1">
        <v>24</v>
      </c>
      <c r="E14554" s="1">
        <v>24</v>
      </c>
      <c r="G14554" s="1" t="s">
        <v>10</v>
      </c>
      <c r="H14554" s="2">
        <v>42052</v>
      </c>
    </row>
    <row r="14555" spans="1:11" ht="15" customHeight="1" x14ac:dyDescent="0.2">
      <c r="A14555" s="1" t="s">
        <v>33316</v>
      </c>
      <c r="B14555" s="1" t="s">
        <v>33317</v>
      </c>
      <c r="C14555" s="1" t="s">
        <v>33318</v>
      </c>
      <c r="D14555" s="1">
        <v>12</v>
      </c>
      <c r="E14555" s="1">
        <v>12</v>
      </c>
      <c r="G14555" s="1" t="s">
        <v>10</v>
      </c>
      <c r="H14555" s="2">
        <v>42052</v>
      </c>
    </row>
    <row r="14556" spans="1:11" ht="15" customHeight="1" x14ac:dyDescent="0.2">
      <c r="A14556" s="1" t="s">
        <v>4659</v>
      </c>
      <c r="B14556" s="1" t="s">
        <v>33319</v>
      </c>
      <c r="C14556" s="1" t="s">
        <v>33320</v>
      </c>
      <c r="D14556" s="1">
        <v>80</v>
      </c>
      <c r="E14556" s="1">
        <v>80</v>
      </c>
      <c r="G14556" s="1" t="s">
        <v>10</v>
      </c>
      <c r="H14556" s="2">
        <v>42052</v>
      </c>
    </row>
    <row r="14557" spans="1:11" ht="15" customHeight="1" x14ac:dyDescent="0.2">
      <c r="A14557" s="1" t="s">
        <v>5825</v>
      </c>
      <c r="B14557" s="1" t="s">
        <v>33321</v>
      </c>
      <c r="C14557" s="1" t="s">
        <v>33322</v>
      </c>
      <c r="D14557" s="1">
        <v>16</v>
      </c>
      <c r="E14557" s="1">
        <v>16</v>
      </c>
      <c r="G14557" s="1" t="s">
        <v>10</v>
      </c>
      <c r="H14557" s="2">
        <v>42052</v>
      </c>
    </row>
    <row r="14558" spans="1:11" ht="15" customHeight="1" x14ac:dyDescent="0.2">
      <c r="A14558" s="1" t="s">
        <v>9625</v>
      </c>
      <c r="B14558" s="1" t="s">
        <v>33323</v>
      </c>
      <c r="C14558" s="1" t="s">
        <v>33324</v>
      </c>
      <c r="D14558" s="1">
        <v>5</v>
      </c>
      <c r="E14558" s="1">
        <v>5</v>
      </c>
      <c r="G14558" s="1" t="s">
        <v>10</v>
      </c>
      <c r="H14558" s="2">
        <v>42052</v>
      </c>
    </row>
    <row r="14559" spans="1:11" ht="15" customHeight="1" x14ac:dyDescent="0.2">
      <c r="A14559" s="1" t="s">
        <v>169</v>
      </c>
      <c r="B14559" s="1" t="s">
        <v>33325</v>
      </c>
      <c r="C14559" s="1" t="s">
        <v>33326</v>
      </c>
      <c r="D14559" s="1">
        <v>6</v>
      </c>
      <c r="E14559" s="1">
        <v>6</v>
      </c>
      <c r="G14559" s="1" t="s">
        <v>10</v>
      </c>
      <c r="H14559" s="2">
        <v>42052</v>
      </c>
    </row>
    <row r="14560" spans="1:11" ht="15" customHeight="1" x14ac:dyDescent="0.2">
      <c r="A14560" s="1" t="s">
        <v>4659</v>
      </c>
      <c r="B14560" s="1" t="s">
        <v>33327</v>
      </c>
      <c r="C14560" s="1" t="s">
        <v>33328</v>
      </c>
      <c r="D14560" s="1">
        <v>60</v>
      </c>
      <c r="E14560" s="1">
        <v>60</v>
      </c>
      <c r="G14560" s="1" t="s">
        <v>10</v>
      </c>
      <c r="H14560" s="2">
        <v>42052</v>
      </c>
    </row>
    <row r="14561" spans="1:8" ht="15" customHeight="1" x14ac:dyDescent="0.2">
      <c r="A14561" s="1" t="s">
        <v>573</v>
      </c>
      <c r="B14561" s="1" t="s">
        <v>33329</v>
      </c>
      <c r="C14561" s="1" t="s">
        <v>33330</v>
      </c>
      <c r="D14561" s="1">
        <v>10</v>
      </c>
      <c r="E14561" s="1">
        <v>10</v>
      </c>
      <c r="G14561" s="1" t="s">
        <v>10</v>
      </c>
      <c r="H14561" s="2">
        <v>42052</v>
      </c>
    </row>
    <row r="14562" spans="1:8" ht="15" customHeight="1" x14ac:dyDescent="0.2">
      <c r="A14562" s="1" t="s">
        <v>5474</v>
      </c>
      <c r="B14562" s="1" t="s">
        <v>33331</v>
      </c>
      <c r="C14562" s="1" t="s">
        <v>33332</v>
      </c>
      <c r="D14562" s="1">
        <v>3</v>
      </c>
      <c r="E14562" s="1">
        <v>3</v>
      </c>
      <c r="G14562" s="1" t="s">
        <v>10</v>
      </c>
      <c r="H14562" s="2">
        <v>42052</v>
      </c>
    </row>
    <row r="14563" spans="1:8" ht="15" customHeight="1" x14ac:dyDescent="0.2">
      <c r="A14563" s="1" t="s">
        <v>33333</v>
      </c>
      <c r="B14563" s="1" t="s">
        <v>33334</v>
      </c>
      <c r="C14563" s="1" t="s">
        <v>33335</v>
      </c>
      <c r="D14563" s="1">
        <v>80</v>
      </c>
      <c r="E14563" s="1">
        <v>80</v>
      </c>
      <c r="G14563" s="1" t="s">
        <v>10</v>
      </c>
      <c r="H14563" s="2">
        <v>42052</v>
      </c>
    </row>
    <row r="14564" spans="1:8" ht="15" customHeight="1" x14ac:dyDescent="0.2">
      <c r="A14564" s="1" t="s">
        <v>33336</v>
      </c>
      <c r="B14564" s="1" t="s">
        <v>33337</v>
      </c>
      <c r="C14564" s="1" t="s">
        <v>33338</v>
      </c>
      <c r="D14564" s="1">
        <v>24</v>
      </c>
      <c r="E14564" s="1">
        <v>24</v>
      </c>
      <c r="G14564" s="1" t="s">
        <v>10</v>
      </c>
      <c r="H14564" s="2">
        <v>42052</v>
      </c>
    </row>
    <row r="14565" spans="1:8" ht="15" customHeight="1" x14ac:dyDescent="0.2">
      <c r="A14565" s="1" t="s">
        <v>9722</v>
      </c>
      <c r="B14565" s="1" t="s">
        <v>33339</v>
      </c>
      <c r="C14565" s="1" t="s">
        <v>33340</v>
      </c>
      <c r="D14565" s="1">
        <v>12</v>
      </c>
      <c r="E14565" s="1">
        <v>12</v>
      </c>
      <c r="G14565" s="1" t="s">
        <v>10</v>
      </c>
      <c r="H14565" s="2">
        <v>42052</v>
      </c>
    </row>
    <row r="14566" spans="1:8" ht="15" customHeight="1" x14ac:dyDescent="0.2">
      <c r="A14566" s="1" t="s">
        <v>18235</v>
      </c>
      <c r="B14566" s="1" t="s">
        <v>33341</v>
      </c>
      <c r="C14566" s="1" t="s">
        <v>33342</v>
      </c>
      <c r="D14566" s="1">
        <v>15</v>
      </c>
      <c r="E14566" s="1">
        <v>15</v>
      </c>
      <c r="G14566" s="1" t="s">
        <v>10</v>
      </c>
      <c r="H14566" s="2">
        <v>42052</v>
      </c>
    </row>
    <row r="14567" spans="1:8" ht="15" customHeight="1" x14ac:dyDescent="0.2">
      <c r="A14567" s="1" t="s">
        <v>677</v>
      </c>
      <c r="B14567" s="1" t="s">
        <v>33343</v>
      </c>
      <c r="C14567" s="1" t="s">
        <v>33344</v>
      </c>
      <c r="D14567" s="1">
        <v>7</v>
      </c>
      <c r="E14567" s="1">
        <v>7</v>
      </c>
      <c r="G14567" s="1" t="s">
        <v>10</v>
      </c>
      <c r="H14567" s="2">
        <v>42052</v>
      </c>
    </row>
    <row r="14568" spans="1:8" ht="15" customHeight="1" x14ac:dyDescent="0.2">
      <c r="A14568" s="1" t="s">
        <v>12526</v>
      </c>
      <c r="B14568" s="1" t="s">
        <v>33345</v>
      </c>
      <c r="C14568" s="1" t="s">
        <v>33346</v>
      </c>
      <c r="D14568" s="1">
        <v>5</v>
      </c>
      <c r="E14568" s="1">
        <v>5</v>
      </c>
      <c r="G14568" s="1" t="s">
        <v>10</v>
      </c>
      <c r="H14568" s="2">
        <v>42052</v>
      </c>
    </row>
    <row r="14569" spans="1:8" ht="15" customHeight="1" x14ac:dyDescent="0.2">
      <c r="A14569" s="1" t="s">
        <v>4463</v>
      </c>
      <c r="B14569" s="1" t="s">
        <v>33347</v>
      </c>
      <c r="C14569" s="1" t="s">
        <v>33348</v>
      </c>
      <c r="D14569" s="1">
        <v>5</v>
      </c>
      <c r="E14569" s="1">
        <v>5</v>
      </c>
      <c r="G14569" s="1" t="s">
        <v>10</v>
      </c>
      <c r="H14569" s="2">
        <v>42052</v>
      </c>
    </row>
    <row r="14570" spans="1:8" ht="15" customHeight="1" x14ac:dyDescent="0.2">
      <c r="A14570" s="1" t="s">
        <v>13247</v>
      </c>
      <c r="B14570" s="1" t="s">
        <v>33349</v>
      </c>
      <c r="C14570" s="1" t="s">
        <v>33349</v>
      </c>
      <c r="D14570" s="1">
        <v>1</v>
      </c>
      <c r="E14570" s="1">
        <v>1</v>
      </c>
      <c r="G14570" s="1" t="s">
        <v>10</v>
      </c>
      <c r="H14570" s="2">
        <v>42052</v>
      </c>
    </row>
    <row r="14571" spans="1:8" ht="15" customHeight="1" x14ac:dyDescent="0.2">
      <c r="A14571" s="1" t="s">
        <v>33251</v>
      </c>
      <c r="B14571" s="1" t="s">
        <v>33350</v>
      </c>
      <c r="C14571" s="1" t="s">
        <v>33351</v>
      </c>
      <c r="D14571" s="1">
        <v>10</v>
      </c>
      <c r="E14571" s="1">
        <v>10</v>
      </c>
      <c r="G14571" s="1" t="s">
        <v>10</v>
      </c>
      <c r="H14571" s="2">
        <v>42052</v>
      </c>
    </row>
    <row r="14572" spans="1:8" ht="15" customHeight="1" x14ac:dyDescent="0.2">
      <c r="A14572" s="1" t="s">
        <v>407</v>
      </c>
      <c r="B14572" s="1" t="s">
        <v>33352</v>
      </c>
      <c r="C14572" s="1" t="s">
        <v>33353</v>
      </c>
      <c r="D14572" s="1">
        <v>15</v>
      </c>
      <c r="E14572" s="1">
        <v>15</v>
      </c>
      <c r="G14572" s="1" t="s">
        <v>10</v>
      </c>
      <c r="H14572" s="2">
        <v>42052</v>
      </c>
    </row>
    <row r="14573" spans="1:8" ht="15" customHeight="1" x14ac:dyDescent="0.2">
      <c r="A14573" s="1" t="s">
        <v>17696</v>
      </c>
      <c r="B14573" s="1" t="s">
        <v>33354</v>
      </c>
      <c r="C14573" s="1" t="s">
        <v>33355</v>
      </c>
      <c r="D14573" s="1">
        <v>54</v>
      </c>
      <c r="E14573" s="1">
        <v>54</v>
      </c>
      <c r="G14573" s="1" t="s">
        <v>10</v>
      </c>
      <c r="H14573" s="2">
        <v>42052</v>
      </c>
    </row>
    <row r="14574" spans="1:8" ht="15" customHeight="1" x14ac:dyDescent="0.2">
      <c r="A14574" s="1" t="s">
        <v>17696</v>
      </c>
      <c r="B14574" s="1" t="s">
        <v>33356</v>
      </c>
      <c r="C14574" s="1" t="s">
        <v>33357</v>
      </c>
      <c r="D14574" s="1">
        <v>27</v>
      </c>
      <c r="E14574" s="1">
        <v>27</v>
      </c>
      <c r="G14574" s="1" t="s">
        <v>10</v>
      </c>
      <c r="H14574" s="2">
        <v>42052</v>
      </c>
    </row>
    <row r="14575" spans="1:8" ht="15" customHeight="1" x14ac:dyDescent="0.2">
      <c r="A14575" s="1" t="s">
        <v>538</v>
      </c>
      <c r="B14575" s="1" t="s">
        <v>33358</v>
      </c>
      <c r="C14575" s="1" t="s">
        <v>33359</v>
      </c>
      <c r="D14575" s="1">
        <v>80</v>
      </c>
      <c r="E14575" s="1">
        <v>80</v>
      </c>
      <c r="G14575" s="1" t="s">
        <v>10</v>
      </c>
      <c r="H14575" s="2">
        <v>42052</v>
      </c>
    </row>
    <row r="14576" spans="1:8" ht="15" customHeight="1" x14ac:dyDescent="0.2">
      <c r="A14576" s="1" t="s">
        <v>11080</v>
      </c>
      <c r="B14576" s="1" t="s">
        <v>33360</v>
      </c>
      <c r="C14576" s="1" t="s">
        <v>33361</v>
      </c>
      <c r="D14576" s="1">
        <v>60</v>
      </c>
      <c r="E14576" s="1">
        <v>60</v>
      </c>
      <c r="G14576" s="1" t="s">
        <v>10</v>
      </c>
      <c r="H14576" s="2">
        <v>42052</v>
      </c>
    </row>
    <row r="14577" spans="1:12" ht="15" customHeight="1" x14ac:dyDescent="0.2">
      <c r="A14577" s="1" t="s">
        <v>5936</v>
      </c>
      <c r="B14577" s="1" t="s">
        <v>33362</v>
      </c>
      <c r="C14577" s="1" t="s">
        <v>33363</v>
      </c>
      <c r="D14577" s="1">
        <v>12</v>
      </c>
      <c r="E14577" s="1">
        <v>12</v>
      </c>
      <c r="G14577" s="1" t="s">
        <v>10</v>
      </c>
      <c r="H14577" s="2">
        <v>42052</v>
      </c>
    </row>
    <row r="14578" spans="1:12" ht="15" customHeight="1" x14ac:dyDescent="0.2">
      <c r="A14578" s="1" t="s">
        <v>4659</v>
      </c>
      <c r="B14578" s="1" t="s">
        <v>33364</v>
      </c>
      <c r="C14578" s="1" t="s">
        <v>33365</v>
      </c>
      <c r="D14578" s="1">
        <v>60</v>
      </c>
      <c r="E14578" s="1">
        <v>60</v>
      </c>
      <c r="G14578" s="1" t="s">
        <v>10</v>
      </c>
      <c r="H14578" s="2">
        <v>42052</v>
      </c>
    </row>
    <row r="14579" spans="1:12" ht="15" customHeight="1" x14ac:dyDescent="0.2">
      <c r="A14579" s="1" t="s">
        <v>9625</v>
      </c>
      <c r="B14579" s="1" t="s">
        <v>33366</v>
      </c>
      <c r="C14579" s="1" t="s">
        <v>33367</v>
      </c>
      <c r="D14579" s="1">
        <v>3</v>
      </c>
      <c r="E14579" s="1">
        <v>3</v>
      </c>
      <c r="G14579" s="1" t="s">
        <v>10</v>
      </c>
      <c r="H14579" s="2">
        <v>42052</v>
      </c>
    </row>
    <row r="14580" spans="1:12" ht="15" customHeight="1" x14ac:dyDescent="0.2">
      <c r="A14580" s="1" t="s">
        <v>169</v>
      </c>
      <c r="B14580" s="1" t="s">
        <v>33368</v>
      </c>
      <c r="C14580" s="1" t="s">
        <v>33369</v>
      </c>
      <c r="D14580" s="1">
        <v>9</v>
      </c>
      <c r="E14580" s="1">
        <v>9</v>
      </c>
      <c r="G14580" s="1" t="s">
        <v>10</v>
      </c>
      <c r="H14580" s="2">
        <v>42052</v>
      </c>
    </row>
    <row r="14581" spans="1:12" ht="15" customHeight="1" x14ac:dyDescent="0.2">
      <c r="A14581" s="1" t="s">
        <v>4659</v>
      </c>
      <c r="B14581" s="1" t="s">
        <v>33370</v>
      </c>
      <c r="C14581" s="1" t="s">
        <v>33371</v>
      </c>
      <c r="D14581" s="1">
        <v>180</v>
      </c>
      <c r="E14581" s="1">
        <v>180</v>
      </c>
      <c r="G14581" s="1" t="s">
        <v>10</v>
      </c>
      <c r="H14581" s="2">
        <v>42052</v>
      </c>
    </row>
    <row r="14582" spans="1:12" ht="15" customHeight="1" x14ac:dyDescent="0.2">
      <c r="A14582" s="1" t="s">
        <v>7199</v>
      </c>
      <c r="B14582" s="1" t="s">
        <v>33372</v>
      </c>
      <c r="C14582" s="1" t="s">
        <v>33373</v>
      </c>
      <c r="D14582" s="1">
        <v>18</v>
      </c>
      <c r="E14582" s="1">
        <v>18</v>
      </c>
      <c r="G14582" s="1" t="s">
        <v>10</v>
      </c>
      <c r="H14582" s="2">
        <v>42052</v>
      </c>
    </row>
    <row r="14583" spans="1:12" ht="15" customHeight="1" x14ac:dyDescent="0.2">
      <c r="A14583" s="1">
        <v>24409</v>
      </c>
      <c r="B14583" s="1" t="s">
        <v>33374</v>
      </c>
      <c r="C14583" s="1" t="s">
        <v>33375</v>
      </c>
      <c r="D14583" s="1">
        <v>230</v>
      </c>
      <c r="E14583" s="1">
        <v>230</v>
      </c>
      <c r="G14583" s="1" t="s">
        <v>382</v>
      </c>
      <c r="H14583" s="2">
        <v>42053</v>
      </c>
    </row>
    <row r="14584" spans="1:12" ht="15" customHeight="1" x14ac:dyDescent="0.2">
      <c r="A14584" s="1">
        <v>24356</v>
      </c>
      <c r="B14584" s="1" t="s">
        <v>33376</v>
      </c>
      <c r="C14584" s="1" t="s">
        <v>33377</v>
      </c>
      <c r="D14584" s="1">
        <v>160</v>
      </c>
      <c r="E14584" s="1">
        <v>160</v>
      </c>
      <c r="G14584" s="1" t="s">
        <v>732</v>
      </c>
      <c r="H14584" s="2">
        <v>42053</v>
      </c>
    </row>
    <row r="14585" spans="1:12" ht="15" customHeight="1" x14ac:dyDescent="0.2">
      <c r="A14585" s="1">
        <v>24356</v>
      </c>
      <c r="B14585" s="1" t="s">
        <v>33378</v>
      </c>
      <c r="C14585" s="1" t="s">
        <v>33379</v>
      </c>
      <c r="D14585" s="1">
        <v>200</v>
      </c>
      <c r="E14585" s="1">
        <v>200</v>
      </c>
      <c r="G14585" s="1" t="s">
        <v>732</v>
      </c>
      <c r="H14585" s="2">
        <v>42053</v>
      </c>
    </row>
    <row r="14586" spans="1:12" ht="15" customHeight="1" x14ac:dyDescent="0.2">
      <c r="A14586" s="1">
        <v>24049</v>
      </c>
      <c r="B14586" s="1" t="s">
        <v>33380</v>
      </c>
      <c r="C14586" s="1" t="s">
        <v>33381</v>
      </c>
      <c r="D14586" s="1">
        <v>480</v>
      </c>
      <c r="E14586" s="1">
        <v>480</v>
      </c>
      <c r="G14586" s="1" t="s">
        <v>215</v>
      </c>
      <c r="H14586" s="2">
        <v>42053</v>
      </c>
    </row>
    <row r="14587" spans="1:12" ht="15" customHeight="1" x14ac:dyDescent="0.2">
      <c r="A14587" s="1">
        <v>24050</v>
      </c>
      <c r="B14587" s="1" t="s">
        <v>33382</v>
      </c>
      <c r="C14587" s="1" t="s">
        <v>33383</v>
      </c>
      <c r="D14587" s="1">
        <v>180</v>
      </c>
      <c r="E14587" s="1">
        <v>180</v>
      </c>
      <c r="G14587" s="1" t="s">
        <v>113</v>
      </c>
      <c r="H14587" s="2">
        <v>42053</v>
      </c>
    </row>
    <row r="14588" spans="1:12" ht="15" customHeight="1" x14ac:dyDescent="0.2">
      <c r="A14588" s="1">
        <v>24409</v>
      </c>
      <c r="B14588" s="1" t="s">
        <v>33384</v>
      </c>
      <c r="C14588" s="1" t="s">
        <v>33385</v>
      </c>
      <c r="D14588" s="1">
        <v>1050</v>
      </c>
      <c r="E14588" s="1">
        <v>1051</v>
      </c>
      <c r="G14588" s="1" t="s">
        <v>382</v>
      </c>
      <c r="H14588" s="2">
        <v>42053</v>
      </c>
      <c r="K14588" s="1" t="s">
        <v>33386</v>
      </c>
    </row>
    <row r="14589" spans="1:12" ht="15" customHeight="1" x14ac:dyDescent="0.2">
      <c r="A14589" s="1">
        <v>24356</v>
      </c>
      <c r="B14589" s="1" t="s">
        <v>33387</v>
      </c>
      <c r="C14589" s="1" t="s">
        <v>33388</v>
      </c>
      <c r="D14589" s="1">
        <v>280</v>
      </c>
      <c r="E14589" s="1">
        <v>282</v>
      </c>
      <c r="G14589" s="1" t="s">
        <v>732</v>
      </c>
      <c r="H14589" s="2">
        <v>42053</v>
      </c>
      <c r="K14589" s="1" t="s">
        <v>33389</v>
      </c>
      <c r="L14589" s="1" t="s">
        <v>33390</v>
      </c>
    </row>
    <row r="14590" spans="1:12" ht="15" customHeight="1" x14ac:dyDescent="0.2">
      <c r="A14590" s="1">
        <v>24356</v>
      </c>
      <c r="B14590" s="1" t="s">
        <v>33391</v>
      </c>
      <c r="C14590" s="1" t="s">
        <v>33392</v>
      </c>
      <c r="D14590" s="1">
        <v>160</v>
      </c>
      <c r="E14590" s="1">
        <v>161</v>
      </c>
      <c r="G14590" s="1" t="s">
        <v>732</v>
      </c>
      <c r="H14590" s="2">
        <v>42053</v>
      </c>
      <c r="K14590" s="1" t="s">
        <v>33393</v>
      </c>
    </row>
    <row r="14591" spans="1:12" ht="15" customHeight="1" x14ac:dyDescent="0.2">
      <c r="A14591" s="1">
        <v>24049</v>
      </c>
      <c r="B14591" s="1" t="s">
        <v>33394</v>
      </c>
      <c r="C14591" s="1" t="s">
        <v>33395</v>
      </c>
      <c r="D14591" s="1">
        <v>480</v>
      </c>
      <c r="E14591" s="1">
        <v>480</v>
      </c>
      <c r="G14591" s="1" t="s">
        <v>215</v>
      </c>
      <c r="H14591" s="2">
        <v>42053</v>
      </c>
    </row>
    <row r="14592" spans="1:12" ht="15" customHeight="1" x14ac:dyDescent="0.2">
      <c r="A14592" s="1">
        <v>24409</v>
      </c>
      <c r="B14592" s="1" t="s">
        <v>33396</v>
      </c>
      <c r="C14592" s="1" t="s">
        <v>33397</v>
      </c>
      <c r="D14592" s="1">
        <v>730</v>
      </c>
      <c r="E14592" s="1">
        <v>731</v>
      </c>
      <c r="G14592" s="1" t="s">
        <v>382</v>
      </c>
      <c r="H14592" s="2">
        <v>42053</v>
      </c>
      <c r="K14592" s="1" t="s">
        <v>33398</v>
      </c>
    </row>
    <row r="14593" spans="1:12" ht="15" customHeight="1" x14ac:dyDescent="0.2">
      <c r="A14593" s="1">
        <v>24356</v>
      </c>
      <c r="B14593" s="1" t="s">
        <v>33399</v>
      </c>
      <c r="C14593" s="1" t="s">
        <v>33400</v>
      </c>
      <c r="D14593" s="1">
        <v>280</v>
      </c>
      <c r="E14593" s="1">
        <v>281</v>
      </c>
      <c r="G14593" s="1" t="s">
        <v>732</v>
      </c>
      <c r="H14593" s="2">
        <v>42053</v>
      </c>
      <c r="K14593" s="1" t="s">
        <v>33401</v>
      </c>
    </row>
    <row r="14594" spans="1:12" ht="15" customHeight="1" x14ac:dyDescent="0.2">
      <c r="A14594" s="1">
        <v>24356</v>
      </c>
      <c r="B14594" s="1" t="s">
        <v>33402</v>
      </c>
      <c r="C14594" s="1" t="s">
        <v>33403</v>
      </c>
      <c r="D14594" s="1">
        <v>160</v>
      </c>
      <c r="E14594" s="1">
        <v>160</v>
      </c>
      <c r="G14594" s="1" t="s">
        <v>732</v>
      </c>
      <c r="H14594" s="2">
        <v>42053</v>
      </c>
    </row>
    <row r="14595" spans="1:12" ht="15" customHeight="1" x14ac:dyDescent="0.2">
      <c r="A14595" s="1">
        <v>24049</v>
      </c>
      <c r="B14595" s="1" t="s">
        <v>33404</v>
      </c>
      <c r="C14595" s="1" t="s">
        <v>33405</v>
      </c>
      <c r="D14595" s="1">
        <v>600</v>
      </c>
      <c r="E14595" s="1">
        <v>600</v>
      </c>
      <c r="G14595" s="1" t="s">
        <v>215</v>
      </c>
      <c r="H14595" s="2">
        <v>42053</v>
      </c>
    </row>
    <row r="14596" spans="1:12" ht="15" customHeight="1" x14ac:dyDescent="0.2">
      <c r="A14596" s="1">
        <v>24050</v>
      </c>
      <c r="B14596" s="1" t="s">
        <v>33406</v>
      </c>
      <c r="C14596" s="1" t="s">
        <v>33407</v>
      </c>
      <c r="D14596" s="1">
        <v>60</v>
      </c>
      <c r="E14596" s="1">
        <v>60</v>
      </c>
      <c r="G14596" s="1" t="s">
        <v>113</v>
      </c>
      <c r="H14596" s="2">
        <v>42053</v>
      </c>
    </row>
    <row r="14597" spans="1:12" ht="15" customHeight="1" x14ac:dyDescent="0.2">
      <c r="A14597" s="1">
        <v>24356</v>
      </c>
      <c r="B14597" s="1" t="s">
        <v>33408</v>
      </c>
      <c r="C14597" s="1" t="s">
        <v>33409</v>
      </c>
      <c r="D14597" s="1">
        <v>285</v>
      </c>
      <c r="E14597" s="1">
        <v>286</v>
      </c>
      <c r="G14597" s="1" t="s">
        <v>732</v>
      </c>
      <c r="H14597" s="2">
        <v>42053</v>
      </c>
      <c r="K14597" s="1" t="s">
        <v>33410</v>
      </c>
    </row>
    <row r="14598" spans="1:12" ht="15" customHeight="1" x14ac:dyDescent="0.2">
      <c r="A14598" s="1">
        <v>24049</v>
      </c>
      <c r="B14598" s="1" t="s">
        <v>33411</v>
      </c>
      <c r="C14598" s="1" t="s">
        <v>33412</v>
      </c>
      <c r="D14598" s="1">
        <v>527</v>
      </c>
      <c r="E14598" s="1">
        <v>528</v>
      </c>
      <c r="G14598" s="1" t="s">
        <v>215</v>
      </c>
      <c r="H14598" s="2">
        <v>42053</v>
      </c>
      <c r="K14598" s="1" t="s">
        <v>33413</v>
      </c>
    </row>
    <row r="14599" spans="1:12" ht="15" customHeight="1" x14ac:dyDescent="0.2">
      <c r="A14599" s="1">
        <v>24049</v>
      </c>
      <c r="B14599" s="1" t="s">
        <v>33414</v>
      </c>
      <c r="C14599" s="1" t="s">
        <v>33415</v>
      </c>
      <c r="D14599" s="1">
        <v>600</v>
      </c>
      <c r="E14599" s="1">
        <v>601</v>
      </c>
      <c r="G14599" s="1" t="s">
        <v>215</v>
      </c>
      <c r="H14599" s="2">
        <v>42053</v>
      </c>
      <c r="K14599" s="1" t="s">
        <v>33416</v>
      </c>
    </row>
    <row r="14600" spans="1:12" ht="15" customHeight="1" x14ac:dyDescent="0.2">
      <c r="A14600" s="1">
        <v>24356</v>
      </c>
      <c r="B14600" s="1" t="s">
        <v>33417</v>
      </c>
      <c r="C14600" s="1" t="s">
        <v>33418</v>
      </c>
      <c r="D14600" s="1">
        <v>280</v>
      </c>
      <c r="E14600" s="1">
        <v>280</v>
      </c>
      <c r="G14600" s="1" t="s">
        <v>732</v>
      </c>
      <c r="H14600" s="2">
        <v>42053</v>
      </c>
    </row>
    <row r="14601" spans="1:12" ht="15" customHeight="1" x14ac:dyDescent="0.2">
      <c r="A14601" s="1">
        <v>24356</v>
      </c>
      <c r="B14601" s="1" t="s">
        <v>33419</v>
      </c>
      <c r="C14601" s="1" t="s">
        <v>33420</v>
      </c>
      <c r="D14601" s="1">
        <v>158</v>
      </c>
      <c r="E14601" s="1">
        <v>160</v>
      </c>
      <c r="G14601" s="1" t="s">
        <v>732</v>
      </c>
      <c r="H14601" s="2">
        <v>42053</v>
      </c>
      <c r="K14601" s="1" t="s">
        <v>33421</v>
      </c>
      <c r="L14601" s="1" t="s">
        <v>33422</v>
      </c>
    </row>
    <row r="14602" spans="1:12" ht="15" customHeight="1" x14ac:dyDescent="0.2">
      <c r="A14602" s="1">
        <v>24049</v>
      </c>
      <c r="B14602" s="1" t="s">
        <v>33423</v>
      </c>
      <c r="C14602" s="1" t="s">
        <v>33424</v>
      </c>
      <c r="D14602" s="1">
        <v>228</v>
      </c>
      <c r="E14602" s="1">
        <v>228</v>
      </c>
      <c r="G14602" s="1" t="s">
        <v>215</v>
      </c>
      <c r="H14602" s="2">
        <v>42053</v>
      </c>
    </row>
    <row r="14603" spans="1:12" ht="15" customHeight="1" x14ac:dyDescent="0.2">
      <c r="A14603" s="1">
        <v>24356</v>
      </c>
      <c r="B14603" s="1" t="s">
        <v>33425</v>
      </c>
      <c r="C14603" s="1" t="s">
        <v>33426</v>
      </c>
      <c r="D14603" s="1">
        <v>2</v>
      </c>
      <c r="E14603" s="1">
        <v>3</v>
      </c>
      <c r="G14603" s="1" t="s">
        <v>732</v>
      </c>
      <c r="H14603" s="2">
        <v>42053</v>
      </c>
      <c r="K14603" s="1" t="s">
        <v>33427</v>
      </c>
    </row>
    <row r="14604" spans="1:12" ht="15" customHeight="1" x14ac:dyDescent="0.2">
      <c r="A14604" s="1">
        <v>24049</v>
      </c>
      <c r="B14604" s="1" t="s">
        <v>33428</v>
      </c>
      <c r="C14604" s="1" t="s">
        <v>33429</v>
      </c>
      <c r="D14604" s="1">
        <v>252</v>
      </c>
      <c r="E14604" s="1">
        <v>254</v>
      </c>
      <c r="G14604" s="1" t="s">
        <v>215</v>
      </c>
      <c r="H14604" s="2">
        <v>42053</v>
      </c>
      <c r="K14604" s="1" t="s">
        <v>33430</v>
      </c>
      <c r="L14604" s="1" t="s">
        <v>33431</v>
      </c>
    </row>
    <row r="14605" spans="1:12" ht="15" customHeight="1" x14ac:dyDescent="0.2">
      <c r="A14605" s="1">
        <v>24050</v>
      </c>
      <c r="B14605" s="1" t="s">
        <v>33432</v>
      </c>
      <c r="C14605" s="1" t="s">
        <v>33433</v>
      </c>
      <c r="D14605" s="1">
        <v>240</v>
      </c>
      <c r="E14605" s="1">
        <v>240</v>
      </c>
      <c r="G14605" s="1" t="s">
        <v>113</v>
      </c>
      <c r="H14605" s="2">
        <v>42053</v>
      </c>
    </row>
    <row r="14606" spans="1:12" ht="15" customHeight="1" x14ac:dyDescent="0.2">
      <c r="A14606" s="1" t="s">
        <v>538</v>
      </c>
      <c r="B14606" s="1" t="s">
        <v>33434</v>
      </c>
      <c r="C14606" s="1" t="s">
        <v>33435</v>
      </c>
      <c r="D14606" s="1">
        <v>60</v>
      </c>
      <c r="E14606" s="1">
        <v>60</v>
      </c>
      <c r="G14606" s="1" t="s">
        <v>10</v>
      </c>
      <c r="H14606" s="2">
        <v>42053</v>
      </c>
    </row>
    <row r="14607" spans="1:12" ht="15" customHeight="1" x14ac:dyDescent="0.2">
      <c r="A14607" s="1" t="s">
        <v>7061</v>
      </c>
      <c r="B14607" s="1" t="s">
        <v>33436</v>
      </c>
      <c r="C14607" s="1" t="s">
        <v>33437</v>
      </c>
      <c r="D14607" s="1">
        <v>27</v>
      </c>
      <c r="E14607" s="1">
        <v>27</v>
      </c>
      <c r="G14607" s="1" t="s">
        <v>10</v>
      </c>
      <c r="H14607" s="2">
        <v>42053</v>
      </c>
    </row>
    <row r="14608" spans="1:12" ht="15" customHeight="1" x14ac:dyDescent="0.2">
      <c r="A14608" s="1" t="s">
        <v>573</v>
      </c>
      <c r="B14608" s="1" t="s">
        <v>33438</v>
      </c>
      <c r="C14608" s="1" t="s">
        <v>33439</v>
      </c>
      <c r="D14608" s="1">
        <v>40</v>
      </c>
      <c r="E14608" s="1">
        <v>40</v>
      </c>
      <c r="G14608" s="1" t="s">
        <v>10</v>
      </c>
      <c r="H14608" s="2">
        <v>42053</v>
      </c>
    </row>
    <row r="14609" spans="1:8" ht="15" customHeight="1" x14ac:dyDescent="0.2">
      <c r="A14609" s="1" t="s">
        <v>17699</v>
      </c>
      <c r="B14609" s="1" t="s">
        <v>33440</v>
      </c>
      <c r="C14609" s="1" t="s">
        <v>33441</v>
      </c>
      <c r="D14609" s="1">
        <v>54</v>
      </c>
      <c r="E14609" s="1">
        <v>54</v>
      </c>
      <c r="G14609" s="1" t="s">
        <v>10</v>
      </c>
      <c r="H14609" s="2">
        <v>42053</v>
      </c>
    </row>
    <row r="14610" spans="1:8" ht="15" customHeight="1" x14ac:dyDescent="0.2">
      <c r="A14610" s="1" t="s">
        <v>18786</v>
      </c>
      <c r="B14610" s="1" t="s">
        <v>33442</v>
      </c>
      <c r="C14610" s="1" t="s">
        <v>33443</v>
      </c>
      <c r="D14610" s="1">
        <v>20</v>
      </c>
      <c r="E14610" s="1">
        <v>20</v>
      </c>
      <c r="G14610" s="1" t="s">
        <v>10</v>
      </c>
      <c r="H14610" s="2">
        <v>42053</v>
      </c>
    </row>
    <row r="14611" spans="1:8" ht="15" customHeight="1" x14ac:dyDescent="0.2">
      <c r="A14611" s="1" t="s">
        <v>538</v>
      </c>
      <c r="B14611" s="1" t="s">
        <v>33444</v>
      </c>
      <c r="C14611" s="1" t="s">
        <v>33445</v>
      </c>
      <c r="D14611" s="1">
        <v>140</v>
      </c>
      <c r="E14611" s="1">
        <v>140</v>
      </c>
      <c r="G14611" s="1" t="s">
        <v>10</v>
      </c>
      <c r="H14611" s="2">
        <v>42053</v>
      </c>
    </row>
    <row r="14612" spans="1:8" ht="15" customHeight="1" x14ac:dyDescent="0.2">
      <c r="A14612" s="1" t="s">
        <v>20401</v>
      </c>
      <c r="B14612" s="1" t="s">
        <v>33446</v>
      </c>
      <c r="C14612" s="1" t="s">
        <v>33447</v>
      </c>
      <c r="D14612" s="1">
        <v>20</v>
      </c>
      <c r="E14612" s="1">
        <v>20</v>
      </c>
      <c r="G14612" s="1" t="s">
        <v>10</v>
      </c>
      <c r="H14612" s="2">
        <v>42053</v>
      </c>
    </row>
    <row r="14613" spans="1:8" ht="15" customHeight="1" x14ac:dyDescent="0.2">
      <c r="A14613" s="1" t="s">
        <v>17699</v>
      </c>
      <c r="B14613" s="1" t="s">
        <v>33448</v>
      </c>
      <c r="C14613" s="1" t="s">
        <v>33449</v>
      </c>
      <c r="D14613" s="1">
        <v>54</v>
      </c>
      <c r="E14613" s="1">
        <v>54</v>
      </c>
      <c r="G14613" s="1" t="s">
        <v>10</v>
      </c>
      <c r="H14613" s="2">
        <v>42053</v>
      </c>
    </row>
    <row r="14614" spans="1:8" ht="15" customHeight="1" x14ac:dyDescent="0.2">
      <c r="A14614" s="1" t="s">
        <v>18786</v>
      </c>
      <c r="B14614" s="1" t="s">
        <v>33450</v>
      </c>
      <c r="C14614" s="1" t="s">
        <v>33451</v>
      </c>
      <c r="D14614" s="1">
        <v>144</v>
      </c>
      <c r="E14614" s="1">
        <v>144</v>
      </c>
      <c r="G14614" s="1" t="s">
        <v>10</v>
      </c>
      <c r="H14614" s="2">
        <v>42053</v>
      </c>
    </row>
    <row r="14615" spans="1:8" ht="15" customHeight="1" x14ac:dyDescent="0.2">
      <c r="A14615" s="1" t="s">
        <v>17723</v>
      </c>
      <c r="B14615" s="1" t="s">
        <v>33452</v>
      </c>
      <c r="C14615" s="1" t="s">
        <v>33453</v>
      </c>
      <c r="D14615" s="1">
        <v>38</v>
      </c>
      <c r="E14615" s="1">
        <v>38</v>
      </c>
      <c r="G14615" s="1" t="s">
        <v>10</v>
      </c>
      <c r="H14615" s="2">
        <v>42053</v>
      </c>
    </row>
    <row r="14616" spans="1:8" ht="15" customHeight="1" x14ac:dyDescent="0.2">
      <c r="A14616" s="1" t="s">
        <v>538</v>
      </c>
      <c r="B14616" s="1" t="s">
        <v>33454</v>
      </c>
      <c r="C14616" s="1" t="s">
        <v>33455</v>
      </c>
      <c r="D14616" s="1">
        <v>80</v>
      </c>
      <c r="E14616" s="1">
        <v>80</v>
      </c>
      <c r="G14616" s="1" t="s">
        <v>10</v>
      </c>
      <c r="H14616" s="2">
        <v>42053</v>
      </c>
    </row>
    <row r="14617" spans="1:8" ht="15" customHeight="1" x14ac:dyDescent="0.2">
      <c r="A14617" s="1" t="s">
        <v>20401</v>
      </c>
      <c r="B14617" s="1" t="s">
        <v>33456</v>
      </c>
      <c r="C14617" s="1" t="s">
        <v>33457</v>
      </c>
      <c r="D14617" s="1">
        <v>20</v>
      </c>
      <c r="E14617" s="1">
        <v>20</v>
      </c>
      <c r="G14617" s="1" t="s">
        <v>10</v>
      </c>
      <c r="H14617" s="2">
        <v>42053</v>
      </c>
    </row>
    <row r="14618" spans="1:8" ht="15" customHeight="1" x14ac:dyDescent="0.2">
      <c r="A14618" s="1" t="s">
        <v>573</v>
      </c>
      <c r="B14618" s="1" t="s">
        <v>33458</v>
      </c>
      <c r="C14618" s="1" t="s">
        <v>33459</v>
      </c>
      <c r="D14618" s="1">
        <v>40</v>
      </c>
      <c r="E14618" s="1">
        <v>40</v>
      </c>
      <c r="G14618" s="1" t="s">
        <v>10</v>
      </c>
      <c r="H14618" s="2">
        <v>42053</v>
      </c>
    </row>
    <row r="14619" spans="1:8" ht="15" customHeight="1" x14ac:dyDescent="0.2">
      <c r="A14619" s="1" t="s">
        <v>17699</v>
      </c>
      <c r="B14619" s="1" t="s">
        <v>33460</v>
      </c>
      <c r="C14619" s="1" t="s">
        <v>33461</v>
      </c>
      <c r="D14619" s="1">
        <v>54</v>
      </c>
      <c r="E14619" s="1">
        <v>54</v>
      </c>
      <c r="G14619" s="1" t="s">
        <v>10</v>
      </c>
      <c r="H14619" s="2">
        <v>42053</v>
      </c>
    </row>
    <row r="14620" spans="1:8" ht="15" customHeight="1" x14ac:dyDescent="0.2">
      <c r="A14620" s="1" t="s">
        <v>18786</v>
      </c>
      <c r="B14620" s="1" t="s">
        <v>33462</v>
      </c>
      <c r="C14620" s="1" t="s">
        <v>33463</v>
      </c>
      <c r="D14620" s="1">
        <v>144</v>
      </c>
      <c r="E14620" s="1">
        <v>144</v>
      </c>
      <c r="G14620" s="1" t="s">
        <v>10</v>
      </c>
      <c r="H14620" s="2">
        <v>42053</v>
      </c>
    </row>
    <row r="14621" spans="1:8" ht="15" customHeight="1" x14ac:dyDescent="0.2">
      <c r="A14621" s="1" t="s">
        <v>17699</v>
      </c>
      <c r="B14621" s="1" t="s">
        <v>33464</v>
      </c>
      <c r="C14621" s="1" t="s">
        <v>33465</v>
      </c>
      <c r="D14621" s="1">
        <v>54</v>
      </c>
      <c r="E14621" s="1">
        <v>54</v>
      </c>
      <c r="G14621" s="1" t="s">
        <v>10</v>
      </c>
      <c r="H14621" s="2">
        <v>42053</v>
      </c>
    </row>
    <row r="14622" spans="1:8" ht="15" customHeight="1" x14ac:dyDescent="0.2">
      <c r="A14622" s="1" t="s">
        <v>18786</v>
      </c>
      <c r="B14622" s="1" t="s">
        <v>33466</v>
      </c>
      <c r="C14622" s="1" t="s">
        <v>33467</v>
      </c>
      <c r="D14622" s="1">
        <v>48</v>
      </c>
      <c r="E14622" s="1">
        <v>49</v>
      </c>
      <c r="G14622" s="1" t="s">
        <v>10</v>
      </c>
      <c r="H14622" s="2">
        <v>42053</v>
      </c>
    </row>
    <row r="14623" spans="1:8" ht="15" customHeight="1" x14ac:dyDescent="0.2">
      <c r="A14623" s="1" t="s">
        <v>700</v>
      </c>
      <c r="B14623" s="1" t="s">
        <v>33468</v>
      </c>
      <c r="C14623" s="1" t="s">
        <v>33469</v>
      </c>
      <c r="D14623" s="1">
        <v>34</v>
      </c>
      <c r="E14623" s="1">
        <v>34</v>
      </c>
      <c r="G14623" s="1" t="s">
        <v>10</v>
      </c>
      <c r="H14623" s="2">
        <v>42053</v>
      </c>
    </row>
    <row r="14624" spans="1:8" ht="15" customHeight="1" x14ac:dyDescent="0.2">
      <c r="A14624" s="1" t="s">
        <v>17723</v>
      </c>
      <c r="B14624" s="1" t="s">
        <v>33470</v>
      </c>
      <c r="C14624" s="1" t="s">
        <v>33471</v>
      </c>
      <c r="D14624" s="1">
        <v>27</v>
      </c>
      <c r="E14624" s="1">
        <v>27</v>
      </c>
      <c r="G14624" s="1" t="s">
        <v>10</v>
      </c>
      <c r="H14624" s="2">
        <v>42053</v>
      </c>
    </row>
    <row r="14625" spans="1:11" ht="15" customHeight="1" x14ac:dyDescent="0.2">
      <c r="A14625" s="1" t="s">
        <v>169</v>
      </c>
      <c r="B14625" s="1" t="s">
        <v>33472</v>
      </c>
      <c r="C14625" s="1" t="s">
        <v>33473</v>
      </c>
      <c r="D14625" s="1">
        <v>23</v>
      </c>
      <c r="E14625" s="1">
        <v>23</v>
      </c>
      <c r="G14625" s="1" t="s">
        <v>10</v>
      </c>
      <c r="H14625" s="2">
        <v>42053</v>
      </c>
    </row>
    <row r="14626" spans="1:11" ht="15" customHeight="1" x14ac:dyDescent="0.2">
      <c r="A14626" s="1" t="s">
        <v>7001</v>
      </c>
      <c r="B14626" s="1" t="s">
        <v>33474</v>
      </c>
      <c r="C14626" s="1" t="s">
        <v>33475</v>
      </c>
      <c r="D14626" s="1">
        <v>36</v>
      </c>
      <c r="E14626" s="1">
        <v>36</v>
      </c>
      <c r="G14626" s="1" t="s">
        <v>10</v>
      </c>
      <c r="H14626" s="2">
        <v>42053</v>
      </c>
    </row>
    <row r="14627" spans="1:11" ht="15" customHeight="1" x14ac:dyDescent="0.2">
      <c r="A14627" s="1" t="s">
        <v>697</v>
      </c>
      <c r="B14627" s="1" t="s">
        <v>33476</v>
      </c>
      <c r="C14627" s="1" t="s">
        <v>33477</v>
      </c>
      <c r="D14627" s="1">
        <v>48</v>
      </c>
      <c r="E14627" s="1">
        <v>48</v>
      </c>
      <c r="G14627" s="1" t="s">
        <v>10</v>
      </c>
      <c r="H14627" s="2">
        <v>42053</v>
      </c>
    </row>
    <row r="14628" spans="1:11" ht="15" customHeight="1" x14ac:dyDescent="0.2">
      <c r="A14628" s="1" t="s">
        <v>583</v>
      </c>
      <c r="B14628" s="1" t="s">
        <v>33478</v>
      </c>
      <c r="C14628" s="1" t="s">
        <v>33479</v>
      </c>
      <c r="D14628" s="1">
        <v>22</v>
      </c>
      <c r="E14628" s="1">
        <v>22</v>
      </c>
      <c r="G14628" s="1" t="s">
        <v>10</v>
      </c>
      <c r="H14628" s="2">
        <v>42053</v>
      </c>
    </row>
    <row r="14629" spans="1:11" ht="15" customHeight="1" x14ac:dyDescent="0.2">
      <c r="A14629" s="1" t="s">
        <v>538</v>
      </c>
      <c r="B14629" s="1" t="s">
        <v>33480</v>
      </c>
      <c r="C14629" s="1" t="s">
        <v>33481</v>
      </c>
      <c r="D14629" s="1">
        <v>60</v>
      </c>
      <c r="E14629" s="1">
        <v>60</v>
      </c>
      <c r="G14629" s="1" t="s">
        <v>10</v>
      </c>
      <c r="H14629" s="2">
        <v>42053</v>
      </c>
    </row>
    <row r="14630" spans="1:11" ht="15" customHeight="1" x14ac:dyDescent="0.2">
      <c r="A14630" s="1" t="s">
        <v>20401</v>
      </c>
      <c r="B14630" s="1" t="s">
        <v>33482</v>
      </c>
      <c r="C14630" s="1" t="s">
        <v>33483</v>
      </c>
      <c r="D14630" s="1">
        <v>20</v>
      </c>
      <c r="E14630" s="1">
        <v>20</v>
      </c>
      <c r="G14630" s="1" t="s">
        <v>10</v>
      </c>
      <c r="H14630" s="2">
        <v>42053</v>
      </c>
    </row>
    <row r="14631" spans="1:11" ht="15" customHeight="1" x14ac:dyDescent="0.2">
      <c r="A14631" s="1" t="s">
        <v>12843</v>
      </c>
      <c r="B14631" s="1" t="s">
        <v>33484</v>
      </c>
      <c r="C14631" s="1" t="s">
        <v>33485</v>
      </c>
      <c r="D14631" s="1">
        <v>27</v>
      </c>
      <c r="E14631" s="1">
        <v>27</v>
      </c>
      <c r="G14631" s="1" t="s">
        <v>10</v>
      </c>
      <c r="H14631" s="2">
        <v>42053</v>
      </c>
    </row>
    <row r="14632" spans="1:11" ht="15" customHeight="1" x14ac:dyDescent="0.2">
      <c r="A14632" s="1" t="s">
        <v>573</v>
      </c>
      <c r="B14632" s="1" t="s">
        <v>33486</v>
      </c>
      <c r="C14632" s="1" t="s">
        <v>33487</v>
      </c>
      <c r="D14632" s="1">
        <v>50</v>
      </c>
      <c r="E14632" s="1">
        <v>50</v>
      </c>
      <c r="G14632" s="1" t="s">
        <v>10</v>
      </c>
      <c r="H14632" s="2">
        <v>42053</v>
      </c>
    </row>
    <row r="14633" spans="1:11" ht="15" customHeight="1" x14ac:dyDescent="0.2">
      <c r="A14633" s="1" t="s">
        <v>18786</v>
      </c>
      <c r="B14633" s="1" t="s">
        <v>33488</v>
      </c>
      <c r="C14633" s="1" t="s">
        <v>33489</v>
      </c>
      <c r="D14633" s="1">
        <v>192</v>
      </c>
      <c r="E14633" s="1">
        <v>192</v>
      </c>
      <c r="G14633" s="1" t="s">
        <v>10</v>
      </c>
      <c r="H14633" s="2">
        <v>42053</v>
      </c>
    </row>
    <row r="14634" spans="1:11" ht="15" customHeight="1" x14ac:dyDescent="0.2">
      <c r="A14634" s="1" t="s">
        <v>17723</v>
      </c>
      <c r="B14634" s="1" t="s">
        <v>33490</v>
      </c>
      <c r="C14634" s="1" t="s">
        <v>33491</v>
      </c>
      <c r="D14634" s="1">
        <v>54</v>
      </c>
      <c r="E14634" s="1">
        <v>54</v>
      </c>
      <c r="G14634" s="1" t="s">
        <v>10</v>
      </c>
      <c r="H14634" s="2">
        <v>42053</v>
      </c>
    </row>
    <row r="14635" spans="1:11" ht="15" customHeight="1" x14ac:dyDescent="0.2">
      <c r="A14635" s="1" t="s">
        <v>169</v>
      </c>
      <c r="B14635" s="1" t="s">
        <v>33492</v>
      </c>
      <c r="C14635" s="1" t="s">
        <v>33493</v>
      </c>
      <c r="D14635" s="1">
        <v>23</v>
      </c>
      <c r="E14635" s="1">
        <v>23</v>
      </c>
      <c r="G14635" s="1" t="s">
        <v>10</v>
      </c>
      <c r="H14635" s="2">
        <v>42053</v>
      </c>
    </row>
    <row r="14636" spans="1:11" ht="15" customHeight="1" x14ac:dyDescent="0.2">
      <c r="A14636" s="1" t="s">
        <v>27200</v>
      </c>
      <c r="B14636" s="1" t="s">
        <v>33494</v>
      </c>
      <c r="C14636" s="1" t="s">
        <v>33495</v>
      </c>
      <c r="D14636" s="1">
        <v>36</v>
      </c>
      <c r="E14636" s="1">
        <v>36</v>
      </c>
      <c r="G14636" s="1" t="s">
        <v>10</v>
      </c>
      <c r="H14636" s="2">
        <v>42053</v>
      </c>
    </row>
    <row r="14637" spans="1:11" ht="15" customHeight="1" x14ac:dyDescent="0.2">
      <c r="A14637" s="1" t="s">
        <v>1882</v>
      </c>
      <c r="B14637" s="1" t="s">
        <v>33496</v>
      </c>
      <c r="C14637" s="1" t="s">
        <v>33497</v>
      </c>
      <c r="D14637" s="1">
        <v>4</v>
      </c>
      <c r="E14637" s="1">
        <v>4</v>
      </c>
      <c r="G14637" s="1" t="s">
        <v>10</v>
      </c>
      <c r="H14637" s="2">
        <v>42053</v>
      </c>
    </row>
    <row r="14638" spans="1:11" ht="15" customHeight="1" x14ac:dyDescent="0.2">
      <c r="A14638" s="1" t="s">
        <v>538</v>
      </c>
      <c r="B14638" s="1" t="s">
        <v>33498</v>
      </c>
      <c r="C14638" s="1" t="s">
        <v>33499</v>
      </c>
      <c r="D14638" s="1">
        <v>60</v>
      </c>
      <c r="E14638" s="1">
        <v>60</v>
      </c>
      <c r="G14638" s="1" t="s">
        <v>10</v>
      </c>
      <c r="H14638" s="2">
        <v>42053</v>
      </c>
    </row>
    <row r="14639" spans="1:11" ht="15" customHeight="1" x14ac:dyDescent="0.2">
      <c r="A14639" s="1" t="s">
        <v>20401</v>
      </c>
      <c r="B14639" s="1" t="s">
        <v>33500</v>
      </c>
      <c r="C14639" s="1" t="s">
        <v>33501</v>
      </c>
      <c r="D14639" s="1">
        <v>20</v>
      </c>
      <c r="E14639" s="1">
        <v>21</v>
      </c>
      <c r="G14639" s="1" t="s">
        <v>10</v>
      </c>
      <c r="H14639" s="2">
        <v>42053</v>
      </c>
      <c r="K14639" s="1" t="s">
        <v>33502</v>
      </c>
    </row>
    <row r="14640" spans="1:11" ht="15" customHeight="1" x14ac:dyDescent="0.2">
      <c r="A14640" s="1" t="s">
        <v>573</v>
      </c>
      <c r="B14640" s="1" t="s">
        <v>33503</v>
      </c>
      <c r="C14640" s="1" t="s">
        <v>33504</v>
      </c>
      <c r="D14640" s="1">
        <v>40</v>
      </c>
      <c r="E14640" s="1">
        <v>40</v>
      </c>
      <c r="G14640" s="1" t="s">
        <v>10</v>
      </c>
      <c r="H14640" s="2">
        <v>42053</v>
      </c>
    </row>
    <row r="14641" spans="1:12" ht="15" customHeight="1" x14ac:dyDescent="0.2">
      <c r="A14641" s="1" t="s">
        <v>8840</v>
      </c>
      <c r="B14641" s="1" t="s">
        <v>33505</v>
      </c>
      <c r="C14641" s="1" t="s">
        <v>33506</v>
      </c>
      <c r="D14641" s="1">
        <v>27</v>
      </c>
      <c r="E14641" s="1">
        <v>27</v>
      </c>
      <c r="G14641" s="1" t="s">
        <v>10</v>
      </c>
      <c r="H14641" s="2">
        <v>42053</v>
      </c>
    </row>
    <row r="14642" spans="1:12" ht="15" customHeight="1" x14ac:dyDescent="0.2">
      <c r="A14642" s="1" t="s">
        <v>33507</v>
      </c>
      <c r="B14642" s="1" t="s">
        <v>33508</v>
      </c>
      <c r="C14642" s="1" t="s">
        <v>33509</v>
      </c>
      <c r="D14642" s="1">
        <v>54</v>
      </c>
      <c r="E14642" s="1">
        <v>55</v>
      </c>
      <c r="G14642" s="1" t="s">
        <v>10</v>
      </c>
      <c r="H14642" s="2">
        <v>42053</v>
      </c>
      <c r="K14642" s="1" t="s">
        <v>33510</v>
      </c>
    </row>
    <row r="14643" spans="1:12" ht="15" customHeight="1" x14ac:dyDescent="0.2">
      <c r="A14643" s="1" t="s">
        <v>18786</v>
      </c>
      <c r="B14643" s="1" t="s">
        <v>33511</v>
      </c>
      <c r="C14643" s="1" t="s">
        <v>33512</v>
      </c>
      <c r="D14643" s="1">
        <v>192</v>
      </c>
      <c r="E14643" s="1">
        <v>194</v>
      </c>
      <c r="G14643" s="1" t="s">
        <v>10</v>
      </c>
      <c r="H14643" s="2">
        <v>42053</v>
      </c>
      <c r="K14643" s="1" t="s">
        <v>33513</v>
      </c>
      <c r="L14643" s="1" t="s">
        <v>33514</v>
      </c>
    </row>
    <row r="14644" spans="1:12" ht="15" customHeight="1" x14ac:dyDescent="0.2">
      <c r="A14644" s="1" t="s">
        <v>17723</v>
      </c>
      <c r="B14644" s="1" t="s">
        <v>33515</v>
      </c>
      <c r="C14644" s="1" t="s">
        <v>33516</v>
      </c>
      <c r="D14644" s="1">
        <v>27</v>
      </c>
      <c r="E14644" s="1">
        <v>27</v>
      </c>
      <c r="G14644" s="1" t="s">
        <v>10</v>
      </c>
      <c r="H14644" s="2">
        <v>42053</v>
      </c>
    </row>
    <row r="14645" spans="1:12" ht="15" customHeight="1" x14ac:dyDescent="0.2">
      <c r="A14645" s="1" t="s">
        <v>169</v>
      </c>
      <c r="B14645" s="1" t="s">
        <v>33517</v>
      </c>
      <c r="C14645" s="1" t="s">
        <v>33518</v>
      </c>
      <c r="D14645" s="1">
        <v>19</v>
      </c>
      <c r="E14645" s="1">
        <v>20</v>
      </c>
      <c r="G14645" s="1" t="s">
        <v>10</v>
      </c>
      <c r="H14645" s="2">
        <v>42053</v>
      </c>
      <c r="K14645" s="1" t="s">
        <v>33519</v>
      </c>
    </row>
    <row r="14646" spans="1:12" ht="15" customHeight="1" x14ac:dyDescent="0.2">
      <c r="A14646" s="1" t="s">
        <v>33520</v>
      </c>
      <c r="B14646" s="1" t="s">
        <v>33521</v>
      </c>
      <c r="C14646" s="1" t="s">
        <v>33521</v>
      </c>
      <c r="D14646" s="1">
        <v>1</v>
      </c>
      <c r="E14646" s="1">
        <v>1</v>
      </c>
      <c r="G14646" s="1" t="s">
        <v>10</v>
      </c>
      <c r="H14646" s="2">
        <v>42053</v>
      </c>
    </row>
    <row r="14647" spans="1:12" ht="15" customHeight="1" x14ac:dyDescent="0.2">
      <c r="A14647" s="1" t="s">
        <v>697</v>
      </c>
      <c r="B14647" s="1" t="s">
        <v>33522</v>
      </c>
      <c r="C14647" s="1" t="s">
        <v>33523</v>
      </c>
      <c r="D14647" s="1">
        <v>96</v>
      </c>
      <c r="E14647" s="1">
        <v>96</v>
      </c>
      <c r="G14647" s="1" t="s">
        <v>10</v>
      </c>
      <c r="H14647" s="2">
        <v>42053</v>
      </c>
    </row>
    <row r="14648" spans="1:12" ht="15" customHeight="1" x14ac:dyDescent="0.2">
      <c r="A14648" s="1" t="s">
        <v>868</v>
      </c>
      <c r="B14648" s="1" t="s">
        <v>33524</v>
      </c>
      <c r="C14648" s="1" t="s">
        <v>33525</v>
      </c>
      <c r="D14648" s="1">
        <v>140</v>
      </c>
      <c r="E14648" s="1">
        <v>140</v>
      </c>
      <c r="G14648" s="1" t="s">
        <v>10</v>
      </c>
      <c r="H14648" s="2">
        <v>42053</v>
      </c>
    </row>
    <row r="14649" spans="1:12" ht="15" customHeight="1" x14ac:dyDescent="0.2">
      <c r="A14649" s="1" t="s">
        <v>941</v>
      </c>
      <c r="B14649" s="1" t="s">
        <v>33526</v>
      </c>
      <c r="C14649" s="1" t="s">
        <v>33527</v>
      </c>
      <c r="D14649" s="1">
        <v>72</v>
      </c>
      <c r="E14649" s="1">
        <v>72</v>
      </c>
      <c r="G14649" s="1" t="s">
        <v>10</v>
      </c>
      <c r="H14649" s="2">
        <v>42053</v>
      </c>
    </row>
    <row r="14650" spans="1:12" ht="15" customHeight="1" x14ac:dyDescent="0.2">
      <c r="A14650" s="1" t="s">
        <v>538</v>
      </c>
      <c r="B14650" s="1" t="s">
        <v>33528</v>
      </c>
      <c r="C14650" s="1" t="s">
        <v>33529</v>
      </c>
      <c r="D14650" s="1">
        <v>20</v>
      </c>
      <c r="E14650" s="1">
        <v>20</v>
      </c>
      <c r="G14650" s="1" t="s">
        <v>10</v>
      </c>
      <c r="H14650" s="2">
        <v>42053</v>
      </c>
    </row>
    <row r="14651" spans="1:12" ht="15" customHeight="1" x14ac:dyDescent="0.2">
      <c r="A14651" s="1" t="s">
        <v>583</v>
      </c>
      <c r="B14651" s="1" t="s">
        <v>33530</v>
      </c>
      <c r="C14651" s="1" t="s">
        <v>33531</v>
      </c>
      <c r="D14651" s="1">
        <v>40</v>
      </c>
      <c r="E14651" s="1">
        <v>40</v>
      </c>
      <c r="G14651" s="1" t="s">
        <v>10</v>
      </c>
      <c r="H14651" s="2">
        <v>42053</v>
      </c>
    </row>
    <row r="14652" spans="1:12" ht="15" customHeight="1" x14ac:dyDescent="0.2">
      <c r="A14652" s="1" t="s">
        <v>17723</v>
      </c>
      <c r="B14652" s="1" t="s">
        <v>33532</v>
      </c>
      <c r="C14652" s="1" t="s">
        <v>33533</v>
      </c>
      <c r="D14652" s="1">
        <v>16</v>
      </c>
      <c r="E14652" s="1">
        <v>16</v>
      </c>
      <c r="G14652" s="1" t="s">
        <v>10</v>
      </c>
      <c r="H14652" s="2">
        <v>42053</v>
      </c>
    </row>
    <row r="14653" spans="1:12" ht="15" customHeight="1" x14ac:dyDescent="0.2">
      <c r="A14653" s="1" t="s">
        <v>18786</v>
      </c>
      <c r="B14653" s="1" t="s">
        <v>33534</v>
      </c>
      <c r="C14653" s="1" t="s">
        <v>33535</v>
      </c>
      <c r="D14653" s="1">
        <v>48</v>
      </c>
      <c r="E14653" s="1">
        <v>48</v>
      </c>
      <c r="G14653" s="1" t="s">
        <v>10</v>
      </c>
      <c r="H14653" s="2">
        <v>42053</v>
      </c>
    </row>
    <row r="14654" spans="1:12" ht="15" customHeight="1" x14ac:dyDescent="0.2">
      <c r="A14654" s="1" t="s">
        <v>700</v>
      </c>
      <c r="B14654" s="1" t="s">
        <v>33536</v>
      </c>
      <c r="C14654" s="1" t="s">
        <v>33537</v>
      </c>
      <c r="D14654" s="1">
        <v>46</v>
      </c>
      <c r="E14654" s="1">
        <v>46</v>
      </c>
      <c r="G14654" s="1" t="s">
        <v>10</v>
      </c>
      <c r="H14654" s="2">
        <v>42053</v>
      </c>
    </row>
    <row r="14655" spans="1:12" ht="15" customHeight="1" x14ac:dyDescent="0.2">
      <c r="A14655" s="1" t="s">
        <v>169</v>
      </c>
      <c r="B14655" s="1" t="s">
        <v>33538</v>
      </c>
      <c r="C14655" s="1" t="s">
        <v>33539</v>
      </c>
      <c r="D14655" s="1">
        <v>30</v>
      </c>
      <c r="E14655" s="1">
        <v>30</v>
      </c>
      <c r="G14655" s="1" t="s">
        <v>10</v>
      </c>
      <c r="H14655" s="2">
        <v>42053</v>
      </c>
    </row>
    <row r="14656" spans="1:12" ht="15" customHeight="1" x14ac:dyDescent="0.2">
      <c r="A14656" s="1" t="s">
        <v>697</v>
      </c>
      <c r="B14656" s="1" t="s">
        <v>33540</v>
      </c>
      <c r="C14656" s="1" t="s">
        <v>33541</v>
      </c>
      <c r="D14656" s="1">
        <v>96</v>
      </c>
      <c r="E14656" s="1">
        <v>96</v>
      </c>
      <c r="G14656" s="1" t="s">
        <v>10</v>
      </c>
      <c r="H14656" s="2">
        <v>42053</v>
      </c>
    </row>
    <row r="14657" spans="1:11" ht="15" customHeight="1" x14ac:dyDescent="0.2">
      <c r="A14657" s="1" t="s">
        <v>868</v>
      </c>
      <c r="B14657" s="1" t="s">
        <v>33542</v>
      </c>
      <c r="C14657" s="1" t="s">
        <v>33543</v>
      </c>
      <c r="D14657" s="1">
        <v>160</v>
      </c>
      <c r="E14657" s="1">
        <v>160</v>
      </c>
      <c r="G14657" s="1" t="s">
        <v>10</v>
      </c>
      <c r="H14657" s="2">
        <v>42053</v>
      </c>
    </row>
    <row r="14658" spans="1:11" ht="15" customHeight="1" x14ac:dyDescent="0.2">
      <c r="A14658" s="1" t="s">
        <v>169</v>
      </c>
      <c r="B14658" s="1" t="s">
        <v>33544</v>
      </c>
      <c r="C14658" s="1" t="s">
        <v>33545</v>
      </c>
      <c r="D14658" s="1">
        <v>9</v>
      </c>
      <c r="E14658" s="1">
        <v>9</v>
      </c>
      <c r="G14658" s="1" t="s">
        <v>10</v>
      </c>
      <c r="H14658" s="2">
        <v>42053</v>
      </c>
    </row>
    <row r="14659" spans="1:11" ht="15" customHeight="1" x14ac:dyDescent="0.2">
      <c r="A14659" s="1" t="s">
        <v>3187</v>
      </c>
      <c r="B14659" s="1" t="s">
        <v>33546</v>
      </c>
      <c r="C14659" s="1" t="s">
        <v>33547</v>
      </c>
      <c r="D14659" s="1">
        <v>30</v>
      </c>
      <c r="E14659" s="1">
        <v>30</v>
      </c>
      <c r="G14659" s="1" t="s">
        <v>10</v>
      </c>
      <c r="H14659" s="2">
        <v>42053</v>
      </c>
    </row>
    <row r="14660" spans="1:11" ht="15" customHeight="1" x14ac:dyDescent="0.2">
      <c r="A14660" s="1" t="s">
        <v>538</v>
      </c>
      <c r="B14660" s="1" t="s">
        <v>33548</v>
      </c>
      <c r="C14660" s="1" t="s">
        <v>33549</v>
      </c>
      <c r="D14660" s="1">
        <v>40</v>
      </c>
      <c r="E14660" s="1">
        <v>40</v>
      </c>
      <c r="G14660" s="1" t="s">
        <v>10</v>
      </c>
      <c r="H14660" s="2">
        <v>42053</v>
      </c>
    </row>
    <row r="14661" spans="1:11" ht="15" customHeight="1" x14ac:dyDescent="0.2">
      <c r="A14661" s="1" t="s">
        <v>20401</v>
      </c>
      <c r="B14661" s="1" t="s">
        <v>33550</v>
      </c>
      <c r="C14661" s="1" t="s">
        <v>33551</v>
      </c>
      <c r="D14661" s="1">
        <v>39</v>
      </c>
      <c r="E14661" s="1">
        <v>40</v>
      </c>
      <c r="G14661" s="1" t="s">
        <v>10</v>
      </c>
      <c r="H14661" s="2">
        <v>42053</v>
      </c>
      <c r="K14661" s="1" t="s">
        <v>33552</v>
      </c>
    </row>
    <row r="14662" spans="1:11" ht="15" customHeight="1" x14ac:dyDescent="0.2">
      <c r="A14662" s="1" t="s">
        <v>17699</v>
      </c>
      <c r="B14662" s="1" t="s">
        <v>33553</v>
      </c>
      <c r="C14662" s="1" t="s">
        <v>33554</v>
      </c>
      <c r="D14662" s="1">
        <v>54</v>
      </c>
      <c r="E14662" s="1">
        <v>54</v>
      </c>
      <c r="G14662" s="1" t="s">
        <v>10</v>
      </c>
      <c r="H14662" s="2">
        <v>42053</v>
      </c>
    </row>
    <row r="14663" spans="1:11" ht="15" customHeight="1" x14ac:dyDescent="0.2">
      <c r="A14663" s="1" t="s">
        <v>20401</v>
      </c>
      <c r="B14663" s="1" t="s">
        <v>33555</v>
      </c>
      <c r="C14663" s="1" t="s">
        <v>33555</v>
      </c>
      <c r="D14663" s="1">
        <v>1</v>
      </c>
      <c r="E14663" s="1">
        <v>1</v>
      </c>
      <c r="G14663" s="1" t="s">
        <v>10</v>
      </c>
      <c r="H14663" s="2">
        <v>42053</v>
      </c>
    </row>
    <row r="14664" spans="1:11" ht="15" customHeight="1" x14ac:dyDescent="0.2">
      <c r="A14664" s="1" t="s">
        <v>18786</v>
      </c>
      <c r="B14664" s="1" t="s">
        <v>33556</v>
      </c>
      <c r="C14664" s="1" t="s">
        <v>33557</v>
      </c>
      <c r="D14664" s="1">
        <v>288</v>
      </c>
      <c r="E14664" s="1">
        <v>288</v>
      </c>
      <c r="G14664" s="1" t="s">
        <v>10</v>
      </c>
      <c r="H14664" s="2">
        <v>42053</v>
      </c>
    </row>
    <row r="14665" spans="1:11" ht="15" customHeight="1" x14ac:dyDescent="0.2">
      <c r="A14665" s="1" t="s">
        <v>17723</v>
      </c>
      <c r="B14665" s="1" t="s">
        <v>33558</v>
      </c>
      <c r="C14665" s="1" t="s">
        <v>33559</v>
      </c>
      <c r="D14665" s="1">
        <v>27</v>
      </c>
      <c r="E14665" s="1">
        <v>27</v>
      </c>
      <c r="G14665" s="1" t="s">
        <v>10</v>
      </c>
      <c r="H14665" s="2">
        <v>42053</v>
      </c>
    </row>
    <row r="14666" spans="1:11" ht="15" customHeight="1" x14ac:dyDescent="0.2">
      <c r="A14666" s="1" t="s">
        <v>7001</v>
      </c>
      <c r="B14666" s="1" t="s">
        <v>33560</v>
      </c>
      <c r="C14666" s="1" t="s">
        <v>33561</v>
      </c>
      <c r="D14666" s="1">
        <v>36</v>
      </c>
      <c r="E14666" s="1">
        <v>36</v>
      </c>
      <c r="G14666" s="1" t="s">
        <v>10</v>
      </c>
      <c r="H14666" s="2">
        <v>42053</v>
      </c>
    </row>
    <row r="14667" spans="1:11" ht="15" customHeight="1" x14ac:dyDescent="0.2">
      <c r="A14667" s="1" t="s">
        <v>697</v>
      </c>
      <c r="B14667" s="1" t="s">
        <v>33562</v>
      </c>
      <c r="C14667" s="1" t="s">
        <v>33563</v>
      </c>
      <c r="D14667" s="1">
        <v>96</v>
      </c>
      <c r="E14667" s="1">
        <v>96</v>
      </c>
      <c r="G14667" s="1" t="s">
        <v>10</v>
      </c>
      <c r="H14667" s="2">
        <v>42053</v>
      </c>
    </row>
    <row r="14668" spans="1:11" ht="15" customHeight="1" x14ac:dyDescent="0.2">
      <c r="A14668" s="1" t="s">
        <v>868</v>
      </c>
      <c r="B14668" s="1" t="s">
        <v>33564</v>
      </c>
      <c r="C14668" s="1" t="s">
        <v>33565</v>
      </c>
      <c r="D14668" s="1">
        <v>9</v>
      </c>
      <c r="E14668" s="1">
        <v>9</v>
      </c>
      <c r="G14668" s="1" t="s">
        <v>10</v>
      </c>
      <c r="H14668" s="2">
        <v>42053</v>
      </c>
    </row>
    <row r="14669" spans="1:11" ht="15" customHeight="1" x14ac:dyDescent="0.2">
      <c r="A14669" s="1" t="s">
        <v>538</v>
      </c>
      <c r="B14669" s="1" t="s">
        <v>33566</v>
      </c>
      <c r="C14669" s="1" t="s">
        <v>33567</v>
      </c>
      <c r="D14669" s="1">
        <v>60</v>
      </c>
      <c r="E14669" s="1">
        <v>60</v>
      </c>
      <c r="G14669" s="1" t="s">
        <v>10</v>
      </c>
      <c r="H14669" s="2">
        <v>42053</v>
      </c>
    </row>
    <row r="14670" spans="1:11" ht="15" customHeight="1" x14ac:dyDescent="0.2">
      <c r="A14670" s="1" t="s">
        <v>573</v>
      </c>
      <c r="B14670" s="1" t="s">
        <v>33568</v>
      </c>
      <c r="C14670" s="1" t="s">
        <v>33569</v>
      </c>
      <c r="D14670" s="1">
        <v>60</v>
      </c>
      <c r="E14670" s="1">
        <v>60</v>
      </c>
      <c r="G14670" s="1" t="s">
        <v>10</v>
      </c>
      <c r="H14670" s="2">
        <v>42053</v>
      </c>
    </row>
    <row r="14671" spans="1:11" ht="15" customHeight="1" x14ac:dyDescent="0.2">
      <c r="A14671" s="1" t="s">
        <v>17699</v>
      </c>
      <c r="B14671" s="1" t="s">
        <v>33570</v>
      </c>
      <c r="C14671" s="1" t="s">
        <v>33571</v>
      </c>
      <c r="D14671" s="1">
        <v>108</v>
      </c>
      <c r="E14671" s="1">
        <v>108</v>
      </c>
      <c r="G14671" s="1" t="s">
        <v>10</v>
      </c>
      <c r="H14671" s="2">
        <v>42053</v>
      </c>
    </row>
    <row r="14672" spans="1:11" ht="15" customHeight="1" x14ac:dyDescent="0.2">
      <c r="A14672" s="1" t="s">
        <v>18786</v>
      </c>
      <c r="B14672" s="1" t="s">
        <v>33572</v>
      </c>
      <c r="C14672" s="1" t="s">
        <v>33573</v>
      </c>
      <c r="D14672" s="1">
        <v>192</v>
      </c>
      <c r="E14672" s="1">
        <v>192</v>
      </c>
      <c r="G14672" s="1" t="s">
        <v>10</v>
      </c>
      <c r="H14672" s="2">
        <v>42053</v>
      </c>
    </row>
    <row r="14673" spans="1:11" ht="15" customHeight="1" x14ac:dyDescent="0.2">
      <c r="A14673" s="1" t="s">
        <v>17723</v>
      </c>
      <c r="B14673" s="1" t="s">
        <v>33574</v>
      </c>
      <c r="C14673" s="1" t="s">
        <v>33575</v>
      </c>
      <c r="D14673" s="1">
        <v>54</v>
      </c>
      <c r="E14673" s="1">
        <v>255</v>
      </c>
      <c r="G14673" s="1" t="s">
        <v>10</v>
      </c>
      <c r="H14673" s="2">
        <v>42053</v>
      </c>
      <c r="K14673" s="1" t="s">
        <v>33576</v>
      </c>
    </row>
    <row r="14674" spans="1:11" ht="15" customHeight="1" x14ac:dyDescent="0.2">
      <c r="A14674" s="1" t="s">
        <v>169</v>
      </c>
      <c r="B14674" s="1" t="s">
        <v>33577</v>
      </c>
      <c r="C14674" s="1" t="s">
        <v>33578</v>
      </c>
      <c r="D14674" s="1">
        <v>8</v>
      </c>
      <c r="E14674" s="1">
        <v>8</v>
      </c>
      <c r="G14674" s="1" t="s">
        <v>10</v>
      </c>
      <c r="H14674" s="2">
        <v>42053</v>
      </c>
    </row>
    <row r="14675" spans="1:11" ht="15" customHeight="1" x14ac:dyDescent="0.2">
      <c r="A14675" s="1" t="s">
        <v>697</v>
      </c>
      <c r="B14675" s="1" t="s">
        <v>33579</v>
      </c>
      <c r="C14675" s="1" t="s">
        <v>33580</v>
      </c>
      <c r="D14675" s="1">
        <v>24</v>
      </c>
      <c r="E14675" s="1">
        <v>24</v>
      </c>
      <c r="G14675" s="1" t="s">
        <v>10</v>
      </c>
      <c r="H14675" s="2">
        <v>42053</v>
      </c>
    </row>
    <row r="14676" spans="1:11" ht="15" customHeight="1" x14ac:dyDescent="0.2">
      <c r="A14676" s="1" t="s">
        <v>868</v>
      </c>
      <c r="B14676" s="1" t="s">
        <v>33581</v>
      </c>
      <c r="C14676" s="1" t="s">
        <v>33582</v>
      </c>
      <c r="D14676" s="1">
        <v>191</v>
      </c>
      <c r="E14676" s="1">
        <v>191</v>
      </c>
      <c r="G14676" s="1" t="s">
        <v>10</v>
      </c>
      <c r="H14676" s="2">
        <v>42053</v>
      </c>
    </row>
    <row r="14677" spans="1:11" ht="15" customHeight="1" x14ac:dyDescent="0.2">
      <c r="A14677" s="1" t="s">
        <v>583</v>
      </c>
      <c r="B14677" s="1" t="s">
        <v>33583</v>
      </c>
      <c r="C14677" s="1" t="s">
        <v>33584</v>
      </c>
      <c r="D14677" s="1">
        <v>60</v>
      </c>
      <c r="E14677" s="1">
        <v>60</v>
      </c>
      <c r="G14677" s="1" t="s">
        <v>10</v>
      </c>
      <c r="H14677" s="2">
        <v>42053</v>
      </c>
    </row>
    <row r="14678" spans="1:11" ht="15" customHeight="1" x14ac:dyDescent="0.2">
      <c r="A14678" s="1" t="s">
        <v>583</v>
      </c>
      <c r="B14678" s="1" t="s">
        <v>33585</v>
      </c>
      <c r="C14678" s="1" t="s">
        <v>33586</v>
      </c>
      <c r="D14678" s="1">
        <v>258</v>
      </c>
      <c r="E14678" s="1">
        <v>258</v>
      </c>
      <c r="G14678" s="1" t="s">
        <v>10</v>
      </c>
      <c r="H14678" s="2">
        <v>42053</v>
      </c>
    </row>
    <row r="14679" spans="1:11" ht="15" customHeight="1" x14ac:dyDescent="0.2">
      <c r="A14679" s="1" t="s">
        <v>1901</v>
      </c>
      <c r="B14679" s="1" t="s">
        <v>33587</v>
      </c>
      <c r="C14679" s="1" t="s">
        <v>33588</v>
      </c>
      <c r="D14679" s="1">
        <v>2</v>
      </c>
      <c r="E14679" s="1">
        <v>2</v>
      </c>
      <c r="G14679" s="1" t="s">
        <v>10</v>
      </c>
      <c r="H14679" s="2">
        <v>42053</v>
      </c>
    </row>
    <row r="14680" spans="1:11" ht="15" customHeight="1" x14ac:dyDescent="0.2">
      <c r="A14680" s="1" t="s">
        <v>33589</v>
      </c>
      <c r="B14680" s="1" t="s">
        <v>33590</v>
      </c>
      <c r="C14680" s="1" t="s">
        <v>33591</v>
      </c>
      <c r="D14680" s="1">
        <v>17</v>
      </c>
      <c r="E14680" s="1">
        <v>17</v>
      </c>
      <c r="G14680" s="1" t="s">
        <v>10</v>
      </c>
      <c r="H14680" s="2">
        <v>42053</v>
      </c>
    </row>
    <row r="14681" spans="1:11" ht="15" customHeight="1" x14ac:dyDescent="0.2">
      <c r="A14681" s="1" t="s">
        <v>18786</v>
      </c>
      <c r="B14681" s="1" t="s">
        <v>33592</v>
      </c>
      <c r="C14681" s="1" t="s">
        <v>33593</v>
      </c>
      <c r="D14681" s="1">
        <v>172</v>
      </c>
      <c r="E14681" s="1">
        <v>172</v>
      </c>
      <c r="G14681" s="1" t="s">
        <v>10</v>
      </c>
      <c r="H14681" s="2">
        <v>42053</v>
      </c>
    </row>
    <row r="14682" spans="1:11" ht="15" customHeight="1" x14ac:dyDescent="0.2">
      <c r="A14682" s="1" t="s">
        <v>348</v>
      </c>
      <c r="B14682" s="1" t="s">
        <v>33594</v>
      </c>
      <c r="C14682" s="1" t="s">
        <v>33595</v>
      </c>
      <c r="D14682" s="1">
        <v>16</v>
      </c>
      <c r="E14682" s="1">
        <v>16</v>
      </c>
      <c r="G14682" s="1" t="s">
        <v>10</v>
      </c>
      <c r="H14682" s="2">
        <v>42053</v>
      </c>
    </row>
    <row r="14683" spans="1:11" ht="15" customHeight="1" x14ac:dyDescent="0.2">
      <c r="A14683" s="1" t="s">
        <v>17723</v>
      </c>
      <c r="B14683" s="1" t="s">
        <v>33596</v>
      </c>
      <c r="C14683" s="1" t="s">
        <v>33597</v>
      </c>
      <c r="D14683" s="1">
        <v>27</v>
      </c>
      <c r="E14683" s="1">
        <v>27</v>
      </c>
      <c r="G14683" s="1" t="s">
        <v>10</v>
      </c>
      <c r="H14683" s="2">
        <v>42053</v>
      </c>
    </row>
    <row r="14684" spans="1:11" ht="15" customHeight="1" x14ac:dyDescent="0.2">
      <c r="A14684" s="1" t="s">
        <v>700</v>
      </c>
      <c r="B14684" s="1" t="s">
        <v>33598</v>
      </c>
      <c r="C14684" s="1" t="s">
        <v>33599</v>
      </c>
      <c r="D14684" s="1">
        <v>34</v>
      </c>
      <c r="E14684" s="1">
        <v>34</v>
      </c>
      <c r="G14684" s="1" t="s">
        <v>10</v>
      </c>
      <c r="H14684" s="2">
        <v>42053</v>
      </c>
    </row>
    <row r="14685" spans="1:11" ht="15" customHeight="1" x14ac:dyDescent="0.2">
      <c r="A14685" s="1" t="s">
        <v>17723</v>
      </c>
      <c r="B14685" s="1" t="s">
        <v>33600</v>
      </c>
      <c r="C14685" s="1" t="s">
        <v>33601</v>
      </c>
      <c r="D14685" s="1">
        <v>27</v>
      </c>
      <c r="E14685" s="1">
        <v>27</v>
      </c>
      <c r="G14685" s="1" t="s">
        <v>10</v>
      </c>
      <c r="H14685" s="2">
        <v>42053</v>
      </c>
    </row>
    <row r="14686" spans="1:11" ht="15" customHeight="1" x14ac:dyDescent="0.2">
      <c r="A14686" s="1" t="s">
        <v>169</v>
      </c>
      <c r="B14686" s="1" t="s">
        <v>33602</v>
      </c>
      <c r="C14686" s="1" t="s">
        <v>33603</v>
      </c>
      <c r="D14686" s="1">
        <v>23</v>
      </c>
      <c r="E14686" s="1">
        <v>23</v>
      </c>
      <c r="G14686" s="1" t="s">
        <v>10</v>
      </c>
      <c r="H14686" s="2">
        <v>42053</v>
      </c>
    </row>
    <row r="14687" spans="1:11" ht="15" customHeight="1" x14ac:dyDescent="0.2">
      <c r="A14687" s="1" t="s">
        <v>27200</v>
      </c>
      <c r="B14687" s="1" t="s">
        <v>33604</v>
      </c>
      <c r="C14687" s="1" t="s">
        <v>33605</v>
      </c>
      <c r="D14687" s="1">
        <v>36</v>
      </c>
      <c r="E14687" s="1">
        <v>36</v>
      </c>
      <c r="G14687" s="1" t="s">
        <v>10</v>
      </c>
      <c r="H14687" s="2">
        <v>42053</v>
      </c>
    </row>
    <row r="14688" spans="1:11" ht="15" customHeight="1" x14ac:dyDescent="0.2">
      <c r="A14688" s="1" t="s">
        <v>697</v>
      </c>
      <c r="B14688" s="1" t="s">
        <v>33606</v>
      </c>
      <c r="C14688" s="1" t="s">
        <v>33607</v>
      </c>
      <c r="D14688" s="1">
        <v>120</v>
      </c>
      <c r="E14688" s="1">
        <v>120</v>
      </c>
      <c r="G14688" s="1" t="s">
        <v>10</v>
      </c>
      <c r="H14688" s="2">
        <v>42053</v>
      </c>
    </row>
    <row r="14689" spans="1:11" ht="15" customHeight="1" x14ac:dyDescent="0.2">
      <c r="A14689" s="1" t="s">
        <v>583</v>
      </c>
      <c r="B14689" s="1" t="s">
        <v>33608</v>
      </c>
      <c r="C14689" s="1" t="s">
        <v>33609</v>
      </c>
      <c r="D14689" s="1">
        <v>220</v>
      </c>
      <c r="E14689" s="1">
        <v>221</v>
      </c>
      <c r="G14689" s="1" t="s">
        <v>10</v>
      </c>
      <c r="H14689" s="2">
        <v>42053</v>
      </c>
      <c r="K14689" s="1" t="s">
        <v>33610</v>
      </c>
    </row>
    <row r="14690" spans="1:11" ht="15" customHeight="1" x14ac:dyDescent="0.2">
      <c r="A14690" s="1" t="s">
        <v>583</v>
      </c>
      <c r="B14690" s="1" t="s">
        <v>33611</v>
      </c>
      <c r="C14690" s="1" t="s">
        <v>33612</v>
      </c>
      <c r="D14690" s="1">
        <v>40</v>
      </c>
      <c r="E14690" s="1">
        <v>40</v>
      </c>
      <c r="G14690" s="1" t="s">
        <v>10</v>
      </c>
      <c r="H14690" s="2">
        <v>42054</v>
      </c>
    </row>
    <row r="14691" spans="1:11" ht="15" customHeight="1" x14ac:dyDescent="0.2">
      <c r="A14691" s="1" t="s">
        <v>868</v>
      </c>
      <c r="B14691" s="1" t="s">
        <v>33613</v>
      </c>
      <c r="C14691" s="1" t="s">
        <v>33614</v>
      </c>
      <c r="D14691" s="1">
        <v>60</v>
      </c>
      <c r="E14691" s="1">
        <v>60</v>
      </c>
      <c r="G14691" s="1" t="s">
        <v>10</v>
      </c>
      <c r="H14691" s="2">
        <v>42054</v>
      </c>
    </row>
    <row r="14692" spans="1:11" ht="15" customHeight="1" x14ac:dyDescent="0.2">
      <c r="A14692" s="1" t="s">
        <v>3725</v>
      </c>
      <c r="B14692" s="1" t="s">
        <v>33615</v>
      </c>
      <c r="C14692" s="1" t="s">
        <v>33616</v>
      </c>
      <c r="D14692" s="1">
        <v>20</v>
      </c>
      <c r="E14692" s="1">
        <v>20</v>
      </c>
      <c r="G14692" s="1" t="s">
        <v>10</v>
      </c>
      <c r="H14692" s="2">
        <v>42054</v>
      </c>
    </row>
    <row r="14693" spans="1:11" ht="15" customHeight="1" x14ac:dyDescent="0.2">
      <c r="A14693" s="1" t="s">
        <v>169</v>
      </c>
      <c r="B14693" s="1" t="s">
        <v>33617</v>
      </c>
      <c r="C14693" s="1" t="s">
        <v>33618</v>
      </c>
      <c r="D14693" s="1">
        <v>13</v>
      </c>
      <c r="E14693" s="1">
        <v>13</v>
      </c>
      <c r="G14693" s="1" t="s">
        <v>10</v>
      </c>
      <c r="H14693" s="2">
        <v>42054</v>
      </c>
    </row>
    <row r="14694" spans="1:11" ht="15" customHeight="1" x14ac:dyDescent="0.2">
      <c r="A14694" s="1" t="s">
        <v>583</v>
      </c>
      <c r="B14694" s="1" t="s">
        <v>33619</v>
      </c>
      <c r="C14694" s="1" t="s">
        <v>33620</v>
      </c>
      <c r="D14694" s="1">
        <v>200</v>
      </c>
      <c r="E14694" s="1">
        <v>201</v>
      </c>
      <c r="G14694" s="1" t="s">
        <v>10</v>
      </c>
      <c r="H14694" s="2">
        <v>42054</v>
      </c>
      <c r="K14694" s="1" t="s">
        <v>33621</v>
      </c>
    </row>
    <row r="14695" spans="1:11" ht="15" customHeight="1" x14ac:dyDescent="0.2">
      <c r="A14695" s="1" t="s">
        <v>617</v>
      </c>
      <c r="B14695" s="1" t="s">
        <v>33622</v>
      </c>
      <c r="C14695" s="1" t="s">
        <v>33623</v>
      </c>
      <c r="D14695" s="1">
        <v>180</v>
      </c>
      <c r="E14695" s="1">
        <v>181</v>
      </c>
      <c r="G14695" s="1" t="s">
        <v>10</v>
      </c>
      <c r="H14695" s="2">
        <v>42054</v>
      </c>
      <c r="K14695" s="1" t="s">
        <v>33624</v>
      </c>
    </row>
    <row r="14696" spans="1:11" ht="15" customHeight="1" x14ac:dyDescent="0.2">
      <c r="A14696" s="1" t="s">
        <v>1088</v>
      </c>
      <c r="B14696" s="1" t="s">
        <v>33625</v>
      </c>
      <c r="C14696" s="1" t="s">
        <v>33626</v>
      </c>
      <c r="D14696" s="1">
        <v>75</v>
      </c>
      <c r="E14696" s="1">
        <v>72</v>
      </c>
      <c r="G14696" s="1" t="s">
        <v>10</v>
      </c>
      <c r="H14696" s="2">
        <v>42054</v>
      </c>
    </row>
    <row r="14697" spans="1:11" ht="15" customHeight="1" x14ac:dyDescent="0.2">
      <c r="A14697" s="1" t="s">
        <v>538</v>
      </c>
      <c r="B14697" s="1" t="s">
        <v>33627</v>
      </c>
      <c r="C14697" s="1" t="s">
        <v>33628</v>
      </c>
      <c r="D14697" s="1">
        <v>20</v>
      </c>
      <c r="E14697" s="1">
        <v>20</v>
      </c>
      <c r="G14697" s="1" t="s">
        <v>10</v>
      </c>
      <c r="H14697" s="2">
        <v>42054</v>
      </c>
    </row>
    <row r="14698" spans="1:11" ht="15" customHeight="1" x14ac:dyDescent="0.2">
      <c r="A14698" s="1" t="s">
        <v>3187</v>
      </c>
      <c r="B14698" s="1" t="s">
        <v>33629</v>
      </c>
      <c r="C14698" s="1" t="s">
        <v>33630</v>
      </c>
      <c r="D14698" s="1">
        <v>15</v>
      </c>
      <c r="E14698" s="1">
        <v>15</v>
      </c>
      <c r="G14698" s="1" t="s">
        <v>10</v>
      </c>
      <c r="H14698" s="2">
        <v>42054</v>
      </c>
    </row>
    <row r="14699" spans="1:11" ht="15" customHeight="1" x14ac:dyDescent="0.2">
      <c r="A14699" s="1" t="s">
        <v>18188</v>
      </c>
      <c r="B14699" s="1" t="s">
        <v>33631</v>
      </c>
      <c r="C14699" s="1" t="s">
        <v>33632</v>
      </c>
      <c r="D14699" s="1">
        <v>20</v>
      </c>
      <c r="E14699" s="1">
        <v>20</v>
      </c>
      <c r="G14699" s="1" t="s">
        <v>10</v>
      </c>
      <c r="H14699" s="2">
        <v>42054</v>
      </c>
    </row>
    <row r="14700" spans="1:11" ht="15" customHeight="1" x14ac:dyDescent="0.2">
      <c r="A14700" s="1" t="s">
        <v>8222</v>
      </c>
      <c r="B14700" s="1" t="s">
        <v>33633</v>
      </c>
      <c r="C14700" s="1" t="s">
        <v>33634</v>
      </c>
      <c r="D14700" s="1">
        <v>3</v>
      </c>
      <c r="E14700" s="1">
        <v>3</v>
      </c>
      <c r="G14700" s="1" t="s">
        <v>10</v>
      </c>
      <c r="H14700" s="2">
        <v>42054</v>
      </c>
    </row>
    <row r="14701" spans="1:11" ht="15" customHeight="1" x14ac:dyDescent="0.2">
      <c r="A14701" s="1" t="s">
        <v>169</v>
      </c>
      <c r="B14701" s="1" t="s">
        <v>33635</v>
      </c>
      <c r="C14701" s="1" t="s">
        <v>33636</v>
      </c>
      <c r="D14701" s="1">
        <v>13</v>
      </c>
      <c r="E14701" s="1">
        <v>13</v>
      </c>
      <c r="G14701" s="1" t="s">
        <v>10</v>
      </c>
      <c r="H14701" s="2">
        <v>42054</v>
      </c>
    </row>
    <row r="14702" spans="1:11" ht="15" customHeight="1" x14ac:dyDescent="0.2">
      <c r="A14702" s="1" t="s">
        <v>1901</v>
      </c>
      <c r="B14702" s="1" t="s">
        <v>33637</v>
      </c>
      <c r="C14702" s="1" t="s">
        <v>33638</v>
      </c>
      <c r="D14702" s="1">
        <v>12</v>
      </c>
      <c r="E14702" s="1">
        <v>12</v>
      </c>
      <c r="G14702" s="1" t="s">
        <v>10</v>
      </c>
      <c r="H14702" s="2">
        <v>42054</v>
      </c>
    </row>
    <row r="14703" spans="1:11" ht="15" customHeight="1" x14ac:dyDescent="0.2">
      <c r="A14703" s="1" t="s">
        <v>5474</v>
      </c>
      <c r="B14703" s="1" t="s">
        <v>33639</v>
      </c>
      <c r="C14703" s="1" t="s">
        <v>33640</v>
      </c>
      <c r="D14703" s="1">
        <v>17</v>
      </c>
      <c r="E14703" s="1">
        <v>217</v>
      </c>
      <c r="G14703" s="1" t="s">
        <v>10</v>
      </c>
      <c r="H14703" s="2">
        <v>42054</v>
      </c>
    </row>
    <row r="14704" spans="1:11" ht="15" customHeight="1" x14ac:dyDescent="0.2">
      <c r="A14704" s="1" t="s">
        <v>583</v>
      </c>
      <c r="B14704" s="1" t="s">
        <v>33641</v>
      </c>
      <c r="C14704" s="1" t="s">
        <v>33642</v>
      </c>
      <c r="D14704" s="1">
        <v>140</v>
      </c>
      <c r="E14704" s="1">
        <v>140</v>
      </c>
      <c r="G14704" s="1" t="s">
        <v>10</v>
      </c>
      <c r="H14704" s="2">
        <v>42054</v>
      </c>
    </row>
    <row r="14705" spans="1:13" ht="15" customHeight="1" x14ac:dyDescent="0.2">
      <c r="A14705" s="1" t="s">
        <v>617</v>
      </c>
      <c r="B14705" s="1" t="s">
        <v>33643</v>
      </c>
      <c r="C14705" s="1" t="s">
        <v>33644</v>
      </c>
      <c r="D14705" s="1">
        <v>81</v>
      </c>
      <c r="E14705" s="1">
        <v>81</v>
      </c>
      <c r="G14705" s="1" t="s">
        <v>10</v>
      </c>
      <c r="H14705" s="2">
        <v>42054</v>
      </c>
    </row>
    <row r="14706" spans="1:13" ht="15" customHeight="1" x14ac:dyDescent="0.2">
      <c r="A14706" s="1" t="s">
        <v>3187</v>
      </c>
      <c r="B14706" s="1" t="s">
        <v>33645</v>
      </c>
      <c r="C14706" s="1" t="s">
        <v>33646</v>
      </c>
      <c r="D14706" s="1">
        <v>15</v>
      </c>
      <c r="E14706" s="1">
        <v>15</v>
      </c>
      <c r="G14706" s="1" t="s">
        <v>10</v>
      </c>
      <c r="H14706" s="2">
        <v>42054</v>
      </c>
    </row>
    <row r="14707" spans="1:13" ht="15" customHeight="1" x14ac:dyDescent="0.2">
      <c r="A14707" s="1" t="s">
        <v>9273</v>
      </c>
      <c r="B14707" s="1" t="s">
        <v>33647</v>
      </c>
      <c r="C14707" s="1" t="s">
        <v>33648</v>
      </c>
      <c r="D14707" s="1">
        <v>35</v>
      </c>
      <c r="E14707" s="1">
        <v>35</v>
      </c>
      <c r="G14707" s="1" t="s">
        <v>10</v>
      </c>
      <c r="H14707" s="2">
        <v>42054</v>
      </c>
    </row>
    <row r="14708" spans="1:13" ht="15" customHeight="1" x14ac:dyDescent="0.2">
      <c r="A14708" s="1" t="s">
        <v>169</v>
      </c>
      <c r="B14708" s="1" t="s">
        <v>33649</v>
      </c>
      <c r="C14708" s="1" t="s">
        <v>33650</v>
      </c>
      <c r="D14708" s="1">
        <v>14</v>
      </c>
      <c r="E14708" s="1">
        <v>14</v>
      </c>
      <c r="G14708" s="1" t="s">
        <v>10</v>
      </c>
      <c r="H14708" s="2">
        <v>42054</v>
      </c>
    </row>
    <row r="14709" spans="1:13" ht="15" customHeight="1" x14ac:dyDescent="0.2">
      <c r="A14709" s="1" t="s">
        <v>5474</v>
      </c>
      <c r="B14709" s="1" t="s">
        <v>33651</v>
      </c>
      <c r="C14709" s="1" t="s">
        <v>33652</v>
      </c>
      <c r="D14709" s="1">
        <v>17</v>
      </c>
      <c r="E14709" s="1">
        <v>17</v>
      </c>
      <c r="G14709" s="1" t="s">
        <v>10</v>
      </c>
      <c r="H14709" s="2">
        <v>42054</v>
      </c>
    </row>
    <row r="14710" spans="1:13" ht="15" customHeight="1" x14ac:dyDescent="0.2">
      <c r="A14710" s="1" t="s">
        <v>583</v>
      </c>
      <c r="B14710" s="1" t="s">
        <v>33653</v>
      </c>
      <c r="C14710" s="1" t="s">
        <v>33654</v>
      </c>
      <c r="D14710" s="1">
        <v>140</v>
      </c>
      <c r="E14710" s="1">
        <v>140</v>
      </c>
      <c r="G14710" s="1" t="s">
        <v>10</v>
      </c>
      <c r="H14710" s="2">
        <v>42054</v>
      </c>
    </row>
    <row r="14711" spans="1:13" ht="15" customHeight="1" x14ac:dyDescent="0.2">
      <c r="A14711" s="1" t="s">
        <v>617</v>
      </c>
      <c r="B14711" s="1" t="s">
        <v>33655</v>
      </c>
      <c r="C14711" s="1" t="s">
        <v>33656</v>
      </c>
      <c r="D14711" s="1">
        <v>199</v>
      </c>
      <c r="E14711" s="1">
        <v>202</v>
      </c>
      <c r="G14711" s="1" t="s">
        <v>10</v>
      </c>
      <c r="H14711" s="2">
        <v>42054</v>
      </c>
      <c r="K14711" s="1" t="s">
        <v>33657</v>
      </c>
      <c r="L14711" s="1" t="s">
        <v>33658</v>
      </c>
      <c r="M14711" s="1" t="s">
        <v>33659</v>
      </c>
    </row>
    <row r="14712" spans="1:13" ht="15" customHeight="1" x14ac:dyDescent="0.2">
      <c r="A14712" s="1" t="s">
        <v>21939</v>
      </c>
      <c r="B14712" s="1" t="s">
        <v>33660</v>
      </c>
      <c r="C14712" s="1" t="s">
        <v>33661</v>
      </c>
      <c r="D14712" s="1">
        <v>40</v>
      </c>
      <c r="E14712" s="1">
        <v>40</v>
      </c>
      <c r="G14712" s="1" t="s">
        <v>10</v>
      </c>
      <c r="H14712" s="2">
        <v>42054</v>
      </c>
    </row>
    <row r="14713" spans="1:13" ht="15" customHeight="1" x14ac:dyDescent="0.2">
      <c r="A14713" s="1" t="s">
        <v>538</v>
      </c>
      <c r="B14713" s="1" t="s">
        <v>33662</v>
      </c>
      <c r="C14713" s="1" t="s">
        <v>33663</v>
      </c>
      <c r="D14713" s="1">
        <v>40</v>
      </c>
      <c r="E14713" s="1">
        <v>40</v>
      </c>
      <c r="G14713" s="1" t="s">
        <v>10</v>
      </c>
      <c r="H14713" s="2">
        <v>42054</v>
      </c>
    </row>
    <row r="14714" spans="1:13" ht="15" customHeight="1" x14ac:dyDescent="0.2">
      <c r="A14714" s="1" t="s">
        <v>169</v>
      </c>
      <c r="B14714" s="1" t="s">
        <v>33664</v>
      </c>
      <c r="C14714" s="1" t="s">
        <v>33664</v>
      </c>
      <c r="D14714" s="1">
        <v>1</v>
      </c>
      <c r="E14714" s="1">
        <v>1</v>
      </c>
      <c r="G14714" s="1" t="s">
        <v>10</v>
      </c>
      <c r="H14714" s="2">
        <v>42054</v>
      </c>
    </row>
    <row r="14715" spans="1:13" ht="15" customHeight="1" x14ac:dyDescent="0.2">
      <c r="A14715" s="1" t="s">
        <v>3187</v>
      </c>
      <c r="B14715" s="1" t="s">
        <v>33665</v>
      </c>
      <c r="C14715" s="1" t="s">
        <v>33666</v>
      </c>
      <c r="D14715" s="1">
        <v>15</v>
      </c>
      <c r="E14715" s="1">
        <v>15</v>
      </c>
      <c r="G14715" s="1" t="s">
        <v>10</v>
      </c>
      <c r="H14715" s="2">
        <v>42054</v>
      </c>
    </row>
    <row r="14716" spans="1:13" ht="15" customHeight="1" x14ac:dyDescent="0.2">
      <c r="A14716" s="1" t="s">
        <v>9273</v>
      </c>
      <c r="B14716" s="1" t="s">
        <v>33667</v>
      </c>
      <c r="C14716" s="1" t="s">
        <v>33668</v>
      </c>
      <c r="D14716" s="1">
        <v>15</v>
      </c>
      <c r="E14716" s="1">
        <v>15</v>
      </c>
      <c r="G14716" s="1" t="s">
        <v>10</v>
      </c>
      <c r="H14716" s="2">
        <v>42054</v>
      </c>
    </row>
    <row r="14717" spans="1:13" ht="15" customHeight="1" x14ac:dyDescent="0.2">
      <c r="A14717" s="1" t="s">
        <v>169</v>
      </c>
      <c r="B14717" s="1" t="s">
        <v>33669</v>
      </c>
      <c r="C14717" s="1" t="s">
        <v>33670</v>
      </c>
      <c r="D14717" s="1">
        <v>14</v>
      </c>
      <c r="E14717" s="1">
        <v>14</v>
      </c>
      <c r="G14717" s="1" t="s">
        <v>10</v>
      </c>
      <c r="H14717" s="2">
        <v>42054</v>
      </c>
    </row>
    <row r="14718" spans="1:13" ht="15" customHeight="1" x14ac:dyDescent="0.2">
      <c r="A14718" s="1" t="s">
        <v>5897</v>
      </c>
      <c r="B14718" s="1" t="s">
        <v>33671</v>
      </c>
      <c r="C14718" s="1" t="s">
        <v>33672</v>
      </c>
      <c r="D14718" s="1">
        <v>10</v>
      </c>
      <c r="E14718" s="1">
        <v>10</v>
      </c>
      <c r="G14718" s="1" t="s">
        <v>10</v>
      </c>
      <c r="H14718" s="2">
        <v>42054</v>
      </c>
    </row>
    <row r="14719" spans="1:13" ht="15" customHeight="1" x14ac:dyDescent="0.2">
      <c r="A14719" s="1" t="s">
        <v>3704</v>
      </c>
      <c r="B14719" s="1" t="s">
        <v>33673</v>
      </c>
      <c r="C14719" s="1" t="s">
        <v>33674</v>
      </c>
      <c r="D14719" s="1">
        <v>4</v>
      </c>
      <c r="E14719" s="1">
        <v>4</v>
      </c>
      <c r="G14719" s="1" t="s">
        <v>10</v>
      </c>
      <c r="H14719" s="2">
        <v>42054</v>
      </c>
    </row>
    <row r="14720" spans="1:13" ht="15" customHeight="1" x14ac:dyDescent="0.2">
      <c r="A14720" s="1" t="s">
        <v>5936</v>
      </c>
      <c r="B14720" s="1" t="s">
        <v>33675</v>
      </c>
      <c r="C14720" s="1" t="s">
        <v>33676</v>
      </c>
      <c r="D14720" s="1">
        <v>2</v>
      </c>
      <c r="E14720" s="1">
        <v>2</v>
      </c>
      <c r="G14720" s="1" t="s">
        <v>10</v>
      </c>
      <c r="H14720" s="2">
        <v>42054</v>
      </c>
    </row>
    <row r="14721" spans="1:12" ht="15" customHeight="1" x14ac:dyDescent="0.2">
      <c r="A14721" s="1" t="s">
        <v>583</v>
      </c>
      <c r="B14721" s="1" t="s">
        <v>33677</v>
      </c>
      <c r="C14721" s="1" t="s">
        <v>33678</v>
      </c>
      <c r="D14721" s="1">
        <v>160</v>
      </c>
      <c r="E14721" s="1">
        <v>161</v>
      </c>
      <c r="G14721" s="1" t="s">
        <v>10</v>
      </c>
      <c r="H14721" s="2">
        <v>42054</v>
      </c>
      <c r="K14721" s="1" t="s">
        <v>33679</v>
      </c>
    </row>
    <row r="14722" spans="1:12" ht="15" customHeight="1" x14ac:dyDescent="0.2">
      <c r="A14722" s="1" t="s">
        <v>617</v>
      </c>
      <c r="B14722" s="1" t="s">
        <v>33680</v>
      </c>
      <c r="C14722" s="1" t="s">
        <v>33681</v>
      </c>
      <c r="D14722" s="1">
        <v>180</v>
      </c>
      <c r="E14722" s="1">
        <v>180</v>
      </c>
      <c r="G14722" s="1" t="s">
        <v>10</v>
      </c>
      <c r="H14722" s="2">
        <v>42054</v>
      </c>
    </row>
    <row r="14723" spans="1:12" ht="15" customHeight="1" x14ac:dyDescent="0.2">
      <c r="A14723" s="1" t="s">
        <v>1088</v>
      </c>
      <c r="B14723" s="1" t="s">
        <v>33682</v>
      </c>
      <c r="C14723" s="1" t="s">
        <v>33683</v>
      </c>
      <c r="D14723" s="1">
        <v>45</v>
      </c>
      <c r="E14723" s="1">
        <v>45</v>
      </c>
      <c r="G14723" s="1" t="s">
        <v>10</v>
      </c>
      <c r="H14723" s="2">
        <v>42054</v>
      </c>
    </row>
    <row r="14724" spans="1:12" ht="15" customHeight="1" x14ac:dyDescent="0.2">
      <c r="A14724" s="1" t="s">
        <v>538</v>
      </c>
      <c r="B14724" s="1" t="s">
        <v>33684</v>
      </c>
      <c r="C14724" s="1" t="s">
        <v>33685</v>
      </c>
      <c r="D14724" s="1">
        <v>60</v>
      </c>
      <c r="E14724" s="1">
        <v>62</v>
      </c>
      <c r="G14724" s="1" t="s">
        <v>10</v>
      </c>
      <c r="H14724" s="2">
        <v>42054</v>
      </c>
      <c r="K14724" s="1" t="s">
        <v>33686</v>
      </c>
      <c r="L14724" s="1" t="s">
        <v>33687</v>
      </c>
    </row>
    <row r="14725" spans="1:12" ht="15" customHeight="1" x14ac:dyDescent="0.2">
      <c r="A14725" s="1" t="s">
        <v>538</v>
      </c>
      <c r="B14725" s="1" t="s">
        <v>33688</v>
      </c>
      <c r="C14725" s="1" t="s">
        <v>33689</v>
      </c>
      <c r="D14725" s="1">
        <v>160</v>
      </c>
      <c r="E14725" s="1">
        <v>160</v>
      </c>
      <c r="G14725" s="1" t="s">
        <v>10</v>
      </c>
      <c r="H14725" s="2">
        <v>42055</v>
      </c>
    </row>
    <row r="14726" spans="1:12" ht="15" customHeight="1" x14ac:dyDescent="0.2">
      <c r="A14726" s="1" t="s">
        <v>1742</v>
      </c>
      <c r="B14726" s="1" t="s">
        <v>33690</v>
      </c>
      <c r="C14726" s="1" t="s">
        <v>33691</v>
      </c>
      <c r="D14726" s="1">
        <v>120</v>
      </c>
      <c r="E14726" s="1">
        <v>120</v>
      </c>
      <c r="G14726" s="1" t="s">
        <v>10</v>
      </c>
      <c r="H14726" s="2">
        <v>42055</v>
      </c>
    </row>
    <row r="14727" spans="1:12" ht="15" customHeight="1" x14ac:dyDescent="0.2">
      <c r="A14727" s="1" t="s">
        <v>941</v>
      </c>
      <c r="B14727" s="1" t="s">
        <v>33692</v>
      </c>
      <c r="C14727" s="1" t="s">
        <v>33693</v>
      </c>
      <c r="D14727" s="1">
        <v>72</v>
      </c>
      <c r="E14727" s="1">
        <v>72</v>
      </c>
      <c r="G14727" s="1" t="s">
        <v>10</v>
      </c>
      <c r="H14727" s="2">
        <v>42055</v>
      </c>
    </row>
    <row r="14728" spans="1:12" ht="15" customHeight="1" x14ac:dyDescent="0.2">
      <c r="A14728" s="1" t="s">
        <v>19313</v>
      </c>
      <c r="B14728" s="1" t="s">
        <v>33694</v>
      </c>
      <c r="C14728" s="1" t="s">
        <v>33695</v>
      </c>
      <c r="D14728" s="1">
        <v>48</v>
      </c>
      <c r="E14728" s="1">
        <v>48</v>
      </c>
      <c r="G14728" s="1" t="s">
        <v>10</v>
      </c>
      <c r="H14728" s="2">
        <v>42055</v>
      </c>
    </row>
    <row r="14729" spans="1:12" ht="15" customHeight="1" x14ac:dyDescent="0.2">
      <c r="A14729" s="1" t="s">
        <v>578</v>
      </c>
      <c r="B14729" s="1" t="s">
        <v>33696</v>
      </c>
      <c r="C14729" s="1" t="s">
        <v>33697</v>
      </c>
      <c r="D14729" s="1">
        <v>12</v>
      </c>
      <c r="E14729" s="1">
        <v>12</v>
      </c>
      <c r="G14729" s="1" t="s">
        <v>10</v>
      </c>
      <c r="H14729" s="2">
        <v>42055</v>
      </c>
    </row>
    <row r="14730" spans="1:12" ht="15" customHeight="1" x14ac:dyDescent="0.2">
      <c r="A14730" s="1" t="s">
        <v>7001</v>
      </c>
      <c r="B14730" s="1" t="s">
        <v>33698</v>
      </c>
      <c r="C14730" s="1" t="s">
        <v>33699</v>
      </c>
      <c r="D14730" s="1">
        <v>36</v>
      </c>
      <c r="E14730" s="1">
        <v>36</v>
      </c>
      <c r="G14730" s="1" t="s">
        <v>10</v>
      </c>
      <c r="H14730" s="2">
        <v>42055</v>
      </c>
    </row>
    <row r="14731" spans="1:12" ht="15" customHeight="1" x14ac:dyDescent="0.2">
      <c r="A14731" s="1" t="s">
        <v>538</v>
      </c>
      <c r="B14731" s="1" t="s">
        <v>33700</v>
      </c>
      <c r="C14731" s="1" t="s">
        <v>33701</v>
      </c>
      <c r="D14731" s="1">
        <v>20</v>
      </c>
      <c r="E14731" s="1">
        <v>20</v>
      </c>
      <c r="G14731" s="1" t="s">
        <v>10</v>
      </c>
      <c r="H14731" s="2">
        <v>42055</v>
      </c>
    </row>
    <row r="14732" spans="1:12" ht="15" customHeight="1" x14ac:dyDescent="0.2">
      <c r="A14732" s="1" t="s">
        <v>868</v>
      </c>
      <c r="B14732" s="1" t="s">
        <v>33702</v>
      </c>
      <c r="C14732" s="1" t="s">
        <v>33703</v>
      </c>
      <c r="D14732" s="1">
        <v>20</v>
      </c>
      <c r="E14732" s="1">
        <v>20</v>
      </c>
      <c r="G14732" s="1" t="s">
        <v>10</v>
      </c>
      <c r="H14732" s="2">
        <v>42055</v>
      </c>
    </row>
    <row r="14733" spans="1:12" ht="15" customHeight="1" x14ac:dyDescent="0.2">
      <c r="A14733" s="1" t="s">
        <v>538</v>
      </c>
      <c r="B14733" s="1" t="s">
        <v>33704</v>
      </c>
      <c r="C14733" s="1" t="s">
        <v>33705</v>
      </c>
      <c r="D14733" s="1">
        <v>20</v>
      </c>
      <c r="E14733" s="1">
        <v>20</v>
      </c>
      <c r="G14733" s="1" t="s">
        <v>10</v>
      </c>
      <c r="H14733" s="2">
        <v>42055</v>
      </c>
    </row>
    <row r="14734" spans="1:12" ht="15" customHeight="1" x14ac:dyDescent="0.2">
      <c r="A14734" s="1" t="s">
        <v>538</v>
      </c>
      <c r="B14734" s="1" t="s">
        <v>33706</v>
      </c>
      <c r="C14734" s="1" t="s">
        <v>33707</v>
      </c>
      <c r="D14734" s="1">
        <v>146</v>
      </c>
      <c r="E14734" s="1">
        <v>146</v>
      </c>
      <c r="G14734" s="1" t="s">
        <v>10</v>
      </c>
      <c r="H14734" s="2">
        <v>42055</v>
      </c>
    </row>
    <row r="14735" spans="1:12" ht="15" customHeight="1" x14ac:dyDescent="0.2">
      <c r="A14735" s="1" t="s">
        <v>538</v>
      </c>
      <c r="B14735" s="1" t="s">
        <v>33708</v>
      </c>
      <c r="C14735" s="1" t="s">
        <v>33709</v>
      </c>
      <c r="D14735" s="1">
        <v>52</v>
      </c>
      <c r="E14735" s="1">
        <v>52</v>
      </c>
      <c r="G14735" s="1" t="s">
        <v>10</v>
      </c>
      <c r="H14735" s="2">
        <v>42055</v>
      </c>
    </row>
    <row r="14736" spans="1:12" ht="15" customHeight="1" x14ac:dyDescent="0.2">
      <c r="A14736" s="1" t="s">
        <v>7628</v>
      </c>
      <c r="B14736" s="1" t="s">
        <v>33710</v>
      </c>
      <c r="C14736" s="1" t="s">
        <v>33711</v>
      </c>
      <c r="D14736" s="1">
        <v>48</v>
      </c>
      <c r="E14736" s="1">
        <v>48</v>
      </c>
      <c r="G14736" s="1" t="s">
        <v>10</v>
      </c>
      <c r="H14736" s="2">
        <v>42055</v>
      </c>
    </row>
    <row r="14737" spans="1:8" ht="15" customHeight="1" x14ac:dyDescent="0.2">
      <c r="A14737" s="1" t="s">
        <v>5474</v>
      </c>
      <c r="B14737" s="1" t="s">
        <v>33712</v>
      </c>
      <c r="C14737" s="1" t="s">
        <v>33713</v>
      </c>
      <c r="D14737" s="1">
        <v>54</v>
      </c>
      <c r="E14737" s="1">
        <v>54</v>
      </c>
      <c r="G14737" s="1" t="s">
        <v>10</v>
      </c>
      <c r="H14737" s="2">
        <v>42055</v>
      </c>
    </row>
    <row r="14738" spans="1:8" ht="15" customHeight="1" x14ac:dyDescent="0.2">
      <c r="A14738" s="1" t="s">
        <v>5464</v>
      </c>
      <c r="B14738" s="1" t="s">
        <v>33714</v>
      </c>
      <c r="C14738" s="1" t="s">
        <v>33715</v>
      </c>
      <c r="D14738" s="1">
        <v>27</v>
      </c>
      <c r="E14738" s="1">
        <v>27</v>
      </c>
      <c r="G14738" s="1" t="s">
        <v>10</v>
      </c>
      <c r="H14738" s="2">
        <v>42055</v>
      </c>
    </row>
    <row r="14739" spans="1:8" ht="15" customHeight="1" x14ac:dyDescent="0.2">
      <c r="A14739" s="1" t="s">
        <v>941</v>
      </c>
      <c r="B14739" s="1" t="s">
        <v>33716</v>
      </c>
      <c r="C14739" s="1" t="s">
        <v>33717</v>
      </c>
      <c r="D14739" s="1">
        <v>72</v>
      </c>
      <c r="E14739" s="1">
        <v>72</v>
      </c>
      <c r="G14739" s="1" t="s">
        <v>10</v>
      </c>
      <c r="H14739" s="2">
        <v>42055</v>
      </c>
    </row>
    <row r="14740" spans="1:8" ht="15" customHeight="1" x14ac:dyDescent="0.2">
      <c r="A14740" s="1" t="s">
        <v>19313</v>
      </c>
      <c r="B14740" s="1" t="s">
        <v>33718</v>
      </c>
      <c r="C14740" s="1" t="s">
        <v>33719</v>
      </c>
      <c r="D14740" s="1">
        <v>48</v>
      </c>
      <c r="E14740" s="1">
        <v>48</v>
      </c>
      <c r="G14740" s="1" t="s">
        <v>10</v>
      </c>
      <c r="H14740" s="2">
        <v>42055</v>
      </c>
    </row>
    <row r="14741" spans="1:8" ht="15" customHeight="1" x14ac:dyDescent="0.2">
      <c r="A14741" s="1" t="s">
        <v>18053</v>
      </c>
      <c r="B14741" s="1" t="s">
        <v>33720</v>
      </c>
      <c r="C14741" s="1" t="s">
        <v>33721</v>
      </c>
      <c r="D14741" s="1">
        <v>12</v>
      </c>
      <c r="E14741" s="1">
        <v>12</v>
      </c>
      <c r="G14741" s="1" t="s">
        <v>10</v>
      </c>
      <c r="H14741" s="2">
        <v>42055</v>
      </c>
    </row>
    <row r="14742" spans="1:8" ht="15" customHeight="1" x14ac:dyDescent="0.2">
      <c r="A14742" s="1" t="s">
        <v>33722</v>
      </c>
      <c r="B14742" s="1" t="s">
        <v>33723</v>
      </c>
      <c r="C14742" s="1" t="s">
        <v>33724</v>
      </c>
      <c r="D14742" s="1">
        <v>40</v>
      </c>
      <c r="E14742" s="1">
        <v>40</v>
      </c>
      <c r="G14742" s="1" t="s">
        <v>10</v>
      </c>
      <c r="H14742" s="2">
        <v>42055</v>
      </c>
    </row>
    <row r="14743" spans="1:8" ht="15" customHeight="1" x14ac:dyDescent="0.2">
      <c r="A14743" s="1" t="s">
        <v>570</v>
      </c>
      <c r="B14743" s="1" t="s">
        <v>33725</v>
      </c>
      <c r="C14743" s="1" t="s">
        <v>33726</v>
      </c>
      <c r="D14743" s="1">
        <v>10</v>
      </c>
      <c r="E14743" s="1">
        <v>10</v>
      </c>
      <c r="G14743" s="1" t="s">
        <v>10</v>
      </c>
      <c r="H14743" s="2">
        <v>42055</v>
      </c>
    </row>
    <row r="14744" spans="1:8" ht="15" customHeight="1" x14ac:dyDescent="0.2">
      <c r="A14744" s="1" t="s">
        <v>33722</v>
      </c>
      <c r="B14744" s="1" t="s">
        <v>33727</v>
      </c>
      <c r="C14744" s="1" t="s">
        <v>33728</v>
      </c>
      <c r="D14744" s="1">
        <v>260</v>
      </c>
      <c r="E14744" s="1">
        <v>260</v>
      </c>
      <c r="G14744" s="1" t="s">
        <v>10</v>
      </c>
      <c r="H14744" s="2">
        <v>42055</v>
      </c>
    </row>
    <row r="14745" spans="1:8" ht="15" customHeight="1" x14ac:dyDescent="0.2">
      <c r="A14745" s="1" t="s">
        <v>1899</v>
      </c>
      <c r="B14745" s="1" t="s">
        <v>33729</v>
      </c>
      <c r="C14745" s="1" t="s">
        <v>33730</v>
      </c>
      <c r="D14745" s="1">
        <v>36</v>
      </c>
      <c r="E14745" s="1">
        <v>36</v>
      </c>
      <c r="G14745" s="1" t="s">
        <v>10</v>
      </c>
      <c r="H14745" s="2">
        <v>42055</v>
      </c>
    </row>
    <row r="14746" spans="1:8" ht="15" customHeight="1" x14ac:dyDescent="0.2">
      <c r="A14746" s="1" t="s">
        <v>8222</v>
      </c>
      <c r="B14746" s="1" t="s">
        <v>33731</v>
      </c>
      <c r="C14746" s="1" t="s">
        <v>33732</v>
      </c>
      <c r="D14746" s="1">
        <v>10</v>
      </c>
      <c r="E14746" s="1">
        <v>10</v>
      </c>
      <c r="G14746" s="1" t="s">
        <v>10</v>
      </c>
      <c r="H14746" s="2">
        <v>42055</v>
      </c>
    </row>
    <row r="14747" spans="1:8" ht="15" customHeight="1" x14ac:dyDescent="0.2">
      <c r="A14747" s="1" t="s">
        <v>2405</v>
      </c>
      <c r="B14747" s="1" t="s">
        <v>33733</v>
      </c>
      <c r="C14747" s="1" t="s">
        <v>33734</v>
      </c>
      <c r="D14747" s="1">
        <v>24</v>
      </c>
      <c r="E14747" s="1">
        <v>24</v>
      </c>
      <c r="G14747" s="1" t="s">
        <v>10</v>
      </c>
      <c r="H14747" s="2">
        <v>42055</v>
      </c>
    </row>
    <row r="14748" spans="1:8" ht="15" customHeight="1" x14ac:dyDescent="0.2">
      <c r="A14748" s="1" t="s">
        <v>19313</v>
      </c>
      <c r="B14748" s="1" t="s">
        <v>33735</v>
      </c>
      <c r="C14748" s="1" t="s">
        <v>33736</v>
      </c>
      <c r="D14748" s="1">
        <v>48</v>
      </c>
      <c r="E14748" s="1">
        <v>48</v>
      </c>
      <c r="G14748" s="1" t="s">
        <v>10</v>
      </c>
      <c r="H14748" s="2">
        <v>42055</v>
      </c>
    </row>
    <row r="14749" spans="1:8" ht="15" customHeight="1" x14ac:dyDescent="0.2">
      <c r="A14749" s="1" t="s">
        <v>578</v>
      </c>
      <c r="B14749" s="1" t="s">
        <v>33737</v>
      </c>
      <c r="C14749" s="1" t="s">
        <v>33738</v>
      </c>
      <c r="D14749" s="1">
        <v>12</v>
      </c>
      <c r="E14749" s="1">
        <v>12</v>
      </c>
      <c r="G14749" s="1" t="s">
        <v>10</v>
      </c>
      <c r="H14749" s="2">
        <v>42055</v>
      </c>
    </row>
    <row r="14750" spans="1:8" ht="15" customHeight="1" x14ac:dyDescent="0.2">
      <c r="A14750" s="1" t="s">
        <v>27200</v>
      </c>
      <c r="B14750" s="1" t="s">
        <v>33739</v>
      </c>
      <c r="C14750" s="1" t="s">
        <v>33740</v>
      </c>
      <c r="D14750" s="1">
        <v>18</v>
      </c>
      <c r="E14750" s="1">
        <v>18</v>
      </c>
      <c r="G14750" s="1" t="s">
        <v>10</v>
      </c>
      <c r="H14750" s="2">
        <v>42055</v>
      </c>
    </row>
    <row r="14751" spans="1:8" ht="15" customHeight="1" x14ac:dyDescent="0.2">
      <c r="A14751" s="1" t="s">
        <v>578</v>
      </c>
      <c r="B14751" s="1" t="s">
        <v>33741</v>
      </c>
      <c r="C14751" s="1" t="s">
        <v>33742</v>
      </c>
      <c r="D14751" s="1">
        <v>4</v>
      </c>
      <c r="E14751" s="1">
        <v>4</v>
      </c>
      <c r="G14751" s="1" t="s">
        <v>10</v>
      </c>
      <c r="H14751" s="2">
        <v>42055</v>
      </c>
    </row>
    <row r="14752" spans="1:8" ht="15" customHeight="1" x14ac:dyDescent="0.2">
      <c r="A14752" s="1" t="s">
        <v>538</v>
      </c>
      <c r="B14752" s="1" t="s">
        <v>33743</v>
      </c>
      <c r="C14752" s="1" t="s">
        <v>33744</v>
      </c>
      <c r="D14752" s="1">
        <v>80</v>
      </c>
      <c r="E14752" s="1">
        <v>80</v>
      </c>
      <c r="G14752" s="1" t="s">
        <v>10</v>
      </c>
      <c r="H14752" s="2">
        <v>42055</v>
      </c>
    </row>
    <row r="14753" spans="1:12" ht="15" customHeight="1" x14ac:dyDescent="0.2">
      <c r="A14753" s="1" t="s">
        <v>570</v>
      </c>
      <c r="B14753" s="1" t="s">
        <v>33745</v>
      </c>
      <c r="C14753" s="1" t="s">
        <v>33746</v>
      </c>
      <c r="D14753" s="1">
        <v>10</v>
      </c>
      <c r="E14753" s="1">
        <v>10</v>
      </c>
      <c r="G14753" s="1" t="s">
        <v>10</v>
      </c>
      <c r="H14753" s="2">
        <v>42055</v>
      </c>
    </row>
    <row r="14754" spans="1:12" ht="15" customHeight="1" x14ac:dyDescent="0.2">
      <c r="A14754" s="1" t="s">
        <v>538</v>
      </c>
      <c r="B14754" s="1" t="s">
        <v>33747</v>
      </c>
      <c r="C14754" s="1" t="s">
        <v>33748</v>
      </c>
      <c r="D14754" s="1">
        <v>280</v>
      </c>
      <c r="E14754" s="1">
        <v>281</v>
      </c>
      <c r="G14754" s="1" t="s">
        <v>10</v>
      </c>
      <c r="H14754" s="2">
        <v>42055</v>
      </c>
      <c r="K14754" s="1" t="s">
        <v>33749</v>
      </c>
    </row>
    <row r="14755" spans="1:12" ht="15" customHeight="1" x14ac:dyDescent="0.2">
      <c r="A14755" s="1" t="s">
        <v>33750</v>
      </c>
      <c r="B14755" s="1" t="s">
        <v>33751</v>
      </c>
      <c r="C14755" s="1" t="s">
        <v>33752</v>
      </c>
      <c r="D14755" s="1">
        <v>9</v>
      </c>
      <c r="E14755" s="1">
        <v>9</v>
      </c>
      <c r="G14755" s="1" t="s">
        <v>10</v>
      </c>
      <c r="H14755" s="2">
        <v>42055</v>
      </c>
    </row>
    <row r="14756" spans="1:12" ht="15" customHeight="1" x14ac:dyDescent="0.2">
      <c r="A14756" s="1" t="s">
        <v>1742</v>
      </c>
      <c r="B14756" s="1" t="s">
        <v>33753</v>
      </c>
      <c r="C14756" s="1" t="s">
        <v>33754</v>
      </c>
      <c r="D14756" s="1">
        <v>40</v>
      </c>
      <c r="E14756" s="1">
        <v>40</v>
      </c>
      <c r="G14756" s="1" t="s">
        <v>10</v>
      </c>
      <c r="H14756" s="2">
        <v>42055</v>
      </c>
    </row>
    <row r="14757" spans="1:12" ht="15" customHeight="1" x14ac:dyDescent="0.2">
      <c r="A14757" s="1" t="s">
        <v>5464</v>
      </c>
      <c r="B14757" s="1" t="s">
        <v>33755</v>
      </c>
      <c r="C14757" s="1" t="s">
        <v>33756</v>
      </c>
      <c r="D14757" s="1">
        <v>48</v>
      </c>
      <c r="E14757" s="1">
        <v>48</v>
      </c>
      <c r="G14757" s="1" t="s">
        <v>10</v>
      </c>
      <c r="H14757" s="2">
        <v>42055</v>
      </c>
    </row>
    <row r="14758" spans="1:12" ht="15" customHeight="1" x14ac:dyDescent="0.2">
      <c r="A14758" s="1" t="s">
        <v>19313</v>
      </c>
      <c r="B14758" s="1" t="s">
        <v>33757</v>
      </c>
      <c r="C14758" s="1" t="s">
        <v>33758</v>
      </c>
      <c r="D14758" s="1">
        <v>93</v>
      </c>
      <c r="E14758" s="1">
        <v>93</v>
      </c>
      <c r="G14758" s="1" t="s">
        <v>10</v>
      </c>
      <c r="H14758" s="2">
        <v>42055</v>
      </c>
    </row>
    <row r="14759" spans="1:12" ht="15" customHeight="1" x14ac:dyDescent="0.2">
      <c r="A14759" s="1" t="s">
        <v>578</v>
      </c>
      <c r="B14759" s="1" t="s">
        <v>33759</v>
      </c>
      <c r="C14759" s="1" t="s">
        <v>33760</v>
      </c>
      <c r="D14759" s="1">
        <v>24</v>
      </c>
      <c r="E14759" s="1">
        <v>24</v>
      </c>
      <c r="G14759" s="1" t="s">
        <v>10</v>
      </c>
      <c r="H14759" s="2">
        <v>42055</v>
      </c>
    </row>
    <row r="14760" spans="1:12" ht="15" customHeight="1" x14ac:dyDescent="0.2">
      <c r="A14760" s="1" t="s">
        <v>694</v>
      </c>
      <c r="B14760" s="1" t="s">
        <v>33761</v>
      </c>
      <c r="C14760" s="1" t="s">
        <v>33762</v>
      </c>
      <c r="D14760" s="1">
        <v>24</v>
      </c>
      <c r="E14760" s="1">
        <v>24</v>
      </c>
      <c r="G14760" s="1" t="s">
        <v>10</v>
      </c>
      <c r="H14760" s="2">
        <v>42055</v>
      </c>
    </row>
    <row r="14761" spans="1:12" ht="15" customHeight="1" x14ac:dyDescent="0.2">
      <c r="A14761" s="1" t="s">
        <v>538</v>
      </c>
      <c r="B14761" s="1" t="s">
        <v>33763</v>
      </c>
      <c r="C14761" s="1" t="s">
        <v>33764</v>
      </c>
      <c r="D14761" s="1">
        <v>100</v>
      </c>
      <c r="E14761" s="1">
        <v>100</v>
      </c>
      <c r="G14761" s="1" t="s">
        <v>10</v>
      </c>
      <c r="H14761" s="2">
        <v>42055</v>
      </c>
    </row>
    <row r="14762" spans="1:12" ht="15" customHeight="1" x14ac:dyDescent="0.2">
      <c r="A14762" s="1">
        <v>24050</v>
      </c>
      <c r="B14762" s="1" t="s">
        <v>33765</v>
      </c>
      <c r="C14762" s="1" t="s">
        <v>33766</v>
      </c>
      <c r="D14762" s="1">
        <v>52</v>
      </c>
      <c r="E14762" s="1">
        <v>52</v>
      </c>
      <c r="G14762" s="1" t="s">
        <v>113</v>
      </c>
      <c r="H14762" s="2">
        <v>42055</v>
      </c>
    </row>
    <row r="14763" spans="1:12" ht="15" customHeight="1" x14ac:dyDescent="0.2">
      <c r="A14763" s="1">
        <v>24050</v>
      </c>
      <c r="B14763" s="1" t="s">
        <v>33767</v>
      </c>
      <c r="C14763" s="1" t="s">
        <v>33768</v>
      </c>
      <c r="D14763" s="1">
        <v>119</v>
      </c>
      <c r="E14763" s="1">
        <v>119</v>
      </c>
      <c r="G14763" s="1" t="s">
        <v>113</v>
      </c>
      <c r="H14763" s="2">
        <v>42055</v>
      </c>
    </row>
    <row r="14764" spans="1:12" ht="15" customHeight="1" x14ac:dyDescent="0.2">
      <c r="A14764" s="1">
        <v>24050</v>
      </c>
      <c r="B14764" s="1" t="s">
        <v>33769</v>
      </c>
      <c r="C14764" s="1" t="s">
        <v>33770</v>
      </c>
      <c r="D14764" s="1">
        <v>360</v>
      </c>
      <c r="E14764" s="1">
        <v>360</v>
      </c>
      <c r="G14764" s="1" t="s">
        <v>113</v>
      </c>
      <c r="H14764" s="2">
        <v>42055</v>
      </c>
    </row>
    <row r="14765" spans="1:12" ht="15" customHeight="1" x14ac:dyDescent="0.2">
      <c r="A14765" s="1">
        <v>24050</v>
      </c>
      <c r="B14765" s="1" t="s">
        <v>33771</v>
      </c>
      <c r="C14765" s="1" t="s">
        <v>33772</v>
      </c>
      <c r="D14765" s="1">
        <v>1256</v>
      </c>
      <c r="E14765" s="1">
        <v>1258</v>
      </c>
      <c r="G14765" s="1" t="s">
        <v>113</v>
      </c>
      <c r="H14765" s="2">
        <v>42055</v>
      </c>
      <c r="K14765" s="1" t="s">
        <v>33773</v>
      </c>
      <c r="L14765" s="1" t="s">
        <v>33774</v>
      </c>
    </row>
    <row r="14766" spans="1:12" ht="15" customHeight="1" x14ac:dyDescent="0.2">
      <c r="A14766" s="1">
        <v>24050</v>
      </c>
      <c r="B14766" s="1" t="s">
        <v>33775</v>
      </c>
      <c r="C14766" s="1" t="s">
        <v>33776</v>
      </c>
      <c r="D14766" s="1">
        <v>360</v>
      </c>
      <c r="E14766" s="1">
        <v>361</v>
      </c>
      <c r="G14766" s="1" t="s">
        <v>113</v>
      </c>
      <c r="H14766" s="2">
        <v>42055</v>
      </c>
      <c r="K14766" s="1" t="s">
        <v>33777</v>
      </c>
    </row>
    <row r="14767" spans="1:12" ht="15" customHeight="1" x14ac:dyDescent="0.2">
      <c r="A14767" s="1">
        <v>24050</v>
      </c>
      <c r="B14767" s="1" t="s">
        <v>33778</v>
      </c>
      <c r="C14767" s="1" t="s">
        <v>33779</v>
      </c>
      <c r="D14767" s="1">
        <v>544</v>
      </c>
      <c r="E14767" s="1">
        <v>544</v>
      </c>
      <c r="G14767" s="1" t="s">
        <v>113</v>
      </c>
      <c r="H14767" s="2">
        <v>42055</v>
      </c>
    </row>
    <row r="14768" spans="1:12" ht="15" customHeight="1" x14ac:dyDescent="0.2">
      <c r="A14768" s="1">
        <v>24050</v>
      </c>
      <c r="B14768" s="1" t="s">
        <v>33780</v>
      </c>
      <c r="C14768" s="1" t="s">
        <v>33781</v>
      </c>
      <c r="D14768" s="1">
        <v>668</v>
      </c>
      <c r="E14768" s="1">
        <v>670</v>
      </c>
      <c r="G14768" s="1" t="s">
        <v>113</v>
      </c>
      <c r="H14768" s="2">
        <v>42055</v>
      </c>
      <c r="K14768" s="1" t="s">
        <v>33782</v>
      </c>
      <c r="L14768" s="1" t="s">
        <v>33783</v>
      </c>
    </row>
    <row r="14769" spans="1:13" ht="15" customHeight="1" x14ac:dyDescent="0.2">
      <c r="A14769" s="1">
        <v>24050</v>
      </c>
      <c r="B14769" s="1" t="s">
        <v>33784</v>
      </c>
      <c r="C14769" s="1" t="s">
        <v>33785</v>
      </c>
      <c r="D14769" s="1">
        <v>1200</v>
      </c>
      <c r="E14769" s="1">
        <v>1203</v>
      </c>
      <c r="G14769" s="1" t="s">
        <v>113</v>
      </c>
      <c r="H14769" s="2">
        <v>42055</v>
      </c>
      <c r="K14769" s="1" t="s">
        <v>33786</v>
      </c>
      <c r="L14769" s="1" t="s">
        <v>33787</v>
      </c>
      <c r="M14769" s="1" t="s">
        <v>33788</v>
      </c>
    </row>
    <row r="14770" spans="1:13" ht="15" customHeight="1" x14ac:dyDescent="0.2">
      <c r="A14770" s="1">
        <v>24050</v>
      </c>
      <c r="B14770" s="1" t="s">
        <v>33789</v>
      </c>
      <c r="C14770" s="1" t="s">
        <v>33790</v>
      </c>
      <c r="D14770" s="1">
        <v>481</v>
      </c>
      <c r="E14770" s="1">
        <v>483</v>
      </c>
      <c r="G14770" s="1" t="s">
        <v>113</v>
      </c>
      <c r="H14770" s="2">
        <v>42055</v>
      </c>
      <c r="K14770" s="1" t="s">
        <v>33791</v>
      </c>
      <c r="L14770" s="1" t="s">
        <v>33792</v>
      </c>
    </row>
    <row r="14771" spans="1:13" ht="15" customHeight="1" x14ac:dyDescent="0.2">
      <c r="A14771" s="1">
        <v>24050</v>
      </c>
      <c r="B14771" s="1" t="s">
        <v>33793</v>
      </c>
      <c r="C14771" s="1" t="s">
        <v>33794</v>
      </c>
      <c r="D14771" s="1">
        <v>200</v>
      </c>
      <c r="E14771" s="1">
        <v>200</v>
      </c>
      <c r="G14771" s="1" t="s">
        <v>113</v>
      </c>
      <c r="H14771" s="2">
        <v>42056</v>
      </c>
    </row>
    <row r="14772" spans="1:13" ht="15" customHeight="1" x14ac:dyDescent="0.2">
      <c r="A14772" s="1">
        <v>24050</v>
      </c>
      <c r="B14772" s="1" t="s">
        <v>33795</v>
      </c>
      <c r="C14772" s="1" t="s">
        <v>33796</v>
      </c>
      <c r="D14772" s="1">
        <v>668</v>
      </c>
      <c r="E14772" s="1">
        <v>668</v>
      </c>
      <c r="G14772" s="1" t="s">
        <v>113</v>
      </c>
      <c r="H14772" s="2">
        <v>42056</v>
      </c>
    </row>
    <row r="14773" spans="1:13" ht="15" customHeight="1" x14ac:dyDescent="0.2">
      <c r="A14773" s="1">
        <v>24050</v>
      </c>
      <c r="B14773" s="1" t="s">
        <v>33797</v>
      </c>
      <c r="C14773" s="1" t="s">
        <v>33798</v>
      </c>
      <c r="D14773" s="1">
        <v>840</v>
      </c>
      <c r="E14773" s="1">
        <v>842</v>
      </c>
      <c r="G14773" s="1" t="s">
        <v>113</v>
      </c>
      <c r="H14773" s="2">
        <v>42056</v>
      </c>
      <c r="K14773" s="1" t="s">
        <v>33799</v>
      </c>
    </row>
    <row r="14774" spans="1:13" ht="15" customHeight="1" x14ac:dyDescent="0.2">
      <c r="A14774" s="1">
        <v>24051</v>
      </c>
      <c r="B14774" s="1" t="s">
        <v>33800</v>
      </c>
      <c r="C14774" s="1" t="s">
        <v>33801</v>
      </c>
      <c r="D14774" s="1">
        <v>39</v>
      </c>
      <c r="E14774" s="1">
        <v>39</v>
      </c>
      <c r="G14774" s="1" t="s">
        <v>109</v>
      </c>
      <c r="H14774" s="2">
        <v>42056</v>
      </c>
    </row>
    <row r="14775" spans="1:13" ht="15" customHeight="1" x14ac:dyDescent="0.2">
      <c r="A14775" s="1">
        <v>24050</v>
      </c>
      <c r="B14775" s="1" t="s">
        <v>33802</v>
      </c>
      <c r="C14775" s="1" t="s">
        <v>33803</v>
      </c>
      <c r="D14775" s="1">
        <v>840</v>
      </c>
      <c r="E14775" s="1">
        <v>840</v>
      </c>
      <c r="G14775" s="1" t="s">
        <v>113</v>
      </c>
      <c r="H14775" s="2">
        <v>42056</v>
      </c>
    </row>
    <row r="14776" spans="1:13" ht="15" customHeight="1" x14ac:dyDescent="0.2">
      <c r="A14776" s="1">
        <v>24051</v>
      </c>
      <c r="B14776" s="1" t="s">
        <v>33804</v>
      </c>
      <c r="C14776" s="1" t="s">
        <v>33805</v>
      </c>
      <c r="D14776" s="1">
        <v>840</v>
      </c>
      <c r="E14776" s="1">
        <v>841</v>
      </c>
      <c r="G14776" s="1" t="s">
        <v>109</v>
      </c>
      <c r="H14776" s="2">
        <v>42056</v>
      </c>
      <c r="K14776" s="1" t="s">
        <v>33806</v>
      </c>
    </row>
    <row r="14777" spans="1:13" ht="15" customHeight="1" x14ac:dyDescent="0.2">
      <c r="A14777" s="1">
        <v>24051</v>
      </c>
      <c r="B14777" s="1" t="s">
        <v>33807</v>
      </c>
      <c r="C14777" s="1" t="s">
        <v>33808</v>
      </c>
      <c r="D14777" s="1">
        <v>337</v>
      </c>
      <c r="E14777" s="1">
        <v>340</v>
      </c>
      <c r="G14777" s="1" t="s">
        <v>109</v>
      </c>
      <c r="H14777" s="2">
        <v>42056</v>
      </c>
      <c r="K14777" s="1" t="s">
        <v>33809</v>
      </c>
      <c r="L14777" s="1" t="s">
        <v>33810</v>
      </c>
      <c r="M14777" s="1" t="s">
        <v>33811</v>
      </c>
    </row>
    <row r="14778" spans="1:13" ht="15" customHeight="1" x14ac:dyDescent="0.2">
      <c r="A14778" s="1">
        <v>24050</v>
      </c>
      <c r="B14778" s="1" t="s">
        <v>33812</v>
      </c>
      <c r="C14778" s="1" t="s">
        <v>33813</v>
      </c>
      <c r="D14778" s="1">
        <v>1101</v>
      </c>
      <c r="E14778" s="1">
        <v>1101</v>
      </c>
      <c r="G14778" s="1" t="s">
        <v>113</v>
      </c>
      <c r="H14778" s="2">
        <v>42056</v>
      </c>
    </row>
    <row r="14779" spans="1:13" ht="15" customHeight="1" x14ac:dyDescent="0.2">
      <c r="A14779" s="1">
        <v>24051</v>
      </c>
      <c r="B14779" s="1" t="s">
        <v>33814</v>
      </c>
      <c r="C14779" s="1" t="s">
        <v>33815</v>
      </c>
      <c r="D14779" s="1">
        <v>360</v>
      </c>
      <c r="E14779" s="1">
        <v>361</v>
      </c>
      <c r="G14779" s="1" t="s">
        <v>109</v>
      </c>
      <c r="H14779" s="2">
        <v>42056</v>
      </c>
      <c r="K14779" s="1" t="s">
        <v>33816</v>
      </c>
    </row>
    <row r="14780" spans="1:13" ht="15" customHeight="1" x14ac:dyDescent="0.2">
      <c r="A14780" s="1">
        <v>24051</v>
      </c>
      <c r="B14780" s="1" t="s">
        <v>33817</v>
      </c>
      <c r="C14780" s="1" t="s">
        <v>33818</v>
      </c>
      <c r="D14780" s="1">
        <v>480</v>
      </c>
      <c r="E14780" s="1">
        <v>482</v>
      </c>
      <c r="G14780" s="1" t="s">
        <v>109</v>
      </c>
      <c r="H14780" s="2">
        <v>42056</v>
      </c>
      <c r="K14780" s="1" t="s">
        <v>33819</v>
      </c>
      <c r="L14780" s="1" t="s">
        <v>33820</v>
      </c>
    </row>
    <row r="14781" spans="1:13" ht="15" customHeight="1" x14ac:dyDescent="0.2">
      <c r="A14781" s="1">
        <v>24051</v>
      </c>
      <c r="B14781" s="1" t="s">
        <v>33821</v>
      </c>
      <c r="C14781" s="1" t="s">
        <v>33822</v>
      </c>
      <c r="D14781" s="1">
        <v>801</v>
      </c>
      <c r="E14781" s="1">
        <v>801</v>
      </c>
      <c r="G14781" s="1" t="s">
        <v>109</v>
      </c>
      <c r="H14781" s="2">
        <v>42056</v>
      </c>
    </row>
    <row r="14782" spans="1:13" ht="15" customHeight="1" x14ac:dyDescent="0.2">
      <c r="A14782" s="1">
        <v>24051</v>
      </c>
      <c r="B14782" s="1" t="s">
        <v>33823</v>
      </c>
      <c r="C14782" s="1" t="s">
        <v>33824</v>
      </c>
      <c r="D14782" s="1">
        <v>480</v>
      </c>
      <c r="E14782" s="1">
        <v>480</v>
      </c>
      <c r="G14782" s="1" t="s">
        <v>109</v>
      </c>
      <c r="H14782" s="2">
        <v>42056</v>
      </c>
    </row>
    <row r="14783" spans="1:13" ht="15" customHeight="1" x14ac:dyDescent="0.2">
      <c r="A14783" s="1">
        <v>24051</v>
      </c>
      <c r="B14783" s="1" t="s">
        <v>33825</v>
      </c>
      <c r="C14783" s="1" t="s">
        <v>33826</v>
      </c>
      <c r="D14783" s="1">
        <v>480</v>
      </c>
      <c r="E14783" s="1">
        <v>483</v>
      </c>
      <c r="G14783" s="1" t="s">
        <v>109</v>
      </c>
      <c r="H14783" s="2">
        <v>42056</v>
      </c>
      <c r="K14783" s="1" t="s">
        <v>33827</v>
      </c>
      <c r="L14783" s="1" t="s">
        <v>33828</v>
      </c>
      <c r="M14783" s="1" t="s">
        <v>33829</v>
      </c>
    </row>
    <row r="14784" spans="1:13" ht="15" customHeight="1" x14ac:dyDescent="0.2">
      <c r="A14784" s="1">
        <v>24051</v>
      </c>
      <c r="B14784" s="1" t="s">
        <v>33830</v>
      </c>
      <c r="C14784" s="1" t="s">
        <v>33831</v>
      </c>
      <c r="D14784" s="1">
        <v>720</v>
      </c>
      <c r="E14784" s="1">
        <v>720</v>
      </c>
      <c r="G14784" s="1" t="s">
        <v>109</v>
      </c>
      <c r="H14784" s="2">
        <v>42056</v>
      </c>
    </row>
    <row r="14785" spans="1:13" ht="15" customHeight="1" x14ac:dyDescent="0.2">
      <c r="A14785" s="1">
        <v>24051</v>
      </c>
      <c r="B14785" s="1" t="s">
        <v>33832</v>
      </c>
      <c r="C14785" s="1" t="s">
        <v>33833</v>
      </c>
      <c r="D14785" s="1">
        <v>600</v>
      </c>
      <c r="E14785" s="1">
        <v>602</v>
      </c>
      <c r="G14785" s="1" t="s">
        <v>109</v>
      </c>
      <c r="H14785" s="2">
        <v>42056</v>
      </c>
      <c r="K14785" s="1" t="s">
        <v>33834</v>
      </c>
      <c r="L14785" s="1" t="s">
        <v>33835</v>
      </c>
    </row>
    <row r="14786" spans="1:13" ht="15" customHeight="1" x14ac:dyDescent="0.2">
      <c r="A14786" s="1">
        <v>24050</v>
      </c>
      <c r="B14786" s="1" t="s">
        <v>33836</v>
      </c>
      <c r="C14786" s="1" t="s">
        <v>33837</v>
      </c>
      <c r="D14786" s="1">
        <v>760</v>
      </c>
      <c r="E14786" s="1">
        <v>761</v>
      </c>
      <c r="G14786" s="1" t="s">
        <v>113</v>
      </c>
      <c r="H14786" s="2">
        <v>42056</v>
      </c>
      <c r="K14786" s="1" t="s">
        <v>33838</v>
      </c>
    </row>
    <row r="14787" spans="1:13" ht="15" customHeight="1" x14ac:dyDescent="0.2">
      <c r="A14787" s="1">
        <v>24051</v>
      </c>
      <c r="B14787" s="1" t="s">
        <v>33839</v>
      </c>
      <c r="C14787" s="1" t="s">
        <v>33840</v>
      </c>
      <c r="D14787" s="1">
        <v>840</v>
      </c>
      <c r="E14787" s="1">
        <v>903</v>
      </c>
      <c r="G14787" s="1" t="s">
        <v>109</v>
      </c>
      <c r="H14787" s="2">
        <v>42056</v>
      </c>
      <c r="K14787" s="1" t="s">
        <v>33841</v>
      </c>
      <c r="L14787" s="1" t="s">
        <v>33842</v>
      </c>
      <c r="M14787" s="1" t="s">
        <v>33843</v>
      </c>
    </row>
    <row r="14788" spans="1:13" ht="15" customHeight="1" x14ac:dyDescent="0.2">
      <c r="A14788" s="1">
        <v>24051</v>
      </c>
      <c r="B14788" s="1" t="s">
        <v>33844</v>
      </c>
      <c r="C14788" s="1" t="s">
        <v>33845</v>
      </c>
      <c r="D14788" s="1">
        <v>480</v>
      </c>
      <c r="E14788" s="1">
        <v>481</v>
      </c>
      <c r="G14788" s="1" t="s">
        <v>109</v>
      </c>
      <c r="H14788" s="2">
        <v>42056</v>
      </c>
      <c r="K14788" s="1" t="s">
        <v>33846</v>
      </c>
    </row>
    <row r="14789" spans="1:13" ht="15" customHeight="1" x14ac:dyDescent="0.2">
      <c r="A14789" s="1">
        <v>24051</v>
      </c>
      <c r="B14789" s="1" t="s">
        <v>33847</v>
      </c>
      <c r="C14789" s="1" t="s">
        <v>33848</v>
      </c>
      <c r="D14789" s="1">
        <v>383</v>
      </c>
      <c r="E14789" s="1">
        <v>383</v>
      </c>
      <c r="G14789" s="1" t="s">
        <v>109</v>
      </c>
      <c r="H14789" s="2">
        <v>42056</v>
      </c>
    </row>
    <row r="14790" spans="1:13" ht="15" customHeight="1" x14ac:dyDescent="0.2">
      <c r="A14790" s="1">
        <v>24051</v>
      </c>
      <c r="B14790" s="1" t="s">
        <v>33849</v>
      </c>
      <c r="C14790" s="1" t="s">
        <v>33850</v>
      </c>
      <c r="D14790" s="1">
        <v>240</v>
      </c>
      <c r="E14790" s="1">
        <v>240</v>
      </c>
      <c r="G14790" s="1" t="s">
        <v>109</v>
      </c>
      <c r="H14790" s="2">
        <v>42056</v>
      </c>
    </row>
    <row r="14791" spans="1:13" ht="15" customHeight="1" x14ac:dyDescent="0.2">
      <c r="A14791" s="1" t="s">
        <v>868</v>
      </c>
      <c r="B14791" s="1" t="s">
        <v>33851</v>
      </c>
      <c r="C14791" s="1" t="s">
        <v>33852</v>
      </c>
      <c r="D14791" s="1">
        <v>80</v>
      </c>
      <c r="E14791" s="1">
        <v>80</v>
      </c>
      <c r="G14791" s="1" t="s">
        <v>10</v>
      </c>
      <c r="H14791" s="2">
        <v>42056</v>
      </c>
    </row>
    <row r="14792" spans="1:13" ht="15" customHeight="1" x14ac:dyDescent="0.2">
      <c r="A14792" s="1" t="s">
        <v>570</v>
      </c>
      <c r="B14792" s="1" t="s">
        <v>33853</v>
      </c>
      <c r="C14792" s="1" t="s">
        <v>33854</v>
      </c>
      <c r="D14792" s="1">
        <v>40</v>
      </c>
      <c r="E14792" s="1">
        <v>40</v>
      </c>
      <c r="G14792" s="1" t="s">
        <v>10</v>
      </c>
      <c r="H14792" s="2">
        <v>42056</v>
      </c>
    </row>
    <row r="14793" spans="1:13" ht="15" customHeight="1" x14ac:dyDescent="0.2">
      <c r="A14793" s="1" t="s">
        <v>538</v>
      </c>
      <c r="B14793" s="1" t="s">
        <v>33855</v>
      </c>
      <c r="C14793" s="1" t="s">
        <v>33856</v>
      </c>
      <c r="D14793" s="1">
        <v>60</v>
      </c>
      <c r="E14793" s="1">
        <v>60</v>
      </c>
      <c r="G14793" s="1" t="s">
        <v>10</v>
      </c>
      <c r="H14793" s="2">
        <v>42056</v>
      </c>
    </row>
    <row r="14794" spans="1:13" ht="15" customHeight="1" x14ac:dyDescent="0.2">
      <c r="A14794" s="1" t="s">
        <v>6039</v>
      </c>
      <c r="B14794" s="1" t="s">
        <v>33857</v>
      </c>
      <c r="C14794" s="1" t="s">
        <v>33858</v>
      </c>
      <c r="D14794" s="1">
        <v>48</v>
      </c>
      <c r="E14794" s="1">
        <v>48</v>
      </c>
      <c r="G14794" s="1" t="s">
        <v>10</v>
      </c>
      <c r="H14794" s="2">
        <v>42056</v>
      </c>
    </row>
    <row r="14795" spans="1:13" ht="15" customHeight="1" x14ac:dyDescent="0.2">
      <c r="A14795" s="1" t="s">
        <v>933</v>
      </c>
      <c r="B14795" s="1" t="s">
        <v>33859</v>
      </c>
      <c r="C14795" s="1" t="s">
        <v>33860</v>
      </c>
      <c r="D14795" s="1">
        <v>40</v>
      </c>
      <c r="E14795" s="1">
        <v>40</v>
      </c>
      <c r="G14795" s="1" t="s">
        <v>10</v>
      </c>
      <c r="H14795" s="2">
        <v>42056</v>
      </c>
    </row>
    <row r="14796" spans="1:13" ht="15" customHeight="1" x14ac:dyDescent="0.2">
      <c r="A14796" s="1" t="s">
        <v>7220</v>
      </c>
      <c r="B14796" s="1" t="s">
        <v>33861</v>
      </c>
      <c r="C14796" s="1" t="s">
        <v>33862</v>
      </c>
      <c r="D14796" s="1">
        <v>48</v>
      </c>
      <c r="E14796" s="1">
        <v>48</v>
      </c>
      <c r="G14796" s="1" t="s">
        <v>10</v>
      </c>
      <c r="H14796" s="2">
        <v>42056</v>
      </c>
    </row>
    <row r="14797" spans="1:13" ht="15" customHeight="1" x14ac:dyDescent="0.2">
      <c r="A14797" s="1" t="s">
        <v>1739</v>
      </c>
      <c r="B14797" s="1" t="s">
        <v>33863</v>
      </c>
      <c r="C14797" s="1" t="s">
        <v>33864</v>
      </c>
      <c r="D14797" s="1">
        <v>36</v>
      </c>
      <c r="E14797" s="1">
        <v>36</v>
      </c>
      <c r="G14797" s="1" t="s">
        <v>10</v>
      </c>
      <c r="H14797" s="2">
        <v>42056</v>
      </c>
    </row>
    <row r="14798" spans="1:13" ht="15" customHeight="1" x14ac:dyDescent="0.2">
      <c r="A14798" s="1" t="s">
        <v>5825</v>
      </c>
      <c r="B14798" s="1" t="s">
        <v>33865</v>
      </c>
      <c r="C14798" s="1" t="s">
        <v>33866</v>
      </c>
      <c r="D14798" s="1">
        <v>12</v>
      </c>
      <c r="E14798" s="1">
        <v>12</v>
      </c>
      <c r="G14798" s="1" t="s">
        <v>10</v>
      </c>
      <c r="H14798" s="2">
        <v>42056</v>
      </c>
    </row>
    <row r="14799" spans="1:13" ht="15" customHeight="1" x14ac:dyDescent="0.2">
      <c r="A14799" s="1" t="s">
        <v>1737</v>
      </c>
      <c r="B14799" s="1" t="s">
        <v>33867</v>
      </c>
      <c r="C14799" s="1" t="s">
        <v>33868</v>
      </c>
      <c r="D14799" s="1">
        <v>48</v>
      </c>
      <c r="E14799" s="1">
        <v>48</v>
      </c>
      <c r="G14799" s="1" t="s">
        <v>10</v>
      </c>
      <c r="H14799" s="2">
        <v>42056</v>
      </c>
    </row>
    <row r="14800" spans="1:13" ht="15" customHeight="1" x14ac:dyDescent="0.2">
      <c r="A14800" s="1" t="s">
        <v>564</v>
      </c>
      <c r="B14800" s="1" t="s">
        <v>33869</v>
      </c>
      <c r="C14800" s="1" t="s">
        <v>33870</v>
      </c>
      <c r="D14800" s="1">
        <v>10</v>
      </c>
      <c r="E14800" s="1">
        <v>10</v>
      </c>
      <c r="G14800" s="1" t="s">
        <v>10</v>
      </c>
      <c r="H14800" s="2">
        <v>42056</v>
      </c>
    </row>
    <row r="14801" spans="1:8" ht="15" customHeight="1" x14ac:dyDescent="0.2">
      <c r="A14801" s="1" t="s">
        <v>570</v>
      </c>
      <c r="B14801" s="1" t="s">
        <v>33871</v>
      </c>
      <c r="C14801" s="1" t="s">
        <v>33872</v>
      </c>
      <c r="D14801" s="1">
        <v>20</v>
      </c>
      <c r="E14801" s="1">
        <v>20</v>
      </c>
      <c r="G14801" s="1" t="s">
        <v>10</v>
      </c>
      <c r="H14801" s="2">
        <v>42056</v>
      </c>
    </row>
    <row r="14802" spans="1:8" ht="15" customHeight="1" x14ac:dyDescent="0.2">
      <c r="A14802" s="1" t="s">
        <v>550</v>
      </c>
      <c r="B14802" s="1" t="s">
        <v>33873</v>
      </c>
      <c r="C14802" s="1" t="s">
        <v>33874</v>
      </c>
      <c r="D14802" s="1">
        <v>48</v>
      </c>
      <c r="E14802" s="1">
        <v>48</v>
      </c>
      <c r="G14802" s="1" t="s">
        <v>10</v>
      </c>
      <c r="H14802" s="2">
        <v>42056</v>
      </c>
    </row>
    <row r="14803" spans="1:8" ht="15" customHeight="1" x14ac:dyDescent="0.2">
      <c r="A14803" s="1" t="s">
        <v>5821</v>
      </c>
      <c r="B14803" s="1" t="s">
        <v>33875</v>
      </c>
      <c r="C14803" s="1" t="s">
        <v>33876</v>
      </c>
      <c r="D14803" s="1">
        <v>20</v>
      </c>
      <c r="E14803" s="1">
        <v>20</v>
      </c>
      <c r="G14803" s="1" t="s">
        <v>10</v>
      </c>
      <c r="H14803" s="2">
        <v>42056</v>
      </c>
    </row>
    <row r="14804" spans="1:8" ht="15" customHeight="1" x14ac:dyDescent="0.2">
      <c r="A14804" s="1" t="s">
        <v>933</v>
      </c>
      <c r="B14804" s="1" t="s">
        <v>33877</v>
      </c>
      <c r="C14804" s="1" t="s">
        <v>33878</v>
      </c>
      <c r="D14804" s="1">
        <v>20</v>
      </c>
      <c r="E14804" s="1">
        <v>20</v>
      </c>
      <c r="G14804" s="1" t="s">
        <v>10</v>
      </c>
      <c r="H14804" s="2">
        <v>42056</v>
      </c>
    </row>
    <row r="14805" spans="1:8" ht="15" customHeight="1" x14ac:dyDescent="0.2">
      <c r="A14805" s="1" t="s">
        <v>8840</v>
      </c>
      <c r="B14805" s="1" t="s">
        <v>33879</v>
      </c>
      <c r="C14805" s="1" t="s">
        <v>33880</v>
      </c>
      <c r="D14805" s="1">
        <v>54</v>
      </c>
      <c r="E14805" s="1">
        <v>54</v>
      </c>
      <c r="G14805" s="1" t="s">
        <v>10</v>
      </c>
      <c r="H14805" s="2">
        <v>42056</v>
      </c>
    </row>
    <row r="14806" spans="1:8" ht="15" customHeight="1" x14ac:dyDescent="0.2">
      <c r="A14806" s="1" t="s">
        <v>5426</v>
      </c>
      <c r="B14806" s="1" t="s">
        <v>33881</v>
      </c>
      <c r="C14806" s="1" t="s">
        <v>33882</v>
      </c>
      <c r="D14806" s="1">
        <v>10</v>
      </c>
      <c r="E14806" s="1">
        <v>10</v>
      </c>
      <c r="G14806" s="1" t="s">
        <v>10</v>
      </c>
      <c r="H14806" s="2">
        <v>42056</v>
      </c>
    </row>
    <row r="14807" spans="1:8" ht="15" customHeight="1" x14ac:dyDescent="0.2">
      <c r="A14807" s="1" t="s">
        <v>4463</v>
      </c>
      <c r="B14807" s="1" t="s">
        <v>33883</v>
      </c>
      <c r="C14807" s="1" t="s">
        <v>33884</v>
      </c>
      <c r="D14807" s="1">
        <v>48</v>
      </c>
      <c r="E14807" s="1">
        <v>48</v>
      </c>
      <c r="G14807" s="1" t="s">
        <v>10</v>
      </c>
      <c r="H14807" s="2">
        <v>42056</v>
      </c>
    </row>
    <row r="14808" spans="1:8" ht="15" customHeight="1" x14ac:dyDescent="0.2">
      <c r="A14808" s="1" t="s">
        <v>9625</v>
      </c>
      <c r="B14808" s="1" t="s">
        <v>33885</v>
      </c>
      <c r="C14808" s="1" t="s">
        <v>33886</v>
      </c>
      <c r="D14808" s="1">
        <v>4</v>
      </c>
      <c r="E14808" s="1">
        <v>4</v>
      </c>
      <c r="G14808" s="1" t="s">
        <v>10</v>
      </c>
      <c r="H14808" s="2">
        <v>42056</v>
      </c>
    </row>
    <row r="14809" spans="1:8" ht="15" customHeight="1" x14ac:dyDescent="0.2">
      <c r="A14809" s="1" t="s">
        <v>14494</v>
      </c>
      <c r="B14809" s="1" t="s">
        <v>33887</v>
      </c>
      <c r="C14809" s="1" t="s">
        <v>33888</v>
      </c>
      <c r="D14809" s="1">
        <v>15</v>
      </c>
      <c r="E14809" s="1">
        <v>15</v>
      </c>
      <c r="G14809" s="1" t="s">
        <v>10</v>
      </c>
      <c r="H14809" s="2">
        <v>42056</v>
      </c>
    </row>
    <row r="14810" spans="1:8" ht="15" customHeight="1" x14ac:dyDescent="0.2">
      <c r="A14810" s="1" t="s">
        <v>1434</v>
      </c>
      <c r="B14810" s="1" t="s">
        <v>33889</v>
      </c>
      <c r="C14810" s="1" t="s">
        <v>33890</v>
      </c>
      <c r="D14810" s="1">
        <v>48</v>
      </c>
      <c r="E14810" s="1">
        <v>48</v>
      </c>
      <c r="G14810" s="1" t="s">
        <v>10</v>
      </c>
      <c r="H14810" s="2">
        <v>42056</v>
      </c>
    </row>
    <row r="14811" spans="1:8" ht="15" customHeight="1" x14ac:dyDescent="0.2">
      <c r="A14811" s="1" t="s">
        <v>868</v>
      </c>
      <c r="B14811" s="1" t="s">
        <v>33891</v>
      </c>
      <c r="C14811" s="1" t="s">
        <v>33892</v>
      </c>
      <c r="D14811" s="1">
        <v>160</v>
      </c>
      <c r="E14811" s="1">
        <v>160</v>
      </c>
      <c r="G14811" s="1" t="s">
        <v>10</v>
      </c>
      <c r="H14811" s="2">
        <v>42056</v>
      </c>
    </row>
    <row r="14812" spans="1:8" ht="15" customHeight="1" x14ac:dyDescent="0.2">
      <c r="A14812" s="1" t="s">
        <v>6039</v>
      </c>
      <c r="B14812" s="1" t="s">
        <v>33893</v>
      </c>
      <c r="C14812" s="1" t="s">
        <v>33894</v>
      </c>
      <c r="D14812" s="1">
        <v>48</v>
      </c>
      <c r="E14812" s="1">
        <v>48</v>
      </c>
      <c r="G14812" s="1" t="s">
        <v>10</v>
      </c>
      <c r="H14812" s="2">
        <v>42056</v>
      </c>
    </row>
    <row r="14813" spans="1:8" ht="15" customHeight="1" x14ac:dyDescent="0.2">
      <c r="A14813" s="1" t="s">
        <v>570</v>
      </c>
      <c r="B14813" s="1" t="s">
        <v>33895</v>
      </c>
      <c r="C14813" s="1" t="s">
        <v>33896</v>
      </c>
      <c r="D14813" s="1">
        <v>20</v>
      </c>
      <c r="E14813" s="1">
        <v>20</v>
      </c>
      <c r="G14813" s="1" t="s">
        <v>10</v>
      </c>
      <c r="H14813" s="2">
        <v>42056</v>
      </c>
    </row>
    <row r="14814" spans="1:8" ht="15" customHeight="1" x14ac:dyDescent="0.2">
      <c r="A14814" s="1" t="s">
        <v>1882</v>
      </c>
      <c r="B14814" s="1" t="s">
        <v>33897</v>
      </c>
      <c r="C14814" s="1" t="s">
        <v>33898</v>
      </c>
      <c r="D14814" s="1">
        <v>16</v>
      </c>
      <c r="E14814" s="1">
        <v>16</v>
      </c>
      <c r="G14814" s="1" t="s">
        <v>10</v>
      </c>
      <c r="H14814" s="2">
        <v>42056</v>
      </c>
    </row>
    <row r="14815" spans="1:8" ht="15" customHeight="1" x14ac:dyDescent="0.2">
      <c r="A14815" s="1" t="s">
        <v>547</v>
      </c>
      <c r="B14815" s="1" t="s">
        <v>33899</v>
      </c>
      <c r="C14815" s="1" t="s">
        <v>33900</v>
      </c>
      <c r="D14815" s="1">
        <v>72</v>
      </c>
      <c r="E14815" s="1">
        <v>72</v>
      </c>
      <c r="G14815" s="1" t="s">
        <v>10</v>
      </c>
      <c r="H14815" s="2">
        <v>42056</v>
      </c>
    </row>
    <row r="14816" spans="1:8" ht="15" customHeight="1" x14ac:dyDescent="0.2">
      <c r="A14816" s="1" t="s">
        <v>5825</v>
      </c>
      <c r="B14816" s="1" t="s">
        <v>33901</v>
      </c>
      <c r="C14816" s="1" t="s">
        <v>33902</v>
      </c>
      <c r="D14816" s="1">
        <v>15</v>
      </c>
      <c r="E14816" s="1">
        <v>15</v>
      </c>
      <c r="G14816" s="1" t="s">
        <v>10</v>
      </c>
      <c r="H14816" s="2">
        <v>42056</v>
      </c>
    </row>
    <row r="14817" spans="1:8" ht="15" customHeight="1" x14ac:dyDescent="0.2">
      <c r="A14817" s="1" t="s">
        <v>1737</v>
      </c>
      <c r="B14817" s="1" t="s">
        <v>33903</v>
      </c>
      <c r="C14817" s="1" t="s">
        <v>33904</v>
      </c>
      <c r="D14817" s="1">
        <v>48</v>
      </c>
      <c r="E14817" s="1">
        <v>48</v>
      </c>
      <c r="G14817" s="1" t="s">
        <v>10</v>
      </c>
      <c r="H14817" s="2">
        <v>42056</v>
      </c>
    </row>
    <row r="14818" spans="1:8" ht="15" customHeight="1" x14ac:dyDescent="0.2">
      <c r="A14818" s="1" t="s">
        <v>564</v>
      </c>
      <c r="B14818" s="1" t="s">
        <v>33905</v>
      </c>
      <c r="C14818" s="1" t="s">
        <v>33906</v>
      </c>
      <c r="D14818" s="1">
        <v>10</v>
      </c>
      <c r="E14818" s="1">
        <v>10</v>
      </c>
      <c r="G14818" s="1" t="s">
        <v>10</v>
      </c>
      <c r="H14818" s="2">
        <v>42056</v>
      </c>
    </row>
    <row r="14819" spans="1:8" ht="15" customHeight="1" x14ac:dyDescent="0.2">
      <c r="A14819" s="1" t="s">
        <v>5825</v>
      </c>
      <c r="B14819" s="1" t="s">
        <v>33907</v>
      </c>
      <c r="C14819" s="1" t="s">
        <v>33908</v>
      </c>
      <c r="D14819" s="1">
        <v>14</v>
      </c>
      <c r="E14819" s="1">
        <v>14</v>
      </c>
      <c r="G14819" s="1" t="s">
        <v>10</v>
      </c>
      <c r="H14819" s="2">
        <v>42056</v>
      </c>
    </row>
    <row r="14820" spans="1:8" ht="15" customHeight="1" x14ac:dyDescent="0.2">
      <c r="A14820" s="1" t="s">
        <v>5514</v>
      </c>
      <c r="B14820" s="1" t="s">
        <v>33909</v>
      </c>
      <c r="C14820" s="1" t="s">
        <v>33910</v>
      </c>
      <c r="D14820" s="1">
        <v>80</v>
      </c>
      <c r="E14820" s="1">
        <v>80</v>
      </c>
      <c r="G14820" s="1" t="s">
        <v>10</v>
      </c>
      <c r="H14820" s="2">
        <v>42056</v>
      </c>
    </row>
    <row r="14821" spans="1:8" ht="15" customHeight="1" x14ac:dyDescent="0.2">
      <c r="A14821" s="1" t="s">
        <v>4837</v>
      </c>
      <c r="B14821" s="1" t="s">
        <v>33911</v>
      </c>
      <c r="C14821" s="1" t="s">
        <v>33912</v>
      </c>
      <c r="D14821" s="1">
        <v>20</v>
      </c>
      <c r="E14821" s="1">
        <v>20</v>
      </c>
      <c r="G14821" s="1" t="s">
        <v>10</v>
      </c>
      <c r="H14821" s="2">
        <v>42056</v>
      </c>
    </row>
    <row r="14822" spans="1:8" ht="15" customHeight="1" x14ac:dyDescent="0.2">
      <c r="A14822" s="1" t="s">
        <v>933</v>
      </c>
      <c r="B14822" s="1" t="s">
        <v>33913</v>
      </c>
      <c r="C14822" s="1" t="s">
        <v>33914</v>
      </c>
      <c r="D14822" s="1">
        <v>40</v>
      </c>
      <c r="E14822" s="1">
        <v>40</v>
      </c>
      <c r="G14822" s="1" t="s">
        <v>10</v>
      </c>
      <c r="H14822" s="2">
        <v>42056</v>
      </c>
    </row>
    <row r="14823" spans="1:8" ht="15" customHeight="1" x14ac:dyDescent="0.2">
      <c r="A14823" s="1" t="s">
        <v>941</v>
      </c>
      <c r="B14823" s="1" t="s">
        <v>33915</v>
      </c>
      <c r="C14823" s="1" t="s">
        <v>33916</v>
      </c>
      <c r="D14823" s="1">
        <v>24</v>
      </c>
      <c r="E14823" s="1">
        <v>24</v>
      </c>
      <c r="G14823" s="1" t="s">
        <v>10</v>
      </c>
      <c r="H14823" s="2">
        <v>42056</v>
      </c>
    </row>
    <row r="14824" spans="1:8" ht="15" customHeight="1" x14ac:dyDescent="0.2">
      <c r="A14824" s="1" t="s">
        <v>10402</v>
      </c>
      <c r="B14824" s="1" t="s">
        <v>33917</v>
      </c>
      <c r="C14824" s="1" t="s">
        <v>33918</v>
      </c>
      <c r="D14824" s="1">
        <v>48</v>
      </c>
      <c r="E14824" s="1">
        <v>48</v>
      </c>
      <c r="G14824" s="1" t="s">
        <v>10</v>
      </c>
      <c r="H14824" s="2">
        <v>42056</v>
      </c>
    </row>
    <row r="14825" spans="1:8" ht="15" customHeight="1" x14ac:dyDescent="0.2">
      <c r="A14825" s="1" t="s">
        <v>27309</v>
      </c>
      <c r="B14825" s="1" t="s">
        <v>33919</v>
      </c>
      <c r="C14825" s="1" t="s">
        <v>33920</v>
      </c>
      <c r="D14825" s="1">
        <v>40</v>
      </c>
      <c r="E14825" s="1">
        <v>40</v>
      </c>
      <c r="G14825" s="1" t="s">
        <v>10</v>
      </c>
      <c r="H14825" s="2">
        <v>42056</v>
      </c>
    </row>
    <row r="14826" spans="1:8" ht="15" customHeight="1" x14ac:dyDescent="0.2">
      <c r="A14826" s="1" t="s">
        <v>4646</v>
      </c>
      <c r="B14826" s="1" t="s">
        <v>33921</v>
      </c>
      <c r="C14826" s="1" t="s">
        <v>33922</v>
      </c>
      <c r="D14826" s="1">
        <v>40</v>
      </c>
      <c r="E14826" s="1">
        <v>40</v>
      </c>
      <c r="G14826" s="1" t="s">
        <v>10</v>
      </c>
      <c r="H14826" s="2">
        <v>42056</v>
      </c>
    </row>
    <row r="14827" spans="1:8" ht="15" customHeight="1" x14ac:dyDescent="0.2">
      <c r="A14827" s="1" t="s">
        <v>583</v>
      </c>
      <c r="B14827" s="1" t="s">
        <v>33923</v>
      </c>
      <c r="C14827" s="1" t="s">
        <v>33924</v>
      </c>
      <c r="D14827" s="1">
        <v>10</v>
      </c>
      <c r="E14827" s="1">
        <v>10</v>
      </c>
      <c r="G14827" s="1" t="s">
        <v>10</v>
      </c>
      <c r="H14827" s="2">
        <v>42056</v>
      </c>
    </row>
    <row r="14828" spans="1:8" ht="15" customHeight="1" x14ac:dyDescent="0.2">
      <c r="A14828" s="1" t="s">
        <v>583</v>
      </c>
      <c r="B14828" s="1" t="s">
        <v>33925</v>
      </c>
      <c r="C14828" s="1" t="s">
        <v>33926</v>
      </c>
      <c r="D14828" s="1">
        <v>10</v>
      </c>
      <c r="E14828" s="1">
        <v>10</v>
      </c>
      <c r="G14828" s="1" t="s">
        <v>10</v>
      </c>
      <c r="H14828" s="2">
        <v>42056</v>
      </c>
    </row>
    <row r="14829" spans="1:8" ht="15" customHeight="1" x14ac:dyDescent="0.2">
      <c r="A14829" s="1" t="s">
        <v>868</v>
      </c>
      <c r="B14829" s="1" t="s">
        <v>33927</v>
      </c>
      <c r="C14829" s="1" t="s">
        <v>33928</v>
      </c>
      <c r="D14829" s="1">
        <v>80</v>
      </c>
      <c r="E14829" s="1">
        <v>80</v>
      </c>
      <c r="G14829" s="1" t="s">
        <v>10</v>
      </c>
      <c r="H14829" s="2">
        <v>42056</v>
      </c>
    </row>
    <row r="14830" spans="1:8" ht="15" customHeight="1" x14ac:dyDescent="0.2">
      <c r="A14830" s="1" t="s">
        <v>7199</v>
      </c>
      <c r="B14830" s="1" t="s">
        <v>33929</v>
      </c>
      <c r="C14830" s="1" t="s">
        <v>33930</v>
      </c>
      <c r="D14830" s="1">
        <v>36</v>
      </c>
      <c r="E14830" s="1">
        <v>36</v>
      </c>
      <c r="G14830" s="1" t="s">
        <v>10</v>
      </c>
      <c r="H14830" s="2">
        <v>42056</v>
      </c>
    </row>
    <row r="14831" spans="1:8" ht="15" customHeight="1" x14ac:dyDescent="0.2">
      <c r="A14831" s="1" t="s">
        <v>570</v>
      </c>
      <c r="B14831" s="1" t="s">
        <v>33931</v>
      </c>
      <c r="C14831" s="1" t="s">
        <v>33932</v>
      </c>
      <c r="D14831" s="1">
        <v>30</v>
      </c>
      <c r="E14831" s="1">
        <v>30</v>
      </c>
      <c r="G14831" s="1" t="s">
        <v>10</v>
      </c>
      <c r="H14831" s="2">
        <v>42056</v>
      </c>
    </row>
    <row r="14832" spans="1:8" ht="15" customHeight="1" x14ac:dyDescent="0.2">
      <c r="A14832" s="1" t="s">
        <v>20272</v>
      </c>
      <c r="B14832" s="1" t="s">
        <v>33933</v>
      </c>
      <c r="C14832" s="1" t="s">
        <v>33934</v>
      </c>
      <c r="D14832" s="1">
        <v>27</v>
      </c>
      <c r="E14832" s="1">
        <v>27</v>
      </c>
      <c r="G14832" s="1" t="s">
        <v>10</v>
      </c>
      <c r="H14832" s="2">
        <v>42056</v>
      </c>
    </row>
    <row r="14833" spans="1:11" ht="15" customHeight="1" x14ac:dyDescent="0.2">
      <c r="A14833" s="1" t="s">
        <v>538</v>
      </c>
      <c r="B14833" s="1" t="s">
        <v>33935</v>
      </c>
      <c r="C14833" s="1" t="s">
        <v>33936</v>
      </c>
      <c r="D14833" s="1">
        <v>60</v>
      </c>
      <c r="E14833" s="1">
        <v>60</v>
      </c>
      <c r="G14833" s="1" t="s">
        <v>10</v>
      </c>
      <c r="H14833" s="2">
        <v>42056</v>
      </c>
    </row>
    <row r="14834" spans="1:11" ht="15" customHeight="1" x14ac:dyDescent="0.2">
      <c r="A14834" s="1" t="s">
        <v>933</v>
      </c>
      <c r="B14834" s="1" t="s">
        <v>33937</v>
      </c>
      <c r="C14834" s="1" t="s">
        <v>33938</v>
      </c>
      <c r="D14834" s="1">
        <v>30</v>
      </c>
      <c r="E14834" s="1">
        <v>30</v>
      </c>
      <c r="G14834" s="1" t="s">
        <v>10</v>
      </c>
      <c r="H14834" s="2">
        <v>42056</v>
      </c>
    </row>
    <row r="14835" spans="1:11" ht="15" customHeight="1" x14ac:dyDescent="0.2">
      <c r="A14835" s="1" t="s">
        <v>33939</v>
      </c>
      <c r="B14835" s="1" t="s">
        <v>33940</v>
      </c>
      <c r="C14835" s="1" t="s">
        <v>33941</v>
      </c>
      <c r="D14835" s="1">
        <v>10</v>
      </c>
      <c r="E14835" s="1">
        <v>10</v>
      </c>
      <c r="G14835" s="1" t="s">
        <v>10</v>
      </c>
      <c r="H14835" s="2">
        <v>42056</v>
      </c>
    </row>
    <row r="14836" spans="1:11" ht="15" customHeight="1" x14ac:dyDescent="0.2">
      <c r="A14836" s="1" t="s">
        <v>547</v>
      </c>
      <c r="B14836" s="1" t="s">
        <v>33942</v>
      </c>
      <c r="C14836" s="1" t="s">
        <v>33943</v>
      </c>
      <c r="D14836" s="1">
        <v>48</v>
      </c>
      <c r="E14836" s="1">
        <v>48</v>
      </c>
      <c r="G14836" s="1" t="s">
        <v>10</v>
      </c>
      <c r="H14836" s="2">
        <v>42056</v>
      </c>
    </row>
    <row r="14837" spans="1:11" ht="15" customHeight="1" x14ac:dyDescent="0.2">
      <c r="A14837" s="1" t="s">
        <v>5825</v>
      </c>
      <c r="B14837" s="1" t="s">
        <v>33944</v>
      </c>
      <c r="C14837" s="1" t="s">
        <v>33945</v>
      </c>
      <c r="D14837" s="1">
        <v>30</v>
      </c>
      <c r="E14837" s="1">
        <v>30</v>
      </c>
      <c r="G14837" s="1" t="s">
        <v>10</v>
      </c>
      <c r="H14837" s="2">
        <v>42056</v>
      </c>
    </row>
    <row r="14838" spans="1:11" ht="15" customHeight="1" x14ac:dyDescent="0.2">
      <c r="A14838" s="1" t="s">
        <v>1737</v>
      </c>
      <c r="B14838" s="1" t="s">
        <v>33946</v>
      </c>
      <c r="C14838" s="1" t="s">
        <v>33947</v>
      </c>
      <c r="D14838" s="1">
        <v>72</v>
      </c>
      <c r="E14838" s="1">
        <v>72</v>
      </c>
      <c r="G14838" s="1" t="s">
        <v>10</v>
      </c>
      <c r="H14838" s="2">
        <v>42056</v>
      </c>
    </row>
    <row r="14839" spans="1:11" ht="15" customHeight="1" x14ac:dyDescent="0.2">
      <c r="A14839" s="1" t="s">
        <v>5825</v>
      </c>
      <c r="B14839" s="1" t="s">
        <v>33948</v>
      </c>
      <c r="C14839" s="1" t="s">
        <v>33949</v>
      </c>
      <c r="D14839" s="1">
        <v>16</v>
      </c>
      <c r="E14839" s="1">
        <v>16</v>
      </c>
      <c r="G14839" s="1" t="s">
        <v>10</v>
      </c>
      <c r="H14839" s="2">
        <v>42056</v>
      </c>
    </row>
    <row r="14840" spans="1:11" ht="15" customHeight="1" x14ac:dyDescent="0.2">
      <c r="A14840" s="1" t="s">
        <v>550</v>
      </c>
      <c r="B14840" s="1" t="s">
        <v>33950</v>
      </c>
      <c r="C14840" s="1" t="s">
        <v>33951</v>
      </c>
      <c r="D14840" s="1">
        <v>48</v>
      </c>
      <c r="E14840" s="1">
        <v>49</v>
      </c>
      <c r="G14840" s="1" t="s">
        <v>10</v>
      </c>
      <c r="H14840" s="2">
        <v>42056</v>
      </c>
      <c r="K14840" s="1" t="s">
        <v>33952</v>
      </c>
    </row>
    <row r="14841" spans="1:11" ht="15" customHeight="1" x14ac:dyDescent="0.2">
      <c r="A14841" s="1" t="s">
        <v>992</v>
      </c>
      <c r="B14841" s="1" t="s">
        <v>33953</v>
      </c>
      <c r="C14841" s="1" t="s">
        <v>33954</v>
      </c>
      <c r="D14841" s="1">
        <v>12</v>
      </c>
      <c r="E14841" s="1">
        <v>12</v>
      </c>
      <c r="G14841" s="1" t="s">
        <v>10</v>
      </c>
      <c r="H14841" s="2">
        <v>42056</v>
      </c>
    </row>
    <row r="14842" spans="1:11" ht="15" customHeight="1" x14ac:dyDescent="0.2">
      <c r="A14842" s="1" t="s">
        <v>5517</v>
      </c>
      <c r="B14842" s="1" t="s">
        <v>33955</v>
      </c>
      <c r="C14842" s="1" t="s">
        <v>33956</v>
      </c>
      <c r="D14842" s="1">
        <v>40</v>
      </c>
      <c r="E14842" s="1">
        <v>40</v>
      </c>
      <c r="G14842" s="1" t="s">
        <v>10</v>
      </c>
      <c r="H14842" s="2">
        <v>42056</v>
      </c>
    </row>
    <row r="14843" spans="1:11" ht="15" customHeight="1" x14ac:dyDescent="0.2">
      <c r="A14843" s="1" t="s">
        <v>933</v>
      </c>
      <c r="B14843" s="1" t="s">
        <v>33957</v>
      </c>
      <c r="C14843" s="1" t="s">
        <v>33958</v>
      </c>
      <c r="D14843" s="1">
        <v>60</v>
      </c>
      <c r="E14843" s="1">
        <v>60</v>
      </c>
      <c r="G14843" s="1" t="s">
        <v>10</v>
      </c>
      <c r="H14843" s="2">
        <v>42056</v>
      </c>
    </row>
    <row r="14844" spans="1:11" ht="15" customHeight="1" x14ac:dyDescent="0.2">
      <c r="A14844" s="1" t="s">
        <v>5426</v>
      </c>
      <c r="B14844" s="1" t="s">
        <v>33959</v>
      </c>
      <c r="C14844" s="1" t="s">
        <v>33960</v>
      </c>
      <c r="D14844" s="1">
        <v>10</v>
      </c>
      <c r="E14844" s="1">
        <v>10</v>
      </c>
      <c r="G14844" s="1" t="s">
        <v>10</v>
      </c>
      <c r="H14844" s="2">
        <v>42056</v>
      </c>
    </row>
    <row r="14845" spans="1:11" ht="15" customHeight="1" x14ac:dyDescent="0.2">
      <c r="A14845" s="1" t="s">
        <v>7143</v>
      </c>
      <c r="B14845" s="1" t="s">
        <v>33961</v>
      </c>
      <c r="C14845" s="1" t="s">
        <v>33962</v>
      </c>
      <c r="D14845" s="1">
        <v>48</v>
      </c>
      <c r="E14845" s="1">
        <v>48</v>
      </c>
      <c r="G14845" s="1" t="s">
        <v>10</v>
      </c>
      <c r="H14845" s="2">
        <v>42056</v>
      </c>
    </row>
    <row r="14846" spans="1:11" ht="15" customHeight="1" x14ac:dyDescent="0.2">
      <c r="A14846" s="1" t="s">
        <v>5834</v>
      </c>
      <c r="B14846" s="1" t="s">
        <v>33963</v>
      </c>
      <c r="C14846" s="1" t="s">
        <v>33964</v>
      </c>
      <c r="D14846" s="1">
        <v>20</v>
      </c>
      <c r="E14846" s="1">
        <v>20</v>
      </c>
      <c r="G14846" s="1" t="s">
        <v>10</v>
      </c>
      <c r="H14846" s="2">
        <v>42056</v>
      </c>
    </row>
    <row r="14847" spans="1:11" ht="15" customHeight="1" x14ac:dyDescent="0.2">
      <c r="A14847" s="1" t="s">
        <v>9625</v>
      </c>
      <c r="B14847" s="1" t="s">
        <v>33965</v>
      </c>
      <c r="C14847" s="1" t="s">
        <v>33966</v>
      </c>
      <c r="D14847" s="1">
        <v>5</v>
      </c>
      <c r="E14847" s="1">
        <v>5</v>
      </c>
      <c r="G14847" s="1" t="s">
        <v>10</v>
      </c>
      <c r="H14847" s="2">
        <v>42056</v>
      </c>
    </row>
    <row r="14848" spans="1:11" ht="15" customHeight="1" x14ac:dyDescent="0.2">
      <c r="A14848" s="1" t="s">
        <v>8951</v>
      </c>
      <c r="B14848" s="1" t="s">
        <v>33967</v>
      </c>
      <c r="C14848" s="1" t="s">
        <v>33968</v>
      </c>
      <c r="D14848" s="1">
        <v>15</v>
      </c>
      <c r="E14848" s="1">
        <v>15</v>
      </c>
      <c r="G14848" s="1" t="s">
        <v>10</v>
      </c>
      <c r="H14848" s="2">
        <v>42056</v>
      </c>
    </row>
    <row r="14849" spans="1:12" ht="15" customHeight="1" x14ac:dyDescent="0.2">
      <c r="A14849" s="1" t="s">
        <v>8951</v>
      </c>
      <c r="B14849" s="1" t="s">
        <v>33969</v>
      </c>
      <c r="C14849" s="1" t="s">
        <v>33970</v>
      </c>
      <c r="D14849" s="1">
        <v>15</v>
      </c>
      <c r="E14849" s="1">
        <v>15</v>
      </c>
      <c r="G14849" s="1" t="s">
        <v>10</v>
      </c>
      <c r="H14849" s="2">
        <v>42056</v>
      </c>
    </row>
    <row r="14850" spans="1:12" ht="15" customHeight="1" x14ac:dyDescent="0.2">
      <c r="A14850" s="1" t="s">
        <v>1434</v>
      </c>
      <c r="B14850" s="1" t="s">
        <v>33971</v>
      </c>
      <c r="C14850" s="1" t="s">
        <v>33972</v>
      </c>
      <c r="D14850" s="1">
        <v>48</v>
      </c>
      <c r="E14850" s="1">
        <v>48</v>
      </c>
      <c r="G14850" s="1" t="s">
        <v>10</v>
      </c>
      <c r="H14850" s="2">
        <v>42056</v>
      </c>
    </row>
    <row r="14851" spans="1:12" ht="15" customHeight="1" x14ac:dyDescent="0.2">
      <c r="A14851" s="1" t="s">
        <v>583</v>
      </c>
      <c r="B14851" s="1" t="s">
        <v>33973</v>
      </c>
      <c r="C14851" s="1" t="s">
        <v>33974</v>
      </c>
      <c r="D14851" s="1">
        <v>20</v>
      </c>
      <c r="E14851" s="1">
        <v>20</v>
      </c>
      <c r="G14851" s="1" t="s">
        <v>10</v>
      </c>
      <c r="H14851" s="2">
        <v>42056</v>
      </c>
    </row>
    <row r="14852" spans="1:12" ht="15" customHeight="1" x14ac:dyDescent="0.2">
      <c r="A14852" s="1" t="s">
        <v>868</v>
      </c>
      <c r="B14852" s="1" t="s">
        <v>33975</v>
      </c>
      <c r="C14852" s="1" t="s">
        <v>33976</v>
      </c>
      <c r="D14852" s="1">
        <v>80</v>
      </c>
      <c r="E14852" s="1">
        <v>82</v>
      </c>
      <c r="G14852" s="1" t="s">
        <v>10</v>
      </c>
      <c r="H14852" s="2">
        <v>42056</v>
      </c>
      <c r="K14852" s="1" t="s">
        <v>33977</v>
      </c>
      <c r="L14852" s="1" t="s">
        <v>33978</v>
      </c>
    </row>
    <row r="14853" spans="1:12" ht="15" customHeight="1" x14ac:dyDescent="0.2">
      <c r="A14853" s="1" t="s">
        <v>570</v>
      </c>
      <c r="B14853" s="1" t="s">
        <v>33979</v>
      </c>
      <c r="C14853" s="1" t="s">
        <v>33980</v>
      </c>
      <c r="D14853" s="1">
        <v>38</v>
      </c>
      <c r="E14853" s="1">
        <v>38</v>
      </c>
      <c r="G14853" s="1" t="s">
        <v>10</v>
      </c>
      <c r="H14853" s="2">
        <v>42056</v>
      </c>
    </row>
    <row r="14854" spans="1:12" ht="15" customHeight="1" x14ac:dyDescent="0.2">
      <c r="A14854" s="1" t="s">
        <v>538</v>
      </c>
      <c r="B14854" s="1" t="s">
        <v>33981</v>
      </c>
      <c r="C14854" s="1" t="s">
        <v>33982</v>
      </c>
      <c r="D14854" s="1">
        <v>60</v>
      </c>
      <c r="E14854" s="1">
        <v>60</v>
      </c>
      <c r="G14854" s="1" t="s">
        <v>10</v>
      </c>
      <c r="H14854" s="2">
        <v>42056</v>
      </c>
    </row>
    <row r="14855" spans="1:12" ht="15" customHeight="1" x14ac:dyDescent="0.2">
      <c r="A14855" s="1" t="s">
        <v>933</v>
      </c>
      <c r="B14855" s="1" t="s">
        <v>33983</v>
      </c>
      <c r="C14855" s="1" t="s">
        <v>33984</v>
      </c>
      <c r="D14855" s="1">
        <v>40</v>
      </c>
      <c r="E14855" s="1">
        <v>41</v>
      </c>
      <c r="G14855" s="1" t="s">
        <v>10</v>
      </c>
      <c r="H14855" s="2">
        <v>42056</v>
      </c>
      <c r="K14855" s="1" t="s">
        <v>33985</v>
      </c>
    </row>
    <row r="14856" spans="1:12" ht="15" customHeight="1" x14ac:dyDescent="0.2">
      <c r="A14856" s="1" t="s">
        <v>14494</v>
      </c>
      <c r="B14856" s="1" t="s">
        <v>33986</v>
      </c>
      <c r="C14856" s="1" t="s">
        <v>33987</v>
      </c>
      <c r="D14856" s="1">
        <v>10</v>
      </c>
      <c r="E14856" s="1">
        <v>10</v>
      </c>
      <c r="G14856" s="1" t="s">
        <v>10</v>
      </c>
      <c r="H14856" s="2">
        <v>42056</v>
      </c>
    </row>
    <row r="14857" spans="1:12" ht="15" customHeight="1" x14ac:dyDescent="0.2">
      <c r="A14857" s="1" t="s">
        <v>8951</v>
      </c>
      <c r="B14857" s="1" t="s">
        <v>33988</v>
      </c>
      <c r="C14857" s="1" t="s">
        <v>33989</v>
      </c>
      <c r="D14857" s="1">
        <v>5</v>
      </c>
      <c r="E14857" s="1">
        <v>5</v>
      </c>
      <c r="G14857" s="1" t="s">
        <v>10</v>
      </c>
      <c r="H14857" s="2">
        <v>42056</v>
      </c>
    </row>
    <row r="14858" spans="1:12" ht="15" customHeight="1" x14ac:dyDescent="0.2">
      <c r="A14858" s="1" t="s">
        <v>547</v>
      </c>
      <c r="B14858" s="1" t="s">
        <v>33990</v>
      </c>
      <c r="C14858" s="1" t="s">
        <v>33991</v>
      </c>
      <c r="D14858" s="1">
        <v>72</v>
      </c>
      <c r="E14858" s="1">
        <v>72</v>
      </c>
      <c r="G14858" s="1" t="s">
        <v>10</v>
      </c>
      <c r="H14858" s="2">
        <v>42056</v>
      </c>
    </row>
    <row r="14859" spans="1:12" ht="15" customHeight="1" x14ac:dyDescent="0.2">
      <c r="A14859" s="1" t="s">
        <v>5825</v>
      </c>
      <c r="B14859" s="1" t="s">
        <v>33992</v>
      </c>
      <c r="C14859" s="1" t="s">
        <v>33993</v>
      </c>
      <c r="D14859" s="1">
        <v>12</v>
      </c>
      <c r="E14859" s="1">
        <v>12</v>
      </c>
      <c r="G14859" s="1" t="s">
        <v>10</v>
      </c>
      <c r="H14859" s="2">
        <v>42056</v>
      </c>
    </row>
    <row r="14860" spans="1:12" ht="15" customHeight="1" x14ac:dyDescent="0.2">
      <c r="A14860" s="1" t="s">
        <v>1737</v>
      </c>
      <c r="B14860" s="1" t="s">
        <v>33994</v>
      </c>
      <c r="C14860" s="1" t="s">
        <v>33995</v>
      </c>
      <c r="D14860" s="1">
        <v>24</v>
      </c>
      <c r="E14860" s="1">
        <v>24</v>
      </c>
      <c r="G14860" s="1" t="s">
        <v>10</v>
      </c>
      <c r="H14860" s="2">
        <v>42056</v>
      </c>
    </row>
    <row r="14861" spans="1:12" ht="15" customHeight="1" x14ac:dyDescent="0.2">
      <c r="A14861" s="1" t="s">
        <v>4407</v>
      </c>
      <c r="B14861" s="1" t="s">
        <v>33996</v>
      </c>
      <c r="C14861" s="1" t="s">
        <v>33997</v>
      </c>
      <c r="D14861" s="1">
        <v>12</v>
      </c>
      <c r="E14861" s="1">
        <v>12</v>
      </c>
      <c r="G14861" s="1" t="s">
        <v>10</v>
      </c>
      <c r="H14861" s="2">
        <v>42056</v>
      </c>
    </row>
    <row r="14862" spans="1:12" ht="15" customHeight="1" x14ac:dyDescent="0.2">
      <c r="A14862" s="1" t="s">
        <v>570</v>
      </c>
      <c r="B14862" s="1" t="s">
        <v>33998</v>
      </c>
      <c r="C14862" s="1" t="s">
        <v>33999</v>
      </c>
      <c r="D14862" s="1">
        <v>20</v>
      </c>
      <c r="E14862" s="1">
        <v>20</v>
      </c>
      <c r="G14862" s="1" t="s">
        <v>10</v>
      </c>
      <c r="H14862" s="2">
        <v>42056</v>
      </c>
    </row>
    <row r="14863" spans="1:12" ht="15" customHeight="1" x14ac:dyDescent="0.2">
      <c r="A14863" s="1" t="s">
        <v>5825</v>
      </c>
      <c r="B14863" s="1" t="s">
        <v>34000</v>
      </c>
      <c r="C14863" s="1" t="s">
        <v>34001</v>
      </c>
      <c r="D14863" s="1">
        <v>15</v>
      </c>
      <c r="E14863" s="1">
        <v>15</v>
      </c>
      <c r="G14863" s="1" t="s">
        <v>10</v>
      </c>
      <c r="H14863" s="2">
        <v>42056</v>
      </c>
    </row>
    <row r="14864" spans="1:12" ht="15" customHeight="1" x14ac:dyDescent="0.2">
      <c r="A14864" s="1" t="s">
        <v>10402</v>
      </c>
      <c r="B14864" s="1" t="s">
        <v>34002</v>
      </c>
      <c r="C14864" s="1" t="s">
        <v>34003</v>
      </c>
      <c r="D14864" s="1">
        <v>24</v>
      </c>
      <c r="E14864" s="1">
        <v>24</v>
      </c>
      <c r="G14864" s="1" t="s">
        <v>10</v>
      </c>
      <c r="H14864" s="2">
        <v>42056</v>
      </c>
    </row>
    <row r="14865" spans="1:11" ht="15" customHeight="1" x14ac:dyDescent="0.2">
      <c r="A14865" s="1" t="s">
        <v>550</v>
      </c>
      <c r="B14865" s="1" t="s">
        <v>34004</v>
      </c>
      <c r="C14865" s="1" t="s">
        <v>34005</v>
      </c>
      <c r="D14865" s="1">
        <v>24</v>
      </c>
      <c r="E14865" s="1">
        <v>24</v>
      </c>
      <c r="G14865" s="1" t="s">
        <v>10</v>
      </c>
      <c r="H14865" s="2">
        <v>42056</v>
      </c>
    </row>
    <row r="14866" spans="1:11" ht="15" customHeight="1" x14ac:dyDescent="0.2">
      <c r="A14866" s="1" t="s">
        <v>5855</v>
      </c>
      <c r="B14866" s="1" t="s">
        <v>34006</v>
      </c>
      <c r="C14866" s="1" t="s">
        <v>34007</v>
      </c>
      <c r="D14866" s="1">
        <v>60</v>
      </c>
      <c r="E14866" s="1">
        <v>60</v>
      </c>
      <c r="G14866" s="1" t="s">
        <v>10</v>
      </c>
      <c r="H14866" s="2">
        <v>42056</v>
      </c>
    </row>
    <row r="14867" spans="1:11" ht="15" customHeight="1" x14ac:dyDescent="0.2">
      <c r="A14867" s="1" t="s">
        <v>933</v>
      </c>
      <c r="B14867" s="1" t="s">
        <v>34008</v>
      </c>
      <c r="C14867" s="1" t="s">
        <v>34009</v>
      </c>
      <c r="D14867" s="1">
        <v>40</v>
      </c>
      <c r="E14867" s="1">
        <v>40</v>
      </c>
      <c r="G14867" s="1" t="s">
        <v>10</v>
      </c>
      <c r="H14867" s="2">
        <v>42056</v>
      </c>
    </row>
    <row r="14868" spans="1:11" ht="15" customHeight="1" x14ac:dyDescent="0.2">
      <c r="A14868" s="1" t="s">
        <v>5426</v>
      </c>
      <c r="B14868" s="1" t="s">
        <v>34010</v>
      </c>
      <c r="C14868" s="1" t="s">
        <v>34011</v>
      </c>
      <c r="D14868" s="1">
        <v>10</v>
      </c>
      <c r="E14868" s="1">
        <v>10</v>
      </c>
      <c r="G14868" s="1" t="s">
        <v>10</v>
      </c>
      <c r="H14868" s="2">
        <v>42056</v>
      </c>
    </row>
    <row r="14869" spans="1:11" ht="15" customHeight="1" x14ac:dyDescent="0.2">
      <c r="A14869" s="1" t="s">
        <v>7143</v>
      </c>
      <c r="B14869" s="1" t="s">
        <v>34012</v>
      </c>
      <c r="C14869" s="1" t="s">
        <v>34013</v>
      </c>
      <c r="D14869" s="1">
        <v>72</v>
      </c>
      <c r="E14869" s="1">
        <v>72</v>
      </c>
      <c r="G14869" s="1" t="s">
        <v>10</v>
      </c>
      <c r="H14869" s="2">
        <v>42056</v>
      </c>
    </row>
    <row r="14870" spans="1:11" ht="15" customHeight="1" x14ac:dyDescent="0.2">
      <c r="A14870" s="1" t="s">
        <v>9625</v>
      </c>
      <c r="B14870" s="1" t="s">
        <v>34014</v>
      </c>
      <c r="C14870" s="1" t="s">
        <v>34015</v>
      </c>
      <c r="D14870" s="1">
        <v>5</v>
      </c>
      <c r="E14870" s="1">
        <v>5</v>
      </c>
      <c r="G14870" s="1" t="s">
        <v>10</v>
      </c>
      <c r="H14870" s="2">
        <v>42056</v>
      </c>
    </row>
    <row r="14871" spans="1:11" ht="15" customHeight="1" x14ac:dyDescent="0.2">
      <c r="A14871" s="1" t="s">
        <v>570</v>
      </c>
      <c r="B14871" s="1" t="s">
        <v>34016</v>
      </c>
      <c r="C14871" s="1" t="s">
        <v>34017</v>
      </c>
      <c r="D14871" s="1">
        <v>10</v>
      </c>
      <c r="E14871" s="1">
        <v>10</v>
      </c>
      <c r="G14871" s="1" t="s">
        <v>10</v>
      </c>
      <c r="H14871" s="2">
        <v>42056</v>
      </c>
    </row>
    <row r="14872" spans="1:11" ht="15" customHeight="1" x14ac:dyDescent="0.2">
      <c r="A14872" s="1" t="s">
        <v>868</v>
      </c>
      <c r="B14872" s="1" t="s">
        <v>34018</v>
      </c>
      <c r="C14872" s="1" t="s">
        <v>34019</v>
      </c>
      <c r="D14872" s="1">
        <v>120</v>
      </c>
      <c r="E14872" s="1">
        <v>120</v>
      </c>
      <c r="G14872" s="1" t="s">
        <v>10</v>
      </c>
      <c r="H14872" s="2">
        <v>42056</v>
      </c>
    </row>
    <row r="14873" spans="1:11" ht="15" customHeight="1" x14ac:dyDescent="0.2">
      <c r="A14873" s="1" t="s">
        <v>538</v>
      </c>
      <c r="B14873" s="1" t="s">
        <v>34020</v>
      </c>
      <c r="C14873" s="1" t="s">
        <v>34021</v>
      </c>
      <c r="D14873" s="1">
        <v>60</v>
      </c>
      <c r="E14873" s="1">
        <v>61</v>
      </c>
      <c r="G14873" s="1" t="s">
        <v>10</v>
      </c>
      <c r="H14873" s="2">
        <v>42056</v>
      </c>
      <c r="K14873" s="1" t="s">
        <v>34022</v>
      </c>
    </row>
    <row r="14874" spans="1:11" ht="15" customHeight="1" x14ac:dyDescent="0.2">
      <c r="A14874" s="1" t="s">
        <v>1891</v>
      </c>
      <c r="B14874" s="1" t="s">
        <v>34023</v>
      </c>
      <c r="C14874" s="1" t="s">
        <v>34024</v>
      </c>
      <c r="D14874" s="1">
        <v>20</v>
      </c>
      <c r="E14874" s="1">
        <v>20</v>
      </c>
      <c r="G14874" s="1" t="s">
        <v>10</v>
      </c>
      <c r="H14874" s="2">
        <v>42056</v>
      </c>
    </row>
    <row r="14875" spans="1:11" ht="15" customHeight="1" x14ac:dyDescent="0.2">
      <c r="A14875" s="1" t="s">
        <v>933</v>
      </c>
      <c r="B14875" s="1" t="s">
        <v>34025</v>
      </c>
      <c r="C14875" s="1" t="s">
        <v>34026</v>
      </c>
      <c r="D14875" s="1">
        <v>20</v>
      </c>
      <c r="E14875" s="1">
        <v>21</v>
      </c>
      <c r="G14875" s="1" t="s">
        <v>10</v>
      </c>
      <c r="H14875" s="2">
        <v>42056</v>
      </c>
      <c r="K14875" s="1" t="s">
        <v>34027</v>
      </c>
    </row>
    <row r="14876" spans="1:11" ht="15" customHeight="1" x14ac:dyDescent="0.2">
      <c r="A14876" s="1" t="s">
        <v>7220</v>
      </c>
      <c r="B14876" s="1" t="s">
        <v>34028</v>
      </c>
      <c r="C14876" s="1" t="s">
        <v>34029</v>
      </c>
      <c r="D14876" s="1">
        <v>48</v>
      </c>
      <c r="E14876" s="1">
        <v>48</v>
      </c>
      <c r="G14876" s="1" t="s">
        <v>10</v>
      </c>
      <c r="H14876" s="2">
        <v>42056</v>
      </c>
    </row>
    <row r="14877" spans="1:11" ht="15" customHeight="1" x14ac:dyDescent="0.2">
      <c r="A14877" s="1" t="s">
        <v>5825</v>
      </c>
      <c r="B14877" s="1" t="s">
        <v>34030</v>
      </c>
      <c r="C14877" s="1" t="s">
        <v>34031</v>
      </c>
      <c r="D14877" s="1">
        <v>30</v>
      </c>
      <c r="E14877" s="1">
        <v>30</v>
      </c>
      <c r="G14877" s="1" t="s">
        <v>10</v>
      </c>
      <c r="H14877" s="2">
        <v>42056</v>
      </c>
    </row>
    <row r="14878" spans="1:11" ht="15" customHeight="1" x14ac:dyDescent="0.2">
      <c r="A14878" s="1" t="s">
        <v>1737</v>
      </c>
      <c r="B14878" s="1" t="s">
        <v>34032</v>
      </c>
      <c r="C14878" s="1" t="s">
        <v>34033</v>
      </c>
      <c r="D14878" s="1">
        <v>72</v>
      </c>
      <c r="E14878" s="1">
        <v>72</v>
      </c>
      <c r="G14878" s="1" t="s">
        <v>10</v>
      </c>
      <c r="H14878" s="2">
        <v>42056</v>
      </c>
    </row>
    <row r="14879" spans="1:11" ht="15" customHeight="1" x14ac:dyDescent="0.2">
      <c r="A14879" s="1" t="s">
        <v>5517</v>
      </c>
      <c r="B14879" s="1" t="s">
        <v>34034</v>
      </c>
      <c r="C14879" s="1" t="s">
        <v>34035</v>
      </c>
      <c r="D14879" s="1">
        <v>60</v>
      </c>
      <c r="E14879" s="1">
        <v>60</v>
      </c>
      <c r="G14879" s="1" t="s">
        <v>10</v>
      </c>
      <c r="H14879" s="2">
        <v>42056</v>
      </c>
    </row>
    <row r="14880" spans="1:11" ht="15" customHeight="1" x14ac:dyDescent="0.2">
      <c r="A14880" s="1" t="s">
        <v>34036</v>
      </c>
      <c r="B14880" s="1" t="s">
        <v>34037</v>
      </c>
      <c r="C14880" s="1" t="s">
        <v>34038</v>
      </c>
      <c r="D14880" s="1">
        <v>20</v>
      </c>
      <c r="E14880" s="1">
        <v>20</v>
      </c>
      <c r="G14880" s="1" t="s">
        <v>10</v>
      </c>
      <c r="H14880" s="2">
        <v>42056</v>
      </c>
      <c r="K14880" s="1" t="s">
        <v>34039</v>
      </c>
    </row>
    <row r="14881" spans="1:11" ht="15" customHeight="1" x14ac:dyDescent="0.2">
      <c r="A14881" s="1" t="s">
        <v>5426</v>
      </c>
      <c r="B14881" s="1" t="s">
        <v>34040</v>
      </c>
      <c r="C14881" s="1" t="s">
        <v>34041</v>
      </c>
      <c r="D14881" s="1">
        <v>10</v>
      </c>
      <c r="E14881" s="1">
        <v>10</v>
      </c>
      <c r="G14881" s="1" t="s">
        <v>10</v>
      </c>
      <c r="H14881" s="2">
        <v>42056</v>
      </c>
    </row>
    <row r="14882" spans="1:11" ht="15" customHeight="1" x14ac:dyDescent="0.2">
      <c r="A14882" s="1" t="s">
        <v>5514</v>
      </c>
      <c r="B14882" s="1" t="s">
        <v>34042</v>
      </c>
      <c r="C14882" s="1" t="s">
        <v>34043</v>
      </c>
      <c r="D14882" s="1">
        <v>20</v>
      </c>
      <c r="E14882" s="1">
        <v>20</v>
      </c>
      <c r="G14882" s="1" t="s">
        <v>10</v>
      </c>
      <c r="H14882" s="2">
        <v>42056</v>
      </c>
    </row>
    <row r="14883" spans="1:11" ht="15" customHeight="1" x14ac:dyDescent="0.2">
      <c r="A14883" s="1" t="s">
        <v>933</v>
      </c>
      <c r="B14883" s="1" t="s">
        <v>34044</v>
      </c>
      <c r="C14883" s="1" t="s">
        <v>34045</v>
      </c>
      <c r="D14883" s="1">
        <v>90</v>
      </c>
      <c r="E14883" s="1">
        <v>91</v>
      </c>
      <c r="G14883" s="1" t="s">
        <v>10</v>
      </c>
      <c r="H14883" s="2">
        <v>42056</v>
      </c>
      <c r="K14883" s="1" t="s">
        <v>34046</v>
      </c>
    </row>
    <row r="14884" spans="1:11" ht="15" customHeight="1" x14ac:dyDescent="0.2">
      <c r="A14884" s="1" t="s">
        <v>4407</v>
      </c>
      <c r="B14884" s="1" t="s">
        <v>34047</v>
      </c>
      <c r="C14884" s="1" t="s">
        <v>34048</v>
      </c>
      <c r="D14884" s="1">
        <v>6</v>
      </c>
      <c r="E14884" s="1">
        <v>6</v>
      </c>
      <c r="G14884" s="1" t="s">
        <v>10</v>
      </c>
      <c r="H14884" s="2">
        <v>42056</v>
      </c>
    </row>
    <row r="14885" spans="1:11" ht="15" customHeight="1" x14ac:dyDescent="0.2">
      <c r="A14885" s="1" t="s">
        <v>614</v>
      </c>
      <c r="B14885" s="1" t="s">
        <v>34049</v>
      </c>
      <c r="C14885" s="1" t="s">
        <v>34050</v>
      </c>
      <c r="D14885" s="1">
        <v>11</v>
      </c>
      <c r="E14885" s="1">
        <v>11</v>
      </c>
      <c r="G14885" s="1" t="s">
        <v>10</v>
      </c>
      <c r="H14885" s="2">
        <v>42056</v>
      </c>
    </row>
    <row r="14886" spans="1:11" ht="15" customHeight="1" x14ac:dyDescent="0.2">
      <c r="A14886" s="1" t="s">
        <v>583</v>
      </c>
      <c r="B14886" s="1" t="s">
        <v>34051</v>
      </c>
      <c r="C14886" s="1" t="s">
        <v>34052</v>
      </c>
      <c r="D14886" s="1">
        <v>3</v>
      </c>
      <c r="E14886" s="1">
        <v>3</v>
      </c>
      <c r="G14886" s="1" t="s">
        <v>10</v>
      </c>
      <c r="H14886" s="2">
        <v>42056</v>
      </c>
    </row>
    <row r="14887" spans="1:11" ht="15" customHeight="1" x14ac:dyDescent="0.2">
      <c r="A14887" s="1" t="s">
        <v>4561</v>
      </c>
      <c r="B14887" s="1" t="s">
        <v>34053</v>
      </c>
      <c r="C14887" s="1" t="s">
        <v>34054</v>
      </c>
      <c r="D14887" s="1">
        <v>5</v>
      </c>
      <c r="E14887" s="1">
        <v>5</v>
      </c>
      <c r="G14887" s="1" t="s">
        <v>10</v>
      </c>
      <c r="H14887" s="2">
        <v>42056</v>
      </c>
    </row>
    <row r="14888" spans="1:11" ht="15" customHeight="1" x14ac:dyDescent="0.2">
      <c r="A14888" s="1" t="s">
        <v>27309</v>
      </c>
      <c r="B14888" s="1" t="s">
        <v>34055</v>
      </c>
      <c r="C14888" s="1" t="s">
        <v>34056</v>
      </c>
      <c r="D14888" s="1">
        <v>20</v>
      </c>
      <c r="E14888" s="1">
        <v>20</v>
      </c>
      <c r="G14888" s="1" t="s">
        <v>10</v>
      </c>
      <c r="H14888" s="2">
        <v>42056</v>
      </c>
    </row>
    <row r="14889" spans="1:11" ht="15" customHeight="1" x14ac:dyDescent="0.2">
      <c r="A14889" s="1" t="s">
        <v>14504</v>
      </c>
      <c r="B14889" s="1" t="s">
        <v>34057</v>
      </c>
      <c r="C14889" s="1" t="s">
        <v>34057</v>
      </c>
      <c r="D14889" s="1">
        <v>1</v>
      </c>
      <c r="E14889" s="1">
        <v>1</v>
      </c>
      <c r="G14889" s="1" t="s">
        <v>10</v>
      </c>
      <c r="H14889" s="2">
        <v>42056</v>
      </c>
    </row>
    <row r="14890" spans="1:11" ht="15" customHeight="1" x14ac:dyDescent="0.2">
      <c r="A14890" s="1" t="s">
        <v>9625</v>
      </c>
      <c r="B14890" s="1" t="s">
        <v>34058</v>
      </c>
      <c r="C14890" s="1" t="s">
        <v>34058</v>
      </c>
      <c r="D14890" s="1">
        <v>1</v>
      </c>
      <c r="E14890" s="1">
        <v>1</v>
      </c>
      <c r="G14890" s="1" t="s">
        <v>10</v>
      </c>
      <c r="H14890" s="2">
        <v>42056</v>
      </c>
    </row>
    <row r="14891" spans="1:11" ht="15" customHeight="1" x14ac:dyDescent="0.2">
      <c r="A14891" s="1" t="s">
        <v>14504</v>
      </c>
      <c r="B14891" s="1" t="s">
        <v>34059</v>
      </c>
      <c r="C14891" s="1" t="s">
        <v>34060</v>
      </c>
      <c r="D14891" s="1">
        <v>2</v>
      </c>
      <c r="E14891" s="1">
        <v>2</v>
      </c>
      <c r="G14891" s="1" t="s">
        <v>10</v>
      </c>
      <c r="H14891" s="2">
        <v>42056</v>
      </c>
    </row>
    <row r="14892" spans="1:11" ht="15" customHeight="1" x14ac:dyDescent="0.2">
      <c r="A14892" s="1" t="s">
        <v>9625</v>
      </c>
      <c r="B14892" s="1" t="s">
        <v>34061</v>
      </c>
      <c r="C14892" s="1" t="s">
        <v>34061</v>
      </c>
      <c r="D14892" s="1">
        <v>1</v>
      </c>
      <c r="E14892" s="1">
        <v>1</v>
      </c>
      <c r="G14892" s="1" t="s">
        <v>10</v>
      </c>
      <c r="H14892" s="2">
        <v>42056</v>
      </c>
    </row>
    <row r="14893" spans="1:11" ht="15" customHeight="1" x14ac:dyDescent="0.2">
      <c r="A14893" s="1" t="s">
        <v>8951</v>
      </c>
      <c r="B14893" s="1" t="s">
        <v>34062</v>
      </c>
      <c r="C14893" s="1" t="s">
        <v>34063</v>
      </c>
      <c r="D14893" s="1">
        <v>30</v>
      </c>
      <c r="E14893" s="1">
        <v>30</v>
      </c>
      <c r="G14893" s="1" t="s">
        <v>10</v>
      </c>
      <c r="H14893" s="2">
        <v>42056</v>
      </c>
    </row>
    <row r="14894" spans="1:11" ht="15" customHeight="1" x14ac:dyDescent="0.2">
      <c r="A14894" s="1" t="s">
        <v>1434</v>
      </c>
      <c r="B14894" s="1" t="s">
        <v>34064</v>
      </c>
      <c r="C14894" s="1" t="s">
        <v>34065</v>
      </c>
      <c r="D14894" s="1">
        <v>67</v>
      </c>
      <c r="E14894" s="1">
        <v>67</v>
      </c>
      <c r="G14894" s="1" t="s">
        <v>10</v>
      </c>
      <c r="H14894" s="2">
        <v>42056</v>
      </c>
    </row>
    <row r="14895" spans="1:11" ht="15" customHeight="1" x14ac:dyDescent="0.2">
      <c r="A14895" s="1" t="s">
        <v>9625</v>
      </c>
      <c r="B14895" s="1" t="s">
        <v>34066</v>
      </c>
      <c r="C14895" s="1" t="s">
        <v>34067</v>
      </c>
      <c r="D14895" s="1">
        <v>3</v>
      </c>
      <c r="E14895" s="1">
        <v>3</v>
      </c>
      <c r="G14895" s="1" t="s">
        <v>10</v>
      </c>
      <c r="H14895" s="2">
        <v>42056</v>
      </c>
    </row>
    <row r="14896" spans="1:11" ht="15" customHeight="1" x14ac:dyDescent="0.2">
      <c r="A14896" s="1" t="s">
        <v>14504</v>
      </c>
      <c r="B14896" s="1" t="s">
        <v>34068</v>
      </c>
      <c r="C14896" s="1" t="s">
        <v>34068</v>
      </c>
      <c r="D14896" s="1">
        <v>1</v>
      </c>
      <c r="E14896" s="1">
        <v>1</v>
      </c>
      <c r="G14896" s="1" t="s">
        <v>10</v>
      </c>
      <c r="H14896" s="2">
        <v>42056</v>
      </c>
    </row>
    <row r="14897" spans="1:8" ht="15" customHeight="1" x14ac:dyDescent="0.2">
      <c r="A14897" s="1" t="s">
        <v>1434</v>
      </c>
      <c r="B14897" s="1" t="s">
        <v>34069</v>
      </c>
      <c r="C14897" s="1" t="s">
        <v>34070</v>
      </c>
      <c r="D14897" s="1">
        <v>48</v>
      </c>
      <c r="E14897" s="1">
        <v>48</v>
      </c>
      <c r="G14897" s="1" t="s">
        <v>10</v>
      </c>
      <c r="H14897" s="2">
        <v>42056</v>
      </c>
    </row>
    <row r="14898" spans="1:8" ht="15" customHeight="1" x14ac:dyDescent="0.2">
      <c r="A14898" s="1" t="s">
        <v>9625</v>
      </c>
      <c r="B14898" s="1" t="s">
        <v>34071</v>
      </c>
      <c r="C14898" s="1" t="s">
        <v>34072</v>
      </c>
      <c r="D14898" s="1">
        <v>4</v>
      </c>
      <c r="E14898" s="1">
        <v>4</v>
      </c>
      <c r="G14898" s="1" t="s">
        <v>10</v>
      </c>
      <c r="H14898" s="2">
        <v>42056</v>
      </c>
    </row>
    <row r="14899" spans="1:8" ht="15" customHeight="1" x14ac:dyDescent="0.2">
      <c r="A14899" s="1" t="s">
        <v>868</v>
      </c>
      <c r="B14899" s="1" t="s">
        <v>34073</v>
      </c>
      <c r="C14899" s="1" t="s">
        <v>34074</v>
      </c>
      <c r="D14899" s="1">
        <v>100</v>
      </c>
      <c r="E14899" s="1">
        <v>100</v>
      </c>
      <c r="G14899" s="1" t="s">
        <v>10</v>
      </c>
      <c r="H14899" s="2">
        <v>42056</v>
      </c>
    </row>
    <row r="14900" spans="1:8" ht="15" customHeight="1" x14ac:dyDescent="0.2">
      <c r="A14900" s="1" t="s">
        <v>570</v>
      </c>
      <c r="B14900" s="1" t="s">
        <v>34075</v>
      </c>
      <c r="C14900" s="1" t="s">
        <v>34076</v>
      </c>
      <c r="D14900" s="1">
        <v>20</v>
      </c>
      <c r="E14900" s="1">
        <v>20</v>
      </c>
      <c r="H14900" s="2">
        <v>42056</v>
      </c>
    </row>
    <row r="14901" spans="1:8" ht="15" customHeight="1" x14ac:dyDescent="0.2">
      <c r="A14901" s="1" t="s">
        <v>538</v>
      </c>
      <c r="B14901" s="1" t="s">
        <v>34077</v>
      </c>
      <c r="C14901" s="1" t="s">
        <v>34078</v>
      </c>
      <c r="D14901" s="1">
        <v>80</v>
      </c>
      <c r="E14901" s="1">
        <v>80</v>
      </c>
      <c r="G14901" s="1" t="s">
        <v>10</v>
      </c>
      <c r="H14901" s="2">
        <v>42056</v>
      </c>
    </row>
    <row r="14902" spans="1:8" ht="15" customHeight="1" x14ac:dyDescent="0.2">
      <c r="A14902" s="1" t="s">
        <v>6039</v>
      </c>
      <c r="B14902" s="1" t="s">
        <v>34079</v>
      </c>
      <c r="C14902" s="1" t="s">
        <v>34080</v>
      </c>
      <c r="D14902" s="1">
        <v>24</v>
      </c>
      <c r="E14902" s="1">
        <v>24</v>
      </c>
      <c r="G14902" s="1" t="s">
        <v>10</v>
      </c>
      <c r="H14902" s="2">
        <v>42056</v>
      </c>
    </row>
    <row r="14903" spans="1:8" ht="15" customHeight="1" x14ac:dyDescent="0.2">
      <c r="A14903" s="1" t="s">
        <v>20413</v>
      </c>
      <c r="B14903" s="1" t="s">
        <v>34081</v>
      </c>
      <c r="C14903" s="1" t="s">
        <v>34082</v>
      </c>
      <c r="D14903" s="1">
        <v>40</v>
      </c>
      <c r="E14903" s="1">
        <v>40</v>
      </c>
      <c r="G14903" s="1" t="s">
        <v>10</v>
      </c>
      <c r="H14903" s="2">
        <v>42056</v>
      </c>
    </row>
    <row r="14904" spans="1:8" ht="15" customHeight="1" x14ac:dyDescent="0.2">
      <c r="A14904" s="1" t="s">
        <v>547</v>
      </c>
      <c r="B14904" s="1" t="s">
        <v>34083</v>
      </c>
      <c r="C14904" s="1" t="s">
        <v>34084</v>
      </c>
      <c r="D14904" s="1">
        <v>72</v>
      </c>
      <c r="E14904" s="1">
        <v>72</v>
      </c>
      <c r="G14904" s="1" t="s">
        <v>10</v>
      </c>
      <c r="H14904" s="2">
        <v>42056</v>
      </c>
    </row>
    <row r="14905" spans="1:8" ht="15" customHeight="1" x14ac:dyDescent="0.2">
      <c r="A14905" s="1" t="s">
        <v>5825</v>
      </c>
      <c r="B14905" s="1" t="s">
        <v>34085</v>
      </c>
      <c r="C14905" s="1" t="s">
        <v>34086</v>
      </c>
      <c r="D14905" s="1">
        <v>20</v>
      </c>
      <c r="E14905" s="1">
        <v>20</v>
      </c>
      <c r="G14905" s="1" t="s">
        <v>10</v>
      </c>
      <c r="H14905" s="2">
        <v>42056</v>
      </c>
    </row>
    <row r="14906" spans="1:8" ht="15" customHeight="1" x14ac:dyDescent="0.2">
      <c r="A14906" s="1" t="s">
        <v>1737</v>
      </c>
      <c r="B14906" s="1" t="s">
        <v>34087</v>
      </c>
      <c r="C14906" s="1" t="s">
        <v>34088</v>
      </c>
      <c r="D14906" s="1">
        <v>24</v>
      </c>
      <c r="E14906" s="1">
        <v>24</v>
      </c>
      <c r="G14906" s="1" t="s">
        <v>10</v>
      </c>
      <c r="H14906" s="2">
        <v>42056</v>
      </c>
    </row>
    <row r="14907" spans="1:8" ht="15" customHeight="1" x14ac:dyDescent="0.2">
      <c r="A14907" s="1" t="s">
        <v>570</v>
      </c>
      <c r="B14907" s="1" t="s">
        <v>34089</v>
      </c>
      <c r="C14907" s="1" t="s">
        <v>34090</v>
      </c>
      <c r="D14907" s="1">
        <v>5</v>
      </c>
      <c r="E14907" s="1">
        <v>5</v>
      </c>
      <c r="G14907" s="1" t="s">
        <v>10</v>
      </c>
      <c r="H14907" s="2">
        <v>42056</v>
      </c>
    </row>
    <row r="14908" spans="1:8" ht="15" customHeight="1" x14ac:dyDescent="0.2">
      <c r="A14908" s="1" t="s">
        <v>17872</v>
      </c>
      <c r="B14908" s="1" t="s">
        <v>34091</v>
      </c>
      <c r="C14908" s="1" t="s">
        <v>34092</v>
      </c>
      <c r="D14908" s="1">
        <v>24</v>
      </c>
      <c r="E14908" s="1">
        <v>24</v>
      </c>
      <c r="G14908" s="1" t="s">
        <v>10</v>
      </c>
      <c r="H14908" s="2">
        <v>42056</v>
      </c>
    </row>
    <row r="14909" spans="1:8" ht="15" customHeight="1" x14ac:dyDescent="0.2">
      <c r="A14909" s="1" t="s">
        <v>941</v>
      </c>
      <c r="B14909" s="1" t="s">
        <v>34093</v>
      </c>
      <c r="C14909" s="1" t="s">
        <v>34094</v>
      </c>
      <c r="D14909" s="1">
        <v>24</v>
      </c>
      <c r="E14909" s="1">
        <v>24</v>
      </c>
      <c r="G14909" s="1" t="s">
        <v>10</v>
      </c>
      <c r="H14909" s="2">
        <v>42056</v>
      </c>
    </row>
    <row r="14910" spans="1:8" ht="15" customHeight="1" x14ac:dyDescent="0.2">
      <c r="A14910" s="1" t="s">
        <v>5514</v>
      </c>
      <c r="B14910" s="1" t="s">
        <v>34095</v>
      </c>
      <c r="C14910" s="1" t="s">
        <v>34096</v>
      </c>
      <c r="D14910" s="1">
        <v>80</v>
      </c>
      <c r="E14910" s="1">
        <v>80</v>
      </c>
      <c r="G14910" s="1" t="s">
        <v>10</v>
      </c>
      <c r="H14910" s="2">
        <v>42056</v>
      </c>
    </row>
    <row r="14911" spans="1:8" ht="15" customHeight="1" x14ac:dyDescent="0.2">
      <c r="A14911" s="1" t="s">
        <v>933</v>
      </c>
      <c r="B14911" s="1" t="s">
        <v>34097</v>
      </c>
      <c r="C14911" s="1" t="s">
        <v>34098</v>
      </c>
      <c r="D14911" s="1">
        <v>40</v>
      </c>
      <c r="E14911" s="1">
        <v>40</v>
      </c>
      <c r="G14911" s="1" t="s">
        <v>10</v>
      </c>
      <c r="H14911" s="2">
        <v>42056</v>
      </c>
    </row>
    <row r="14912" spans="1:8" ht="15" customHeight="1" x14ac:dyDescent="0.2">
      <c r="A14912" s="1" t="s">
        <v>573</v>
      </c>
      <c r="B14912" s="1" t="s">
        <v>34099</v>
      </c>
      <c r="C14912" s="1" t="s">
        <v>34100</v>
      </c>
      <c r="D14912" s="1">
        <v>10</v>
      </c>
      <c r="E14912" s="1">
        <v>10</v>
      </c>
      <c r="G14912" s="1" t="s">
        <v>10</v>
      </c>
      <c r="H14912" s="2">
        <v>42056</v>
      </c>
    </row>
    <row r="14913" spans="1:15" ht="15" customHeight="1" x14ac:dyDescent="0.2">
      <c r="A14913" s="1" t="s">
        <v>1737</v>
      </c>
      <c r="B14913" s="1" t="s">
        <v>34101</v>
      </c>
      <c r="C14913" s="1" t="s">
        <v>34102</v>
      </c>
      <c r="D14913" s="1">
        <v>24</v>
      </c>
      <c r="E14913" s="1">
        <v>24</v>
      </c>
      <c r="G14913" s="1" t="s">
        <v>10</v>
      </c>
      <c r="H14913" s="2">
        <v>42056</v>
      </c>
    </row>
    <row r="14914" spans="1:15" ht="15" customHeight="1" x14ac:dyDescent="0.2">
      <c r="A14914" s="1" t="s">
        <v>12690</v>
      </c>
      <c r="B14914" s="1" t="s">
        <v>34103</v>
      </c>
      <c r="C14914" s="1" t="s">
        <v>34104</v>
      </c>
      <c r="D14914" s="1">
        <v>30</v>
      </c>
      <c r="E14914" s="1">
        <v>30</v>
      </c>
      <c r="G14914" s="1" t="s">
        <v>10</v>
      </c>
      <c r="H14914" s="2">
        <v>42056</v>
      </c>
    </row>
    <row r="14915" spans="1:15" ht="15" customHeight="1" x14ac:dyDescent="0.2">
      <c r="A14915" s="1" t="s">
        <v>1732</v>
      </c>
      <c r="B14915" s="1" t="s">
        <v>34105</v>
      </c>
      <c r="C14915" s="1" t="s">
        <v>34106</v>
      </c>
      <c r="D14915" s="1">
        <v>12</v>
      </c>
      <c r="E14915" s="1">
        <v>12</v>
      </c>
      <c r="G14915" s="1" t="s">
        <v>10</v>
      </c>
      <c r="H14915" s="2">
        <v>42056</v>
      </c>
    </row>
    <row r="14916" spans="1:15" ht="15" customHeight="1" x14ac:dyDescent="0.2">
      <c r="A14916" s="1" t="s">
        <v>6331</v>
      </c>
      <c r="B14916" s="1" t="s">
        <v>34107</v>
      </c>
      <c r="C14916" s="1" t="s">
        <v>34108</v>
      </c>
      <c r="D14916" s="1">
        <v>12</v>
      </c>
      <c r="E14916" s="1">
        <v>12</v>
      </c>
      <c r="G14916" s="1" t="s">
        <v>10</v>
      </c>
      <c r="H14916" s="2">
        <v>42056</v>
      </c>
    </row>
    <row r="14917" spans="1:15" ht="15" customHeight="1" x14ac:dyDescent="0.2">
      <c r="A14917" s="1" t="s">
        <v>33589</v>
      </c>
      <c r="B14917" s="1" t="s">
        <v>34109</v>
      </c>
      <c r="C14917" s="1" t="s">
        <v>34110</v>
      </c>
      <c r="D14917" s="1">
        <v>2</v>
      </c>
      <c r="E14917" s="1">
        <v>2</v>
      </c>
      <c r="G14917" s="1" t="s">
        <v>10</v>
      </c>
      <c r="H14917" s="2">
        <v>42056</v>
      </c>
    </row>
    <row r="14918" spans="1:15" ht="15" customHeight="1" x14ac:dyDescent="0.2">
      <c r="A14918" s="1" t="s">
        <v>14504</v>
      </c>
      <c r="B14918" s="1" t="s">
        <v>34111</v>
      </c>
      <c r="C14918" s="1" t="s">
        <v>34111</v>
      </c>
      <c r="D14918" s="1">
        <v>1</v>
      </c>
      <c r="E14918" s="1">
        <v>1</v>
      </c>
      <c r="G14918" s="1" t="s">
        <v>10</v>
      </c>
      <c r="H14918" s="2">
        <v>42056</v>
      </c>
    </row>
    <row r="14919" spans="1:15" ht="15" customHeight="1" x14ac:dyDescent="0.2">
      <c r="A14919" s="1">
        <v>24075</v>
      </c>
      <c r="B14919" s="1" t="s">
        <v>34112</v>
      </c>
      <c r="C14919" s="1" t="s">
        <v>34113</v>
      </c>
      <c r="D14919" s="1">
        <v>68</v>
      </c>
      <c r="E14919" s="1">
        <v>68</v>
      </c>
      <c r="G14919" s="1" t="s">
        <v>20781</v>
      </c>
      <c r="H14919" s="2">
        <v>42057</v>
      </c>
    </row>
    <row r="14920" spans="1:15" ht="15" customHeight="1" x14ac:dyDescent="0.2">
      <c r="A14920" s="1">
        <v>24051</v>
      </c>
      <c r="B14920" s="1" t="s">
        <v>34114</v>
      </c>
      <c r="C14920" s="1" t="s">
        <v>34115</v>
      </c>
      <c r="D14920" s="1">
        <v>839</v>
      </c>
      <c r="E14920" s="1">
        <v>844</v>
      </c>
      <c r="G14920" s="1" t="s">
        <v>109</v>
      </c>
      <c r="H14920" s="2">
        <v>42057</v>
      </c>
      <c r="K14920" s="1" t="s">
        <v>34116</v>
      </c>
      <c r="L14920" s="1" t="s">
        <v>34117</v>
      </c>
      <c r="M14920" s="1" t="s">
        <v>34118</v>
      </c>
      <c r="N14920" s="1" t="s">
        <v>34119</v>
      </c>
      <c r="O14920" s="1" t="s">
        <v>34120</v>
      </c>
    </row>
    <row r="14921" spans="1:15" ht="15" customHeight="1" x14ac:dyDescent="0.2">
      <c r="A14921" s="1">
        <v>24053</v>
      </c>
      <c r="B14921" s="1" t="s">
        <v>34121</v>
      </c>
      <c r="C14921" s="1" t="s">
        <v>34122</v>
      </c>
      <c r="D14921" s="1">
        <v>480</v>
      </c>
      <c r="E14921" s="1">
        <v>481</v>
      </c>
      <c r="G14921" s="1" t="s">
        <v>633</v>
      </c>
      <c r="H14921" s="2">
        <v>42057</v>
      </c>
      <c r="K14921" s="1" t="s">
        <v>34123</v>
      </c>
    </row>
    <row r="14922" spans="1:15" ht="15" customHeight="1" x14ac:dyDescent="0.2">
      <c r="A14922" s="1">
        <v>24075</v>
      </c>
      <c r="B14922" s="1" t="s">
        <v>34124</v>
      </c>
      <c r="C14922" s="1" t="s">
        <v>34125</v>
      </c>
      <c r="D14922" s="1">
        <v>412</v>
      </c>
      <c r="E14922" s="1">
        <v>415</v>
      </c>
      <c r="G14922" s="1" t="s">
        <v>20781</v>
      </c>
      <c r="H14922" s="2">
        <v>42057</v>
      </c>
      <c r="K14922" s="1" t="s">
        <v>34126</v>
      </c>
      <c r="L14922" s="1" t="s">
        <v>34127</v>
      </c>
      <c r="M14922" s="1" t="s">
        <v>34128</v>
      </c>
    </row>
    <row r="14923" spans="1:15" ht="15" customHeight="1" x14ac:dyDescent="0.2">
      <c r="A14923" s="1">
        <v>24051</v>
      </c>
      <c r="B14923" s="1" t="s">
        <v>34129</v>
      </c>
      <c r="C14923" s="1" t="s">
        <v>34130</v>
      </c>
      <c r="D14923" s="1">
        <v>286</v>
      </c>
      <c r="E14923" s="1">
        <v>290</v>
      </c>
      <c r="G14923" s="1" t="s">
        <v>109</v>
      </c>
      <c r="H14923" s="2">
        <v>42057</v>
      </c>
      <c r="K14923" s="1" t="s">
        <v>34131</v>
      </c>
      <c r="L14923" s="1" t="s">
        <v>34132</v>
      </c>
      <c r="M14923" s="1" t="s">
        <v>34133</v>
      </c>
      <c r="N14923" s="1" t="s">
        <v>34134</v>
      </c>
    </row>
    <row r="14924" spans="1:15" ht="15" customHeight="1" x14ac:dyDescent="0.2">
      <c r="A14924" s="1">
        <v>24053</v>
      </c>
      <c r="B14924" s="1" t="s">
        <v>34135</v>
      </c>
      <c r="C14924" s="1" t="s">
        <v>34136</v>
      </c>
      <c r="D14924" s="1">
        <v>224</v>
      </c>
      <c r="E14924" s="1">
        <v>224</v>
      </c>
      <c r="G14924" s="1" t="s">
        <v>633</v>
      </c>
      <c r="H14924" s="2">
        <v>42057</v>
      </c>
    </row>
    <row r="14925" spans="1:15" ht="15" customHeight="1" x14ac:dyDescent="0.2">
      <c r="A14925" s="1">
        <v>24077</v>
      </c>
      <c r="B14925" s="1" t="s">
        <v>34137</v>
      </c>
      <c r="C14925" s="1" t="s">
        <v>34138</v>
      </c>
      <c r="D14925" s="1">
        <v>480</v>
      </c>
      <c r="E14925" s="1">
        <v>482</v>
      </c>
      <c r="G14925" s="1" t="s">
        <v>20796</v>
      </c>
      <c r="H14925" s="2">
        <v>42057</v>
      </c>
      <c r="K14925" s="1" t="s">
        <v>34139</v>
      </c>
      <c r="L14925" s="1" t="s">
        <v>34140</v>
      </c>
    </row>
    <row r="14926" spans="1:15" ht="15" customHeight="1" x14ac:dyDescent="0.2">
      <c r="A14926" s="1">
        <v>24051</v>
      </c>
      <c r="B14926" s="1" t="s">
        <v>34141</v>
      </c>
      <c r="C14926" s="1" t="s">
        <v>34142</v>
      </c>
      <c r="D14926" s="1">
        <v>960</v>
      </c>
      <c r="E14926" s="1">
        <v>961</v>
      </c>
      <c r="G14926" s="1" t="s">
        <v>109</v>
      </c>
      <c r="H14926" s="2">
        <v>42057</v>
      </c>
      <c r="K14926" s="1" t="s">
        <v>34143</v>
      </c>
    </row>
    <row r="14927" spans="1:15" ht="15" customHeight="1" x14ac:dyDescent="0.2">
      <c r="A14927" s="1">
        <v>24053</v>
      </c>
      <c r="B14927" s="1" t="s">
        <v>34144</v>
      </c>
      <c r="C14927" s="1" t="s">
        <v>34145</v>
      </c>
      <c r="D14927" s="1">
        <v>360</v>
      </c>
      <c r="E14927" s="1">
        <v>360</v>
      </c>
      <c r="G14927" s="1" t="s">
        <v>633</v>
      </c>
      <c r="H14927" s="2">
        <v>42057</v>
      </c>
    </row>
    <row r="14928" spans="1:15" ht="15" customHeight="1" x14ac:dyDescent="0.2">
      <c r="A14928" s="1">
        <v>24051</v>
      </c>
      <c r="B14928" s="1" t="s">
        <v>34146</v>
      </c>
      <c r="C14928" s="1" t="s">
        <v>34147</v>
      </c>
      <c r="D14928" s="1">
        <v>636</v>
      </c>
      <c r="E14928" s="1">
        <v>637</v>
      </c>
      <c r="G14928" s="1" t="s">
        <v>109</v>
      </c>
      <c r="H14928" s="2">
        <v>42057</v>
      </c>
      <c r="K14928" s="1" t="s">
        <v>34148</v>
      </c>
    </row>
    <row r="14929" spans="1:11" ht="15" customHeight="1" x14ac:dyDescent="0.2">
      <c r="A14929" s="1">
        <v>24053</v>
      </c>
      <c r="B14929" s="1" t="s">
        <v>34149</v>
      </c>
      <c r="C14929" s="1" t="s">
        <v>34150</v>
      </c>
      <c r="D14929" s="1">
        <v>360</v>
      </c>
      <c r="E14929" s="1">
        <v>360</v>
      </c>
      <c r="G14929" s="1" t="s">
        <v>633</v>
      </c>
      <c r="H14929" s="2">
        <v>42057</v>
      </c>
    </row>
    <row r="14930" spans="1:11" ht="15" customHeight="1" x14ac:dyDescent="0.2">
      <c r="A14930" s="1">
        <v>24051</v>
      </c>
      <c r="B14930" s="1" t="s">
        <v>34151</v>
      </c>
      <c r="C14930" s="1" t="s">
        <v>34152</v>
      </c>
      <c r="D14930" s="1">
        <v>532</v>
      </c>
      <c r="E14930" s="1">
        <v>532</v>
      </c>
      <c r="G14930" s="1" t="s">
        <v>109</v>
      </c>
      <c r="H14930" s="2">
        <v>42057</v>
      </c>
    </row>
    <row r="14931" spans="1:11" ht="15" customHeight="1" x14ac:dyDescent="0.2">
      <c r="A14931" s="1">
        <v>24051</v>
      </c>
      <c r="B14931" s="1" t="s">
        <v>34153</v>
      </c>
      <c r="C14931" s="1" t="s">
        <v>34154</v>
      </c>
      <c r="D14931" s="1">
        <v>204</v>
      </c>
      <c r="E14931" s="1">
        <v>204</v>
      </c>
      <c r="G14931" s="1" t="s">
        <v>109</v>
      </c>
      <c r="H14931" s="2">
        <v>42057</v>
      </c>
    </row>
    <row r="14932" spans="1:11" ht="15" customHeight="1" x14ac:dyDescent="0.2">
      <c r="A14932" s="1">
        <v>24049</v>
      </c>
      <c r="B14932" s="1" t="s">
        <v>34155</v>
      </c>
      <c r="C14932" s="1" t="s">
        <v>34156</v>
      </c>
      <c r="D14932" s="1">
        <v>540</v>
      </c>
      <c r="E14932" s="1">
        <v>540</v>
      </c>
      <c r="G14932" s="1" t="s">
        <v>215</v>
      </c>
      <c r="H14932" s="2">
        <v>42057</v>
      </c>
    </row>
    <row r="14933" spans="1:11" ht="15" customHeight="1" x14ac:dyDescent="0.2">
      <c r="A14933" s="1">
        <v>24053</v>
      </c>
      <c r="B14933" s="1" t="s">
        <v>34157</v>
      </c>
      <c r="C14933" s="1" t="s">
        <v>34158</v>
      </c>
      <c r="D14933" s="1">
        <v>16</v>
      </c>
      <c r="E14933" s="1">
        <v>16</v>
      </c>
      <c r="G14933" s="1" t="s">
        <v>633</v>
      </c>
      <c r="H14933" s="2">
        <v>42057</v>
      </c>
    </row>
    <row r="14934" spans="1:11" ht="15" customHeight="1" x14ac:dyDescent="0.2">
      <c r="A14934" s="1" t="s">
        <v>26928</v>
      </c>
      <c r="B14934" s="1" t="s">
        <v>34159</v>
      </c>
      <c r="C14934" s="1" t="s">
        <v>34160</v>
      </c>
      <c r="D14934" s="1">
        <v>80</v>
      </c>
      <c r="E14934" s="1">
        <v>80</v>
      </c>
      <c r="G14934" s="1" t="s">
        <v>10</v>
      </c>
      <c r="H14934" s="2">
        <v>42057</v>
      </c>
      <c r="K14934" s="1" t="s">
        <v>34161</v>
      </c>
    </row>
    <row r="14935" spans="1:11" ht="15" customHeight="1" x14ac:dyDescent="0.2">
      <c r="A14935" s="1" t="s">
        <v>1742</v>
      </c>
      <c r="B14935" s="1" t="s">
        <v>34162</v>
      </c>
      <c r="C14935" s="1" t="s">
        <v>34163</v>
      </c>
      <c r="D14935" s="1">
        <v>24</v>
      </c>
      <c r="E14935" s="1">
        <v>24</v>
      </c>
      <c r="G14935" s="1" t="s">
        <v>10</v>
      </c>
      <c r="H14935" s="2">
        <v>42057</v>
      </c>
    </row>
    <row r="14936" spans="1:11" ht="15" customHeight="1" x14ac:dyDescent="0.2">
      <c r="A14936" s="1" t="s">
        <v>538</v>
      </c>
      <c r="B14936" s="1" t="s">
        <v>34164</v>
      </c>
      <c r="C14936" s="1" t="s">
        <v>34165</v>
      </c>
      <c r="D14936" s="1">
        <v>107</v>
      </c>
      <c r="E14936" s="1">
        <v>107</v>
      </c>
      <c r="G14936" s="1" t="s">
        <v>10</v>
      </c>
      <c r="H14936" s="2">
        <v>42057</v>
      </c>
    </row>
    <row r="14937" spans="1:11" ht="15" customHeight="1" x14ac:dyDescent="0.2">
      <c r="A14937" s="1" t="s">
        <v>9625</v>
      </c>
      <c r="B14937" s="1" t="s">
        <v>34166</v>
      </c>
      <c r="C14937" s="1" t="s">
        <v>34167</v>
      </c>
      <c r="D14937" s="1">
        <v>12</v>
      </c>
      <c r="E14937" s="1">
        <v>12</v>
      </c>
      <c r="G14937" s="1" t="s">
        <v>10</v>
      </c>
      <c r="H14937" s="2">
        <v>42057</v>
      </c>
    </row>
    <row r="14938" spans="1:11" ht="15" customHeight="1" x14ac:dyDescent="0.2">
      <c r="A14938" s="1" t="s">
        <v>538</v>
      </c>
      <c r="B14938" s="1" t="s">
        <v>34168</v>
      </c>
      <c r="C14938" s="1" t="s">
        <v>34169</v>
      </c>
      <c r="D14938" s="1">
        <v>40</v>
      </c>
      <c r="E14938" s="1">
        <v>40</v>
      </c>
      <c r="G14938" s="1" t="s">
        <v>10</v>
      </c>
      <c r="H14938" s="2">
        <v>42057</v>
      </c>
    </row>
    <row r="14939" spans="1:11" ht="15" customHeight="1" x14ac:dyDescent="0.2">
      <c r="A14939" s="1" t="s">
        <v>10423</v>
      </c>
      <c r="B14939" s="1" t="s">
        <v>34170</v>
      </c>
      <c r="C14939" s="1" t="s">
        <v>34171</v>
      </c>
      <c r="D14939" s="1">
        <v>80</v>
      </c>
      <c r="E14939" s="1">
        <v>80</v>
      </c>
      <c r="G14939" s="1" t="s">
        <v>10</v>
      </c>
      <c r="H14939" s="2">
        <v>42057</v>
      </c>
    </row>
    <row r="14940" spans="1:11" ht="15" customHeight="1" x14ac:dyDescent="0.2">
      <c r="A14940" s="1" t="s">
        <v>583</v>
      </c>
      <c r="B14940" s="1" t="s">
        <v>34172</v>
      </c>
      <c r="C14940" s="1" t="s">
        <v>34173</v>
      </c>
      <c r="D14940" s="1">
        <v>40</v>
      </c>
      <c r="E14940" s="1">
        <v>40</v>
      </c>
      <c r="G14940" s="1" t="s">
        <v>10</v>
      </c>
      <c r="H14940" s="2">
        <v>42057</v>
      </c>
    </row>
    <row r="14941" spans="1:11" ht="15" customHeight="1" x14ac:dyDescent="0.2">
      <c r="A14941" s="1" t="s">
        <v>1742</v>
      </c>
      <c r="B14941" s="1" t="s">
        <v>34174</v>
      </c>
      <c r="C14941" s="1" t="s">
        <v>34175</v>
      </c>
      <c r="D14941" s="1">
        <v>160</v>
      </c>
      <c r="E14941" s="1">
        <v>161</v>
      </c>
      <c r="G14941" s="1" t="s">
        <v>10</v>
      </c>
      <c r="H14941" s="2">
        <v>42057</v>
      </c>
      <c r="K14941" s="1" t="s">
        <v>34176</v>
      </c>
    </row>
    <row r="14942" spans="1:11" ht="15" customHeight="1" x14ac:dyDescent="0.2">
      <c r="A14942" s="1" t="s">
        <v>583</v>
      </c>
      <c r="B14942" s="1" t="s">
        <v>34177</v>
      </c>
      <c r="C14942" s="1" t="s">
        <v>34178</v>
      </c>
      <c r="D14942" s="1">
        <v>140</v>
      </c>
      <c r="E14942" s="1">
        <v>140</v>
      </c>
      <c r="G14942" s="1" t="s">
        <v>10</v>
      </c>
      <c r="H14942" s="2">
        <v>42057</v>
      </c>
    </row>
    <row r="14943" spans="1:11" ht="15" customHeight="1" x14ac:dyDescent="0.2">
      <c r="A14943" s="1" t="s">
        <v>868</v>
      </c>
      <c r="B14943" s="1" t="s">
        <v>34179</v>
      </c>
      <c r="C14943" s="1" t="s">
        <v>34180</v>
      </c>
      <c r="D14943" s="1">
        <v>40</v>
      </c>
      <c r="E14943" s="1">
        <v>40</v>
      </c>
      <c r="G14943" s="1" t="s">
        <v>10</v>
      </c>
      <c r="H14943" s="2">
        <v>42057</v>
      </c>
    </row>
    <row r="14944" spans="1:11" ht="15" customHeight="1" x14ac:dyDescent="0.2">
      <c r="A14944" s="1" t="s">
        <v>538</v>
      </c>
      <c r="B14944" s="1" t="s">
        <v>34181</v>
      </c>
      <c r="C14944" s="1" t="s">
        <v>34182</v>
      </c>
      <c r="D14944" s="1">
        <v>40</v>
      </c>
      <c r="E14944" s="1">
        <v>40</v>
      </c>
      <c r="G14944" s="1" t="s">
        <v>10</v>
      </c>
      <c r="H14944" s="2">
        <v>42057</v>
      </c>
    </row>
    <row r="14945" spans="1:12" ht="15" customHeight="1" x14ac:dyDescent="0.2">
      <c r="A14945" s="1" t="s">
        <v>10423</v>
      </c>
      <c r="B14945" s="1" t="s">
        <v>34183</v>
      </c>
      <c r="C14945" s="1" t="s">
        <v>34184</v>
      </c>
      <c r="D14945" s="1">
        <v>90</v>
      </c>
      <c r="E14945" s="1">
        <v>90</v>
      </c>
      <c r="G14945" s="1" t="s">
        <v>10</v>
      </c>
      <c r="H14945" s="2">
        <v>42057</v>
      </c>
    </row>
    <row r="14946" spans="1:12" ht="15" customHeight="1" x14ac:dyDescent="0.2">
      <c r="A14946" s="1" t="s">
        <v>583</v>
      </c>
      <c r="B14946" s="1" t="s">
        <v>34185</v>
      </c>
      <c r="C14946" s="1" t="s">
        <v>34186</v>
      </c>
      <c r="D14946" s="1">
        <v>80</v>
      </c>
      <c r="E14946" s="1">
        <v>80</v>
      </c>
      <c r="G14946" s="1" t="s">
        <v>10</v>
      </c>
      <c r="H14946" s="2">
        <v>42057</v>
      </c>
    </row>
    <row r="14947" spans="1:12" ht="15" customHeight="1" x14ac:dyDescent="0.2">
      <c r="A14947" s="1" t="s">
        <v>868</v>
      </c>
      <c r="B14947" s="1" t="s">
        <v>34187</v>
      </c>
      <c r="C14947" s="1" t="s">
        <v>34188</v>
      </c>
      <c r="D14947" s="1">
        <v>200</v>
      </c>
      <c r="E14947" s="1">
        <v>200</v>
      </c>
      <c r="G14947" s="1" t="s">
        <v>10</v>
      </c>
      <c r="H14947" s="2">
        <v>42057</v>
      </c>
    </row>
    <row r="14948" spans="1:12" ht="15" customHeight="1" x14ac:dyDescent="0.2">
      <c r="A14948" s="1" t="s">
        <v>10423</v>
      </c>
      <c r="B14948" s="1" t="s">
        <v>34189</v>
      </c>
      <c r="C14948" s="1" t="s">
        <v>34190</v>
      </c>
      <c r="D14948" s="1">
        <v>80</v>
      </c>
      <c r="E14948" s="1">
        <v>80</v>
      </c>
      <c r="G14948" s="1" t="s">
        <v>10</v>
      </c>
      <c r="H14948" s="2">
        <v>42057</v>
      </c>
    </row>
    <row r="14949" spans="1:12" ht="15" customHeight="1" x14ac:dyDescent="0.2">
      <c r="A14949" s="1" t="s">
        <v>9625</v>
      </c>
      <c r="B14949" s="1" t="s">
        <v>34191</v>
      </c>
      <c r="C14949" s="1" t="s">
        <v>34192</v>
      </c>
      <c r="D14949" s="1">
        <v>14</v>
      </c>
      <c r="E14949" s="1">
        <v>14</v>
      </c>
      <c r="G14949" s="1" t="s">
        <v>10</v>
      </c>
      <c r="H14949" s="2">
        <v>42057</v>
      </c>
    </row>
    <row r="14950" spans="1:12" ht="15" customHeight="1" x14ac:dyDescent="0.2">
      <c r="A14950" s="1" t="s">
        <v>538</v>
      </c>
      <c r="B14950" s="1" t="s">
        <v>34193</v>
      </c>
      <c r="C14950" s="1" t="s">
        <v>34194</v>
      </c>
      <c r="D14950" s="1">
        <v>120</v>
      </c>
      <c r="E14950" s="1">
        <v>120</v>
      </c>
      <c r="G14950" s="1" t="s">
        <v>10</v>
      </c>
      <c r="H14950" s="2">
        <v>42057</v>
      </c>
    </row>
    <row r="14951" spans="1:12" ht="15" customHeight="1" x14ac:dyDescent="0.2">
      <c r="A14951" s="1" t="s">
        <v>1434</v>
      </c>
      <c r="B14951" s="1" t="s">
        <v>34195</v>
      </c>
      <c r="C14951" s="1" t="s">
        <v>34196</v>
      </c>
      <c r="D14951" s="1">
        <v>48</v>
      </c>
      <c r="E14951" s="1">
        <v>50</v>
      </c>
      <c r="G14951" s="1" t="s">
        <v>10</v>
      </c>
      <c r="H14951" s="2">
        <v>42057</v>
      </c>
      <c r="K14951" s="1" t="s">
        <v>34197</v>
      </c>
      <c r="L14951" s="1" t="s">
        <v>34198</v>
      </c>
    </row>
    <row r="14952" spans="1:12" ht="15" customHeight="1" x14ac:dyDescent="0.2">
      <c r="A14952" s="1" t="s">
        <v>34199</v>
      </c>
      <c r="B14952" s="1" t="s">
        <v>34200</v>
      </c>
      <c r="C14952" s="1" t="s">
        <v>34201</v>
      </c>
      <c r="D14952" s="1">
        <v>120</v>
      </c>
      <c r="E14952" s="1">
        <v>120</v>
      </c>
      <c r="G14952" s="1" t="s">
        <v>10</v>
      </c>
      <c r="H14952" s="2">
        <v>42057</v>
      </c>
    </row>
    <row r="14953" spans="1:12" ht="15" customHeight="1" x14ac:dyDescent="0.2">
      <c r="A14953" s="1" t="s">
        <v>1434</v>
      </c>
      <c r="B14953" s="1" t="s">
        <v>34202</v>
      </c>
      <c r="C14953" s="1" t="s">
        <v>34203</v>
      </c>
      <c r="D14953" s="1">
        <v>24</v>
      </c>
      <c r="E14953" s="1">
        <v>24</v>
      </c>
      <c r="G14953" s="1" t="s">
        <v>10</v>
      </c>
      <c r="H14953" s="2">
        <v>42057</v>
      </c>
    </row>
    <row r="14954" spans="1:12" ht="15" customHeight="1" x14ac:dyDescent="0.2">
      <c r="A14954" s="1" t="s">
        <v>5834</v>
      </c>
      <c r="B14954" s="1" t="s">
        <v>34204</v>
      </c>
      <c r="C14954" s="1" t="s">
        <v>34205</v>
      </c>
      <c r="D14954" s="1">
        <v>20</v>
      </c>
      <c r="E14954" s="1">
        <v>20</v>
      </c>
      <c r="G14954" s="1" t="s">
        <v>10</v>
      </c>
      <c r="H14954" s="2">
        <v>42057</v>
      </c>
    </row>
    <row r="14955" spans="1:12" ht="15" customHeight="1" x14ac:dyDescent="0.2">
      <c r="A14955" s="1" t="s">
        <v>583</v>
      </c>
      <c r="B14955" s="1" t="s">
        <v>34206</v>
      </c>
      <c r="C14955" s="1" t="s">
        <v>34207</v>
      </c>
      <c r="D14955" s="1">
        <v>80</v>
      </c>
      <c r="E14955" s="1">
        <v>80</v>
      </c>
      <c r="G14955" s="1" t="s">
        <v>10</v>
      </c>
      <c r="H14955" s="2">
        <v>42057</v>
      </c>
    </row>
    <row r="14956" spans="1:12" ht="15" customHeight="1" x14ac:dyDescent="0.2">
      <c r="A14956" s="1" t="s">
        <v>1739</v>
      </c>
      <c r="B14956" s="1" t="s">
        <v>34208</v>
      </c>
      <c r="C14956" s="1" t="s">
        <v>34209</v>
      </c>
      <c r="D14956" s="1">
        <v>18</v>
      </c>
      <c r="E14956" s="1">
        <v>18</v>
      </c>
      <c r="G14956" s="1" t="s">
        <v>10</v>
      </c>
      <c r="H14956" s="2">
        <v>42057</v>
      </c>
    </row>
    <row r="14957" spans="1:12" ht="15" customHeight="1" x14ac:dyDescent="0.2">
      <c r="A14957" s="1" t="s">
        <v>34210</v>
      </c>
      <c r="B14957" s="1" t="s">
        <v>34211</v>
      </c>
      <c r="C14957" s="1" t="s">
        <v>34212</v>
      </c>
      <c r="D14957" s="1">
        <v>60</v>
      </c>
      <c r="E14957" s="1">
        <v>60</v>
      </c>
      <c r="G14957" s="1" t="s">
        <v>10</v>
      </c>
      <c r="H14957" s="2">
        <v>42057</v>
      </c>
    </row>
    <row r="14958" spans="1:12" ht="15" customHeight="1" x14ac:dyDescent="0.2">
      <c r="A14958" s="1" t="s">
        <v>868</v>
      </c>
      <c r="B14958" s="1" t="s">
        <v>34213</v>
      </c>
      <c r="C14958" s="1" t="s">
        <v>34214</v>
      </c>
      <c r="D14958" s="1">
        <v>80</v>
      </c>
      <c r="E14958" s="1">
        <v>80</v>
      </c>
      <c r="G14958" s="1" t="s">
        <v>10</v>
      </c>
      <c r="H14958" s="2">
        <v>42057</v>
      </c>
    </row>
    <row r="14959" spans="1:12" ht="15" customHeight="1" x14ac:dyDescent="0.2">
      <c r="A14959" s="1" t="s">
        <v>34215</v>
      </c>
      <c r="B14959" s="1" t="s">
        <v>34216</v>
      </c>
      <c r="C14959" s="1" t="s">
        <v>34217</v>
      </c>
      <c r="D14959" s="1">
        <v>100</v>
      </c>
      <c r="E14959" s="1">
        <v>100</v>
      </c>
      <c r="G14959" s="1" t="s">
        <v>10</v>
      </c>
      <c r="H14959" s="2">
        <v>42057</v>
      </c>
    </row>
    <row r="14960" spans="1:12" ht="15" customHeight="1" x14ac:dyDescent="0.2">
      <c r="A14960" s="1" t="s">
        <v>5936</v>
      </c>
      <c r="B14960" s="1" t="s">
        <v>34218</v>
      </c>
      <c r="C14960" s="1" t="s">
        <v>34219</v>
      </c>
      <c r="D14960" s="1">
        <v>15</v>
      </c>
      <c r="E14960" s="1">
        <v>15</v>
      </c>
      <c r="G14960" s="1" t="s">
        <v>10</v>
      </c>
      <c r="H14960" s="2">
        <v>42057</v>
      </c>
    </row>
    <row r="14961" spans="1:8" ht="15" customHeight="1" x14ac:dyDescent="0.2">
      <c r="A14961" s="1" t="s">
        <v>34220</v>
      </c>
      <c r="B14961" s="1" t="s">
        <v>34221</v>
      </c>
      <c r="C14961" s="1" t="s">
        <v>34222</v>
      </c>
      <c r="D14961" s="1">
        <v>17</v>
      </c>
      <c r="E14961" s="1">
        <v>17</v>
      </c>
      <c r="G14961" s="1" t="s">
        <v>10</v>
      </c>
      <c r="H14961" s="2">
        <v>42057</v>
      </c>
    </row>
    <row r="14962" spans="1:8" ht="15" customHeight="1" x14ac:dyDescent="0.2">
      <c r="A14962" s="1" t="s">
        <v>2408</v>
      </c>
      <c r="B14962" s="1" t="s">
        <v>34223</v>
      </c>
      <c r="C14962" s="1" t="s">
        <v>34224</v>
      </c>
      <c r="D14962" s="1">
        <v>28</v>
      </c>
      <c r="E14962" s="1">
        <v>28</v>
      </c>
      <c r="G14962" s="1" t="s">
        <v>10</v>
      </c>
      <c r="H14962" s="2">
        <v>42057</v>
      </c>
    </row>
    <row r="14963" spans="1:8" ht="15" customHeight="1" x14ac:dyDescent="0.2">
      <c r="A14963" s="1" t="s">
        <v>17668</v>
      </c>
      <c r="B14963" s="1" t="s">
        <v>34225</v>
      </c>
      <c r="C14963" s="1" t="s">
        <v>34226</v>
      </c>
      <c r="D14963" s="1">
        <v>2</v>
      </c>
      <c r="E14963" s="1">
        <v>2</v>
      </c>
      <c r="G14963" s="1" t="s">
        <v>10</v>
      </c>
      <c r="H14963" s="2">
        <v>42057</v>
      </c>
    </row>
    <row r="14964" spans="1:8" ht="15" customHeight="1" x14ac:dyDescent="0.2">
      <c r="A14964" s="1" t="s">
        <v>538</v>
      </c>
      <c r="B14964" s="1" t="s">
        <v>34227</v>
      </c>
      <c r="C14964" s="1" t="s">
        <v>34228</v>
      </c>
      <c r="D14964" s="1">
        <v>20</v>
      </c>
      <c r="E14964" s="1">
        <v>20</v>
      </c>
      <c r="G14964" s="1" t="s">
        <v>10</v>
      </c>
      <c r="H14964" s="2">
        <v>42057</v>
      </c>
    </row>
    <row r="14965" spans="1:8" ht="15" customHeight="1" x14ac:dyDescent="0.2">
      <c r="A14965" s="1" t="s">
        <v>9625</v>
      </c>
      <c r="B14965" s="1" t="s">
        <v>34229</v>
      </c>
      <c r="C14965" s="1" t="s">
        <v>34230</v>
      </c>
      <c r="D14965" s="1">
        <v>9</v>
      </c>
      <c r="E14965" s="1">
        <v>9</v>
      </c>
      <c r="G14965" s="1" t="s">
        <v>10</v>
      </c>
      <c r="H14965" s="2">
        <v>42057</v>
      </c>
    </row>
    <row r="14966" spans="1:8" ht="15" customHeight="1" x14ac:dyDescent="0.2">
      <c r="A14966" s="1" t="s">
        <v>538</v>
      </c>
      <c r="B14966" s="1" t="s">
        <v>34231</v>
      </c>
      <c r="C14966" s="1" t="s">
        <v>34232</v>
      </c>
      <c r="D14966" s="1">
        <v>80</v>
      </c>
      <c r="E14966" s="1">
        <v>80</v>
      </c>
      <c r="G14966" s="1" t="s">
        <v>10</v>
      </c>
      <c r="H14966" s="2">
        <v>42057</v>
      </c>
    </row>
    <row r="14967" spans="1:8" ht="15" customHeight="1" x14ac:dyDescent="0.2">
      <c r="A14967" s="1" t="s">
        <v>583</v>
      </c>
      <c r="B14967" s="1" t="s">
        <v>34233</v>
      </c>
      <c r="C14967" s="1" t="s">
        <v>34234</v>
      </c>
      <c r="D14967" s="1">
        <v>120</v>
      </c>
      <c r="E14967" s="1">
        <v>120</v>
      </c>
      <c r="G14967" s="1" t="s">
        <v>10</v>
      </c>
      <c r="H14967" s="2">
        <v>42057</v>
      </c>
    </row>
    <row r="14968" spans="1:8" ht="15" customHeight="1" x14ac:dyDescent="0.2">
      <c r="A14968" s="1" t="s">
        <v>10423</v>
      </c>
      <c r="B14968" s="1" t="s">
        <v>34235</v>
      </c>
      <c r="C14968" s="1" t="s">
        <v>34236</v>
      </c>
      <c r="D14968" s="1">
        <v>90</v>
      </c>
      <c r="E14968" s="1">
        <v>90</v>
      </c>
      <c r="G14968" s="1" t="s">
        <v>10</v>
      </c>
      <c r="H14968" s="2">
        <v>42057</v>
      </c>
    </row>
    <row r="14969" spans="1:8" ht="15" customHeight="1" x14ac:dyDescent="0.2">
      <c r="A14969" s="1" t="s">
        <v>538</v>
      </c>
      <c r="B14969" s="1" t="s">
        <v>34237</v>
      </c>
      <c r="C14969" s="1" t="s">
        <v>34238</v>
      </c>
      <c r="D14969" s="1">
        <v>40</v>
      </c>
      <c r="E14969" s="1">
        <v>40</v>
      </c>
      <c r="G14969" s="1" t="s">
        <v>10</v>
      </c>
      <c r="H14969" s="2">
        <v>42057</v>
      </c>
    </row>
    <row r="14970" spans="1:8" ht="15" customHeight="1" x14ac:dyDescent="0.2">
      <c r="A14970" s="1" t="s">
        <v>9625</v>
      </c>
      <c r="B14970" s="1" t="s">
        <v>34239</v>
      </c>
      <c r="C14970" s="1" t="s">
        <v>34240</v>
      </c>
      <c r="D14970" s="1">
        <v>12</v>
      </c>
      <c r="E14970" s="1">
        <v>12</v>
      </c>
      <c r="G14970" s="1" t="s">
        <v>10</v>
      </c>
      <c r="H14970" s="2">
        <v>42057</v>
      </c>
    </row>
    <row r="14971" spans="1:8" ht="15" customHeight="1" x14ac:dyDescent="0.2">
      <c r="A14971" s="1" t="s">
        <v>538</v>
      </c>
      <c r="B14971" s="1" t="s">
        <v>34241</v>
      </c>
      <c r="C14971" s="1" t="s">
        <v>34242</v>
      </c>
      <c r="D14971" s="1">
        <v>240</v>
      </c>
      <c r="E14971" s="1">
        <v>240</v>
      </c>
      <c r="G14971" s="1" t="s">
        <v>10</v>
      </c>
      <c r="H14971" s="2">
        <v>42057</v>
      </c>
    </row>
    <row r="14972" spans="1:8" ht="15" customHeight="1" x14ac:dyDescent="0.2">
      <c r="A14972" s="1" t="s">
        <v>1742</v>
      </c>
      <c r="B14972" s="1" t="s">
        <v>34243</v>
      </c>
      <c r="C14972" s="1" t="s">
        <v>34244</v>
      </c>
      <c r="D14972" s="1">
        <v>96</v>
      </c>
      <c r="E14972" s="1">
        <v>96</v>
      </c>
      <c r="G14972" s="1" t="s">
        <v>10</v>
      </c>
      <c r="H14972" s="2">
        <v>42057</v>
      </c>
    </row>
    <row r="14973" spans="1:8" ht="15" customHeight="1" x14ac:dyDescent="0.2">
      <c r="A14973" s="1" t="s">
        <v>583</v>
      </c>
      <c r="B14973" s="1" t="s">
        <v>34245</v>
      </c>
      <c r="C14973" s="1" t="s">
        <v>34246</v>
      </c>
      <c r="D14973" s="1">
        <v>120</v>
      </c>
      <c r="E14973" s="1">
        <v>120</v>
      </c>
      <c r="G14973" s="1" t="s">
        <v>10</v>
      </c>
      <c r="H14973" s="2">
        <v>42057</v>
      </c>
    </row>
    <row r="14974" spans="1:8" ht="15" customHeight="1" x14ac:dyDescent="0.2">
      <c r="A14974" s="1" t="s">
        <v>10423</v>
      </c>
      <c r="B14974" s="1" t="s">
        <v>34247</v>
      </c>
      <c r="C14974" s="1" t="s">
        <v>34248</v>
      </c>
      <c r="D14974" s="1">
        <v>100</v>
      </c>
      <c r="E14974" s="1">
        <v>100</v>
      </c>
      <c r="G14974" s="1" t="s">
        <v>10</v>
      </c>
      <c r="H14974" s="2">
        <v>42057</v>
      </c>
    </row>
    <row r="14975" spans="1:8" ht="15" customHeight="1" x14ac:dyDescent="0.2">
      <c r="A14975" s="1" t="s">
        <v>868</v>
      </c>
      <c r="B14975" s="1" t="s">
        <v>34249</v>
      </c>
      <c r="C14975" s="1" t="s">
        <v>34250</v>
      </c>
      <c r="D14975" s="1">
        <v>200</v>
      </c>
      <c r="E14975" s="1">
        <v>200</v>
      </c>
      <c r="G14975" s="1" t="s">
        <v>10</v>
      </c>
      <c r="H14975" s="2">
        <v>42057</v>
      </c>
    </row>
    <row r="14976" spans="1:8" ht="15" customHeight="1" x14ac:dyDescent="0.2">
      <c r="A14976" s="1" t="s">
        <v>1882</v>
      </c>
      <c r="B14976" s="1" t="s">
        <v>34251</v>
      </c>
      <c r="C14976" s="1" t="s">
        <v>34252</v>
      </c>
      <c r="D14976" s="1">
        <v>16</v>
      </c>
      <c r="E14976" s="1">
        <v>16</v>
      </c>
      <c r="G14976" s="1" t="s">
        <v>10</v>
      </c>
      <c r="H14976" s="2">
        <v>42057</v>
      </c>
    </row>
    <row r="14977" spans="1:11" ht="15" customHeight="1" x14ac:dyDescent="0.2">
      <c r="A14977" s="1" t="s">
        <v>2264</v>
      </c>
      <c r="B14977" s="1" t="s">
        <v>34253</v>
      </c>
      <c r="C14977" s="1" t="s">
        <v>34254</v>
      </c>
      <c r="D14977" s="1">
        <v>2</v>
      </c>
      <c r="E14977" s="1">
        <v>2</v>
      </c>
      <c r="G14977" s="1" t="s">
        <v>10</v>
      </c>
      <c r="H14977" s="2">
        <v>42057</v>
      </c>
    </row>
    <row r="14978" spans="1:11" ht="15" customHeight="1" x14ac:dyDescent="0.2">
      <c r="A14978" s="1" t="s">
        <v>9625</v>
      </c>
      <c r="B14978" s="1" t="s">
        <v>34255</v>
      </c>
      <c r="C14978" s="1" t="s">
        <v>34256</v>
      </c>
      <c r="D14978" s="1">
        <v>13</v>
      </c>
      <c r="E14978" s="1">
        <v>13</v>
      </c>
      <c r="G14978" s="1" t="s">
        <v>10</v>
      </c>
      <c r="H14978" s="2">
        <v>42057</v>
      </c>
    </row>
    <row r="14979" spans="1:11" ht="15" customHeight="1" x14ac:dyDescent="0.2">
      <c r="A14979" s="1" t="s">
        <v>538</v>
      </c>
      <c r="B14979" s="1" t="s">
        <v>34257</v>
      </c>
      <c r="C14979" s="1" t="s">
        <v>34258</v>
      </c>
      <c r="D14979" s="1">
        <v>180</v>
      </c>
      <c r="E14979" s="1">
        <v>180</v>
      </c>
      <c r="G14979" s="1" t="s">
        <v>10</v>
      </c>
      <c r="H14979" s="2">
        <v>42057</v>
      </c>
    </row>
    <row r="14980" spans="1:11" ht="15" customHeight="1" x14ac:dyDescent="0.2">
      <c r="A14980" s="1" t="s">
        <v>583</v>
      </c>
      <c r="B14980" s="1" t="s">
        <v>34259</v>
      </c>
      <c r="C14980" s="1" t="s">
        <v>34260</v>
      </c>
      <c r="D14980" s="1">
        <v>120</v>
      </c>
      <c r="E14980" s="1">
        <v>120</v>
      </c>
      <c r="G14980" s="1" t="s">
        <v>10</v>
      </c>
      <c r="H14980" s="2">
        <v>42057</v>
      </c>
    </row>
    <row r="14981" spans="1:11" ht="15" customHeight="1" x14ac:dyDescent="0.2">
      <c r="A14981" s="1" t="s">
        <v>868</v>
      </c>
      <c r="B14981" s="1" t="s">
        <v>34261</v>
      </c>
      <c r="C14981" s="1" t="s">
        <v>34262</v>
      </c>
      <c r="D14981" s="1">
        <v>120</v>
      </c>
      <c r="E14981" s="1">
        <v>120</v>
      </c>
      <c r="G14981" s="1" t="s">
        <v>10</v>
      </c>
      <c r="H14981" s="2">
        <v>42057</v>
      </c>
    </row>
    <row r="14982" spans="1:11" ht="15" customHeight="1" x14ac:dyDescent="0.2">
      <c r="A14982" s="1" t="s">
        <v>538</v>
      </c>
      <c r="B14982" s="1" t="s">
        <v>34263</v>
      </c>
      <c r="C14982" s="1" t="s">
        <v>34264</v>
      </c>
      <c r="D14982" s="1">
        <v>13</v>
      </c>
      <c r="E14982" s="1">
        <v>13</v>
      </c>
      <c r="G14982" s="1" t="s">
        <v>10</v>
      </c>
      <c r="H14982" s="2">
        <v>42057</v>
      </c>
    </row>
    <row r="14983" spans="1:11" ht="15" customHeight="1" x14ac:dyDescent="0.2">
      <c r="A14983" s="1">
        <v>24053</v>
      </c>
      <c r="B14983" s="1" t="s">
        <v>34265</v>
      </c>
      <c r="C14983" s="1" t="s">
        <v>34266</v>
      </c>
      <c r="D14983" s="1">
        <v>61</v>
      </c>
      <c r="E14983" s="1">
        <v>61</v>
      </c>
      <c r="G14983" s="1" t="s">
        <v>633</v>
      </c>
      <c r="H14983" s="2">
        <v>42058</v>
      </c>
    </row>
    <row r="14984" spans="1:11" ht="15" customHeight="1" x14ac:dyDescent="0.2">
      <c r="A14984" s="1">
        <v>24052</v>
      </c>
      <c r="B14984" s="1" t="s">
        <v>34267</v>
      </c>
      <c r="C14984" s="1" t="s">
        <v>34268</v>
      </c>
      <c r="D14984" s="1">
        <v>480</v>
      </c>
      <c r="E14984" s="1">
        <v>480</v>
      </c>
      <c r="G14984" s="1" t="s">
        <v>451</v>
      </c>
      <c r="H14984" s="2">
        <v>42058</v>
      </c>
    </row>
    <row r="14985" spans="1:11" ht="15" customHeight="1" x14ac:dyDescent="0.2">
      <c r="A14985" s="1">
        <v>24052</v>
      </c>
      <c r="B14985" s="1" t="s">
        <v>34269</v>
      </c>
      <c r="C14985" s="1" t="s">
        <v>34270</v>
      </c>
      <c r="D14985" s="1">
        <v>480</v>
      </c>
      <c r="E14985" s="1">
        <v>481</v>
      </c>
      <c r="G14985" s="1" t="s">
        <v>451</v>
      </c>
      <c r="H14985" s="2">
        <v>42058</v>
      </c>
    </row>
    <row r="14986" spans="1:11" ht="15" customHeight="1" x14ac:dyDescent="0.2">
      <c r="A14986" s="1">
        <v>24052</v>
      </c>
      <c r="B14986" s="1" t="s">
        <v>34271</v>
      </c>
      <c r="C14986" s="1" t="s">
        <v>34272</v>
      </c>
      <c r="D14986" s="1">
        <v>127</v>
      </c>
      <c r="E14986" s="1">
        <v>127</v>
      </c>
      <c r="G14986" s="1" t="s">
        <v>451</v>
      </c>
      <c r="H14986" s="2">
        <v>42058</v>
      </c>
    </row>
    <row r="14987" spans="1:11" ht="15" customHeight="1" x14ac:dyDescent="0.2">
      <c r="A14987" s="1">
        <v>24053</v>
      </c>
      <c r="B14987" s="1" t="s">
        <v>34273</v>
      </c>
      <c r="C14987" s="1" t="s">
        <v>34274</v>
      </c>
      <c r="D14987" s="1">
        <v>573</v>
      </c>
      <c r="E14987" s="1">
        <v>573</v>
      </c>
      <c r="G14987" s="1" t="s">
        <v>633</v>
      </c>
      <c r="H14987" s="2">
        <v>42058</v>
      </c>
    </row>
    <row r="14988" spans="1:11" ht="15" customHeight="1" x14ac:dyDescent="0.2">
      <c r="A14988" s="1">
        <v>24053</v>
      </c>
      <c r="B14988" s="1" t="s">
        <v>34275</v>
      </c>
      <c r="C14988" s="1" t="s">
        <v>34276</v>
      </c>
      <c r="D14988" s="1">
        <v>120</v>
      </c>
      <c r="E14988" s="1">
        <v>120</v>
      </c>
      <c r="G14988" s="1" t="s">
        <v>633</v>
      </c>
      <c r="H14988" s="2">
        <v>42058</v>
      </c>
    </row>
    <row r="14989" spans="1:11" ht="15" customHeight="1" x14ac:dyDescent="0.2">
      <c r="A14989" s="1">
        <v>24053</v>
      </c>
      <c r="B14989" s="1" t="s">
        <v>34277</v>
      </c>
      <c r="C14989" s="1" t="s">
        <v>34278</v>
      </c>
      <c r="D14989" s="1">
        <v>406</v>
      </c>
      <c r="E14989" s="1">
        <v>406</v>
      </c>
      <c r="G14989" s="1" t="s">
        <v>633</v>
      </c>
      <c r="H14989" s="2">
        <v>42058</v>
      </c>
    </row>
    <row r="14990" spans="1:11" ht="15" customHeight="1" x14ac:dyDescent="0.2">
      <c r="A14990" s="1">
        <v>24053</v>
      </c>
      <c r="B14990" s="1" t="s">
        <v>34279</v>
      </c>
      <c r="C14990" s="1" t="s">
        <v>34280</v>
      </c>
      <c r="D14990" s="1">
        <v>240</v>
      </c>
      <c r="E14990" s="1">
        <v>240</v>
      </c>
      <c r="G14990" s="1" t="s">
        <v>633</v>
      </c>
      <c r="H14990" s="2">
        <v>42058</v>
      </c>
    </row>
    <row r="14991" spans="1:11" ht="15" customHeight="1" x14ac:dyDescent="0.2">
      <c r="A14991" s="1">
        <v>24052</v>
      </c>
      <c r="B14991" s="1" t="s">
        <v>34281</v>
      </c>
      <c r="C14991" s="1" t="s">
        <v>34282</v>
      </c>
      <c r="D14991" s="1">
        <v>600</v>
      </c>
      <c r="E14991" s="1">
        <v>601</v>
      </c>
      <c r="G14991" s="1" t="s">
        <v>451</v>
      </c>
      <c r="H14991" s="2">
        <v>42058</v>
      </c>
      <c r="K14991" s="1" t="s">
        <v>34283</v>
      </c>
    </row>
    <row r="14992" spans="1:11" ht="15" customHeight="1" x14ac:dyDescent="0.2">
      <c r="A14992" s="1">
        <v>24052</v>
      </c>
      <c r="B14992" s="1" t="s">
        <v>34284</v>
      </c>
      <c r="C14992" s="1" t="s">
        <v>34285</v>
      </c>
      <c r="D14992" s="1">
        <v>240</v>
      </c>
      <c r="E14992" s="1">
        <v>241</v>
      </c>
      <c r="G14992" s="1" t="s">
        <v>451</v>
      </c>
      <c r="H14992" s="2">
        <v>42058</v>
      </c>
      <c r="K14992" s="1" t="s">
        <v>34286</v>
      </c>
    </row>
    <row r="14993" spans="1:13" ht="15" customHeight="1" x14ac:dyDescent="0.2">
      <c r="A14993" s="1">
        <v>24053</v>
      </c>
      <c r="B14993" s="1" t="s">
        <v>34287</v>
      </c>
      <c r="C14993" s="1" t="s">
        <v>34288</v>
      </c>
      <c r="D14993" s="1">
        <v>360</v>
      </c>
      <c r="E14993" s="1">
        <v>361</v>
      </c>
      <c r="G14993" s="1" t="s">
        <v>633</v>
      </c>
      <c r="H14993" s="2">
        <v>42058</v>
      </c>
      <c r="K14993" s="1" t="s">
        <v>34289</v>
      </c>
    </row>
    <row r="14994" spans="1:13" ht="15" customHeight="1" x14ac:dyDescent="0.2">
      <c r="A14994" s="1">
        <v>24053</v>
      </c>
      <c r="B14994" s="1" t="s">
        <v>34290</v>
      </c>
      <c r="C14994" s="1" t="s">
        <v>34291</v>
      </c>
      <c r="D14994" s="1">
        <v>178</v>
      </c>
      <c r="E14994" s="1">
        <v>178</v>
      </c>
      <c r="G14994" s="1" t="s">
        <v>633</v>
      </c>
      <c r="H14994" s="2">
        <v>42058</v>
      </c>
    </row>
    <row r="14995" spans="1:13" ht="15" customHeight="1" x14ac:dyDescent="0.2">
      <c r="A14995" s="1">
        <v>24052</v>
      </c>
      <c r="B14995" s="1" t="s">
        <v>34292</v>
      </c>
      <c r="C14995" s="1" t="s">
        <v>34293</v>
      </c>
      <c r="D14995" s="1">
        <v>480</v>
      </c>
      <c r="E14995" s="1">
        <v>483</v>
      </c>
      <c r="G14995" s="1" t="s">
        <v>451</v>
      </c>
      <c r="H14995" s="2">
        <v>42058</v>
      </c>
      <c r="K14995" s="1" t="s">
        <v>34294</v>
      </c>
      <c r="L14995" s="1" t="s">
        <v>34295</v>
      </c>
      <c r="M14995" s="1" t="s">
        <v>34296</v>
      </c>
    </row>
    <row r="14996" spans="1:13" ht="15" customHeight="1" x14ac:dyDescent="0.2">
      <c r="A14996" s="1">
        <v>24052</v>
      </c>
      <c r="B14996" s="1" t="s">
        <v>34297</v>
      </c>
      <c r="C14996" s="1" t="s">
        <v>34298</v>
      </c>
      <c r="D14996" s="1">
        <v>120</v>
      </c>
      <c r="E14996" s="1">
        <v>120</v>
      </c>
      <c r="G14996" s="1" t="s">
        <v>451</v>
      </c>
      <c r="H14996" s="2">
        <v>42058</v>
      </c>
    </row>
    <row r="14997" spans="1:13" ht="15" customHeight="1" x14ac:dyDescent="0.2">
      <c r="A14997" s="1">
        <v>24053</v>
      </c>
      <c r="B14997" s="1" t="s">
        <v>34299</v>
      </c>
      <c r="C14997" s="1" t="s">
        <v>34300</v>
      </c>
      <c r="D14997" s="1">
        <v>720</v>
      </c>
      <c r="E14997" s="1">
        <v>721</v>
      </c>
      <c r="G14997" s="1" t="s">
        <v>633</v>
      </c>
      <c r="H14997" s="2">
        <v>42058</v>
      </c>
      <c r="K14997" s="1" t="s">
        <v>34301</v>
      </c>
    </row>
    <row r="14998" spans="1:13" ht="15" customHeight="1" x14ac:dyDescent="0.2">
      <c r="A14998" s="1">
        <v>24053</v>
      </c>
      <c r="B14998" s="1" t="s">
        <v>34302</v>
      </c>
      <c r="C14998" s="1" t="s">
        <v>34303</v>
      </c>
      <c r="D14998" s="1">
        <v>456</v>
      </c>
      <c r="E14998" s="1">
        <v>457</v>
      </c>
      <c r="G14998" s="1" t="s">
        <v>633</v>
      </c>
      <c r="H14998" s="2">
        <v>42058</v>
      </c>
      <c r="K14998" s="1" t="s">
        <v>34304</v>
      </c>
    </row>
    <row r="14999" spans="1:13" ht="15" customHeight="1" x14ac:dyDescent="0.2">
      <c r="A14999" s="1">
        <v>24053</v>
      </c>
      <c r="B14999" s="1" t="s">
        <v>34305</v>
      </c>
      <c r="C14999" s="1" t="s">
        <v>34306</v>
      </c>
      <c r="D14999" s="1">
        <v>74</v>
      </c>
      <c r="E14999" s="1">
        <v>74</v>
      </c>
      <c r="G14999" s="1" t="s">
        <v>633</v>
      </c>
      <c r="H14999" s="2">
        <v>42058</v>
      </c>
    </row>
    <row r="15000" spans="1:13" ht="15" customHeight="1" x14ac:dyDescent="0.2">
      <c r="A15000" s="1">
        <v>24053</v>
      </c>
      <c r="B15000" s="1" t="s">
        <v>34307</v>
      </c>
      <c r="C15000" s="1" t="s">
        <v>34308</v>
      </c>
      <c r="D15000" s="1">
        <v>480</v>
      </c>
      <c r="E15000" s="1">
        <v>480</v>
      </c>
      <c r="G15000" s="1" t="s">
        <v>633</v>
      </c>
      <c r="H15000" s="2">
        <v>42058</v>
      </c>
    </row>
    <row r="15001" spans="1:13" ht="15" customHeight="1" x14ac:dyDescent="0.2">
      <c r="A15001" s="1">
        <v>24053</v>
      </c>
      <c r="B15001" s="1" t="s">
        <v>34309</v>
      </c>
      <c r="C15001" s="1" t="s">
        <v>34310</v>
      </c>
      <c r="D15001" s="1">
        <v>600</v>
      </c>
      <c r="E15001" s="1">
        <v>600</v>
      </c>
      <c r="G15001" s="1" t="s">
        <v>633</v>
      </c>
      <c r="H15001" s="2">
        <v>42058</v>
      </c>
    </row>
    <row r="15002" spans="1:13" ht="15" customHeight="1" x14ac:dyDescent="0.2">
      <c r="A15002" s="1">
        <v>24053</v>
      </c>
      <c r="B15002" s="1" t="s">
        <v>34311</v>
      </c>
      <c r="C15002" s="1" t="s">
        <v>34312</v>
      </c>
      <c r="D15002" s="1">
        <v>27</v>
      </c>
      <c r="E15002" s="1">
        <v>27</v>
      </c>
      <c r="G15002" s="1" t="s">
        <v>633</v>
      </c>
      <c r="H15002" s="2">
        <v>42058</v>
      </c>
    </row>
    <row r="15003" spans="1:13" ht="15" customHeight="1" x14ac:dyDescent="0.2">
      <c r="A15003" s="1">
        <v>24053</v>
      </c>
      <c r="B15003" s="1" t="s">
        <v>34313</v>
      </c>
      <c r="C15003" s="1" t="s">
        <v>34314</v>
      </c>
      <c r="D15003" s="1">
        <v>720</v>
      </c>
      <c r="E15003" s="1">
        <v>720</v>
      </c>
      <c r="G15003" s="1" t="s">
        <v>633</v>
      </c>
      <c r="H15003" s="2">
        <v>42058</v>
      </c>
    </row>
    <row r="15004" spans="1:13" ht="15" customHeight="1" x14ac:dyDescent="0.2">
      <c r="A15004" s="1">
        <v>24053</v>
      </c>
      <c r="B15004" s="1" t="s">
        <v>34315</v>
      </c>
      <c r="C15004" s="1" t="s">
        <v>34316</v>
      </c>
      <c r="D15004" s="1">
        <v>600</v>
      </c>
      <c r="E15004" s="1">
        <v>603</v>
      </c>
      <c r="G15004" s="1" t="s">
        <v>633</v>
      </c>
      <c r="H15004" s="2">
        <v>42058</v>
      </c>
      <c r="K15004" s="1" t="s">
        <v>34317</v>
      </c>
      <c r="L15004" s="1" t="s">
        <v>34318</v>
      </c>
      <c r="M15004" s="1" t="s">
        <v>34319</v>
      </c>
    </row>
    <row r="15005" spans="1:13" ht="15" customHeight="1" x14ac:dyDescent="0.2">
      <c r="A15005" s="1">
        <v>24053</v>
      </c>
      <c r="B15005" s="1" t="s">
        <v>34320</v>
      </c>
      <c r="C15005" s="1" t="s">
        <v>34321</v>
      </c>
      <c r="D15005" s="1">
        <v>240</v>
      </c>
      <c r="E15005" s="1">
        <v>240</v>
      </c>
      <c r="G15005" s="1" t="s">
        <v>633</v>
      </c>
      <c r="H15005" s="2">
        <v>42058</v>
      </c>
    </row>
    <row r="15006" spans="1:13" ht="15" customHeight="1" x14ac:dyDescent="0.2">
      <c r="A15006" s="1">
        <v>24052</v>
      </c>
      <c r="B15006" s="1" t="s">
        <v>34322</v>
      </c>
      <c r="C15006" s="1" t="s">
        <v>34323</v>
      </c>
      <c r="D15006" s="1">
        <v>480</v>
      </c>
      <c r="E15006" s="1">
        <v>480</v>
      </c>
      <c r="G15006" s="1" t="s">
        <v>451</v>
      </c>
      <c r="H15006" s="2">
        <v>42058</v>
      </c>
    </row>
    <row r="15007" spans="1:13" ht="15" customHeight="1" x14ac:dyDescent="0.2">
      <c r="A15007" s="1">
        <v>24052</v>
      </c>
      <c r="B15007" s="1" t="s">
        <v>34324</v>
      </c>
      <c r="C15007" s="1" t="s">
        <v>34325</v>
      </c>
      <c r="D15007" s="1">
        <v>233</v>
      </c>
      <c r="E15007" s="1">
        <v>233</v>
      </c>
      <c r="G15007" s="1" t="s">
        <v>451</v>
      </c>
      <c r="H15007" s="2">
        <v>42058</v>
      </c>
    </row>
    <row r="15008" spans="1:13" ht="15" customHeight="1" x14ac:dyDescent="0.2">
      <c r="A15008" s="1">
        <v>24053</v>
      </c>
      <c r="B15008" s="1" t="s">
        <v>34326</v>
      </c>
      <c r="C15008" s="1" t="s">
        <v>34327</v>
      </c>
      <c r="D15008" s="1">
        <v>480</v>
      </c>
      <c r="E15008" s="1">
        <v>482</v>
      </c>
      <c r="G15008" s="1" t="s">
        <v>633</v>
      </c>
      <c r="H15008" s="2">
        <v>42058</v>
      </c>
      <c r="K15008" s="1" t="s">
        <v>34328</v>
      </c>
      <c r="L15008" s="1" t="s">
        <v>34329</v>
      </c>
    </row>
    <row r="15009" spans="1:11" ht="15" customHeight="1" x14ac:dyDescent="0.2">
      <c r="A15009" s="1">
        <v>24053</v>
      </c>
      <c r="B15009" s="1" t="s">
        <v>34330</v>
      </c>
      <c r="C15009" s="1" t="s">
        <v>34331</v>
      </c>
      <c r="D15009" s="1">
        <v>720</v>
      </c>
      <c r="E15009" s="1">
        <v>721</v>
      </c>
      <c r="G15009" s="1" t="s">
        <v>633</v>
      </c>
      <c r="H15009" s="2">
        <v>42058</v>
      </c>
      <c r="K15009" s="1" t="s">
        <v>34332</v>
      </c>
    </row>
    <row r="15010" spans="1:11" ht="15" customHeight="1" x14ac:dyDescent="0.2">
      <c r="A15010" s="1">
        <v>24053</v>
      </c>
      <c r="B15010" s="1" t="s">
        <v>34333</v>
      </c>
      <c r="C15010" s="1" t="s">
        <v>34334</v>
      </c>
      <c r="D15010" s="1">
        <v>299</v>
      </c>
      <c r="E15010" s="1">
        <v>300</v>
      </c>
      <c r="G15010" s="1" t="s">
        <v>633</v>
      </c>
      <c r="H15010" s="2">
        <v>42058</v>
      </c>
      <c r="K15010" s="1" t="s">
        <v>34335</v>
      </c>
    </row>
    <row r="15011" spans="1:11" ht="15" customHeight="1" x14ac:dyDescent="0.2">
      <c r="A15011" s="1" t="s">
        <v>608</v>
      </c>
      <c r="B15011" s="1" t="s">
        <v>34336</v>
      </c>
      <c r="C15011" s="1" t="s">
        <v>34337</v>
      </c>
      <c r="D15011" s="1">
        <v>24</v>
      </c>
      <c r="E15011" s="1">
        <v>24</v>
      </c>
      <c r="G15011" s="1" t="s">
        <v>10</v>
      </c>
      <c r="H15011" s="2">
        <v>42058</v>
      </c>
    </row>
    <row r="15012" spans="1:11" ht="15" customHeight="1" x14ac:dyDescent="0.2">
      <c r="A15012" s="1" t="s">
        <v>608</v>
      </c>
      <c r="B15012" s="1" t="s">
        <v>34338</v>
      </c>
      <c r="C15012" s="1" t="s">
        <v>34339</v>
      </c>
      <c r="D15012" s="1">
        <v>24</v>
      </c>
      <c r="E15012" s="1">
        <v>24</v>
      </c>
      <c r="G15012" s="1" t="s">
        <v>10</v>
      </c>
      <c r="H15012" s="2">
        <v>42058</v>
      </c>
    </row>
    <row r="15013" spans="1:11" ht="15" customHeight="1" x14ac:dyDescent="0.2">
      <c r="A15013" s="1" t="s">
        <v>538</v>
      </c>
      <c r="B15013" s="1" t="s">
        <v>34340</v>
      </c>
      <c r="C15013" s="1" t="s">
        <v>34341</v>
      </c>
      <c r="D15013" s="1">
        <v>80</v>
      </c>
      <c r="E15013" s="1">
        <v>80</v>
      </c>
      <c r="G15013" s="1" t="s">
        <v>10</v>
      </c>
      <c r="H15013" s="2">
        <v>42058</v>
      </c>
    </row>
    <row r="15014" spans="1:11" ht="15" customHeight="1" x14ac:dyDescent="0.2">
      <c r="A15014" s="1" t="s">
        <v>608</v>
      </c>
      <c r="B15014" s="1" t="s">
        <v>34342</v>
      </c>
      <c r="C15014" s="1" t="s">
        <v>34343</v>
      </c>
      <c r="D15014" s="1">
        <v>24</v>
      </c>
      <c r="E15014" s="1">
        <v>24</v>
      </c>
      <c r="G15014" s="1" t="s">
        <v>10</v>
      </c>
      <c r="H15014" s="2">
        <v>42058</v>
      </c>
    </row>
    <row r="15015" spans="1:11" ht="15" customHeight="1" x14ac:dyDescent="0.2">
      <c r="A15015" s="1" t="s">
        <v>538</v>
      </c>
      <c r="B15015" s="1" t="s">
        <v>34344</v>
      </c>
      <c r="C15015" s="1" t="s">
        <v>34345</v>
      </c>
      <c r="D15015" s="1">
        <v>40</v>
      </c>
      <c r="E15015" s="1">
        <v>40</v>
      </c>
      <c r="G15015" s="1" t="s">
        <v>10</v>
      </c>
      <c r="H15015" s="2">
        <v>42058</v>
      </c>
    </row>
    <row r="15016" spans="1:11" ht="15" customHeight="1" x14ac:dyDescent="0.2">
      <c r="A15016" s="1" t="s">
        <v>5825</v>
      </c>
      <c r="B15016" s="1" t="s">
        <v>34346</v>
      </c>
      <c r="C15016" s="1" t="s">
        <v>34347</v>
      </c>
      <c r="D15016" s="1">
        <v>16</v>
      </c>
      <c r="E15016" s="1">
        <v>16</v>
      </c>
      <c r="G15016" s="1" t="s">
        <v>10</v>
      </c>
      <c r="H15016" s="2">
        <v>42058</v>
      </c>
    </row>
    <row r="15017" spans="1:11" ht="15" customHeight="1" x14ac:dyDescent="0.2">
      <c r="A15017" s="1" t="s">
        <v>169</v>
      </c>
      <c r="B15017" s="1" t="s">
        <v>34348</v>
      </c>
      <c r="C15017" s="1" t="s">
        <v>34349</v>
      </c>
      <c r="D15017" s="1">
        <v>25</v>
      </c>
      <c r="E15017" s="1">
        <v>25</v>
      </c>
      <c r="G15017" s="1" t="s">
        <v>10</v>
      </c>
      <c r="H15017" s="2">
        <v>42058</v>
      </c>
    </row>
    <row r="15018" spans="1:11" ht="15" customHeight="1" x14ac:dyDescent="0.2">
      <c r="A15018" s="1" t="s">
        <v>614</v>
      </c>
      <c r="B15018" s="1" t="s">
        <v>34350</v>
      </c>
      <c r="C15018" s="1" t="s">
        <v>34351</v>
      </c>
      <c r="D15018" s="1">
        <v>48</v>
      </c>
      <c r="E15018" s="1">
        <v>49</v>
      </c>
      <c r="G15018" s="1" t="s">
        <v>10</v>
      </c>
      <c r="H15018" s="2">
        <v>42058</v>
      </c>
    </row>
    <row r="15019" spans="1:11" ht="15" customHeight="1" x14ac:dyDescent="0.2">
      <c r="A15019" s="1" t="s">
        <v>9282</v>
      </c>
      <c r="B15019" s="1" t="s">
        <v>34351</v>
      </c>
      <c r="C15019" s="1" t="s">
        <v>34352</v>
      </c>
      <c r="D15019" s="1">
        <v>17</v>
      </c>
      <c r="E15019" s="1">
        <v>17</v>
      </c>
      <c r="G15019" s="1" t="s">
        <v>10</v>
      </c>
      <c r="H15019" s="2">
        <v>42058</v>
      </c>
    </row>
    <row r="15020" spans="1:11" ht="15" customHeight="1" x14ac:dyDescent="0.2">
      <c r="A15020" s="1" t="s">
        <v>608</v>
      </c>
      <c r="B15020" s="1" t="s">
        <v>34353</v>
      </c>
      <c r="C15020" s="1" t="s">
        <v>34354</v>
      </c>
      <c r="D15020" s="1">
        <v>96</v>
      </c>
      <c r="E15020" s="1">
        <v>96</v>
      </c>
      <c r="G15020" s="1" t="s">
        <v>10</v>
      </c>
      <c r="H15020" s="2">
        <v>42058</v>
      </c>
    </row>
    <row r="15021" spans="1:11" ht="15" customHeight="1" x14ac:dyDescent="0.2">
      <c r="A15021" s="1" t="s">
        <v>6026</v>
      </c>
      <c r="B15021" s="1" t="s">
        <v>34355</v>
      </c>
      <c r="C15021" s="1" t="s">
        <v>34356</v>
      </c>
      <c r="D15021" s="1">
        <v>96</v>
      </c>
      <c r="E15021" s="1">
        <v>96</v>
      </c>
      <c r="G15021" s="1" t="s">
        <v>10</v>
      </c>
      <c r="H15021" s="2">
        <v>42058</v>
      </c>
    </row>
    <row r="15022" spans="1:11" ht="15" customHeight="1" x14ac:dyDescent="0.2">
      <c r="A15022" s="1" t="s">
        <v>614</v>
      </c>
      <c r="B15022" s="1" t="s">
        <v>34357</v>
      </c>
      <c r="C15022" s="1" t="s">
        <v>34358</v>
      </c>
      <c r="D15022" s="1">
        <v>48</v>
      </c>
      <c r="E15022" s="1">
        <v>48</v>
      </c>
      <c r="G15022" s="1" t="s">
        <v>10</v>
      </c>
      <c r="H15022" s="2">
        <v>42058</v>
      </c>
    </row>
    <row r="15023" spans="1:11" ht="15" customHeight="1" x14ac:dyDescent="0.2">
      <c r="A15023" s="1" t="s">
        <v>617</v>
      </c>
      <c r="B15023" s="1" t="s">
        <v>34359</v>
      </c>
      <c r="C15023" s="1" t="s">
        <v>34360</v>
      </c>
      <c r="D15023" s="1">
        <v>120</v>
      </c>
      <c r="E15023" s="1">
        <v>120</v>
      </c>
      <c r="G15023" s="1" t="s">
        <v>10</v>
      </c>
      <c r="H15023" s="2">
        <v>42058</v>
      </c>
    </row>
    <row r="15024" spans="1:11" ht="15" customHeight="1" x14ac:dyDescent="0.2">
      <c r="A15024" s="1" t="s">
        <v>4873</v>
      </c>
      <c r="B15024" s="1" t="s">
        <v>34361</v>
      </c>
      <c r="C15024" s="1" t="s">
        <v>34362</v>
      </c>
      <c r="D15024" s="1">
        <v>15</v>
      </c>
      <c r="E15024" s="1">
        <v>15</v>
      </c>
      <c r="G15024" s="1" t="s">
        <v>10</v>
      </c>
      <c r="H15024" s="2">
        <v>42058</v>
      </c>
    </row>
    <row r="15025" spans="1:8" ht="15" customHeight="1" x14ac:dyDescent="0.2">
      <c r="A15025" s="1" t="s">
        <v>5834</v>
      </c>
      <c r="B15025" s="1" t="s">
        <v>34363</v>
      </c>
      <c r="C15025" s="1" t="s">
        <v>34364</v>
      </c>
      <c r="D15025" s="1">
        <v>20</v>
      </c>
      <c r="E15025" s="1">
        <v>20</v>
      </c>
      <c r="G15025" s="1" t="s">
        <v>10</v>
      </c>
      <c r="H15025" s="2">
        <v>42058</v>
      </c>
    </row>
    <row r="15026" spans="1:8" ht="15" customHeight="1" x14ac:dyDescent="0.2">
      <c r="A15026" s="1" t="s">
        <v>614</v>
      </c>
      <c r="B15026" s="1" t="s">
        <v>34365</v>
      </c>
      <c r="C15026" s="1" t="s">
        <v>34366</v>
      </c>
      <c r="D15026" s="1">
        <v>48</v>
      </c>
      <c r="E15026" s="1">
        <v>48</v>
      </c>
      <c r="G15026" s="1" t="s">
        <v>10</v>
      </c>
      <c r="H15026" s="2">
        <v>42058</v>
      </c>
    </row>
    <row r="15027" spans="1:8" ht="15" customHeight="1" x14ac:dyDescent="0.2">
      <c r="A15027" s="1" t="s">
        <v>538</v>
      </c>
      <c r="B15027" s="1" t="s">
        <v>34367</v>
      </c>
      <c r="C15027" s="1" t="s">
        <v>34368</v>
      </c>
      <c r="D15027" s="1">
        <v>40</v>
      </c>
      <c r="E15027" s="1">
        <v>40</v>
      </c>
      <c r="G15027" s="1" t="s">
        <v>10</v>
      </c>
      <c r="H15027" s="2">
        <v>42058</v>
      </c>
    </row>
    <row r="15028" spans="1:8" ht="15" customHeight="1" x14ac:dyDescent="0.2">
      <c r="A15028" s="1" t="s">
        <v>4659</v>
      </c>
      <c r="B15028" s="1" t="s">
        <v>34369</v>
      </c>
      <c r="C15028" s="1" t="s">
        <v>34370</v>
      </c>
      <c r="D15028" s="1">
        <v>39</v>
      </c>
      <c r="E15028" s="1">
        <v>39</v>
      </c>
      <c r="G15028" s="1" t="s">
        <v>10</v>
      </c>
      <c r="H15028" s="2">
        <v>42058</v>
      </c>
    </row>
    <row r="15029" spans="1:8" ht="15" customHeight="1" x14ac:dyDescent="0.2">
      <c r="A15029" s="1" t="s">
        <v>5825</v>
      </c>
      <c r="B15029" s="1" t="s">
        <v>34371</v>
      </c>
      <c r="C15029" s="1" t="s">
        <v>34372</v>
      </c>
      <c r="D15029" s="1">
        <v>5</v>
      </c>
      <c r="E15029" s="1">
        <v>5</v>
      </c>
      <c r="G15029" s="1" t="s">
        <v>10</v>
      </c>
      <c r="H15029" s="2">
        <v>42058</v>
      </c>
    </row>
    <row r="15030" spans="1:8" ht="15" customHeight="1" x14ac:dyDescent="0.2">
      <c r="A15030" s="1" t="s">
        <v>169</v>
      </c>
      <c r="B15030" s="1" t="s">
        <v>34373</v>
      </c>
      <c r="C15030" s="1" t="s">
        <v>34374</v>
      </c>
      <c r="D15030" s="1">
        <v>25</v>
      </c>
      <c r="E15030" s="1">
        <v>25</v>
      </c>
      <c r="G15030" s="1" t="s">
        <v>10</v>
      </c>
      <c r="H15030" s="2">
        <v>42058</v>
      </c>
    </row>
    <row r="15031" spans="1:8" ht="15" customHeight="1" x14ac:dyDescent="0.2">
      <c r="A15031" s="1" t="s">
        <v>614</v>
      </c>
      <c r="B15031" s="1" t="s">
        <v>34375</v>
      </c>
      <c r="C15031" s="1" t="s">
        <v>34376</v>
      </c>
      <c r="D15031" s="1">
        <v>24</v>
      </c>
      <c r="E15031" s="1">
        <v>24</v>
      </c>
      <c r="G15031" s="1" t="s">
        <v>10</v>
      </c>
      <c r="H15031" s="2">
        <v>42058</v>
      </c>
    </row>
    <row r="15032" spans="1:8" ht="15" customHeight="1" x14ac:dyDescent="0.2">
      <c r="A15032" s="1" t="s">
        <v>700</v>
      </c>
      <c r="B15032" s="1" t="s">
        <v>34377</v>
      </c>
      <c r="C15032" s="1" t="s">
        <v>34378</v>
      </c>
      <c r="D15032" s="1">
        <v>16</v>
      </c>
      <c r="E15032" s="1">
        <v>16</v>
      </c>
      <c r="G15032" s="1" t="s">
        <v>10</v>
      </c>
      <c r="H15032" s="2">
        <v>42058</v>
      </c>
    </row>
    <row r="15033" spans="1:8" ht="15" customHeight="1" x14ac:dyDescent="0.2">
      <c r="A15033" s="1" t="s">
        <v>4414</v>
      </c>
      <c r="B15033" s="1" t="s">
        <v>34379</v>
      </c>
      <c r="C15033" s="1" t="s">
        <v>34380</v>
      </c>
      <c r="D15033" s="1">
        <v>24</v>
      </c>
      <c r="E15033" s="1">
        <v>24</v>
      </c>
      <c r="G15033" s="1" t="s">
        <v>10</v>
      </c>
      <c r="H15033" s="2">
        <v>42058</v>
      </c>
    </row>
    <row r="15034" spans="1:8" ht="15" customHeight="1" x14ac:dyDescent="0.2">
      <c r="A15034" s="1" t="s">
        <v>617</v>
      </c>
      <c r="B15034" s="1" t="s">
        <v>34381</v>
      </c>
      <c r="C15034" s="1" t="s">
        <v>34382</v>
      </c>
      <c r="D15034" s="1">
        <v>80</v>
      </c>
      <c r="E15034" s="1">
        <v>80</v>
      </c>
      <c r="G15034" s="1" t="s">
        <v>10</v>
      </c>
      <c r="H15034" s="2">
        <v>42058</v>
      </c>
    </row>
    <row r="15035" spans="1:8" ht="15" customHeight="1" x14ac:dyDescent="0.2">
      <c r="A15035" s="1" t="s">
        <v>578</v>
      </c>
      <c r="B15035" s="1" t="s">
        <v>34383</v>
      </c>
      <c r="C15035" s="1" t="s">
        <v>34384</v>
      </c>
      <c r="D15035" s="1">
        <v>12</v>
      </c>
      <c r="E15035" s="1">
        <v>12</v>
      </c>
      <c r="G15035" s="1" t="s">
        <v>10</v>
      </c>
      <c r="H15035" s="2">
        <v>42058</v>
      </c>
    </row>
    <row r="15036" spans="1:8" ht="15" customHeight="1" x14ac:dyDescent="0.2">
      <c r="A15036" s="1" t="s">
        <v>6331</v>
      </c>
      <c r="B15036" s="1" t="s">
        <v>34385</v>
      </c>
      <c r="C15036" s="1" t="s">
        <v>34386</v>
      </c>
      <c r="D15036" s="1">
        <v>12</v>
      </c>
      <c r="E15036" s="1">
        <v>12</v>
      </c>
      <c r="G15036" s="1" t="s">
        <v>10</v>
      </c>
      <c r="H15036" s="2">
        <v>42058</v>
      </c>
    </row>
    <row r="15037" spans="1:8" ht="15" customHeight="1" x14ac:dyDescent="0.2">
      <c r="A15037" s="1" t="s">
        <v>5474</v>
      </c>
      <c r="B15037" s="1" t="s">
        <v>34387</v>
      </c>
      <c r="C15037" s="1" t="s">
        <v>34388</v>
      </c>
      <c r="D15037" s="1">
        <v>19</v>
      </c>
      <c r="E15037" s="1">
        <v>19</v>
      </c>
      <c r="G15037" s="1" t="s">
        <v>10</v>
      </c>
      <c r="H15037" s="2">
        <v>42058</v>
      </c>
    </row>
    <row r="15038" spans="1:8" ht="15" customHeight="1" x14ac:dyDescent="0.2">
      <c r="A15038" s="1" t="s">
        <v>614</v>
      </c>
      <c r="B15038" s="1" t="s">
        <v>34389</v>
      </c>
      <c r="C15038" s="1" t="s">
        <v>34390</v>
      </c>
      <c r="D15038" s="1">
        <v>72</v>
      </c>
      <c r="E15038" s="1">
        <v>72</v>
      </c>
      <c r="G15038" s="1" t="s">
        <v>10</v>
      </c>
      <c r="H15038" s="2">
        <v>42058</v>
      </c>
    </row>
    <row r="15039" spans="1:8" ht="15" customHeight="1" x14ac:dyDescent="0.2">
      <c r="A15039" s="1" t="s">
        <v>538</v>
      </c>
      <c r="B15039" s="1" t="s">
        <v>34391</v>
      </c>
      <c r="C15039" s="1" t="s">
        <v>34392</v>
      </c>
      <c r="D15039" s="1">
        <v>40</v>
      </c>
      <c r="E15039" s="1">
        <v>40</v>
      </c>
      <c r="G15039" s="1" t="s">
        <v>10</v>
      </c>
      <c r="H15039" s="2">
        <v>42058</v>
      </c>
    </row>
    <row r="15040" spans="1:8" ht="15" customHeight="1" x14ac:dyDescent="0.2">
      <c r="A15040" s="1" t="s">
        <v>4659</v>
      </c>
      <c r="B15040" s="1" t="s">
        <v>34393</v>
      </c>
      <c r="C15040" s="1" t="s">
        <v>34394</v>
      </c>
      <c r="D15040" s="1">
        <v>40</v>
      </c>
      <c r="E15040" s="1">
        <v>40</v>
      </c>
      <c r="G15040" s="1" t="s">
        <v>10</v>
      </c>
      <c r="H15040" s="2">
        <v>42058</v>
      </c>
    </row>
    <row r="15041" spans="1:11" ht="15" customHeight="1" x14ac:dyDescent="0.2">
      <c r="A15041" s="1" t="s">
        <v>700</v>
      </c>
      <c r="B15041" s="1" t="s">
        <v>34395</v>
      </c>
      <c r="C15041" s="1" t="s">
        <v>34396</v>
      </c>
      <c r="D15041" s="1">
        <v>20</v>
      </c>
      <c r="E15041" s="1">
        <v>21</v>
      </c>
      <c r="G15041" s="1" t="s">
        <v>10</v>
      </c>
      <c r="H15041" s="2">
        <v>42058</v>
      </c>
      <c r="K15041" s="1" t="s">
        <v>34397</v>
      </c>
    </row>
    <row r="15042" spans="1:11" ht="15" customHeight="1" x14ac:dyDescent="0.2">
      <c r="A15042" s="1" t="s">
        <v>1739</v>
      </c>
      <c r="B15042" s="1" t="s">
        <v>34398</v>
      </c>
      <c r="C15042" s="1" t="s">
        <v>34399</v>
      </c>
      <c r="D15042" s="1">
        <v>6</v>
      </c>
      <c r="E15042" s="1">
        <v>6</v>
      </c>
      <c r="G15042" s="1" t="s">
        <v>10</v>
      </c>
      <c r="H15042" s="2">
        <v>42058</v>
      </c>
    </row>
    <row r="15043" spans="1:11" ht="15" customHeight="1" x14ac:dyDescent="0.2">
      <c r="A15043" s="1" t="s">
        <v>5464</v>
      </c>
      <c r="B15043" s="1" t="s">
        <v>34400</v>
      </c>
      <c r="C15043" s="1" t="s">
        <v>34401</v>
      </c>
      <c r="D15043" s="1">
        <v>2</v>
      </c>
      <c r="E15043" s="1">
        <v>2</v>
      </c>
      <c r="G15043" s="1" t="s">
        <v>10</v>
      </c>
      <c r="H15043" s="2">
        <v>42058</v>
      </c>
    </row>
    <row r="15044" spans="1:11" ht="15" customHeight="1" x14ac:dyDescent="0.2">
      <c r="A15044" s="1" t="s">
        <v>5825</v>
      </c>
      <c r="B15044" s="1" t="s">
        <v>34402</v>
      </c>
      <c r="C15044" s="1" t="s">
        <v>34403</v>
      </c>
      <c r="D15044" s="1">
        <v>20</v>
      </c>
      <c r="E15044" s="1">
        <v>20</v>
      </c>
      <c r="G15044" s="1" t="s">
        <v>10</v>
      </c>
      <c r="H15044" s="2">
        <v>42058</v>
      </c>
    </row>
    <row r="15045" spans="1:11" ht="15" customHeight="1" x14ac:dyDescent="0.2">
      <c r="A15045" s="1" t="s">
        <v>2115</v>
      </c>
      <c r="B15045" s="1" t="s">
        <v>34404</v>
      </c>
      <c r="C15045" s="1" t="s">
        <v>34405</v>
      </c>
      <c r="D15045" s="1">
        <v>36</v>
      </c>
      <c r="E15045" s="1">
        <v>36</v>
      </c>
      <c r="G15045" s="1" t="s">
        <v>10</v>
      </c>
      <c r="H15045" s="2">
        <v>42058</v>
      </c>
    </row>
    <row r="15046" spans="1:11" ht="15" customHeight="1" x14ac:dyDescent="0.2">
      <c r="A15046" s="1" t="s">
        <v>2408</v>
      </c>
      <c r="B15046" s="1" t="s">
        <v>34406</v>
      </c>
      <c r="C15046" s="1" t="s">
        <v>34407</v>
      </c>
      <c r="D15046" s="1">
        <v>12</v>
      </c>
      <c r="E15046" s="1">
        <v>12</v>
      </c>
      <c r="G15046" s="1" t="s">
        <v>10</v>
      </c>
      <c r="H15046" s="2">
        <v>42058</v>
      </c>
    </row>
    <row r="15047" spans="1:11" ht="15" customHeight="1" x14ac:dyDescent="0.2">
      <c r="A15047" s="1" t="s">
        <v>5464</v>
      </c>
      <c r="B15047" s="1" t="s">
        <v>34408</v>
      </c>
      <c r="C15047" s="1" t="s">
        <v>34409</v>
      </c>
      <c r="D15047" s="1">
        <v>14</v>
      </c>
      <c r="E15047" s="1">
        <v>14</v>
      </c>
      <c r="G15047" s="1" t="s">
        <v>10</v>
      </c>
      <c r="H15047" s="2">
        <v>42058</v>
      </c>
    </row>
    <row r="15048" spans="1:11" ht="15" customHeight="1" x14ac:dyDescent="0.2">
      <c r="A15048" s="1" t="s">
        <v>17877</v>
      </c>
      <c r="B15048" s="1" t="s">
        <v>34410</v>
      </c>
      <c r="C15048" s="1" t="s">
        <v>34411</v>
      </c>
      <c r="D15048" s="1">
        <v>66</v>
      </c>
      <c r="E15048" s="1">
        <v>66</v>
      </c>
      <c r="G15048" s="1" t="s">
        <v>10</v>
      </c>
      <c r="H15048" s="2">
        <v>42058</v>
      </c>
    </row>
    <row r="15049" spans="1:11" ht="15" customHeight="1" x14ac:dyDescent="0.2">
      <c r="A15049" s="1" t="s">
        <v>9282</v>
      </c>
      <c r="B15049" s="1" t="s">
        <v>34412</v>
      </c>
      <c r="C15049" s="1" t="s">
        <v>34413</v>
      </c>
      <c r="D15049" s="1">
        <v>13</v>
      </c>
      <c r="E15049" s="1">
        <v>13</v>
      </c>
      <c r="G15049" s="1" t="s">
        <v>10</v>
      </c>
      <c r="H15049" s="2">
        <v>42058</v>
      </c>
    </row>
    <row r="15050" spans="1:11" ht="15" customHeight="1" x14ac:dyDescent="0.2">
      <c r="A15050" s="1" t="s">
        <v>617</v>
      </c>
      <c r="B15050" s="1" t="s">
        <v>34414</v>
      </c>
      <c r="C15050" s="1" t="s">
        <v>34415</v>
      </c>
      <c r="D15050" s="1">
        <v>80</v>
      </c>
      <c r="E15050" s="1">
        <v>80</v>
      </c>
      <c r="G15050" s="1" t="s">
        <v>10</v>
      </c>
      <c r="H15050" s="2">
        <v>42058</v>
      </c>
    </row>
    <row r="15051" spans="1:11" ht="15" customHeight="1" x14ac:dyDescent="0.2">
      <c r="A15051" s="1" t="s">
        <v>348</v>
      </c>
      <c r="B15051" s="1" t="s">
        <v>34416</v>
      </c>
      <c r="C15051" s="1" t="s">
        <v>34417</v>
      </c>
      <c r="D15051" s="1">
        <v>8</v>
      </c>
      <c r="E15051" s="1">
        <v>8</v>
      </c>
      <c r="G15051" s="1" t="s">
        <v>10</v>
      </c>
      <c r="H15051" s="2">
        <v>42058</v>
      </c>
    </row>
    <row r="15052" spans="1:11" ht="15" customHeight="1" x14ac:dyDescent="0.2">
      <c r="A15052" s="1" t="s">
        <v>578</v>
      </c>
      <c r="B15052" s="1" t="s">
        <v>34418</v>
      </c>
      <c r="C15052" s="1" t="s">
        <v>34419</v>
      </c>
      <c r="D15052" s="1">
        <v>8</v>
      </c>
      <c r="E15052" s="1">
        <v>8</v>
      </c>
      <c r="G15052" s="1" t="s">
        <v>10</v>
      </c>
      <c r="H15052" s="2">
        <v>42058</v>
      </c>
    </row>
    <row r="15053" spans="1:11" ht="15" customHeight="1" x14ac:dyDescent="0.2">
      <c r="A15053" s="1" t="s">
        <v>2408</v>
      </c>
      <c r="B15053" s="1" t="s">
        <v>34420</v>
      </c>
      <c r="C15053" s="1" t="s">
        <v>34421</v>
      </c>
      <c r="D15053" s="1">
        <v>4</v>
      </c>
      <c r="E15053" s="1">
        <v>4</v>
      </c>
      <c r="G15053" s="1" t="s">
        <v>10</v>
      </c>
      <c r="H15053" s="2">
        <v>42058</v>
      </c>
    </row>
    <row r="15054" spans="1:11" ht="15" customHeight="1" x14ac:dyDescent="0.2">
      <c r="A15054" s="1" t="s">
        <v>576</v>
      </c>
      <c r="B15054" s="1" t="s">
        <v>34422</v>
      </c>
      <c r="C15054" s="1" t="s">
        <v>34422</v>
      </c>
      <c r="D15054" s="1">
        <v>1</v>
      </c>
      <c r="E15054" s="1">
        <v>1</v>
      </c>
      <c r="G15054" s="1" t="s">
        <v>10</v>
      </c>
      <c r="H15054" s="2">
        <v>42058</v>
      </c>
    </row>
    <row r="15055" spans="1:11" ht="15" customHeight="1" x14ac:dyDescent="0.2">
      <c r="A15055" s="1" t="s">
        <v>614</v>
      </c>
      <c r="B15055" s="1" t="s">
        <v>34423</v>
      </c>
      <c r="C15055" s="1" t="s">
        <v>34424</v>
      </c>
      <c r="D15055" s="1">
        <v>72</v>
      </c>
      <c r="E15055" s="1">
        <v>72</v>
      </c>
      <c r="G15055" s="1" t="s">
        <v>10</v>
      </c>
      <c r="H15055" s="2">
        <v>42058</v>
      </c>
    </row>
    <row r="15056" spans="1:11" ht="15" customHeight="1" x14ac:dyDescent="0.2">
      <c r="A15056" s="1" t="s">
        <v>538</v>
      </c>
      <c r="B15056" s="1" t="s">
        <v>34425</v>
      </c>
      <c r="C15056" s="1" t="s">
        <v>34426</v>
      </c>
      <c r="D15056" s="1">
        <v>80</v>
      </c>
      <c r="E15056" s="1">
        <v>80</v>
      </c>
      <c r="G15056" s="1" t="s">
        <v>10</v>
      </c>
      <c r="H15056" s="2">
        <v>42058</v>
      </c>
    </row>
    <row r="15057" spans="1:11" ht="15" customHeight="1" x14ac:dyDescent="0.2">
      <c r="A15057" s="1" t="s">
        <v>700</v>
      </c>
      <c r="B15057" s="1" t="s">
        <v>34427</v>
      </c>
      <c r="C15057" s="1" t="s">
        <v>34428</v>
      </c>
      <c r="D15057" s="1">
        <v>30</v>
      </c>
      <c r="E15057" s="1">
        <v>130</v>
      </c>
      <c r="G15057" s="1" t="s">
        <v>10</v>
      </c>
      <c r="H15057" s="2">
        <v>42058</v>
      </c>
    </row>
    <row r="15058" spans="1:11" ht="15" customHeight="1" x14ac:dyDescent="0.2">
      <c r="A15058" s="1" t="s">
        <v>1739</v>
      </c>
      <c r="B15058" s="1" t="s">
        <v>34429</v>
      </c>
      <c r="C15058" s="1" t="s">
        <v>34430</v>
      </c>
      <c r="D15058" s="1">
        <v>12</v>
      </c>
      <c r="E15058" s="1">
        <v>12</v>
      </c>
      <c r="G15058" s="1" t="s">
        <v>10</v>
      </c>
      <c r="H15058" s="2">
        <v>42058</v>
      </c>
    </row>
    <row r="15059" spans="1:11" ht="15" customHeight="1" x14ac:dyDescent="0.2">
      <c r="A15059" s="1" t="s">
        <v>5891</v>
      </c>
      <c r="B15059" s="1" t="s">
        <v>34431</v>
      </c>
      <c r="C15059" s="1" t="s">
        <v>34431</v>
      </c>
      <c r="D15059" s="1">
        <v>1</v>
      </c>
      <c r="E15059" s="1">
        <v>1</v>
      </c>
      <c r="G15059" s="1" t="s">
        <v>10</v>
      </c>
      <c r="H15059" s="2">
        <v>42058</v>
      </c>
    </row>
    <row r="15060" spans="1:11" ht="15" customHeight="1" x14ac:dyDescent="0.2">
      <c r="A15060" s="1" t="s">
        <v>5825</v>
      </c>
      <c r="B15060" s="1" t="s">
        <v>34432</v>
      </c>
      <c r="C15060" s="1" t="s">
        <v>34433</v>
      </c>
      <c r="D15060" s="1">
        <v>20</v>
      </c>
      <c r="E15060" s="1">
        <v>20</v>
      </c>
      <c r="G15060" s="1" t="s">
        <v>10</v>
      </c>
      <c r="H15060" s="2">
        <v>42058</v>
      </c>
    </row>
    <row r="15061" spans="1:11" ht="15" customHeight="1" x14ac:dyDescent="0.2">
      <c r="A15061" s="1" t="s">
        <v>2115</v>
      </c>
      <c r="B15061" s="1" t="s">
        <v>34434</v>
      </c>
      <c r="C15061" s="1" t="s">
        <v>34435</v>
      </c>
      <c r="D15061" s="1">
        <v>48</v>
      </c>
      <c r="E15061" s="1">
        <v>48</v>
      </c>
      <c r="G15061" s="1" t="s">
        <v>10</v>
      </c>
      <c r="H15061" s="2">
        <v>42058</v>
      </c>
    </row>
    <row r="15062" spans="1:11" ht="15" customHeight="1" x14ac:dyDescent="0.2">
      <c r="A15062" s="1" t="s">
        <v>34436</v>
      </c>
      <c r="B15062" s="1" t="s">
        <v>34437</v>
      </c>
      <c r="C15062" s="1" t="s">
        <v>34438</v>
      </c>
      <c r="D15062" s="1">
        <v>12</v>
      </c>
      <c r="E15062" s="1">
        <v>12</v>
      </c>
      <c r="G15062" s="1" t="s">
        <v>10</v>
      </c>
      <c r="H15062" s="2">
        <v>42058</v>
      </c>
    </row>
    <row r="15063" spans="1:11" ht="15" customHeight="1" x14ac:dyDescent="0.2">
      <c r="A15063" s="1" t="s">
        <v>8460</v>
      </c>
      <c r="B15063" s="1" t="s">
        <v>34439</v>
      </c>
      <c r="C15063" s="1" t="s">
        <v>34440</v>
      </c>
      <c r="D15063" s="1">
        <v>3</v>
      </c>
      <c r="E15063" s="1">
        <v>3</v>
      </c>
      <c r="G15063" s="1" t="s">
        <v>10</v>
      </c>
      <c r="H15063" s="2">
        <v>42058</v>
      </c>
    </row>
    <row r="15064" spans="1:11" ht="15" customHeight="1" x14ac:dyDescent="0.2">
      <c r="A15064" s="1" t="s">
        <v>17877</v>
      </c>
      <c r="B15064" s="1" t="s">
        <v>34441</v>
      </c>
      <c r="C15064" s="1" t="s">
        <v>34442</v>
      </c>
      <c r="D15064" s="1">
        <v>18</v>
      </c>
      <c r="E15064" s="1">
        <v>18</v>
      </c>
      <c r="G15064" s="1" t="s">
        <v>10</v>
      </c>
      <c r="H15064" s="2">
        <v>42058</v>
      </c>
    </row>
    <row r="15065" spans="1:11" ht="15" customHeight="1" x14ac:dyDescent="0.2">
      <c r="A15065" s="1" t="s">
        <v>4659</v>
      </c>
      <c r="B15065" s="1" t="s">
        <v>34443</v>
      </c>
      <c r="C15065" s="1" t="s">
        <v>34444</v>
      </c>
      <c r="D15065" s="1">
        <v>21</v>
      </c>
      <c r="E15065" s="1">
        <v>21</v>
      </c>
      <c r="G15065" s="1" t="s">
        <v>10</v>
      </c>
      <c r="H15065" s="2">
        <v>42058</v>
      </c>
    </row>
    <row r="15066" spans="1:11" ht="15" customHeight="1" x14ac:dyDescent="0.2">
      <c r="A15066" s="1" t="s">
        <v>2115</v>
      </c>
      <c r="B15066" s="1" t="s">
        <v>34445</v>
      </c>
      <c r="C15066" s="1" t="s">
        <v>34446</v>
      </c>
      <c r="D15066" s="1">
        <v>12</v>
      </c>
      <c r="E15066" s="1">
        <v>12</v>
      </c>
      <c r="G15066" s="1" t="s">
        <v>10</v>
      </c>
      <c r="H15066" s="2">
        <v>42058</v>
      </c>
    </row>
    <row r="15067" spans="1:11" ht="15" customHeight="1" x14ac:dyDescent="0.2">
      <c r="A15067" s="1" t="s">
        <v>17877</v>
      </c>
      <c r="B15067" s="1" t="s">
        <v>34447</v>
      </c>
      <c r="C15067" s="1" t="s">
        <v>34448</v>
      </c>
      <c r="D15067" s="1">
        <v>53</v>
      </c>
      <c r="E15067" s="1">
        <v>54</v>
      </c>
      <c r="G15067" s="1" t="s">
        <v>10</v>
      </c>
      <c r="H15067" s="2">
        <v>42058</v>
      </c>
      <c r="K15067" s="1" t="s">
        <v>34449</v>
      </c>
    </row>
    <row r="15068" spans="1:11" ht="15" customHeight="1" x14ac:dyDescent="0.2">
      <c r="A15068" s="1" t="s">
        <v>5891</v>
      </c>
      <c r="B15068" s="1" t="s">
        <v>34450</v>
      </c>
      <c r="C15068" s="1" t="s">
        <v>34451</v>
      </c>
      <c r="D15068" s="1">
        <v>2</v>
      </c>
      <c r="E15068" s="1">
        <v>2</v>
      </c>
      <c r="G15068" s="1" t="s">
        <v>10</v>
      </c>
      <c r="H15068" s="2">
        <v>42058</v>
      </c>
    </row>
    <row r="15069" spans="1:11" ht="15" customHeight="1" x14ac:dyDescent="0.2">
      <c r="A15069" s="1" t="s">
        <v>1901</v>
      </c>
      <c r="B15069" s="1" t="s">
        <v>34452</v>
      </c>
      <c r="C15069" s="1" t="s">
        <v>34453</v>
      </c>
      <c r="D15069" s="1">
        <v>10</v>
      </c>
      <c r="E15069" s="1">
        <v>10</v>
      </c>
      <c r="G15069" s="1" t="s">
        <v>10</v>
      </c>
      <c r="H15069" s="2">
        <v>42058</v>
      </c>
    </row>
    <row r="15070" spans="1:11" ht="15" customHeight="1" x14ac:dyDescent="0.2">
      <c r="A15070" s="1" t="s">
        <v>17877</v>
      </c>
      <c r="B15070" s="1" t="s">
        <v>34454</v>
      </c>
      <c r="C15070" s="1" t="s">
        <v>34455</v>
      </c>
      <c r="D15070" s="1">
        <v>79</v>
      </c>
      <c r="E15070" s="1">
        <v>79</v>
      </c>
      <c r="G15070" s="1" t="s">
        <v>10</v>
      </c>
      <c r="H15070" s="2">
        <v>42058</v>
      </c>
    </row>
    <row r="15071" spans="1:11" ht="15" customHeight="1" x14ac:dyDescent="0.2">
      <c r="A15071" s="1" t="s">
        <v>169</v>
      </c>
      <c r="B15071" s="1" t="s">
        <v>34456</v>
      </c>
      <c r="C15071" s="1" t="s">
        <v>34457</v>
      </c>
      <c r="D15071" s="1">
        <v>3</v>
      </c>
      <c r="E15071" s="1">
        <v>3</v>
      </c>
      <c r="G15071" s="1" t="s">
        <v>10</v>
      </c>
      <c r="H15071" s="2">
        <v>42058</v>
      </c>
    </row>
    <row r="15072" spans="1:11" ht="15" customHeight="1" x14ac:dyDescent="0.2">
      <c r="A15072" s="1" t="s">
        <v>538</v>
      </c>
      <c r="B15072" s="1" t="s">
        <v>34458</v>
      </c>
      <c r="C15072" s="1" t="s">
        <v>34459</v>
      </c>
      <c r="D15072" s="1">
        <v>80</v>
      </c>
      <c r="E15072" s="1">
        <v>80</v>
      </c>
      <c r="G15072" s="1" t="s">
        <v>10</v>
      </c>
      <c r="H15072" s="2">
        <v>42058</v>
      </c>
    </row>
    <row r="15073" spans="1:11" ht="15" customHeight="1" x14ac:dyDescent="0.2">
      <c r="A15073" s="1" t="s">
        <v>6026</v>
      </c>
      <c r="B15073" s="1" t="s">
        <v>34460</v>
      </c>
      <c r="C15073" s="1" t="s">
        <v>34461</v>
      </c>
      <c r="D15073" s="1">
        <v>48</v>
      </c>
      <c r="E15073" s="1">
        <v>48</v>
      </c>
      <c r="G15073" s="1" t="s">
        <v>10</v>
      </c>
      <c r="H15073" s="2">
        <v>42058</v>
      </c>
    </row>
    <row r="15074" spans="1:11" ht="15" customHeight="1" x14ac:dyDescent="0.2">
      <c r="A15074" s="1" t="s">
        <v>608</v>
      </c>
      <c r="B15074" s="1" t="s">
        <v>34462</v>
      </c>
      <c r="C15074" s="1" t="s">
        <v>34463</v>
      </c>
      <c r="D15074" s="1">
        <v>72</v>
      </c>
      <c r="E15074" s="1">
        <v>72</v>
      </c>
      <c r="G15074" s="1" t="s">
        <v>10</v>
      </c>
      <c r="H15074" s="2">
        <v>42058</v>
      </c>
    </row>
    <row r="15075" spans="1:11" ht="15" customHeight="1" x14ac:dyDescent="0.2">
      <c r="A15075" s="1" t="s">
        <v>34464</v>
      </c>
      <c r="B15075" s="1" t="s">
        <v>34465</v>
      </c>
      <c r="C15075" s="1" t="s">
        <v>34466</v>
      </c>
      <c r="D15075" s="1">
        <v>15</v>
      </c>
      <c r="E15075" s="1">
        <v>15</v>
      </c>
      <c r="G15075" s="1" t="s">
        <v>10</v>
      </c>
      <c r="H15075" s="2">
        <v>42058</v>
      </c>
    </row>
    <row r="15076" spans="1:11" ht="15" customHeight="1" x14ac:dyDescent="0.2">
      <c r="A15076" s="1" t="s">
        <v>169</v>
      </c>
      <c r="B15076" s="1" t="s">
        <v>34467</v>
      </c>
      <c r="C15076" s="1" t="s">
        <v>34468</v>
      </c>
      <c r="D15076" s="1">
        <v>25</v>
      </c>
      <c r="E15076" s="1">
        <v>25</v>
      </c>
      <c r="G15076" s="1" t="s">
        <v>10</v>
      </c>
      <c r="H15076" s="2">
        <v>42058</v>
      </c>
    </row>
    <row r="15077" spans="1:11" ht="15" customHeight="1" x14ac:dyDescent="0.2">
      <c r="A15077" s="1" t="s">
        <v>614</v>
      </c>
      <c r="B15077" s="1" t="s">
        <v>34469</v>
      </c>
      <c r="C15077" s="1" t="s">
        <v>34470</v>
      </c>
      <c r="D15077" s="1">
        <v>24</v>
      </c>
      <c r="E15077" s="1">
        <v>25</v>
      </c>
      <c r="G15077" s="1" t="s">
        <v>10</v>
      </c>
      <c r="H15077" s="2">
        <v>42058</v>
      </c>
      <c r="K15077" s="1" t="s">
        <v>34471</v>
      </c>
    </row>
    <row r="15078" spans="1:11" ht="15" customHeight="1" x14ac:dyDescent="0.2">
      <c r="A15078" s="1" t="s">
        <v>4656</v>
      </c>
      <c r="B15078" s="1" t="s">
        <v>34472</v>
      </c>
      <c r="C15078" s="1" t="s">
        <v>34473</v>
      </c>
      <c r="D15078" s="1">
        <v>20</v>
      </c>
      <c r="E15078" s="1">
        <v>20</v>
      </c>
      <c r="G15078" s="1" t="s">
        <v>10</v>
      </c>
      <c r="H15078" s="2">
        <v>42058</v>
      </c>
    </row>
    <row r="15079" spans="1:11" ht="15" customHeight="1" x14ac:dyDescent="0.2">
      <c r="A15079" s="1" t="s">
        <v>617</v>
      </c>
      <c r="B15079" s="1" t="s">
        <v>34474</v>
      </c>
      <c r="C15079" s="1" t="s">
        <v>34475</v>
      </c>
      <c r="D15079" s="1">
        <v>120</v>
      </c>
      <c r="E15079" s="1">
        <v>120</v>
      </c>
      <c r="G15079" s="1" t="s">
        <v>10</v>
      </c>
      <c r="H15079" s="2">
        <v>42058</v>
      </c>
    </row>
    <row r="15080" spans="1:11" ht="15" customHeight="1" x14ac:dyDescent="0.2">
      <c r="A15080" s="1" t="s">
        <v>578</v>
      </c>
      <c r="B15080" s="1" t="s">
        <v>34476</v>
      </c>
      <c r="C15080" s="1" t="s">
        <v>34477</v>
      </c>
      <c r="D15080" s="1">
        <v>20</v>
      </c>
      <c r="E15080" s="1">
        <v>20</v>
      </c>
      <c r="G15080" s="1" t="s">
        <v>10</v>
      </c>
      <c r="H15080" s="2">
        <v>42058</v>
      </c>
    </row>
    <row r="15081" spans="1:11" ht="15" customHeight="1" x14ac:dyDescent="0.2">
      <c r="A15081" s="1" t="s">
        <v>5474</v>
      </c>
      <c r="B15081" s="1" t="s">
        <v>34478</v>
      </c>
      <c r="C15081" s="1" t="s">
        <v>34479</v>
      </c>
      <c r="D15081" s="1">
        <v>8</v>
      </c>
      <c r="E15081" s="1">
        <v>8</v>
      </c>
      <c r="G15081" s="1" t="s">
        <v>10</v>
      </c>
      <c r="H15081" s="2">
        <v>42058</v>
      </c>
    </row>
    <row r="15082" spans="1:11" ht="15" customHeight="1" x14ac:dyDescent="0.2">
      <c r="A15082" s="1" t="s">
        <v>614</v>
      </c>
      <c r="B15082" s="1" t="s">
        <v>34480</v>
      </c>
      <c r="C15082" s="1" t="s">
        <v>34481</v>
      </c>
      <c r="D15082" s="1">
        <v>72</v>
      </c>
      <c r="E15082" s="1">
        <v>72</v>
      </c>
      <c r="G15082" s="1" t="s">
        <v>10</v>
      </c>
      <c r="H15082" s="2">
        <v>42058</v>
      </c>
    </row>
    <row r="15083" spans="1:11" ht="15" customHeight="1" x14ac:dyDescent="0.2">
      <c r="A15083" s="1" t="s">
        <v>351</v>
      </c>
      <c r="B15083" s="1" t="s">
        <v>34482</v>
      </c>
      <c r="C15083" s="1" t="s">
        <v>34483</v>
      </c>
      <c r="D15083" s="1">
        <v>16</v>
      </c>
      <c r="E15083" s="1">
        <v>16</v>
      </c>
      <c r="G15083" s="1" t="s">
        <v>10</v>
      </c>
      <c r="H15083" s="2">
        <v>42058</v>
      </c>
    </row>
    <row r="15084" spans="1:11" ht="15" customHeight="1" x14ac:dyDescent="0.2">
      <c r="A15084" s="1" t="s">
        <v>24337</v>
      </c>
      <c r="B15084" s="1" t="s">
        <v>34484</v>
      </c>
      <c r="C15084" s="1" t="s">
        <v>34485</v>
      </c>
      <c r="D15084" s="1">
        <v>54</v>
      </c>
      <c r="E15084" s="1">
        <v>54</v>
      </c>
      <c r="G15084" s="1" t="s">
        <v>10</v>
      </c>
      <c r="H15084" s="2">
        <v>42058</v>
      </c>
    </row>
    <row r="15085" spans="1:11" ht="15" customHeight="1" x14ac:dyDescent="0.2">
      <c r="A15085" s="1" t="s">
        <v>5825</v>
      </c>
      <c r="B15085" s="1" t="s">
        <v>34486</v>
      </c>
      <c r="C15085" s="1" t="s">
        <v>34487</v>
      </c>
      <c r="D15085" s="1">
        <v>16</v>
      </c>
      <c r="E15085" s="1">
        <v>16</v>
      </c>
      <c r="G15085" s="1" t="s">
        <v>10</v>
      </c>
      <c r="H15085" s="2">
        <v>42058</v>
      </c>
    </row>
    <row r="15086" spans="1:11" ht="15" customHeight="1" x14ac:dyDescent="0.2">
      <c r="A15086" s="1" t="s">
        <v>2115</v>
      </c>
      <c r="B15086" s="1" t="s">
        <v>34488</v>
      </c>
      <c r="C15086" s="1" t="s">
        <v>34489</v>
      </c>
      <c r="D15086" s="1">
        <v>24</v>
      </c>
      <c r="E15086" s="1">
        <v>24</v>
      </c>
      <c r="G15086" s="1" t="s">
        <v>10</v>
      </c>
      <c r="H15086" s="2">
        <v>42058</v>
      </c>
    </row>
    <row r="15087" spans="1:11" ht="15" customHeight="1" x14ac:dyDescent="0.2">
      <c r="A15087" s="1" t="s">
        <v>17877</v>
      </c>
      <c r="B15087" s="1" t="s">
        <v>34490</v>
      </c>
      <c r="C15087" s="1" t="s">
        <v>34491</v>
      </c>
      <c r="D15087" s="1">
        <v>54</v>
      </c>
      <c r="E15087" s="1">
        <v>54</v>
      </c>
      <c r="G15087" s="1" t="s">
        <v>10</v>
      </c>
      <c r="H15087" s="2">
        <v>42058</v>
      </c>
    </row>
    <row r="15088" spans="1:11" ht="15" customHeight="1" x14ac:dyDescent="0.2">
      <c r="A15088" s="1" t="s">
        <v>538</v>
      </c>
      <c r="B15088" s="1" t="s">
        <v>34492</v>
      </c>
      <c r="C15088" s="1" t="s">
        <v>34493</v>
      </c>
      <c r="D15088" s="1">
        <v>20</v>
      </c>
      <c r="E15088" s="1">
        <v>20</v>
      </c>
      <c r="G15088" s="1" t="s">
        <v>10</v>
      </c>
      <c r="H15088" s="2">
        <v>42058</v>
      </c>
    </row>
    <row r="15089" spans="1:11" ht="15" customHeight="1" x14ac:dyDescent="0.2">
      <c r="A15089" s="1" t="s">
        <v>6026</v>
      </c>
      <c r="B15089" s="1" t="s">
        <v>34494</v>
      </c>
      <c r="C15089" s="1" t="s">
        <v>34495</v>
      </c>
      <c r="D15089" s="1">
        <v>48</v>
      </c>
      <c r="E15089" s="1">
        <v>48</v>
      </c>
      <c r="G15089" s="1" t="s">
        <v>10</v>
      </c>
      <c r="H15089" s="2">
        <v>42058</v>
      </c>
    </row>
    <row r="15090" spans="1:11" ht="15" customHeight="1" x14ac:dyDescent="0.2">
      <c r="A15090" s="1" t="s">
        <v>608</v>
      </c>
      <c r="B15090" s="1" t="s">
        <v>34496</v>
      </c>
      <c r="C15090" s="1" t="s">
        <v>34497</v>
      </c>
      <c r="D15090" s="1">
        <v>96</v>
      </c>
      <c r="E15090" s="1">
        <v>97</v>
      </c>
      <c r="G15090" s="1" t="s">
        <v>10</v>
      </c>
      <c r="H15090" s="2">
        <v>42058</v>
      </c>
      <c r="K15090" s="1" t="s">
        <v>34498</v>
      </c>
    </row>
    <row r="15091" spans="1:11" ht="15" customHeight="1" x14ac:dyDescent="0.2">
      <c r="A15091" s="1" t="s">
        <v>5825</v>
      </c>
      <c r="B15091" s="1" t="s">
        <v>34499</v>
      </c>
      <c r="C15091" s="1" t="s">
        <v>34500</v>
      </c>
      <c r="D15091" s="1">
        <v>16</v>
      </c>
      <c r="E15091" s="1">
        <v>17</v>
      </c>
      <c r="G15091" s="1" t="s">
        <v>10</v>
      </c>
      <c r="H15091" s="2">
        <v>42058</v>
      </c>
      <c r="K15091" s="1" t="s">
        <v>34501</v>
      </c>
    </row>
    <row r="15092" spans="1:11" ht="15" customHeight="1" x14ac:dyDescent="0.2">
      <c r="A15092" s="1" t="s">
        <v>169</v>
      </c>
      <c r="B15092" s="1" t="s">
        <v>34502</v>
      </c>
      <c r="C15092" s="1" t="s">
        <v>34503</v>
      </c>
      <c r="D15092" s="1">
        <v>25</v>
      </c>
      <c r="E15092" s="1">
        <v>25</v>
      </c>
      <c r="G15092" s="1" t="s">
        <v>10</v>
      </c>
      <c r="H15092" s="2">
        <v>42058</v>
      </c>
    </row>
    <row r="15093" spans="1:11" ht="15" customHeight="1" x14ac:dyDescent="0.2">
      <c r="A15093" s="1" t="s">
        <v>614</v>
      </c>
      <c r="B15093" s="1" t="s">
        <v>34504</v>
      </c>
      <c r="C15093" s="1" t="s">
        <v>34505</v>
      </c>
      <c r="D15093" s="1">
        <v>24</v>
      </c>
      <c r="E15093" s="1">
        <v>24</v>
      </c>
      <c r="G15093" s="1" t="s">
        <v>10</v>
      </c>
      <c r="H15093" s="2">
        <v>42058</v>
      </c>
    </row>
    <row r="15094" spans="1:11" ht="15" customHeight="1" x14ac:dyDescent="0.2">
      <c r="A15094" s="1" t="s">
        <v>8456</v>
      </c>
      <c r="B15094" s="1" t="s">
        <v>34506</v>
      </c>
      <c r="C15094" s="1" t="s">
        <v>34507</v>
      </c>
      <c r="D15094" s="1">
        <v>4</v>
      </c>
      <c r="E15094" s="1">
        <v>4</v>
      </c>
      <c r="G15094" s="1" t="s">
        <v>10</v>
      </c>
      <c r="H15094" s="2">
        <v>42058</v>
      </c>
    </row>
    <row r="15095" spans="1:11" ht="15" customHeight="1" x14ac:dyDescent="0.2">
      <c r="A15095" s="1" t="s">
        <v>11985</v>
      </c>
      <c r="B15095" s="1" t="s">
        <v>34508</v>
      </c>
      <c r="C15095" s="1" t="s">
        <v>34509</v>
      </c>
      <c r="D15095" s="1">
        <v>2</v>
      </c>
      <c r="E15095" s="1">
        <v>2</v>
      </c>
      <c r="G15095" s="1" t="s">
        <v>10</v>
      </c>
      <c r="H15095" s="2">
        <v>42058</v>
      </c>
    </row>
    <row r="15096" spans="1:11" ht="15" customHeight="1" x14ac:dyDescent="0.2">
      <c r="A15096" s="1" t="s">
        <v>7446</v>
      </c>
      <c r="B15096" s="1" t="s">
        <v>34510</v>
      </c>
      <c r="C15096" s="1" t="s">
        <v>34511</v>
      </c>
      <c r="D15096" s="1">
        <v>3</v>
      </c>
      <c r="E15096" s="1">
        <v>3</v>
      </c>
      <c r="G15096" s="1" t="s">
        <v>10</v>
      </c>
      <c r="H15096" s="2">
        <v>42058</v>
      </c>
    </row>
    <row r="15097" spans="1:11" ht="15" customHeight="1" x14ac:dyDescent="0.2">
      <c r="A15097" s="1" t="s">
        <v>1882</v>
      </c>
      <c r="B15097" s="1" t="s">
        <v>34512</v>
      </c>
      <c r="C15097" s="1" t="s">
        <v>34513</v>
      </c>
      <c r="D15097" s="1">
        <v>2</v>
      </c>
      <c r="E15097" s="1">
        <v>2</v>
      </c>
      <c r="G15097" s="1" t="s">
        <v>10</v>
      </c>
      <c r="H15097" s="2">
        <v>42058</v>
      </c>
    </row>
    <row r="15098" spans="1:11" ht="15" customHeight="1" x14ac:dyDescent="0.2">
      <c r="A15098" s="1" t="s">
        <v>617</v>
      </c>
      <c r="B15098" s="1" t="s">
        <v>34514</v>
      </c>
      <c r="C15098" s="1" t="s">
        <v>34515</v>
      </c>
      <c r="D15098" s="1">
        <v>100</v>
      </c>
      <c r="E15098" s="1">
        <v>100</v>
      </c>
      <c r="G15098" s="1" t="s">
        <v>10</v>
      </c>
      <c r="H15098" s="2">
        <v>42058</v>
      </c>
    </row>
    <row r="15099" spans="1:11" ht="15" customHeight="1" x14ac:dyDescent="0.2">
      <c r="A15099" s="1" t="s">
        <v>578</v>
      </c>
      <c r="B15099" s="1" t="s">
        <v>34516</v>
      </c>
      <c r="C15099" s="1" t="s">
        <v>34517</v>
      </c>
      <c r="D15099" s="1">
        <v>16</v>
      </c>
      <c r="E15099" s="1">
        <v>16</v>
      </c>
      <c r="G15099" s="1" t="s">
        <v>10</v>
      </c>
      <c r="H15099" s="2">
        <v>42058</v>
      </c>
    </row>
    <row r="15100" spans="1:11" ht="15" customHeight="1" x14ac:dyDescent="0.2">
      <c r="A15100" s="1" t="s">
        <v>34518</v>
      </c>
      <c r="B15100" s="1" t="s">
        <v>34519</v>
      </c>
      <c r="C15100" s="1" t="s">
        <v>34520</v>
      </c>
      <c r="D15100" s="1">
        <v>12</v>
      </c>
      <c r="E15100" s="1">
        <v>12</v>
      </c>
      <c r="G15100" s="1" t="s">
        <v>10</v>
      </c>
      <c r="H15100" s="2">
        <v>42058</v>
      </c>
    </row>
    <row r="15101" spans="1:11" ht="15" customHeight="1" x14ac:dyDescent="0.2">
      <c r="A15101" s="1" t="s">
        <v>6871</v>
      </c>
      <c r="B15101" s="1" t="s">
        <v>34521</v>
      </c>
      <c r="C15101" s="1" t="s">
        <v>34522</v>
      </c>
      <c r="D15101" s="1">
        <v>24</v>
      </c>
      <c r="E15101" s="1">
        <v>25</v>
      </c>
      <c r="G15101" s="1" t="s">
        <v>10</v>
      </c>
      <c r="H15101" s="2">
        <v>42058</v>
      </c>
      <c r="K15101" s="1" t="s">
        <v>34523</v>
      </c>
    </row>
    <row r="15102" spans="1:11" ht="15" customHeight="1" x14ac:dyDescent="0.2">
      <c r="A15102" s="1" t="s">
        <v>5474</v>
      </c>
      <c r="B15102" s="1" t="s">
        <v>34524</v>
      </c>
      <c r="C15102" s="1" t="s">
        <v>34525</v>
      </c>
      <c r="D15102" s="1">
        <v>9</v>
      </c>
      <c r="E15102" s="1">
        <v>9</v>
      </c>
      <c r="G15102" s="1" t="s">
        <v>10</v>
      </c>
      <c r="H15102" s="2">
        <v>42058</v>
      </c>
    </row>
    <row r="15103" spans="1:11" ht="15" customHeight="1" x14ac:dyDescent="0.2">
      <c r="A15103" s="1" t="s">
        <v>614</v>
      </c>
      <c r="B15103" s="1" t="s">
        <v>34526</v>
      </c>
      <c r="C15103" s="1" t="s">
        <v>34527</v>
      </c>
      <c r="D15103" s="1">
        <v>72</v>
      </c>
      <c r="E15103" s="1">
        <v>73</v>
      </c>
      <c r="G15103" s="1" t="s">
        <v>10</v>
      </c>
      <c r="H15103" s="2">
        <v>42058</v>
      </c>
      <c r="K15103" s="1" t="s">
        <v>34528</v>
      </c>
    </row>
    <row r="15104" spans="1:11" ht="15" customHeight="1" x14ac:dyDescent="0.2">
      <c r="A15104" s="1" t="s">
        <v>538</v>
      </c>
      <c r="B15104" s="1" t="s">
        <v>34529</v>
      </c>
      <c r="C15104" s="1" t="s">
        <v>34530</v>
      </c>
      <c r="D15104" s="1">
        <v>40</v>
      </c>
      <c r="E15104" s="1">
        <v>40</v>
      </c>
      <c r="G15104" s="1" t="s">
        <v>10</v>
      </c>
      <c r="H15104" s="2">
        <v>42058</v>
      </c>
    </row>
    <row r="15105" spans="1:11" ht="15" customHeight="1" x14ac:dyDescent="0.2">
      <c r="A15105" s="1" t="s">
        <v>4659</v>
      </c>
      <c r="B15105" s="1" t="s">
        <v>34531</v>
      </c>
      <c r="C15105" s="1" t="s">
        <v>34532</v>
      </c>
      <c r="D15105" s="1">
        <v>60</v>
      </c>
      <c r="E15105" s="1">
        <v>60</v>
      </c>
      <c r="G15105" s="1" t="s">
        <v>10</v>
      </c>
      <c r="H15105" s="2">
        <v>42058</v>
      </c>
    </row>
    <row r="15106" spans="1:11" ht="15" customHeight="1" x14ac:dyDescent="0.2">
      <c r="A15106" s="1" t="s">
        <v>5825</v>
      </c>
      <c r="B15106" s="1" t="s">
        <v>34533</v>
      </c>
      <c r="C15106" s="1" t="s">
        <v>34534</v>
      </c>
      <c r="D15106" s="1">
        <v>20</v>
      </c>
      <c r="E15106" s="1">
        <v>20</v>
      </c>
      <c r="G15106" s="1" t="s">
        <v>10</v>
      </c>
      <c r="H15106" s="2">
        <v>42058</v>
      </c>
    </row>
    <row r="15107" spans="1:11" ht="15" customHeight="1" x14ac:dyDescent="0.2">
      <c r="A15107" s="1" t="s">
        <v>2115</v>
      </c>
      <c r="B15107" s="1" t="s">
        <v>34535</v>
      </c>
      <c r="C15107" s="1" t="s">
        <v>34536</v>
      </c>
      <c r="D15107" s="1">
        <v>36</v>
      </c>
      <c r="E15107" s="1">
        <v>36</v>
      </c>
      <c r="G15107" s="1" t="s">
        <v>10</v>
      </c>
      <c r="H15107" s="2">
        <v>42058</v>
      </c>
    </row>
    <row r="15108" spans="1:11" ht="15" customHeight="1" x14ac:dyDescent="0.2">
      <c r="A15108" s="1" t="s">
        <v>2408</v>
      </c>
      <c r="B15108" s="1" t="s">
        <v>34537</v>
      </c>
      <c r="C15108" s="1" t="s">
        <v>34538</v>
      </c>
      <c r="D15108" s="1">
        <v>10</v>
      </c>
      <c r="E15108" s="1">
        <v>10</v>
      </c>
      <c r="G15108" s="1" t="s">
        <v>10</v>
      </c>
      <c r="H15108" s="2">
        <v>42058</v>
      </c>
    </row>
    <row r="15109" spans="1:11" ht="15" customHeight="1" x14ac:dyDescent="0.2">
      <c r="A15109" s="1" t="s">
        <v>5464</v>
      </c>
      <c r="B15109" s="1" t="s">
        <v>34539</v>
      </c>
      <c r="C15109" s="1" t="s">
        <v>34540</v>
      </c>
      <c r="D15109" s="1">
        <v>14</v>
      </c>
      <c r="E15109" s="1">
        <v>14</v>
      </c>
      <c r="G15109" s="1" t="s">
        <v>10</v>
      </c>
      <c r="H15109" s="2">
        <v>42058</v>
      </c>
    </row>
    <row r="15110" spans="1:11" ht="15" customHeight="1" x14ac:dyDescent="0.2">
      <c r="A15110" s="1" t="s">
        <v>17877</v>
      </c>
      <c r="B15110" s="1" t="s">
        <v>34541</v>
      </c>
      <c r="C15110" s="1" t="s">
        <v>34542</v>
      </c>
      <c r="D15110" s="1">
        <v>54</v>
      </c>
      <c r="E15110" s="1">
        <v>54</v>
      </c>
      <c r="G15110" s="1" t="s">
        <v>10</v>
      </c>
      <c r="H15110" s="2">
        <v>42058</v>
      </c>
    </row>
    <row r="15111" spans="1:11" ht="15" customHeight="1" x14ac:dyDescent="0.2">
      <c r="A15111" s="1" t="s">
        <v>538</v>
      </c>
      <c r="B15111" s="1" t="s">
        <v>34543</v>
      </c>
      <c r="C15111" s="1" t="s">
        <v>34544</v>
      </c>
      <c r="D15111" s="1">
        <v>80</v>
      </c>
      <c r="E15111" s="1">
        <v>80</v>
      </c>
      <c r="G15111" s="1" t="s">
        <v>10</v>
      </c>
      <c r="H15111" s="2">
        <v>42058</v>
      </c>
    </row>
    <row r="15112" spans="1:11" ht="15" customHeight="1" x14ac:dyDescent="0.2">
      <c r="A15112" s="1" t="s">
        <v>6026</v>
      </c>
      <c r="B15112" s="1" t="s">
        <v>34545</v>
      </c>
      <c r="C15112" s="1" t="s">
        <v>34546</v>
      </c>
      <c r="D15112" s="1">
        <v>96</v>
      </c>
      <c r="E15112" s="1">
        <v>96</v>
      </c>
      <c r="G15112" s="1" t="s">
        <v>10</v>
      </c>
      <c r="H15112" s="2">
        <v>42058</v>
      </c>
    </row>
    <row r="15113" spans="1:11" ht="15" customHeight="1" x14ac:dyDescent="0.2">
      <c r="A15113" s="1" t="s">
        <v>5825</v>
      </c>
      <c r="B15113" s="1" t="s">
        <v>34547</v>
      </c>
      <c r="C15113" s="1" t="s">
        <v>34548</v>
      </c>
      <c r="D15113" s="1">
        <v>33</v>
      </c>
      <c r="E15113" s="1">
        <v>33</v>
      </c>
      <c r="G15113" s="1" t="s">
        <v>10</v>
      </c>
      <c r="H15113" s="2">
        <v>42058</v>
      </c>
    </row>
    <row r="15114" spans="1:11" ht="15" customHeight="1" x14ac:dyDescent="0.2">
      <c r="A15114" s="1" t="s">
        <v>169</v>
      </c>
      <c r="B15114" s="1" t="s">
        <v>34549</v>
      </c>
      <c r="C15114" s="1" t="s">
        <v>34550</v>
      </c>
      <c r="D15114" s="1">
        <v>26</v>
      </c>
      <c r="E15114" s="1">
        <v>26</v>
      </c>
      <c r="G15114" s="1" t="s">
        <v>10</v>
      </c>
      <c r="H15114" s="2">
        <v>42058</v>
      </c>
    </row>
    <row r="15115" spans="1:11" ht="15" customHeight="1" x14ac:dyDescent="0.2">
      <c r="A15115" s="1" t="s">
        <v>614</v>
      </c>
      <c r="B15115" s="1" t="s">
        <v>34551</v>
      </c>
      <c r="C15115" s="1" t="s">
        <v>34552</v>
      </c>
      <c r="D15115" s="1">
        <v>48</v>
      </c>
      <c r="E15115" s="1">
        <v>48</v>
      </c>
      <c r="G15115" s="1" t="s">
        <v>10</v>
      </c>
      <c r="H15115" s="2">
        <v>42058</v>
      </c>
    </row>
    <row r="15116" spans="1:11" ht="15" customHeight="1" x14ac:dyDescent="0.2">
      <c r="A15116" s="1" t="s">
        <v>617</v>
      </c>
      <c r="B15116" s="1" t="s">
        <v>34553</v>
      </c>
      <c r="C15116" s="1" t="s">
        <v>34554</v>
      </c>
      <c r="D15116" s="1">
        <v>140</v>
      </c>
      <c r="E15116" s="1">
        <v>140</v>
      </c>
      <c r="G15116" s="1" t="s">
        <v>10</v>
      </c>
      <c r="H15116" s="2">
        <v>42058</v>
      </c>
    </row>
    <row r="15117" spans="1:11" ht="15" customHeight="1" x14ac:dyDescent="0.2">
      <c r="A15117" s="1" t="s">
        <v>578</v>
      </c>
      <c r="B15117" s="1" t="s">
        <v>34555</v>
      </c>
      <c r="C15117" s="1" t="s">
        <v>34556</v>
      </c>
      <c r="D15117" s="1">
        <v>4</v>
      </c>
      <c r="E15117" s="1">
        <v>4</v>
      </c>
      <c r="G15117" s="1" t="s">
        <v>10</v>
      </c>
      <c r="H15117" s="2">
        <v>42058</v>
      </c>
    </row>
    <row r="15118" spans="1:11" ht="15" customHeight="1" x14ac:dyDescent="0.2">
      <c r="A15118" s="1" t="s">
        <v>6331</v>
      </c>
      <c r="B15118" s="1" t="s">
        <v>34557</v>
      </c>
      <c r="C15118" s="1" t="s">
        <v>34558</v>
      </c>
      <c r="D15118" s="1">
        <v>24</v>
      </c>
      <c r="E15118" s="1">
        <v>24</v>
      </c>
      <c r="G15118" s="1" t="s">
        <v>10</v>
      </c>
      <c r="H15118" s="2">
        <v>42058</v>
      </c>
    </row>
    <row r="15119" spans="1:11" ht="15" customHeight="1" x14ac:dyDescent="0.2">
      <c r="A15119" s="1" t="s">
        <v>614</v>
      </c>
      <c r="B15119" s="1" t="s">
        <v>34559</v>
      </c>
      <c r="C15119" s="1" t="s">
        <v>34560</v>
      </c>
      <c r="D15119" s="1">
        <v>48</v>
      </c>
      <c r="E15119" s="1">
        <v>49</v>
      </c>
      <c r="G15119" s="1" t="s">
        <v>10</v>
      </c>
      <c r="H15119" s="2">
        <v>42058</v>
      </c>
      <c r="K15119" s="1" t="s">
        <v>34561</v>
      </c>
    </row>
    <row r="15120" spans="1:11" ht="15" customHeight="1" x14ac:dyDescent="0.2">
      <c r="A15120" s="1" t="s">
        <v>538</v>
      </c>
      <c r="B15120" s="1" t="s">
        <v>34562</v>
      </c>
      <c r="C15120" s="1" t="s">
        <v>34563</v>
      </c>
      <c r="D15120" s="1">
        <v>80</v>
      </c>
      <c r="E15120" s="1">
        <v>80</v>
      </c>
      <c r="G15120" s="1" t="s">
        <v>10</v>
      </c>
      <c r="H15120" s="2">
        <v>42058</v>
      </c>
    </row>
    <row r="15121" spans="1:12" ht="15" customHeight="1" x14ac:dyDescent="0.2">
      <c r="A15121" s="1" t="s">
        <v>4659</v>
      </c>
      <c r="B15121" s="1" t="s">
        <v>34564</v>
      </c>
      <c r="C15121" s="1" t="s">
        <v>34565</v>
      </c>
      <c r="D15121" s="1">
        <v>40</v>
      </c>
      <c r="E15121" s="1">
        <v>40</v>
      </c>
      <c r="G15121" s="1" t="s">
        <v>10</v>
      </c>
      <c r="H15121" s="2">
        <v>42058</v>
      </c>
    </row>
    <row r="15122" spans="1:12" ht="15" customHeight="1" x14ac:dyDescent="0.2">
      <c r="A15122" s="1" t="s">
        <v>700</v>
      </c>
      <c r="B15122" s="1" t="s">
        <v>34566</v>
      </c>
      <c r="C15122" s="1" t="s">
        <v>34567</v>
      </c>
      <c r="D15122" s="1">
        <v>20</v>
      </c>
      <c r="E15122" s="1">
        <v>20</v>
      </c>
      <c r="G15122" s="1" t="s">
        <v>10</v>
      </c>
      <c r="H15122" s="2">
        <v>42058</v>
      </c>
    </row>
    <row r="15123" spans="1:12" ht="15" customHeight="1" x14ac:dyDescent="0.2">
      <c r="A15123" s="1" t="s">
        <v>5869</v>
      </c>
      <c r="B15123" s="1" t="s">
        <v>34568</v>
      </c>
      <c r="C15123" s="1" t="s">
        <v>34569</v>
      </c>
      <c r="D15123" s="1">
        <v>10</v>
      </c>
      <c r="E15123" s="1">
        <v>10</v>
      </c>
      <c r="G15123" s="1" t="s">
        <v>10</v>
      </c>
      <c r="H15123" s="2">
        <v>42058</v>
      </c>
    </row>
    <row r="15124" spans="1:12" ht="15" customHeight="1" x14ac:dyDescent="0.2">
      <c r="A15124" s="1" t="s">
        <v>34570</v>
      </c>
      <c r="B15124" s="1" t="s">
        <v>34571</v>
      </c>
      <c r="C15124" s="1" t="s">
        <v>34571</v>
      </c>
      <c r="D15124" s="1">
        <v>1</v>
      </c>
      <c r="E15124" s="1">
        <v>1</v>
      </c>
      <c r="G15124" s="1" t="s">
        <v>10</v>
      </c>
      <c r="H15124" s="2">
        <v>42058</v>
      </c>
    </row>
    <row r="15125" spans="1:12" ht="15" customHeight="1" x14ac:dyDescent="0.2">
      <c r="A15125" s="1" t="s">
        <v>5825</v>
      </c>
      <c r="B15125" s="1" t="s">
        <v>34572</v>
      </c>
      <c r="C15125" s="1" t="s">
        <v>34573</v>
      </c>
      <c r="D15125" s="1">
        <v>20</v>
      </c>
      <c r="E15125" s="1">
        <v>20</v>
      </c>
      <c r="G15125" s="1" t="s">
        <v>10</v>
      </c>
      <c r="H15125" s="2">
        <v>42058</v>
      </c>
    </row>
    <row r="15126" spans="1:12" ht="15" customHeight="1" x14ac:dyDescent="0.2">
      <c r="A15126" s="1" t="s">
        <v>2115</v>
      </c>
      <c r="B15126" s="1" t="s">
        <v>34574</v>
      </c>
      <c r="C15126" s="1" t="s">
        <v>34575</v>
      </c>
      <c r="D15126" s="1">
        <v>36</v>
      </c>
      <c r="E15126" s="1">
        <v>36</v>
      </c>
      <c r="G15126" s="1" t="s">
        <v>10</v>
      </c>
      <c r="H15126" s="2">
        <v>42058</v>
      </c>
    </row>
    <row r="15127" spans="1:12" ht="15" customHeight="1" x14ac:dyDescent="0.2">
      <c r="A15127" s="1" t="s">
        <v>2408</v>
      </c>
      <c r="B15127" s="1" t="s">
        <v>34576</v>
      </c>
      <c r="C15127" s="1" t="s">
        <v>34577</v>
      </c>
      <c r="D15127" s="1">
        <v>6</v>
      </c>
      <c r="E15127" s="1">
        <v>6</v>
      </c>
      <c r="G15127" s="1" t="s">
        <v>10</v>
      </c>
      <c r="H15127" s="2">
        <v>42058</v>
      </c>
    </row>
    <row r="15128" spans="1:12" ht="15" customHeight="1" x14ac:dyDescent="0.2">
      <c r="A15128" s="1" t="s">
        <v>5464</v>
      </c>
      <c r="B15128" s="1" t="s">
        <v>34578</v>
      </c>
      <c r="C15128" s="1" t="s">
        <v>34579</v>
      </c>
      <c r="D15128" s="1">
        <v>20</v>
      </c>
      <c r="E15128" s="1">
        <v>20</v>
      </c>
      <c r="G15128" s="1" t="s">
        <v>10</v>
      </c>
      <c r="H15128" s="2">
        <v>42058</v>
      </c>
    </row>
    <row r="15129" spans="1:12" ht="15" customHeight="1" x14ac:dyDescent="0.2">
      <c r="A15129" s="1" t="s">
        <v>17877</v>
      </c>
      <c r="B15129" s="1" t="s">
        <v>34580</v>
      </c>
      <c r="C15129" s="1" t="s">
        <v>34581</v>
      </c>
      <c r="D15129" s="1">
        <v>96</v>
      </c>
      <c r="E15129" s="1">
        <v>96</v>
      </c>
      <c r="G15129" s="1" t="s">
        <v>10</v>
      </c>
      <c r="H15129" s="2">
        <v>42058</v>
      </c>
    </row>
    <row r="15130" spans="1:12" ht="15" customHeight="1" x14ac:dyDescent="0.2">
      <c r="A15130" s="1" t="s">
        <v>6026</v>
      </c>
      <c r="B15130" s="1" t="s">
        <v>34582</v>
      </c>
      <c r="C15130" s="1" t="s">
        <v>34583</v>
      </c>
      <c r="D15130" s="1">
        <v>72</v>
      </c>
      <c r="E15130" s="1">
        <v>72</v>
      </c>
      <c r="G15130" s="1" t="s">
        <v>10</v>
      </c>
      <c r="H15130" s="2">
        <v>42058</v>
      </c>
    </row>
    <row r="15131" spans="1:12" ht="15" customHeight="1" x14ac:dyDescent="0.2">
      <c r="A15131" s="1" t="s">
        <v>608</v>
      </c>
      <c r="B15131" s="1" t="s">
        <v>34584</v>
      </c>
      <c r="C15131" s="1" t="s">
        <v>34585</v>
      </c>
      <c r="D15131" s="1">
        <v>72</v>
      </c>
      <c r="E15131" s="1">
        <v>72</v>
      </c>
      <c r="G15131" s="1" t="s">
        <v>10</v>
      </c>
      <c r="H15131" s="2">
        <v>42058</v>
      </c>
    </row>
    <row r="15132" spans="1:12" ht="15" customHeight="1" x14ac:dyDescent="0.2">
      <c r="A15132" s="1" t="s">
        <v>5825</v>
      </c>
      <c r="B15132" s="1" t="s">
        <v>34586</v>
      </c>
      <c r="C15132" s="1" t="s">
        <v>34587</v>
      </c>
      <c r="D15132" s="1">
        <v>11</v>
      </c>
      <c r="E15132" s="1">
        <v>11</v>
      </c>
      <c r="G15132" s="1" t="s">
        <v>10</v>
      </c>
      <c r="H15132" s="2">
        <v>42058</v>
      </c>
    </row>
    <row r="15133" spans="1:12" ht="15" customHeight="1" x14ac:dyDescent="0.2">
      <c r="A15133" s="1">
        <v>24404</v>
      </c>
      <c r="B15133" s="1" t="s">
        <v>34588</v>
      </c>
      <c r="C15133" s="1" t="s">
        <v>34589</v>
      </c>
      <c r="D15133" s="1">
        <v>720</v>
      </c>
      <c r="E15133" s="1">
        <v>720</v>
      </c>
      <c r="G15133" s="1" t="s">
        <v>431</v>
      </c>
      <c r="H15133" s="2">
        <v>42059</v>
      </c>
    </row>
    <row r="15134" spans="1:12" ht="15" customHeight="1" x14ac:dyDescent="0.2">
      <c r="A15134" s="1">
        <v>24080</v>
      </c>
      <c r="B15134" s="1" t="s">
        <v>34590</v>
      </c>
      <c r="C15134" s="1" t="s">
        <v>34591</v>
      </c>
      <c r="D15134" s="1">
        <v>180</v>
      </c>
      <c r="E15134" s="1">
        <v>180</v>
      </c>
      <c r="G15134" s="1" t="s">
        <v>11099</v>
      </c>
      <c r="H15134" s="2">
        <v>42059</v>
      </c>
    </row>
    <row r="15135" spans="1:12" ht="15" customHeight="1" x14ac:dyDescent="0.2">
      <c r="A15135" s="1">
        <v>24052</v>
      </c>
      <c r="B15135" s="1" t="s">
        <v>34592</v>
      </c>
      <c r="C15135" s="1" t="s">
        <v>34593</v>
      </c>
      <c r="D15135" s="1">
        <v>360</v>
      </c>
      <c r="E15135" s="1">
        <v>360</v>
      </c>
      <c r="G15135" s="1" t="s">
        <v>451</v>
      </c>
      <c r="H15135" s="2">
        <v>42059</v>
      </c>
    </row>
    <row r="15136" spans="1:12" ht="15" customHeight="1" x14ac:dyDescent="0.2">
      <c r="A15136" s="1">
        <v>24052</v>
      </c>
      <c r="B15136" s="1" t="s">
        <v>34594</v>
      </c>
      <c r="C15136" s="1" t="s">
        <v>34595</v>
      </c>
      <c r="D15136" s="1">
        <v>600</v>
      </c>
      <c r="E15136" s="1">
        <v>602</v>
      </c>
      <c r="G15136" s="1" t="s">
        <v>451</v>
      </c>
      <c r="H15136" s="2">
        <v>42059</v>
      </c>
      <c r="K15136" s="1" t="s">
        <v>34596</v>
      </c>
      <c r="L15136" s="1" t="s">
        <v>34597</v>
      </c>
    </row>
    <row r="15137" spans="1:12" ht="15" customHeight="1" x14ac:dyDescent="0.2">
      <c r="A15137" s="1">
        <v>24404</v>
      </c>
      <c r="B15137" s="1" t="s">
        <v>34598</v>
      </c>
      <c r="C15137" s="1" t="s">
        <v>34599</v>
      </c>
      <c r="D15137" s="1">
        <v>516</v>
      </c>
      <c r="E15137" s="1">
        <v>516</v>
      </c>
      <c r="G15137" s="1" t="s">
        <v>431</v>
      </c>
      <c r="H15137" s="2">
        <v>42059</v>
      </c>
    </row>
    <row r="15138" spans="1:12" ht="15" customHeight="1" x14ac:dyDescent="0.2">
      <c r="A15138" s="1">
        <v>24052</v>
      </c>
      <c r="B15138" s="1" t="s">
        <v>34600</v>
      </c>
      <c r="C15138" s="1" t="s">
        <v>34601</v>
      </c>
      <c r="D15138" s="1">
        <v>516</v>
      </c>
      <c r="E15138" s="1">
        <v>517</v>
      </c>
      <c r="G15138" s="1" t="s">
        <v>451</v>
      </c>
      <c r="H15138" s="2">
        <v>42059</v>
      </c>
    </row>
    <row r="15139" spans="1:12" ht="15" customHeight="1" x14ac:dyDescent="0.2">
      <c r="A15139" s="1">
        <v>24404</v>
      </c>
      <c r="B15139" s="1" t="s">
        <v>34602</v>
      </c>
      <c r="C15139" s="1" t="s">
        <v>34603</v>
      </c>
      <c r="D15139" s="1">
        <v>495</v>
      </c>
      <c r="E15139" s="1">
        <v>495</v>
      </c>
      <c r="G15139" s="1" t="s">
        <v>431</v>
      </c>
      <c r="H15139" s="2">
        <v>42059</v>
      </c>
      <c r="K15139" s="1" t="s">
        <v>34604</v>
      </c>
    </row>
    <row r="15140" spans="1:12" ht="15" customHeight="1" x14ac:dyDescent="0.2">
      <c r="A15140" s="1">
        <v>24404</v>
      </c>
      <c r="B15140" s="1" t="s">
        <v>34605</v>
      </c>
      <c r="C15140" s="1" t="s">
        <v>34606</v>
      </c>
      <c r="D15140" s="1">
        <v>360</v>
      </c>
      <c r="E15140" s="1">
        <v>362</v>
      </c>
      <c r="G15140" s="1" t="s">
        <v>431</v>
      </c>
      <c r="H15140" s="2">
        <v>42059</v>
      </c>
      <c r="K15140" s="1" t="s">
        <v>34607</v>
      </c>
      <c r="L15140" s="1" t="s">
        <v>34608</v>
      </c>
    </row>
    <row r="15141" spans="1:12" ht="15" customHeight="1" x14ac:dyDescent="0.2">
      <c r="A15141" s="1">
        <v>24404</v>
      </c>
      <c r="B15141" s="1" t="s">
        <v>34609</v>
      </c>
      <c r="C15141" s="1" t="s">
        <v>34610</v>
      </c>
      <c r="D15141" s="1">
        <v>240</v>
      </c>
      <c r="E15141" s="1">
        <v>241</v>
      </c>
      <c r="G15141" s="1" t="s">
        <v>431</v>
      </c>
      <c r="H15141" s="2">
        <v>42059</v>
      </c>
      <c r="K15141" s="1" t="s">
        <v>34611</v>
      </c>
    </row>
    <row r="15142" spans="1:12" ht="15" customHeight="1" x14ac:dyDescent="0.2">
      <c r="A15142" s="1">
        <v>24404</v>
      </c>
      <c r="B15142" s="1" t="s">
        <v>34612</v>
      </c>
      <c r="C15142" s="1" t="s">
        <v>34613</v>
      </c>
      <c r="D15142" s="1">
        <v>377</v>
      </c>
      <c r="E15142" s="1">
        <v>377</v>
      </c>
      <c r="G15142" s="1" t="s">
        <v>431</v>
      </c>
      <c r="H15142" s="2">
        <v>42059</v>
      </c>
    </row>
    <row r="15143" spans="1:12" ht="15" customHeight="1" x14ac:dyDescent="0.2">
      <c r="A15143" s="1">
        <v>24404</v>
      </c>
      <c r="B15143" s="1" t="s">
        <v>34614</v>
      </c>
      <c r="C15143" s="1" t="s">
        <v>34615</v>
      </c>
      <c r="D15143" s="1">
        <v>720</v>
      </c>
      <c r="E15143" s="1">
        <v>721</v>
      </c>
      <c r="G15143" s="1" t="s">
        <v>431</v>
      </c>
      <c r="H15143" s="2">
        <v>42059</v>
      </c>
      <c r="K15143" s="1" t="s">
        <v>34616</v>
      </c>
    </row>
    <row r="15144" spans="1:12" ht="15" customHeight="1" x14ac:dyDescent="0.2">
      <c r="A15144" s="1">
        <v>24404</v>
      </c>
      <c r="B15144" s="1" t="s">
        <v>34617</v>
      </c>
      <c r="C15144" s="1" t="s">
        <v>34618</v>
      </c>
      <c r="D15144" s="1">
        <v>720</v>
      </c>
      <c r="E15144" s="1">
        <v>722</v>
      </c>
      <c r="G15144" s="1" t="s">
        <v>431</v>
      </c>
      <c r="H15144" s="2">
        <v>42059</v>
      </c>
      <c r="K15144" s="1" t="s">
        <v>34619</v>
      </c>
      <c r="L15144" s="1" t="s">
        <v>34620</v>
      </c>
    </row>
    <row r="15145" spans="1:12" ht="15" customHeight="1" x14ac:dyDescent="0.2">
      <c r="A15145" s="1">
        <v>24404</v>
      </c>
      <c r="B15145" s="1" t="s">
        <v>34621</v>
      </c>
      <c r="C15145" s="1" t="s">
        <v>34622</v>
      </c>
      <c r="D15145" s="1">
        <v>240</v>
      </c>
      <c r="E15145" s="1">
        <v>240</v>
      </c>
      <c r="G15145" s="1" t="s">
        <v>431</v>
      </c>
      <c r="H15145" s="2">
        <v>42059</v>
      </c>
    </row>
    <row r="15146" spans="1:12" ht="15" customHeight="1" x14ac:dyDescent="0.2">
      <c r="A15146" s="1">
        <v>24080</v>
      </c>
      <c r="B15146" s="1" t="s">
        <v>34623</v>
      </c>
      <c r="C15146" s="1" t="s">
        <v>34624</v>
      </c>
      <c r="D15146" s="1">
        <v>120</v>
      </c>
      <c r="E15146" s="1">
        <v>120</v>
      </c>
      <c r="G15146" s="1" t="s">
        <v>11099</v>
      </c>
      <c r="H15146" s="2">
        <v>42059</v>
      </c>
    </row>
    <row r="15147" spans="1:12" ht="15" customHeight="1" x14ac:dyDescent="0.2">
      <c r="A15147" s="1">
        <v>24404</v>
      </c>
      <c r="B15147" s="1" t="s">
        <v>34625</v>
      </c>
      <c r="C15147" s="1" t="s">
        <v>34626</v>
      </c>
      <c r="D15147" s="1">
        <v>204</v>
      </c>
      <c r="E15147" s="1">
        <v>204</v>
      </c>
      <c r="G15147" s="1" t="s">
        <v>431</v>
      </c>
      <c r="H15147" s="2">
        <v>42059</v>
      </c>
    </row>
    <row r="15148" spans="1:12" ht="15" customHeight="1" x14ac:dyDescent="0.2">
      <c r="A15148" s="1">
        <v>24404</v>
      </c>
      <c r="B15148" s="1" t="s">
        <v>34627</v>
      </c>
      <c r="C15148" s="1" t="s">
        <v>34628</v>
      </c>
      <c r="D15148" s="1">
        <v>225</v>
      </c>
      <c r="E15148" s="1">
        <v>225</v>
      </c>
      <c r="G15148" s="1" t="s">
        <v>431</v>
      </c>
      <c r="H15148" s="2">
        <v>42059</v>
      </c>
    </row>
    <row r="15149" spans="1:12" ht="15" customHeight="1" x14ac:dyDescent="0.2">
      <c r="A15149" s="1">
        <v>24404</v>
      </c>
      <c r="B15149" s="1" t="s">
        <v>34629</v>
      </c>
      <c r="C15149" s="1" t="s">
        <v>34630</v>
      </c>
      <c r="D15149" s="1">
        <v>480</v>
      </c>
      <c r="E15149" s="1">
        <v>480</v>
      </c>
      <c r="G15149" s="1" t="s">
        <v>431</v>
      </c>
      <c r="H15149" s="2">
        <v>42059</v>
      </c>
    </row>
    <row r="15150" spans="1:12" ht="15" customHeight="1" x14ac:dyDescent="0.2">
      <c r="A15150" s="1">
        <v>24080</v>
      </c>
      <c r="B15150" s="1" t="s">
        <v>34631</v>
      </c>
      <c r="C15150" s="1" t="s">
        <v>34632</v>
      </c>
      <c r="D15150" s="1">
        <v>208</v>
      </c>
      <c r="E15150" s="1">
        <v>208</v>
      </c>
      <c r="G15150" s="1" t="s">
        <v>11099</v>
      </c>
      <c r="H15150" s="2">
        <v>42059</v>
      </c>
    </row>
    <row r="15151" spans="1:12" ht="15" customHeight="1" x14ac:dyDescent="0.2">
      <c r="A15151" s="1" t="s">
        <v>34633</v>
      </c>
      <c r="B15151" s="1" t="s">
        <v>34634</v>
      </c>
      <c r="C15151" s="1" t="s">
        <v>34635</v>
      </c>
      <c r="D15151" s="1">
        <v>4</v>
      </c>
      <c r="E15151" s="1">
        <v>4</v>
      </c>
      <c r="G15151" s="1" t="s">
        <v>10</v>
      </c>
      <c r="H15151" s="2">
        <v>42059</v>
      </c>
    </row>
    <row r="15152" spans="1:12" ht="15" customHeight="1" x14ac:dyDescent="0.2">
      <c r="A15152" s="1" t="s">
        <v>34636</v>
      </c>
      <c r="B15152" s="1" t="s">
        <v>34637</v>
      </c>
      <c r="C15152" s="1" t="s">
        <v>34638</v>
      </c>
      <c r="D15152" s="1">
        <v>3</v>
      </c>
      <c r="E15152" s="1">
        <v>3</v>
      </c>
      <c r="G15152" s="1" t="s">
        <v>10</v>
      </c>
      <c r="H15152" s="2">
        <v>42059</v>
      </c>
    </row>
    <row r="15153" spans="1:14" ht="15" customHeight="1" x14ac:dyDescent="0.2">
      <c r="A15153" s="1" t="s">
        <v>34639</v>
      </c>
      <c r="B15153" s="1" t="s">
        <v>34640</v>
      </c>
      <c r="C15153" s="1" t="s">
        <v>34641</v>
      </c>
      <c r="D15153" s="1">
        <v>4</v>
      </c>
      <c r="E15153" s="1">
        <v>4</v>
      </c>
      <c r="G15153" s="1" t="s">
        <v>10</v>
      </c>
      <c r="H15153" s="2">
        <v>42059</v>
      </c>
    </row>
    <row r="15154" spans="1:14" ht="15" customHeight="1" x14ac:dyDescent="0.2">
      <c r="A15154" s="1" t="s">
        <v>34642</v>
      </c>
      <c r="B15154" s="1" t="s">
        <v>34643</v>
      </c>
      <c r="C15154" s="1" t="s">
        <v>34644</v>
      </c>
      <c r="D15154" s="1">
        <v>4</v>
      </c>
      <c r="E15154" s="1">
        <v>4</v>
      </c>
      <c r="G15154" s="1" t="s">
        <v>10</v>
      </c>
      <c r="H15154" s="2">
        <v>42059</v>
      </c>
    </row>
    <row r="15155" spans="1:14" ht="15" customHeight="1" x14ac:dyDescent="0.2">
      <c r="A15155" s="1" t="s">
        <v>34645</v>
      </c>
      <c r="B15155" s="1" t="s">
        <v>34646</v>
      </c>
      <c r="C15155" s="1" t="s">
        <v>34647</v>
      </c>
      <c r="D15155" s="1">
        <v>2</v>
      </c>
      <c r="E15155" s="1">
        <v>2</v>
      </c>
      <c r="G15155" s="1" t="s">
        <v>10</v>
      </c>
      <c r="H15155" s="2">
        <v>42059</v>
      </c>
    </row>
    <row r="15156" spans="1:14" ht="15" customHeight="1" x14ac:dyDescent="0.2">
      <c r="A15156" s="1" t="s">
        <v>34648</v>
      </c>
      <c r="B15156" s="1" t="s">
        <v>34649</v>
      </c>
      <c r="C15156" s="1" t="s">
        <v>34650</v>
      </c>
      <c r="D15156" s="1">
        <v>20</v>
      </c>
      <c r="E15156" s="1">
        <v>20</v>
      </c>
      <c r="G15156" s="1" t="s">
        <v>10</v>
      </c>
      <c r="H15156" s="2">
        <v>42059</v>
      </c>
    </row>
    <row r="15157" spans="1:14" ht="15" customHeight="1" x14ac:dyDescent="0.2">
      <c r="A15157" s="1" t="s">
        <v>34651</v>
      </c>
      <c r="B15157" s="1" t="s">
        <v>34652</v>
      </c>
      <c r="C15157" s="1" t="s">
        <v>34653</v>
      </c>
      <c r="D15157" s="1">
        <v>26</v>
      </c>
      <c r="E15157" s="1">
        <v>127</v>
      </c>
      <c r="G15157" s="1" t="s">
        <v>10</v>
      </c>
      <c r="H15157" s="2">
        <v>42059</v>
      </c>
      <c r="K15157" s="1" t="s">
        <v>34654</v>
      </c>
    </row>
    <row r="15158" spans="1:14" ht="15" customHeight="1" x14ac:dyDescent="0.2">
      <c r="A15158" s="1" t="s">
        <v>34655</v>
      </c>
      <c r="B15158" s="1" t="s">
        <v>34656</v>
      </c>
      <c r="C15158" s="1" t="s">
        <v>34657</v>
      </c>
      <c r="D15158" s="1">
        <v>55</v>
      </c>
      <c r="E15158" s="1">
        <v>59</v>
      </c>
      <c r="G15158" s="1" t="s">
        <v>10</v>
      </c>
      <c r="H15158" s="2">
        <v>42059</v>
      </c>
      <c r="K15158" s="1" t="s">
        <v>34658</v>
      </c>
      <c r="L15158" s="1" t="s">
        <v>34659</v>
      </c>
      <c r="M15158" s="1" t="s">
        <v>34660</v>
      </c>
      <c r="N15158" s="1" t="s">
        <v>34660</v>
      </c>
    </row>
    <row r="15159" spans="1:14" ht="15" customHeight="1" x14ac:dyDescent="0.2">
      <c r="A15159" s="1" t="s">
        <v>34661</v>
      </c>
      <c r="B15159" s="1" t="s">
        <v>34662</v>
      </c>
      <c r="C15159" s="1" t="s">
        <v>34663</v>
      </c>
      <c r="D15159" s="1">
        <v>35</v>
      </c>
      <c r="E15159" s="1">
        <v>35</v>
      </c>
      <c r="G15159" s="1" t="s">
        <v>10</v>
      </c>
      <c r="H15159" s="2">
        <v>42059</v>
      </c>
    </row>
    <row r="15160" spans="1:14" ht="15" customHeight="1" x14ac:dyDescent="0.2">
      <c r="A15160" s="1" t="s">
        <v>34664</v>
      </c>
      <c r="B15160" s="1" t="s">
        <v>34665</v>
      </c>
      <c r="C15160" s="1" t="s">
        <v>34666</v>
      </c>
      <c r="D15160" s="1">
        <v>11</v>
      </c>
      <c r="E15160" s="1">
        <v>11</v>
      </c>
      <c r="G15160" s="1" t="s">
        <v>10</v>
      </c>
      <c r="H15160" s="2">
        <v>42059</v>
      </c>
    </row>
    <row r="15161" spans="1:14" ht="15" customHeight="1" x14ac:dyDescent="0.2">
      <c r="A15161" s="1" t="s">
        <v>34667</v>
      </c>
      <c r="B15161" s="1" t="s">
        <v>34668</v>
      </c>
      <c r="C15161" s="1" t="s">
        <v>34669</v>
      </c>
      <c r="D15161" s="1">
        <v>29</v>
      </c>
      <c r="E15161" s="1">
        <v>29</v>
      </c>
      <c r="G15161" s="1" t="s">
        <v>10</v>
      </c>
      <c r="H15161" s="2">
        <v>42059</v>
      </c>
    </row>
    <row r="15162" spans="1:14" ht="15" customHeight="1" x14ac:dyDescent="0.2">
      <c r="A15162" s="1" t="s">
        <v>4659</v>
      </c>
      <c r="B15162" s="1" t="s">
        <v>34670</v>
      </c>
      <c r="C15162" s="1" t="s">
        <v>34671</v>
      </c>
      <c r="D15162" s="1">
        <v>60</v>
      </c>
      <c r="E15162" s="1">
        <v>61</v>
      </c>
      <c r="G15162" s="1" t="s">
        <v>10</v>
      </c>
      <c r="H15162" s="2">
        <v>42059</v>
      </c>
      <c r="K15162" s="1" t="s">
        <v>34672</v>
      </c>
    </row>
    <row r="15163" spans="1:14" ht="15" customHeight="1" x14ac:dyDescent="0.2">
      <c r="A15163" s="1" t="s">
        <v>19187</v>
      </c>
      <c r="B15163" s="1" t="s">
        <v>34673</v>
      </c>
      <c r="C15163" s="1" t="s">
        <v>34674</v>
      </c>
      <c r="D15163" s="1">
        <v>18</v>
      </c>
      <c r="E15163" s="1">
        <v>18</v>
      </c>
      <c r="G15163" s="1" t="s">
        <v>10</v>
      </c>
      <c r="H15163" s="2">
        <v>42059</v>
      </c>
    </row>
    <row r="15164" spans="1:14" ht="15" customHeight="1" x14ac:dyDescent="0.2">
      <c r="A15164" s="1" t="s">
        <v>538</v>
      </c>
      <c r="B15164" s="1" t="s">
        <v>34675</v>
      </c>
      <c r="C15164" s="1" t="s">
        <v>34676</v>
      </c>
      <c r="D15164" s="1">
        <v>100</v>
      </c>
      <c r="E15164" s="1">
        <v>100</v>
      </c>
      <c r="G15164" s="1" t="s">
        <v>10</v>
      </c>
      <c r="H15164" s="2">
        <v>42059</v>
      </c>
    </row>
    <row r="15165" spans="1:14" ht="15" customHeight="1" x14ac:dyDescent="0.2">
      <c r="A15165" s="1" t="s">
        <v>7653</v>
      </c>
      <c r="B15165" s="1" t="s">
        <v>34677</v>
      </c>
      <c r="C15165" s="1" t="s">
        <v>34678</v>
      </c>
      <c r="D15165" s="1">
        <v>48</v>
      </c>
      <c r="E15165" s="1">
        <v>48</v>
      </c>
      <c r="G15165" s="1" t="s">
        <v>10</v>
      </c>
      <c r="H15165" s="2">
        <v>42059</v>
      </c>
    </row>
    <row r="15166" spans="1:14" ht="15" customHeight="1" x14ac:dyDescent="0.2">
      <c r="A15166" s="1" t="s">
        <v>4037</v>
      </c>
      <c r="B15166" s="1" t="s">
        <v>34679</v>
      </c>
      <c r="C15166" s="1" t="s">
        <v>34680</v>
      </c>
      <c r="D15166" s="1">
        <v>10</v>
      </c>
      <c r="E15166" s="1">
        <v>10</v>
      </c>
      <c r="G15166" s="1" t="s">
        <v>10</v>
      </c>
      <c r="H15166" s="2">
        <v>42059</v>
      </c>
    </row>
    <row r="15167" spans="1:14" ht="15" customHeight="1" x14ac:dyDescent="0.2">
      <c r="A15167" s="1" t="s">
        <v>1434</v>
      </c>
      <c r="B15167" s="1" t="s">
        <v>34681</v>
      </c>
      <c r="C15167" s="1" t="s">
        <v>34682</v>
      </c>
      <c r="D15167" s="1">
        <v>48</v>
      </c>
      <c r="E15167" s="1">
        <v>48</v>
      </c>
      <c r="G15167" s="1" t="s">
        <v>10</v>
      </c>
      <c r="H15167" s="2">
        <v>42059</v>
      </c>
    </row>
    <row r="15168" spans="1:14" ht="15" customHeight="1" x14ac:dyDescent="0.2">
      <c r="A15168" s="1" t="s">
        <v>538</v>
      </c>
      <c r="B15168" s="1" t="s">
        <v>34683</v>
      </c>
      <c r="C15168" s="1" t="s">
        <v>34684</v>
      </c>
      <c r="D15168" s="1">
        <v>80</v>
      </c>
      <c r="E15168" s="1">
        <v>80</v>
      </c>
      <c r="G15168" s="1" t="s">
        <v>10</v>
      </c>
      <c r="H15168" s="2">
        <v>42059</v>
      </c>
    </row>
    <row r="15169" spans="1:11" ht="15" customHeight="1" x14ac:dyDescent="0.2">
      <c r="A15169" s="1" t="s">
        <v>6871</v>
      </c>
      <c r="B15169" s="1" t="s">
        <v>34685</v>
      </c>
      <c r="C15169" s="1" t="s">
        <v>34686</v>
      </c>
      <c r="D15169" s="1">
        <v>24</v>
      </c>
      <c r="E15169" s="1">
        <v>24</v>
      </c>
      <c r="G15169" s="1" t="s">
        <v>10</v>
      </c>
      <c r="H15169" s="2">
        <v>42059</v>
      </c>
    </row>
    <row r="15170" spans="1:11" ht="15" customHeight="1" x14ac:dyDescent="0.2">
      <c r="A15170" s="1" t="s">
        <v>17877</v>
      </c>
      <c r="B15170" s="1" t="s">
        <v>34687</v>
      </c>
      <c r="C15170" s="1" t="s">
        <v>34688</v>
      </c>
      <c r="D15170" s="1">
        <v>54</v>
      </c>
      <c r="E15170" s="1">
        <v>54</v>
      </c>
      <c r="G15170" s="1" t="s">
        <v>10</v>
      </c>
      <c r="H15170" s="2">
        <v>42059</v>
      </c>
    </row>
    <row r="15171" spans="1:11" ht="15" customHeight="1" x14ac:dyDescent="0.2">
      <c r="A15171" s="1" t="s">
        <v>1887</v>
      </c>
      <c r="B15171" s="1" t="s">
        <v>34689</v>
      </c>
      <c r="C15171" s="1" t="s">
        <v>34690</v>
      </c>
      <c r="D15171" s="1">
        <v>30</v>
      </c>
      <c r="E15171" s="1">
        <v>30</v>
      </c>
      <c r="G15171" s="1" t="s">
        <v>10</v>
      </c>
      <c r="H15171" s="2">
        <v>42059</v>
      </c>
    </row>
    <row r="15172" spans="1:11" ht="15" customHeight="1" x14ac:dyDescent="0.2">
      <c r="A15172" s="1" t="s">
        <v>17877</v>
      </c>
      <c r="B15172" s="1" t="s">
        <v>34691</v>
      </c>
      <c r="C15172" s="1" t="s">
        <v>34692</v>
      </c>
      <c r="D15172" s="1">
        <v>108</v>
      </c>
      <c r="E15172" s="1">
        <v>109</v>
      </c>
      <c r="G15172" s="1" t="s">
        <v>10</v>
      </c>
      <c r="H15172" s="2">
        <v>42059</v>
      </c>
      <c r="K15172" s="1" t="s">
        <v>34693</v>
      </c>
    </row>
    <row r="15173" spans="1:11" ht="15" customHeight="1" x14ac:dyDescent="0.2">
      <c r="A15173" s="1" t="s">
        <v>617</v>
      </c>
      <c r="B15173" s="1" t="s">
        <v>34694</v>
      </c>
      <c r="C15173" s="1" t="s">
        <v>34695</v>
      </c>
      <c r="D15173" s="1">
        <v>120</v>
      </c>
      <c r="E15173" s="1">
        <v>122</v>
      </c>
      <c r="G15173" s="1" t="s">
        <v>10</v>
      </c>
      <c r="H15173" s="2">
        <v>42059</v>
      </c>
      <c r="K15173" s="1" t="s">
        <v>34696</v>
      </c>
    </row>
    <row r="15174" spans="1:11" ht="15" customHeight="1" x14ac:dyDescent="0.2">
      <c r="A15174" s="1" t="s">
        <v>4659</v>
      </c>
      <c r="B15174" s="1" t="s">
        <v>34695</v>
      </c>
      <c r="C15174" s="1" t="s">
        <v>34697</v>
      </c>
      <c r="D15174" s="1">
        <v>120</v>
      </c>
      <c r="E15174" s="1">
        <v>120</v>
      </c>
      <c r="G15174" s="1" t="s">
        <v>10</v>
      </c>
      <c r="H15174" s="2">
        <v>42059</v>
      </c>
    </row>
    <row r="15175" spans="1:11" ht="15" customHeight="1" x14ac:dyDescent="0.2">
      <c r="A15175" s="1" t="s">
        <v>3704</v>
      </c>
      <c r="B15175" s="1" t="s">
        <v>34698</v>
      </c>
      <c r="C15175" s="1" t="s">
        <v>34699</v>
      </c>
      <c r="D15175" s="1">
        <v>6</v>
      </c>
      <c r="E15175" s="1">
        <v>6</v>
      </c>
      <c r="G15175" s="1" t="s">
        <v>10</v>
      </c>
      <c r="H15175" s="2">
        <v>42059</v>
      </c>
    </row>
    <row r="15176" spans="1:11" ht="15" customHeight="1" x14ac:dyDescent="0.2">
      <c r="A15176" s="1" t="s">
        <v>19187</v>
      </c>
      <c r="B15176" s="1" t="s">
        <v>34700</v>
      </c>
      <c r="C15176" s="1" t="s">
        <v>34701</v>
      </c>
      <c r="D15176" s="1">
        <v>12</v>
      </c>
      <c r="E15176" s="1">
        <v>12</v>
      </c>
      <c r="G15176" s="1" t="s">
        <v>10</v>
      </c>
      <c r="H15176" s="2">
        <v>42059</v>
      </c>
    </row>
    <row r="15177" spans="1:11" ht="15" customHeight="1" x14ac:dyDescent="0.2">
      <c r="A15177" s="1" t="s">
        <v>868</v>
      </c>
      <c r="B15177" s="1" t="s">
        <v>34702</v>
      </c>
      <c r="C15177" s="1" t="s">
        <v>34703</v>
      </c>
      <c r="D15177" s="1">
        <v>40</v>
      </c>
      <c r="E15177" s="1">
        <v>40</v>
      </c>
      <c r="G15177" s="1" t="s">
        <v>10</v>
      </c>
      <c r="H15177" s="2">
        <v>42059</v>
      </c>
    </row>
    <row r="15178" spans="1:11" ht="15" customHeight="1" x14ac:dyDescent="0.2">
      <c r="A15178" s="1" t="s">
        <v>5861</v>
      </c>
      <c r="B15178" s="1" t="s">
        <v>34704</v>
      </c>
      <c r="C15178" s="1" t="s">
        <v>34705</v>
      </c>
      <c r="D15178" s="1">
        <v>40</v>
      </c>
      <c r="E15178" s="1">
        <v>41</v>
      </c>
      <c r="G15178" s="1" t="s">
        <v>10</v>
      </c>
      <c r="H15178" s="2">
        <v>42059</v>
      </c>
      <c r="K15178" s="1" t="s">
        <v>34706</v>
      </c>
    </row>
    <row r="15179" spans="1:11" ht="15" customHeight="1" x14ac:dyDescent="0.2">
      <c r="A15179" s="1" t="s">
        <v>34707</v>
      </c>
      <c r="B15179" s="1" t="s">
        <v>34708</v>
      </c>
      <c r="C15179" s="1" t="s">
        <v>34709</v>
      </c>
      <c r="D15179" s="1">
        <v>13</v>
      </c>
      <c r="E15179" s="1">
        <v>14</v>
      </c>
      <c r="G15179" s="1" t="s">
        <v>10</v>
      </c>
      <c r="H15179" s="2">
        <v>42059</v>
      </c>
      <c r="K15179" s="1" t="s">
        <v>34710</v>
      </c>
    </row>
    <row r="15180" spans="1:11" ht="15" customHeight="1" x14ac:dyDescent="0.2">
      <c r="A15180" s="1" t="s">
        <v>1434</v>
      </c>
      <c r="B15180" s="1" t="s">
        <v>34711</v>
      </c>
      <c r="C15180" s="1" t="s">
        <v>34712</v>
      </c>
      <c r="D15180" s="1">
        <v>15</v>
      </c>
      <c r="E15180" s="1">
        <v>17</v>
      </c>
      <c r="G15180" s="1" t="s">
        <v>10</v>
      </c>
      <c r="H15180" s="2">
        <v>42059</v>
      </c>
    </row>
    <row r="15181" spans="1:11" ht="15" customHeight="1" x14ac:dyDescent="0.2">
      <c r="A15181" s="1" t="s">
        <v>34713</v>
      </c>
      <c r="B15181" s="1" t="s">
        <v>34714</v>
      </c>
      <c r="C15181" s="1" t="s">
        <v>34715</v>
      </c>
      <c r="D15181" s="1">
        <v>48</v>
      </c>
      <c r="E15181" s="1">
        <v>48</v>
      </c>
      <c r="G15181" s="1" t="s">
        <v>10</v>
      </c>
      <c r="H15181" s="2">
        <v>42059</v>
      </c>
    </row>
    <row r="15182" spans="1:11" ht="15" customHeight="1" x14ac:dyDescent="0.2">
      <c r="A15182" s="1" t="s">
        <v>34716</v>
      </c>
      <c r="B15182" s="1" t="s">
        <v>34717</v>
      </c>
      <c r="C15182" s="1" t="s">
        <v>34718</v>
      </c>
      <c r="D15182" s="1">
        <v>47</v>
      </c>
      <c r="E15182" s="1">
        <v>48</v>
      </c>
      <c r="G15182" s="1" t="s">
        <v>10</v>
      </c>
      <c r="H15182" s="2">
        <v>42059</v>
      </c>
      <c r="K15182" s="1" t="s">
        <v>34719</v>
      </c>
    </row>
    <row r="15183" spans="1:11" ht="15" customHeight="1" x14ac:dyDescent="0.2">
      <c r="A15183" s="1" t="s">
        <v>34720</v>
      </c>
      <c r="B15183" s="1" t="s">
        <v>34721</v>
      </c>
      <c r="C15183" s="1" t="s">
        <v>34722</v>
      </c>
      <c r="D15183" s="1">
        <v>29</v>
      </c>
      <c r="E15183" s="1">
        <v>29</v>
      </c>
      <c r="G15183" s="1" t="s">
        <v>10</v>
      </c>
      <c r="H15183" s="2">
        <v>42059</v>
      </c>
    </row>
    <row r="15184" spans="1:11" ht="15" customHeight="1" x14ac:dyDescent="0.2">
      <c r="A15184" s="1" t="s">
        <v>34723</v>
      </c>
      <c r="B15184" s="1" t="s">
        <v>34724</v>
      </c>
      <c r="C15184" s="1" t="s">
        <v>34725</v>
      </c>
      <c r="D15184" s="1">
        <v>15</v>
      </c>
      <c r="E15184" s="1">
        <v>15</v>
      </c>
      <c r="G15184" s="1" t="s">
        <v>10</v>
      </c>
      <c r="H15184" s="2">
        <v>42059</v>
      </c>
    </row>
    <row r="15185" spans="1:8" ht="15" customHeight="1" x14ac:dyDescent="0.2">
      <c r="A15185" s="1" t="s">
        <v>34726</v>
      </c>
      <c r="B15185" s="1" t="s">
        <v>34727</v>
      </c>
      <c r="C15185" s="1" t="s">
        <v>34728</v>
      </c>
      <c r="D15185" s="1">
        <v>2</v>
      </c>
      <c r="E15185" s="1">
        <v>2</v>
      </c>
      <c r="G15185" s="1" t="s">
        <v>10</v>
      </c>
      <c r="H15185" s="2">
        <v>42059</v>
      </c>
    </row>
    <row r="15186" spans="1:8" ht="15" customHeight="1" x14ac:dyDescent="0.2">
      <c r="A15186" s="1" t="s">
        <v>34729</v>
      </c>
      <c r="B15186" s="1" t="s">
        <v>34730</v>
      </c>
      <c r="C15186" s="1" t="s">
        <v>34731</v>
      </c>
      <c r="D15186" s="1">
        <v>4</v>
      </c>
      <c r="E15186" s="1">
        <v>4</v>
      </c>
      <c r="G15186" s="1" t="s">
        <v>10</v>
      </c>
      <c r="H15186" s="2">
        <v>42059</v>
      </c>
    </row>
    <row r="15187" spans="1:8" ht="15" customHeight="1" x14ac:dyDescent="0.2">
      <c r="A15187" s="1" t="s">
        <v>34732</v>
      </c>
      <c r="B15187" s="1" t="s">
        <v>34733</v>
      </c>
      <c r="C15187" s="1" t="s">
        <v>34734</v>
      </c>
      <c r="D15187" s="1">
        <v>3</v>
      </c>
      <c r="E15187" s="1">
        <v>3</v>
      </c>
      <c r="G15187" s="1" t="s">
        <v>10</v>
      </c>
      <c r="H15187" s="2">
        <v>42059</v>
      </c>
    </row>
    <row r="15188" spans="1:8" ht="15" customHeight="1" x14ac:dyDescent="0.2">
      <c r="A15188" s="1" t="s">
        <v>34735</v>
      </c>
      <c r="B15188" s="1" t="s">
        <v>34736</v>
      </c>
      <c r="C15188" s="1" t="s">
        <v>34737</v>
      </c>
      <c r="D15188" s="1">
        <v>4</v>
      </c>
      <c r="E15188" s="1">
        <v>4</v>
      </c>
      <c r="G15188" s="1" t="s">
        <v>10</v>
      </c>
      <c r="H15188" s="2">
        <v>42059</v>
      </c>
    </row>
    <row r="15189" spans="1:8" ht="15" customHeight="1" x14ac:dyDescent="0.2">
      <c r="A15189" s="1" t="s">
        <v>34738</v>
      </c>
      <c r="B15189" s="1" t="s">
        <v>34739</v>
      </c>
      <c r="C15189" s="1" t="s">
        <v>34740</v>
      </c>
      <c r="D15189" s="1">
        <v>2</v>
      </c>
      <c r="E15189" s="1">
        <v>2</v>
      </c>
      <c r="G15189" s="1" t="s">
        <v>10</v>
      </c>
      <c r="H15189" s="2">
        <v>42059</v>
      </c>
    </row>
    <row r="15190" spans="1:8" ht="15" customHeight="1" x14ac:dyDescent="0.2">
      <c r="A15190" s="1" t="s">
        <v>34741</v>
      </c>
      <c r="B15190" s="1" t="s">
        <v>34742</v>
      </c>
      <c r="C15190" s="1" t="s">
        <v>34743</v>
      </c>
      <c r="D15190" s="1">
        <v>5</v>
      </c>
      <c r="E15190" s="1">
        <v>5</v>
      </c>
      <c r="G15190" s="1" t="s">
        <v>10</v>
      </c>
      <c r="H15190" s="2">
        <v>42059</v>
      </c>
    </row>
    <row r="15191" spans="1:8" ht="15" customHeight="1" x14ac:dyDescent="0.2">
      <c r="A15191" s="1" t="s">
        <v>34744</v>
      </c>
      <c r="B15191" s="1" t="s">
        <v>34745</v>
      </c>
      <c r="C15191" s="1" t="s">
        <v>34746</v>
      </c>
      <c r="D15191" s="1">
        <v>3</v>
      </c>
      <c r="E15191" s="1">
        <v>3</v>
      </c>
      <c r="G15191" s="1" t="s">
        <v>10</v>
      </c>
      <c r="H15191" s="2">
        <v>42059</v>
      </c>
    </row>
    <row r="15192" spans="1:8" ht="15" customHeight="1" x14ac:dyDescent="0.2">
      <c r="A15192" s="1" t="s">
        <v>34747</v>
      </c>
      <c r="B15192" s="1" t="s">
        <v>34748</v>
      </c>
      <c r="C15192" s="1" t="s">
        <v>34749</v>
      </c>
      <c r="D15192" s="1">
        <v>4</v>
      </c>
      <c r="E15192" s="1">
        <v>4</v>
      </c>
      <c r="G15192" s="1" t="s">
        <v>10</v>
      </c>
      <c r="H15192" s="2">
        <v>42059</v>
      </c>
    </row>
    <row r="15193" spans="1:8" ht="15" customHeight="1" x14ac:dyDescent="0.2">
      <c r="A15193" s="1" t="s">
        <v>34750</v>
      </c>
      <c r="B15193" s="1" t="s">
        <v>34751</v>
      </c>
      <c r="C15193" s="1" t="s">
        <v>34751</v>
      </c>
      <c r="D15193" s="1">
        <v>1</v>
      </c>
      <c r="E15193" s="1">
        <v>1</v>
      </c>
      <c r="G15193" s="1" t="s">
        <v>10</v>
      </c>
      <c r="H15193" s="2">
        <v>42059</v>
      </c>
    </row>
    <row r="15194" spans="1:8" ht="15" customHeight="1" x14ac:dyDescent="0.2">
      <c r="A15194" s="1" t="s">
        <v>34752</v>
      </c>
      <c r="B15194" s="1" t="s">
        <v>34753</v>
      </c>
      <c r="C15194" s="1" t="s">
        <v>34754</v>
      </c>
      <c r="D15194" s="1">
        <v>3</v>
      </c>
      <c r="E15194" s="1">
        <v>3</v>
      </c>
      <c r="G15194" s="1" t="s">
        <v>10</v>
      </c>
      <c r="H15194" s="2">
        <v>42059</v>
      </c>
    </row>
    <row r="15195" spans="1:8" ht="15" customHeight="1" x14ac:dyDescent="0.2">
      <c r="A15195" s="1" t="s">
        <v>34755</v>
      </c>
      <c r="B15195" s="1" t="s">
        <v>34756</v>
      </c>
      <c r="C15195" s="1" t="s">
        <v>34756</v>
      </c>
      <c r="D15195" s="1">
        <v>1</v>
      </c>
      <c r="E15195" s="1">
        <v>1</v>
      </c>
      <c r="G15195" s="1" t="s">
        <v>10</v>
      </c>
      <c r="H15195" s="2">
        <v>42059</v>
      </c>
    </row>
    <row r="15196" spans="1:8" ht="15" customHeight="1" x14ac:dyDescent="0.2">
      <c r="A15196" s="1" t="s">
        <v>34757</v>
      </c>
      <c r="B15196" s="1" t="s">
        <v>34758</v>
      </c>
      <c r="C15196" s="1" t="s">
        <v>34759</v>
      </c>
      <c r="D15196" s="1">
        <v>4</v>
      </c>
      <c r="E15196" s="1">
        <v>4</v>
      </c>
      <c r="G15196" s="1" t="s">
        <v>10</v>
      </c>
      <c r="H15196" s="2">
        <v>42059</v>
      </c>
    </row>
    <row r="15197" spans="1:8" ht="15" customHeight="1" x14ac:dyDescent="0.2">
      <c r="A15197" s="1" t="s">
        <v>34760</v>
      </c>
      <c r="B15197" s="1" t="s">
        <v>34761</v>
      </c>
      <c r="C15197" s="1" t="s">
        <v>34762</v>
      </c>
      <c r="D15197" s="1">
        <v>6</v>
      </c>
      <c r="E15197" s="1">
        <v>6</v>
      </c>
      <c r="G15197" s="1" t="s">
        <v>10</v>
      </c>
      <c r="H15197" s="2">
        <v>42059</v>
      </c>
    </row>
    <row r="15198" spans="1:8" ht="15" customHeight="1" x14ac:dyDescent="0.2">
      <c r="A15198" s="1" t="s">
        <v>34763</v>
      </c>
      <c r="B15198" s="1" t="s">
        <v>34764</v>
      </c>
      <c r="C15198" s="1" t="s">
        <v>34764</v>
      </c>
      <c r="D15198" s="1">
        <v>1</v>
      </c>
      <c r="E15198" s="1">
        <v>1</v>
      </c>
      <c r="G15198" s="1" t="s">
        <v>10</v>
      </c>
      <c r="H15198" s="2">
        <v>42059</v>
      </c>
    </row>
    <row r="15199" spans="1:8" ht="15" customHeight="1" x14ac:dyDescent="0.2">
      <c r="A15199" s="1" t="s">
        <v>34765</v>
      </c>
      <c r="B15199" s="1" t="s">
        <v>34766</v>
      </c>
      <c r="C15199" s="1" t="s">
        <v>34767</v>
      </c>
      <c r="D15199" s="1">
        <v>2</v>
      </c>
      <c r="E15199" s="1">
        <v>2</v>
      </c>
      <c r="G15199" s="1" t="s">
        <v>10</v>
      </c>
      <c r="H15199" s="2">
        <v>42059</v>
      </c>
    </row>
    <row r="15200" spans="1:8" ht="15" customHeight="1" x14ac:dyDescent="0.2">
      <c r="A15200" s="1" t="s">
        <v>34768</v>
      </c>
      <c r="B15200" s="1" t="s">
        <v>34769</v>
      </c>
      <c r="C15200" s="1" t="s">
        <v>34770</v>
      </c>
      <c r="D15200" s="1">
        <v>9</v>
      </c>
      <c r="E15200" s="1">
        <v>9</v>
      </c>
      <c r="G15200" s="1" t="s">
        <v>10</v>
      </c>
      <c r="H15200" s="2">
        <v>42059</v>
      </c>
    </row>
    <row r="15201" spans="1:8" ht="15" customHeight="1" x14ac:dyDescent="0.2">
      <c r="A15201" s="1" t="s">
        <v>34771</v>
      </c>
      <c r="B15201" s="1" t="s">
        <v>34772</v>
      </c>
      <c r="C15201" s="1" t="s">
        <v>34773</v>
      </c>
      <c r="D15201" s="1">
        <v>41</v>
      </c>
      <c r="E15201" s="1">
        <v>41</v>
      </c>
      <c r="G15201" s="1" t="s">
        <v>10</v>
      </c>
      <c r="H15201" s="2">
        <v>42059</v>
      </c>
    </row>
    <row r="15202" spans="1:8" ht="15" customHeight="1" x14ac:dyDescent="0.2">
      <c r="A15202" s="1" t="s">
        <v>34774</v>
      </c>
      <c r="B15202" s="1" t="s">
        <v>34775</v>
      </c>
      <c r="C15202" s="1" t="s">
        <v>34776</v>
      </c>
      <c r="D15202" s="1">
        <v>22</v>
      </c>
      <c r="E15202" s="1">
        <v>22</v>
      </c>
      <c r="G15202" s="1" t="s">
        <v>10</v>
      </c>
      <c r="H15202" s="2">
        <v>42059</v>
      </c>
    </row>
    <row r="15203" spans="1:8" ht="15" customHeight="1" x14ac:dyDescent="0.2">
      <c r="A15203" s="1" t="s">
        <v>34777</v>
      </c>
      <c r="B15203" s="1" t="s">
        <v>34778</v>
      </c>
      <c r="C15203" s="1" t="s">
        <v>34779</v>
      </c>
      <c r="D15203" s="1">
        <v>19</v>
      </c>
      <c r="E15203" s="1">
        <v>19</v>
      </c>
      <c r="G15203" s="1" t="s">
        <v>10</v>
      </c>
      <c r="H15203" s="2">
        <v>42059</v>
      </c>
    </row>
    <row r="15204" spans="1:8" ht="15" customHeight="1" x14ac:dyDescent="0.2">
      <c r="A15204" s="1" t="s">
        <v>34780</v>
      </c>
      <c r="B15204" s="1" t="s">
        <v>34781</v>
      </c>
      <c r="C15204" s="1" t="s">
        <v>34782</v>
      </c>
      <c r="D15204" s="1">
        <v>12</v>
      </c>
      <c r="E15204" s="1">
        <v>12</v>
      </c>
      <c r="G15204" s="1" t="s">
        <v>10</v>
      </c>
      <c r="H15204" s="2">
        <v>42059</v>
      </c>
    </row>
    <row r="15205" spans="1:8" ht="15" customHeight="1" x14ac:dyDescent="0.2">
      <c r="A15205" s="1" t="s">
        <v>34783</v>
      </c>
      <c r="B15205" s="1" t="s">
        <v>34784</v>
      </c>
      <c r="C15205" s="1" t="s">
        <v>34785</v>
      </c>
      <c r="D15205" s="1">
        <v>15</v>
      </c>
      <c r="E15205" s="1">
        <v>15</v>
      </c>
      <c r="G15205" s="1" t="s">
        <v>10</v>
      </c>
      <c r="H15205" s="2">
        <v>42059</v>
      </c>
    </row>
    <row r="15206" spans="1:8" ht="15" customHeight="1" x14ac:dyDescent="0.2">
      <c r="A15206" s="1" t="s">
        <v>34786</v>
      </c>
      <c r="B15206" s="1" t="s">
        <v>34787</v>
      </c>
      <c r="C15206" s="1" t="s">
        <v>34788</v>
      </c>
      <c r="D15206" s="1">
        <v>25</v>
      </c>
      <c r="E15206" s="1">
        <v>25</v>
      </c>
      <c r="G15206" s="1" t="s">
        <v>10</v>
      </c>
      <c r="H15206" s="2">
        <v>42059</v>
      </c>
    </row>
    <row r="15207" spans="1:8" ht="15" customHeight="1" x14ac:dyDescent="0.2">
      <c r="A15207" s="1" t="s">
        <v>34789</v>
      </c>
      <c r="B15207" s="1" t="s">
        <v>34790</v>
      </c>
      <c r="C15207" s="1" t="s">
        <v>34791</v>
      </c>
      <c r="D15207" s="1">
        <v>9</v>
      </c>
      <c r="E15207" s="1">
        <v>9</v>
      </c>
      <c r="G15207" s="1" t="s">
        <v>10</v>
      </c>
      <c r="H15207" s="2">
        <v>42059</v>
      </c>
    </row>
    <row r="15208" spans="1:8" ht="15" customHeight="1" x14ac:dyDescent="0.2">
      <c r="A15208" s="1" t="s">
        <v>34667</v>
      </c>
      <c r="B15208" s="1" t="s">
        <v>34792</v>
      </c>
      <c r="C15208" s="1" t="s">
        <v>34793</v>
      </c>
      <c r="D15208" s="1">
        <v>26</v>
      </c>
      <c r="E15208" s="1">
        <v>26</v>
      </c>
      <c r="G15208" s="1" t="s">
        <v>10</v>
      </c>
      <c r="H15208" s="2">
        <v>42059</v>
      </c>
    </row>
    <row r="15209" spans="1:8" ht="15" customHeight="1" x14ac:dyDescent="0.2">
      <c r="A15209" s="1" t="s">
        <v>34794</v>
      </c>
      <c r="B15209" s="1" t="s">
        <v>34795</v>
      </c>
      <c r="C15209" s="1" t="s">
        <v>34795</v>
      </c>
      <c r="D15209" s="1">
        <v>1</v>
      </c>
      <c r="E15209" s="1">
        <v>1</v>
      </c>
      <c r="G15209" s="1" t="s">
        <v>10</v>
      </c>
      <c r="H15209" s="2">
        <v>42059</v>
      </c>
    </row>
    <row r="15210" spans="1:8" ht="15" customHeight="1" x14ac:dyDescent="0.2">
      <c r="A15210" s="1" t="s">
        <v>34796</v>
      </c>
      <c r="B15210" s="1" t="s">
        <v>34797</v>
      </c>
      <c r="C15210" s="1" t="s">
        <v>34798</v>
      </c>
      <c r="D15210" s="1">
        <v>2</v>
      </c>
      <c r="E15210" s="1">
        <v>2</v>
      </c>
      <c r="G15210" s="1" t="s">
        <v>10</v>
      </c>
      <c r="H15210" s="2">
        <v>42059</v>
      </c>
    </row>
    <row r="15211" spans="1:8" ht="15" customHeight="1" x14ac:dyDescent="0.2">
      <c r="A15211" s="1" t="s">
        <v>34799</v>
      </c>
      <c r="B15211" s="1" t="s">
        <v>34800</v>
      </c>
      <c r="C15211" s="1" t="s">
        <v>34800</v>
      </c>
      <c r="D15211" s="1">
        <v>1</v>
      </c>
      <c r="E15211" s="1">
        <v>1</v>
      </c>
      <c r="G15211" s="1" t="s">
        <v>10</v>
      </c>
      <c r="H15211" s="2">
        <v>42059</v>
      </c>
    </row>
    <row r="15212" spans="1:8" ht="15" customHeight="1" x14ac:dyDescent="0.2">
      <c r="A15212" s="1" t="s">
        <v>4659</v>
      </c>
      <c r="B15212" s="1" t="s">
        <v>34801</v>
      </c>
      <c r="C15212" s="1" t="s">
        <v>34802</v>
      </c>
      <c r="D15212" s="1">
        <v>80</v>
      </c>
      <c r="E15212" s="1">
        <v>80</v>
      </c>
      <c r="G15212" s="1" t="s">
        <v>10</v>
      </c>
      <c r="H15212" s="2">
        <v>42059</v>
      </c>
    </row>
    <row r="15213" spans="1:8" ht="15" customHeight="1" x14ac:dyDescent="0.2">
      <c r="A15213" s="1" t="s">
        <v>19187</v>
      </c>
      <c r="B15213" s="1" t="s">
        <v>34803</v>
      </c>
      <c r="C15213" s="1" t="s">
        <v>34804</v>
      </c>
      <c r="D15213" s="1">
        <v>18</v>
      </c>
      <c r="E15213" s="1">
        <v>18</v>
      </c>
      <c r="G15213" s="1" t="s">
        <v>10</v>
      </c>
      <c r="H15213" s="2">
        <v>42059</v>
      </c>
    </row>
    <row r="15214" spans="1:8" ht="15" customHeight="1" x14ac:dyDescent="0.2">
      <c r="A15214" s="1" t="s">
        <v>538</v>
      </c>
      <c r="B15214" s="1" t="s">
        <v>34805</v>
      </c>
      <c r="C15214" s="1" t="s">
        <v>34806</v>
      </c>
      <c r="D15214" s="1">
        <v>100</v>
      </c>
      <c r="E15214" s="1">
        <v>100</v>
      </c>
      <c r="G15214" s="1" t="s">
        <v>10</v>
      </c>
      <c r="H15214" s="2">
        <v>42059</v>
      </c>
    </row>
    <row r="15215" spans="1:8" ht="15" customHeight="1" x14ac:dyDescent="0.2">
      <c r="A15215" s="1" t="s">
        <v>7653</v>
      </c>
      <c r="B15215" s="1" t="s">
        <v>34807</v>
      </c>
      <c r="C15215" s="1" t="s">
        <v>34808</v>
      </c>
      <c r="D15215" s="1">
        <v>48</v>
      </c>
      <c r="E15215" s="1">
        <v>48</v>
      </c>
      <c r="G15215" s="1" t="s">
        <v>10</v>
      </c>
      <c r="H15215" s="2">
        <v>42059</v>
      </c>
    </row>
    <row r="15216" spans="1:8" ht="15" customHeight="1" x14ac:dyDescent="0.2">
      <c r="A15216" s="1" t="s">
        <v>5878</v>
      </c>
      <c r="B15216" s="1" t="s">
        <v>34809</v>
      </c>
      <c r="C15216" s="1" t="s">
        <v>34810</v>
      </c>
      <c r="D15216" s="1">
        <v>11</v>
      </c>
      <c r="E15216" s="1">
        <v>11</v>
      </c>
      <c r="G15216" s="1" t="s">
        <v>10</v>
      </c>
      <c r="H15216" s="2">
        <v>42059</v>
      </c>
    </row>
    <row r="15217" spans="1:11" ht="15" customHeight="1" x14ac:dyDescent="0.2">
      <c r="A15217" s="1" t="s">
        <v>1434</v>
      </c>
      <c r="B15217" s="1" t="s">
        <v>34811</v>
      </c>
      <c r="C15217" s="1" t="s">
        <v>34812</v>
      </c>
      <c r="D15217" s="1">
        <v>72</v>
      </c>
      <c r="E15217" s="1">
        <v>72</v>
      </c>
      <c r="G15217" s="1" t="s">
        <v>10</v>
      </c>
      <c r="H15217" s="2">
        <v>42059</v>
      </c>
    </row>
    <row r="15218" spans="1:11" ht="15" customHeight="1" x14ac:dyDescent="0.2">
      <c r="A15218" s="1" t="s">
        <v>2408</v>
      </c>
      <c r="B15218" s="1" t="s">
        <v>34813</v>
      </c>
      <c r="C15218" s="1" t="s">
        <v>34814</v>
      </c>
      <c r="D15218" s="1">
        <v>19</v>
      </c>
      <c r="E15218" s="1">
        <v>19</v>
      </c>
      <c r="G15218" s="1" t="s">
        <v>10</v>
      </c>
      <c r="H15218" s="2">
        <v>42059</v>
      </c>
    </row>
    <row r="15219" spans="1:11" ht="15" customHeight="1" x14ac:dyDescent="0.2">
      <c r="A15219" s="1" t="s">
        <v>1434</v>
      </c>
      <c r="B15219" s="1" t="s">
        <v>34815</v>
      </c>
      <c r="C15219" s="1" t="s">
        <v>34816</v>
      </c>
      <c r="D15219" s="1">
        <v>33</v>
      </c>
      <c r="E15219" s="1">
        <v>33</v>
      </c>
      <c r="G15219" s="1" t="s">
        <v>10</v>
      </c>
      <c r="H15219" s="2">
        <v>42059</v>
      </c>
    </row>
    <row r="15220" spans="1:11" ht="15" customHeight="1" x14ac:dyDescent="0.2">
      <c r="A15220" s="1" t="s">
        <v>538</v>
      </c>
      <c r="B15220" s="1" t="s">
        <v>34817</v>
      </c>
      <c r="C15220" s="1" t="s">
        <v>34818</v>
      </c>
      <c r="D15220" s="1">
        <v>80</v>
      </c>
      <c r="E15220" s="1">
        <v>81</v>
      </c>
      <c r="G15220" s="1" t="s">
        <v>10</v>
      </c>
      <c r="H15220" s="2">
        <v>42059</v>
      </c>
      <c r="K15220" s="1" t="s">
        <v>34819</v>
      </c>
    </row>
    <row r="15221" spans="1:11" ht="15" customHeight="1" x14ac:dyDescent="0.2">
      <c r="A15221" s="1" t="s">
        <v>34820</v>
      </c>
      <c r="B15221" s="1" t="s">
        <v>34821</v>
      </c>
      <c r="C15221" s="1" t="s">
        <v>34822</v>
      </c>
      <c r="D15221" s="1">
        <v>8</v>
      </c>
      <c r="E15221" s="1">
        <v>8</v>
      </c>
      <c r="G15221" s="1" t="s">
        <v>10</v>
      </c>
      <c r="H15221" s="2">
        <v>42059</v>
      </c>
    </row>
    <row r="15222" spans="1:11" ht="15" customHeight="1" x14ac:dyDescent="0.2">
      <c r="A15222" s="1" t="s">
        <v>7199</v>
      </c>
      <c r="B15222" s="1" t="s">
        <v>34823</v>
      </c>
      <c r="C15222" s="1" t="s">
        <v>34824</v>
      </c>
      <c r="D15222" s="1">
        <v>6</v>
      </c>
      <c r="E15222" s="1">
        <v>6</v>
      </c>
      <c r="G15222" s="1" t="s">
        <v>10</v>
      </c>
      <c r="H15222" s="2">
        <v>42059</v>
      </c>
    </row>
    <row r="15223" spans="1:11" ht="15" customHeight="1" x14ac:dyDescent="0.2">
      <c r="A15223" s="1" t="s">
        <v>17877</v>
      </c>
      <c r="B15223" s="1" t="s">
        <v>34825</v>
      </c>
      <c r="C15223" s="1" t="s">
        <v>34826</v>
      </c>
      <c r="D15223" s="1">
        <v>216</v>
      </c>
      <c r="E15223" s="1">
        <v>216</v>
      </c>
      <c r="G15223" s="1" t="s">
        <v>10</v>
      </c>
      <c r="H15223" s="2">
        <v>42059</v>
      </c>
    </row>
    <row r="15224" spans="1:11" ht="15" customHeight="1" x14ac:dyDescent="0.2">
      <c r="A15224" s="1" t="s">
        <v>6036</v>
      </c>
      <c r="B15224" s="1" t="s">
        <v>34827</v>
      </c>
      <c r="C15224" s="1" t="s">
        <v>34828</v>
      </c>
      <c r="D15224" s="1">
        <v>96</v>
      </c>
      <c r="E15224" s="1">
        <v>96</v>
      </c>
      <c r="G15224" s="1" t="s">
        <v>10</v>
      </c>
      <c r="H15224" s="2">
        <v>42059</v>
      </c>
    </row>
    <row r="15225" spans="1:11" ht="15" customHeight="1" x14ac:dyDescent="0.2">
      <c r="A15225" s="1" t="s">
        <v>617</v>
      </c>
      <c r="B15225" s="1" t="s">
        <v>34829</v>
      </c>
      <c r="C15225" s="1" t="s">
        <v>34830</v>
      </c>
      <c r="D15225" s="1">
        <v>40</v>
      </c>
      <c r="E15225" s="1">
        <v>40</v>
      </c>
      <c r="G15225" s="1" t="s">
        <v>10</v>
      </c>
      <c r="H15225" s="2">
        <v>42059</v>
      </c>
    </row>
    <row r="15226" spans="1:11" ht="15" customHeight="1" x14ac:dyDescent="0.2">
      <c r="A15226" s="1" t="s">
        <v>4659</v>
      </c>
      <c r="B15226" s="1" t="s">
        <v>34831</v>
      </c>
      <c r="C15226" s="1" t="s">
        <v>34832</v>
      </c>
      <c r="D15226" s="1">
        <v>119</v>
      </c>
      <c r="E15226" s="1">
        <v>119</v>
      </c>
      <c r="G15226" s="1" t="s">
        <v>10</v>
      </c>
      <c r="H15226" s="2">
        <v>42059</v>
      </c>
    </row>
    <row r="15227" spans="1:11" ht="15" customHeight="1" x14ac:dyDescent="0.2">
      <c r="A15227" s="1" t="s">
        <v>19187</v>
      </c>
      <c r="B15227" s="1" t="s">
        <v>34833</v>
      </c>
      <c r="C15227" s="1" t="s">
        <v>34834</v>
      </c>
      <c r="D15227" s="1">
        <v>20</v>
      </c>
      <c r="E15227" s="1">
        <v>20</v>
      </c>
      <c r="G15227" s="1" t="s">
        <v>10</v>
      </c>
      <c r="H15227" s="2">
        <v>42059</v>
      </c>
    </row>
    <row r="15228" spans="1:11" ht="15" customHeight="1" x14ac:dyDescent="0.2">
      <c r="A15228" s="1" t="s">
        <v>538</v>
      </c>
      <c r="B15228" s="1" t="s">
        <v>34835</v>
      </c>
      <c r="C15228" s="1" t="s">
        <v>34836</v>
      </c>
      <c r="D15228" s="1">
        <v>100</v>
      </c>
      <c r="E15228" s="1">
        <v>100</v>
      </c>
      <c r="G15228" s="1" t="s">
        <v>10</v>
      </c>
      <c r="H15228" s="2">
        <v>42059</v>
      </c>
    </row>
    <row r="15229" spans="1:11" ht="15" customHeight="1" x14ac:dyDescent="0.2">
      <c r="A15229" s="1" t="s">
        <v>1901</v>
      </c>
      <c r="B15229" s="1" t="s">
        <v>34837</v>
      </c>
      <c r="C15229" s="1" t="s">
        <v>34838</v>
      </c>
      <c r="D15229" s="1">
        <v>13</v>
      </c>
      <c r="E15229" s="1">
        <v>13</v>
      </c>
      <c r="G15229" s="1" t="s">
        <v>10</v>
      </c>
      <c r="H15229" s="2">
        <v>42059</v>
      </c>
    </row>
    <row r="15230" spans="1:11" ht="15" customHeight="1" x14ac:dyDescent="0.2">
      <c r="A15230" s="1" t="s">
        <v>1434</v>
      </c>
      <c r="B15230" s="1" t="s">
        <v>34839</v>
      </c>
      <c r="C15230" s="1" t="s">
        <v>34840</v>
      </c>
      <c r="D15230" s="1">
        <v>72</v>
      </c>
      <c r="E15230" s="1">
        <v>73</v>
      </c>
      <c r="G15230" s="1" t="s">
        <v>10</v>
      </c>
      <c r="H15230" s="2">
        <v>42059</v>
      </c>
      <c r="K15230" s="1" t="s">
        <v>34841</v>
      </c>
    </row>
    <row r="15231" spans="1:11" ht="15" customHeight="1" x14ac:dyDescent="0.2">
      <c r="A15231" s="1" t="s">
        <v>2408</v>
      </c>
      <c r="B15231" s="1" t="s">
        <v>34842</v>
      </c>
      <c r="C15231" s="1" t="s">
        <v>34843</v>
      </c>
      <c r="D15231" s="1">
        <v>4</v>
      </c>
      <c r="E15231" s="1">
        <v>4</v>
      </c>
      <c r="G15231" s="1" t="s">
        <v>10</v>
      </c>
      <c r="H15231" s="2">
        <v>42059</v>
      </c>
    </row>
    <row r="15232" spans="1:11" ht="15" customHeight="1" x14ac:dyDescent="0.2">
      <c r="A15232" s="1" t="s">
        <v>1088</v>
      </c>
      <c r="B15232" s="1" t="s">
        <v>34844</v>
      </c>
      <c r="C15232" s="1" t="s">
        <v>34845</v>
      </c>
      <c r="D15232" s="1">
        <v>20</v>
      </c>
      <c r="E15232" s="1">
        <v>20</v>
      </c>
      <c r="G15232" s="1" t="s">
        <v>10</v>
      </c>
      <c r="H15232" s="2">
        <v>42059</v>
      </c>
    </row>
    <row r="15233" spans="1:11" ht="15" customHeight="1" x14ac:dyDescent="0.2">
      <c r="A15233" s="1" t="s">
        <v>7199</v>
      </c>
      <c r="B15233" s="1" t="s">
        <v>34846</v>
      </c>
      <c r="C15233" s="1" t="s">
        <v>34847</v>
      </c>
      <c r="D15233" s="1">
        <v>2</v>
      </c>
      <c r="E15233" s="1">
        <v>2</v>
      </c>
      <c r="G15233" s="1" t="s">
        <v>10</v>
      </c>
      <c r="H15233" s="2">
        <v>42059</v>
      </c>
      <c r="K15233" s="1" t="s">
        <v>34848</v>
      </c>
    </row>
    <row r="15234" spans="1:11" ht="15" customHeight="1" x14ac:dyDescent="0.2">
      <c r="A15234" s="1" t="s">
        <v>1739</v>
      </c>
      <c r="B15234" s="1" t="s">
        <v>34849</v>
      </c>
      <c r="C15234" s="1" t="s">
        <v>34850</v>
      </c>
      <c r="D15234" s="1">
        <v>8</v>
      </c>
      <c r="E15234" s="1">
        <v>9</v>
      </c>
      <c r="G15234" s="1" t="s">
        <v>10</v>
      </c>
      <c r="H15234" s="2">
        <v>42059</v>
      </c>
    </row>
    <row r="15235" spans="1:11" ht="15" customHeight="1" x14ac:dyDescent="0.2">
      <c r="A15235" s="1" t="s">
        <v>17877</v>
      </c>
      <c r="B15235" s="1" t="s">
        <v>34851</v>
      </c>
      <c r="C15235" s="1" t="s">
        <v>34852</v>
      </c>
      <c r="D15235" s="1">
        <v>162</v>
      </c>
      <c r="E15235" s="1">
        <v>162</v>
      </c>
      <c r="G15235" s="1" t="s">
        <v>10</v>
      </c>
      <c r="H15235" s="2">
        <v>42059</v>
      </c>
    </row>
    <row r="15236" spans="1:11" ht="15" customHeight="1" x14ac:dyDescent="0.2">
      <c r="A15236" s="1" t="s">
        <v>6036</v>
      </c>
      <c r="B15236" s="1" t="s">
        <v>34853</v>
      </c>
      <c r="C15236" s="1" t="s">
        <v>34854</v>
      </c>
      <c r="D15236" s="1">
        <v>96</v>
      </c>
      <c r="E15236" s="1">
        <v>96</v>
      </c>
      <c r="G15236" s="1" t="s">
        <v>10</v>
      </c>
      <c r="H15236" s="2">
        <v>42059</v>
      </c>
    </row>
    <row r="15237" spans="1:11" ht="15" customHeight="1" x14ac:dyDescent="0.2">
      <c r="A15237" s="1" t="s">
        <v>617</v>
      </c>
      <c r="B15237" s="1" t="s">
        <v>34855</v>
      </c>
      <c r="C15237" s="1" t="s">
        <v>34856</v>
      </c>
      <c r="D15237" s="1">
        <v>120</v>
      </c>
      <c r="E15237" s="1">
        <v>120</v>
      </c>
      <c r="G15237" s="1" t="s">
        <v>10</v>
      </c>
      <c r="H15237" s="2">
        <v>42059</v>
      </c>
    </row>
    <row r="15238" spans="1:11" ht="15" customHeight="1" x14ac:dyDescent="0.2">
      <c r="A15238" s="1" t="s">
        <v>34857</v>
      </c>
      <c r="B15238" s="1" t="s">
        <v>34858</v>
      </c>
      <c r="C15238" s="1" t="s">
        <v>34859</v>
      </c>
      <c r="D15238" s="1">
        <v>12</v>
      </c>
      <c r="E15238" s="1">
        <v>12</v>
      </c>
      <c r="G15238" s="1" t="s">
        <v>10</v>
      </c>
      <c r="H15238" s="2">
        <v>42059</v>
      </c>
    </row>
    <row r="15239" spans="1:11" ht="15" customHeight="1" x14ac:dyDescent="0.2">
      <c r="A15239" s="1" t="s">
        <v>4659</v>
      </c>
      <c r="B15239" s="1" t="s">
        <v>34860</v>
      </c>
      <c r="C15239" s="1" t="s">
        <v>34861</v>
      </c>
      <c r="D15239" s="1">
        <v>80</v>
      </c>
      <c r="E15239" s="1">
        <v>80</v>
      </c>
      <c r="G15239" s="1" t="s">
        <v>10</v>
      </c>
      <c r="H15239" s="2">
        <v>42059</v>
      </c>
    </row>
    <row r="15240" spans="1:11" ht="15" customHeight="1" x14ac:dyDescent="0.2">
      <c r="A15240" s="1" t="s">
        <v>19187</v>
      </c>
      <c r="B15240" s="1" t="s">
        <v>34862</v>
      </c>
      <c r="C15240" s="1" t="s">
        <v>34863</v>
      </c>
      <c r="D15240" s="1">
        <v>14</v>
      </c>
      <c r="E15240" s="1">
        <v>14</v>
      </c>
      <c r="G15240" s="1" t="s">
        <v>10</v>
      </c>
      <c r="H15240" s="2">
        <v>42059</v>
      </c>
    </row>
    <row r="15241" spans="1:11" ht="15" customHeight="1" x14ac:dyDescent="0.2">
      <c r="A15241" s="1" t="s">
        <v>538</v>
      </c>
      <c r="B15241" s="1" t="s">
        <v>34864</v>
      </c>
      <c r="C15241" s="1" t="s">
        <v>34865</v>
      </c>
      <c r="D15241" s="1">
        <v>120</v>
      </c>
      <c r="E15241" s="1">
        <v>120</v>
      </c>
      <c r="G15241" s="1" t="s">
        <v>10</v>
      </c>
      <c r="H15241" s="2">
        <v>42059</v>
      </c>
    </row>
    <row r="15242" spans="1:11" ht="15" customHeight="1" x14ac:dyDescent="0.2">
      <c r="A15242" s="1" t="s">
        <v>1434</v>
      </c>
      <c r="B15242" s="1" t="s">
        <v>34866</v>
      </c>
      <c r="C15242" s="1" t="s">
        <v>34867</v>
      </c>
      <c r="D15242" s="1">
        <v>72</v>
      </c>
      <c r="E15242" s="1">
        <v>72</v>
      </c>
      <c r="G15242" s="1" t="s">
        <v>10</v>
      </c>
      <c r="H15242" s="2">
        <v>42059</v>
      </c>
    </row>
    <row r="15243" spans="1:11" ht="15" customHeight="1" x14ac:dyDescent="0.2">
      <c r="A15243" s="1" t="s">
        <v>538</v>
      </c>
      <c r="B15243" s="1" t="s">
        <v>34868</v>
      </c>
      <c r="C15243" s="1" t="s">
        <v>34869</v>
      </c>
      <c r="D15243" s="1">
        <v>20</v>
      </c>
      <c r="E15243" s="1">
        <v>20</v>
      </c>
      <c r="G15243" s="1" t="s">
        <v>10</v>
      </c>
      <c r="H15243" s="2">
        <v>42059</v>
      </c>
    </row>
    <row r="15244" spans="1:11" ht="15" customHeight="1" x14ac:dyDescent="0.2">
      <c r="A15244" s="1" t="s">
        <v>1739</v>
      </c>
      <c r="B15244" s="1" t="s">
        <v>34870</v>
      </c>
      <c r="C15244" s="1" t="s">
        <v>34871</v>
      </c>
      <c r="D15244" s="1">
        <v>10</v>
      </c>
      <c r="E15244" s="1">
        <v>10</v>
      </c>
      <c r="G15244" s="1" t="s">
        <v>10</v>
      </c>
      <c r="H15244" s="2">
        <v>42059</v>
      </c>
    </row>
    <row r="15245" spans="1:11" ht="15" customHeight="1" x14ac:dyDescent="0.2">
      <c r="A15245" s="1" t="s">
        <v>17877</v>
      </c>
      <c r="B15245" s="1" t="s">
        <v>34872</v>
      </c>
      <c r="C15245" s="1" t="s">
        <v>34873</v>
      </c>
      <c r="D15245" s="1">
        <v>282</v>
      </c>
      <c r="E15245" s="1">
        <v>283</v>
      </c>
      <c r="G15245" s="1" t="s">
        <v>10</v>
      </c>
      <c r="H15245" s="2">
        <v>42059</v>
      </c>
      <c r="K15245" s="1" t="s">
        <v>34874</v>
      </c>
    </row>
    <row r="15246" spans="1:11" ht="15" customHeight="1" x14ac:dyDescent="0.2">
      <c r="A15246" s="1" t="s">
        <v>6036</v>
      </c>
      <c r="B15246" s="1" t="s">
        <v>34875</v>
      </c>
      <c r="C15246" s="1" t="s">
        <v>34876</v>
      </c>
      <c r="D15246" s="1">
        <v>96</v>
      </c>
      <c r="E15246" s="1">
        <v>96</v>
      </c>
      <c r="G15246" s="1" t="s">
        <v>10</v>
      </c>
      <c r="H15246" s="2">
        <v>42059</v>
      </c>
    </row>
    <row r="15247" spans="1:11" ht="15" customHeight="1" x14ac:dyDescent="0.2">
      <c r="A15247" s="1" t="s">
        <v>617</v>
      </c>
      <c r="B15247" s="1" t="s">
        <v>34877</v>
      </c>
      <c r="C15247" s="1" t="s">
        <v>34878</v>
      </c>
      <c r="D15247" s="1">
        <v>40</v>
      </c>
      <c r="E15247" s="1">
        <v>40</v>
      </c>
      <c r="G15247" s="1" t="s">
        <v>10</v>
      </c>
      <c r="H15247" s="2">
        <v>42059</v>
      </c>
    </row>
    <row r="15248" spans="1:11" ht="15" customHeight="1" x14ac:dyDescent="0.2">
      <c r="A15248" s="1" t="s">
        <v>2410</v>
      </c>
      <c r="B15248" s="1" t="s">
        <v>34879</v>
      </c>
      <c r="C15248" s="1" t="s">
        <v>34880</v>
      </c>
      <c r="D15248" s="1">
        <v>48</v>
      </c>
      <c r="E15248" s="1">
        <v>48</v>
      </c>
      <c r="G15248" s="1" t="s">
        <v>10</v>
      </c>
      <c r="H15248" s="2">
        <v>42059</v>
      </c>
    </row>
    <row r="15249" spans="1:13" ht="15" customHeight="1" x14ac:dyDescent="0.2">
      <c r="A15249" s="1" t="s">
        <v>4659</v>
      </c>
      <c r="B15249" s="1" t="s">
        <v>34881</v>
      </c>
      <c r="C15249" s="1" t="s">
        <v>34882</v>
      </c>
      <c r="D15249" s="1">
        <v>60</v>
      </c>
      <c r="E15249" s="1">
        <v>60</v>
      </c>
      <c r="G15249" s="1" t="s">
        <v>10</v>
      </c>
      <c r="H15249" s="2">
        <v>42059</v>
      </c>
    </row>
    <row r="15250" spans="1:13" ht="15" customHeight="1" x14ac:dyDescent="0.2">
      <c r="A15250" s="1" t="s">
        <v>19187</v>
      </c>
      <c r="B15250" s="1" t="s">
        <v>34883</v>
      </c>
      <c r="C15250" s="1" t="s">
        <v>34884</v>
      </c>
      <c r="D15250" s="1">
        <v>18</v>
      </c>
      <c r="E15250" s="1">
        <v>18</v>
      </c>
      <c r="G15250" s="1" t="s">
        <v>10</v>
      </c>
      <c r="H15250" s="2">
        <v>42059</v>
      </c>
    </row>
    <row r="15251" spans="1:13" ht="15" customHeight="1" x14ac:dyDescent="0.2">
      <c r="A15251" s="1" t="s">
        <v>538</v>
      </c>
      <c r="B15251" s="1" t="s">
        <v>34885</v>
      </c>
      <c r="C15251" s="1" t="s">
        <v>34886</v>
      </c>
      <c r="D15251" s="1">
        <v>97</v>
      </c>
      <c r="E15251" s="1">
        <v>97</v>
      </c>
      <c r="G15251" s="1" t="s">
        <v>10</v>
      </c>
      <c r="H15251" s="2">
        <v>42059</v>
      </c>
    </row>
    <row r="15252" spans="1:13" ht="15" customHeight="1" x14ac:dyDescent="0.2">
      <c r="A15252" s="1" t="s">
        <v>1434</v>
      </c>
      <c r="B15252" s="1" t="s">
        <v>34886</v>
      </c>
      <c r="C15252" s="1" t="s">
        <v>34887</v>
      </c>
      <c r="D15252" s="1">
        <v>48</v>
      </c>
      <c r="E15252" s="1">
        <v>49</v>
      </c>
      <c r="G15252" s="1" t="s">
        <v>10</v>
      </c>
      <c r="H15252" s="2">
        <v>42059</v>
      </c>
    </row>
    <row r="15253" spans="1:13" ht="15" customHeight="1" x14ac:dyDescent="0.2">
      <c r="A15253" s="1" t="s">
        <v>2408</v>
      </c>
      <c r="B15253" s="1" t="s">
        <v>34888</v>
      </c>
      <c r="C15253" s="1" t="s">
        <v>34889</v>
      </c>
      <c r="D15253" s="1">
        <v>25</v>
      </c>
      <c r="E15253" s="1">
        <v>25</v>
      </c>
      <c r="G15253" s="1" t="s">
        <v>10</v>
      </c>
      <c r="H15253" s="2">
        <v>42059</v>
      </c>
    </row>
    <row r="15254" spans="1:13" ht="15" customHeight="1" x14ac:dyDescent="0.2">
      <c r="A15254" s="1" t="s">
        <v>17877</v>
      </c>
      <c r="B15254" s="1" t="s">
        <v>34890</v>
      </c>
      <c r="C15254" s="1" t="s">
        <v>34891</v>
      </c>
      <c r="D15254" s="1">
        <v>216</v>
      </c>
      <c r="E15254" s="1">
        <v>216</v>
      </c>
      <c r="G15254" s="1" t="s">
        <v>10</v>
      </c>
      <c r="H15254" s="2">
        <v>42059</v>
      </c>
    </row>
    <row r="15255" spans="1:13" ht="15" customHeight="1" x14ac:dyDescent="0.2">
      <c r="A15255" s="1" t="s">
        <v>6036</v>
      </c>
      <c r="B15255" s="1" t="s">
        <v>34892</v>
      </c>
      <c r="C15255" s="1" t="s">
        <v>34893</v>
      </c>
      <c r="D15255" s="1">
        <v>96</v>
      </c>
      <c r="E15255" s="1">
        <v>96</v>
      </c>
      <c r="G15255" s="1" t="s">
        <v>10</v>
      </c>
      <c r="H15255" s="2">
        <v>42059</v>
      </c>
    </row>
    <row r="15256" spans="1:13" ht="15" customHeight="1" x14ac:dyDescent="0.2">
      <c r="A15256" s="1" t="s">
        <v>4659</v>
      </c>
      <c r="B15256" s="1" t="s">
        <v>34894</v>
      </c>
      <c r="C15256" s="1" t="s">
        <v>34895</v>
      </c>
      <c r="D15256" s="1">
        <v>120</v>
      </c>
      <c r="E15256" s="1">
        <v>120</v>
      </c>
      <c r="G15256" s="1" t="s">
        <v>10</v>
      </c>
      <c r="H15256" s="2">
        <v>42059</v>
      </c>
    </row>
    <row r="15257" spans="1:13" ht="15" customHeight="1" x14ac:dyDescent="0.2">
      <c r="A15257" s="1" t="s">
        <v>1002</v>
      </c>
      <c r="B15257" s="1" t="s">
        <v>34896</v>
      </c>
      <c r="C15257" s="1" t="s">
        <v>34897</v>
      </c>
      <c r="D15257" s="1">
        <v>5</v>
      </c>
      <c r="E15257" s="1">
        <v>5</v>
      </c>
      <c r="G15257" s="1" t="s">
        <v>10</v>
      </c>
      <c r="H15257" s="2">
        <v>42059</v>
      </c>
    </row>
    <row r="15258" spans="1:13" ht="15" customHeight="1" x14ac:dyDescent="0.2">
      <c r="A15258" s="1" t="s">
        <v>538</v>
      </c>
      <c r="B15258" s="1" t="s">
        <v>34898</v>
      </c>
      <c r="C15258" s="1" t="s">
        <v>34899</v>
      </c>
      <c r="D15258" s="1">
        <v>83</v>
      </c>
      <c r="E15258" s="1">
        <v>84</v>
      </c>
      <c r="G15258" s="1" t="s">
        <v>10</v>
      </c>
      <c r="H15258" s="2">
        <v>42059</v>
      </c>
      <c r="K15258" s="1" t="s">
        <v>34900</v>
      </c>
    </row>
    <row r="15259" spans="1:13" ht="15" customHeight="1" x14ac:dyDescent="0.2">
      <c r="A15259" s="1">
        <v>24352</v>
      </c>
      <c r="B15259" s="1" t="s">
        <v>34901</v>
      </c>
      <c r="C15259" s="1" t="s">
        <v>34902</v>
      </c>
      <c r="D15259" s="1">
        <v>280</v>
      </c>
      <c r="E15259" s="1">
        <v>280</v>
      </c>
      <c r="G15259" s="1" t="s">
        <v>64</v>
      </c>
      <c r="H15259" s="2">
        <v>42060</v>
      </c>
    </row>
    <row r="15260" spans="1:13" ht="15" customHeight="1" x14ac:dyDescent="0.2">
      <c r="A15260" s="1">
        <v>24352</v>
      </c>
      <c r="B15260" s="1" t="s">
        <v>34903</v>
      </c>
      <c r="C15260" s="1" t="s">
        <v>34904</v>
      </c>
      <c r="D15260" s="1">
        <v>320</v>
      </c>
      <c r="E15260" s="1">
        <v>321</v>
      </c>
      <c r="G15260" s="1" t="s">
        <v>64</v>
      </c>
      <c r="H15260" s="2">
        <v>42060</v>
      </c>
      <c r="K15260" s="1" t="s">
        <v>34905</v>
      </c>
    </row>
    <row r="15261" spans="1:13" ht="15" customHeight="1" x14ac:dyDescent="0.2">
      <c r="A15261" s="1">
        <v>24352</v>
      </c>
      <c r="B15261" s="1" t="s">
        <v>34906</v>
      </c>
      <c r="C15261" s="1" t="s">
        <v>34907</v>
      </c>
      <c r="D15261" s="1">
        <v>240</v>
      </c>
      <c r="E15261" s="1">
        <v>242</v>
      </c>
      <c r="G15261" s="1" t="s">
        <v>64</v>
      </c>
      <c r="H15261" s="2">
        <v>42060</v>
      </c>
      <c r="K15261" s="1" t="s">
        <v>34908</v>
      </c>
    </row>
    <row r="15262" spans="1:13" ht="15" customHeight="1" x14ac:dyDescent="0.2">
      <c r="A15262" s="1">
        <v>24352</v>
      </c>
      <c r="B15262" s="1" t="s">
        <v>34909</v>
      </c>
      <c r="C15262" s="1" t="s">
        <v>34910</v>
      </c>
      <c r="D15262" s="1">
        <v>62</v>
      </c>
      <c r="E15262" s="1">
        <v>64</v>
      </c>
      <c r="G15262" s="1" t="s">
        <v>64</v>
      </c>
      <c r="H15262" s="2">
        <v>42060</v>
      </c>
      <c r="K15262" s="1" t="s">
        <v>34911</v>
      </c>
      <c r="L15262" s="1" t="s">
        <v>34912</v>
      </c>
      <c r="M15262" s="1" t="s">
        <v>34913</v>
      </c>
    </row>
    <row r="15263" spans="1:13" ht="15" customHeight="1" x14ac:dyDescent="0.2">
      <c r="A15263" s="1">
        <v>24352</v>
      </c>
      <c r="B15263" s="1" t="s">
        <v>34914</v>
      </c>
      <c r="C15263" s="1" t="s">
        <v>34915</v>
      </c>
      <c r="D15263" s="1">
        <v>280</v>
      </c>
      <c r="E15263" s="1">
        <v>280</v>
      </c>
      <c r="G15263" s="1" t="s">
        <v>64</v>
      </c>
      <c r="H15263" s="2">
        <v>42060</v>
      </c>
    </row>
    <row r="15264" spans="1:13" ht="15" customHeight="1" x14ac:dyDescent="0.2">
      <c r="A15264" s="1">
        <v>24352</v>
      </c>
      <c r="B15264" s="1" t="s">
        <v>34916</v>
      </c>
      <c r="C15264" s="1" t="s">
        <v>34917</v>
      </c>
      <c r="D15264" s="1">
        <v>290</v>
      </c>
      <c r="E15264" s="1">
        <v>290</v>
      </c>
      <c r="G15264" s="1" t="s">
        <v>64</v>
      </c>
      <c r="H15264" s="2">
        <v>42060</v>
      </c>
    </row>
    <row r="15265" spans="1:12" ht="15" customHeight="1" x14ac:dyDescent="0.2">
      <c r="A15265" s="1">
        <v>24352</v>
      </c>
      <c r="B15265" s="1" t="s">
        <v>34918</v>
      </c>
      <c r="C15265" s="1" t="s">
        <v>34919</v>
      </c>
      <c r="D15265" s="1">
        <v>88</v>
      </c>
      <c r="E15265" s="1">
        <v>88</v>
      </c>
      <c r="G15265" s="1" t="s">
        <v>64</v>
      </c>
      <c r="H15265" s="2">
        <v>42060</v>
      </c>
    </row>
    <row r="15266" spans="1:12" ht="15" customHeight="1" x14ac:dyDescent="0.2">
      <c r="A15266" s="1">
        <v>24352</v>
      </c>
      <c r="B15266" s="1" t="s">
        <v>34920</v>
      </c>
      <c r="C15266" s="1" t="s">
        <v>34921</v>
      </c>
      <c r="D15266" s="1">
        <v>178</v>
      </c>
      <c r="E15266" s="1">
        <v>178</v>
      </c>
      <c r="G15266" s="1" t="s">
        <v>64</v>
      </c>
      <c r="H15266" s="2">
        <v>42060</v>
      </c>
    </row>
    <row r="15267" spans="1:12" ht="15" customHeight="1" x14ac:dyDescent="0.2">
      <c r="A15267" s="1">
        <v>24352</v>
      </c>
      <c r="B15267" s="1" t="s">
        <v>34922</v>
      </c>
      <c r="C15267" s="1" t="s">
        <v>34923</v>
      </c>
      <c r="D15267" s="1">
        <v>32</v>
      </c>
      <c r="E15267" s="1">
        <v>32</v>
      </c>
      <c r="G15267" s="1" t="s">
        <v>64</v>
      </c>
      <c r="H15267" s="2">
        <v>42060</v>
      </c>
    </row>
    <row r="15268" spans="1:12" ht="15" customHeight="1" x14ac:dyDescent="0.2">
      <c r="A15268" s="1">
        <v>24352</v>
      </c>
      <c r="B15268" s="1" t="s">
        <v>34924</v>
      </c>
      <c r="C15268" s="1" t="s">
        <v>34925</v>
      </c>
      <c r="D15268" s="1">
        <v>30</v>
      </c>
      <c r="E15268" s="1">
        <v>30</v>
      </c>
      <c r="G15268" s="1" t="s">
        <v>64</v>
      </c>
      <c r="H15268" s="2">
        <v>42060</v>
      </c>
    </row>
    <row r="15269" spans="1:12" ht="15" customHeight="1" x14ac:dyDescent="0.2">
      <c r="A15269" s="1">
        <v>24352</v>
      </c>
      <c r="B15269" s="1" t="s">
        <v>34926</v>
      </c>
      <c r="C15269" s="1" t="s">
        <v>34927</v>
      </c>
      <c r="D15269" s="1">
        <v>240</v>
      </c>
      <c r="E15269" s="1">
        <v>240</v>
      </c>
      <c r="G15269" s="1" t="s">
        <v>64</v>
      </c>
      <c r="H15269" s="2">
        <v>42060</v>
      </c>
    </row>
    <row r="15270" spans="1:12" ht="15" customHeight="1" x14ac:dyDescent="0.2">
      <c r="A15270" s="1">
        <v>24352</v>
      </c>
      <c r="B15270" s="1" t="s">
        <v>34928</v>
      </c>
      <c r="C15270" s="1" t="s">
        <v>34929</v>
      </c>
      <c r="D15270" s="1">
        <v>280</v>
      </c>
      <c r="E15270" s="1">
        <v>280</v>
      </c>
      <c r="G15270" s="1" t="s">
        <v>64</v>
      </c>
      <c r="H15270" s="2">
        <v>42060</v>
      </c>
      <c r="K15270" s="1" t="s">
        <v>34930</v>
      </c>
      <c r="L15270" s="1" t="s">
        <v>34931</v>
      </c>
    </row>
    <row r="15271" spans="1:12" ht="15" customHeight="1" x14ac:dyDescent="0.2">
      <c r="A15271" s="1">
        <v>24352</v>
      </c>
      <c r="B15271" s="1" t="s">
        <v>34932</v>
      </c>
      <c r="C15271" s="1" t="s">
        <v>34933</v>
      </c>
      <c r="D15271" s="1">
        <v>320</v>
      </c>
      <c r="E15271" s="1">
        <v>322</v>
      </c>
      <c r="G15271" s="1" t="s">
        <v>64</v>
      </c>
      <c r="H15271" s="2">
        <v>42060</v>
      </c>
    </row>
    <row r="15272" spans="1:12" ht="15" customHeight="1" x14ac:dyDescent="0.2">
      <c r="A15272" s="1">
        <v>24352</v>
      </c>
      <c r="B15272" s="1" t="s">
        <v>34934</v>
      </c>
      <c r="C15272" s="1" t="s">
        <v>34935</v>
      </c>
      <c r="D15272" s="1">
        <v>240</v>
      </c>
      <c r="E15272" s="1">
        <v>241</v>
      </c>
      <c r="G15272" s="1" t="s">
        <v>64</v>
      </c>
      <c r="H15272" s="2">
        <v>42060</v>
      </c>
      <c r="K15272" s="1" t="s">
        <v>34936</v>
      </c>
    </row>
    <row r="15273" spans="1:12" ht="15" customHeight="1" x14ac:dyDescent="0.2">
      <c r="A15273" s="1">
        <v>24352</v>
      </c>
      <c r="B15273" s="1" t="s">
        <v>34937</v>
      </c>
      <c r="C15273" s="1" t="s">
        <v>34938</v>
      </c>
      <c r="D15273" s="1">
        <v>240</v>
      </c>
      <c r="E15273" s="1">
        <v>240</v>
      </c>
      <c r="G15273" s="1" t="s">
        <v>64</v>
      </c>
      <c r="H15273" s="2">
        <v>42060</v>
      </c>
    </row>
    <row r="15274" spans="1:12" ht="15" customHeight="1" x14ac:dyDescent="0.2">
      <c r="A15274" s="1">
        <v>24352</v>
      </c>
      <c r="B15274" s="1" t="s">
        <v>34939</v>
      </c>
      <c r="C15274" s="1" t="s">
        <v>34940</v>
      </c>
      <c r="D15274" s="1">
        <v>280</v>
      </c>
      <c r="E15274" s="1">
        <v>280</v>
      </c>
      <c r="G15274" s="1" t="s">
        <v>64</v>
      </c>
      <c r="H15274" s="2">
        <v>42060</v>
      </c>
    </row>
    <row r="15275" spans="1:12" ht="15" customHeight="1" x14ac:dyDescent="0.2">
      <c r="A15275" s="1">
        <v>24352</v>
      </c>
      <c r="B15275" s="1" t="s">
        <v>34940</v>
      </c>
      <c r="C15275" s="1" t="s">
        <v>34941</v>
      </c>
      <c r="D15275" s="1">
        <v>280</v>
      </c>
      <c r="E15275" s="1">
        <v>281</v>
      </c>
      <c r="G15275" s="1" t="s">
        <v>64</v>
      </c>
      <c r="H15275" s="2">
        <v>42060</v>
      </c>
    </row>
    <row r="15276" spans="1:12" ht="15" customHeight="1" x14ac:dyDescent="0.2">
      <c r="A15276" s="1">
        <v>24352</v>
      </c>
      <c r="B15276" s="1" t="s">
        <v>34942</v>
      </c>
      <c r="C15276" s="1" t="s">
        <v>34943</v>
      </c>
      <c r="D15276" s="1">
        <v>280</v>
      </c>
      <c r="E15276" s="1">
        <v>281</v>
      </c>
      <c r="G15276" s="1" t="s">
        <v>64</v>
      </c>
      <c r="H15276" s="2">
        <v>42060</v>
      </c>
      <c r="K15276" s="1" t="s">
        <v>34944</v>
      </c>
    </row>
    <row r="15277" spans="1:12" ht="15" customHeight="1" x14ac:dyDescent="0.2">
      <c r="A15277" s="1">
        <v>24352</v>
      </c>
      <c r="B15277" s="1" t="s">
        <v>34945</v>
      </c>
      <c r="C15277" s="1" t="s">
        <v>34946</v>
      </c>
      <c r="D15277" s="1">
        <v>240</v>
      </c>
      <c r="E15277" s="1">
        <v>240</v>
      </c>
      <c r="G15277" s="1" t="s">
        <v>64</v>
      </c>
      <c r="H15277" s="2">
        <v>42060</v>
      </c>
    </row>
    <row r="15278" spans="1:12" ht="15" customHeight="1" x14ac:dyDescent="0.2">
      <c r="A15278" s="1" t="s">
        <v>538</v>
      </c>
      <c r="B15278" s="1" t="s">
        <v>34947</v>
      </c>
      <c r="C15278" s="1" t="s">
        <v>34948</v>
      </c>
      <c r="D15278" s="1">
        <v>40</v>
      </c>
      <c r="E15278" s="1">
        <v>40</v>
      </c>
      <c r="G15278" s="1" t="s">
        <v>10</v>
      </c>
      <c r="H15278" s="2">
        <v>42060</v>
      </c>
    </row>
    <row r="15279" spans="1:12" ht="15" customHeight="1" x14ac:dyDescent="0.2">
      <c r="A15279" s="1" t="s">
        <v>868</v>
      </c>
      <c r="B15279" s="1" t="s">
        <v>34949</v>
      </c>
      <c r="C15279" s="1" t="s">
        <v>34950</v>
      </c>
      <c r="D15279" s="1">
        <v>40</v>
      </c>
      <c r="E15279" s="1">
        <v>40</v>
      </c>
      <c r="G15279" s="1" t="s">
        <v>10</v>
      </c>
      <c r="H15279" s="2">
        <v>42060</v>
      </c>
    </row>
    <row r="15280" spans="1:12" ht="15" customHeight="1" x14ac:dyDescent="0.2">
      <c r="A15280" s="1" t="s">
        <v>4659</v>
      </c>
      <c r="B15280" s="1" t="s">
        <v>34951</v>
      </c>
      <c r="C15280" s="1" t="s">
        <v>34952</v>
      </c>
      <c r="D15280" s="1">
        <v>60</v>
      </c>
      <c r="E15280" s="1">
        <v>60</v>
      </c>
      <c r="G15280" s="1" t="s">
        <v>10</v>
      </c>
      <c r="H15280" s="2">
        <v>42060</v>
      </c>
    </row>
    <row r="15281" spans="1:11" ht="15" customHeight="1" x14ac:dyDescent="0.2">
      <c r="A15281" s="1" t="s">
        <v>583</v>
      </c>
      <c r="B15281" s="1" t="s">
        <v>34953</v>
      </c>
      <c r="C15281" s="1" t="s">
        <v>34954</v>
      </c>
      <c r="D15281" s="1">
        <v>80</v>
      </c>
      <c r="E15281" s="1">
        <v>80</v>
      </c>
      <c r="G15281" s="1" t="s">
        <v>10</v>
      </c>
      <c r="H15281" s="2">
        <v>42060</v>
      </c>
    </row>
    <row r="15282" spans="1:11" ht="15" customHeight="1" x14ac:dyDescent="0.2">
      <c r="A15282" s="1" t="s">
        <v>1739</v>
      </c>
      <c r="B15282" s="1" t="s">
        <v>34955</v>
      </c>
      <c r="C15282" s="1" t="s">
        <v>34956</v>
      </c>
      <c r="D15282" s="1">
        <v>16</v>
      </c>
      <c r="E15282" s="1">
        <v>16</v>
      </c>
      <c r="G15282" s="1" t="s">
        <v>10</v>
      </c>
      <c r="H15282" s="2">
        <v>42060</v>
      </c>
    </row>
    <row r="15283" spans="1:11" ht="15" customHeight="1" x14ac:dyDescent="0.2">
      <c r="A15283" s="1" t="s">
        <v>617</v>
      </c>
      <c r="B15283" s="1" t="s">
        <v>34957</v>
      </c>
      <c r="C15283" s="1" t="s">
        <v>34958</v>
      </c>
      <c r="D15283" s="1">
        <v>40</v>
      </c>
      <c r="E15283" s="1">
        <v>40</v>
      </c>
      <c r="G15283" s="1" t="s">
        <v>10</v>
      </c>
      <c r="H15283" s="2">
        <v>42060</v>
      </c>
    </row>
    <row r="15284" spans="1:11" ht="15" customHeight="1" x14ac:dyDescent="0.2">
      <c r="A15284" s="1" t="s">
        <v>870</v>
      </c>
      <c r="B15284" s="1" t="s">
        <v>34959</v>
      </c>
      <c r="C15284" s="1" t="s">
        <v>34960</v>
      </c>
      <c r="D15284" s="1">
        <v>24</v>
      </c>
      <c r="E15284" s="1">
        <v>24</v>
      </c>
      <c r="G15284" s="1" t="s">
        <v>10</v>
      </c>
      <c r="H15284" s="2">
        <v>42060</v>
      </c>
    </row>
    <row r="15285" spans="1:11" ht="15" customHeight="1" x14ac:dyDescent="0.2">
      <c r="A15285" s="1" t="s">
        <v>6317</v>
      </c>
      <c r="B15285" s="1" t="s">
        <v>34961</v>
      </c>
      <c r="C15285" s="1" t="s">
        <v>34962</v>
      </c>
      <c r="D15285" s="1">
        <v>48</v>
      </c>
      <c r="E15285" s="1">
        <v>48</v>
      </c>
      <c r="G15285" s="1" t="s">
        <v>10</v>
      </c>
      <c r="H15285" s="2">
        <v>42060</v>
      </c>
    </row>
    <row r="15286" spans="1:11" ht="15" customHeight="1" x14ac:dyDescent="0.2">
      <c r="A15286" s="1" t="s">
        <v>614</v>
      </c>
      <c r="B15286" s="1" t="s">
        <v>34963</v>
      </c>
      <c r="C15286" s="1" t="s">
        <v>34964</v>
      </c>
      <c r="D15286" s="1">
        <v>48</v>
      </c>
      <c r="E15286" s="1">
        <v>48</v>
      </c>
      <c r="G15286" s="1" t="s">
        <v>10</v>
      </c>
      <c r="H15286" s="2">
        <v>42060</v>
      </c>
    </row>
    <row r="15287" spans="1:11" ht="15" customHeight="1" x14ac:dyDescent="0.2">
      <c r="A15287" s="1" t="s">
        <v>583</v>
      </c>
      <c r="B15287" s="1" t="s">
        <v>34965</v>
      </c>
      <c r="C15287" s="1" t="s">
        <v>34966</v>
      </c>
      <c r="D15287" s="1">
        <v>60</v>
      </c>
      <c r="E15287" s="1">
        <v>60</v>
      </c>
      <c r="G15287" s="1" t="s">
        <v>10</v>
      </c>
      <c r="H15287" s="2">
        <v>42060</v>
      </c>
    </row>
    <row r="15288" spans="1:11" ht="15" customHeight="1" x14ac:dyDescent="0.2">
      <c r="A15288" s="1" t="s">
        <v>5825</v>
      </c>
      <c r="B15288" s="1" t="s">
        <v>34967</v>
      </c>
      <c r="C15288" s="1" t="s">
        <v>34968</v>
      </c>
      <c r="D15288" s="1">
        <v>20</v>
      </c>
      <c r="E15288" s="1">
        <v>20</v>
      </c>
      <c r="G15288" s="1" t="s">
        <v>10</v>
      </c>
      <c r="H15288" s="2">
        <v>42060</v>
      </c>
    </row>
    <row r="15289" spans="1:11" ht="15" customHeight="1" x14ac:dyDescent="0.2">
      <c r="A15289" s="1" t="s">
        <v>20272</v>
      </c>
      <c r="B15289" s="1" t="s">
        <v>34969</v>
      </c>
      <c r="C15289" s="1" t="s">
        <v>34970</v>
      </c>
      <c r="D15289" s="1">
        <v>12</v>
      </c>
      <c r="E15289" s="1">
        <v>12</v>
      </c>
      <c r="G15289" s="1" t="s">
        <v>10</v>
      </c>
      <c r="H15289" s="2">
        <v>42060</v>
      </c>
    </row>
    <row r="15290" spans="1:11" ht="15" customHeight="1" x14ac:dyDescent="0.2">
      <c r="A15290" s="1" t="s">
        <v>2115</v>
      </c>
      <c r="B15290" s="1" t="s">
        <v>34971</v>
      </c>
      <c r="C15290" s="1" t="s">
        <v>34972</v>
      </c>
      <c r="D15290" s="1">
        <v>12</v>
      </c>
      <c r="E15290" s="1">
        <v>12</v>
      </c>
      <c r="G15290" s="1" t="s">
        <v>10</v>
      </c>
      <c r="H15290" s="2">
        <v>42060</v>
      </c>
    </row>
    <row r="15291" spans="1:11" ht="15" customHeight="1" x14ac:dyDescent="0.2">
      <c r="A15291" s="1" t="s">
        <v>573</v>
      </c>
      <c r="B15291" s="1" t="s">
        <v>34973</v>
      </c>
      <c r="C15291" s="1" t="s">
        <v>34974</v>
      </c>
      <c r="D15291" s="1">
        <v>20</v>
      </c>
      <c r="E15291" s="1">
        <v>20</v>
      </c>
      <c r="G15291" s="1" t="s">
        <v>10</v>
      </c>
      <c r="H15291" s="2">
        <v>42060</v>
      </c>
    </row>
    <row r="15292" spans="1:11" ht="15" customHeight="1" x14ac:dyDescent="0.2">
      <c r="A15292" s="1" t="s">
        <v>34975</v>
      </c>
      <c r="B15292" s="1" t="s">
        <v>34976</v>
      </c>
      <c r="C15292" s="1" t="s">
        <v>34976</v>
      </c>
      <c r="D15292" s="1">
        <v>1</v>
      </c>
      <c r="E15292" s="1">
        <v>1</v>
      </c>
      <c r="G15292" s="1" t="s">
        <v>10</v>
      </c>
      <c r="H15292" s="2">
        <v>42060</v>
      </c>
    </row>
    <row r="15293" spans="1:11" ht="15" customHeight="1" x14ac:dyDescent="0.2">
      <c r="A15293" s="1" t="s">
        <v>6317</v>
      </c>
      <c r="B15293" s="1" t="s">
        <v>34977</v>
      </c>
      <c r="C15293" s="1" t="s">
        <v>34978</v>
      </c>
      <c r="D15293" s="1">
        <v>96</v>
      </c>
      <c r="E15293" s="1">
        <v>96</v>
      </c>
      <c r="G15293" s="1" t="s">
        <v>10</v>
      </c>
      <c r="H15293" s="2">
        <v>42060</v>
      </c>
    </row>
    <row r="15294" spans="1:11" ht="15" customHeight="1" x14ac:dyDescent="0.2">
      <c r="A15294" s="1" t="s">
        <v>583</v>
      </c>
      <c r="B15294" s="1" t="s">
        <v>34979</v>
      </c>
      <c r="C15294" s="1" t="s">
        <v>34980</v>
      </c>
      <c r="D15294" s="1">
        <v>200</v>
      </c>
      <c r="E15294" s="1">
        <v>201</v>
      </c>
      <c r="G15294" s="1" t="s">
        <v>10</v>
      </c>
      <c r="H15294" s="2">
        <v>42060</v>
      </c>
      <c r="K15294" s="1" t="s">
        <v>34981</v>
      </c>
    </row>
    <row r="15295" spans="1:11" ht="15" customHeight="1" x14ac:dyDescent="0.2">
      <c r="A15295" s="1" t="s">
        <v>5825</v>
      </c>
      <c r="B15295" s="1" t="s">
        <v>34982</v>
      </c>
      <c r="C15295" s="1" t="s">
        <v>34983</v>
      </c>
      <c r="D15295" s="1">
        <v>30</v>
      </c>
      <c r="E15295" s="1">
        <v>30</v>
      </c>
      <c r="G15295" s="1" t="s">
        <v>10</v>
      </c>
      <c r="H15295" s="2">
        <v>42060</v>
      </c>
    </row>
    <row r="15296" spans="1:11" ht="15" customHeight="1" x14ac:dyDescent="0.2">
      <c r="A15296" s="1" t="s">
        <v>995</v>
      </c>
      <c r="B15296" s="1" t="s">
        <v>34984</v>
      </c>
      <c r="C15296" s="1" t="s">
        <v>34985</v>
      </c>
      <c r="D15296" s="1">
        <v>12</v>
      </c>
      <c r="E15296" s="1">
        <v>12</v>
      </c>
      <c r="G15296" s="1" t="s">
        <v>10</v>
      </c>
      <c r="H15296" s="2">
        <v>42060</v>
      </c>
    </row>
    <row r="15297" spans="1:11" ht="15" customHeight="1" x14ac:dyDescent="0.2">
      <c r="A15297" s="1" t="s">
        <v>8222</v>
      </c>
      <c r="B15297" s="1" t="s">
        <v>34986</v>
      </c>
      <c r="C15297" s="1" t="s">
        <v>34987</v>
      </c>
      <c r="D15297" s="1">
        <v>5</v>
      </c>
      <c r="E15297" s="1">
        <v>5</v>
      </c>
      <c r="G15297" s="1" t="s">
        <v>10</v>
      </c>
      <c r="H15297" s="2">
        <v>42060</v>
      </c>
    </row>
    <row r="15298" spans="1:11" ht="15" customHeight="1" x14ac:dyDescent="0.2">
      <c r="A15298" s="1" t="s">
        <v>10192</v>
      </c>
      <c r="B15298" s="1" t="s">
        <v>34988</v>
      </c>
      <c r="C15298" s="1" t="s">
        <v>34989</v>
      </c>
      <c r="D15298" s="1">
        <v>11</v>
      </c>
      <c r="E15298" s="1">
        <v>11</v>
      </c>
      <c r="G15298" s="1" t="s">
        <v>10</v>
      </c>
      <c r="H15298" s="2">
        <v>42060</v>
      </c>
    </row>
    <row r="15299" spans="1:11" ht="15" customHeight="1" x14ac:dyDescent="0.2">
      <c r="A15299" s="1" t="s">
        <v>4467</v>
      </c>
      <c r="B15299" s="1" t="s">
        <v>34990</v>
      </c>
      <c r="C15299" s="1" t="s">
        <v>34991</v>
      </c>
      <c r="D15299" s="1">
        <v>24</v>
      </c>
      <c r="E15299" s="1">
        <v>24</v>
      </c>
      <c r="G15299" s="1" t="s">
        <v>10</v>
      </c>
      <c r="H15299" s="2">
        <v>42060</v>
      </c>
    </row>
    <row r="15300" spans="1:11" ht="15" customHeight="1" x14ac:dyDescent="0.2">
      <c r="A15300" s="1" t="s">
        <v>573</v>
      </c>
      <c r="B15300" s="1" t="s">
        <v>34992</v>
      </c>
      <c r="C15300" s="1" t="s">
        <v>34993</v>
      </c>
      <c r="D15300" s="1">
        <v>27</v>
      </c>
      <c r="E15300" s="1">
        <v>27</v>
      </c>
      <c r="G15300" s="1" t="s">
        <v>10</v>
      </c>
      <c r="H15300" s="2">
        <v>42060</v>
      </c>
    </row>
    <row r="15301" spans="1:11" ht="15" customHeight="1" x14ac:dyDescent="0.2">
      <c r="A15301" s="1" t="s">
        <v>6026</v>
      </c>
      <c r="B15301" s="1" t="s">
        <v>34994</v>
      </c>
      <c r="C15301" s="1" t="s">
        <v>34995</v>
      </c>
      <c r="D15301" s="1">
        <v>24</v>
      </c>
      <c r="E15301" s="1">
        <v>24</v>
      </c>
      <c r="G15301" s="1" t="s">
        <v>10</v>
      </c>
      <c r="H15301" s="2">
        <v>42060</v>
      </c>
    </row>
    <row r="15302" spans="1:11" ht="15" customHeight="1" x14ac:dyDescent="0.2">
      <c r="A15302" s="1" t="s">
        <v>5825</v>
      </c>
      <c r="B15302" s="1" t="s">
        <v>34996</v>
      </c>
      <c r="C15302" s="1" t="s">
        <v>34997</v>
      </c>
      <c r="D15302" s="1">
        <v>24</v>
      </c>
      <c r="E15302" s="1">
        <v>24</v>
      </c>
      <c r="G15302" s="1" t="s">
        <v>10</v>
      </c>
      <c r="H15302" s="2">
        <v>42060</v>
      </c>
    </row>
    <row r="15303" spans="1:11" ht="15" customHeight="1" x14ac:dyDescent="0.2">
      <c r="A15303" s="1" t="s">
        <v>868</v>
      </c>
      <c r="B15303" s="1" t="s">
        <v>34998</v>
      </c>
      <c r="C15303" s="1" t="s">
        <v>34999</v>
      </c>
      <c r="D15303" s="1">
        <v>80</v>
      </c>
      <c r="E15303" s="1">
        <v>81</v>
      </c>
      <c r="G15303" s="1" t="s">
        <v>10</v>
      </c>
      <c r="H15303" s="2">
        <v>42060</v>
      </c>
      <c r="K15303" s="1" t="s">
        <v>35000</v>
      </c>
    </row>
    <row r="15304" spans="1:11" ht="15" customHeight="1" x14ac:dyDescent="0.2">
      <c r="A15304" s="1" t="s">
        <v>4659</v>
      </c>
      <c r="B15304" s="1" t="s">
        <v>35001</v>
      </c>
      <c r="C15304" s="1" t="s">
        <v>35002</v>
      </c>
      <c r="D15304" s="1">
        <v>60</v>
      </c>
      <c r="E15304" s="1">
        <v>60</v>
      </c>
      <c r="G15304" s="1" t="s">
        <v>10</v>
      </c>
      <c r="H15304" s="2">
        <v>42060</v>
      </c>
    </row>
    <row r="15305" spans="1:11" ht="15" customHeight="1" x14ac:dyDescent="0.2">
      <c r="A15305" s="1" t="s">
        <v>617</v>
      </c>
      <c r="B15305" s="1" t="s">
        <v>35003</v>
      </c>
      <c r="C15305" s="1" t="s">
        <v>35004</v>
      </c>
      <c r="D15305" s="1">
        <v>80</v>
      </c>
      <c r="E15305" s="1">
        <v>80</v>
      </c>
      <c r="G15305" s="1" t="s">
        <v>10</v>
      </c>
      <c r="H15305" s="2">
        <v>42060</v>
      </c>
    </row>
    <row r="15306" spans="1:11" ht="15" customHeight="1" x14ac:dyDescent="0.2">
      <c r="A15306" s="1" t="s">
        <v>870</v>
      </c>
      <c r="B15306" s="1" t="s">
        <v>35005</v>
      </c>
      <c r="C15306" s="1" t="s">
        <v>35006</v>
      </c>
      <c r="D15306" s="1">
        <v>60</v>
      </c>
      <c r="E15306" s="1">
        <v>60</v>
      </c>
      <c r="G15306" s="1" t="s">
        <v>10</v>
      </c>
      <c r="H15306" s="2">
        <v>42060</v>
      </c>
    </row>
    <row r="15307" spans="1:11" ht="15" customHeight="1" x14ac:dyDescent="0.2">
      <c r="A15307" s="1" t="s">
        <v>5936</v>
      </c>
      <c r="B15307" s="1" t="s">
        <v>35007</v>
      </c>
      <c r="C15307" s="1" t="s">
        <v>35008</v>
      </c>
      <c r="D15307" s="1">
        <v>8</v>
      </c>
      <c r="E15307" s="1">
        <v>8</v>
      </c>
      <c r="G15307" s="1" t="s">
        <v>10</v>
      </c>
      <c r="H15307" s="2">
        <v>42060</v>
      </c>
    </row>
    <row r="15308" spans="1:11" ht="15" customHeight="1" x14ac:dyDescent="0.2">
      <c r="A15308" s="1" t="s">
        <v>5464</v>
      </c>
      <c r="B15308" s="1" t="s">
        <v>35009</v>
      </c>
      <c r="C15308" s="1" t="s">
        <v>35010</v>
      </c>
      <c r="D15308" s="1">
        <v>48</v>
      </c>
      <c r="E15308" s="1">
        <v>48</v>
      </c>
      <c r="G15308" s="1" t="s">
        <v>10</v>
      </c>
      <c r="H15308" s="2">
        <v>42060</v>
      </c>
    </row>
    <row r="15309" spans="1:11" ht="15" customHeight="1" x14ac:dyDescent="0.2">
      <c r="A15309" s="1" t="s">
        <v>35011</v>
      </c>
      <c r="B15309" s="1" t="s">
        <v>35012</v>
      </c>
      <c r="C15309" s="1" t="s">
        <v>35013</v>
      </c>
      <c r="D15309" s="1">
        <v>66</v>
      </c>
      <c r="E15309" s="1">
        <v>67</v>
      </c>
      <c r="G15309" s="1" t="s">
        <v>10</v>
      </c>
      <c r="H15309" s="2">
        <v>42060</v>
      </c>
      <c r="K15309" s="1" t="s">
        <v>35014</v>
      </c>
    </row>
    <row r="15310" spans="1:11" ht="15" customHeight="1" x14ac:dyDescent="0.2">
      <c r="A15310" s="1" t="s">
        <v>583</v>
      </c>
      <c r="B15310" s="1" t="s">
        <v>35015</v>
      </c>
      <c r="C15310" s="1" t="s">
        <v>35016</v>
      </c>
      <c r="D15310" s="1">
        <v>40</v>
      </c>
      <c r="E15310" s="1">
        <v>40</v>
      </c>
      <c r="G15310" s="1" t="s">
        <v>10</v>
      </c>
      <c r="H15310" s="2">
        <v>42060</v>
      </c>
    </row>
    <row r="15311" spans="1:11" ht="15" customHeight="1" x14ac:dyDescent="0.2">
      <c r="A15311" s="1" t="s">
        <v>1891</v>
      </c>
      <c r="B15311" s="1" t="s">
        <v>35017</v>
      </c>
      <c r="C15311" s="1" t="s">
        <v>35018</v>
      </c>
      <c r="D15311" s="1">
        <v>5</v>
      </c>
      <c r="E15311" s="1">
        <v>5</v>
      </c>
      <c r="G15311" s="1" t="s">
        <v>10</v>
      </c>
      <c r="H15311" s="2">
        <v>42060</v>
      </c>
    </row>
    <row r="15312" spans="1:11" ht="15" customHeight="1" x14ac:dyDescent="0.2">
      <c r="A15312" s="1" t="s">
        <v>583</v>
      </c>
      <c r="B15312" s="1" t="s">
        <v>35019</v>
      </c>
      <c r="C15312" s="1" t="s">
        <v>35020</v>
      </c>
      <c r="D15312" s="1">
        <v>40</v>
      </c>
      <c r="E15312" s="1">
        <v>40</v>
      </c>
      <c r="G15312" s="1" t="s">
        <v>10</v>
      </c>
      <c r="H15312" s="2">
        <v>42060</v>
      </c>
    </row>
    <row r="15313" spans="1:8" ht="15" customHeight="1" x14ac:dyDescent="0.2">
      <c r="A15313" s="1" t="s">
        <v>5825</v>
      </c>
      <c r="B15313" s="1" t="s">
        <v>35021</v>
      </c>
      <c r="C15313" s="1" t="s">
        <v>35022</v>
      </c>
      <c r="D15313" s="1">
        <v>16</v>
      </c>
      <c r="E15313" s="1">
        <v>16</v>
      </c>
      <c r="G15313" s="1" t="s">
        <v>10</v>
      </c>
      <c r="H15313" s="2">
        <v>42060</v>
      </c>
    </row>
    <row r="15314" spans="1:8" ht="15" customHeight="1" x14ac:dyDescent="0.2">
      <c r="A15314" s="1" t="s">
        <v>5801</v>
      </c>
      <c r="B15314" s="1" t="s">
        <v>35023</v>
      </c>
      <c r="C15314" s="1" t="s">
        <v>35024</v>
      </c>
      <c r="D15314" s="1">
        <v>6</v>
      </c>
      <c r="E15314" s="1">
        <v>6</v>
      </c>
      <c r="G15314" s="1" t="s">
        <v>10</v>
      </c>
      <c r="H15314" s="2">
        <v>42060</v>
      </c>
    </row>
    <row r="15315" spans="1:8" ht="15" customHeight="1" x14ac:dyDescent="0.2">
      <c r="A15315" s="1" t="s">
        <v>7199</v>
      </c>
      <c r="B15315" s="1" t="s">
        <v>35025</v>
      </c>
      <c r="C15315" s="1" t="s">
        <v>35026</v>
      </c>
      <c r="D15315" s="1">
        <v>3</v>
      </c>
      <c r="E15315" s="1">
        <v>3</v>
      </c>
      <c r="G15315" s="1" t="s">
        <v>10</v>
      </c>
      <c r="H15315" s="2">
        <v>42060</v>
      </c>
    </row>
    <row r="15316" spans="1:8" ht="15" customHeight="1" x14ac:dyDescent="0.2">
      <c r="A15316" s="1" t="s">
        <v>5804</v>
      </c>
      <c r="B15316" s="1" t="s">
        <v>35027</v>
      </c>
      <c r="C15316" s="1" t="s">
        <v>35028</v>
      </c>
      <c r="D15316" s="1">
        <v>4</v>
      </c>
      <c r="E15316" s="1">
        <v>4</v>
      </c>
      <c r="G15316" s="1" t="s">
        <v>10</v>
      </c>
      <c r="H15316" s="2">
        <v>42060</v>
      </c>
    </row>
    <row r="15317" spans="1:8" ht="15" customHeight="1" x14ac:dyDescent="0.2">
      <c r="A15317" s="1" t="s">
        <v>20272</v>
      </c>
      <c r="B15317" s="1" t="s">
        <v>35029</v>
      </c>
      <c r="C15317" s="1" t="s">
        <v>35030</v>
      </c>
      <c r="D15317" s="1">
        <v>6</v>
      </c>
      <c r="E15317" s="1">
        <v>6</v>
      </c>
      <c r="G15317" s="1" t="s">
        <v>10</v>
      </c>
      <c r="H15317" s="2">
        <v>42060</v>
      </c>
    </row>
    <row r="15318" spans="1:8" ht="15" customHeight="1" x14ac:dyDescent="0.2">
      <c r="A15318" s="1" t="s">
        <v>10192</v>
      </c>
      <c r="B15318" s="1" t="s">
        <v>35031</v>
      </c>
      <c r="C15318" s="1" t="s">
        <v>35032</v>
      </c>
      <c r="D15318" s="1">
        <v>11</v>
      </c>
      <c r="E15318" s="1">
        <v>11</v>
      </c>
      <c r="G15318" s="1" t="s">
        <v>10</v>
      </c>
      <c r="H15318" s="2">
        <v>42060</v>
      </c>
    </row>
    <row r="15319" spans="1:8" ht="15" customHeight="1" x14ac:dyDescent="0.2">
      <c r="A15319" s="1" t="s">
        <v>10272</v>
      </c>
      <c r="B15319" s="1" t="s">
        <v>35033</v>
      </c>
      <c r="C15319" s="1" t="s">
        <v>35034</v>
      </c>
      <c r="D15319" s="1">
        <v>10</v>
      </c>
      <c r="E15319" s="1">
        <v>10</v>
      </c>
      <c r="G15319" s="1" t="s">
        <v>10</v>
      </c>
      <c r="H15319" s="2">
        <v>42060</v>
      </c>
    </row>
    <row r="15320" spans="1:8" ht="15" customHeight="1" x14ac:dyDescent="0.2">
      <c r="A15320" s="1" t="s">
        <v>2115</v>
      </c>
      <c r="B15320" s="1" t="s">
        <v>35035</v>
      </c>
      <c r="C15320" s="1" t="s">
        <v>35036</v>
      </c>
      <c r="D15320" s="1">
        <v>12</v>
      </c>
      <c r="E15320" s="1">
        <v>12</v>
      </c>
      <c r="G15320" s="1" t="s">
        <v>10</v>
      </c>
      <c r="H15320" s="2">
        <v>42060</v>
      </c>
    </row>
    <row r="15321" spans="1:8" ht="15" customHeight="1" x14ac:dyDescent="0.2">
      <c r="A15321" s="1" t="s">
        <v>4467</v>
      </c>
      <c r="B15321" s="1" t="s">
        <v>35037</v>
      </c>
      <c r="C15321" s="1" t="s">
        <v>35038</v>
      </c>
      <c r="D15321" s="1">
        <v>48</v>
      </c>
      <c r="E15321" s="1">
        <v>48</v>
      </c>
      <c r="G15321" s="1" t="s">
        <v>10</v>
      </c>
      <c r="H15321" s="2">
        <v>42060</v>
      </c>
    </row>
    <row r="15322" spans="1:8" ht="15" customHeight="1" x14ac:dyDescent="0.2">
      <c r="A15322" s="1" t="s">
        <v>573</v>
      </c>
      <c r="B15322" s="1" t="s">
        <v>35039</v>
      </c>
      <c r="C15322" s="1" t="s">
        <v>35040</v>
      </c>
      <c r="D15322" s="1">
        <v>10</v>
      </c>
      <c r="E15322" s="1">
        <v>10</v>
      </c>
      <c r="G15322" s="1" t="s">
        <v>10</v>
      </c>
      <c r="H15322" s="2">
        <v>42060</v>
      </c>
    </row>
    <row r="15323" spans="1:8" ht="15" customHeight="1" x14ac:dyDescent="0.2">
      <c r="A15323" s="1" t="s">
        <v>7199</v>
      </c>
      <c r="B15323" s="1" t="s">
        <v>35041</v>
      </c>
      <c r="C15323" s="1" t="s">
        <v>35042</v>
      </c>
      <c r="D15323" s="1">
        <v>18</v>
      </c>
      <c r="E15323" s="1">
        <v>18</v>
      </c>
      <c r="G15323" s="1" t="s">
        <v>10</v>
      </c>
      <c r="H15323" s="2">
        <v>42060</v>
      </c>
    </row>
    <row r="15324" spans="1:8" ht="15" customHeight="1" x14ac:dyDescent="0.2">
      <c r="A15324" s="1" t="s">
        <v>5825</v>
      </c>
      <c r="B15324" s="1" t="s">
        <v>35043</v>
      </c>
      <c r="C15324" s="1" t="s">
        <v>35044</v>
      </c>
      <c r="D15324" s="1">
        <v>10</v>
      </c>
      <c r="E15324" s="1">
        <v>10</v>
      </c>
      <c r="G15324" s="1" t="s">
        <v>10</v>
      </c>
      <c r="H15324" s="2">
        <v>42060</v>
      </c>
    </row>
    <row r="15325" spans="1:8" ht="15" customHeight="1" x14ac:dyDescent="0.2">
      <c r="A15325" s="1" t="s">
        <v>6026</v>
      </c>
      <c r="B15325" s="1" t="s">
        <v>35045</v>
      </c>
      <c r="C15325" s="1" t="s">
        <v>35046</v>
      </c>
      <c r="D15325" s="1">
        <v>48</v>
      </c>
      <c r="E15325" s="1">
        <v>48</v>
      </c>
      <c r="G15325" s="1" t="s">
        <v>10</v>
      </c>
      <c r="H15325" s="2">
        <v>42060</v>
      </c>
    </row>
    <row r="15326" spans="1:8" ht="15" customHeight="1" x14ac:dyDescent="0.2">
      <c r="A15326" s="1" t="s">
        <v>573</v>
      </c>
      <c r="B15326" s="1" t="s">
        <v>35047</v>
      </c>
      <c r="C15326" s="1" t="s">
        <v>35048</v>
      </c>
      <c r="D15326" s="1">
        <v>40</v>
      </c>
      <c r="E15326" s="1">
        <v>40</v>
      </c>
      <c r="G15326" s="1" t="s">
        <v>10</v>
      </c>
      <c r="H15326" s="2">
        <v>42060</v>
      </c>
    </row>
    <row r="15327" spans="1:8" ht="15" customHeight="1" x14ac:dyDescent="0.2">
      <c r="A15327" s="1" t="s">
        <v>868</v>
      </c>
      <c r="B15327" s="1" t="s">
        <v>35049</v>
      </c>
      <c r="C15327" s="1" t="s">
        <v>35050</v>
      </c>
      <c r="D15327" s="1">
        <v>40</v>
      </c>
      <c r="E15327" s="1">
        <v>40</v>
      </c>
      <c r="G15327" s="1" t="s">
        <v>10</v>
      </c>
      <c r="H15327" s="2">
        <v>42060</v>
      </c>
    </row>
    <row r="15328" spans="1:8" ht="15" customHeight="1" x14ac:dyDescent="0.2">
      <c r="A15328" s="1" t="s">
        <v>4659</v>
      </c>
      <c r="B15328" s="1" t="s">
        <v>35051</v>
      </c>
      <c r="C15328" s="1" t="s">
        <v>35052</v>
      </c>
      <c r="D15328" s="1">
        <v>160</v>
      </c>
      <c r="E15328" s="1">
        <v>160</v>
      </c>
      <c r="G15328" s="1" t="s">
        <v>10</v>
      </c>
      <c r="H15328" s="2">
        <v>42060</v>
      </c>
    </row>
    <row r="15329" spans="1:8" ht="15" customHeight="1" x14ac:dyDescent="0.2">
      <c r="A15329" s="1" t="s">
        <v>5474</v>
      </c>
      <c r="B15329" s="1" t="s">
        <v>35053</v>
      </c>
      <c r="C15329" s="1" t="s">
        <v>35054</v>
      </c>
      <c r="D15329" s="1">
        <v>54</v>
      </c>
      <c r="E15329" s="1">
        <v>54</v>
      </c>
      <c r="G15329" s="1" t="s">
        <v>10</v>
      </c>
      <c r="H15329" s="2">
        <v>42060</v>
      </c>
    </row>
    <row r="15330" spans="1:8" ht="15" customHeight="1" x14ac:dyDescent="0.2">
      <c r="A15330" s="1" t="s">
        <v>870</v>
      </c>
      <c r="B15330" s="1" t="s">
        <v>35055</v>
      </c>
      <c r="C15330" s="1" t="s">
        <v>35056</v>
      </c>
      <c r="D15330" s="1">
        <v>40</v>
      </c>
      <c r="E15330" s="1">
        <v>40</v>
      </c>
      <c r="G15330" s="1" t="s">
        <v>10</v>
      </c>
      <c r="H15330" s="2">
        <v>42060</v>
      </c>
    </row>
    <row r="15331" spans="1:8" ht="15" customHeight="1" x14ac:dyDescent="0.2">
      <c r="A15331" s="1" t="s">
        <v>941</v>
      </c>
      <c r="B15331" s="1" t="s">
        <v>35057</v>
      </c>
      <c r="C15331" s="1" t="s">
        <v>35058</v>
      </c>
      <c r="D15331" s="1">
        <v>96</v>
      </c>
      <c r="E15331" s="1">
        <v>96</v>
      </c>
      <c r="G15331" s="1" t="s">
        <v>10</v>
      </c>
      <c r="H15331" s="2">
        <v>42060</v>
      </c>
    </row>
    <row r="15332" spans="1:8" ht="15" customHeight="1" x14ac:dyDescent="0.2">
      <c r="A15332" s="1" t="s">
        <v>583</v>
      </c>
      <c r="B15332" s="1" t="s">
        <v>35059</v>
      </c>
      <c r="C15332" s="1" t="s">
        <v>35060</v>
      </c>
      <c r="D15332" s="1">
        <v>80</v>
      </c>
      <c r="E15332" s="1">
        <v>80</v>
      </c>
      <c r="G15332" s="1" t="s">
        <v>10</v>
      </c>
      <c r="H15332" s="2">
        <v>42060</v>
      </c>
    </row>
    <row r="15333" spans="1:8" ht="15" customHeight="1" x14ac:dyDescent="0.2">
      <c r="A15333" s="1" t="s">
        <v>5825</v>
      </c>
      <c r="B15333" s="1" t="s">
        <v>35061</v>
      </c>
      <c r="C15333" s="1" t="s">
        <v>35062</v>
      </c>
      <c r="D15333" s="1">
        <v>15</v>
      </c>
      <c r="E15333" s="1">
        <v>15</v>
      </c>
      <c r="G15333" s="1" t="s">
        <v>10</v>
      </c>
      <c r="H15333" s="2">
        <v>42060</v>
      </c>
    </row>
    <row r="15334" spans="1:8" ht="15" customHeight="1" x14ac:dyDescent="0.2">
      <c r="A15334" s="1" t="s">
        <v>24987</v>
      </c>
      <c r="B15334" s="1" t="s">
        <v>35063</v>
      </c>
      <c r="C15334" s="1" t="s">
        <v>35064</v>
      </c>
      <c r="D15334" s="1">
        <v>5</v>
      </c>
      <c r="E15334" s="1">
        <v>5</v>
      </c>
      <c r="G15334" s="1" t="s">
        <v>10</v>
      </c>
      <c r="H15334" s="2">
        <v>42060</v>
      </c>
    </row>
    <row r="15335" spans="1:8" ht="15" customHeight="1" x14ac:dyDescent="0.2">
      <c r="A15335" s="1" t="s">
        <v>564</v>
      </c>
      <c r="B15335" s="1" t="s">
        <v>35065</v>
      </c>
      <c r="C15335" s="1" t="s">
        <v>35066</v>
      </c>
      <c r="D15335" s="1">
        <v>10</v>
      </c>
      <c r="E15335" s="1">
        <v>10</v>
      </c>
      <c r="G15335" s="1" t="s">
        <v>10</v>
      </c>
      <c r="H15335" s="2">
        <v>42060</v>
      </c>
    </row>
    <row r="15336" spans="1:8" ht="15" customHeight="1" x14ac:dyDescent="0.2">
      <c r="A15336" s="1" t="s">
        <v>7199</v>
      </c>
      <c r="B15336" s="1" t="s">
        <v>35067</v>
      </c>
      <c r="C15336" s="1" t="s">
        <v>35068</v>
      </c>
      <c r="D15336" s="1">
        <v>3</v>
      </c>
      <c r="E15336" s="1">
        <v>3</v>
      </c>
      <c r="G15336" s="1" t="s">
        <v>10</v>
      </c>
      <c r="H15336" s="2">
        <v>42060</v>
      </c>
    </row>
    <row r="15337" spans="1:8" ht="15" customHeight="1" x14ac:dyDescent="0.2">
      <c r="A15337" s="1" t="s">
        <v>1739</v>
      </c>
      <c r="B15337" s="1" t="s">
        <v>35069</v>
      </c>
      <c r="C15337" s="1" t="s">
        <v>35070</v>
      </c>
      <c r="D15337" s="1">
        <v>4</v>
      </c>
      <c r="E15337" s="1">
        <v>4</v>
      </c>
      <c r="G15337" s="1" t="s">
        <v>10</v>
      </c>
      <c r="H15337" s="2">
        <v>42060</v>
      </c>
    </row>
    <row r="15338" spans="1:8" ht="15" customHeight="1" x14ac:dyDescent="0.2">
      <c r="A15338" s="1" t="s">
        <v>18897</v>
      </c>
      <c r="B15338" s="1" t="s">
        <v>35071</v>
      </c>
      <c r="C15338" s="1" t="s">
        <v>35072</v>
      </c>
      <c r="D15338" s="1">
        <v>4</v>
      </c>
      <c r="E15338" s="1">
        <v>4</v>
      </c>
      <c r="G15338" s="1" t="s">
        <v>10</v>
      </c>
      <c r="H15338" s="2">
        <v>42060</v>
      </c>
    </row>
    <row r="15339" spans="1:8" ht="15" customHeight="1" x14ac:dyDescent="0.2">
      <c r="A15339" s="1" t="s">
        <v>2115</v>
      </c>
      <c r="B15339" s="1" t="s">
        <v>35073</v>
      </c>
      <c r="C15339" s="1" t="s">
        <v>35074</v>
      </c>
      <c r="D15339" s="1">
        <v>12</v>
      </c>
      <c r="E15339" s="1">
        <v>12</v>
      </c>
      <c r="G15339" s="1" t="s">
        <v>10</v>
      </c>
      <c r="H15339" s="2">
        <v>42060</v>
      </c>
    </row>
    <row r="15340" spans="1:8" ht="15" customHeight="1" x14ac:dyDescent="0.2">
      <c r="A15340" s="1" t="s">
        <v>12093</v>
      </c>
      <c r="B15340" s="1" t="s">
        <v>35075</v>
      </c>
      <c r="C15340" s="1" t="s">
        <v>35075</v>
      </c>
      <c r="D15340" s="1">
        <v>1</v>
      </c>
      <c r="E15340" s="1">
        <v>1</v>
      </c>
      <c r="G15340" s="1" t="s">
        <v>10</v>
      </c>
      <c r="H15340" s="2">
        <v>42060</v>
      </c>
    </row>
    <row r="15341" spans="1:8" ht="15" customHeight="1" x14ac:dyDescent="0.2">
      <c r="A15341" s="1" t="s">
        <v>4467</v>
      </c>
      <c r="B15341" s="1" t="s">
        <v>35076</v>
      </c>
      <c r="C15341" s="1" t="s">
        <v>35077</v>
      </c>
      <c r="D15341" s="1">
        <v>24</v>
      </c>
      <c r="E15341" s="1">
        <v>24</v>
      </c>
      <c r="G15341" s="1" t="s">
        <v>10</v>
      </c>
      <c r="H15341" s="2">
        <v>42060</v>
      </c>
    </row>
    <row r="15342" spans="1:8" ht="15" customHeight="1" x14ac:dyDescent="0.2">
      <c r="A15342" s="1" t="s">
        <v>573</v>
      </c>
      <c r="B15342" s="1" t="s">
        <v>35078</v>
      </c>
      <c r="C15342" s="1" t="s">
        <v>35079</v>
      </c>
      <c r="D15342" s="1">
        <v>60</v>
      </c>
      <c r="E15342" s="1">
        <v>60</v>
      </c>
      <c r="G15342" s="1" t="s">
        <v>10</v>
      </c>
      <c r="H15342" s="2">
        <v>42060</v>
      </c>
    </row>
    <row r="15343" spans="1:8" ht="15" customHeight="1" x14ac:dyDescent="0.2">
      <c r="A15343" s="1" t="s">
        <v>6026</v>
      </c>
      <c r="B15343" s="1" t="s">
        <v>35080</v>
      </c>
      <c r="C15343" s="1" t="s">
        <v>35081</v>
      </c>
      <c r="D15343" s="1">
        <v>48</v>
      </c>
      <c r="E15343" s="1">
        <v>48</v>
      </c>
      <c r="G15343" s="1" t="s">
        <v>10</v>
      </c>
      <c r="H15343" s="2">
        <v>42060</v>
      </c>
    </row>
    <row r="15344" spans="1:8" ht="15" customHeight="1" x14ac:dyDescent="0.2">
      <c r="A15344" s="1" t="s">
        <v>5825</v>
      </c>
      <c r="B15344" s="1" t="s">
        <v>35082</v>
      </c>
      <c r="C15344" s="1" t="s">
        <v>35083</v>
      </c>
      <c r="D15344" s="1">
        <v>14</v>
      </c>
      <c r="E15344" s="1">
        <v>14</v>
      </c>
      <c r="G15344" s="1" t="s">
        <v>10</v>
      </c>
      <c r="H15344" s="2">
        <v>42060</v>
      </c>
    </row>
    <row r="15345" spans="1:11" ht="15" customHeight="1" x14ac:dyDescent="0.2">
      <c r="A15345" s="1" t="s">
        <v>5936</v>
      </c>
      <c r="B15345" s="1" t="s">
        <v>35084</v>
      </c>
      <c r="C15345" s="1" t="s">
        <v>35085</v>
      </c>
      <c r="D15345" s="1">
        <v>12</v>
      </c>
      <c r="E15345" s="1">
        <v>12</v>
      </c>
      <c r="G15345" s="1" t="s">
        <v>10</v>
      </c>
      <c r="H15345" s="2">
        <v>42060</v>
      </c>
    </row>
    <row r="15346" spans="1:11" ht="15" customHeight="1" x14ac:dyDescent="0.2">
      <c r="A15346" s="1" t="s">
        <v>573</v>
      </c>
      <c r="B15346" s="1" t="s">
        <v>35086</v>
      </c>
      <c r="C15346" s="1" t="s">
        <v>35087</v>
      </c>
      <c r="D15346" s="1">
        <v>50</v>
      </c>
      <c r="E15346" s="1">
        <v>51</v>
      </c>
      <c r="G15346" s="1" t="s">
        <v>10</v>
      </c>
      <c r="H15346" s="2">
        <v>42060</v>
      </c>
      <c r="K15346" s="1" t="s">
        <v>35088</v>
      </c>
    </row>
    <row r="15347" spans="1:11" ht="15" customHeight="1" x14ac:dyDescent="0.2">
      <c r="A15347" s="1" t="s">
        <v>538</v>
      </c>
      <c r="B15347" s="1" t="s">
        <v>35089</v>
      </c>
      <c r="C15347" s="1" t="s">
        <v>35090</v>
      </c>
      <c r="D15347" s="1">
        <v>100</v>
      </c>
      <c r="E15347" s="1">
        <v>100</v>
      </c>
      <c r="G15347" s="1" t="s">
        <v>10</v>
      </c>
      <c r="H15347" s="2">
        <v>42060</v>
      </c>
    </row>
    <row r="15348" spans="1:11" ht="15" customHeight="1" x14ac:dyDescent="0.2">
      <c r="A15348" s="1" t="s">
        <v>1434</v>
      </c>
      <c r="B15348" s="1" t="s">
        <v>35091</v>
      </c>
      <c r="C15348" s="1" t="s">
        <v>35092</v>
      </c>
      <c r="D15348" s="1">
        <v>24</v>
      </c>
      <c r="E15348" s="1">
        <v>24</v>
      </c>
      <c r="G15348" s="1" t="s">
        <v>10</v>
      </c>
      <c r="H15348" s="2">
        <v>42060</v>
      </c>
    </row>
    <row r="15349" spans="1:11" ht="15" customHeight="1" x14ac:dyDescent="0.2">
      <c r="A15349" s="1" t="s">
        <v>583</v>
      </c>
      <c r="B15349" s="1" t="s">
        <v>35093</v>
      </c>
      <c r="C15349" s="1" t="s">
        <v>35094</v>
      </c>
      <c r="D15349" s="1">
        <v>80</v>
      </c>
      <c r="E15349" s="1">
        <v>81</v>
      </c>
      <c r="G15349" s="1" t="s">
        <v>10</v>
      </c>
      <c r="H15349" s="2">
        <v>42060</v>
      </c>
      <c r="K15349" s="1" t="s">
        <v>35095</v>
      </c>
    </row>
    <row r="15350" spans="1:11" ht="15" customHeight="1" x14ac:dyDescent="0.2">
      <c r="A15350" s="1" t="s">
        <v>617</v>
      </c>
      <c r="B15350" s="1" t="s">
        <v>35096</v>
      </c>
      <c r="C15350" s="1" t="s">
        <v>35097</v>
      </c>
      <c r="D15350" s="1">
        <v>20</v>
      </c>
      <c r="E15350" s="1">
        <v>20</v>
      </c>
      <c r="G15350" s="1" t="s">
        <v>10</v>
      </c>
      <c r="H15350" s="2">
        <v>42060</v>
      </c>
    </row>
    <row r="15351" spans="1:11" ht="15" customHeight="1" x14ac:dyDescent="0.2">
      <c r="A15351" s="1" t="s">
        <v>6317</v>
      </c>
      <c r="B15351" s="1" t="s">
        <v>35098</v>
      </c>
      <c r="C15351" s="1" t="s">
        <v>35099</v>
      </c>
      <c r="D15351" s="1">
        <v>48</v>
      </c>
      <c r="E15351" s="1">
        <v>48</v>
      </c>
      <c r="G15351" s="1" t="s">
        <v>10</v>
      </c>
      <c r="H15351" s="2">
        <v>42060</v>
      </c>
    </row>
    <row r="15352" spans="1:11" ht="15" customHeight="1" x14ac:dyDescent="0.2">
      <c r="A15352" s="1" t="s">
        <v>941</v>
      </c>
      <c r="B15352" s="1" t="s">
        <v>35100</v>
      </c>
      <c r="C15352" s="1" t="s">
        <v>35101</v>
      </c>
      <c r="D15352" s="1">
        <v>72</v>
      </c>
      <c r="E15352" s="1">
        <v>72</v>
      </c>
      <c r="G15352" s="1" t="s">
        <v>10</v>
      </c>
      <c r="H15352" s="2">
        <v>42060</v>
      </c>
    </row>
    <row r="15353" spans="1:11" ht="15" customHeight="1" x14ac:dyDescent="0.2">
      <c r="A15353" s="1" t="s">
        <v>583</v>
      </c>
      <c r="B15353" s="1" t="s">
        <v>35102</v>
      </c>
      <c r="C15353" s="1" t="s">
        <v>35103</v>
      </c>
      <c r="D15353" s="1">
        <v>60</v>
      </c>
      <c r="E15353" s="1">
        <v>60</v>
      </c>
      <c r="G15353" s="1" t="s">
        <v>10</v>
      </c>
      <c r="H15353" s="2">
        <v>42060</v>
      </c>
    </row>
    <row r="15354" spans="1:11" ht="15" customHeight="1" x14ac:dyDescent="0.2">
      <c r="A15354" s="1" t="s">
        <v>10272</v>
      </c>
      <c r="B15354" s="1" t="s">
        <v>35104</v>
      </c>
      <c r="C15354" s="1" t="s">
        <v>35105</v>
      </c>
      <c r="D15354" s="1">
        <v>20</v>
      </c>
      <c r="E15354" s="1">
        <v>20</v>
      </c>
      <c r="G15354" s="1" t="s">
        <v>10</v>
      </c>
      <c r="H15354" s="2">
        <v>42060</v>
      </c>
    </row>
    <row r="15355" spans="1:11" ht="15" customHeight="1" x14ac:dyDescent="0.2">
      <c r="A15355" s="1" t="s">
        <v>2115</v>
      </c>
      <c r="B15355" s="1" t="s">
        <v>35106</v>
      </c>
      <c r="C15355" s="1" t="s">
        <v>35107</v>
      </c>
      <c r="D15355" s="1">
        <v>12</v>
      </c>
      <c r="E15355" s="1">
        <v>12</v>
      </c>
      <c r="G15355" s="1" t="s">
        <v>10</v>
      </c>
      <c r="H15355" s="2">
        <v>42060</v>
      </c>
    </row>
    <row r="15356" spans="1:11" ht="15" customHeight="1" x14ac:dyDescent="0.2">
      <c r="A15356" s="1" t="s">
        <v>35108</v>
      </c>
      <c r="B15356" s="1" t="s">
        <v>35109</v>
      </c>
      <c r="C15356" s="1" t="s">
        <v>35110</v>
      </c>
      <c r="D15356" s="1">
        <v>80</v>
      </c>
      <c r="E15356" s="1">
        <v>80</v>
      </c>
      <c r="G15356" s="1" t="s">
        <v>10</v>
      </c>
      <c r="H15356" s="2">
        <v>42060</v>
      </c>
    </row>
    <row r="15357" spans="1:11" ht="15" customHeight="1" x14ac:dyDescent="0.2">
      <c r="A15357" s="1" t="s">
        <v>6026</v>
      </c>
      <c r="B15357" s="1" t="s">
        <v>35111</v>
      </c>
      <c r="C15357" s="1" t="s">
        <v>35112</v>
      </c>
      <c r="D15357" s="1">
        <v>72</v>
      </c>
      <c r="E15357" s="1">
        <v>72</v>
      </c>
      <c r="G15357" s="1" t="s">
        <v>10</v>
      </c>
      <c r="H15357" s="2">
        <v>42060</v>
      </c>
    </row>
    <row r="15358" spans="1:11" ht="15" customHeight="1" x14ac:dyDescent="0.2">
      <c r="A15358" s="1" t="s">
        <v>5804</v>
      </c>
      <c r="B15358" s="1" t="s">
        <v>35113</v>
      </c>
      <c r="C15358" s="1" t="s">
        <v>35114</v>
      </c>
      <c r="D15358" s="1">
        <v>15</v>
      </c>
      <c r="E15358" s="1">
        <v>15</v>
      </c>
      <c r="G15358" s="1" t="s">
        <v>10</v>
      </c>
      <c r="H15358" s="2">
        <v>42060</v>
      </c>
    </row>
    <row r="15359" spans="1:11" ht="15" customHeight="1" x14ac:dyDescent="0.2">
      <c r="A15359" s="1" t="s">
        <v>538</v>
      </c>
      <c r="B15359" s="1" t="s">
        <v>35115</v>
      </c>
      <c r="C15359" s="1" t="s">
        <v>35116</v>
      </c>
      <c r="D15359" s="1">
        <v>40</v>
      </c>
      <c r="E15359" s="1">
        <v>40</v>
      </c>
      <c r="G15359" s="1" t="s">
        <v>10</v>
      </c>
      <c r="H15359" s="2">
        <v>42060</v>
      </c>
    </row>
    <row r="15360" spans="1:11" ht="15" customHeight="1" x14ac:dyDescent="0.2">
      <c r="A15360" s="1" t="s">
        <v>4407</v>
      </c>
      <c r="B15360" s="1" t="s">
        <v>35117</v>
      </c>
      <c r="C15360" s="1" t="s">
        <v>35117</v>
      </c>
      <c r="D15360" s="1">
        <v>1</v>
      </c>
      <c r="E15360" s="1">
        <v>1</v>
      </c>
      <c r="G15360" s="1" t="s">
        <v>10</v>
      </c>
      <c r="H15360" s="2">
        <v>42060</v>
      </c>
    </row>
    <row r="15361" spans="1:11" ht="15" customHeight="1" x14ac:dyDescent="0.2">
      <c r="A15361" s="1" t="s">
        <v>2430</v>
      </c>
      <c r="B15361" s="1" t="s">
        <v>35118</v>
      </c>
      <c r="C15361" s="1" t="s">
        <v>35119</v>
      </c>
      <c r="D15361" s="1">
        <v>2</v>
      </c>
      <c r="E15361" s="1">
        <v>2</v>
      </c>
      <c r="G15361" s="1" t="s">
        <v>10</v>
      </c>
      <c r="H15361" s="2">
        <v>42060</v>
      </c>
    </row>
    <row r="15362" spans="1:11" ht="15" customHeight="1" x14ac:dyDescent="0.2">
      <c r="A15362" s="1" t="s">
        <v>18053</v>
      </c>
      <c r="B15362" s="1" t="s">
        <v>35120</v>
      </c>
      <c r="C15362" s="1" t="s">
        <v>35121</v>
      </c>
      <c r="D15362" s="1">
        <v>11</v>
      </c>
      <c r="E15362" s="1">
        <v>11</v>
      </c>
      <c r="G15362" s="1" t="s">
        <v>10</v>
      </c>
      <c r="H15362" s="2">
        <v>42060</v>
      </c>
    </row>
    <row r="15363" spans="1:11" ht="15" customHeight="1" x14ac:dyDescent="0.2">
      <c r="A15363" s="1" t="s">
        <v>538</v>
      </c>
      <c r="B15363" s="1" t="s">
        <v>35122</v>
      </c>
      <c r="C15363" s="1" t="s">
        <v>35123</v>
      </c>
      <c r="D15363" s="1">
        <v>60</v>
      </c>
      <c r="E15363" s="1">
        <v>60</v>
      </c>
      <c r="G15363" s="1" t="s">
        <v>10</v>
      </c>
      <c r="H15363" s="2">
        <v>42060</v>
      </c>
    </row>
    <row r="15364" spans="1:11" ht="15" customHeight="1" x14ac:dyDescent="0.2">
      <c r="A15364" s="1" t="s">
        <v>868</v>
      </c>
      <c r="B15364" s="1" t="s">
        <v>35124</v>
      </c>
      <c r="C15364" s="1" t="s">
        <v>35125</v>
      </c>
      <c r="D15364" s="1">
        <v>60</v>
      </c>
      <c r="E15364" s="1">
        <v>60</v>
      </c>
      <c r="G15364" s="1" t="s">
        <v>10</v>
      </c>
      <c r="H15364" s="2">
        <v>42060</v>
      </c>
    </row>
    <row r="15365" spans="1:11" ht="15" customHeight="1" x14ac:dyDescent="0.2">
      <c r="A15365" s="1" t="s">
        <v>538</v>
      </c>
      <c r="B15365" s="1" t="s">
        <v>35126</v>
      </c>
      <c r="C15365" s="1" t="s">
        <v>35127</v>
      </c>
      <c r="D15365" s="1">
        <v>40</v>
      </c>
      <c r="E15365" s="1">
        <v>40</v>
      </c>
      <c r="G15365" s="1" t="s">
        <v>10</v>
      </c>
      <c r="H15365" s="2">
        <v>42060</v>
      </c>
    </row>
    <row r="15366" spans="1:11" ht="15" customHeight="1" x14ac:dyDescent="0.2">
      <c r="A15366" s="1" t="s">
        <v>4659</v>
      </c>
      <c r="B15366" s="1" t="s">
        <v>35128</v>
      </c>
      <c r="C15366" s="1" t="s">
        <v>35129</v>
      </c>
      <c r="D15366" s="1">
        <v>100</v>
      </c>
      <c r="E15366" s="1">
        <v>100</v>
      </c>
      <c r="G15366" s="1" t="s">
        <v>10</v>
      </c>
      <c r="H15366" s="2">
        <v>42060</v>
      </c>
    </row>
    <row r="15367" spans="1:11" ht="15" customHeight="1" x14ac:dyDescent="0.2">
      <c r="A15367" s="1" t="s">
        <v>2408</v>
      </c>
      <c r="B15367" s="1" t="s">
        <v>35130</v>
      </c>
      <c r="C15367" s="1" t="s">
        <v>35131</v>
      </c>
      <c r="D15367" s="1">
        <v>24</v>
      </c>
      <c r="E15367" s="1">
        <v>24</v>
      </c>
      <c r="G15367" s="1" t="s">
        <v>10</v>
      </c>
      <c r="H15367" s="2">
        <v>42060</v>
      </c>
    </row>
    <row r="15368" spans="1:11" ht="15" customHeight="1" x14ac:dyDescent="0.2">
      <c r="A15368" s="1" t="s">
        <v>617</v>
      </c>
      <c r="B15368" s="1" t="s">
        <v>35132</v>
      </c>
      <c r="C15368" s="1" t="s">
        <v>35133</v>
      </c>
      <c r="D15368" s="1">
        <v>40</v>
      </c>
      <c r="E15368" s="1">
        <v>40</v>
      </c>
      <c r="G15368" s="1" t="s">
        <v>10</v>
      </c>
      <c r="H15368" s="2">
        <v>42060</v>
      </c>
    </row>
    <row r="15369" spans="1:11" ht="15" customHeight="1" x14ac:dyDescent="0.2">
      <c r="A15369" s="1" t="s">
        <v>617</v>
      </c>
      <c r="B15369" s="1" t="s">
        <v>35134</v>
      </c>
      <c r="C15369" s="1" t="s">
        <v>35135</v>
      </c>
      <c r="D15369" s="1">
        <v>40</v>
      </c>
      <c r="E15369" s="1">
        <v>40</v>
      </c>
      <c r="G15369" s="1" t="s">
        <v>10</v>
      </c>
      <c r="H15369" s="2">
        <v>42060</v>
      </c>
    </row>
    <row r="15370" spans="1:11" ht="15" customHeight="1" x14ac:dyDescent="0.2">
      <c r="A15370" s="1" t="s">
        <v>6317</v>
      </c>
      <c r="B15370" s="1" t="s">
        <v>35136</v>
      </c>
      <c r="C15370" s="1" t="s">
        <v>35137</v>
      </c>
      <c r="D15370" s="1">
        <v>93</v>
      </c>
      <c r="E15370" s="1">
        <v>94</v>
      </c>
      <c r="G15370" s="1" t="s">
        <v>10</v>
      </c>
      <c r="H15370" s="2">
        <v>42060</v>
      </c>
      <c r="K15370" s="1" t="s">
        <v>35138</v>
      </c>
    </row>
    <row r="15371" spans="1:11" ht="15" customHeight="1" x14ac:dyDescent="0.2">
      <c r="A15371" s="1" t="s">
        <v>614</v>
      </c>
      <c r="B15371" s="1" t="s">
        <v>35139</v>
      </c>
      <c r="C15371" s="1" t="s">
        <v>35140</v>
      </c>
      <c r="D15371" s="1">
        <v>48</v>
      </c>
      <c r="E15371" s="1">
        <v>49</v>
      </c>
      <c r="G15371" s="1" t="s">
        <v>10</v>
      </c>
      <c r="H15371" s="2">
        <v>42060</v>
      </c>
      <c r="K15371" s="1" t="s">
        <v>35141</v>
      </c>
    </row>
    <row r="15372" spans="1:11" ht="15" customHeight="1" x14ac:dyDescent="0.2">
      <c r="A15372" s="1" t="s">
        <v>583</v>
      </c>
      <c r="B15372" s="1" t="s">
        <v>35142</v>
      </c>
      <c r="C15372" s="1" t="s">
        <v>35143</v>
      </c>
      <c r="D15372" s="1">
        <v>100</v>
      </c>
      <c r="E15372" s="1">
        <v>100</v>
      </c>
      <c r="G15372" s="1" t="s">
        <v>10</v>
      </c>
      <c r="H15372" s="2">
        <v>42060</v>
      </c>
    </row>
    <row r="15373" spans="1:11" ht="15" customHeight="1" x14ac:dyDescent="0.2">
      <c r="A15373" s="1" t="s">
        <v>5474</v>
      </c>
      <c r="B15373" s="1" t="s">
        <v>35144</v>
      </c>
      <c r="C15373" s="1" t="s">
        <v>35145</v>
      </c>
      <c r="D15373" s="1">
        <v>4</v>
      </c>
      <c r="E15373" s="1">
        <v>4</v>
      </c>
      <c r="G15373" s="1" t="s">
        <v>10</v>
      </c>
      <c r="H15373" s="2">
        <v>42060</v>
      </c>
    </row>
    <row r="15374" spans="1:11" ht="15" customHeight="1" x14ac:dyDescent="0.2">
      <c r="A15374" s="1" t="s">
        <v>564</v>
      </c>
      <c r="B15374" s="1" t="s">
        <v>35146</v>
      </c>
      <c r="C15374" s="1" t="s">
        <v>35147</v>
      </c>
      <c r="D15374" s="1">
        <v>10</v>
      </c>
      <c r="E15374" s="1">
        <v>10</v>
      </c>
      <c r="G15374" s="1" t="s">
        <v>10</v>
      </c>
      <c r="H15374" s="2">
        <v>42060</v>
      </c>
    </row>
    <row r="15375" spans="1:11" ht="15" customHeight="1" x14ac:dyDescent="0.2">
      <c r="A15375" s="1" t="s">
        <v>10192</v>
      </c>
      <c r="B15375" s="1" t="s">
        <v>35148</v>
      </c>
      <c r="C15375" s="1" t="s">
        <v>35149</v>
      </c>
      <c r="D15375" s="1">
        <v>11</v>
      </c>
      <c r="E15375" s="1">
        <v>11</v>
      </c>
      <c r="G15375" s="1" t="s">
        <v>10</v>
      </c>
      <c r="H15375" s="2">
        <v>42060</v>
      </c>
    </row>
    <row r="15376" spans="1:11" ht="15" customHeight="1" x14ac:dyDescent="0.2">
      <c r="A15376" s="1" t="s">
        <v>2115</v>
      </c>
      <c r="B15376" s="1" t="s">
        <v>35150</v>
      </c>
      <c r="C15376" s="1" t="s">
        <v>35151</v>
      </c>
      <c r="D15376" s="1">
        <v>12</v>
      </c>
      <c r="E15376" s="1">
        <v>12</v>
      </c>
      <c r="G15376" s="1" t="s">
        <v>10</v>
      </c>
      <c r="H15376" s="2">
        <v>42060</v>
      </c>
    </row>
    <row r="15377" spans="1:11" ht="15" customHeight="1" x14ac:dyDescent="0.2">
      <c r="A15377" s="1" t="s">
        <v>4467</v>
      </c>
      <c r="B15377" s="1" t="s">
        <v>35152</v>
      </c>
      <c r="C15377" s="1" t="s">
        <v>35153</v>
      </c>
      <c r="D15377" s="1">
        <v>24</v>
      </c>
      <c r="E15377" s="1">
        <v>24</v>
      </c>
      <c r="G15377" s="1" t="s">
        <v>10</v>
      </c>
      <c r="H15377" s="2">
        <v>42060</v>
      </c>
    </row>
    <row r="15378" spans="1:11" ht="15" customHeight="1" x14ac:dyDescent="0.2">
      <c r="A15378" s="1" t="s">
        <v>573</v>
      </c>
      <c r="B15378" s="1" t="s">
        <v>35154</v>
      </c>
      <c r="C15378" s="1" t="s">
        <v>35155</v>
      </c>
      <c r="D15378" s="1">
        <v>20</v>
      </c>
      <c r="E15378" s="1">
        <v>20</v>
      </c>
      <c r="G15378" s="1" t="s">
        <v>10</v>
      </c>
      <c r="H15378" s="2">
        <v>42060</v>
      </c>
    </row>
    <row r="15379" spans="1:11" ht="15" customHeight="1" x14ac:dyDescent="0.2">
      <c r="A15379" s="1" t="s">
        <v>6026</v>
      </c>
      <c r="B15379" s="1" t="s">
        <v>35156</v>
      </c>
      <c r="C15379" s="1" t="s">
        <v>35157</v>
      </c>
      <c r="D15379" s="1">
        <v>48</v>
      </c>
      <c r="E15379" s="1">
        <v>48</v>
      </c>
      <c r="G15379" s="1" t="s">
        <v>10</v>
      </c>
      <c r="H15379" s="2">
        <v>42060</v>
      </c>
    </row>
    <row r="15380" spans="1:11" ht="15" customHeight="1" x14ac:dyDescent="0.2">
      <c r="A15380" s="1" t="s">
        <v>20272</v>
      </c>
      <c r="B15380" s="1" t="s">
        <v>35158</v>
      </c>
      <c r="C15380" s="1" t="s">
        <v>35159</v>
      </c>
      <c r="D15380" s="1">
        <v>14</v>
      </c>
      <c r="E15380" s="1">
        <v>14</v>
      </c>
      <c r="G15380" s="1" t="s">
        <v>10</v>
      </c>
      <c r="H15380" s="2">
        <v>42060</v>
      </c>
    </row>
    <row r="15381" spans="1:11" ht="15" customHeight="1" x14ac:dyDescent="0.2">
      <c r="A15381" s="1" t="s">
        <v>4659</v>
      </c>
      <c r="B15381" s="1" t="s">
        <v>35160</v>
      </c>
      <c r="C15381" s="1" t="s">
        <v>35161</v>
      </c>
      <c r="D15381" s="1">
        <v>40</v>
      </c>
      <c r="E15381" s="1">
        <v>40</v>
      </c>
      <c r="G15381" s="1" t="s">
        <v>10</v>
      </c>
      <c r="H15381" s="2">
        <v>42060</v>
      </c>
    </row>
    <row r="15382" spans="1:11" ht="15" customHeight="1" x14ac:dyDescent="0.2">
      <c r="A15382" s="1" t="s">
        <v>868</v>
      </c>
      <c r="B15382" s="1" t="s">
        <v>35162</v>
      </c>
      <c r="C15382" s="1" t="s">
        <v>35163</v>
      </c>
      <c r="D15382" s="1">
        <v>40</v>
      </c>
      <c r="E15382" s="1">
        <v>40</v>
      </c>
      <c r="G15382" s="1" t="s">
        <v>10</v>
      </c>
      <c r="H15382" s="2">
        <v>42060</v>
      </c>
    </row>
    <row r="15383" spans="1:11" ht="15" customHeight="1" x14ac:dyDescent="0.2">
      <c r="A15383" s="1" t="s">
        <v>4659</v>
      </c>
      <c r="B15383" s="1" t="s">
        <v>35164</v>
      </c>
      <c r="C15383" s="1" t="s">
        <v>35165</v>
      </c>
      <c r="D15383" s="1">
        <v>120</v>
      </c>
      <c r="E15383" s="1">
        <v>120</v>
      </c>
      <c r="G15383" s="1" t="s">
        <v>10</v>
      </c>
      <c r="H15383" s="2">
        <v>42060</v>
      </c>
    </row>
    <row r="15384" spans="1:11" ht="15" customHeight="1" x14ac:dyDescent="0.2">
      <c r="A15384" s="1" t="s">
        <v>583</v>
      </c>
      <c r="B15384" s="1" t="s">
        <v>35166</v>
      </c>
      <c r="C15384" s="1" t="s">
        <v>35167</v>
      </c>
      <c r="D15384" s="1">
        <v>40</v>
      </c>
      <c r="E15384" s="1">
        <v>40</v>
      </c>
      <c r="G15384" s="1" t="s">
        <v>10</v>
      </c>
      <c r="H15384" s="2">
        <v>42060</v>
      </c>
    </row>
    <row r="15385" spans="1:11" ht="15" customHeight="1" x14ac:dyDescent="0.2">
      <c r="A15385" s="1" t="s">
        <v>7199</v>
      </c>
      <c r="B15385" s="1" t="s">
        <v>35168</v>
      </c>
      <c r="C15385" s="1" t="s">
        <v>35169</v>
      </c>
      <c r="D15385" s="1">
        <v>18</v>
      </c>
      <c r="E15385" s="1">
        <v>18</v>
      </c>
      <c r="G15385" s="1" t="s">
        <v>10</v>
      </c>
      <c r="H15385" s="2">
        <v>42060</v>
      </c>
    </row>
    <row r="15386" spans="1:11" ht="15" customHeight="1" x14ac:dyDescent="0.2">
      <c r="A15386" s="1" t="s">
        <v>617</v>
      </c>
      <c r="B15386" s="1" t="s">
        <v>35170</v>
      </c>
      <c r="C15386" s="1" t="s">
        <v>35171</v>
      </c>
      <c r="D15386" s="1">
        <v>60</v>
      </c>
      <c r="E15386" s="1">
        <v>61</v>
      </c>
      <c r="G15386" s="1" t="s">
        <v>10</v>
      </c>
      <c r="H15386" s="2">
        <v>42060</v>
      </c>
      <c r="K15386" s="1" t="s">
        <v>35172</v>
      </c>
    </row>
    <row r="15387" spans="1:11" ht="15" customHeight="1" x14ac:dyDescent="0.2">
      <c r="A15387" s="1" t="s">
        <v>6317</v>
      </c>
      <c r="B15387" s="1" t="s">
        <v>35173</v>
      </c>
      <c r="C15387" s="1" t="s">
        <v>35174</v>
      </c>
      <c r="D15387" s="1">
        <v>48</v>
      </c>
      <c r="E15387" s="1">
        <v>48</v>
      </c>
      <c r="G15387" s="1" t="s">
        <v>10</v>
      </c>
      <c r="H15387" s="2">
        <v>42060</v>
      </c>
    </row>
    <row r="15388" spans="1:11" ht="15" customHeight="1" x14ac:dyDescent="0.2">
      <c r="A15388" s="1" t="s">
        <v>941</v>
      </c>
      <c r="B15388" s="1" t="s">
        <v>35175</v>
      </c>
      <c r="C15388" s="1" t="s">
        <v>35176</v>
      </c>
      <c r="D15388" s="1">
        <v>72</v>
      </c>
      <c r="E15388" s="1">
        <v>72</v>
      </c>
      <c r="G15388" s="1" t="s">
        <v>10</v>
      </c>
      <c r="H15388" s="2">
        <v>42060</v>
      </c>
    </row>
    <row r="15389" spans="1:11" ht="15" customHeight="1" x14ac:dyDescent="0.2">
      <c r="A15389" s="1" t="s">
        <v>583</v>
      </c>
      <c r="B15389" s="1" t="s">
        <v>35177</v>
      </c>
      <c r="C15389" s="1" t="s">
        <v>35178</v>
      </c>
      <c r="D15389" s="1">
        <v>80</v>
      </c>
      <c r="E15389" s="1">
        <v>80</v>
      </c>
      <c r="G15389" s="1" t="s">
        <v>10</v>
      </c>
      <c r="H15389" s="2">
        <v>42060</v>
      </c>
    </row>
    <row r="15390" spans="1:11" ht="15" customHeight="1" x14ac:dyDescent="0.2">
      <c r="A15390" s="1" t="s">
        <v>5825</v>
      </c>
      <c r="B15390" s="1" t="s">
        <v>35179</v>
      </c>
      <c r="C15390" s="1" t="s">
        <v>35180</v>
      </c>
      <c r="D15390" s="1">
        <v>15</v>
      </c>
      <c r="E15390" s="1">
        <v>15</v>
      </c>
      <c r="G15390" s="1" t="s">
        <v>10</v>
      </c>
      <c r="H15390" s="2">
        <v>42060</v>
      </c>
    </row>
    <row r="15391" spans="1:11" ht="15" customHeight="1" x14ac:dyDescent="0.2">
      <c r="A15391" s="1" t="s">
        <v>33939</v>
      </c>
      <c r="B15391" s="1" t="s">
        <v>35181</v>
      </c>
      <c r="C15391" s="1" t="s">
        <v>35182</v>
      </c>
      <c r="D15391" s="1">
        <v>15</v>
      </c>
      <c r="E15391" s="1">
        <v>16</v>
      </c>
      <c r="G15391" s="1" t="s">
        <v>10</v>
      </c>
      <c r="H15391" s="2">
        <v>42060</v>
      </c>
      <c r="K15391" s="1" t="s">
        <v>35181</v>
      </c>
    </row>
    <row r="15392" spans="1:11" ht="15" customHeight="1" x14ac:dyDescent="0.2">
      <c r="A15392" s="1" t="s">
        <v>564</v>
      </c>
      <c r="B15392" s="1" t="s">
        <v>35183</v>
      </c>
      <c r="C15392" s="1" t="s">
        <v>35184</v>
      </c>
      <c r="D15392" s="1">
        <v>10</v>
      </c>
      <c r="E15392" s="1">
        <v>10</v>
      </c>
      <c r="G15392" s="1" t="s">
        <v>10</v>
      </c>
      <c r="H15392" s="2">
        <v>42060</v>
      </c>
    </row>
    <row r="15393" spans="1:13" ht="15" customHeight="1" x14ac:dyDescent="0.2">
      <c r="A15393" s="1" t="s">
        <v>995</v>
      </c>
      <c r="B15393" s="1" t="s">
        <v>35185</v>
      </c>
      <c r="C15393" s="1" t="s">
        <v>35186</v>
      </c>
      <c r="D15393" s="1">
        <v>12</v>
      </c>
      <c r="E15393" s="1">
        <v>12</v>
      </c>
      <c r="G15393" s="1" t="s">
        <v>10</v>
      </c>
      <c r="H15393" s="2">
        <v>42060</v>
      </c>
    </row>
    <row r="15394" spans="1:13" ht="15" customHeight="1" x14ac:dyDescent="0.2">
      <c r="A15394" s="1" t="s">
        <v>2115</v>
      </c>
      <c r="B15394" s="1" t="s">
        <v>35187</v>
      </c>
      <c r="C15394" s="1" t="s">
        <v>35188</v>
      </c>
      <c r="D15394" s="1">
        <v>12</v>
      </c>
      <c r="E15394" s="1">
        <v>12</v>
      </c>
      <c r="G15394" s="1" t="s">
        <v>10</v>
      </c>
      <c r="H15394" s="2">
        <v>42060</v>
      </c>
    </row>
    <row r="15395" spans="1:13" ht="15" customHeight="1" x14ac:dyDescent="0.2">
      <c r="A15395" s="1" t="s">
        <v>4467</v>
      </c>
      <c r="B15395" s="1" t="s">
        <v>35189</v>
      </c>
      <c r="C15395" s="1" t="s">
        <v>35190</v>
      </c>
      <c r="D15395" s="1">
        <v>24</v>
      </c>
      <c r="E15395" s="1">
        <v>24</v>
      </c>
      <c r="G15395" s="1" t="s">
        <v>10</v>
      </c>
      <c r="H15395" s="2">
        <v>42060</v>
      </c>
    </row>
    <row r="15396" spans="1:13" ht="15" customHeight="1" x14ac:dyDescent="0.2">
      <c r="A15396" s="1" t="s">
        <v>573</v>
      </c>
      <c r="B15396" s="1" t="s">
        <v>35191</v>
      </c>
      <c r="C15396" s="1" t="s">
        <v>35192</v>
      </c>
      <c r="D15396" s="1">
        <v>20</v>
      </c>
      <c r="E15396" s="1">
        <v>21</v>
      </c>
      <c r="G15396" s="1" t="s">
        <v>10</v>
      </c>
      <c r="H15396" s="2">
        <v>42060</v>
      </c>
      <c r="K15396" s="1" t="s">
        <v>35193</v>
      </c>
    </row>
    <row r="15397" spans="1:13" ht="15" customHeight="1" x14ac:dyDescent="0.2">
      <c r="A15397" s="1" t="s">
        <v>6026</v>
      </c>
      <c r="B15397" s="1" t="s">
        <v>35194</v>
      </c>
      <c r="C15397" s="1" t="s">
        <v>35195</v>
      </c>
      <c r="D15397" s="1">
        <v>48</v>
      </c>
      <c r="E15397" s="1">
        <v>44</v>
      </c>
      <c r="G15397" s="1" t="s">
        <v>10</v>
      </c>
      <c r="H15397" s="2">
        <v>42060</v>
      </c>
    </row>
    <row r="15398" spans="1:13" ht="15" customHeight="1" x14ac:dyDescent="0.2">
      <c r="A15398" s="1" t="s">
        <v>20272</v>
      </c>
      <c r="B15398" s="1" t="s">
        <v>35196</v>
      </c>
      <c r="C15398" s="1" t="s">
        <v>35197</v>
      </c>
      <c r="D15398" s="1">
        <v>13</v>
      </c>
      <c r="E15398" s="1">
        <v>13</v>
      </c>
      <c r="G15398" s="1" t="s">
        <v>10</v>
      </c>
      <c r="H15398" s="2">
        <v>42060</v>
      </c>
    </row>
    <row r="15399" spans="1:13" ht="15" customHeight="1" x14ac:dyDescent="0.2">
      <c r="A15399" s="1" t="s">
        <v>4659</v>
      </c>
      <c r="B15399" s="1" t="s">
        <v>35198</v>
      </c>
      <c r="C15399" s="1" t="s">
        <v>35199</v>
      </c>
      <c r="D15399" s="1">
        <v>100</v>
      </c>
      <c r="E15399" s="1">
        <v>101</v>
      </c>
      <c r="G15399" s="1" t="s">
        <v>10</v>
      </c>
      <c r="H15399" s="2">
        <v>42060</v>
      </c>
      <c r="K15399" s="1" t="s">
        <v>35200</v>
      </c>
    </row>
    <row r="15400" spans="1:13" ht="15" customHeight="1" x14ac:dyDescent="0.2">
      <c r="A15400" s="1" t="s">
        <v>573</v>
      </c>
      <c r="B15400" s="1" t="s">
        <v>35201</v>
      </c>
      <c r="C15400" s="1" t="s">
        <v>35202</v>
      </c>
      <c r="D15400" s="1">
        <v>50</v>
      </c>
      <c r="E15400" s="1">
        <v>50</v>
      </c>
      <c r="G15400" s="1" t="s">
        <v>10</v>
      </c>
      <c r="H15400" s="2">
        <v>42060</v>
      </c>
    </row>
    <row r="15401" spans="1:13" ht="15" customHeight="1" x14ac:dyDescent="0.2">
      <c r="A15401" s="1" t="s">
        <v>868</v>
      </c>
      <c r="B15401" s="1" t="s">
        <v>35203</v>
      </c>
      <c r="C15401" s="1" t="s">
        <v>35204</v>
      </c>
      <c r="D15401" s="1">
        <v>60</v>
      </c>
      <c r="E15401" s="1">
        <v>60</v>
      </c>
      <c r="G15401" s="1" t="s">
        <v>10</v>
      </c>
      <c r="H15401" s="2">
        <v>42060</v>
      </c>
    </row>
    <row r="15402" spans="1:13" ht="15" customHeight="1" x14ac:dyDescent="0.2">
      <c r="A15402" s="1" t="s">
        <v>4659</v>
      </c>
      <c r="B15402" s="1" t="s">
        <v>35205</v>
      </c>
      <c r="C15402" s="1" t="s">
        <v>35206</v>
      </c>
      <c r="D15402" s="1">
        <v>180</v>
      </c>
      <c r="E15402" s="1">
        <v>180</v>
      </c>
      <c r="G15402" s="1" t="s">
        <v>10</v>
      </c>
      <c r="H15402" s="2">
        <v>42060</v>
      </c>
    </row>
    <row r="15403" spans="1:13" ht="15" customHeight="1" x14ac:dyDescent="0.2">
      <c r="A15403" s="1" t="s">
        <v>583</v>
      </c>
      <c r="B15403" s="1" t="s">
        <v>35207</v>
      </c>
      <c r="C15403" s="1" t="s">
        <v>35208</v>
      </c>
      <c r="D15403" s="1">
        <v>80</v>
      </c>
      <c r="E15403" s="1">
        <v>80</v>
      </c>
      <c r="G15403" s="1" t="s">
        <v>10</v>
      </c>
      <c r="H15403" s="2">
        <v>42060</v>
      </c>
    </row>
    <row r="15404" spans="1:13" ht="15" customHeight="1" x14ac:dyDescent="0.2">
      <c r="A15404" s="1" t="s">
        <v>617</v>
      </c>
      <c r="B15404" s="1" t="s">
        <v>35209</v>
      </c>
      <c r="C15404" s="1" t="s">
        <v>35210</v>
      </c>
      <c r="D15404" s="1">
        <v>40</v>
      </c>
      <c r="E15404" s="1">
        <v>40</v>
      </c>
      <c r="G15404" s="1" t="s">
        <v>10</v>
      </c>
      <c r="H15404" s="2">
        <v>42060</v>
      </c>
    </row>
    <row r="15405" spans="1:13" ht="15" customHeight="1" x14ac:dyDescent="0.2">
      <c r="A15405" s="1" t="s">
        <v>870</v>
      </c>
      <c r="B15405" s="1" t="s">
        <v>35211</v>
      </c>
      <c r="C15405" s="1" t="s">
        <v>35212</v>
      </c>
      <c r="D15405" s="1">
        <v>21</v>
      </c>
      <c r="E15405" s="1">
        <v>21</v>
      </c>
      <c r="G15405" s="1" t="s">
        <v>10</v>
      </c>
      <c r="H15405" s="2">
        <v>42060</v>
      </c>
    </row>
    <row r="15406" spans="1:13" ht="15" customHeight="1" x14ac:dyDescent="0.2">
      <c r="A15406" s="1">
        <v>24352</v>
      </c>
      <c r="B15406" s="1" t="s">
        <v>35213</v>
      </c>
      <c r="C15406" s="1" t="s">
        <v>35214</v>
      </c>
      <c r="D15406" s="1">
        <v>189</v>
      </c>
      <c r="E15406" s="1">
        <v>189</v>
      </c>
      <c r="G15406" s="1" t="s">
        <v>64</v>
      </c>
      <c r="H15406" s="2">
        <v>42062</v>
      </c>
    </row>
    <row r="15407" spans="1:13" ht="15" customHeight="1" x14ac:dyDescent="0.2">
      <c r="A15407" s="1">
        <v>24050</v>
      </c>
      <c r="B15407" s="1" t="s">
        <v>35215</v>
      </c>
      <c r="C15407" s="1" t="s">
        <v>35216</v>
      </c>
      <c r="D15407" s="1">
        <v>720</v>
      </c>
      <c r="E15407" s="1">
        <v>722</v>
      </c>
      <c r="G15407" s="1" t="s">
        <v>113</v>
      </c>
      <c r="H15407" s="2">
        <v>42062</v>
      </c>
      <c r="K15407" s="1" t="s">
        <v>35217</v>
      </c>
      <c r="L15407" s="1" t="s">
        <v>35218</v>
      </c>
    </row>
    <row r="15408" spans="1:13" ht="15" customHeight="1" x14ac:dyDescent="0.2">
      <c r="A15408" s="1">
        <v>24050</v>
      </c>
      <c r="B15408" s="1" t="s">
        <v>35219</v>
      </c>
      <c r="C15408" s="1" t="s">
        <v>35220</v>
      </c>
      <c r="D15408" s="1">
        <v>360</v>
      </c>
      <c r="E15408" s="1">
        <v>363</v>
      </c>
      <c r="G15408" s="1" t="s">
        <v>113</v>
      </c>
      <c r="H15408" s="2">
        <v>42062</v>
      </c>
      <c r="K15408" s="1" t="s">
        <v>35221</v>
      </c>
      <c r="L15408" s="1" t="s">
        <v>35222</v>
      </c>
      <c r="M15408" s="1" t="s">
        <v>35223</v>
      </c>
    </row>
    <row r="15409" spans="1:13" ht="15" customHeight="1" x14ac:dyDescent="0.2">
      <c r="A15409" s="1">
        <v>24050</v>
      </c>
      <c r="B15409" s="1" t="s">
        <v>35224</v>
      </c>
      <c r="C15409" s="1" t="s">
        <v>35225</v>
      </c>
      <c r="D15409" s="1">
        <v>576</v>
      </c>
      <c r="E15409" s="1">
        <v>576</v>
      </c>
      <c r="G15409" s="1" t="s">
        <v>113</v>
      </c>
      <c r="H15409" s="2">
        <v>42062</v>
      </c>
    </row>
    <row r="15410" spans="1:13" ht="15" customHeight="1" x14ac:dyDescent="0.2">
      <c r="A15410" s="1">
        <v>24050</v>
      </c>
      <c r="B15410" s="1" t="s">
        <v>35226</v>
      </c>
      <c r="C15410" s="1" t="s">
        <v>35227</v>
      </c>
      <c r="D15410" s="1">
        <v>840</v>
      </c>
      <c r="E15410" s="1">
        <v>844</v>
      </c>
      <c r="G15410" s="1" t="s">
        <v>113</v>
      </c>
      <c r="H15410" s="2">
        <v>42062</v>
      </c>
      <c r="K15410" s="1" t="s">
        <v>35228</v>
      </c>
      <c r="L15410" s="1" t="s">
        <v>35229</v>
      </c>
      <c r="M15410" s="1" t="s">
        <v>35230</v>
      </c>
    </row>
    <row r="15411" spans="1:13" ht="15" customHeight="1" x14ac:dyDescent="0.2">
      <c r="A15411" s="1">
        <v>24352</v>
      </c>
      <c r="B15411" s="1" t="s">
        <v>35231</v>
      </c>
      <c r="C15411" s="1" t="s">
        <v>35232</v>
      </c>
      <c r="D15411" s="1">
        <v>120</v>
      </c>
      <c r="E15411" s="1">
        <v>120</v>
      </c>
      <c r="G15411" s="1" t="s">
        <v>64</v>
      </c>
      <c r="H15411" s="2">
        <v>42062</v>
      </c>
    </row>
    <row r="15412" spans="1:13" ht="15" customHeight="1" x14ac:dyDescent="0.2">
      <c r="A15412" s="1">
        <v>24050</v>
      </c>
      <c r="B15412" s="1" t="s">
        <v>35233</v>
      </c>
      <c r="C15412" s="1" t="s">
        <v>35234</v>
      </c>
      <c r="D15412" s="1">
        <v>960</v>
      </c>
      <c r="E15412" s="1">
        <v>962</v>
      </c>
      <c r="G15412" s="1" t="s">
        <v>113</v>
      </c>
      <c r="H15412" s="2">
        <v>42062</v>
      </c>
      <c r="K15412" s="1" t="s">
        <v>35235</v>
      </c>
    </row>
    <row r="15413" spans="1:13" ht="15" customHeight="1" x14ac:dyDescent="0.2">
      <c r="A15413" s="1">
        <v>24050</v>
      </c>
      <c r="B15413" s="1" t="s">
        <v>35236</v>
      </c>
      <c r="C15413" s="1" t="s">
        <v>35237</v>
      </c>
      <c r="D15413" s="1">
        <v>133</v>
      </c>
      <c r="E15413" s="1">
        <v>133</v>
      </c>
      <c r="G15413" s="1" t="s">
        <v>113</v>
      </c>
      <c r="H15413" s="2">
        <v>42062</v>
      </c>
    </row>
    <row r="15414" spans="1:13" ht="15" customHeight="1" x14ac:dyDescent="0.2">
      <c r="A15414" s="1">
        <v>24352</v>
      </c>
      <c r="B15414" s="1" t="s">
        <v>35238</v>
      </c>
      <c r="C15414" s="1" t="s">
        <v>35239</v>
      </c>
      <c r="D15414" s="1">
        <v>120</v>
      </c>
      <c r="E15414" s="1">
        <v>120</v>
      </c>
      <c r="G15414" s="1" t="s">
        <v>64</v>
      </c>
      <c r="H15414" s="2">
        <v>42062</v>
      </c>
    </row>
    <row r="15415" spans="1:13" ht="15" customHeight="1" x14ac:dyDescent="0.2">
      <c r="A15415" s="1">
        <v>24050</v>
      </c>
      <c r="B15415" s="1" t="s">
        <v>35240</v>
      </c>
      <c r="C15415" s="1" t="s">
        <v>35241</v>
      </c>
      <c r="D15415" s="1">
        <v>384</v>
      </c>
      <c r="E15415" s="1">
        <v>384</v>
      </c>
      <c r="G15415" s="1" t="s">
        <v>113</v>
      </c>
      <c r="H15415" s="2">
        <v>42062</v>
      </c>
    </row>
    <row r="15416" spans="1:13" ht="15" customHeight="1" x14ac:dyDescent="0.2">
      <c r="A15416" s="1">
        <v>24050</v>
      </c>
      <c r="B15416" s="1" t="s">
        <v>35242</v>
      </c>
      <c r="C15416" s="1" t="s">
        <v>35243</v>
      </c>
      <c r="D15416" s="1">
        <v>707</v>
      </c>
      <c r="E15416" s="1">
        <v>709</v>
      </c>
      <c r="G15416" s="1" t="s">
        <v>113</v>
      </c>
      <c r="H15416" s="2">
        <v>42062</v>
      </c>
      <c r="K15416" s="1" t="s">
        <v>35244</v>
      </c>
      <c r="L15416" s="1" t="s">
        <v>35245</v>
      </c>
    </row>
    <row r="15417" spans="1:13" ht="15" customHeight="1" x14ac:dyDescent="0.2">
      <c r="A15417" s="1">
        <v>24050</v>
      </c>
      <c r="B15417" s="1" t="s">
        <v>35246</v>
      </c>
      <c r="C15417" s="1" t="s">
        <v>35247</v>
      </c>
      <c r="D15417" s="1">
        <v>658</v>
      </c>
      <c r="E15417" s="1">
        <v>659</v>
      </c>
      <c r="G15417" s="1" t="s">
        <v>113</v>
      </c>
      <c r="H15417" s="2">
        <v>42063</v>
      </c>
      <c r="K15417" s="1" t="s">
        <v>35248</v>
      </c>
    </row>
    <row r="15418" spans="1:13" ht="15" customHeight="1" x14ac:dyDescent="0.2">
      <c r="A15418" s="1">
        <v>24050</v>
      </c>
      <c r="B15418" s="1" t="s">
        <v>35249</v>
      </c>
      <c r="C15418" s="1" t="s">
        <v>35250</v>
      </c>
      <c r="D15418" s="1">
        <v>360</v>
      </c>
      <c r="E15418" s="1">
        <v>360</v>
      </c>
      <c r="G15418" s="1" t="s">
        <v>113</v>
      </c>
      <c r="H15418" s="2">
        <v>42063</v>
      </c>
    </row>
    <row r="15419" spans="1:13" ht="15" customHeight="1" x14ac:dyDescent="0.2">
      <c r="A15419" s="1">
        <v>24352</v>
      </c>
      <c r="B15419" s="1" t="s">
        <v>35251</v>
      </c>
      <c r="C15419" s="1" t="s">
        <v>35252</v>
      </c>
      <c r="D15419" s="1">
        <v>240</v>
      </c>
      <c r="E15419" s="1">
        <v>241</v>
      </c>
      <c r="G15419" s="1" t="s">
        <v>64</v>
      </c>
      <c r="H15419" s="2">
        <v>42063</v>
      </c>
      <c r="K15419" s="1" t="s">
        <v>35253</v>
      </c>
    </row>
    <row r="15420" spans="1:13" ht="15" customHeight="1" x14ac:dyDescent="0.2">
      <c r="A15420" s="1">
        <v>24050</v>
      </c>
      <c r="B15420" s="1" t="s">
        <v>35254</v>
      </c>
      <c r="C15420" s="1" t="s">
        <v>35255</v>
      </c>
      <c r="D15420" s="1">
        <v>720</v>
      </c>
      <c r="E15420" s="1">
        <v>720</v>
      </c>
      <c r="G15420" s="1" t="s">
        <v>113</v>
      </c>
      <c r="H15420" s="2">
        <v>42063</v>
      </c>
    </row>
    <row r="15421" spans="1:13" ht="15" customHeight="1" x14ac:dyDescent="0.2">
      <c r="A15421" s="1">
        <v>24050</v>
      </c>
      <c r="B15421" s="1" t="s">
        <v>35256</v>
      </c>
      <c r="C15421" s="1" t="s">
        <v>35257</v>
      </c>
      <c r="D15421" s="1">
        <v>840</v>
      </c>
      <c r="E15421" s="1">
        <v>840</v>
      </c>
      <c r="G15421" s="1" t="s">
        <v>113</v>
      </c>
      <c r="H15421" s="2">
        <v>42063</v>
      </c>
    </row>
    <row r="15422" spans="1:13" ht="15" customHeight="1" x14ac:dyDescent="0.2">
      <c r="A15422" s="1">
        <v>24050</v>
      </c>
      <c r="B15422" s="1" t="s">
        <v>35258</v>
      </c>
      <c r="C15422" s="1" t="s">
        <v>35259</v>
      </c>
      <c r="D15422" s="1">
        <v>480</v>
      </c>
      <c r="E15422" s="1">
        <v>480</v>
      </c>
      <c r="G15422" s="1" t="s">
        <v>113</v>
      </c>
      <c r="H15422" s="2">
        <v>42063</v>
      </c>
    </row>
    <row r="15423" spans="1:13" ht="15" customHeight="1" x14ac:dyDescent="0.2">
      <c r="A15423" s="1">
        <v>24352</v>
      </c>
      <c r="B15423" s="1" t="s">
        <v>35260</v>
      </c>
      <c r="C15423" s="1" t="s">
        <v>35261</v>
      </c>
      <c r="D15423" s="1">
        <v>280</v>
      </c>
      <c r="E15423" s="1">
        <v>280</v>
      </c>
      <c r="G15423" s="1" t="s">
        <v>64</v>
      </c>
      <c r="H15423" s="2">
        <v>42063</v>
      </c>
    </row>
    <row r="15424" spans="1:13" ht="15" customHeight="1" x14ac:dyDescent="0.2">
      <c r="A15424" s="1">
        <v>24050</v>
      </c>
      <c r="B15424" s="1" t="s">
        <v>35262</v>
      </c>
      <c r="C15424" s="1" t="s">
        <v>35263</v>
      </c>
      <c r="D15424" s="1">
        <v>252</v>
      </c>
      <c r="E15424" s="1">
        <v>252</v>
      </c>
      <c r="G15424" s="1" t="s">
        <v>113</v>
      </c>
      <c r="H15424" s="2">
        <v>42063</v>
      </c>
    </row>
    <row r="15425" spans="1:12" ht="15" customHeight="1" x14ac:dyDescent="0.2">
      <c r="A15425" s="1">
        <v>24352</v>
      </c>
      <c r="B15425" s="1" t="s">
        <v>35264</v>
      </c>
      <c r="C15425" s="1" t="s">
        <v>35265</v>
      </c>
      <c r="D15425" s="1">
        <v>280</v>
      </c>
      <c r="E15425" s="1">
        <v>280</v>
      </c>
      <c r="G15425" s="1" t="s">
        <v>64</v>
      </c>
      <c r="H15425" s="2">
        <v>42063</v>
      </c>
    </row>
    <row r="15426" spans="1:12" ht="15" customHeight="1" x14ac:dyDescent="0.2">
      <c r="A15426" s="1">
        <v>24050</v>
      </c>
      <c r="B15426" s="1" t="s">
        <v>35266</v>
      </c>
      <c r="C15426" s="1" t="s">
        <v>35267</v>
      </c>
      <c r="D15426" s="1">
        <v>278</v>
      </c>
      <c r="E15426" s="1">
        <v>278</v>
      </c>
      <c r="G15426" s="1" t="s">
        <v>113</v>
      </c>
      <c r="H15426" s="2">
        <v>42063</v>
      </c>
    </row>
    <row r="15427" spans="1:12" ht="15" customHeight="1" x14ac:dyDescent="0.2">
      <c r="A15427" s="1">
        <v>24050</v>
      </c>
      <c r="B15427" s="1" t="s">
        <v>35268</v>
      </c>
      <c r="C15427" s="1" t="s">
        <v>35269</v>
      </c>
      <c r="D15427" s="1">
        <v>840</v>
      </c>
      <c r="E15427" s="1">
        <v>840</v>
      </c>
      <c r="G15427" s="1" t="s">
        <v>113</v>
      </c>
      <c r="H15427" s="2">
        <v>42063</v>
      </c>
    </row>
    <row r="15428" spans="1:12" ht="15" customHeight="1" x14ac:dyDescent="0.2">
      <c r="A15428" s="1">
        <v>24050</v>
      </c>
      <c r="B15428" s="1" t="s">
        <v>35270</v>
      </c>
      <c r="C15428" s="1" t="s">
        <v>35271</v>
      </c>
      <c r="D15428" s="1">
        <v>120</v>
      </c>
      <c r="E15428" s="1">
        <v>120</v>
      </c>
      <c r="G15428" s="1" t="s">
        <v>113</v>
      </c>
      <c r="H15428" s="2">
        <v>42063</v>
      </c>
    </row>
    <row r="15429" spans="1:12" ht="15" customHeight="1" x14ac:dyDescent="0.2">
      <c r="A15429" s="1">
        <v>24050</v>
      </c>
      <c r="B15429" s="1" t="s">
        <v>35272</v>
      </c>
      <c r="C15429" s="1" t="s">
        <v>35273</v>
      </c>
      <c r="D15429" s="1">
        <v>720</v>
      </c>
      <c r="E15429" s="1">
        <v>720</v>
      </c>
      <c r="G15429" s="1" t="s">
        <v>113</v>
      </c>
      <c r="H15429" s="2">
        <v>42063</v>
      </c>
    </row>
    <row r="15430" spans="1:12" ht="15" customHeight="1" x14ac:dyDescent="0.2">
      <c r="A15430" s="1">
        <v>24050</v>
      </c>
      <c r="B15430" s="1" t="s">
        <v>35274</v>
      </c>
      <c r="C15430" s="1" t="s">
        <v>35275</v>
      </c>
      <c r="D15430" s="1">
        <v>360</v>
      </c>
      <c r="E15430" s="1">
        <v>360</v>
      </c>
      <c r="G15430" s="1" t="s">
        <v>113</v>
      </c>
      <c r="H15430" s="2">
        <v>42063</v>
      </c>
    </row>
    <row r="15431" spans="1:12" ht="15" customHeight="1" x14ac:dyDescent="0.2">
      <c r="A15431" s="1">
        <v>24050</v>
      </c>
      <c r="B15431" s="1" t="s">
        <v>35276</v>
      </c>
      <c r="C15431" s="1" t="s">
        <v>35277</v>
      </c>
      <c r="D15431" s="1">
        <v>360</v>
      </c>
      <c r="E15431" s="1">
        <v>362</v>
      </c>
      <c r="G15431" s="1" t="s">
        <v>113</v>
      </c>
      <c r="H15431" s="2">
        <v>42063</v>
      </c>
      <c r="K15431" s="1" t="s">
        <v>35278</v>
      </c>
      <c r="L15431" s="1" t="s">
        <v>35279</v>
      </c>
    </row>
    <row r="15432" spans="1:12" ht="15" customHeight="1" x14ac:dyDescent="0.2">
      <c r="A15432" s="1">
        <v>24050</v>
      </c>
      <c r="B15432" s="1" t="s">
        <v>35280</v>
      </c>
      <c r="C15432" s="1" t="s">
        <v>35281</v>
      </c>
      <c r="D15432" s="1">
        <v>562</v>
      </c>
      <c r="E15432" s="1">
        <v>562</v>
      </c>
      <c r="G15432" s="1" t="s">
        <v>113</v>
      </c>
      <c r="H15432" s="2">
        <v>42063</v>
      </c>
    </row>
    <row r="15433" spans="1:12" ht="15" customHeight="1" x14ac:dyDescent="0.2">
      <c r="A15433" s="1">
        <v>24050</v>
      </c>
      <c r="B15433" s="1" t="s">
        <v>35282</v>
      </c>
      <c r="C15433" s="1" t="s">
        <v>35283</v>
      </c>
      <c r="D15433" s="1">
        <v>840</v>
      </c>
      <c r="E15433" s="1">
        <v>842</v>
      </c>
      <c r="G15433" s="1" t="s">
        <v>113</v>
      </c>
      <c r="H15433" s="2">
        <v>42063</v>
      </c>
      <c r="K15433" s="1" t="s">
        <v>35284</v>
      </c>
      <c r="L15433" s="1" t="s">
        <v>35285</v>
      </c>
    </row>
    <row r="15434" spans="1:12" ht="15" customHeight="1" x14ac:dyDescent="0.2">
      <c r="A15434" s="1">
        <v>24050</v>
      </c>
      <c r="B15434" s="1" t="s">
        <v>35286</v>
      </c>
      <c r="C15434" s="1" t="s">
        <v>35287</v>
      </c>
      <c r="D15434" s="1">
        <v>840</v>
      </c>
      <c r="E15434" s="1">
        <v>841</v>
      </c>
      <c r="G15434" s="1" t="s">
        <v>113</v>
      </c>
      <c r="H15434" s="2">
        <v>42063</v>
      </c>
      <c r="K15434" s="1" t="s">
        <v>35288</v>
      </c>
    </row>
    <row r="15435" spans="1:12" ht="15" customHeight="1" x14ac:dyDescent="0.2">
      <c r="A15435" s="1">
        <v>24050</v>
      </c>
      <c r="B15435" s="1" t="s">
        <v>35289</v>
      </c>
      <c r="C15435" s="1" t="s">
        <v>35290</v>
      </c>
      <c r="D15435" s="1">
        <v>108</v>
      </c>
      <c r="E15435" s="1">
        <v>108</v>
      </c>
      <c r="G15435" s="1" t="s">
        <v>113</v>
      </c>
      <c r="H15435" s="2">
        <v>42063</v>
      </c>
    </row>
    <row r="15436" spans="1:12" ht="15" customHeight="1" x14ac:dyDescent="0.2">
      <c r="A15436" s="1">
        <v>24050</v>
      </c>
      <c r="B15436" s="1" t="s">
        <v>35291</v>
      </c>
      <c r="C15436" s="1" t="s">
        <v>35292</v>
      </c>
      <c r="D15436" s="1">
        <v>840</v>
      </c>
      <c r="E15436" s="1">
        <v>840</v>
      </c>
      <c r="G15436" s="1" t="s">
        <v>113</v>
      </c>
      <c r="H15436" s="2">
        <v>42063</v>
      </c>
    </row>
    <row r="15437" spans="1:12" ht="15" customHeight="1" x14ac:dyDescent="0.2">
      <c r="A15437" s="1">
        <v>24050</v>
      </c>
      <c r="B15437" s="1" t="s">
        <v>35293</v>
      </c>
      <c r="C15437" s="1" t="s">
        <v>35294</v>
      </c>
      <c r="D15437" s="1">
        <v>62</v>
      </c>
      <c r="E15437" s="1">
        <v>62</v>
      </c>
      <c r="G15437" s="1" t="s">
        <v>113</v>
      </c>
      <c r="H15437" s="2">
        <v>42063</v>
      </c>
    </row>
    <row r="15438" spans="1:12" ht="15" customHeight="1" x14ac:dyDescent="0.2">
      <c r="A15438" s="1" t="s">
        <v>13247</v>
      </c>
      <c r="B15438" s="1" t="s">
        <v>35295</v>
      </c>
      <c r="C15438" s="1" t="s">
        <v>35296</v>
      </c>
      <c r="D15438" s="1">
        <v>12</v>
      </c>
      <c r="E15438" s="1">
        <v>12</v>
      </c>
      <c r="G15438" s="1" t="s">
        <v>10</v>
      </c>
      <c r="H15438" s="2">
        <v>42063</v>
      </c>
    </row>
    <row r="15439" spans="1:12" ht="15" customHeight="1" x14ac:dyDescent="0.2">
      <c r="A15439" s="1" t="s">
        <v>6036</v>
      </c>
      <c r="B15439" s="1" t="s">
        <v>35297</v>
      </c>
      <c r="C15439" s="1" t="s">
        <v>35298</v>
      </c>
      <c r="D15439" s="1">
        <v>72</v>
      </c>
      <c r="E15439" s="1">
        <v>72</v>
      </c>
      <c r="G15439" s="1" t="s">
        <v>10</v>
      </c>
      <c r="H15439" s="2">
        <v>42063</v>
      </c>
    </row>
    <row r="15440" spans="1:12" ht="15" customHeight="1" x14ac:dyDescent="0.2">
      <c r="A15440" s="1" t="s">
        <v>7220</v>
      </c>
      <c r="B15440" s="1" t="s">
        <v>35299</v>
      </c>
      <c r="C15440" s="1" t="s">
        <v>35300</v>
      </c>
      <c r="D15440" s="1">
        <v>48</v>
      </c>
      <c r="E15440" s="1">
        <v>48</v>
      </c>
      <c r="G15440" s="1" t="s">
        <v>10</v>
      </c>
      <c r="H15440" s="2">
        <v>42063</v>
      </c>
    </row>
    <row r="15441" spans="1:8" ht="15" customHeight="1" x14ac:dyDescent="0.2">
      <c r="A15441" s="1" t="s">
        <v>538</v>
      </c>
      <c r="B15441" s="1" t="s">
        <v>35301</v>
      </c>
      <c r="C15441" s="1" t="s">
        <v>35302</v>
      </c>
      <c r="D15441" s="1">
        <v>20</v>
      </c>
      <c r="E15441" s="1">
        <v>20</v>
      </c>
      <c r="G15441" s="1" t="s">
        <v>10</v>
      </c>
      <c r="H15441" s="2">
        <v>42063</v>
      </c>
    </row>
    <row r="15442" spans="1:8" ht="15" customHeight="1" x14ac:dyDescent="0.2">
      <c r="A15442" s="1" t="s">
        <v>614</v>
      </c>
      <c r="B15442" s="1" t="s">
        <v>35303</v>
      </c>
      <c r="C15442" s="1" t="s">
        <v>35304</v>
      </c>
      <c r="D15442" s="1">
        <v>24</v>
      </c>
      <c r="E15442" s="1">
        <v>24</v>
      </c>
      <c r="G15442" s="1" t="s">
        <v>10</v>
      </c>
      <c r="H15442" s="2">
        <v>42063</v>
      </c>
    </row>
    <row r="15443" spans="1:8" ht="15" customHeight="1" x14ac:dyDescent="0.2">
      <c r="A15443" s="1" t="s">
        <v>4659</v>
      </c>
      <c r="B15443" s="1" t="s">
        <v>35305</v>
      </c>
      <c r="C15443" s="1" t="s">
        <v>35306</v>
      </c>
      <c r="D15443" s="1">
        <v>20</v>
      </c>
      <c r="E15443" s="1">
        <v>20</v>
      </c>
      <c r="G15443" s="1" t="s">
        <v>10</v>
      </c>
      <c r="H15443" s="2">
        <v>42063</v>
      </c>
    </row>
    <row r="15444" spans="1:8" ht="15" customHeight="1" x14ac:dyDescent="0.2">
      <c r="A15444" s="1" t="s">
        <v>538</v>
      </c>
      <c r="B15444" s="1" t="s">
        <v>35307</v>
      </c>
      <c r="C15444" s="1" t="s">
        <v>35308</v>
      </c>
      <c r="D15444" s="1">
        <v>80</v>
      </c>
      <c r="E15444" s="1">
        <v>80</v>
      </c>
      <c r="G15444" s="1" t="s">
        <v>10</v>
      </c>
      <c r="H15444" s="2">
        <v>42063</v>
      </c>
    </row>
    <row r="15445" spans="1:8" ht="15" customHeight="1" x14ac:dyDescent="0.2">
      <c r="A15445" s="1" t="s">
        <v>4659</v>
      </c>
      <c r="B15445" s="1" t="s">
        <v>35309</v>
      </c>
      <c r="C15445" s="1" t="s">
        <v>35310</v>
      </c>
      <c r="D15445" s="1">
        <v>60</v>
      </c>
      <c r="E15445" s="1">
        <v>60</v>
      </c>
      <c r="G15445" s="1" t="s">
        <v>10</v>
      </c>
      <c r="H15445" s="2">
        <v>42063</v>
      </c>
    </row>
    <row r="15446" spans="1:8" ht="15" customHeight="1" x14ac:dyDescent="0.2">
      <c r="A15446" s="1" t="s">
        <v>859</v>
      </c>
      <c r="B15446" s="1" t="s">
        <v>35311</v>
      </c>
      <c r="C15446" s="1" t="s">
        <v>35312</v>
      </c>
      <c r="D15446" s="1">
        <v>15</v>
      </c>
      <c r="E15446" s="1">
        <v>15</v>
      </c>
      <c r="G15446" s="1" t="s">
        <v>10</v>
      </c>
      <c r="H15446" s="2">
        <v>42063</v>
      </c>
    </row>
    <row r="15447" spans="1:8" ht="15" customHeight="1" x14ac:dyDescent="0.2">
      <c r="A15447" s="1" t="s">
        <v>567</v>
      </c>
      <c r="B15447" s="1" t="s">
        <v>35313</v>
      </c>
      <c r="C15447" s="1" t="s">
        <v>35314</v>
      </c>
      <c r="D15447" s="1">
        <v>60</v>
      </c>
      <c r="E15447" s="1">
        <v>60</v>
      </c>
      <c r="G15447" s="1" t="s">
        <v>10</v>
      </c>
      <c r="H15447" s="2">
        <v>42063</v>
      </c>
    </row>
    <row r="15448" spans="1:8" ht="15" customHeight="1" x14ac:dyDescent="0.2">
      <c r="A15448" s="1" t="s">
        <v>24337</v>
      </c>
      <c r="B15448" s="1" t="s">
        <v>35315</v>
      </c>
      <c r="C15448" s="1" t="s">
        <v>35316</v>
      </c>
      <c r="D15448" s="1">
        <v>40</v>
      </c>
      <c r="E15448" s="1">
        <v>40</v>
      </c>
      <c r="G15448" s="1" t="s">
        <v>10</v>
      </c>
      <c r="H15448" s="2">
        <v>42063</v>
      </c>
    </row>
    <row r="15449" spans="1:8" ht="15" customHeight="1" x14ac:dyDescent="0.2">
      <c r="A15449" s="1">
        <v>52449</v>
      </c>
      <c r="B15449" s="1" t="s">
        <v>35317</v>
      </c>
      <c r="C15449" s="1" t="s">
        <v>35318</v>
      </c>
      <c r="D15449" s="1">
        <v>2</v>
      </c>
      <c r="E15449" s="1">
        <v>2</v>
      </c>
      <c r="G15449" s="1" t="s">
        <v>10</v>
      </c>
      <c r="H15449" s="2">
        <v>42063</v>
      </c>
    </row>
    <row r="15450" spans="1:8" ht="15" customHeight="1" x14ac:dyDescent="0.2">
      <c r="A15450" s="1" t="s">
        <v>18188</v>
      </c>
      <c r="B15450" s="1" t="s">
        <v>35319</v>
      </c>
      <c r="C15450" s="1" t="s">
        <v>35320</v>
      </c>
      <c r="D15450" s="1">
        <v>20</v>
      </c>
      <c r="E15450" s="1">
        <v>20</v>
      </c>
      <c r="G15450" s="1" t="s">
        <v>10</v>
      </c>
      <c r="H15450" s="2">
        <v>42063</v>
      </c>
    </row>
    <row r="15451" spans="1:8" ht="15" customHeight="1" x14ac:dyDescent="0.2">
      <c r="A15451" s="1" t="s">
        <v>1887</v>
      </c>
      <c r="B15451" s="1" t="s">
        <v>35321</v>
      </c>
      <c r="C15451" s="1" t="s">
        <v>35322</v>
      </c>
      <c r="D15451" s="1">
        <v>2</v>
      </c>
      <c r="E15451" s="1">
        <v>2</v>
      </c>
      <c r="G15451" s="1" t="s">
        <v>10</v>
      </c>
      <c r="H15451" s="2">
        <v>42063</v>
      </c>
    </row>
    <row r="15452" spans="1:8" ht="15" customHeight="1" x14ac:dyDescent="0.2">
      <c r="A15452" s="1" t="s">
        <v>8814</v>
      </c>
      <c r="B15452" s="1" t="s">
        <v>35323</v>
      </c>
      <c r="C15452" s="1" t="s">
        <v>35324</v>
      </c>
      <c r="D15452" s="1">
        <v>16</v>
      </c>
      <c r="E15452" s="1">
        <v>16</v>
      </c>
      <c r="G15452" s="1" t="s">
        <v>10</v>
      </c>
      <c r="H15452" s="2">
        <v>42063</v>
      </c>
    </row>
    <row r="15453" spans="1:8" ht="15" customHeight="1" x14ac:dyDescent="0.2">
      <c r="A15453" s="1" t="s">
        <v>7238</v>
      </c>
      <c r="B15453" s="1" t="s">
        <v>35325</v>
      </c>
      <c r="C15453" s="1" t="s">
        <v>35326</v>
      </c>
      <c r="D15453" s="1">
        <v>20</v>
      </c>
      <c r="E15453" s="1">
        <v>20</v>
      </c>
      <c r="G15453" s="1" t="s">
        <v>10</v>
      </c>
      <c r="H15453" s="2">
        <v>42063</v>
      </c>
    </row>
    <row r="15454" spans="1:8" ht="15" customHeight="1" x14ac:dyDescent="0.2">
      <c r="A15454" s="1" t="s">
        <v>348</v>
      </c>
      <c r="B15454" s="1" t="s">
        <v>35327</v>
      </c>
      <c r="C15454" s="1" t="s">
        <v>35328</v>
      </c>
      <c r="D15454" s="1">
        <v>6</v>
      </c>
      <c r="E15454" s="1">
        <v>6</v>
      </c>
      <c r="G15454" s="1" t="s">
        <v>10</v>
      </c>
      <c r="H15454" s="2">
        <v>42063</v>
      </c>
    </row>
    <row r="15455" spans="1:8" ht="15" customHeight="1" x14ac:dyDescent="0.2">
      <c r="A15455" s="1" t="s">
        <v>35329</v>
      </c>
      <c r="B15455" s="1" t="s">
        <v>35330</v>
      </c>
      <c r="C15455" s="1" t="s">
        <v>35331</v>
      </c>
      <c r="D15455" s="1">
        <v>6</v>
      </c>
      <c r="E15455" s="1">
        <v>6</v>
      </c>
      <c r="G15455" s="1" t="s">
        <v>10</v>
      </c>
      <c r="H15455" s="2">
        <v>42063</v>
      </c>
    </row>
    <row r="15456" spans="1:8" ht="15" customHeight="1" x14ac:dyDescent="0.2">
      <c r="A15456" s="1" t="s">
        <v>407</v>
      </c>
      <c r="B15456" s="1" t="s">
        <v>35332</v>
      </c>
      <c r="C15456" s="1" t="s">
        <v>35333</v>
      </c>
      <c r="D15456" s="1">
        <v>15</v>
      </c>
      <c r="E15456" s="1">
        <v>15</v>
      </c>
      <c r="G15456" s="1" t="s">
        <v>10</v>
      </c>
      <c r="H15456" s="2">
        <v>42063</v>
      </c>
    </row>
    <row r="15457" spans="1:8" ht="15" customHeight="1" x14ac:dyDescent="0.2">
      <c r="A15457" s="1" t="s">
        <v>1742</v>
      </c>
      <c r="B15457" s="1" t="s">
        <v>35334</v>
      </c>
      <c r="C15457" s="1" t="s">
        <v>35335</v>
      </c>
      <c r="D15457" s="1">
        <v>80</v>
      </c>
      <c r="E15457" s="1">
        <v>80</v>
      </c>
      <c r="G15457" s="1" t="s">
        <v>10</v>
      </c>
      <c r="H15457" s="2">
        <v>42063</v>
      </c>
    </row>
    <row r="15458" spans="1:8" ht="15" customHeight="1" x14ac:dyDescent="0.2">
      <c r="A15458" s="1" t="s">
        <v>17872</v>
      </c>
      <c r="B15458" s="1" t="s">
        <v>35336</v>
      </c>
      <c r="C15458" s="1" t="s">
        <v>35337</v>
      </c>
      <c r="D15458" s="1">
        <v>24</v>
      </c>
      <c r="E15458" s="1">
        <v>24</v>
      </c>
      <c r="G15458" s="1" t="s">
        <v>10</v>
      </c>
      <c r="H15458" s="2">
        <v>42063</v>
      </c>
    </row>
    <row r="15459" spans="1:8" ht="15" customHeight="1" x14ac:dyDescent="0.2">
      <c r="A15459" s="1" t="s">
        <v>18053</v>
      </c>
      <c r="B15459" s="1" t="s">
        <v>35338</v>
      </c>
      <c r="C15459" s="1" t="s">
        <v>35339</v>
      </c>
      <c r="D15459" s="1">
        <v>24</v>
      </c>
      <c r="E15459" s="1">
        <v>24</v>
      </c>
      <c r="G15459" s="1" t="s">
        <v>10</v>
      </c>
      <c r="H15459" s="2">
        <v>42063</v>
      </c>
    </row>
    <row r="15460" spans="1:8" ht="15" customHeight="1" x14ac:dyDescent="0.2">
      <c r="A15460" s="1" t="s">
        <v>19313</v>
      </c>
      <c r="B15460" s="1" t="s">
        <v>35340</v>
      </c>
      <c r="C15460" s="1" t="s">
        <v>35341</v>
      </c>
      <c r="D15460" s="1">
        <v>12</v>
      </c>
      <c r="E15460" s="1">
        <v>12</v>
      </c>
      <c r="G15460" s="1" t="s">
        <v>10</v>
      </c>
      <c r="H15460" s="2">
        <v>42063</v>
      </c>
    </row>
    <row r="15461" spans="1:8" ht="15" customHeight="1" x14ac:dyDescent="0.2">
      <c r="A15461" s="1" t="s">
        <v>1899</v>
      </c>
      <c r="B15461" s="1" t="s">
        <v>35342</v>
      </c>
      <c r="C15461" s="1" t="s">
        <v>35343</v>
      </c>
      <c r="D15461" s="1">
        <v>12</v>
      </c>
      <c r="E15461" s="1">
        <v>12</v>
      </c>
      <c r="G15461" s="1" t="s">
        <v>10</v>
      </c>
      <c r="H15461" s="2">
        <v>42063</v>
      </c>
    </row>
    <row r="15462" spans="1:8" ht="15" customHeight="1" x14ac:dyDescent="0.2">
      <c r="A15462" s="1" t="s">
        <v>32337</v>
      </c>
      <c r="B15462" s="1" t="s">
        <v>35344</v>
      </c>
      <c r="C15462" s="1" t="s">
        <v>35345</v>
      </c>
      <c r="D15462" s="1">
        <v>16</v>
      </c>
      <c r="E15462" s="1">
        <v>16</v>
      </c>
      <c r="G15462" s="1" t="s">
        <v>10</v>
      </c>
      <c r="H15462" s="2">
        <v>42063</v>
      </c>
    </row>
    <row r="15463" spans="1:8" ht="15" customHeight="1" x14ac:dyDescent="0.2">
      <c r="A15463" s="1" t="s">
        <v>18245</v>
      </c>
      <c r="B15463" s="1" t="s">
        <v>35346</v>
      </c>
      <c r="C15463" s="1" t="s">
        <v>35347</v>
      </c>
      <c r="D15463" s="1">
        <v>2</v>
      </c>
      <c r="E15463" s="1">
        <v>2</v>
      </c>
      <c r="G15463" s="1" t="s">
        <v>10</v>
      </c>
      <c r="H15463" s="2">
        <v>42063</v>
      </c>
    </row>
    <row r="15464" spans="1:8" ht="15" customHeight="1" x14ac:dyDescent="0.2">
      <c r="A15464" s="1" t="s">
        <v>6036</v>
      </c>
      <c r="B15464" s="1" t="s">
        <v>35348</v>
      </c>
      <c r="C15464" s="1" t="s">
        <v>35349</v>
      </c>
      <c r="D15464" s="1">
        <v>72</v>
      </c>
      <c r="E15464" s="1">
        <v>72</v>
      </c>
      <c r="G15464" s="1" t="s">
        <v>10</v>
      </c>
      <c r="H15464" s="2">
        <v>42063</v>
      </c>
    </row>
    <row r="15465" spans="1:8" ht="15" customHeight="1" x14ac:dyDescent="0.2">
      <c r="A15465" s="1" t="s">
        <v>7220</v>
      </c>
      <c r="B15465" s="1" t="s">
        <v>35350</v>
      </c>
      <c r="C15465" s="1" t="s">
        <v>35351</v>
      </c>
      <c r="D15465" s="1">
        <v>24</v>
      </c>
      <c r="E15465" s="1">
        <v>24</v>
      </c>
      <c r="G15465" s="1" t="s">
        <v>10</v>
      </c>
      <c r="H15465" s="2">
        <v>42063</v>
      </c>
    </row>
    <row r="15466" spans="1:8" ht="15" customHeight="1" x14ac:dyDescent="0.2">
      <c r="A15466" s="1" t="s">
        <v>20272</v>
      </c>
      <c r="B15466" s="1" t="s">
        <v>35352</v>
      </c>
      <c r="C15466" s="1" t="s">
        <v>35353</v>
      </c>
      <c r="D15466" s="1">
        <v>27</v>
      </c>
      <c r="E15466" s="1">
        <v>27</v>
      </c>
      <c r="G15466" s="1" t="s">
        <v>10</v>
      </c>
      <c r="H15466" s="2">
        <v>42063</v>
      </c>
    </row>
    <row r="15467" spans="1:8" ht="15" customHeight="1" x14ac:dyDescent="0.2">
      <c r="A15467" s="1" t="s">
        <v>7220</v>
      </c>
      <c r="B15467" s="1" t="s">
        <v>35354</v>
      </c>
      <c r="C15467" s="1" t="s">
        <v>35355</v>
      </c>
      <c r="D15467" s="1">
        <v>48</v>
      </c>
      <c r="E15467" s="1">
        <v>48</v>
      </c>
      <c r="G15467" s="1" t="s">
        <v>10</v>
      </c>
      <c r="H15467" s="2">
        <v>42063</v>
      </c>
    </row>
    <row r="15468" spans="1:8" ht="15" customHeight="1" x14ac:dyDescent="0.2">
      <c r="A15468" s="1" t="s">
        <v>3187</v>
      </c>
      <c r="B15468" s="1" t="s">
        <v>35356</v>
      </c>
      <c r="C15468" s="1" t="s">
        <v>35357</v>
      </c>
      <c r="D15468" s="1">
        <v>30</v>
      </c>
      <c r="E15468" s="1">
        <v>30</v>
      </c>
      <c r="G15468" s="1" t="s">
        <v>10</v>
      </c>
      <c r="H15468" s="2">
        <v>42063</v>
      </c>
    </row>
    <row r="15469" spans="1:8" ht="15" customHeight="1" x14ac:dyDescent="0.2">
      <c r="A15469" s="1" t="s">
        <v>407</v>
      </c>
      <c r="B15469" s="1" t="s">
        <v>35358</v>
      </c>
      <c r="C15469" s="1" t="s">
        <v>35359</v>
      </c>
      <c r="D15469" s="1">
        <v>15</v>
      </c>
      <c r="E15469" s="1">
        <v>15</v>
      </c>
      <c r="G15469" s="1" t="s">
        <v>10</v>
      </c>
      <c r="H15469" s="2">
        <v>42063</v>
      </c>
    </row>
    <row r="15470" spans="1:8" ht="15" customHeight="1" x14ac:dyDescent="0.2">
      <c r="A15470" s="1" t="s">
        <v>538</v>
      </c>
      <c r="B15470" s="1" t="s">
        <v>35360</v>
      </c>
      <c r="C15470" s="1" t="s">
        <v>35361</v>
      </c>
      <c r="D15470" s="1">
        <v>160</v>
      </c>
      <c r="E15470" s="1">
        <v>160</v>
      </c>
      <c r="G15470" s="1" t="s">
        <v>10</v>
      </c>
      <c r="H15470" s="2">
        <v>42063</v>
      </c>
    </row>
    <row r="15471" spans="1:8" ht="15" customHeight="1" x14ac:dyDescent="0.2">
      <c r="A15471" s="1" t="s">
        <v>1094</v>
      </c>
      <c r="B15471" s="1" t="s">
        <v>35362</v>
      </c>
      <c r="C15471" s="1" t="s">
        <v>35363</v>
      </c>
      <c r="D15471" s="1">
        <v>19</v>
      </c>
      <c r="E15471" s="1">
        <v>19</v>
      </c>
      <c r="G15471" s="1" t="s">
        <v>10</v>
      </c>
      <c r="H15471" s="2">
        <v>42063</v>
      </c>
    </row>
    <row r="15472" spans="1:8" ht="15" customHeight="1" x14ac:dyDescent="0.2">
      <c r="A15472" s="1" t="s">
        <v>608</v>
      </c>
      <c r="B15472" s="1" t="s">
        <v>35364</v>
      </c>
      <c r="C15472" s="1" t="s">
        <v>35365</v>
      </c>
      <c r="D15472" s="1">
        <v>24</v>
      </c>
      <c r="E15472" s="1">
        <v>24</v>
      </c>
      <c r="G15472" s="1" t="s">
        <v>10</v>
      </c>
      <c r="H15472" s="2">
        <v>42063</v>
      </c>
    </row>
    <row r="15473" spans="1:8" ht="15" customHeight="1" x14ac:dyDescent="0.2">
      <c r="A15473" s="1" t="s">
        <v>538</v>
      </c>
      <c r="B15473" s="1" t="s">
        <v>35366</v>
      </c>
      <c r="C15473" s="1" t="s">
        <v>35367</v>
      </c>
      <c r="D15473" s="1">
        <v>21</v>
      </c>
      <c r="E15473" s="1">
        <v>21</v>
      </c>
      <c r="G15473" s="1" t="s">
        <v>10</v>
      </c>
      <c r="H15473" s="2">
        <v>42063</v>
      </c>
    </row>
    <row r="15474" spans="1:8" ht="15" customHeight="1" x14ac:dyDescent="0.2">
      <c r="A15474" s="1" t="s">
        <v>8181</v>
      </c>
      <c r="B15474" s="1" t="s">
        <v>35368</v>
      </c>
      <c r="C15474" s="1" t="s">
        <v>35369</v>
      </c>
      <c r="D15474" s="1">
        <v>10</v>
      </c>
      <c r="E15474" s="1">
        <v>10</v>
      </c>
      <c r="G15474" s="1" t="s">
        <v>10</v>
      </c>
      <c r="H15474" s="2">
        <v>42063</v>
      </c>
    </row>
    <row r="15475" spans="1:8" ht="15" customHeight="1" x14ac:dyDescent="0.2">
      <c r="A15475" s="1" t="s">
        <v>4037</v>
      </c>
      <c r="B15475" s="1" t="s">
        <v>35370</v>
      </c>
      <c r="C15475" s="1" t="s">
        <v>35370</v>
      </c>
      <c r="D15475" s="1">
        <v>1</v>
      </c>
      <c r="E15475" s="1">
        <v>1</v>
      </c>
      <c r="G15475" s="1" t="s">
        <v>10</v>
      </c>
      <c r="H15475" s="2">
        <v>42063</v>
      </c>
    </row>
    <row r="15476" spans="1:8" ht="15" customHeight="1" x14ac:dyDescent="0.2">
      <c r="A15476" s="1" t="s">
        <v>1887</v>
      </c>
      <c r="B15476" s="1" t="s">
        <v>35371</v>
      </c>
      <c r="C15476" s="1" t="s">
        <v>35372</v>
      </c>
      <c r="D15476" s="1">
        <v>2</v>
      </c>
      <c r="E15476" s="1">
        <v>2</v>
      </c>
      <c r="G15476" s="1" t="s">
        <v>10</v>
      </c>
      <c r="H15476" s="2">
        <v>42063</v>
      </c>
    </row>
    <row r="15477" spans="1:8" ht="15" customHeight="1" x14ac:dyDescent="0.2">
      <c r="A15477" s="1" t="s">
        <v>1091</v>
      </c>
      <c r="B15477" s="1" t="s">
        <v>35373</v>
      </c>
      <c r="C15477" s="1" t="s">
        <v>35374</v>
      </c>
      <c r="D15477" s="1">
        <v>10</v>
      </c>
      <c r="E15477" s="1">
        <v>10</v>
      </c>
      <c r="G15477" s="1" t="s">
        <v>10</v>
      </c>
      <c r="H15477" s="2">
        <v>42063</v>
      </c>
    </row>
    <row r="15478" spans="1:8" ht="15" customHeight="1" x14ac:dyDescent="0.2">
      <c r="A15478" s="1" t="s">
        <v>17696</v>
      </c>
      <c r="B15478" s="1" t="s">
        <v>35375</v>
      </c>
      <c r="C15478" s="1" t="s">
        <v>35376</v>
      </c>
      <c r="D15478" s="1">
        <v>27</v>
      </c>
      <c r="E15478" s="1">
        <v>27</v>
      </c>
      <c r="G15478" s="1" t="s">
        <v>10</v>
      </c>
      <c r="H15478" s="2">
        <v>42063</v>
      </c>
    </row>
    <row r="15479" spans="1:8" ht="15" customHeight="1" x14ac:dyDescent="0.2">
      <c r="A15479" s="1" t="s">
        <v>18242</v>
      </c>
      <c r="B15479" s="1" t="s">
        <v>35377</v>
      </c>
      <c r="C15479" s="1" t="s">
        <v>35378</v>
      </c>
      <c r="D15479" s="1">
        <v>15</v>
      </c>
      <c r="E15479" s="1">
        <v>15</v>
      </c>
      <c r="G15479" s="1" t="s">
        <v>10</v>
      </c>
      <c r="H15479" s="2">
        <v>42063</v>
      </c>
    </row>
    <row r="15480" spans="1:8" ht="15" customHeight="1" x14ac:dyDescent="0.2">
      <c r="A15480" s="1" t="s">
        <v>7238</v>
      </c>
      <c r="B15480" s="1" t="s">
        <v>35379</v>
      </c>
      <c r="C15480" s="1" t="s">
        <v>35380</v>
      </c>
      <c r="D15480" s="1">
        <v>20</v>
      </c>
      <c r="E15480" s="1">
        <v>20</v>
      </c>
      <c r="G15480" s="1" t="s">
        <v>10</v>
      </c>
      <c r="H15480" s="2">
        <v>42063</v>
      </c>
    </row>
    <row r="15481" spans="1:8" ht="15" customHeight="1" x14ac:dyDescent="0.2">
      <c r="A15481" s="1" t="s">
        <v>407</v>
      </c>
      <c r="B15481" s="1" t="s">
        <v>35381</v>
      </c>
      <c r="C15481" s="1" t="s">
        <v>35382</v>
      </c>
      <c r="D15481" s="1">
        <v>15</v>
      </c>
      <c r="E15481" s="1">
        <v>15</v>
      </c>
      <c r="G15481" s="1" t="s">
        <v>10</v>
      </c>
      <c r="H15481" s="2">
        <v>42063</v>
      </c>
    </row>
    <row r="15482" spans="1:8" ht="15" customHeight="1" x14ac:dyDescent="0.2">
      <c r="A15482" s="1" t="s">
        <v>9722</v>
      </c>
      <c r="B15482" s="1" t="s">
        <v>35383</v>
      </c>
      <c r="C15482" s="1" t="s">
        <v>35384</v>
      </c>
      <c r="D15482" s="1">
        <v>3</v>
      </c>
      <c r="E15482" s="1">
        <v>3</v>
      </c>
      <c r="G15482" s="1" t="s">
        <v>10</v>
      </c>
      <c r="H15482" s="2">
        <v>42063</v>
      </c>
    </row>
    <row r="15483" spans="1:8" ht="15" customHeight="1" x14ac:dyDescent="0.2">
      <c r="A15483" s="1" t="s">
        <v>18235</v>
      </c>
      <c r="B15483" s="1" t="s">
        <v>35385</v>
      </c>
      <c r="C15483" s="1" t="s">
        <v>35386</v>
      </c>
      <c r="D15483" s="1">
        <v>10</v>
      </c>
      <c r="E15483" s="1">
        <v>10</v>
      </c>
      <c r="G15483" s="1" t="s">
        <v>10</v>
      </c>
      <c r="H15483" s="2">
        <v>42063</v>
      </c>
    </row>
    <row r="15484" spans="1:8" ht="15" customHeight="1" x14ac:dyDescent="0.2">
      <c r="A15484" s="1" t="s">
        <v>407</v>
      </c>
      <c r="B15484" s="1" t="s">
        <v>35387</v>
      </c>
      <c r="C15484" s="1" t="s">
        <v>35388</v>
      </c>
      <c r="D15484" s="1">
        <v>15</v>
      </c>
      <c r="E15484" s="1">
        <v>15</v>
      </c>
      <c r="G15484" s="1" t="s">
        <v>10</v>
      </c>
      <c r="H15484" s="2">
        <v>42063</v>
      </c>
    </row>
    <row r="15485" spans="1:8" ht="15" customHeight="1" x14ac:dyDescent="0.2">
      <c r="A15485" s="1" t="s">
        <v>19313</v>
      </c>
      <c r="B15485" s="1" t="s">
        <v>35389</v>
      </c>
      <c r="C15485" s="1" t="s">
        <v>35390</v>
      </c>
      <c r="D15485" s="1">
        <v>12</v>
      </c>
      <c r="E15485" s="1">
        <v>12</v>
      </c>
      <c r="G15485" s="1" t="s">
        <v>10</v>
      </c>
      <c r="H15485" s="2">
        <v>42063</v>
      </c>
    </row>
    <row r="15486" spans="1:8" ht="15" customHeight="1" x14ac:dyDescent="0.2">
      <c r="A15486" s="1" t="s">
        <v>1742</v>
      </c>
      <c r="B15486" s="1" t="s">
        <v>35391</v>
      </c>
      <c r="C15486" s="1" t="s">
        <v>35392</v>
      </c>
      <c r="D15486" s="1">
        <v>80</v>
      </c>
      <c r="E15486" s="1">
        <v>80</v>
      </c>
      <c r="G15486" s="1" t="s">
        <v>10</v>
      </c>
      <c r="H15486" s="2">
        <v>42063</v>
      </c>
    </row>
    <row r="15487" spans="1:8" ht="15" customHeight="1" x14ac:dyDescent="0.2">
      <c r="A15487" s="1" t="s">
        <v>17872</v>
      </c>
      <c r="B15487" s="1" t="s">
        <v>35393</v>
      </c>
      <c r="C15487" s="1" t="s">
        <v>35394</v>
      </c>
      <c r="D15487" s="1">
        <v>12</v>
      </c>
      <c r="E15487" s="1">
        <v>12</v>
      </c>
      <c r="G15487" s="1" t="s">
        <v>10</v>
      </c>
      <c r="H15487" s="2">
        <v>42063</v>
      </c>
    </row>
    <row r="15488" spans="1:8" ht="15" customHeight="1" x14ac:dyDescent="0.2">
      <c r="A15488" s="1" t="s">
        <v>18053</v>
      </c>
      <c r="B15488" s="1" t="s">
        <v>35395</v>
      </c>
      <c r="C15488" s="1" t="s">
        <v>35396</v>
      </c>
      <c r="D15488" s="1">
        <v>12</v>
      </c>
      <c r="E15488" s="1">
        <v>12</v>
      </c>
      <c r="G15488" s="1" t="s">
        <v>10</v>
      </c>
      <c r="H15488" s="2">
        <v>42063</v>
      </c>
    </row>
    <row r="15489" spans="1:12" ht="15" customHeight="1" x14ac:dyDescent="0.2">
      <c r="A15489" s="1" t="s">
        <v>1899</v>
      </c>
      <c r="B15489" s="1" t="s">
        <v>35397</v>
      </c>
      <c r="C15489" s="1" t="s">
        <v>35398</v>
      </c>
      <c r="D15489" s="1">
        <v>22</v>
      </c>
      <c r="E15489" s="1">
        <v>22</v>
      </c>
      <c r="G15489" s="1" t="s">
        <v>10</v>
      </c>
      <c r="H15489" s="2">
        <v>42063</v>
      </c>
    </row>
    <row r="15490" spans="1:12" ht="15" customHeight="1" x14ac:dyDescent="0.2">
      <c r="A15490" s="1" t="s">
        <v>538</v>
      </c>
      <c r="B15490" s="1" t="s">
        <v>35399</v>
      </c>
      <c r="C15490" s="1" t="s">
        <v>35400</v>
      </c>
      <c r="D15490" s="1">
        <v>10</v>
      </c>
      <c r="E15490" s="1">
        <v>10</v>
      </c>
      <c r="G15490" s="1" t="s">
        <v>10</v>
      </c>
      <c r="H15490" s="2">
        <v>42063</v>
      </c>
    </row>
    <row r="15491" spans="1:12" ht="15" customHeight="1" x14ac:dyDescent="0.2">
      <c r="A15491" s="1" t="s">
        <v>538</v>
      </c>
      <c r="B15491" s="1" t="s">
        <v>35401</v>
      </c>
      <c r="C15491" s="1" t="s">
        <v>35402</v>
      </c>
      <c r="D15491" s="1">
        <v>80</v>
      </c>
      <c r="E15491" s="1">
        <v>81</v>
      </c>
      <c r="G15491" s="1" t="s">
        <v>10</v>
      </c>
      <c r="H15491" s="2">
        <v>42063</v>
      </c>
      <c r="K15491" s="1" t="s">
        <v>35403</v>
      </c>
    </row>
    <row r="15492" spans="1:12" ht="15" customHeight="1" x14ac:dyDescent="0.2">
      <c r="A15492" s="1" t="s">
        <v>35404</v>
      </c>
      <c r="B15492" s="1" t="s">
        <v>35405</v>
      </c>
      <c r="C15492" s="1" t="s">
        <v>35406</v>
      </c>
      <c r="D15492" s="1">
        <v>10</v>
      </c>
      <c r="E15492" s="1">
        <v>10</v>
      </c>
      <c r="G15492" s="1" t="s">
        <v>10</v>
      </c>
      <c r="H15492" s="2">
        <v>42063</v>
      </c>
    </row>
    <row r="15493" spans="1:12" ht="15" customHeight="1" x14ac:dyDescent="0.2">
      <c r="A15493" s="1" t="s">
        <v>4780</v>
      </c>
      <c r="B15493" s="1" t="s">
        <v>35407</v>
      </c>
      <c r="C15493" s="1" t="s">
        <v>35408</v>
      </c>
      <c r="D15493" s="1">
        <v>24</v>
      </c>
      <c r="E15493" s="1">
        <v>24</v>
      </c>
      <c r="G15493" s="1" t="s">
        <v>10</v>
      </c>
      <c r="H15493" s="2">
        <v>42063</v>
      </c>
    </row>
    <row r="15494" spans="1:12" ht="15" customHeight="1" x14ac:dyDescent="0.2">
      <c r="A15494" s="1" t="s">
        <v>1737</v>
      </c>
      <c r="B15494" s="1" t="s">
        <v>35409</v>
      </c>
      <c r="C15494" s="1" t="s">
        <v>35410</v>
      </c>
      <c r="D15494" s="1">
        <v>24</v>
      </c>
      <c r="E15494" s="1">
        <v>24</v>
      </c>
      <c r="G15494" s="1" t="s">
        <v>10</v>
      </c>
      <c r="H15494" s="2">
        <v>42063</v>
      </c>
    </row>
    <row r="15495" spans="1:12" ht="15" customHeight="1" x14ac:dyDescent="0.2">
      <c r="A15495" s="1" t="s">
        <v>583</v>
      </c>
      <c r="B15495" s="1" t="s">
        <v>35411</v>
      </c>
      <c r="C15495" s="1" t="s">
        <v>35412</v>
      </c>
      <c r="D15495" s="1">
        <v>17</v>
      </c>
      <c r="E15495" s="1">
        <v>17</v>
      </c>
      <c r="G15495" s="1" t="s">
        <v>10</v>
      </c>
      <c r="H15495" s="2">
        <v>42063</v>
      </c>
    </row>
    <row r="15496" spans="1:12" ht="15" customHeight="1" x14ac:dyDescent="0.2">
      <c r="A15496" s="1" t="s">
        <v>868</v>
      </c>
      <c r="B15496" s="1" t="s">
        <v>35413</v>
      </c>
      <c r="C15496" s="1" t="s">
        <v>35414</v>
      </c>
      <c r="D15496" s="1">
        <v>20</v>
      </c>
      <c r="E15496" s="1">
        <v>20</v>
      </c>
      <c r="G15496" s="1" t="s">
        <v>10</v>
      </c>
      <c r="H15496" s="2">
        <v>42063</v>
      </c>
    </row>
    <row r="15497" spans="1:12" ht="15" customHeight="1" x14ac:dyDescent="0.2">
      <c r="A15497" s="1" t="s">
        <v>7238</v>
      </c>
      <c r="B15497" s="1" t="s">
        <v>35415</v>
      </c>
      <c r="C15497" s="1" t="s">
        <v>35416</v>
      </c>
      <c r="D15497" s="1">
        <v>20</v>
      </c>
      <c r="E15497" s="1">
        <v>20</v>
      </c>
      <c r="G15497" s="1" t="s">
        <v>10</v>
      </c>
      <c r="H15497" s="2">
        <v>42063</v>
      </c>
    </row>
    <row r="15498" spans="1:12" ht="15" customHeight="1" x14ac:dyDescent="0.2">
      <c r="A15498" s="1" t="s">
        <v>35417</v>
      </c>
      <c r="B15498" s="1" t="s">
        <v>35418</v>
      </c>
      <c r="C15498" s="1" t="s">
        <v>35419</v>
      </c>
      <c r="D15498" s="1">
        <v>2</v>
      </c>
      <c r="E15498" s="1">
        <v>2</v>
      </c>
      <c r="G15498" s="1" t="s">
        <v>10</v>
      </c>
      <c r="H15498" s="2">
        <v>42063</v>
      </c>
    </row>
    <row r="15499" spans="1:12" ht="15" customHeight="1" x14ac:dyDescent="0.2">
      <c r="A15499" s="1">
        <v>50437</v>
      </c>
      <c r="B15499" s="1" t="s">
        <v>35420</v>
      </c>
      <c r="C15499" s="1" t="s">
        <v>35421</v>
      </c>
      <c r="D15499" s="1">
        <v>30</v>
      </c>
      <c r="E15499" s="1">
        <v>30</v>
      </c>
      <c r="G15499" s="1" t="s">
        <v>10</v>
      </c>
      <c r="H15499" s="2">
        <v>42063</v>
      </c>
    </row>
    <row r="15500" spans="1:12" ht="15" customHeight="1" x14ac:dyDescent="0.2">
      <c r="A15500" s="1" t="s">
        <v>1742</v>
      </c>
      <c r="B15500" s="1" t="s">
        <v>35422</v>
      </c>
      <c r="C15500" s="1" t="s">
        <v>35423</v>
      </c>
      <c r="D15500" s="1">
        <v>90</v>
      </c>
      <c r="E15500" s="1">
        <v>92</v>
      </c>
      <c r="G15500" s="1" t="s">
        <v>10</v>
      </c>
      <c r="H15500" s="2">
        <v>42063</v>
      </c>
      <c r="K15500" s="1" t="s">
        <v>35424</v>
      </c>
      <c r="L15500" s="1" t="s">
        <v>35425</v>
      </c>
    </row>
    <row r="15501" spans="1:12" ht="15" customHeight="1" x14ac:dyDescent="0.2">
      <c r="A15501" s="1" t="s">
        <v>10402</v>
      </c>
      <c r="B15501" s="1" t="s">
        <v>35426</v>
      </c>
      <c r="C15501" s="1" t="s">
        <v>35427</v>
      </c>
      <c r="D15501" s="1">
        <v>16</v>
      </c>
      <c r="E15501" s="1">
        <v>16</v>
      </c>
      <c r="G15501" s="1" t="s">
        <v>10</v>
      </c>
      <c r="H15501" s="2">
        <v>42063</v>
      </c>
    </row>
    <row r="15502" spans="1:12" ht="15" customHeight="1" x14ac:dyDescent="0.2">
      <c r="A15502" s="1" t="s">
        <v>5096</v>
      </c>
      <c r="B15502" s="1" t="s">
        <v>35428</v>
      </c>
      <c r="C15502" s="1" t="s">
        <v>35429</v>
      </c>
      <c r="D15502" s="1">
        <v>4</v>
      </c>
      <c r="E15502" s="1">
        <v>4</v>
      </c>
      <c r="G15502" s="1" t="s">
        <v>10</v>
      </c>
      <c r="H15502" s="2">
        <v>42063</v>
      </c>
    </row>
    <row r="15503" spans="1:12" ht="15" customHeight="1" x14ac:dyDescent="0.2">
      <c r="A15503" s="1" t="s">
        <v>10192</v>
      </c>
      <c r="B15503" s="1" t="s">
        <v>35430</v>
      </c>
      <c r="C15503" s="1" t="s">
        <v>35431</v>
      </c>
      <c r="D15503" s="1">
        <v>4</v>
      </c>
      <c r="E15503" s="1">
        <v>4</v>
      </c>
      <c r="G15503" s="1" t="s">
        <v>10</v>
      </c>
      <c r="H15503" s="2">
        <v>42063</v>
      </c>
    </row>
    <row r="15504" spans="1:12" ht="15" customHeight="1" x14ac:dyDescent="0.2">
      <c r="A15504" s="1" t="s">
        <v>5426</v>
      </c>
      <c r="B15504" s="1" t="s">
        <v>35432</v>
      </c>
      <c r="C15504" s="1" t="s">
        <v>35433</v>
      </c>
      <c r="D15504" s="1">
        <v>8</v>
      </c>
      <c r="E15504" s="1">
        <v>8</v>
      </c>
      <c r="G15504" s="1" t="s">
        <v>10</v>
      </c>
      <c r="H15504" s="2">
        <v>42063</v>
      </c>
    </row>
    <row r="15505" spans="1:8" ht="15" customHeight="1" x14ac:dyDescent="0.2">
      <c r="A15505" s="1" t="s">
        <v>6036</v>
      </c>
      <c r="B15505" s="1" t="s">
        <v>35434</v>
      </c>
      <c r="C15505" s="1" t="s">
        <v>35435</v>
      </c>
      <c r="D15505" s="1">
        <v>144</v>
      </c>
      <c r="E15505" s="1">
        <v>144</v>
      </c>
      <c r="G15505" s="1" t="s">
        <v>10</v>
      </c>
      <c r="H15505" s="2">
        <v>42063</v>
      </c>
    </row>
    <row r="15506" spans="1:8" ht="15" customHeight="1" x14ac:dyDescent="0.2">
      <c r="A15506" s="1" t="s">
        <v>7653</v>
      </c>
      <c r="B15506" s="1" t="s">
        <v>35436</v>
      </c>
      <c r="C15506" s="1" t="s">
        <v>35437</v>
      </c>
      <c r="D15506" s="1">
        <v>96</v>
      </c>
      <c r="E15506" s="1">
        <v>96</v>
      </c>
      <c r="G15506" s="1" t="s">
        <v>10</v>
      </c>
      <c r="H15506" s="2">
        <v>42063</v>
      </c>
    </row>
    <row r="15507" spans="1:8" ht="15" customHeight="1" x14ac:dyDescent="0.2">
      <c r="A15507" s="1" t="s">
        <v>538</v>
      </c>
      <c r="B15507" s="1" t="s">
        <v>35438</v>
      </c>
      <c r="C15507" s="1" t="s">
        <v>35439</v>
      </c>
      <c r="D15507" s="1">
        <v>50</v>
      </c>
      <c r="E15507" s="1">
        <v>50</v>
      </c>
      <c r="G15507" s="1" t="s">
        <v>10</v>
      </c>
      <c r="H15507" s="2">
        <v>42063</v>
      </c>
    </row>
    <row r="15508" spans="1:8" ht="15" customHeight="1" x14ac:dyDescent="0.2">
      <c r="A15508" s="1" t="s">
        <v>538</v>
      </c>
      <c r="B15508" s="1" t="s">
        <v>35440</v>
      </c>
      <c r="C15508" s="1" t="s">
        <v>35441</v>
      </c>
      <c r="D15508" s="1">
        <v>60</v>
      </c>
      <c r="E15508" s="1">
        <v>60</v>
      </c>
      <c r="G15508" s="1" t="s">
        <v>10</v>
      </c>
      <c r="H15508" s="2">
        <v>42063</v>
      </c>
    </row>
    <row r="15509" spans="1:8" ht="15" customHeight="1" x14ac:dyDescent="0.2">
      <c r="A15509" s="1" t="s">
        <v>573</v>
      </c>
      <c r="B15509" s="1" t="s">
        <v>35442</v>
      </c>
      <c r="C15509" s="1" t="s">
        <v>35443</v>
      </c>
      <c r="D15509" s="1">
        <v>20</v>
      </c>
      <c r="E15509" s="1">
        <v>20</v>
      </c>
      <c r="G15509" s="1" t="s">
        <v>10</v>
      </c>
      <c r="H15509" s="2">
        <v>42063</v>
      </c>
    </row>
    <row r="15510" spans="1:8" ht="15" customHeight="1" x14ac:dyDescent="0.2">
      <c r="A15510" s="1" t="s">
        <v>941</v>
      </c>
      <c r="B15510" s="1" t="s">
        <v>35444</v>
      </c>
      <c r="C15510" s="1" t="s">
        <v>35445</v>
      </c>
      <c r="D15510" s="1">
        <v>22</v>
      </c>
      <c r="E15510" s="1">
        <v>22</v>
      </c>
      <c r="G15510" s="1" t="s">
        <v>10</v>
      </c>
      <c r="H15510" s="2">
        <v>42063</v>
      </c>
    </row>
    <row r="15511" spans="1:8" ht="15" customHeight="1" x14ac:dyDescent="0.2">
      <c r="A15511" s="1" t="s">
        <v>7263</v>
      </c>
      <c r="B15511" s="1" t="s">
        <v>35446</v>
      </c>
      <c r="C15511" s="1" t="s">
        <v>35447</v>
      </c>
      <c r="D15511" s="1">
        <v>20</v>
      </c>
      <c r="E15511" s="1">
        <v>20</v>
      </c>
      <c r="G15511" s="1" t="s">
        <v>10</v>
      </c>
      <c r="H15511" s="2">
        <v>42063</v>
      </c>
    </row>
    <row r="15512" spans="1:8" ht="15" customHeight="1" x14ac:dyDescent="0.2">
      <c r="A15512" s="1" t="s">
        <v>2430</v>
      </c>
      <c r="B15512" s="1" t="s">
        <v>35448</v>
      </c>
      <c r="C15512" s="1" t="s">
        <v>35449</v>
      </c>
      <c r="D15512" s="1">
        <v>8</v>
      </c>
      <c r="E15512" s="1">
        <v>8</v>
      </c>
      <c r="G15512" s="1" t="s">
        <v>10</v>
      </c>
      <c r="H15512" s="2">
        <v>42063</v>
      </c>
    </row>
    <row r="15513" spans="1:8" ht="15" customHeight="1" x14ac:dyDescent="0.2">
      <c r="A15513" s="1" t="s">
        <v>5426</v>
      </c>
      <c r="B15513" s="1" t="s">
        <v>35450</v>
      </c>
      <c r="C15513" s="1" t="s">
        <v>35451</v>
      </c>
      <c r="D15513" s="1">
        <v>4</v>
      </c>
      <c r="E15513" s="1">
        <v>4</v>
      </c>
      <c r="G15513" s="1" t="s">
        <v>10</v>
      </c>
      <c r="H15513" s="2">
        <v>42063</v>
      </c>
    </row>
    <row r="15514" spans="1:8" ht="15" customHeight="1" x14ac:dyDescent="0.2">
      <c r="A15514" s="1" t="s">
        <v>578</v>
      </c>
      <c r="B15514" s="1" t="s">
        <v>35452</v>
      </c>
      <c r="C15514" s="1" t="s">
        <v>35453</v>
      </c>
      <c r="D15514" s="1">
        <v>2</v>
      </c>
      <c r="E15514" s="1">
        <v>2</v>
      </c>
      <c r="G15514" s="1" t="s">
        <v>10</v>
      </c>
      <c r="H15514" s="2">
        <v>42063</v>
      </c>
    </row>
    <row r="15515" spans="1:8" ht="15" customHeight="1" x14ac:dyDescent="0.2">
      <c r="A15515" s="1" t="s">
        <v>550</v>
      </c>
      <c r="B15515" s="1" t="s">
        <v>35454</v>
      </c>
      <c r="C15515" s="1" t="s">
        <v>35455</v>
      </c>
      <c r="D15515" s="1">
        <v>5</v>
      </c>
      <c r="E15515" s="1">
        <v>5</v>
      </c>
      <c r="G15515" s="1" t="s">
        <v>10</v>
      </c>
      <c r="H15515" s="2">
        <v>42063</v>
      </c>
    </row>
    <row r="15516" spans="1:8" ht="15" customHeight="1" x14ac:dyDescent="0.2">
      <c r="A15516" s="1" t="s">
        <v>1737</v>
      </c>
      <c r="B15516" s="1" t="s">
        <v>35456</v>
      </c>
      <c r="C15516" s="1" t="s">
        <v>35457</v>
      </c>
      <c r="D15516" s="1">
        <v>24</v>
      </c>
      <c r="E15516" s="1">
        <v>24</v>
      </c>
      <c r="G15516" s="1" t="s">
        <v>10</v>
      </c>
      <c r="H15516" s="2">
        <v>42063</v>
      </c>
    </row>
    <row r="15517" spans="1:8" ht="15" customHeight="1" x14ac:dyDescent="0.2">
      <c r="A15517" s="1" t="s">
        <v>9654</v>
      </c>
      <c r="B15517" s="1" t="s">
        <v>35458</v>
      </c>
      <c r="C15517" s="1" t="s">
        <v>35459</v>
      </c>
      <c r="D15517" s="1">
        <v>15</v>
      </c>
      <c r="E15517" s="1">
        <v>15</v>
      </c>
      <c r="G15517" s="1" t="s">
        <v>10</v>
      </c>
      <c r="H15517" s="2">
        <v>42063</v>
      </c>
    </row>
    <row r="15518" spans="1:8" ht="15" customHeight="1" x14ac:dyDescent="0.2">
      <c r="A15518" s="1" t="s">
        <v>18188</v>
      </c>
      <c r="B15518" s="1" t="s">
        <v>35460</v>
      </c>
      <c r="C15518" s="1" t="s">
        <v>35461</v>
      </c>
      <c r="D15518" s="1">
        <v>15</v>
      </c>
      <c r="E15518" s="1">
        <v>15</v>
      </c>
      <c r="G15518" s="1" t="s">
        <v>10</v>
      </c>
      <c r="H15518" s="2">
        <v>42063</v>
      </c>
    </row>
    <row r="15519" spans="1:8" ht="15" customHeight="1" x14ac:dyDescent="0.2">
      <c r="A15519" s="1" t="s">
        <v>941</v>
      </c>
      <c r="B15519" s="1" t="s">
        <v>35462</v>
      </c>
      <c r="C15519" s="1" t="s">
        <v>35463</v>
      </c>
      <c r="D15519" s="1">
        <v>2</v>
      </c>
      <c r="E15519" s="1">
        <v>2</v>
      </c>
      <c r="G15519" s="1" t="s">
        <v>10</v>
      </c>
      <c r="H15519" s="2">
        <v>42063</v>
      </c>
    </row>
    <row r="15520" spans="1:8" ht="15" customHeight="1" x14ac:dyDescent="0.2">
      <c r="A15520" s="1" t="s">
        <v>608</v>
      </c>
      <c r="B15520" s="1" t="s">
        <v>35464</v>
      </c>
      <c r="C15520" s="1" t="s">
        <v>35465</v>
      </c>
      <c r="D15520" s="1">
        <v>9</v>
      </c>
      <c r="E15520" s="1">
        <v>9</v>
      </c>
      <c r="G15520" s="1" t="s">
        <v>10</v>
      </c>
      <c r="H15520" s="2">
        <v>42063</v>
      </c>
    </row>
    <row r="15521" spans="1:20" ht="15" customHeight="1" x14ac:dyDescent="0.2">
      <c r="A15521" s="1" t="s">
        <v>18188</v>
      </c>
      <c r="B15521" s="1" t="s">
        <v>35466</v>
      </c>
      <c r="C15521" s="1" t="s">
        <v>35466</v>
      </c>
      <c r="D15521" s="1">
        <v>1</v>
      </c>
      <c r="E15521" s="1">
        <v>1</v>
      </c>
      <c r="G15521" s="1" t="s">
        <v>10</v>
      </c>
      <c r="H15521" s="2">
        <v>42063</v>
      </c>
    </row>
    <row r="15522" spans="1:20" ht="15" customHeight="1" x14ac:dyDescent="0.2">
      <c r="A15522" s="1" t="s">
        <v>32130</v>
      </c>
      <c r="B15522" s="1" t="s">
        <v>35467</v>
      </c>
      <c r="C15522" s="1" t="s">
        <v>35468</v>
      </c>
      <c r="D15522" s="1">
        <v>2</v>
      </c>
      <c r="E15522" s="1">
        <v>2</v>
      </c>
      <c r="G15522" s="1" t="s">
        <v>10</v>
      </c>
      <c r="H15522" s="2">
        <v>42063</v>
      </c>
    </row>
    <row r="15523" spans="1:20" ht="15" customHeight="1" x14ac:dyDescent="0.2">
      <c r="A15523" s="1" t="s">
        <v>1091</v>
      </c>
      <c r="B15523" s="1" t="s">
        <v>35469</v>
      </c>
      <c r="C15523" s="1" t="s">
        <v>35470</v>
      </c>
      <c r="D15523" s="1">
        <v>10</v>
      </c>
      <c r="E15523" s="1">
        <v>10</v>
      </c>
      <c r="G15523" s="1" t="s">
        <v>10</v>
      </c>
      <c r="H15523" s="2">
        <v>42063</v>
      </c>
    </row>
    <row r="15524" spans="1:20" ht="15" customHeight="1" x14ac:dyDescent="0.2">
      <c r="A15524" s="1" t="s">
        <v>18242</v>
      </c>
      <c r="B15524" s="1" t="s">
        <v>35471</v>
      </c>
      <c r="C15524" s="1" t="s">
        <v>35472</v>
      </c>
      <c r="D15524" s="1">
        <v>15</v>
      </c>
      <c r="E15524" s="1">
        <v>15</v>
      </c>
      <c r="G15524" s="1" t="s">
        <v>10</v>
      </c>
      <c r="H15524" s="2">
        <v>42063</v>
      </c>
    </row>
    <row r="15525" spans="1:20" ht="15" customHeight="1" x14ac:dyDescent="0.2">
      <c r="A15525" s="1" t="s">
        <v>407</v>
      </c>
      <c r="B15525" s="1" t="s">
        <v>35473</v>
      </c>
      <c r="C15525" s="1" t="s">
        <v>35474</v>
      </c>
      <c r="D15525" s="1">
        <v>15</v>
      </c>
      <c r="E15525" s="1">
        <v>15</v>
      </c>
      <c r="G15525" s="1" t="s">
        <v>10</v>
      </c>
      <c r="H15525" s="2">
        <v>42063</v>
      </c>
    </row>
    <row r="15526" spans="1:20" ht="15" customHeight="1" x14ac:dyDescent="0.2">
      <c r="A15526" s="1" t="s">
        <v>10423</v>
      </c>
      <c r="B15526" s="1" t="s">
        <v>35475</v>
      </c>
      <c r="C15526" s="1" t="s">
        <v>35476</v>
      </c>
      <c r="D15526" s="1">
        <v>80</v>
      </c>
      <c r="E15526" s="1">
        <v>80</v>
      </c>
      <c r="G15526" s="1" t="s">
        <v>10</v>
      </c>
      <c r="H15526" s="2">
        <v>42063</v>
      </c>
    </row>
    <row r="15527" spans="1:20" ht="15" customHeight="1" x14ac:dyDescent="0.2">
      <c r="A15527" s="1" t="s">
        <v>870</v>
      </c>
      <c r="B15527" s="1" t="s">
        <v>35477</v>
      </c>
      <c r="C15527" s="1" t="s">
        <v>35478</v>
      </c>
      <c r="D15527" s="1">
        <v>4</v>
      </c>
      <c r="E15527" s="1">
        <v>4</v>
      </c>
      <c r="G15527" s="1" t="s">
        <v>10</v>
      </c>
      <c r="H15527" s="2">
        <v>42063</v>
      </c>
    </row>
    <row r="15528" spans="1:20" ht="15" customHeight="1" x14ac:dyDescent="0.2">
      <c r="A15528" s="1" t="s">
        <v>407</v>
      </c>
      <c r="B15528" s="1" t="s">
        <v>35479</v>
      </c>
      <c r="C15528" s="1" t="s">
        <v>35480</v>
      </c>
      <c r="D15528" s="1">
        <v>10</v>
      </c>
      <c r="E15528" s="1">
        <v>10</v>
      </c>
      <c r="G15528" s="1" t="s">
        <v>10</v>
      </c>
      <c r="H15528" s="2">
        <v>42063</v>
      </c>
    </row>
    <row r="15529" spans="1:20" ht="15" customHeight="1" x14ac:dyDescent="0.2">
      <c r="A15529" s="1" t="s">
        <v>1742</v>
      </c>
      <c r="B15529" s="1" t="s">
        <v>35481</v>
      </c>
      <c r="C15529" s="1" t="s">
        <v>35482</v>
      </c>
      <c r="D15529" s="1">
        <v>80</v>
      </c>
      <c r="E15529" s="1">
        <v>80</v>
      </c>
      <c r="G15529" s="1" t="s">
        <v>10</v>
      </c>
      <c r="H15529" s="2">
        <v>42063</v>
      </c>
    </row>
    <row r="15530" spans="1:20" ht="15" customHeight="1" x14ac:dyDescent="0.2">
      <c r="A15530" s="1" t="s">
        <v>1739</v>
      </c>
      <c r="B15530" s="1" t="s">
        <v>35483</v>
      </c>
      <c r="C15530" s="1" t="s">
        <v>35484</v>
      </c>
      <c r="D15530" s="1">
        <v>36</v>
      </c>
      <c r="E15530" s="1">
        <v>36</v>
      </c>
      <c r="G15530" s="1" t="s">
        <v>10</v>
      </c>
      <c r="H15530" s="2">
        <v>42063</v>
      </c>
    </row>
    <row r="15531" spans="1:20" ht="15" customHeight="1" x14ac:dyDescent="0.2">
      <c r="A15531" s="1" t="s">
        <v>1901</v>
      </c>
      <c r="B15531" s="1" t="s">
        <v>35485</v>
      </c>
      <c r="C15531" s="1" t="s">
        <v>35486</v>
      </c>
      <c r="D15531" s="1">
        <v>24</v>
      </c>
      <c r="E15531" s="1">
        <v>24</v>
      </c>
      <c r="G15531" s="1" t="s">
        <v>10</v>
      </c>
      <c r="H15531" s="2">
        <v>42063</v>
      </c>
    </row>
    <row r="15532" spans="1:20" ht="15" customHeight="1" x14ac:dyDescent="0.2">
      <c r="A15532" s="1" t="s">
        <v>5426</v>
      </c>
      <c r="B15532" s="1" t="s">
        <v>35487</v>
      </c>
      <c r="C15532" s="1" t="s">
        <v>35488</v>
      </c>
      <c r="D15532" s="1">
        <v>20</v>
      </c>
      <c r="E15532" s="1">
        <v>20</v>
      </c>
      <c r="G15532" s="1" t="s">
        <v>10</v>
      </c>
      <c r="H15532" s="2">
        <v>42063</v>
      </c>
    </row>
    <row r="15533" spans="1:20" ht="15" customHeight="1" x14ac:dyDescent="0.2">
      <c r="A15533" s="1" t="s">
        <v>6036</v>
      </c>
      <c r="B15533" s="1" t="s">
        <v>35489</v>
      </c>
      <c r="C15533" s="1" t="s">
        <v>35490</v>
      </c>
      <c r="D15533" s="1">
        <v>72</v>
      </c>
      <c r="E15533" s="1">
        <v>72</v>
      </c>
      <c r="G15533" s="1" t="s">
        <v>10</v>
      </c>
      <c r="H15533" s="2">
        <v>42063</v>
      </c>
    </row>
    <row r="15534" spans="1:20" ht="15" customHeight="1" x14ac:dyDescent="0.2">
      <c r="A15534" s="1" t="s">
        <v>7653</v>
      </c>
      <c r="B15534" s="1" t="s">
        <v>35491</v>
      </c>
      <c r="C15534" s="1" t="s">
        <v>35492</v>
      </c>
      <c r="D15534" s="1">
        <v>48</v>
      </c>
      <c r="E15534" s="1">
        <v>58</v>
      </c>
      <c r="G15534" s="1" t="s">
        <v>10</v>
      </c>
      <c r="H15534" s="2">
        <v>42063</v>
      </c>
      <c r="K15534" s="1" t="s">
        <v>35493</v>
      </c>
      <c r="L15534" s="1" t="s">
        <v>35494</v>
      </c>
      <c r="M15534" s="1" t="s">
        <v>35495</v>
      </c>
      <c r="N15534" s="1" t="s">
        <v>35496</v>
      </c>
      <c r="O15534" s="1" t="s">
        <v>35497</v>
      </c>
      <c r="P15534" s="1" t="s">
        <v>35498</v>
      </c>
      <c r="Q15534" s="1" t="s">
        <v>35499</v>
      </c>
      <c r="R15534" s="1" t="s">
        <v>35500</v>
      </c>
      <c r="S15534" s="1" t="s">
        <v>35501</v>
      </c>
      <c r="T15534" s="1" t="s">
        <v>35502</v>
      </c>
    </row>
    <row r="15535" spans="1:20" ht="15" customHeight="1" x14ac:dyDescent="0.2">
      <c r="A15535" s="1" t="s">
        <v>538</v>
      </c>
      <c r="B15535" s="1" t="s">
        <v>35503</v>
      </c>
      <c r="C15535" s="1" t="s">
        <v>35504</v>
      </c>
      <c r="D15535" s="1">
        <v>20</v>
      </c>
      <c r="E15535" s="1">
        <v>20</v>
      </c>
      <c r="G15535" s="1" t="s">
        <v>10</v>
      </c>
      <c r="H15535" s="2">
        <v>42063</v>
      </c>
    </row>
    <row r="15536" spans="1:20" ht="15" customHeight="1" x14ac:dyDescent="0.2">
      <c r="A15536" s="1" t="s">
        <v>407</v>
      </c>
      <c r="B15536" s="1" t="s">
        <v>35505</v>
      </c>
      <c r="C15536" s="1" t="s">
        <v>35506</v>
      </c>
      <c r="D15536" s="1">
        <v>30</v>
      </c>
      <c r="E15536" s="1">
        <v>30</v>
      </c>
      <c r="G15536" s="1" t="s">
        <v>10</v>
      </c>
      <c r="H15536" s="2">
        <v>42063</v>
      </c>
    </row>
    <row r="15537" spans="1:8" ht="15" customHeight="1" x14ac:dyDescent="0.2">
      <c r="A15537" s="1" t="s">
        <v>6026</v>
      </c>
      <c r="B15537" s="1" t="s">
        <v>35507</v>
      </c>
      <c r="C15537" s="1" t="s">
        <v>35508</v>
      </c>
      <c r="D15537" s="1">
        <v>72</v>
      </c>
      <c r="E15537" s="1">
        <v>72</v>
      </c>
      <c r="G15537" s="1" t="s">
        <v>10</v>
      </c>
      <c r="H15537" s="2">
        <v>42063</v>
      </c>
    </row>
    <row r="15538" spans="1:8" ht="15" customHeight="1" x14ac:dyDescent="0.2">
      <c r="A15538" s="1" t="s">
        <v>538</v>
      </c>
      <c r="B15538" s="1" t="s">
        <v>35509</v>
      </c>
      <c r="C15538" s="1" t="s">
        <v>35510</v>
      </c>
      <c r="D15538" s="1">
        <v>60</v>
      </c>
      <c r="E15538" s="1">
        <v>60</v>
      </c>
      <c r="G15538" s="1" t="s">
        <v>10</v>
      </c>
      <c r="H15538" s="2">
        <v>42063</v>
      </c>
    </row>
    <row r="15539" spans="1:8" ht="15" customHeight="1" x14ac:dyDescent="0.2">
      <c r="A15539" s="1" t="s">
        <v>10192</v>
      </c>
      <c r="B15539" s="1" t="s">
        <v>35511</v>
      </c>
      <c r="C15539" s="1" t="s">
        <v>35512</v>
      </c>
      <c r="D15539" s="1">
        <v>16</v>
      </c>
      <c r="E15539" s="1">
        <v>16</v>
      </c>
      <c r="G15539" s="1" t="s">
        <v>10</v>
      </c>
      <c r="H15539" s="2">
        <v>42063</v>
      </c>
    </row>
    <row r="15540" spans="1:8" ht="15" customHeight="1" x14ac:dyDescent="0.2">
      <c r="A15540" s="1" t="s">
        <v>933</v>
      </c>
      <c r="B15540" s="1" t="s">
        <v>35513</v>
      </c>
      <c r="C15540" s="1" t="s">
        <v>35514</v>
      </c>
      <c r="D15540" s="1">
        <v>4</v>
      </c>
      <c r="E15540" s="1">
        <v>4</v>
      </c>
      <c r="G15540" s="1" t="s">
        <v>10</v>
      </c>
      <c r="H15540" s="2">
        <v>42063</v>
      </c>
    </row>
    <row r="15541" spans="1:8" ht="15" customHeight="1" x14ac:dyDescent="0.2">
      <c r="A15541" s="1" t="s">
        <v>32375</v>
      </c>
      <c r="B15541" s="1" t="s">
        <v>35515</v>
      </c>
      <c r="C15541" s="1" t="s">
        <v>35516</v>
      </c>
      <c r="D15541" s="1">
        <v>5</v>
      </c>
      <c r="E15541" s="1">
        <v>5</v>
      </c>
      <c r="G15541" s="1" t="s">
        <v>10</v>
      </c>
      <c r="H15541" s="2">
        <v>42063</v>
      </c>
    </row>
    <row r="15542" spans="1:8" ht="15" customHeight="1" x14ac:dyDescent="0.2">
      <c r="A15542" s="1" t="s">
        <v>5801</v>
      </c>
      <c r="B15542" s="1" t="s">
        <v>35517</v>
      </c>
      <c r="C15542" s="1" t="s">
        <v>35518</v>
      </c>
      <c r="D15542" s="1">
        <v>6</v>
      </c>
      <c r="E15542" s="1">
        <v>6</v>
      </c>
      <c r="G15542" s="1" t="s">
        <v>10</v>
      </c>
      <c r="H15542" s="2">
        <v>42063</v>
      </c>
    </row>
    <row r="15543" spans="1:8" ht="15" customHeight="1" x14ac:dyDescent="0.2">
      <c r="A15543" s="1" t="s">
        <v>35519</v>
      </c>
      <c r="B15543" s="1" t="s">
        <v>35520</v>
      </c>
      <c r="C15543" s="1" t="s">
        <v>35520</v>
      </c>
      <c r="D15543" s="1">
        <v>1</v>
      </c>
      <c r="E15543" s="1">
        <v>1</v>
      </c>
      <c r="G15543" s="1" t="s">
        <v>10</v>
      </c>
      <c r="H15543" s="2">
        <v>42063</v>
      </c>
    </row>
    <row r="15544" spans="1:8" ht="15" customHeight="1" x14ac:dyDescent="0.2">
      <c r="A15544" s="1" t="s">
        <v>5831</v>
      </c>
      <c r="B15544" s="1" t="s">
        <v>35521</v>
      </c>
      <c r="C15544" s="1" t="s">
        <v>35522</v>
      </c>
      <c r="D15544" s="1">
        <v>20</v>
      </c>
      <c r="E15544" s="1">
        <v>20</v>
      </c>
      <c r="G15544" s="1" t="s">
        <v>10</v>
      </c>
      <c r="H15544" s="2">
        <v>42063</v>
      </c>
    </row>
    <row r="15545" spans="1:8" ht="15" customHeight="1" x14ac:dyDescent="0.2">
      <c r="A15545" s="1" t="s">
        <v>18786</v>
      </c>
      <c r="B15545" s="1" t="s">
        <v>35523</v>
      </c>
      <c r="C15545" s="1" t="s">
        <v>35524</v>
      </c>
      <c r="D15545" s="1">
        <v>12</v>
      </c>
      <c r="E15545" s="1">
        <v>12</v>
      </c>
      <c r="G15545" s="1" t="s">
        <v>10</v>
      </c>
      <c r="H15545" s="2">
        <v>42063</v>
      </c>
    </row>
    <row r="15546" spans="1:8" ht="15" customHeight="1" x14ac:dyDescent="0.2">
      <c r="A15546" s="1" t="s">
        <v>7263</v>
      </c>
      <c r="B15546" s="1" t="s">
        <v>35525</v>
      </c>
      <c r="C15546" s="1" t="s">
        <v>35526</v>
      </c>
      <c r="D15546" s="1">
        <v>20</v>
      </c>
      <c r="E15546" s="1">
        <v>20</v>
      </c>
      <c r="G15546" s="1" t="s">
        <v>10</v>
      </c>
      <c r="H15546" s="2">
        <v>42063</v>
      </c>
    </row>
    <row r="15547" spans="1:8" ht="15" customHeight="1" x14ac:dyDescent="0.2">
      <c r="A15547" s="1" t="s">
        <v>868</v>
      </c>
      <c r="B15547" s="1" t="s">
        <v>35527</v>
      </c>
      <c r="C15547" s="1" t="s">
        <v>35528</v>
      </c>
      <c r="D15547" s="1">
        <v>20</v>
      </c>
      <c r="E15547" s="1">
        <v>20</v>
      </c>
      <c r="G15547" s="1" t="s">
        <v>10</v>
      </c>
      <c r="H15547" s="2">
        <v>42063</v>
      </c>
    </row>
    <row r="15548" spans="1:8" ht="15" customHeight="1" x14ac:dyDescent="0.2">
      <c r="A15548" s="1" t="s">
        <v>1299</v>
      </c>
      <c r="B15548" s="1" t="s">
        <v>35529</v>
      </c>
      <c r="C15548" s="1" t="s">
        <v>35530</v>
      </c>
      <c r="D15548" s="1">
        <v>29</v>
      </c>
      <c r="E15548" s="1">
        <v>29</v>
      </c>
      <c r="G15548" s="1" t="s">
        <v>10</v>
      </c>
      <c r="H15548" s="2">
        <v>42063</v>
      </c>
    </row>
    <row r="15549" spans="1:8" ht="15" customHeight="1" x14ac:dyDescent="0.2">
      <c r="A15549" s="1" t="s">
        <v>570</v>
      </c>
      <c r="B15549" s="1" t="s">
        <v>35531</v>
      </c>
      <c r="C15549" s="1" t="s">
        <v>35532</v>
      </c>
      <c r="D15549" s="1">
        <v>5</v>
      </c>
      <c r="E15549" s="1">
        <v>5</v>
      </c>
      <c r="G15549" s="1" t="s">
        <v>10</v>
      </c>
      <c r="H15549" s="2">
        <v>42063</v>
      </c>
    </row>
    <row r="15550" spans="1:8" ht="15" customHeight="1" x14ac:dyDescent="0.2">
      <c r="A15550" s="1" t="s">
        <v>17696</v>
      </c>
      <c r="B15550" s="1" t="s">
        <v>35533</v>
      </c>
      <c r="C15550" s="1" t="s">
        <v>35534</v>
      </c>
      <c r="D15550" s="1">
        <v>16</v>
      </c>
      <c r="E15550" s="1">
        <v>16</v>
      </c>
      <c r="G15550" s="1" t="s">
        <v>10</v>
      </c>
      <c r="H15550" s="2">
        <v>42063</v>
      </c>
    </row>
    <row r="15551" spans="1:8" ht="15" customHeight="1" x14ac:dyDescent="0.2">
      <c r="A15551" s="1" t="s">
        <v>9654</v>
      </c>
      <c r="B15551" s="1" t="s">
        <v>35535</v>
      </c>
      <c r="C15551" s="1" t="s">
        <v>35536</v>
      </c>
      <c r="D15551" s="1">
        <v>8</v>
      </c>
      <c r="E15551" s="1">
        <v>8</v>
      </c>
      <c r="G15551" s="1" t="s">
        <v>10</v>
      </c>
      <c r="H15551" s="2">
        <v>42063</v>
      </c>
    </row>
    <row r="15552" spans="1:8" ht="15" customHeight="1" x14ac:dyDescent="0.2">
      <c r="A15552" s="1" t="s">
        <v>35537</v>
      </c>
      <c r="B15552" s="1" t="s">
        <v>35538</v>
      </c>
      <c r="C15552" s="1" t="s">
        <v>35539</v>
      </c>
      <c r="D15552" s="1">
        <v>7</v>
      </c>
      <c r="E15552" s="1">
        <v>7</v>
      </c>
      <c r="G15552" s="1" t="s">
        <v>10</v>
      </c>
      <c r="H15552" s="2">
        <v>42063</v>
      </c>
    </row>
    <row r="15553" spans="1:11" ht="15" customHeight="1" x14ac:dyDescent="0.2">
      <c r="A15553" s="1" t="s">
        <v>407</v>
      </c>
      <c r="B15553" s="1" t="s">
        <v>35540</v>
      </c>
      <c r="C15553" s="1" t="s">
        <v>35541</v>
      </c>
      <c r="D15553" s="1">
        <v>15</v>
      </c>
      <c r="E15553" s="1">
        <v>15</v>
      </c>
      <c r="G15553" s="1" t="s">
        <v>10</v>
      </c>
      <c r="H15553" s="2">
        <v>42063</v>
      </c>
    </row>
    <row r="15554" spans="1:11" ht="15" customHeight="1" x14ac:dyDescent="0.2">
      <c r="A15554" s="1">
        <v>56173</v>
      </c>
      <c r="B15554" s="1" t="s">
        <v>35542</v>
      </c>
      <c r="C15554" s="1" t="s">
        <v>35543</v>
      </c>
      <c r="D15554" s="1">
        <v>27</v>
      </c>
      <c r="E15554" s="1">
        <v>27</v>
      </c>
      <c r="G15554" s="1" t="s">
        <v>10</v>
      </c>
      <c r="H15554" s="2">
        <v>42063</v>
      </c>
    </row>
    <row r="15555" spans="1:11" ht="15" customHeight="1" x14ac:dyDescent="0.2">
      <c r="A15555" s="1" t="s">
        <v>35537</v>
      </c>
      <c r="B15555" s="1" t="s">
        <v>35544</v>
      </c>
      <c r="C15555" s="1" t="s">
        <v>35545</v>
      </c>
      <c r="D15555" s="1">
        <v>8</v>
      </c>
      <c r="E15555" s="1">
        <v>8</v>
      </c>
      <c r="G15555" s="1" t="s">
        <v>10</v>
      </c>
      <c r="H15555" s="2">
        <v>42063</v>
      </c>
    </row>
    <row r="15556" spans="1:11" ht="15" customHeight="1" x14ac:dyDescent="0.2">
      <c r="A15556" s="1" t="s">
        <v>13247</v>
      </c>
      <c r="B15556" s="1" t="s">
        <v>35546</v>
      </c>
      <c r="C15556" s="1" t="s">
        <v>35547</v>
      </c>
      <c r="D15556" s="1">
        <v>15</v>
      </c>
      <c r="E15556" s="1">
        <v>15</v>
      </c>
      <c r="G15556" s="1" t="s">
        <v>10</v>
      </c>
      <c r="H15556" s="2">
        <v>42063</v>
      </c>
    </row>
    <row r="15557" spans="1:11" ht="15" customHeight="1" x14ac:dyDescent="0.2">
      <c r="A15557" s="1" t="s">
        <v>5474</v>
      </c>
      <c r="B15557" s="1" t="s">
        <v>35548</v>
      </c>
      <c r="C15557" s="1" t="s">
        <v>35549</v>
      </c>
      <c r="D15557" s="1">
        <v>4</v>
      </c>
      <c r="E15557" s="1">
        <v>4</v>
      </c>
      <c r="G15557" s="1" t="s">
        <v>10</v>
      </c>
      <c r="H15557" s="2">
        <v>42063</v>
      </c>
    </row>
    <row r="15558" spans="1:11" ht="15" customHeight="1" x14ac:dyDescent="0.2">
      <c r="A15558" s="1" t="s">
        <v>5804</v>
      </c>
      <c r="B15558" s="1" t="s">
        <v>35550</v>
      </c>
      <c r="C15558" s="1" t="s">
        <v>35551</v>
      </c>
      <c r="D15558" s="1">
        <v>6</v>
      </c>
      <c r="E15558" s="1">
        <v>6</v>
      </c>
      <c r="G15558" s="1" t="s">
        <v>10</v>
      </c>
      <c r="H15558" s="2">
        <v>42063</v>
      </c>
    </row>
    <row r="15559" spans="1:11" ht="15" customHeight="1" x14ac:dyDescent="0.2">
      <c r="A15559" s="1" t="s">
        <v>7163</v>
      </c>
      <c r="B15559" s="1" t="s">
        <v>35552</v>
      </c>
      <c r="C15559" s="1" t="s">
        <v>35553</v>
      </c>
      <c r="D15559" s="1">
        <v>60</v>
      </c>
      <c r="E15559" s="1">
        <v>60</v>
      </c>
      <c r="G15559" s="1" t="s">
        <v>10</v>
      </c>
      <c r="H15559" s="2">
        <v>42063</v>
      </c>
    </row>
    <row r="15560" spans="1:11" ht="15" customHeight="1" x14ac:dyDescent="0.2">
      <c r="A15560" s="1" t="s">
        <v>19313</v>
      </c>
      <c r="B15560" s="1" t="s">
        <v>35554</v>
      </c>
      <c r="C15560" s="1" t="s">
        <v>35555</v>
      </c>
      <c r="D15560" s="1">
        <v>48</v>
      </c>
      <c r="E15560" s="1">
        <v>48</v>
      </c>
      <c r="G15560" s="1" t="s">
        <v>10</v>
      </c>
      <c r="H15560" s="2">
        <v>42063</v>
      </c>
    </row>
    <row r="15561" spans="1:11" ht="15" customHeight="1" x14ac:dyDescent="0.2">
      <c r="A15561" s="1" t="s">
        <v>13247</v>
      </c>
      <c r="B15561" s="1" t="s">
        <v>35556</v>
      </c>
      <c r="C15561" s="1" t="s">
        <v>35557</v>
      </c>
      <c r="D15561" s="1">
        <v>12</v>
      </c>
      <c r="E15561" s="1">
        <v>12</v>
      </c>
      <c r="G15561" s="1" t="s">
        <v>10</v>
      </c>
      <c r="H15561" s="2">
        <v>42063</v>
      </c>
    </row>
    <row r="15562" spans="1:11" ht="15" customHeight="1" x14ac:dyDescent="0.2">
      <c r="A15562" s="1" t="s">
        <v>6036</v>
      </c>
      <c r="B15562" s="1" t="s">
        <v>35558</v>
      </c>
      <c r="C15562" s="1" t="s">
        <v>35559</v>
      </c>
      <c r="D15562" s="1">
        <v>72</v>
      </c>
      <c r="E15562" s="1">
        <v>72</v>
      </c>
      <c r="G15562" s="1" t="s">
        <v>10</v>
      </c>
      <c r="H15562" s="2">
        <v>42063</v>
      </c>
    </row>
    <row r="15563" spans="1:11" ht="15" customHeight="1" x14ac:dyDescent="0.2">
      <c r="A15563" s="1" t="s">
        <v>578</v>
      </c>
      <c r="B15563" s="1" t="s">
        <v>35560</v>
      </c>
      <c r="C15563" s="1" t="s">
        <v>35561</v>
      </c>
      <c r="D15563" s="1">
        <v>32</v>
      </c>
      <c r="E15563" s="1">
        <v>32</v>
      </c>
      <c r="G15563" s="1" t="s">
        <v>10</v>
      </c>
      <c r="H15563" s="2">
        <v>42063</v>
      </c>
    </row>
    <row r="15564" spans="1:11" ht="15" customHeight="1" x14ac:dyDescent="0.2">
      <c r="A15564" s="1" t="s">
        <v>35562</v>
      </c>
      <c r="B15564" s="1" t="s">
        <v>35563</v>
      </c>
      <c r="C15564" s="1" t="s">
        <v>35564</v>
      </c>
      <c r="D15564" s="1">
        <v>96</v>
      </c>
      <c r="E15564" s="1">
        <v>96</v>
      </c>
      <c r="G15564" s="1" t="s">
        <v>10</v>
      </c>
      <c r="H15564" s="2">
        <v>42063</v>
      </c>
    </row>
    <row r="15565" spans="1:11" ht="15" customHeight="1" x14ac:dyDescent="0.2">
      <c r="A15565" s="1" t="s">
        <v>407</v>
      </c>
      <c r="B15565" s="1" t="s">
        <v>35565</v>
      </c>
      <c r="C15565" s="1" t="s">
        <v>35566</v>
      </c>
      <c r="D15565" s="1">
        <v>15</v>
      </c>
      <c r="E15565" s="1">
        <v>15</v>
      </c>
      <c r="G15565" s="1" t="s">
        <v>10</v>
      </c>
      <c r="H15565" s="2">
        <v>42063</v>
      </c>
    </row>
    <row r="15566" spans="1:11" ht="15" customHeight="1" x14ac:dyDescent="0.2">
      <c r="A15566" s="1" t="s">
        <v>14956</v>
      </c>
      <c r="B15566" s="1" t="s">
        <v>35567</v>
      </c>
      <c r="C15566" s="1" t="s">
        <v>35568</v>
      </c>
      <c r="D15566" s="1">
        <v>2</v>
      </c>
      <c r="E15566" s="1">
        <v>2</v>
      </c>
      <c r="G15566" s="1" t="s">
        <v>10</v>
      </c>
      <c r="H15566" s="2">
        <v>42063</v>
      </c>
    </row>
    <row r="15567" spans="1:11" ht="15" customHeight="1" x14ac:dyDescent="0.2">
      <c r="A15567" s="1" t="s">
        <v>10192</v>
      </c>
      <c r="B15567" s="1" t="s">
        <v>35569</v>
      </c>
      <c r="C15567" s="1" t="s">
        <v>35570</v>
      </c>
      <c r="D15567" s="1">
        <v>2</v>
      </c>
      <c r="E15567" s="1">
        <v>2</v>
      </c>
      <c r="G15567" s="1" t="s">
        <v>10</v>
      </c>
      <c r="H15567" s="2">
        <v>42063</v>
      </c>
    </row>
    <row r="15568" spans="1:11" ht="15" customHeight="1" x14ac:dyDescent="0.2">
      <c r="A15568" s="1" t="s">
        <v>7623</v>
      </c>
      <c r="B15568" s="1" t="s">
        <v>35571</v>
      </c>
      <c r="C15568" s="1" t="s">
        <v>35572</v>
      </c>
      <c r="D15568" s="1">
        <v>10</v>
      </c>
      <c r="E15568" s="1">
        <v>11</v>
      </c>
      <c r="G15568" s="1" t="s">
        <v>10</v>
      </c>
      <c r="H15568" s="2">
        <v>42063</v>
      </c>
      <c r="K15568" s="1" t="s">
        <v>35571</v>
      </c>
    </row>
    <row r="15569" spans="1:8" ht="15" customHeight="1" x14ac:dyDescent="0.2">
      <c r="A15569" s="1" t="s">
        <v>7163</v>
      </c>
      <c r="B15569" s="1" t="s">
        <v>35573</v>
      </c>
      <c r="C15569" s="1" t="s">
        <v>35574</v>
      </c>
      <c r="D15569" s="1">
        <v>50</v>
      </c>
      <c r="E15569" s="1">
        <v>50</v>
      </c>
      <c r="G15569" s="1" t="s">
        <v>10</v>
      </c>
      <c r="H15569" s="2">
        <v>42063</v>
      </c>
    </row>
    <row r="15570" spans="1:8" ht="15" customHeight="1" x14ac:dyDescent="0.2">
      <c r="A15570" s="1" t="s">
        <v>19313</v>
      </c>
      <c r="B15570" s="1" t="s">
        <v>35575</v>
      </c>
      <c r="C15570" s="1" t="s">
        <v>35576</v>
      </c>
      <c r="D15570" s="1">
        <v>48</v>
      </c>
      <c r="E15570" s="1">
        <v>48</v>
      </c>
      <c r="G15570" s="1" t="s">
        <v>10</v>
      </c>
      <c r="H15570" s="2">
        <v>42063</v>
      </c>
    </row>
    <row r="15571" spans="1:8" ht="15" customHeight="1" x14ac:dyDescent="0.2">
      <c r="A15571" s="1" t="s">
        <v>6036</v>
      </c>
      <c r="B15571" s="1" t="s">
        <v>35577</v>
      </c>
      <c r="C15571" s="1" t="s">
        <v>35578</v>
      </c>
      <c r="D15571" s="1">
        <v>72</v>
      </c>
      <c r="E15571" s="1">
        <v>72</v>
      </c>
      <c r="G15571" s="1" t="s">
        <v>10</v>
      </c>
      <c r="H15571" s="2">
        <v>42063</v>
      </c>
    </row>
    <row r="15572" spans="1:8" ht="15" customHeight="1" x14ac:dyDescent="0.2">
      <c r="A15572" s="1" t="s">
        <v>7653</v>
      </c>
      <c r="B15572" s="1" t="s">
        <v>35579</v>
      </c>
      <c r="C15572" s="1" t="s">
        <v>35580</v>
      </c>
      <c r="D15572" s="1">
        <v>96</v>
      </c>
      <c r="E15572" s="1">
        <v>96</v>
      </c>
      <c r="G15572" s="1" t="s">
        <v>10</v>
      </c>
      <c r="H15572" s="2">
        <v>42063</v>
      </c>
    </row>
    <row r="15573" spans="1:8" ht="15" customHeight="1" x14ac:dyDescent="0.2">
      <c r="A15573" s="1" t="s">
        <v>7220</v>
      </c>
      <c r="B15573" s="1" t="s">
        <v>35581</v>
      </c>
      <c r="C15573" s="1" t="s">
        <v>35582</v>
      </c>
      <c r="D15573" s="1">
        <v>48</v>
      </c>
      <c r="E15573" s="1">
        <v>48</v>
      </c>
      <c r="G15573" s="1" t="s">
        <v>10</v>
      </c>
      <c r="H15573" s="2">
        <v>42063</v>
      </c>
    </row>
    <row r="15574" spans="1:8" ht="15" customHeight="1" x14ac:dyDescent="0.2">
      <c r="A15574" s="1" t="s">
        <v>35583</v>
      </c>
      <c r="B15574" s="1" t="s">
        <v>35584</v>
      </c>
      <c r="C15574" s="1" t="s">
        <v>35585</v>
      </c>
      <c r="D15574" s="1">
        <v>3</v>
      </c>
      <c r="E15574" s="1">
        <v>3</v>
      </c>
      <c r="G15574" s="1" t="s">
        <v>10</v>
      </c>
      <c r="H15574" s="2">
        <v>42063</v>
      </c>
    </row>
    <row r="15575" spans="1:8" ht="15" customHeight="1" x14ac:dyDescent="0.2">
      <c r="A15575" s="1" t="s">
        <v>35586</v>
      </c>
      <c r="B15575" s="1" t="s">
        <v>35587</v>
      </c>
      <c r="C15575" s="1" t="s">
        <v>35588</v>
      </c>
      <c r="D15575" s="1">
        <v>3</v>
      </c>
      <c r="E15575" s="1">
        <v>3</v>
      </c>
      <c r="G15575" s="1" t="s">
        <v>10</v>
      </c>
      <c r="H15575" s="2">
        <v>42063</v>
      </c>
    </row>
    <row r="15576" spans="1:8" ht="15" customHeight="1" x14ac:dyDescent="0.2">
      <c r="A15576" s="1" t="s">
        <v>31550</v>
      </c>
      <c r="B15576" s="1" t="s">
        <v>35589</v>
      </c>
      <c r="C15576" s="1" t="s">
        <v>35589</v>
      </c>
      <c r="D15576" s="1">
        <v>1</v>
      </c>
      <c r="E15576" s="1">
        <v>1</v>
      </c>
      <c r="G15576" s="1" t="s">
        <v>10</v>
      </c>
      <c r="H15576" s="2">
        <v>42063</v>
      </c>
    </row>
    <row r="15577" spans="1:8" ht="15" customHeight="1" x14ac:dyDescent="0.2">
      <c r="A15577" s="1" t="s">
        <v>31553</v>
      </c>
      <c r="B15577" s="1" t="s">
        <v>35590</v>
      </c>
      <c r="C15577" s="1" t="s">
        <v>35591</v>
      </c>
      <c r="D15577" s="1">
        <v>2</v>
      </c>
      <c r="E15577" s="1">
        <v>2</v>
      </c>
      <c r="G15577" s="1" t="s">
        <v>10</v>
      </c>
      <c r="H15577" s="2">
        <v>42063</v>
      </c>
    </row>
    <row r="15578" spans="1:8" ht="15" customHeight="1" x14ac:dyDescent="0.2">
      <c r="A15578" s="1" t="s">
        <v>538</v>
      </c>
      <c r="B15578" s="1" t="s">
        <v>35592</v>
      </c>
      <c r="C15578" s="1" t="s">
        <v>35593</v>
      </c>
      <c r="D15578" s="1">
        <v>80</v>
      </c>
      <c r="E15578" s="1">
        <v>80</v>
      </c>
      <c r="G15578" s="1" t="s">
        <v>10</v>
      </c>
      <c r="H15578" s="2">
        <v>42063</v>
      </c>
    </row>
    <row r="15579" spans="1:8" ht="15" customHeight="1" x14ac:dyDescent="0.2">
      <c r="A15579" s="1" t="s">
        <v>407</v>
      </c>
      <c r="B15579" s="1" t="s">
        <v>35594</v>
      </c>
      <c r="C15579" s="1" t="s">
        <v>35595</v>
      </c>
      <c r="D15579" s="1">
        <v>15</v>
      </c>
      <c r="E15579" s="1">
        <v>15</v>
      </c>
      <c r="G15579" s="1" t="s">
        <v>10</v>
      </c>
      <c r="H15579" s="2">
        <v>42063</v>
      </c>
    </row>
    <row r="15580" spans="1:8" ht="15" customHeight="1" x14ac:dyDescent="0.2">
      <c r="A15580" s="1" t="s">
        <v>6026</v>
      </c>
      <c r="B15580" s="1" t="s">
        <v>35596</v>
      </c>
      <c r="C15580" s="1" t="s">
        <v>35597</v>
      </c>
      <c r="D15580" s="1">
        <v>24</v>
      </c>
      <c r="E15580" s="1">
        <v>24</v>
      </c>
      <c r="G15580" s="1" t="s">
        <v>10</v>
      </c>
      <c r="H15580" s="2">
        <v>42063</v>
      </c>
    </row>
    <row r="15581" spans="1:8" ht="15" customHeight="1" x14ac:dyDescent="0.2">
      <c r="A15581" s="1" t="s">
        <v>538</v>
      </c>
      <c r="B15581" s="1" t="s">
        <v>35598</v>
      </c>
      <c r="C15581" s="1" t="s">
        <v>35599</v>
      </c>
      <c r="D15581" s="1">
        <v>100</v>
      </c>
      <c r="E15581" s="1">
        <v>100</v>
      </c>
      <c r="G15581" s="1" t="s">
        <v>10</v>
      </c>
      <c r="H15581" s="2">
        <v>42063</v>
      </c>
    </row>
    <row r="15582" spans="1:8" ht="15" customHeight="1" x14ac:dyDescent="0.2">
      <c r="A15582" s="1" t="s">
        <v>4659</v>
      </c>
      <c r="B15582" s="1" t="s">
        <v>35600</v>
      </c>
      <c r="C15582" s="1" t="s">
        <v>35601</v>
      </c>
      <c r="D15582" s="1">
        <v>100</v>
      </c>
      <c r="E15582" s="1">
        <v>100</v>
      </c>
      <c r="G15582" s="1" t="s">
        <v>10</v>
      </c>
      <c r="H15582" s="2">
        <v>42063</v>
      </c>
    </row>
    <row r="15583" spans="1:8" ht="15" customHeight="1" x14ac:dyDescent="0.2">
      <c r="A15583" s="1" t="s">
        <v>859</v>
      </c>
      <c r="B15583" s="1" t="s">
        <v>35602</v>
      </c>
      <c r="C15583" s="1" t="s">
        <v>35603</v>
      </c>
      <c r="D15583" s="1">
        <v>16</v>
      </c>
      <c r="E15583" s="1">
        <v>15</v>
      </c>
      <c r="G15583" s="1" t="s">
        <v>10</v>
      </c>
      <c r="H15583" s="2">
        <v>42063</v>
      </c>
    </row>
    <row r="15584" spans="1:8" ht="15" customHeight="1" x14ac:dyDescent="0.2">
      <c r="A15584" s="1" t="s">
        <v>13247</v>
      </c>
      <c r="B15584" s="1" t="s">
        <v>35604</v>
      </c>
      <c r="C15584" s="1" t="s">
        <v>35605</v>
      </c>
      <c r="D15584" s="1">
        <v>15</v>
      </c>
      <c r="E15584" s="1">
        <v>15</v>
      </c>
      <c r="G15584" s="1" t="s">
        <v>10</v>
      </c>
      <c r="H15584" s="2">
        <v>42063</v>
      </c>
    </row>
    <row r="15585" spans="1:8" ht="15" customHeight="1" x14ac:dyDescent="0.2">
      <c r="A15585" s="1" t="s">
        <v>608</v>
      </c>
      <c r="B15585" s="1" t="s">
        <v>35606</v>
      </c>
      <c r="C15585" s="1" t="s">
        <v>35607</v>
      </c>
      <c r="D15585" s="1">
        <v>24</v>
      </c>
      <c r="E15585" s="1">
        <v>24</v>
      </c>
      <c r="G15585" s="1" t="s">
        <v>10</v>
      </c>
      <c r="H15585" s="2">
        <v>42063</v>
      </c>
    </row>
    <row r="15586" spans="1:8" ht="15" customHeight="1" x14ac:dyDescent="0.2">
      <c r="A15586" s="1" t="s">
        <v>9654</v>
      </c>
      <c r="B15586" s="1" t="s">
        <v>35608</v>
      </c>
      <c r="C15586" s="1" t="s">
        <v>35609</v>
      </c>
      <c r="D15586" s="1">
        <v>13</v>
      </c>
      <c r="E15586" s="1">
        <v>13</v>
      </c>
      <c r="G15586" s="1" t="s">
        <v>10</v>
      </c>
      <c r="H15586" s="2">
        <v>42063</v>
      </c>
    </row>
    <row r="15587" spans="1:8" ht="15" customHeight="1" x14ac:dyDescent="0.2">
      <c r="A15587" s="1" t="s">
        <v>1091</v>
      </c>
      <c r="B15587" s="1" t="s">
        <v>35610</v>
      </c>
      <c r="C15587" s="1" t="s">
        <v>35611</v>
      </c>
      <c r="D15587" s="1">
        <v>15</v>
      </c>
      <c r="E15587" s="1">
        <v>15</v>
      </c>
      <c r="G15587" s="1" t="s">
        <v>10</v>
      </c>
      <c r="H15587" s="2">
        <v>42063</v>
      </c>
    </row>
    <row r="15588" spans="1:8" ht="15" customHeight="1" x14ac:dyDescent="0.2">
      <c r="A15588" s="1" t="s">
        <v>9654</v>
      </c>
      <c r="B15588" s="1" t="s">
        <v>35612</v>
      </c>
      <c r="C15588" s="1" t="s">
        <v>35613</v>
      </c>
      <c r="D15588" s="1">
        <v>2</v>
      </c>
      <c r="E15588" s="1">
        <v>2</v>
      </c>
      <c r="G15588" s="1" t="s">
        <v>10</v>
      </c>
      <c r="H15588" s="2">
        <v>42063</v>
      </c>
    </row>
    <row r="15589" spans="1:8" ht="15" customHeight="1" x14ac:dyDescent="0.2">
      <c r="A15589" s="1" t="s">
        <v>933</v>
      </c>
      <c r="B15589" s="1" t="s">
        <v>35614</v>
      </c>
      <c r="C15589" s="1" t="s">
        <v>35615</v>
      </c>
      <c r="D15589" s="1">
        <v>6</v>
      </c>
      <c r="E15589" s="1">
        <v>6</v>
      </c>
      <c r="G15589" s="1" t="s">
        <v>10</v>
      </c>
      <c r="H15589" s="2">
        <v>42063</v>
      </c>
    </row>
    <row r="15590" spans="1:8" ht="15" customHeight="1" x14ac:dyDescent="0.2">
      <c r="A15590" s="1" t="s">
        <v>4837</v>
      </c>
      <c r="B15590" s="1" t="s">
        <v>35616</v>
      </c>
      <c r="C15590" s="1" t="s">
        <v>35617</v>
      </c>
      <c r="D15590" s="1">
        <v>8</v>
      </c>
      <c r="E15590" s="1">
        <v>8</v>
      </c>
      <c r="G15590" s="1" t="s">
        <v>10</v>
      </c>
      <c r="H15590" s="2">
        <v>42063</v>
      </c>
    </row>
    <row r="15591" spans="1:8" ht="15" customHeight="1" x14ac:dyDescent="0.2">
      <c r="A15591" s="1" t="s">
        <v>2410</v>
      </c>
      <c r="B15591" s="1" t="s">
        <v>35618</v>
      </c>
      <c r="C15591" s="1" t="s">
        <v>35619</v>
      </c>
      <c r="D15591" s="1">
        <v>4</v>
      </c>
      <c r="E15591" s="1">
        <v>4</v>
      </c>
      <c r="G15591" s="1" t="s">
        <v>10</v>
      </c>
      <c r="H15591" s="2">
        <v>42063</v>
      </c>
    </row>
    <row r="15592" spans="1:8" ht="15" customHeight="1" x14ac:dyDescent="0.2">
      <c r="A15592" s="1" t="s">
        <v>22732</v>
      </c>
      <c r="B15592" s="1" t="s">
        <v>35620</v>
      </c>
      <c r="C15592" s="1" t="s">
        <v>35621</v>
      </c>
      <c r="D15592" s="1">
        <v>12</v>
      </c>
      <c r="E15592" s="1">
        <v>12</v>
      </c>
      <c r="G15592" s="1" t="s">
        <v>10</v>
      </c>
      <c r="H15592" s="2">
        <v>42063</v>
      </c>
    </row>
    <row r="15593" spans="1:8" ht="15" customHeight="1" x14ac:dyDescent="0.2">
      <c r="A15593" s="1" t="s">
        <v>1094</v>
      </c>
      <c r="B15593" s="1" t="s">
        <v>35622</v>
      </c>
      <c r="C15593" s="1" t="s">
        <v>35623</v>
      </c>
      <c r="D15593" s="1">
        <v>11</v>
      </c>
      <c r="E15593" s="1">
        <v>11</v>
      </c>
      <c r="G15593" s="1" t="s">
        <v>10</v>
      </c>
      <c r="H15593" s="2">
        <v>42063</v>
      </c>
    </row>
    <row r="15594" spans="1:8" ht="15" customHeight="1" x14ac:dyDescent="0.2">
      <c r="A15594" s="1" t="s">
        <v>7623</v>
      </c>
      <c r="B15594" s="1" t="s">
        <v>35624</v>
      </c>
      <c r="C15594" s="1" t="s">
        <v>35625</v>
      </c>
      <c r="D15594" s="1">
        <v>30</v>
      </c>
      <c r="E15594" s="1">
        <v>31</v>
      </c>
      <c r="G15594" s="1" t="s">
        <v>10</v>
      </c>
      <c r="H15594" s="2">
        <v>42063</v>
      </c>
    </row>
    <row r="15595" spans="1:8" ht="15" customHeight="1" x14ac:dyDescent="0.2">
      <c r="A15595" s="1" t="s">
        <v>35626</v>
      </c>
      <c r="B15595" s="1" t="s">
        <v>35627</v>
      </c>
      <c r="C15595" s="1" t="s">
        <v>35628</v>
      </c>
      <c r="D15595" s="1">
        <v>20</v>
      </c>
      <c r="E15595" s="1">
        <v>20</v>
      </c>
      <c r="G15595" s="1" t="s">
        <v>10</v>
      </c>
      <c r="H15595" s="2">
        <v>42063</v>
      </c>
    </row>
    <row r="15596" spans="1:8" ht="15" customHeight="1" x14ac:dyDescent="0.2">
      <c r="A15596" s="1" t="s">
        <v>576</v>
      </c>
      <c r="B15596" s="1" t="s">
        <v>35629</v>
      </c>
      <c r="C15596" s="1" t="s">
        <v>35629</v>
      </c>
      <c r="D15596" s="1">
        <v>1</v>
      </c>
      <c r="E15596" s="1">
        <v>1</v>
      </c>
      <c r="G15596" s="1" t="s">
        <v>10</v>
      </c>
      <c r="H15596" s="2">
        <v>42063</v>
      </c>
    </row>
    <row r="15597" spans="1:8" ht="15" customHeight="1" x14ac:dyDescent="0.2">
      <c r="A15597" s="1" t="s">
        <v>2408</v>
      </c>
      <c r="B15597" s="1" t="s">
        <v>35630</v>
      </c>
      <c r="C15597" s="1" t="s">
        <v>35631</v>
      </c>
      <c r="D15597" s="1">
        <v>4</v>
      </c>
      <c r="E15597" s="1">
        <v>4</v>
      </c>
      <c r="G15597" s="1" t="s">
        <v>10</v>
      </c>
      <c r="H15597" s="2">
        <v>42063</v>
      </c>
    </row>
    <row r="15598" spans="1:8" ht="15" customHeight="1" x14ac:dyDescent="0.2">
      <c r="A15598" s="1" t="s">
        <v>20420</v>
      </c>
      <c r="B15598" s="1" t="s">
        <v>35632</v>
      </c>
      <c r="C15598" s="1" t="s">
        <v>35633</v>
      </c>
      <c r="D15598" s="1">
        <v>8</v>
      </c>
      <c r="E15598" s="1">
        <v>8</v>
      </c>
      <c r="G15598" s="1" t="s">
        <v>10</v>
      </c>
      <c r="H15598" s="2">
        <v>42063</v>
      </c>
    </row>
    <row r="15599" spans="1:8" ht="15" customHeight="1" x14ac:dyDescent="0.2">
      <c r="A15599" s="1" t="s">
        <v>5474</v>
      </c>
      <c r="B15599" s="1" t="s">
        <v>35634</v>
      </c>
      <c r="C15599" s="1" t="s">
        <v>35635</v>
      </c>
      <c r="D15599" s="1">
        <v>4</v>
      </c>
      <c r="E15599" s="1">
        <v>4</v>
      </c>
      <c r="G15599" s="1" t="s">
        <v>10</v>
      </c>
      <c r="H15599" s="2">
        <v>42063</v>
      </c>
    </row>
    <row r="15600" spans="1:8" ht="15" customHeight="1" x14ac:dyDescent="0.2">
      <c r="A15600" s="1" t="s">
        <v>6044</v>
      </c>
      <c r="B15600" s="1" t="s">
        <v>35636</v>
      </c>
      <c r="C15600" s="1" t="s">
        <v>35637</v>
      </c>
      <c r="D15600" s="1">
        <v>72</v>
      </c>
      <c r="E15600" s="1">
        <v>72</v>
      </c>
      <c r="H15600" s="2">
        <v>42064</v>
      </c>
    </row>
    <row r="15601" spans="1:8" ht="15" customHeight="1" x14ac:dyDescent="0.2">
      <c r="A15601" s="1" t="s">
        <v>6039</v>
      </c>
      <c r="B15601" s="1" t="s">
        <v>35638</v>
      </c>
      <c r="C15601" s="1" t="s">
        <v>35639</v>
      </c>
      <c r="D15601" s="1">
        <v>120</v>
      </c>
      <c r="E15601" s="1">
        <v>120</v>
      </c>
      <c r="H15601" s="2">
        <v>42064</v>
      </c>
    </row>
    <row r="15602" spans="1:8" ht="15" customHeight="1" x14ac:dyDescent="0.2">
      <c r="A15602" s="1" t="s">
        <v>11080</v>
      </c>
      <c r="B15602" s="1" t="s">
        <v>35640</v>
      </c>
      <c r="C15602" s="1" t="s">
        <v>35641</v>
      </c>
      <c r="D15602" s="1">
        <v>30</v>
      </c>
      <c r="E15602" s="1">
        <v>30</v>
      </c>
      <c r="H15602" s="2">
        <v>42064</v>
      </c>
    </row>
    <row r="15603" spans="1:8" ht="15" customHeight="1" x14ac:dyDescent="0.2">
      <c r="A15603" s="1" t="s">
        <v>550</v>
      </c>
      <c r="B15603" s="1" t="s">
        <v>35642</v>
      </c>
      <c r="C15603" s="1" t="s">
        <v>35643</v>
      </c>
      <c r="D15603" s="1">
        <v>48</v>
      </c>
      <c r="E15603" s="1">
        <v>48</v>
      </c>
      <c r="H15603" s="2">
        <v>42064</v>
      </c>
    </row>
    <row r="15604" spans="1:8" ht="15" customHeight="1" x14ac:dyDescent="0.2">
      <c r="A15604" s="1" t="s">
        <v>674</v>
      </c>
      <c r="B15604" s="1" t="s">
        <v>35644</v>
      </c>
      <c r="C15604" s="1" t="s">
        <v>35645</v>
      </c>
      <c r="D15604" s="1">
        <v>20</v>
      </c>
      <c r="E15604" s="1">
        <v>20</v>
      </c>
      <c r="H15604" s="2">
        <v>42064</v>
      </c>
    </row>
    <row r="15605" spans="1:8" ht="15" customHeight="1" x14ac:dyDescent="0.2">
      <c r="A15605" s="1" t="s">
        <v>6039</v>
      </c>
      <c r="B15605" s="1" t="s">
        <v>35646</v>
      </c>
      <c r="C15605" s="1" t="s">
        <v>35647</v>
      </c>
      <c r="D15605" s="1">
        <v>48</v>
      </c>
      <c r="E15605" s="1">
        <v>48</v>
      </c>
      <c r="H15605" s="2">
        <v>42064</v>
      </c>
    </row>
    <row r="15606" spans="1:8" ht="15" customHeight="1" x14ac:dyDescent="0.2">
      <c r="A15606" s="1" t="s">
        <v>2410</v>
      </c>
      <c r="B15606" s="1" t="s">
        <v>35648</v>
      </c>
      <c r="C15606" s="1" t="s">
        <v>35649</v>
      </c>
      <c r="D15606" s="1">
        <v>24</v>
      </c>
      <c r="E15606" s="1">
        <v>24</v>
      </c>
      <c r="H15606" s="2">
        <v>42064</v>
      </c>
    </row>
    <row r="15607" spans="1:8" ht="15" customHeight="1" x14ac:dyDescent="0.2">
      <c r="A15607" s="1" t="s">
        <v>941</v>
      </c>
      <c r="B15607" s="1" t="s">
        <v>35650</v>
      </c>
      <c r="C15607" s="1" t="s">
        <v>35651</v>
      </c>
      <c r="D15607" s="1">
        <v>48</v>
      </c>
      <c r="E15607" s="1">
        <v>48</v>
      </c>
      <c r="H15607" s="2">
        <v>42064</v>
      </c>
    </row>
    <row r="15608" spans="1:8" ht="15" customHeight="1" x14ac:dyDescent="0.2">
      <c r="A15608" s="1" t="s">
        <v>35652</v>
      </c>
      <c r="B15608" s="1" t="s">
        <v>35653</v>
      </c>
      <c r="C15608" s="1" t="s">
        <v>35654</v>
      </c>
      <c r="D15608" s="1">
        <v>40</v>
      </c>
      <c r="E15608" s="1">
        <v>40</v>
      </c>
      <c r="H15608" s="2">
        <v>42064</v>
      </c>
    </row>
    <row r="15609" spans="1:8" ht="15" customHeight="1" x14ac:dyDescent="0.2">
      <c r="A15609" s="1" t="s">
        <v>1882</v>
      </c>
      <c r="B15609" s="1" t="s">
        <v>35655</v>
      </c>
      <c r="C15609" s="1" t="s">
        <v>35656</v>
      </c>
      <c r="D15609" s="1">
        <v>4</v>
      </c>
      <c r="E15609" s="1">
        <v>4</v>
      </c>
      <c r="H15609" s="2">
        <v>42064</v>
      </c>
    </row>
    <row r="15610" spans="1:8" ht="15" customHeight="1" x14ac:dyDescent="0.2">
      <c r="A15610" s="1" t="s">
        <v>538</v>
      </c>
      <c r="B15610" s="1" t="s">
        <v>35657</v>
      </c>
      <c r="C15610" s="1" t="s">
        <v>35658</v>
      </c>
      <c r="D15610" s="1">
        <v>40</v>
      </c>
      <c r="E15610" s="1">
        <v>40</v>
      </c>
      <c r="H15610" s="2">
        <v>42064</v>
      </c>
    </row>
    <row r="15611" spans="1:8" ht="15" customHeight="1" x14ac:dyDescent="0.2">
      <c r="A15611" s="1" t="s">
        <v>573</v>
      </c>
      <c r="B15611" s="1" t="s">
        <v>35659</v>
      </c>
      <c r="C15611" s="1" t="s">
        <v>35660</v>
      </c>
      <c r="D15611" s="1">
        <v>80</v>
      </c>
      <c r="E15611" s="1">
        <v>80</v>
      </c>
      <c r="H15611" s="2">
        <v>42064</v>
      </c>
    </row>
    <row r="15612" spans="1:8" ht="15" customHeight="1" x14ac:dyDescent="0.2">
      <c r="A15612" s="1" t="s">
        <v>27300</v>
      </c>
      <c r="B15612" s="1" t="s">
        <v>35661</v>
      </c>
      <c r="C15612" s="1" t="s">
        <v>35662</v>
      </c>
      <c r="D15612" s="1">
        <v>16</v>
      </c>
      <c r="E15612" s="1">
        <v>16</v>
      </c>
      <c r="H15612" s="2">
        <v>42064</v>
      </c>
    </row>
    <row r="15613" spans="1:8" ht="15" customHeight="1" x14ac:dyDescent="0.2">
      <c r="A15613" s="1" t="s">
        <v>4659</v>
      </c>
      <c r="B15613" s="1" t="s">
        <v>35663</v>
      </c>
      <c r="C15613" s="1" t="s">
        <v>35664</v>
      </c>
      <c r="D15613" s="1">
        <v>40</v>
      </c>
      <c r="E15613" s="1">
        <v>40</v>
      </c>
      <c r="H15613" s="2">
        <v>42064</v>
      </c>
    </row>
    <row r="15614" spans="1:8" ht="15" customHeight="1" x14ac:dyDescent="0.2">
      <c r="A15614" s="1" t="s">
        <v>35665</v>
      </c>
      <c r="B15614" s="1" t="s">
        <v>35666</v>
      </c>
      <c r="C15614" s="1" t="s">
        <v>35667</v>
      </c>
      <c r="D15614" s="1">
        <v>40</v>
      </c>
      <c r="E15614" s="1">
        <v>40</v>
      </c>
      <c r="H15614" s="2">
        <v>42064</v>
      </c>
    </row>
    <row r="15615" spans="1:8" ht="15" customHeight="1" x14ac:dyDescent="0.2">
      <c r="A15615" s="1" t="s">
        <v>1434</v>
      </c>
      <c r="B15615" s="1" t="s">
        <v>35668</v>
      </c>
      <c r="C15615" s="1" t="s">
        <v>35669</v>
      </c>
      <c r="D15615" s="1">
        <v>48</v>
      </c>
      <c r="E15615" s="1">
        <v>48</v>
      </c>
      <c r="H15615" s="2">
        <v>42064</v>
      </c>
    </row>
    <row r="15616" spans="1:8" ht="15" customHeight="1" x14ac:dyDescent="0.2">
      <c r="A15616" s="1" t="s">
        <v>18321</v>
      </c>
      <c r="B15616" s="1" t="s">
        <v>35670</v>
      </c>
      <c r="C15616" s="1" t="s">
        <v>35671</v>
      </c>
      <c r="D15616" s="1">
        <v>12</v>
      </c>
      <c r="E15616" s="1">
        <v>12</v>
      </c>
      <c r="H15616" s="2">
        <v>42064</v>
      </c>
    </row>
    <row r="15617" spans="1:8" ht="15" customHeight="1" x14ac:dyDescent="0.2">
      <c r="A15617" s="1" t="s">
        <v>6039</v>
      </c>
      <c r="B15617" s="1" t="s">
        <v>35672</v>
      </c>
      <c r="C15617" s="1" t="s">
        <v>35673</v>
      </c>
      <c r="D15617" s="1">
        <v>120</v>
      </c>
      <c r="E15617" s="1">
        <v>120</v>
      </c>
      <c r="H15617" s="2">
        <v>42064</v>
      </c>
    </row>
    <row r="15618" spans="1:8" ht="15" customHeight="1" x14ac:dyDescent="0.2">
      <c r="A15618" s="1" t="s">
        <v>535</v>
      </c>
      <c r="B15618" s="1" t="s">
        <v>35674</v>
      </c>
      <c r="C15618" s="1" t="s">
        <v>35675</v>
      </c>
      <c r="D15618" s="1">
        <v>48</v>
      </c>
      <c r="E15618" s="1">
        <v>48</v>
      </c>
      <c r="H15618" s="2">
        <v>42064</v>
      </c>
    </row>
    <row r="15619" spans="1:8" ht="15" customHeight="1" x14ac:dyDescent="0.2">
      <c r="A15619" s="1" t="s">
        <v>550</v>
      </c>
      <c r="B15619" s="1" t="s">
        <v>35676</v>
      </c>
      <c r="C15619" s="1" t="s">
        <v>35677</v>
      </c>
      <c r="D15619" s="1">
        <v>48</v>
      </c>
      <c r="E15619" s="1">
        <v>48</v>
      </c>
      <c r="H15619" s="2">
        <v>42064</v>
      </c>
    </row>
    <row r="15620" spans="1:8" ht="15" customHeight="1" x14ac:dyDescent="0.2">
      <c r="A15620" s="1" t="s">
        <v>933</v>
      </c>
      <c r="B15620" s="1" t="s">
        <v>35678</v>
      </c>
      <c r="C15620" s="1" t="s">
        <v>35679</v>
      </c>
      <c r="D15620" s="1">
        <v>30</v>
      </c>
      <c r="E15620" s="1">
        <v>30</v>
      </c>
      <c r="H15620" s="2">
        <v>42064</v>
      </c>
    </row>
    <row r="15621" spans="1:8" ht="15" customHeight="1" x14ac:dyDescent="0.2">
      <c r="A15621" s="1" t="s">
        <v>407</v>
      </c>
      <c r="B15621" s="1" t="s">
        <v>35680</v>
      </c>
      <c r="C15621" s="1" t="s">
        <v>35681</v>
      </c>
      <c r="D15621" s="1">
        <v>30</v>
      </c>
      <c r="E15621" s="1">
        <v>30</v>
      </c>
      <c r="H15621" s="2">
        <v>42064</v>
      </c>
    </row>
    <row r="15622" spans="1:8" ht="15" customHeight="1" x14ac:dyDescent="0.2">
      <c r="A15622" s="1" t="s">
        <v>6039</v>
      </c>
      <c r="B15622" s="1" t="s">
        <v>35682</v>
      </c>
      <c r="C15622" s="1" t="s">
        <v>35683</v>
      </c>
      <c r="D15622" s="1">
        <v>48</v>
      </c>
      <c r="E15622" s="1">
        <v>48</v>
      </c>
      <c r="H15622" s="2">
        <v>42064</v>
      </c>
    </row>
    <row r="15623" spans="1:8" ht="15" customHeight="1" x14ac:dyDescent="0.2">
      <c r="A15623" s="1" t="s">
        <v>2408</v>
      </c>
      <c r="B15623" s="1" t="s">
        <v>35684</v>
      </c>
      <c r="C15623" s="1" t="s">
        <v>35685</v>
      </c>
      <c r="D15623" s="1">
        <v>24</v>
      </c>
      <c r="E15623" s="1">
        <v>24</v>
      </c>
      <c r="H15623" s="2">
        <v>42064</v>
      </c>
    </row>
    <row r="15624" spans="1:8" ht="15" customHeight="1" x14ac:dyDescent="0.2">
      <c r="A15624" s="1" t="s">
        <v>941</v>
      </c>
      <c r="B15624" s="1" t="s">
        <v>35686</v>
      </c>
      <c r="C15624" s="1" t="s">
        <v>35687</v>
      </c>
      <c r="D15624" s="1">
        <v>48</v>
      </c>
      <c r="E15624" s="1">
        <v>48</v>
      </c>
      <c r="H15624" s="2">
        <v>42064</v>
      </c>
    </row>
    <row r="15625" spans="1:8" ht="15" customHeight="1" x14ac:dyDescent="0.2">
      <c r="A15625" s="1" t="s">
        <v>4646</v>
      </c>
      <c r="B15625" s="1" t="s">
        <v>35688</v>
      </c>
      <c r="C15625" s="1" t="s">
        <v>35689</v>
      </c>
      <c r="D15625" s="1">
        <v>40</v>
      </c>
      <c r="E15625" s="1">
        <v>40</v>
      </c>
      <c r="H15625" s="2">
        <v>42064</v>
      </c>
    </row>
    <row r="15626" spans="1:8" ht="15" customHeight="1" x14ac:dyDescent="0.2">
      <c r="A15626" s="1" t="s">
        <v>538</v>
      </c>
      <c r="B15626" s="1" t="s">
        <v>35690</v>
      </c>
      <c r="C15626" s="1" t="s">
        <v>35691</v>
      </c>
      <c r="D15626" s="1">
        <v>40</v>
      </c>
      <c r="E15626" s="1">
        <v>40</v>
      </c>
      <c r="H15626" s="2">
        <v>42064</v>
      </c>
    </row>
    <row r="15627" spans="1:8" ht="15" customHeight="1" x14ac:dyDescent="0.2">
      <c r="A15627" s="1" t="s">
        <v>868</v>
      </c>
      <c r="B15627" s="1" t="s">
        <v>35692</v>
      </c>
      <c r="C15627" s="1" t="s">
        <v>35693</v>
      </c>
      <c r="D15627" s="1">
        <v>35</v>
      </c>
      <c r="E15627" s="1">
        <v>35</v>
      </c>
      <c r="H15627" s="2">
        <v>42064</v>
      </c>
    </row>
    <row r="15628" spans="1:8" ht="15" customHeight="1" x14ac:dyDescent="0.2">
      <c r="A15628" s="1" t="s">
        <v>868</v>
      </c>
      <c r="B15628" s="1" t="s">
        <v>35694</v>
      </c>
      <c r="C15628" s="1" t="s">
        <v>35695</v>
      </c>
      <c r="D15628" s="1">
        <v>25</v>
      </c>
      <c r="E15628" s="1">
        <v>25</v>
      </c>
      <c r="H15628" s="2">
        <v>42064</v>
      </c>
    </row>
    <row r="15629" spans="1:8" ht="15" customHeight="1" x14ac:dyDescent="0.2">
      <c r="A15629" s="1" t="s">
        <v>3187</v>
      </c>
      <c r="B15629" s="1" t="s">
        <v>35696</v>
      </c>
      <c r="C15629" s="1" t="s">
        <v>35697</v>
      </c>
      <c r="D15629" s="1">
        <v>15</v>
      </c>
      <c r="E15629" s="1">
        <v>15</v>
      </c>
      <c r="H15629" s="2">
        <v>42064</v>
      </c>
    </row>
    <row r="15630" spans="1:8" ht="15" customHeight="1" x14ac:dyDescent="0.2">
      <c r="A15630" s="1" t="s">
        <v>5861</v>
      </c>
      <c r="B15630" s="1" t="s">
        <v>35698</v>
      </c>
      <c r="C15630" s="1" t="s">
        <v>35699</v>
      </c>
      <c r="D15630" s="1">
        <v>40</v>
      </c>
      <c r="E15630" s="1">
        <v>40</v>
      </c>
      <c r="H15630" s="2">
        <v>42064</v>
      </c>
    </row>
    <row r="15631" spans="1:8" ht="15" customHeight="1" x14ac:dyDescent="0.2">
      <c r="A15631" s="1" t="s">
        <v>6044</v>
      </c>
      <c r="B15631" s="1" t="s">
        <v>35700</v>
      </c>
      <c r="C15631" s="1" t="s">
        <v>35701</v>
      </c>
      <c r="D15631" s="1">
        <v>96</v>
      </c>
      <c r="E15631" s="1">
        <v>96</v>
      </c>
      <c r="H15631" s="2">
        <v>42064</v>
      </c>
    </row>
    <row r="15632" spans="1:8" ht="15" customHeight="1" x14ac:dyDescent="0.2">
      <c r="A15632" s="1" t="s">
        <v>617</v>
      </c>
      <c r="B15632" s="1" t="s">
        <v>35702</v>
      </c>
      <c r="C15632" s="1" t="s">
        <v>35703</v>
      </c>
      <c r="D15632" s="1">
        <v>20</v>
      </c>
      <c r="E15632" s="1">
        <v>20</v>
      </c>
      <c r="H15632" s="2">
        <v>42064</v>
      </c>
    </row>
    <row r="15633" spans="1:11" ht="15" customHeight="1" x14ac:dyDescent="0.2">
      <c r="A15633" s="1" t="s">
        <v>11080</v>
      </c>
      <c r="B15633" s="1" t="s">
        <v>35704</v>
      </c>
      <c r="C15633" s="1" t="s">
        <v>35705</v>
      </c>
      <c r="D15633" s="1">
        <v>30</v>
      </c>
      <c r="E15633" s="1">
        <v>31</v>
      </c>
      <c r="H15633" s="2">
        <v>42064</v>
      </c>
      <c r="K15633" s="1" t="s">
        <v>35706</v>
      </c>
    </row>
    <row r="15634" spans="1:11" ht="15" customHeight="1" x14ac:dyDescent="0.2">
      <c r="A15634" s="1" t="s">
        <v>407</v>
      </c>
      <c r="B15634" s="1" t="s">
        <v>35707</v>
      </c>
      <c r="C15634" s="1" t="s">
        <v>35708</v>
      </c>
      <c r="D15634" s="1">
        <v>15</v>
      </c>
      <c r="E15634" s="1">
        <v>15</v>
      </c>
      <c r="H15634" s="2">
        <v>42064</v>
      </c>
    </row>
    <row r="15635" spans="1:11" ht="15" customHeight="1" x14ac:dyDescent="0.2">
      <c r="A15635" s="1" t="s">
        <v>6044</v>
      </c>
      <c r="B15635" s="1" t="s">
        <v>35709</v>
      </c>
      <c r="C15635" s="1" t="s">
        <v>35710</v>
      </c>
      <c r="D15635" s="1">
        <v>72</v>
      </c>
      <c r="E15635" s="1">
        <v>72</v>
      </c>
      <c r="H15635" s="2">
        <v>42064</v>
      </c>
    </row>
    <row r="15636" spans="1:11" ht="15" customHeight="1" x14ac:dyDescent="0.2">
      <c r="A15636" s="1" t="s">
        <v>6039</v>
      </c>
      <c r="B15636" s="1" t="s">
        <v>35711</v>
      </c>
      <c r="C15636" s="1" t="s">
        <v>35712</v>
      </c>
      <c r="D15636" s="1">
        <v>120</v>
      </c>
      <c r="E15636" s="1">
        <v>120</v>
      </c>
      <c r="H15636" s="2">
        <v>42064</v>
      </c>
    </row>
    <row r="15637" spans="1:11" ht="15" customHeight="1" x14ac:dyDescent="0.2">
      <c r="A15637" s="1" t="s">
        <v>4467</v>
      </c>
      <c r="B15637" s="1" t="s">
        <v>35713</v>
      </c>
      <c r="C15637" s="1" t="s">
        <v>35714</v>
      </c>
      <c r="D15637" s="1">
        <v>24</v>
      </c>
      <c r="E15637" s="1">
        <v>24</v>
      </c>
      <c r="H15637" s="2">
        <v>42064</v>
      </c>
    </row>
    <row r="15638" spans="1:11" ht="15" customHeight="1" x14ac:dyDescent="0.2">
      <c r="A15638" s="1" t="s">
        <v>550</v>
      </c>
      <c r="B15638" s="1" t="s">
        <v>35715</v>
      </c>
      <c r="C15638" s="1" t="s">
        <v>35716</v>
      </c>
      <c r="D15638" s="1">
        <v>120</v>
      </c>
      <c r="E15638" s="1">
        <v>120</v>
      </c>
      <c r="H15638" s="2">
        <v>42064</v>
      </c>
    </row>
    <row r="15639" spans="1:11" ht="15" customHeight="1" x14ac:dyDescent="0.2">
      <c r="A15639" s="1" t="s">
        <v>1891</v>
      </c>
      <c r="B15639" s="1" t="s">
        <v>35717</v>
      </c>
      <c r="C15639" s="1" t="s">
        <v>35718</v>
      </c>
      <c r="D15639" s="1">
        <v>5</v>
      </c>
      <c r="E15639" s="1">
        <v>5</v>
      </c>
      <c r="H15639" s="2">
        <v>42064</v>
      </c>
    </row>
    <row r="15640" spans="1:11" ht="15" customHeight="1" x14ac:dyDescent="0.2">
      <c r="A15640" s="1">
        <v>33574</v>
      </c>
      <c r="B15640" s="1" t="s">
        <v>35719</v>
      </c>
      <c r="C15640" s="1" t="s">
        <v>35720</v>
      </c>
      <c r="D15640" s="1">
        <v>2</v>
      </c>
      <c r="E15640" s="1">
        <v>2</v>
      </c>
      <c r="H15640" s="2">
        <v>42064</v>
      </c>
    </row>
    <row r="15641" spans="1:11" ht="15" customHeight="1" x14ac:dyDescent="0.2">
      <c r="A15641" s="1" t="s">
        <v>2115</v>
      </c>
      <c r="B15641" s="1" t="s">
        <v>35721</v>
      </c>
      <c r="C15641" s="1" t="s">
        <v>35722</v>
      </c>
      <c r="D15641" s="1">
        <v>22</v>
      </c>
      <c r="E15641" s="1">
        <v>22</v>
      </c>
      <c r="H15641" s="2">
        <v>42064</v>
      </c>
    </row>
    <row r="15642" spans="1:11" ht="15" customHeight="1" x14ac:dyDescent="0.2">
      <c r="A15642" s="1" t="s">
        <v>6039</v>
      </c>
      <c r="B15642" s="1" t="s">
        <v>35723</v>
      </c>
      <c r="C15642" s="1" t="s">
        <v>35724</v>
      </c>
      <c r="D15642" s="1">
        <v>48</v>
      </c>
      <c r="E15642" s="1">
        <v>49</v>
      </c>
      <c r="H15642" s="2">
        <v>42064</v>
      </c>
      <c r="K15642" s="1" t="s">
        <v>35725</v>
      </c>
    </row>
    <row r="15643" spans="1:11" ht="15" customHeight="1" x14ac:dyDescent="0.2">
      <c r="A15643" s="1" t="s">
        <v>2410</v>
      </c>
      <c r="B15643" s="1" t="s">
        <v>35726</v>
      </c>
      <c r="C15643" s="1" t="s">
        <v>35727</v>
      </c>
      <c r="D15643" s="1">
        <v>24</v>
      </c>
      <c r="E15643" s="1">
        <v>24</v>
      </c>
      <c r="H15643" s="2">
        <v>42064</v>
      </c>
    </row>
    <row r="15644" spans="1:11" ht="15" customHeight="1" x14ac:dyDescent="0.2">
      <c r="A15644" s="1" t="s">
        <v>35652</v>
      </c>
      <c r="B15644" s="1" t="s">
        <v>35728</v>
      </c>
      <c r="C15644" s="1" t="s">
        <v>35729</v>
      </c>
      <c r="D15644" s="1">
        <v>40</v>
      </c>
      <c r="E15644" s="1">
        <v>40</v>
      </c>
      <c r="H15644" s="2">
        <v>42064</v>
      </c>
    </row>
    <row r="15645" spans="1:11" ht="15" customHeight="1" x14ac:dyDescent="0.2">
      <c r="A15645" s="1" t="s">
        <v>5855</v>
      </c>
      <c r="B15645" s="1" t="s">
        <v>35730</v>
      </c>
      <c r="C15645" s="1" t="s">
        <v>35731</v>
      </c>
      <c r="D15645" s="1">
        <v>40</v>
      </c>
      <c r="E15645" s="1">
        <v>40</v>
      </c>
      <c r="H15645" s="2">
        <v>42064</v>
      </c>
    </row>
    <row r="15646" spans="1:11" ht="15" customHeight="1" x14ac:dyDescent="0.2">
      <c r="A15646" s="1" t="s">
        <v>35732</v>
      </c>
      <c r="B15646" s="1" t="s">
        <v>35733</v>
      </c>
      <c r="C15646" s="1" t="s">
        <v>35734</v>
      </c>
      <c r="D15646" s="1">
        <v>40</v>
      </c>
      <c r="E15646" s="1">
        <v>40</v>
      </c>
      <c r="H15646" s="2">
        <v>42064</v>
      </c>
    </row>
    <row r="15647" spans="1:11" ht="15" customHeight="1" x14ac:dyDescent="0.2">
      <c r="A15647" s="1" t="s">
        <v>868</v>
      </c>
      <c r="B15647" s="1" t="s">
        <v>35735</v>
      </c>
      <c r="C15647" s="1" t="s">
        <v>35736</v>
      </c>
      <c r="D15647" s="1">
        <v>40</v>
      </c>
      <c r="E15647" s="1">
        <v>40</v>
      </c>
      <c r="H15647" s="2">
        <v>42064</v>
      </c>
    </row>
    <row r="15648" spans="1:11" ht="15" customHeight="1" x14ac:dyDescent="0.2">
      <c r="A15648" s="1" t="s">
        <v>538</v>
      </c>
      <c r="B15648" s="1" t="s">
        <v>35737</v>
      </c>
      <c r="C15648" s="1" t="s">
        <v>35738</v>
      </c>
      <c r="D15648" s="1">
        <v>39</v>
      </c>
      <c r="E15648" s="1">
        <v>39</v>
      </c>
      <c r="H15648" s="2">
        <v>42064</v>
      </c>
    </row>
    <row r="15649" spans="1:11" ht="15" customHeight="1" x14ac:dyDescent="0.2">
      <c r="A15649" s="1" t="s">
        <v>573</v>
      </c>
      <c r="B15649" s="1" t="s">
        <v>35739</v>
      </c>
      <c r="C15649" s="1" t="s">
        <v>35740</v>
      </c>
      <c r="D15649" s="1">
        <v>50</v>
      </c>
      <c r="E15649" s="1">
        <v>50</v>
      </c>
      <c r="H15649" s="2">
        <v>42064</v>
      </c>
    </row>
    <row r="15650" spans="1:11" ht="15" customHeight="1" x14ac:dyDescent="0.2">
      <c r="A15650" s="1" t="s">
        <v>6044</v>
      </c>
      <c r="B15650" s="1" t="s">
        <v>35741</v>
      </c>
      <c r="C15650" s="1" t="s">
        <v>35742</v>
      </c>
      <c r="D15650" s="1">
        <v>96</v>
      </c>
      <c r="E15650" s="1">
        <v>96</v>
      </c>
      <c r="H15650" s="2">
        <v>42064</v>
      </c>
    </row>
    <row r="15651" spans="1:11" ht="15" customHeight="1" x14ac:dyDescent="0.2">
      <c r="A15651" s="1" t="s">
        <v>5834</v>
      </c>
      <c r="B15651" s="1" t="s">
        <v>35743</v>
      </c>
      <c r="C15651" s="1" t="s">
        <v>35744</v>
      </c>
      <c r="D15651" s="1">
        <v>40</v>
      </c>
      <c r="E15651" s="1">
        <v>40</v>
      </c>
      <c r="H15651" s="2">
        <v>42064</v>
      </c>
    </row>
    <row r="15652" spans="1:11" ht="15" customHeight="1" x14ac:dyDescent="0.2">
      <c r="A15652" s="1" t="s">
        <v>18321</v>
      </c>
      <c r="B15652" s="1" t="s">
        <v>35745</v>
      </c>
      <c r="C15652" s="1" t="s">
        <v>35746</v>
      </c>
      <c r="D15652" s="1">
        <v>12</v>
      </c>
      <c r="E15652" s="1">
        <v>12</v>
      </c>
      <c r="H15652" s="2">
        <v>42064</v>
      </c>
    </row>
    <row r="15653" spans="1:11" ht="15" customHeight="1" x14ac:dyDescent="0.2">
      <c r="A15653" s="1" t="s">
        <v>6039</v>
      </c>
      <c r="B15653" s="1" t="s">
        <v>35747</v>
      </c>
      <c r="C15653" s="1" t="s">
        <v>35748</v>
      </c>
      <c r="D15653" s="1">
        <v>50</v>
      </c>
      <c r="E15653" s="1">
        <v>50</v>
      </c>
      <c r="H15653" s="2">
        <v>42064</v>
      </c>
    </row>
    <row r="15654" spans="1:11" ht="15" customHeight="1" x14ac:dyDescent="0.2">
      <c r="A15654" s="1" t="s">
        <v>4646</v>
      </c>
      <c r="B15654" s="1" t="s">
        <v>35749</v>
      </c>
      <c r="C15654" s="1" t="s">
        <v>35750</v>
      </c>
      <c r="D15654" s="1">
        <v>20</v>
      </c>
      <c r="E15654" s="1">
        <v>20</v>
      </c>
      <c r="H15654" s="2">
        <v>42064</v>
      </c>
    </row>
    <row r="15655" spans="1:11" ht="15" customHeight="1" x14ac:dyDescent="0.2">
      <c r="A15655" s="1" t="s">
        <v>10412</v>
      </c>
      <c r="B15655" s="1" t="s">
        <v>35751</v>
      </c>
      <c r="C15655" s="1" t="s">
        <v>35752</v>
      </c>
      <c r="D15655" s="1">
        <v>24</v>
      </c>
      <c r="E15655" s="1">
        <v>24</v>
      </c>
      <c r="H15655" s="2">
        <v>42064</v>
      </c>
    </row>
    <row r="15656" spans="1:11" ht="15" customHeight="1" x14ac:dyDescent="0.2">
      <c r="A15656" s="1" t="s">
        <v>583</v>
      </c>
      <c r="B15656" s="1" t="s">
        <v>35753</v>
      </c>
      <c r="C15656" s="1" t="s">
        <v>35754</v>
      </c>
      <c r="D15656" s="1">
        <v>20</v>
      </c>
      <c r="E15656" s="1">
        <v>20</v>
      </c>
      <c r="H15656" s="2">
        <v>42064</v>
      </c>
    </row>
    <row r="15657" spans="1:11" ht="15" customHeight="1" x14ac:dyDescent="0.2">
      <c r="A15657" s="1" t="s">
        <v>35652</v>
      </c>
      <c r="B15657" s="1" t="s">
        <v>35755</v>
      </c>
      <c r="C15657" s="1" t="s">
        <v>35756</v>
      </c>
      <c r="D15657" s="1">
        <v>20</v>
      </c>
      <c r="E15657" s="1">
        <v>20</v>
      </c>
      <c r="H15657" s="2">
        <v>42064</v>
      </c>
    </row>
    <row r="15658" spans="1:11" ht="15" customHeight="1" x14ac:dyDescent="0.2">
      <c r="A15658" s="1" t="s">
        <v>868</v>
      </c>
      <c r="B15658" s="1" t="s">
        <v>35757</v>
      </c>
      <c r="C15658" s="1" t="s">
        <v>35758</v>
      </c>
      <c r="D15658" s="1">
        <v>5</v>
      </c>
      <c r="E15658" s="1">
        <v>5</v>
      </c>
      <c r="H15658" s="2">
        <v>42064</v>
      </c>
    </row>
    <row r="15659" spans="1:11" ht="15" customHeight="1" x14ac:dyDescent="0.2">
      <c r="A15659" s="1" t="s">
        <v>573</v>
      </c>
      <c r="B15659" s="1" t="s">
        <v>35759</v>
      </c>
      <c r="C15659" s="1" t="s">
        <v>35760</v>
      </c>
      <c r="D15659" s="1">
        <v>20</v>
      </c>
      <c r="E15659" s="1">
        <v>20</v>
      </c>
      <c r="H15659" s="2">
        <v>42064</v>
      </c>
    </row>
    <row r="15660" spans="1:11" ht="15" customHeight="1" x14ac:dyDescent="0.2">
      <c r="A15660" s="1" t="s">
        <v>6044</v>
      </c>
      <c r="B15660" s="1" t="s">
        <v>35761</v>
      </c>
      <c r="C15660" s="1" t="s">
        <v>35762</v>
      </c>
      <c r="D15660" s="1">
        <v>144</v>
      </c>
      <c r="E15660" s="1">
        <v>144</v>
      </c>
      <c r="H15660" s="2">
        <v>42064</v>
      </c>
    </row>
    <row r="15661" spans="1:11" ht="15" customHeight="1" x14ac:dyDescent="0.2">
      <c r="A15661" s="1" t="s">
        <v>6039</v>
      </c>
      <c r="B15661" s="1" t="s">
        <v>35763</v>
      </c>
      <c r="C15661" s="1" t="s">
        <v>35764</v>
      </c>
      <c r="D15661" s="1">
        <v>72</v>
      </c>
      <c r="E15661" s="1">
        <v>72</v>
      </c>
      <c r="H15661" s="2">
        <v>42064</v>
      </c>
    </row>
    <row r="15662" spans="1:11" ht="15" customHeight="1" x14ac:dyDescent="0.2">
      <c r="A15662" s="1" t="s">
        <v>550</v>
      </c>
      <c r="B15662" s="1" t="s">
        <v>35765</v>
      </c>
      <c r="C15662" s="1" t="s">
        <v>35766</v>
      </c>
      <c r="D15662" s="1">
        <v>48</v>
      </c>
      <c r="E15662" s="1">
        <v>49</v>
      </c>
      <c r="H15662" s="2">
        <v>42064</v>
      </c>
      <c r="K15662" s="1" t="s">
        <v>35767</v>
      </c>
    </row>
    <row r="15663" spans="1:11" ht="15" customHeight="1" x14ac:dyDescent="0.2">
      <c r="A15663" s="1" t="s">
        <v>933</v>
      </c>
      <c r="B15663" s="1" t="s">
        <v>35768</v>
      </c>
      <c r="C15663" s="1" t="s">
        <v>35769</v>
      </c>
      <c r="D15663" s="1">
        <v>30</v>
      </c>
      <c r="E15663" s="1">
        <v>30</v>
      </c>
      <c r="H15663" s="2">
        <v>42064</v>
      </c>
    </row>
    <row r="15664" spans="1:11" ht="15" customHeight="1" x14ac:dyDescent="0.2">
      <c r="A15664" s="1" t="s">
        <v>407</v>
      </c>
      <c r="B15664" s="1" t="s">
        <v>35770</v>
      </c>
      <c r="C15664" s="1" t="s">
        <v>35771</v>
      </c>
      <c r="D15664" s="1">
        <v>15</v>
      </c>
      <c r="E15664" s="1">
        <v>15</v>
      </c>
      <c r="H15664" s="2">
        <v>42064</v>
      </c>
    </row>
    <row r="15665" spans="1:8" ht="15" customHeight="1" x14ac:dyDescent="0.2">
      <c r="A15665" s="1" t="s">
        <v>6039</v>
      </c>
      <c r="B15665" s="1" t="s">
        <v>35772</v>
      </c>
      <c r="C15665" s="1" t="s">
        <v>35773</v>
      </c>
      <c r="D15665" s="1">
        <v>48</v>
      </c>
      <c r="E15665" s="1">
        <v>48</v>
      </c>
      <c r="H15665" s="2">
        <v>42064</v>
      </c>
    </row>
    <row r="15666" spans="1:8" ht="15" customHeight="1" x14ac:dyDescent="0.2">
      <c r="A15666" s="1" t="s">
        <v>2410</v>
      </c>
      <c r="B15666" s="1" t="s">
        <v>35774</v>
      </c>
      <c r="C15666" s="1" t="s">
        <v>35775</v>
      </c>
      <c r="D15666" s="1">
        <v>24</v>
      </c>
      <c r="E15666" s="1">
        <v>24</v>
      </c>
      <c r="H15666" s="2">
        <v>42064</v>
      </c>
    </row>
    <row r="15667" spans="1:8" ht="15" customHeight="1" x14ac:dyDescent="0.2">
      <c r="A15667" s="1" t="s">
        <v>35652</v>
      </c>
      <c r="B15667" s="1" t="s">
        <v>35776</v>
      </c>
      <c r="C15667" s="1" t="s">
        <v>35777</v>
      </c>
      <c r="D15667" s="1">
        <v>40</v>
      </c>
      <c r="E15667" s="1">
        <v>40</v>
      </c>
      <c r="H15667" s="2">
        <v>42064</v>
      </c>
    </row>
    <row r="15668" spans="1:8" ht="15" customHeight="1" x14ac:dyDescent="0.2">
      <c r="A15668" s="1" t="s">
        <v>11080</v>
      </c>
      <c r="B15668" s="1" t="s">
        <v>35778</v>
      </c>
      <c r="C15668" s="1" t="s">
        <v>35779</v>
      </c>
      <c r="D15668" s="1">
        <v>30</v>
      </c>
      <c r="E15668" s="1">
        <v>30</v>
      </c>
      <c r="H15668" s="2">
        <v>42064</v>
      </c>
    </row>
    <row r="15669" spans="1:8" ht="15" customHeight="1" x14ac:dyDescent="0.2">
      <c r="A15669" s="1" t="s">
        <v>868</v>
      </c>
      <c r="B15669" s="1" t="s">
        <v>35780</v>
      </c>
      <c r="C15669" s="1" t="s">
        <v>35781</v>
      </c>
      <c r="D15669" s="1">
        <v>100</v>
      </c>
      <c r="E15669" s="1">
        <v>100</v>
      </c>
      <c r="H15669" s="2">
        <v>42064</v>
      </c>
    </row>
    <row r="15670" spans="1:8" ht="15" customHeight="1" x14ac:dyDescent="0.2">
      <c r="A15670" s="1" t="s">
        <v>7199</v>
      </c>
      <c r="B15670" s="1" t="s">
        <v>35782</v>
      </c>
      <c r="C15670" s="1" t="s">
        <v>35783</v>
      </c>
      <c r="D15670" s="1">
        <v>18</v>
      </c>
      <c r="E15670" s="1">
        <v>18</v>
      </c>
      <c r="H15670" s="2">
        <v>42064</v>
      </c>
    </row>
    <row r="15671" spans="1:8" ht="15" customHeight="1" x14ac:dyDescent="0.2">
      <c r="A15671" s="1" t="s">
        <v>6036</v>
      </c>
      <c r="B15671" s="1" t="s">
        <v>35784</v>
      </c>
      <c r="C15671" s="1" t="s">
        <v>35785</v>
      </c>
      <c r="D15671" s="1">
        <v>72</v>
      </c>
      <c r="E15671" s="1">
        <v>72</v>
      </c>
      <c r="H15671" s="2">
        <v>42064</v>
      </c>
    </row>
    <row r="15672" spans="1:8" ht="15" customHeight="1" x14ac:dyDescent="0.2">
      <c r="A15672" s="1" t="s">
        <v>7143</v>
      </c>
      <c r="B15672" s="1" t="s">
        <v>35786</v>
      </c>
      <c r="C15672" s="1" t="s">
        <v>35787</v>
      </c>
      <c r="D15672" s="1">
        <v>24</v>
      </c>
      <c r="E15672" s="1">
        <v>24</v>
      </c>
      <c r="H15672" s="2">
        <v>42064</v>
      </c>
    </row>
    <row r="15673" spans="1:8" ht="15" customHeight="1" x14ac:dyDescent="0.2">
      <c r="A15673" s="1" t="s">
        <v>4659</v>
      </c>
      <c r="B15673" s="1" t="s">
        <v>35788</v>
      </c>
      <c r="C15673" s="1" t="s">
        <v>35789</v>
      </c>
      <c r="D15673" s="1">
        <v>20</v>
      </c>
      <c r="E15673" s="1">
        <v>20</v>
      </c>
      <c r="H15673" s="2">
        <v>42064</v>
      </c>
    </row>
    <row r="15674" spans="1:8" ht="15" customHeight="1" x14ac:dyDescent="0.2">
      <c r="A15674" s="1" t="s">
        <v>617</v>
      </c>
      <c r="B15674" s="1" t="s">
        <v>35790</v>
      </c>
      <c r="C15674" s="1" t="s">
        <v>35791</v>
      </c>
      <c r="D15674" s="1">
        <v>40</v>
      </c>
      <c r="E15674" s="1">
        <v>40</v>
      </c>
      <c r="H15674" s="2">
        <v>42064</v>
      </c>
    </row>
    <row r="15675" spans="1:8" ht="15" customHeight="1" x14ac:dyDescent="0.2">
      <c r="A15675" s="1" t="s">
        <v>5936</v>
      </c>
      <c r="B15675" s="1" t="s">
        <v>35792</v>
      </c>
      <c r="C15675" s="1" t="s">
        <v>35793</v>
      </c>
      <c r="D15675" s="1">
        <v>5</v>
      </c>
      <c r="E15675" s="1">
        <v>5</v>
      </c>
      <c r="H15675" s="2">
        <v>42064</v>
      </c>
    </row>
    <row r="15676" spans="1:8" ht="15" customHeight="1" x14ac:dyDescent="0.2">
      <c r="A15676" s="1" t="s">
        <v>583</v>
      </c>
      <c r="B15676" s="1" t="s">
        <v>35794</v>
      </c>
      <c r="C15676" s="1" t="s">
        <v>35795</v>
      </c>
      <c r="D15676" s="1">
        <v>60</v>
      </c>
      <c r="E15676" s="1">
        <v>60</v>
      </c>
      <c r="H15676" s="2">
        <v>42064</v>
      </c>
    </row>
    <row r="15677" spans="1:8" ht="15" customHeight="1" x14ac:dyDescent="0.2">
      <c r="A15677" s="1" t="s">
        <v>538</v>
      </c>
      <c r="B15677" s="1" t="s">
        <v>35796</v>
      </c>
      <c r="C15677" s="1" t="s">
        <v>35797</v>
      </c>
      <c r="D15677" s="1">
        <v>60</v>
      </c>
      <c r="E15677" s="1">
        <v>60</v>
      </c>
      <c r="H15677" s="2">
        <v>42064</v>
      </c>
    </row>
    <row r="15678" spans="1:8" ht="15" customHeight="1" x14ac:dyDescent="0.2">
      <c r="A15678" s="1" t="s">
        <v>868</v>
      </c>
      <c r="B15678" s="1" t="s">
        <v>35798</v>
      </c>
      <c r="C15678" s="1" t="s">
        <v>35799</v>
      </c>
      <c r="D15678" s="1">
        <v>20</v>
      </c>
      <c r="E15678" s="1">
        <v>20</v>
      </c>
      <c r="H15678" s="2">
        <v>42064</v>
      </c>
    </row>
    <row r="15679" spans="1:8" ht="15" customHeight="1" x14ac:dyDescent="0.2">
      <c r="A15679" s="1" t="s">
        <v>573</v>
      </c>
      <c r="B15679" s="1" t="s">
        <v>35800</v>
      </c>
      <c r="C15679" s="1" t="s">
        <v>35801</v>
      </c>
      <c r="D15679" s="1">
        <v>10</v>
      </c>
      <c r="E15679" s="1">
        <v>10</v>
      </c>
      <c r="H15679" s="2">
        <v>42064</v>
      </c>
    </row>
    <row r="15680" spans="1:8" ht="15" customHeight="1" x14ac:dyDescent="0.2">
      <c r="A15680" s="1" t="s">
        <v>6044</v>
      </c>
      <c r="B15680" s="1" t="s">
        <v>35802</v>
      </c>
      <c r="C15680" s="1" t="s">
        <v>35803</v>
      </c>
      <c r="D15680" s="1">
        <v>72</v>
      </c>
      <c r="E15680" s="1">
        <v>72</v>
      </c>
      <c r="H15680" s="2">
        <v>42064</v>
      </c>
    </row>
    <row r="15681" spans="1:8" ht="15" customHeight="1" x14ac:dyDescent="0.2">
      <c r="A15681" s="1" t="s">
        <v>7653</v>
      </c>
      <c r="B15681" s="1" t="s">
        <v>35804</v>
      </c>
      <c r="C15681" s="1" t="s">
        <v>35805</v>
      </c>
      <c r="D15681" s="1">
        <v>48</v>
      </c>
      <c r="E15681" s="1">
        <v>48</v>
      </c>
      <c r="H15681" s="2">
        <v>42064</v>
      </c>
    </row>
    <row r="15682" spans="1:8" ht="15" customHeight="1" x14ac:dyDescent="0.2">
      <c r="A15682" s="1" t="s">
        <v>535</v>
      </c>
      <c r="B15682" s="1" t="s">
        <v>35806</v>
      </c>
      <c r="C15682" s="1" t="s">
        <v>35807</v>
      </c>
      <c r="D15682" s="1">
        <v>24</v>
      </c>
      <c r="E15682" s="1">
        <v>24</v>
      </c>
      <c r="H15682" s="2">
        <v>42064</v>
      </c>
    </row>
    <row r="15683" spans="1:8" ht="15" customHeight="1" x14ac:dyDescent="0.2">
      <c r="A15683" s="1" t="s">
        <v>6039</v>
      </c>
      <c r="B15683" s="1" t="s">
        <v>35808</v>
      </c>
      <c r="C15683" s="1" t="s">
        <v>35809</v>
      </c>
      <c r="D15683" s="1">
        <v>24</v>
      </c>
      <c r="E15683" s="1">
        <v>24</v>
      </c>
      <c r="H15683" s="2">
        <v>42064</v>
      </c>
    </row>
    <row r="15684" spans="1:8" ht="15" customHeight="1" x14ac:dyDescent="0.2">
      <c r="A15684" s="1" t="s">
        <v>535</v>
      </c>
      <c r="B15684" s="1" t="s">
        <v>35810</v>
      </c>
      <c r="C15684" s="1" t="s">
        <v>35811</v>
      </c>
      <c r="D15684" s="1">
        <v>24</v>
      </c>
      <c r="E15684" s="1">
        <v>24</v>
      </c>
      <c r="H15684" s="2">
        <v>42064</v>
      </c>
    </row>
    <row r="15685" spans="1:8" ht="15" customHeight="1" x14ac:dyDescent="0.2">
      <c r="A15685" s="1" t="s">
        <v>550</v>
      </c>
      <c r="B15685" s="1" t="s">
        <v>35812</v>
      </c>
      <c r="C15685" s="1" t="s">
        <v>35813</v>
      </c>
      <c r="D15685" s="1">
        <v>48</v>
      </c>
      <c r="E15685" s="1">
        <v>48</v>
      </c>
      <c r="H15685" s="2">
        <v>42064</v>
      </c>
    </row>
    <row r="15686" spans="1:8" ht="15" customHeight="1" x14ac:dyDescent="0.2">
      <c r="A15686" s="1" t="s">
        <v>933</v>
      </c>
      <c r="B15686" s="1" t="s">
        <v>35814</v>
      </c>
      <c r="C15686" s="1" t="s">
        <v>35815</v>
      </c>
      <c r="D15686" s="1">
        <v>40</v>
      </c>
      <c r="E15686" s="1">
        <v>40</v>
      </c>
      <c r="H15686" s="2">
        <v>42064</v>
      </c>
    </row>
    <row r="15687" spans="1:8" ht="15" customHeight="1" x14ac:dyDescent="0.2">
      <c r="A15687" s="1" t="s">
        <v>2115</v>
      </c>
      <c r="B15687" s="1" t="s">
        <v>35816</v>
      </c>
      <c r="C15687" s="1" t="s">
        <v>35817</v>
      </c>
      <c r="D15687" s="1">
        <v>12</v>
      </c>
      <c r="E15687" s="1">
        <v>12</v>
      </c>
      <c r="H15687" s="2">
        <v>42064</v>
      </c>
    </row>
    <row r="15688" spans="1:8" ht="15" customHeight="1" x14ac:dyDescent="0.2">
      <c r="A15688" s="1" t="s">
        <v>35818</v>
      </c>
      <c r="B15688" s="1" t="s">
        <v>35819</v>
      </c>
      <c r="C15688" s="1" t="s">
        <v>35820</v>
      </c>
      <c r="D15688" s="1">
        <v>15</v>
      </c>
      <c r="E15688" s="1">
        <v>15</v>
      </c>
      <c r="H15688" s="2">
        <v>42064</v>
      </c>
    </row>
    <row r="15689" spans="1:8" ht="15" customHeight="1" x14ac:dyDescent="0.2">
      <c r="A15689" s="1" t="s">
        <v>5474</v>
      </c>
      <c r="B15689" s="1" t="s">
        <v>35821</v>
      </c>
      <c r="C15689" s="1" t="s">
        <v>35822</v>
      </c>
      <c r="D15689" s="1">
        <v>8</v>
      </c>
      <c r="E15689" s="1">
        <v>8</v>
      </c>
      <c r="H15689" s="2">
        <v>42064</v>
      </c>
    </row>
    <row r="15690" spans="1:8" ht="15" customHeight="1" x14ac:dyDescent="0.2">
      <c r="A15690" s="1" t="s">
        <v>576</v>
      </c>
      <c r="B15690" s="1" t="s">
        <v>35823</v>
      </c>
      <c r="C15690" s="1" t="s">
        <v>35824</v>
      </c>
      <c r="D15690" s="1">
        <v>2</v>
      </c>
      <c r="E15690" s="1">
        <v>2</v>
      </c>
      <c r="H15690" s="2">
        <v>42064</v>
      </c>
    </row>
    <row r="15691" spans="1:8" ht="15" customHeight="1" x14ac:dyDescent="0.2">
      <c r="A15691" s="1" t="s">
        <v>6039</v>
      </c>
      <c r="B15691" s="1" t="s">
        <v>35825</v>
      </c>
      <c r="C15691" s="1" t="s">
        <v>35826</v>
      </c>
      <c r="D15691" s="1">
        <v>48</v>
      </c>
      <c r="E15691" s="1">
        <v>48</v>
      </c>
      <c r="H15691" s="2">
        <v>42064</v>
      </c>
    </row>
    <row r="15692" spans="1:8" ht="15" customHeight="1" x14ac:dyDescent="0.2">
      <c r="A15692" s="1" t="s">
        <v>5936</v>
      </c>
      <c r="B15692" s="1" t="s">
        <v>35827</v>
      </c>
      <c r="C15692" s="1" t="s">
        <v>35828</v>
      </c>
      <c r="D15692" s="1">
        <v>7</v>
      </c>
      <c r="E15692" s="1">
        <v>7</v>
      </c>
      <c r="H15692" s="2">
        <v>42064</v>
      </c>
    </row>
    <row r="15693" spans="1:8" ht="15" customHeight="1" x14ac:dyDescent="0.2">
      <c r="A15693" s="1" t="s">
        <v>10423</v>
      </c>
      <c r="B15693" s="1" t="s">
        <v>35829</v>
      </c>
      <c r="C15693" s="1" t="s">
        <v>35830</v>
      </c>
      <c r="D15693" s="1">
        <v>80</v>
      </c>
      <c r="E15693" s="1">
        <v>80</v>
      </c>
      <c r="H15693" s="2">
        <v>42064</v>
      </c>
    </row>
    <row r="15694" spans="1:8" ht="15" customHeight="1" x14ac:dyDescent="0.2">
      <c r="A15694" s="1" t="s">
        <v>6039</v>
      </c>
      <c r="B15694" s="1" t="s">
        <v>35831</v>
      </c>
      <c r="C15694" s="1" t="s">
        <v>35832</v>
      </c>
      <c r="D15694" s="1">
        <v>96</v>
      </c>
      <c r="E15694" s="1">
        <v>96</v>
      </c>
      <c r="H15694" s="2">
        <v>42064</v>
      </c>
    </row>
    <row r="15695" spans="1:8" ht="15" customHeight="1" x14ac:dyDescent="0.2">
      <c r="A15695" s="1" t="s">
        <v>535</v>
      </c>
      <c r="B15695" s="1" t="s">
        <v>35833</v>
      </c>
      <c r="C15695" s="1" t="s">
        <v>35834</v>
      </c>
      <c r="D15695" s="1">
        <v>24</v>
      </c>
      <c r="E15695" s="1">
        <v>24</v>
      </c>
      <c r="H15695" s="2">
        <v>42064</v>
      </c>
    </row>
    <row r="15696" spans="1:8" ht="15" customHeight="1" x14ac:dyDescent="0.2">
      <c r="A15696" s="1" t="s">
        <v>550</v>
      </c>
      <c r="B15696" s="1" t="s">
        <v>35835</v>
      </c>
      <c r="C15696" s="1" t="s">
        <v>35836</v>
      </c>
      <c r="D15696" s="1">
        <v>24</v>
      </c>
      <c r="E15696" s="1">
        <v>24</v>
      </c>
      <c r="H15696" s="2">
        <v>42064</v>
      </c>
    </row>
    <row r="15697" spans="1:8" ht="15" customHeight="1" x14ac:dyDescent="0.2">
      <c r="A15697" s="1" t="s">
        <v>933</v>
      </c>
      <c r="B15697" s="1" t="s">
        <v>35837</v>
      </c>
      <c r="C15697" s="1" t="s">
        <v>35838</v>
      </c>
      <c r="D15697" s="1">
        <v>30</v>
      </c>
      <c r="E15697" s="1">
        <v>30</v>
      </c>
      <c r="H15697" s="2">
        <v>42064</v>
      </c>
    </row>
    <row r="15698" spans="1:8" ht="15" customHeight="1" x14ac:dyDescent="0.2">
      <c r="A15698" s="1" t="s">
        <v>7338</v>
      </c>
      <c r="B15698" s="1" t="s">
        <v>35839</v>
      </c>
      <c r="C15698" s="1" t="s">
        <v>35840</v>
      </c>
      <c r="D15698" s="1">
        <v>40</v>
      </c>
      <c r="E15698" s="1">
        <v>40</v>
      </c>
      <c r="H15698" s="2">
        <v>42064</v>
      </c>
    </row>
    <row r="15699" spans="1:8" ht="15" customHeight="1" x14ac:dyDescent="0.2">
      <c r="A15699" s="1" t="s">
        <v>6039</v>
      </c>
      <c r="B15699" s="1" t="s">
        <v>35841</v>
      </c>
      <c r="C15699" s="1" t="s">
        <v>35842</v>
      </c>
      <c r="D15699" s="1">
        <v>48</v>
      </c>
      <c r="E15699" s="1">
        <v>48</v>
      </c>
      <c r="H15699" s="2">
        <v>42064</v>
      </c>
    </row>
    <row r="15700" spans="1:8" ht="15" customHeight="1" x14ac:dyDescent="0.2">
      <c r="A15700" s="1" t="s">
        <v>2410</v>
      </c>
      <c r="B15700" s="1" t="s">
        <v>35843</v>
      </c>
      <c r="C15700" s="1" t="s">
        <v>35844</v>
      </c>
      <c r="D15700" s="1">
        <v>24</v>
      </c>
      <c r="E15700" s="1">
        <v>24</v>
      </c>
      <c r="H15700" s="2">
        <v>42064</v>
      </c>
    </row>
    <row r="15701" spans="1:8" ht="15" customHeight="1" x14ac:dyDescent="0.2">
      <c r="A15701" s="1" t="s">
        <v>35652</v>
      </c>
      <c r="B15701" s="1" t="s">
        <v>35845</v>
      </c>
      <c r="C15701" s="1" t="s">
        <v>35846</v>
      </c>
      <c r="D15701" s="1">
        <v>60</v>
      </c>
      <c r="E15701" s="1">
        <v>60</v>
      </c>
      <c r="H15701" s="2">
        <v>42064</v>
      </c>
    </row>
    <row r="15702" spans="1:8" ht="15" customHeight="1" x14ac:dyDescent="0.2">
      <c r="A15702" s="1" t="s">
        <v>538</v>
      </c>
      <c r="B15702" s="1" t="s">
        <v>35847</v>
      </c>
      <c r="C15702" s="1" t="s">
        <v>35848</v>
      </c>
      <c r="D15702" s="1">
        <v>80</v>
      </c>
      <c r="E15702" s="1">
        <v>80</v>
      </c>
      <c r="H15702" s="2">
        <v>42064</v>
      </c>
    </row>
    <row r="15703" spans="1:8" ht="15" customHeight="1" x14ac:dyDescent="0.2">
      <c r="A15703" s="1" t="s">
        <v>868</v>
      </c>
      <c r="B15703" s="1" t="s">
        <v>35849</v>
      </c>
      <c r="C15703" s="1" t="s">
        <v>35850</v>
      </c>
      <c r="D15703" s="1">
        <v>15</v>
      </c>
      <c r="E15703" s="1">
        <v>15</v>
      </c>
      <c r="H15703" s="2">
        <v>42064</v>
      </c>
    </row>
    <row r="15704" spans="1:8" ht="15" customHeight="1" x14ac:dyDescent="0.2">
      <c r="A15704" s="1" t="s">
        <v>538</v>
      </c>
      <c r="B15704" s="1" t="s">
        <v>35851</v>
      </c>
      <c r="C15704" s="1" t="s">
        <v>35852</v>
      </c>
      <c r="D15704" s="1">
        <v>100</v>
      </c>
      <c r="E15704" s="1">
        <v>100</v>
      </c>
      <c r="H15704" s="2">
        <v>42064</v>
      </c>
    </row>
    <row r="15705" spans="1:8" ht="15" customHeight="1" x14ac:dyDescent="0.2">
      <c r="A15705" s="1" t="s">
        <v>7653</v>
      </c>
      <c r="B15705" s="1" t="s">
        <v>35853</v>
      </c>
      <c r="C15705" s="1" t="s">
        <v>35854</v>
      </c>
      <c r="D15705" s="1">
        <v>96</v>
      </c>
      <c r="E15705" s="1">
        <v>96</v>
      </c>
      <c r="H15705" s="2">
        <v>42064</v>
      </c>
    </row>
    <row r="15706" spans="1:8" ht="15" customHeight="1" x14ac:dyDescent="0.2">
      <c r="A15706" s="1" t="s">
        <v>535</v>
      </c>
      <c r="B15706" s="1" t="s">
        <v>35855</v>
      </c>
      <c r="C15706" s="1" t="s">
        <v>35856</v>
      </c>
      <c r="D15706" s="1">
        <v>24</v>
      </c>
      <c r="E15706" s="1">
        <v>24</v>
      </c>
      <c r="H15706" s="2">
        <v>42064</v>
      </c>
    </row>
    <row r="15707" spans="1:8" ht="15" customHeight="1" x14ac:dyDescent="0.2">
      <c r="A15707" s="1" t="s">
        <v>550</v>
      </c>
      <c r="B15707" s="1" t="s">
        <v>35857</v>
      </c>
      <c r="C15707" s="1" t="s">
        <v>35858</v>
      </c>
      <c r="D15707" s="1">
        <v>48</v>
      </c>
      <c r="E15707" s="1">
        <v>48</v>
      </c>
      <c r="H15707" s="2">
        <v>42064</v>
      </c>
    </row>
    <row r="15708" spans="1:8" ht="15" customHeight="1" x14ac:dyDescent="0.2">
      <c r="A15708" s="1" t="s">
        <v>30221</v>
      </c>
      <c r="B15708" s="1" t="s">
        <v>35859</v>
      </c>
      <c r="C15708" s="1" t="s">
        <v>35860</v>
      </c>
      <c r="D15708" s="1">
        <v>30</v>
      </c>
      <c r="E15708" s="1">
        <v>30</v>
      </c>
      <c r="H15708" s="2">
        <v>42064</v>
      </c>
    </row>
    <row r="15709" spans="1:8" ht="15" customHeight="1" x14ac:dyDescent="0.2">
      <c r="A15709" s="1" t="s">
        <v>11080</v>
      </c>
      <c r="B15709" s="1" t="s">
        <v>35861</v>
      </c>
      <c r="C15709" s="1" t="s">
        <v>35862</v>
      </c>
      <c r="D15709" s="1">
        <v>30</v>
      </c>
      <c r="E15709" s="1">
        <v>30</v>
      </c>
      <c r="H15709" s="2">
        <v>42064</v>
      </c>
    </row>
    <row r="15710" spans="1:8" ht="15" customHeight="1" x14ac:dyDescent="0.2">
      <c r="A15710" s="1" t="s">
        <v>5474</v>
      </c>
      <c r="B15710" s="1" t="s">
        <v>35863</v>
      </c>
      <c r="C15710" s="1" t="s">
        <v>35864</v>
      </c>
      <c r="D15710" s="1">
        <v>8</v>
      </c>
      <c r="E15710" s="1">
        <v>8</v>
      </c>
      <c r="H15710" s="2">
        <v>42064</v>
      </c>
    </row>
    <row r="15711" spans="1:8" ht="15" customHeight="1" x14ac:dyDescent="0.2">
      <c r="A15711" s="1" t="s">
        <v>6039</v>
      </c>
      <c r="B15711" s="1" t="s">
        <v>35865</v>
      </c>
      <c r="C15711" s="1" t="s">
        <v>35866</v>
      </c>
      <c r="D15711" s="1">
        <v>22</v>
      </c>
      <c r="E15711" s="1">
        <v>22</v>
      </c>
      <c r="H15711" s="2">
        <v>42064</v>
      </c>
    </row>
    <row r="15712" spans="1:8" ht="15" customHeight="1" x14ac:dyDescent="0.2">
      <c r="A15712" s="1" t="s">
        <v>5482</v>
      </c>
      <c r="B15712" s="1" t="s">
        <v>35867</v>
      </c>
      <c r="C15712" s="1" t="s">
        <v>35868</v>
      </c>
      <c r="D15712" s="1">
        <v>20</v>
      </c>
      <c r="E15712" s="1">
        <v>20</v>
      </c>
      <c r="H15712" s="2">
        <v>42065</v>
      </c>
    </row>
    <row r="15713" spans="1:8" ht="15" customHeight="1" x14ac:dyDescent="0.2">
      <c r="A15713" s="1" t="s">
        <v>1434</v>
      </c>
      <c r="B15713" s="1" t="s">
        <v>35869</v>
      </c>
      <c r="C15713" s="1" t="s">
        <v>35870</v>
      </c>
      <c r="D15713" s="1">
        <v>120</v>
      </c>
      <c r="E15713" s="1">
        <v>120</v>
      </c>
      <c r="H15713" s="2">
        <v>42065</v>
      </c>
    </row>
    <row r="15714" spans="1:8" ht="15" customHeight="1" x14ac:dyDescent="0.2">
      <c r="A15714" s="1" t="s">
        <v>2061</v>
      </c>
      <c r="B15714" s="1" t="s">
        <v>35871</v>
      </c>
      <c r="C15714" s="1" t="s">
        <v>35872</v>
      </c>
      <c r="D15714" s="1">
        <v>15</v>
      </c>
      <c r="E15714" s="1">
        <v>15</v>
      </c>
      <c r="H15714" s="2">
        <v>42065</v>
      </c>
    </row>
    <row r="15715" spans="1:8" ht="15" customHeight="1" x14ac:dyDescent="0.2">
      <c r="A15715" s="1" t="s">
        <v>859</v>
      </c>
      <c r="B15715" s="1" t="s">
        <v>35873</v>
      </c>
      <c r="C15715" s="1" t="s">
        <v>35874</v>
      </c>
      <c r="D15715" s="1">
        <v>3</v>
      </c>
      <c r="E15715" s="1">
        <v>3</v>
      </c>
      <c r="H15715" s="2">
        <v>42065</v>
      </c>
    </row>
    <row r="15716" spans="1:8" ht="15" customHeight="1" x14ac:dyDescent="0.2">
      <c r="A15716" s="1" t="s">
        <v>1434</v>
      </c>
      <c r="B15716" s="1" t="s">
        <v>35875</v>
      </c>
      <c r="C15716" s="1" t="s">
        <v>35876</v>
      </c>
      <c r="D15716" s="1">
        <v>48</v>
      </c>
      <c r="E15716" s="1">
        <v>48</v>
      </c>
      <c r="H15716" s="2">
        <v>42065</v>
      </c>
    </row>
    <row r="15717" spans="1:8" ht="15" customHeight="1" x14ac:dyDescent="0.2">
      <c r="A15717" s="1" t="s">
        <v>5482</v>
      </c>
      <c r="B15717" s="1" t="s">
        <v>35877</v>
      </c>
      <c r="C15717" s="1" t="s">
        <v>35878</v>
      </c>
      <c r="D15717" s="1">
        <v>80</v>
      </c>
      <c r="E15717" s="1">
        <v>80</v>
      </c>
      <c r="H15717" s="2">
        <v>42065</v>
      </c>
    </row>
    <row r="15718" spans="1:8" ht="15" customHeight="1" x14ac:dyDescent="0.2">
      <c r="A15718" s="1" t="s">
        <v>2410</v>
      </c>
      <c r="B15718" s="1" t="s">
        <v>35879</v>
      </c>
      <c r="C15718" s="1" t="s">
        <v>35880</v>
      </c>
      <c r="D15718" s="1">
        <v>36</v>
      </c>
      <c r="E15718" s="1">
        <v>36</v>
      </c>
      <c r="H15718" s="2">
        <v>42065</v>
      </c>
    </row>
    <row r="15719" spans="1:8" ht="15" customHeight="1" x14ac:dyDescent="0.2">
      <c r="A15719" s="1" t="s">
        <v>578</v>
      </c>
      <c r="B15719" s="1" t="s">
        <v>35881</v>
      </c>
      <c r="C15719" s="1" t="s">
        <v>35882</v>
      </c>
      <c r="D15719" s="1">
        <v>4</v>
      </c>
      <c r="E15719" s="1">
        <v>4</v>
      </c>
      <c r="H15719" s="2">
        <v>42065</v>
      </c>
    </row>
    <row r="15720" spans="1:8" ht="15" customHeight="1" x14ac:dyDescent="0.2">
      <c r="A15720" s="1" t="s">
        <v>1581</v>
      </c>
      <c r="B15720" s="1" t="s">
        <v>35883</v>
      </c>
      <c r="C15720" s="1" t="s">
        <v>35884</v>
      </c>
      <c r="D15720" s="1">
        <v>12</v>
      </c>
      <c r="E15720" s="1">
        <v>12</v>
      </c>
      <c r="H15720" s="2">
        <v>42065</v>
      </c>
    </row>
    <row r="15721" spans="1:8" ht="15" customHeight="1" x14ac:dyDescent="0.2">
      <c r="A15721" s="1" t="s">
        <v>35885</v>
      </c>
      <c r="B15721" s="1" t="s">
        <v>35886</v>
      </c>
      <c r="C15721" s="1" t="s">
        <v>35887</v>
      </c>
      <c r="D15721" s="1">
        <v>40</v>
      </c>
      <c r="E15721" s="1">
        <v>40</v>
      </c>
      <c r="H15721" s="2">
        <v>42065</v>
      </c>
    </row>
    <row r="15722" spans="1:8" ht="15" customHeight="1" x14ac:dyDescent="0.2">
      <c r="A15722" s="1" t="s">
        <v>859</v>
      </c>
      <c r="B15722" s="1" t="s">
        <v>35888</v>
      </c>
      <c r="C15722" s="1" t="s">
        <v>35889</v>
      </c>
      <c r="D15722" s="1">
        <v>30</v>
      </c>
      <c r="E15722" s="1">
        <v>30</v>
      </c>
      <c r="H15722" s="2">
        <v>42065</v>
      </c>
    </row>
    <row r="15723" spans="1:8" ht="15" customHeight="1" x14ac:dyDescent="0.2">
      <c r="A15723" s="1" t="s">
        <v>2408</v>
      </c>
      <c r="B15723" s="1" t="s">
        <v>35890</v>
      </c>
      <c r="C15723" s="1" t="s">
        <v>35891</v>
      </c>
      <c r="D15723" s="1">
        <v>5</v>
      </c>
      <c r="E15723" s="1">
        <v>5</v>
      </c>
      <c r="H15723" s="2">
        <v>42065</v>
      </c>
    </row>
    <row r="15724" spans="1:8" ht="15" customHeight="1" x14ac:dyDescent="0.2">
      <c r="A15724" s="1" t="s">
        <v>1901</v>
      </c>
      <c r="B15724" s="1" t="s">
        <v>35892</v>
      </c>
      <c r="C15724" s="1" t="s">
        <v>35893</v>
      </c>
      <c r="D15724" s="1">
        <v>7</v>
      </c>
      <c r="E15724" s="1">
        <v>7</v>
      </c>
      <c r="H15724" s="2">
        <v>42065</v>
      </c>
    </row>
    <row r="15725" spans="1:8" ht="15" customHeight="1" x14ac:dyDescent="0.2">
      <c r="A15725" s="1" t="s">
        <v>5936</v>
      </c>
      <c r="B15725" s="1" t="s">
        <v>35894</v>
      </c>
      <c r="C15725" s="1" t="s">
        <v>35895</v>
      </c>
      <c r="D15725" s="1">
        <v>6</v>
      </c>
      <c r="E15725" s="1">
        <v>6</v>
      </c>
      <c r="H15725" s="2">
        <v>42065</v>
      </c>
    </row>
    <row r="15726" spans="1:8" ht="15" customHeight="1" x14ac:dyDescent="0.2">
      <c r="A15726" s="1" t="s">
        <v>2124</v>
      </c>
      <c r="B15726" s="1" t="s">
        <v>35896</v>
      </c>
      <c r="C15726" s="1" t="s">
        <v>35897</v>
      </c>
      <c r="D15726" s="1">
        <v>30</v>
      </c>
      <c r="E15726" s="1">
        <v>30</v>
      </c>
      <c r="H15726" s="2">
        <v>42065</v>
      </c>
    </row>
    <row r="15727" spans="1:8" ht="15" customHeight="1" x14ac:dyDescent="0.2">
      <c r="A15727" s="1" t="s">
        <v>617</v>
      </c>
      <c r="B15727" s="1" t="s">
        <v>35898</v>
      </c>
      <c r="C15727" s="1" t="s">
        <v>35899</v>
      </c>
      <c r="D15727" s="1">
        <v>48</v>
      </c>
      <c r="E15727" s="1">
        <v>48</v>
      </c>
      <c r="H15727" s="2">
        <v>42065</v>
      </c>
    </row>
    <row r="15728" spans="1:8" ht="15" customHeight="1" x14ac:dyDescent="0.2">
      <c r="A15728" s="1" t="s">
        <v>859</v>
      </c>
      <c r="B15728" s="1" t="s">
        <v>35900</v>
      </c>
      <c r="C15728" s="1" t="s">
        <v>35901</v>
      </c>
      <c r="D15728" s="1">
        <v>27</v>
      </c>
      <c r="E15728" s="1">
        <v>27</v>
      </c>
      <c r="H15728" s="2">
        <v>42065</v>
      </c>
    </row>
    <row r="15729" spans="1:8" ht="15" customHeight="1" x14ac:dyDescent="0.2">
      <c r="A15729" s="1" t="s">
        <v>6044</v>
      </c>
      <c r="B15729" s="1" t="s">
        <v>35902</v>
      </c>
      <c r="C15729" s="1" t="s">
        <v>35903</v>
      </c>
      <c r="D15729" s="1">
        <v>24</v>
      </c>
      <c r="E15729" s="1">
        <v>24</v>
      </c>
      <c r="H15729" s="2">
        <v>42065</v>
      </c>
    </row>
    <row r="15730" spans="1:8" ht="15" customHeight="1" x14ac:dyDescent="0.2">
      <c r="A15730" s="1" t="s">
        <v>2124</v>
      </c>
      <c r="B15730" s="1" t="s">
        <v>35904</v>
      </c>
      <c r="C15730" s="1" t="s">
        <v>35905</v>
      </c>
      <c r="D15730" s="1">
        <v>30</v>
      </c>
      <c r="E15730" s="1">
        <v>30</v>
      </c>
      <c r="H15730" s="2">
        <v>42065</v>
      </c>
    </row>
    <row r="15731" spans="1:8" ht="15" customHeight="1" x14ac:dyDescent="0.2">
      <c r="A15731" s="1" t="s">
        <v>617</v>
      </c>
      <c r="B15731" s="1" t="s">
        <v>35906</v>
      </c>
      <c r="C15731" s="1" t="s">
        <v>35907</v>
      </c>
      <c r="D15731" s="1">
        <v>60</v>
      </c>
      <c r="E15731" s="1">
        <v>60</v>
      </c>
      <c r="H15731" s="2">
        <v>42065</v>
      </c>
    </row>
    <row r="15732" spans="1:8" ht="15" customHeight="1" x14ac:dyDescent="0.2">
      <c r="A15732" s="1" t="s">
        <v>1739</v>
      </c>
      <c r="B15732" s="1" t="s">
        <v>35908</v>
      </c>
      <c r="C15732" s="1" t="s">
        <v>35909</v>
      </c>
      <c r="D15732" s="1">
        <v>18</v>
      </c>
      <c r="E15732" s="1">
        <v>18</v>
      </c>
      <c r="H15732" s="2">
        <v>42065</v>
      </c>
    </row>
    <row r="15733" spans="1:8" ht="15" customHeight="1" x14ac:dyDescent="0.2">
      <c r="A15733" s="1" t="s">
        <v>169</v>
      </c>
      <c r="B15733" s="1" t="s">
        <v>35910</v>
      </c>
      <c r="C15733" s="1" t="s">
        <v>35911</v>
      </c>
      <c r="D15733" s="1">
        <v>154</v>
      </c>
      <c r="E15733" s="1">
        <v>154</v>
      </c>
      <c r="H15733" s="2">
        <v>42065</v>
      </c>
    </row>
    <row r="15734" spans="1:8" ht="15" customHeight="1" x14ac:dyDescent="0.2">
      <c r="A15734" s="1" t="s">
        <v>5869</v>
      </c>
      <c r="B15734" s="1" t="s">
        <v>35912</v>
      </c>
      <c r="C15734" s="1" t="s">
        <v>35913</v>
      </c>
      <c r="D15734" s="1">
        <v>7</v>
      </c>
      <c r="E15734" s="1">
        <v>7</v>
      </c>
      <c r="H15734" s="2">
        <v>42065</v>
      </c>
    </row>
    <row r="15735" spans="1:8" ht="15" customHeight="1" x14ac:dyDescent="0.2">
      <c r="A15735" s="1" t="s">
        <v>617</v>
      </c>
      <c r="B15735" s="1" t="s">
        <v>35914</v>
      </c>
      <c r="C15735" s="1" t="s">
        <v>35915</v>
      </c>
      <c r="D15735" s="1">
        <v>20</v>
      </c>
      <c r="E15735" s="1">
        <v>20</v>
      </c>
      <c r="H15735" s="2">
        <v>42065</v>
      </c>
    </row>
    <row r="15736" spans="1:8" ht="15" customHeight="1" x14ac:dyDescent="0.2">
      <c r="A15736" s="1" t="s">
        <v>35916</v>
      </c>
      <c r="B15736" s="1" t="s">
        <v>35917</v>
      </c>
      <c r="C15736" s="1" t="s">
        <v>35918</v>
      </c>
      <c r="D15736" s="1">
        <v>40</v>
      </c>
      <c r="E15736" s="1">
        <v>40</v>
      </c>
      <c r="H15736" s="2">
        <v>42065</v>
      </c>
    </row>
    <row r="15737" spans="1:8" ht="15" customHeight="1" x14ac:dyDescent="0.2">
      <c r="A15737" s="1" t="s">
        <v>6026</v>
      </c>
      <c r="B15737" s="1" t="s">
        <v>35919</v>
      </c>
      <c r="C15737" s="1" t="s">
        <v>35920</v>
      </c>
      <c r="D15737" s="1">
        <v>96</v>
      </c>
      <c r="E15737" s="1">
        <v>96</v>
      </c>
      <c r="H15737" s="2">
        <v>42065</v>
      </c>
    </row>
    <row r="15738" spans="1:8" ht="15" customHeight="1" x14ac:dyDescent="0.2">
      <c r="A15738" s="1" t="s">
        <v>859</v>
      </c>
      <c r="B15738" s="1" t="s">
        <v>35921</v>
      </c>
      <c r="C15738" s="1" t="s">
        <v>35922</v>
      </c>
      <c r="D15738" s="1">
        <v>45</v>
      </c>
      <c r="E15738" s="1">
        <v>45</v>
      </c>
      <c r="H15738" s="2">
        <v>42065</v>
      </c>
    </row>
    <row r="15739" spans="1:8" ht="15" customHeight="1" x14ac:dyDescent="0.2">
      <c r="A15739" s="1" t="s">
        <v>2124</v>
      </c>
      <c r="B15739" s="1" t="s">
        <v>35923</v>
      </c>
      <c r="C15739" s="1" t="s">
        <v>35924</v>
      </c>
      <c r="D15739" s="1">
        <v>15</v>
      </c>
      <c r="E15739" s="1">
        <v>15</v>
      </c>
      <c r="H15739" s="2">
        <v>42065</v>
      </c>
    </row>
    <row r="15740" spans="1:8" ht="15" customHeight="1" x14ac:dyDescent="0.2">
      <c r="A15740" s="1" t="s">
        <v>8456</v>
      </c>
      <c r="B15740" s="1" t="s">
        <v>35925</v>
      </c>
      <c r="C15740" s="1" t="s">
        <v>35926</v>
      </c>
      <c r="D15740" s="1">
        <v>2</v>
      </c>
      <c r="E15740" s="1">
        <v>2</v>
      </c>
      <c r="H15740" s="2">
        <v>42065</v>
      </c>
    </row>
    <row r="15741" spans="1:8" ht="15" customHeight="1" x14ac:dyDescent="0.2">
      <c r="A15741" s="1" t="s">
        <v>5936</v>
      </c>
      <c r="B15741" s="1" t="s">
        <v>35927</v>
      </c>
      <c r="C15741" s="1" t="s">
        <v>35928</v>
      </c>
      <c r="D15741" s="1">
        <v>12</v>
      </c>
      <c r="E15741" s="1">
        <v>12</v>
      </c>
      <c r="H15741" s="2">
        <v>42065</v>
      </c>
    </row>
    <row r="15742" spans="1:8" ht="15" customHeight="1" x14ac:dyDescent="0.2">
      <c r="A15742" s="1" t="s">
        <v>11080</v>
      </c>
      <c r="B15742" s="1" t="s">
        <v>35929</v>
      </c>
      <c r="C15742" s="1" t="s">
        <v>35930</v>
      </c>
      <c r="D15742" s="1">
        <v>30</v>
      </c>
      <c r="E15742" s="1">
        <v>30</v>
      </c>
      <c r="H15742" s="2">
        <v>42065</v>
      </c>
    </row>
    <row r="15743" spans="1:8" ht="15" customHeight="1" x14ac:dyDescent="0.2">
      <c r="A15743" s="1" t="s">
        <v>617</v>
      </c>
      <c r="B15743" s="1" t="s">
        <v>35931</v>
      </c>
      <c r="C15743" s="1" t="s">
        <v>35932</v>
      </c>
      <c r="D15743" s="1">
        <v>52</v>
      </c>
      <c r="E15743" s="1">
        <v>52</v>
      </c>
      <c r="H15743" s="2">
        <v>42065</v>
      </c>
    </row>
    <row r="15744" spans="1:8" ht="15" customHeight="1" x14ac:dyDescent="0.2">
      <c r="A15744" s="1" t="s">
        <v>5464</v>
      </c>
      <c r="B15744" s="1" t="s">
        <v>35933</v>
      </c>
      <c r="C15744" s="1" t="s">
        <v>35934</v>
      </c>
      <c r="D15744" s="1">
        <v>16</v>
      </c>
      <c r="E15744" s="1">
        <v>16</v>
      </c>
      <c r="H15744" s="2">
        <v>42065</v>
      </c>
    </row>
    <row r="15745" spans="1:11" ht="15" customHeight="1" x14ac:dyDescent="0.2">
      <c r="A15745" s="1" t="s">
        <v>169</v>
      </c>
      <c r="B15745" s="1" t="s">
        <v>35935</v>
      </c>
      <c r="C15745" s="1" t="s">
        <v>35936</v>
      </c>
      <c r="D15745" s="1">
        <v>81</v>
      </c>
      <c r="E15745" s="1">
        <v>81</v>
      </c>
      <c r="H15745" s="2">
        <v>42065</v>
      </c>
    </row>
    <row r="15746" spans="1:11" ht="15" customHeight="1" x14ac:dyDescent="0.2">
      <c r="A15746" s="1" t="s">
        <v>5869</v>
      </c>
      <c r="B15746" s="1" t="s">
        <v>35937</v>
      </c>
      <c r="C15746" s="1" t="s">
        <v>35938</v>
      </c>
      <c r="D15746" s="1">
        <v>35</v>
      </c>
      <c r="E15746" s="1">
        <v>35</v>
      </c>
      <c r="H15746" s="2">
        <v>42065</v>
      </c>
    </row>
    <row r="15747" spans="1:11" ht="15" customHeight="1" x14ac:dyDescent="0.2">
      <c r="A15747" s="1" t="s">
        <v>1434</v>
      </c>
      <c r="B15747" s="1" t="s">
        <v>35939</v>
      </c>
      <c r="C15747" s="1" t="s">
        <v>35940</v>
      </c>
      <c r="D15747" s="1">
        <v>120</v>
      </c>
      <c r="E15747" s="1">
        <v>120</v>
      </c>
      <c r="H15747" s="2">
        <v>42065</v>
      </c>
    </row>
    <row r="15748" spans="1:11" ht="15" customHeight="1" x14ac:dyDescent="0.2">
      <c r="A15748" s="1" t="s">
        <v>35941</v>
      </c>
      <c r="B15748" s="1" t="s">
        <v>35942</v>
      </c>
      <c r="C15748" s="1" t="s">
        <v>35943</v>
      </c>
      <c r="D15748" s="1">
        <v>20</v>
      </c>
      <c r="E15748" s="1">
        <v>20</v>
      </c>
      <c r="H15748" s="2">
        <v>42065</v>
      </c>
    </row>
    <row r="15749" spans="1:11" ht="15" customHeight="1" x14ac:dyDescent="0.2">
      <c r="A15749" s="1" t="s">
        <v>2410</v>
      </c>
      <c r="B15749" s="1" t="s">
        <v>35944</v>
      </c>
      <c r="C15749" s="1" t="s">
        <v>35945</v>
      </c>
      <c r="D15749" s="1">
        <v>24</v>
      </c>
      <c r="E15749" s="1">
        <v>24</v>
      </c>
      <c r="H15749" s="2">
        <v>42065</v>
      </c>
    </row>
    <row r="15750" spans="1:11" ht="15" customHeight="1" x14ac:dyDescent="0.2">
      <c r="A15750" s="1" t="s">
        <v>2061</v>
      </c>
      <c r="B15750" s="1" t="s">
        <v>35946</v>
      </c>
      <c r="C15750" s="1" t="s">
        <v>35947</v>
      </c>
      <c r="D15750" s="1">
        <v>15</v>
      </c>
      <c r="E15750" s="1">
        <v>15</v>
      </c>
      <c r="H15750" s="2">
        <v>42065</v>
      </c>
    </row>
    <row r="15751" spans="1:11" ht="15" customHeight="1" x14ac:dyDescent="0.2">
      <c r="A15751" s="1" t="s">
        <v>5474</v>
      </c>
      <c r="B15751" s="1" t="s">
        <v>35948</v>
      </c>
      <c r="C15751" s="1" t="s">
        <v>35949</v>
      </c>
      <c r="D15751" s="1">
        <v>54</v>
      </c>
      <c r="E15751" s="1">
        <v>54</v>
      </c>
      <c r="H15751" s="2">
        <v>42065</v>
      </c>
    </row>
    <row r="15752" spans="1:11" ht="15" customHeight="1" x14ac:dyDescent="0.2">
      <c r="A15752" s="1" t="s">
        <v>2124</v>
      </c>
      <c r="B15752" s="1" t="s">
        <v>35950</v>
      </c>
      <c r="C15752" s="1" t="s">
        <v>35951</v>
      </c>
      <c r="D15752" s="1">
        <v>15</v>
      </c>
      <c r="E15752" s="1">
        <v>15</v>
      </c>
      <c r="H15752" s="2">
        <v>42065</v>
      </c>
    </row>
    <row r="15753" spans="1:11" ht="15" customHeight="1" x14ac:dyDescent="0.2">
      <c r="A15753" s="1" t="s">
        <v>11080</v>
      </c>
      <c r="B15753" s="1" t="s">
        <v>35952</v>
      </c>
      <c r="C15753" s="1" t="s">
        <v>35953</v>
      </c>
      <c r="D15753" s="1">
        <v>10</v>
      </c>
      <c r="E15753" s="1">
        <v>10</v>
      </c>
      <c r="H15753" s="2">
        <v>42065</v>
      </c>
    </row>
    <row r="15754" spans="1:11" ht="15" customHeight="1" x14ac:dyDescent="0.2">
      <c r="A15754" s="1" t="s">
        <v>617</v>
      </c>
      <c r="B15754" s="1" t="s">
        <v>35954</v>
      </c>
      <c r="C15754" s="1" t="s">
        <v>35955</v>
      </c>
      <c r="D15754" s="1">
        <v>60</v>
      </c>
      <c r="E15754" s="1">
        <v>60</v>
      </c>
      <c r="H15754" s="2">
        <v>42065</v>
      </c>
    </row>
    <row r="15755" spans="1:11" ht="15" customHeight="1" x14ac:dyDescent="0.2">
      <c r="A15755" s="1" t="s">
        <v>1739</v>
      </c>
      <c r="B15755" s="1" t="s">
        <v>35956</v>
      </c>
      <c r="C15755" s="1" t="s">
        <v>35957</v>
      </c>
      <c r="D15755" s="1">
        <v>18</v>
      </c>
      <c r="E15755" s="1">
        <v>18</v>
      </c>
      <c r="H15755" s="2">
        <v>42065</v>
      </c>
    </row>
    <row r="15756" spans="1:11" ht="15" customHeight="1" x14ac:dyDescent="0.2">
      <c r="A15756" s="1" t="s">
        <v>169</v>
      </c>
      <c r="B15756" s="1" t="s">
        <v>35958</v>
      </c>
      <c r="C15756" s="1" t="s">
        <v>35959</v>
      </c>
      <c r="D15756" s="1">
        <v>100</v>
      </c>
      <c r="E15756" s="1">
        <v>101</v>
      </c>
      <c r="H15756" s="2">
        <v>42065</v>
      </c>
      <c r="K15756" s="1" t="s">
        <v>35960</v>
      </c>
    </row>
    <row r="15757" spans="1:11" ht="15" customHeight="1" x14ac:dyDescent="0.2">
      <c r="A15757" s="1" t="s">
        <v>5869</v>
      </c>
      <c r="B15757" s="1" t="s">
        <v>35961</v>
      </c>
      <c r="C15757" s="1" t="s">
        <v>35962</v>
      </c>
      <c r="D15757" s="1">
        <v>22</v>
      </c>
      <c r="E15757" s="1">
        <v>22</v>
      </c>
      <c r="H15757" s="2">
        <v>42065</v>
      </c>
    </row>
    <row r="15758" spans="1:11" ht="15" customHeight="1" x14ac:dyDescent="0.2">
      <c r="A15758" s="1" t="s">
        <v>35963</v>
      </c>
      <c r="B15758" s="1" t="s">
        <v>35964</v>
      </c>
      <c r="C15758" s="1" t="s">
        <v>35965</v>
      </c>
      <c r="D15758" s="1">
        <v>2</v>
      </c>
      <c r="E15758" s="1">
        <v>2</v>
      </c>
      <c r="H15758" s="2">
        <v>42065</v>
      </c>
    </row>
    <row r="15759" spans="1:11" ht="15" customHeight="1" x14ac:dyDescent="0.2">
      <c r="A15759" s="1" t="s">
        <v>538</v>
      </c>
      <c r="B15759" s="1" t="s">
        <v>35966</v>
      </c>
      <c r="C15759" s="1" t="s">
        <v>35967</v>
      </c>
      <c r="D15759" s="1">
        <v>100</v>
      </c>
      <c r="E15759" s="1">
        <v>100</v>
      </c>
      <c r="H15759" s="2">
        <v>42065</v>
      </c>
    </row>
    <row r="15760" spans="1:11" ht="15" customHeight="1" x14ac:dyDescent="0.2">
      <c r="A15760" s="1" t="s">
        <v>6044</v>
      </c>
      <c r="B15760" s="1" t="s">
        <v>35968</v>
      </c>
      <c r="C15760" s="1" t="s">
        <v>35969</v>
      </c>
      <c r="D15760" s="1">
        <v>48</v>
      </c>
      <c r="E15760" s="1">
        <v>48</v>
      </c>
      <c r="H15760" s="2">
        <v>42065</v>
      </c>
    </row>
    <row r="15761" spans="1:8" ht="15" customHeight="1" x14ac:dyDescent="0.2">
      <c r="A15761" s="1" t="s">
        <v>1581</v>
      </c>
      <c r="B15761" s="1" t="s">
        <v>35970</v>
      </c>
      <c r="C15761" s="1" t="s">
        <v>35971</v>
      </c>
      <c r="D15761" s="1">
        <v>24</v>
      </c>
      <c r="E15761" s="1">
        <v>24</v>
      </c>
      <c r="H15761" s="2">
        <v>42065</v>
      </c>
    </row>
    <row r="15762" spans="1:8" ht="15" customHeight="1" x14ac:dyDescent="0.2">
      <c r="A15762" s="1" t="s">
        <v>6044</v>
      </c>
      <c r="B15762" s="1" t="s">
        <v>35972</v>
      </c>
      <c r="C15762" s="1" t="s">
        <v>35973</v>
      </c>
      <c r="D15762" s="1">
        <v>24</v>
      </c>
      <c r="E15762" s="1">
        <v>24</v>
      </c>
      <c r="H15762" s="2">
        <v>42065</v>
      </c>
    </row>
    <row r="15763" spans="1:8" ht="15" customHeight="1" x14ac:dyDescent="0.2">
      <c r="A15763" s="1" t="s">
        <v>11080</v>
      </c>
      <c r="B15763" s="1" t="s">
        <v>35974</v>
      </c>
      <c r="C15763" s="1" t="s">
        <v>35975</v>
      </c>
      <c r="D15763" s="1">
        <v>20</v>
      </c>
      <c r="E15763" s="1">
        <v>20</v>
      </c>
      <c r="H15763" s="2">
        <v>42065</v>
      </c>
    </row>
    <row r="15764" spans="1:8" ht="15" customHeight="1" x14ac:dyDescent="0.2">
      <c r="A15764" s="1" t="s">
        <v>859</v>
      </c>
      <c r="B15764" s="1" t="s">
        <v>35976</v>
      </c>
      <c r="C15764" s="1" t="s">
        <v>35977</v>
      </c>
      <c r="D15764" s="1">
        <v>30</v>
      </c>
      <c r="E15764" s="1">
        <v>30</v>
      </c>
      <c r="H15764" s="2">
        <v>42065</v>
      </c>
    </row>
    <row r="15765" spans="1:8" ht="15" customHeight="1" x14ac:dyDescent="0.2">
      <c r="A15765" s="1" t="s">
        <v>1882</v>
      </c>
      <c r="B15765" s="1" t="s">
        <v>35978</v>
      </c>
      <c r="C15765" s="1" t="s">
        <v>35979</v>
      </c>
      <c r="D15765" s="1">
        <v>4</v>
      </c>
      <c r="E15765" s="1">
        <v>4</v>
      </c>
      <c r="H15765" s="2">
        <v>42065</v>
      </c>
    </row>
    <row r="15766" spans="1:8" ht="15" customHeight="1" x14ac:dyDescent="0.2">
      <c r="A15766" s="1" t="s">
        <v>550</v>
      </c>
      <c r="B15766" s="1" t="s">
        <v>35980</v>
      </c>
      <c r="C15766" s="1" t="s">
        <v>35981</v>
      </c>
      <c r="D15766" s="1">
        <v>24</v>
      </c>
      <c r="E15766" s="1">
        <v>24</v>
      </c>
      <c r="H15766" s="2">
        <v>42065</v>
      </c>
    </row>
    <row r="15767" spans="1:8" ht="15" customHeight="1" x14ac:dyDescent="0.2">
      <c r="A15767" s="1" t="s">
        <v>2124</v>
      </c>
      <c r="B15767" s="1" t="s">
        <v>35982</v>
      </c>
      <c r="C15767" s="1" t="s">
        <v>35983</v>
      </c>
      <c r="D15767" s="1">
        <v>30</v>
      </c>
      <c r="E15767" s="1">
        <v>30</v>
      </c>
      <c r="H15767" s="2">
        <v>42065</v>
      </c>
    </row>
    <row r="15768" spans="1:8" ht="15" customHeight="1" x14ac:dyDescent="0.2">
      <c r="A15768" s="1" t="s">
        <v>617</v>
      </c>
      <c r="B15768" s="1" t="s">
        <v>35984</v>
      </c>
      <c r="C15768" s="1" t="s">
        <v>35985</v>
      </c>
      <c r="D15768" s="1">
        <v>40</v>
      </c>
      <c r="E15768" s="1">
        <v>40</v>
      </c>
      <c r="H15768" s="2">
        <v>42065</v>
      </c>
    </row>
    <row r="15769" spans="1:8" ht="15" customHeight="1" x14ac:dyDescent="0.2">
      <c r="A15769" s="1" t="s">
        <v>2408</v>
      </c>
      <c r="B15769" s="1" t="s">
        <v>35986</v>
      </c>
      <c r="C15769" s="1" t="s">
        <v>35987</v>
      </c>
      <c r="D15769" s="1">
        <v>12</v>
      </c>
      <c r="E15769" s="1">
        <v>12</v>
      </c>
      <c r="H15769" s="2">
        <v>42065</v>
      </c>
    </row>
    <row r="15770" spans="1:8" ht="15" customHeight="1" x14ac:dyDescent="0.2">
      <c r="A15770" s="1" t="s">
        <v>5464</v>
      </c>
      <c r="B15770" s="1" t="s">
        <v>35988</v>
      </c>
      <c r="C15770" s="1" t="s">
        <v>35989</v>
      </c>
      <c r="D15770" s="1">
        <v>10</v>
      </c>
      <c r="E15770" s="1">
        <v>10</v>
      </c>
      <c r="H15770" s="2">
        <v>42065</v>
      </c>
    </row>
    <row r="15771" spans="1:8" ht="15" customHeight="1" x14ac:dyDescent="0.2">
      <c r="A15771" s="1" t="s">
        <v>169</v>
      </c>
      <c r="B15771" s="1" t="s">
        <v>35990</v>
      </c>
      <c r="C15771" s="1" t="s">
        <v>35991</v>
      </c>
      <c r="D15771" s="1">
        <v>81</v>
      </c>
      <c r="E15771" s="1">
        <v>81</v>
      </c>
      <c r="H15771" s="2">
        <v>42065</v>
      </c>
    </row>
    <row r="15772" spans="1:8" ht="15" customHeight="1" x14ac:dyDescent="0.2">
      <c r="A15772" s="1" t="s">
        <v>5869</v>
      </c>
      <c r="B15772" s="1" t="s">
        <v>35992</v>
      </c>
      <c r="C15772" s="1" t="s">
        <v>35993</v>
      </c>
      <c r="D15772" s="1">
        <v>10</v>
      </c>
      <c r="E15772" s="1">
        <v>10</v>
      </c>
      <c r="H15772" s="2">
        <v>42065</v>
      </c>
    </row>
    <row r="15773" spans="1:8" ht="15" customHeight="1" x14ac:dyDescent="0.2">
      <c r="A15773" s="1" t="s">
        <v>4659</v>
      </c>
      <c r="B15773" s="1" t="s">
        <v>35994</v>
      </c>
      <c r="C15773" s="1" t="s">
        <v>35995</v>
      </c>
      <c r="D15773" s="1">
        <v>20</v>
      </c>
      <c r="E15773" s="1">
        <v>20</v>
      </c>
      <c r="H15773" s="2">
        <v>42065</v>
      </c>
    </row>
    <row r="15774" spans="1:8" ht="15" customHeight="1" x14ac:dyDescent="0.2">
      <c r="A15774" s="1" t="s">
        <v>6044</v>
      </c>
      <c r="B15774" s="1" t="s">
        <v>35996</v>
      </c>
      <c r="C15774" s="1" t="s">
        <v>35997</v>
      </c>
      <c r="D15774" s="1">
        <v>48</v>
      </c>
      <c r="E15774" s="1">
        <v>48</v>
      </c>
      <c r="H15774" s="2">
        <v>42065</v>
      </c>
    </row>
    <row r="15775" spans="1:8" ht="15" customHeight="1" x14ac:dyDescent="0.2">
      <c r="A15775" s="1" t="s">
        <v>868</v>
      </c>
      <c r="B15775" s="1" t="s">
        <v>35998</v>
      </c>
      <c r="C15775" s="1" t="s">
        <v>35999</v>
      </c>
      <c r="D15775" s="1">
        <v>80</v>
      </c>
      <c r="E15775" s="1">
        <v>80</v>
      </c>
      <c r="H15775" s="2">
        <v>42065</v>
      </c>
    </row>
    <row r="15776" spans="1:8" ht="15" customHeight="1" x14ac:dyDescent="0.2">
      <c r="A15776" s="1" t="s">
        <v>550</v>
      </c>
      <c r="B15776" s="1" t="s">
        <v>36000</v>
      </c>
      <c r="C15776" s="1" t="s">
        <v>36001</v>
      </c>
      <c r="D15776" s="1">
        <v>48</v>
      </c>
      <c r="E15776" s="1">
        <v>48</v>
      </c>
      <c r="H15776" s="2">
        <v>42065</v>
      </c>
    </row>
    <row r="15777" spans="1:11" ht="15" customHeight="1" x14ac:dyDescent="0.2">
      <c r="A15777" s="1" t="s">
        <v>2061</v>
      </c>
      <c r="B15777" s="1" t="s">
        <v>36002</v>
      </c>
      <c r="C15777" s="1" t="s">
        <v>36003</v>
      </c>
      <c r="D15777" s="1">
        <v>15</v>
      </c>
      <c r="E15777" s="1">
        <v>15</v>
      </c>
      <c r="H15777" s="2">
        <v>42065</v>
      </c>
    </row>
    <row r="15778" spans="1:11" ht="15" customHeight="1" x14ac:dyDescent="0.2">
      <c r="A15778" s="1" t="s">
        <v>859</v>
      </c>
      <c r="B15778" s="1" t="s">
        <v>36004</v>
      </c>
      <c r="C15778" s="1" t="s">
        <v>36005</v>
      </c>
      <c r="D15778" s="1">
        <v>60</v>
      </c>
      <c r="E15778" s="1">
        <v>60</v>
      </c>
      <c r="H15778" s="2">
        <v>42065</v>
      </c>
    </row>
    <row r="15779" spans="1:11" ht="15" customHeight="1" x14ac:dyDescent="0.2">
      <c r="A15779" s="1" t="s">
        <v>2124</v>
      </c>
      <c r="B15779" s="1" t="s">
        <v>36006</v>
      </c>
      <c r="C15779" s="1" t="s">
        <v>36007</v>
      </c>
      <c r="D15779" s="1">
        <v>29</v>
      </c>
      <c r="E15779" s="1">
        <v>29</v>
      </c>
      <c r="H15779" s="2">
        <v>42065</v>
      </c>
    </row>
    <row r="15780" spans="1:11" ht="15" customHeight="1" x14ac:dyDescent="0.2">
      <c r="A15780" s="1" t="s">
        <v>36008</v>
      </c>
      <c r="B15780" s="1" t="s">
        <v>36009</v>
      </c>
      <c r="C15780" s="1" t="s">
        <v>36009</v>
      </c>
      <c r="D15780" s="1">
        <v>1</v>
      </c>
      <c r="E15780" s="1">
        <v>1</v>
      </c>
      <c r="H15780" s="2">
        <v>42065</v>
      </c>
    </row>
    <row r="15781" spans="1:11" ht="15" customHeight="1" x14ac:dyDescent="0.2">
      <c r="A15781" s="1" t="s">
        <v>2124</v>
      </c>
      <c r="B15781" s="1" t="s">
        <v>36010</v>
      </c>
      <c r="C15781" s="1" t="s">
        <v>36011</v>
      </c>
      <c r="D15781" s="1">
        <v>30</v>
      </c>
      <c r="E15781" s="1">
        <v>30</v>
      </c>
      <c r="H15781" s="2">
        <v>42065</v>
      </c>
    </row>
    <row r="15782" spans="1:11" ht="15" customHeight="1" x14ac:dyDescent="0.2">
      <c r="A15782" s="1" t="s">
        <v>617</v>
      </c>
      <c r="B15782" s="1" t="s">
        <v>36012</v>
      </c>
      <c r="C15782" s="1" t="s">
        <v>36013</v>
      </c>
      <c r="D15782" s="1">
        <v>60</v>
      </c>
      <c r="E15782" s="1">
        <v>60</v>
      </c>
      <c r="H15782" s="2">
        <v>42065</v>
      </c>
    </row>
    <row r="15783" spans="1:11" ht="15" customHeight="1" x14ac:dyDescent="0.2">
      <c r="A15783" s="1" t="s">
        <v>5464</v>
      </c>
      <c r="B15783" s="1" t="s">
        <v>36014</v>
      </c>
      <c r="C15783" s="1" t="s">
        <v>36015</v>
      </c>
      <c r="D15783" s="1">
        <v>10</v>
      </c>
      <c r="E15783" s="1">
        <v>10</v>
      </c>
      <c r="H15783" s="2">
        <v>42065</v>
      </c>
    </row>
    <row r="15784" spans="1:11" ht="15" customHeight="1" x14ac:dyDescent="0.2">
      <c r="A15784" s="1" t="s">
        <v>169</v>
      </c>
      <c r="B15784" s="1" t="s">
        <v>36016</v>
      </c>
      <c r="C15784" s="1" t="s">
        <v>36017</v>
      </c>
      <c r="D15784" s="1">
        <v>121</v>
      </c>
      <c r="E15784" s="1">
        <v>121</v>
      </c>
      <c r="H15784" s="2">
        <v>42065</v>
      </c>
    </row>
    <row r="15785" spans="1:11" ht="15" customHeight="1" x14ac:dyDescent="0.2">
      <c r="A15785" s="1" t="s">
        <v>169</v>
      </c>
      <c r="B15785" s="1" t="s">
        <v>36018</v>
      </c>
      <c r="C15785" s="1" t="s">
        <v>36019</v>
      </c>
      <c r="D15785" s="1">
        <v>162</v>
      </c>
      <c r="E15785" s="1">
        <v>162</v>
      </c>
      <c r="H15785" s="2">
        <v>42065</v>
      </c>
    </row>
    <row r="15786" spans="1:11" ht="15" customHeight="1" x14ac:dyDescent="0.2">
      <c r="A15786" s="1" t="s">
        <v>8424</v>
      </c>
      <c r="B15786" s="1" t="s">
        <v>36020</v>
      </c>
      <c r="C15786" s="1" t="s">
        <v>36021</v>
      </c>
      <c r="D15786" s="1">
        <v>10</v>
      </c>
      <c r="E15786" s="1">
        <v>10</v>
      </c>
      <c r="H15786" s="2">
        <v>42065</v>
      </c>
    </row>
    <row r="15787" spans="1:11" ht="15" customHeight="1" x14ac:dyDescent="0.2">
      <c r="A15787" s="1" t="s">
        <v>5869</v>
      </c>
      <c r="B15787" s="1" t="s">
        <v>36022</v>
      </c>
      <c r="C15787" s="1" t="s">
        <v>36023</v>
      </c>
      <c r="D15787" s="1">
        <v>14</v>
      </c>
      <c r="E15787" s="1">
        <v>15</v>
      </c>
      <c r="H15787" s="2">
        <v>42065</v>
      </c>
      <c r="K15787" s="1" t="s">
        <v>36024</v>
      </c>
    </row>
    <row r="15788" spans="1:11" ht="15" customHeight="1" x14ac:dyDescent="0.2">
      <c r="A15788" s="1" t="s">
        <v>19225</v>
      </c>
      <c r="B15788" s="1" t="s">
        <v>36025</v>
      </c>
      <c r="C15788" s="1" t="s">
        <v>36025</v>
      </c>
      <c r="D15788" s="1">
        <v>1</v>
      </c>
      <c r="E15788" s="1">
        <v>1</v>
      </c>
      <c r="H15788" s="2">
        <v>42065</v>
      </c>
    </row>
    <row r="15789" spans="1:11" ht="15" customHeight="1" x14ac:dyDescent="0.2">
      <c r="A15789" s="1" t="s">
        <v>2575</v>
      </c>
      <c r="B15789" s="1" t="s">
        <v>36026</v>
      </c>
      <c r="C15789" s="1" t="s">
        <v>36027</v>
      </c>
      <c r="D15789" s="1">
        <v>16</v>
      </c>
      <c r="E15789" s="1">
        <v>16</v>
      </c>
      <c r="H15789" s="2">
        <v>42066</v>
      </c>
    </row>
    <row r="15790" spans="1:11" ht="15" customHeight="1" x14ac:dyDescent="0.2">
      <c r="A15790" s="1" t="s">
        <v>1882</v>
      </c>
      <c r="B15790" s="1" t="s">
        <v>36028</v>
      </c>
      <c r="C15790" s="1" t="s">
        <v>36029</v>
      </c>
      <c r="D15790" s="1">
        <v>32</v>
      </c>
      <c r="E15790" s="1">
        <v>32</v>
      </c>
      <c r="H15790" s="2">
        <v>42066</v>
      </c>
    </row>
    <row r="15791" spans="1:11" ht="15" customHeight="1" x14ac:dyDescent="0.2">
      <c r="A15791" s="1" t="s">
        <v>2575</v>
      </c>
      <c r="B15791" s="1" t="s">
        <v>36030</v>
      </c>
      <c r="C15791" s="1" t="s">
        <v>36031</v>
      </c>
      <c r="D15791" s="1">
        <v>9</v>
      </c>
      <c r="E15791" s="1">
        <v>9</v>
      </c>
      <c r="H15791" s="2">
        <v>42066</v>
      </c>
    </row>
    <row r="15792" spans="1:11" ht="15" customHeight="1" x14ac:dyDescent="0.2">
      <c r="A15792" s="1" t="s">
        <v>1882</v>
      </c>
      <c r="B15792" s="1" t="s">
        <v>36032</v>
      </c>
      <c r="C15792" s="1" t="s">
        <v>36033</v>
      </c>
      <c r="D15792" s="1">
        <v>16</v>
      </c>
      <c r="E15792" s="1">
        <v>16</v>
      </c>
      <c r="H15792" s="2">
        <v>42066</v>
      </c>
    </row>
    <row r="15793" spans="1:11" ht="15" customHeight="1" x14ac:dyDescent="0.2">
      <c r="A15793" s="1" t="s">
        <v>2575</v>
      </c>
      <c r="B15793" s="1" t="s">
        <v>36034</v>
      </c>
      <c r="C15793" s="1" t="s">
        <v>36035</v>
      </c>
      <c r="D15793" s="1">
        <v>36</v>
      </c>
      <c r="E15793" s="1">
        <v>36</v>
      </c>
      <c r="H15793" s="2">
        <v>42066</v>
      </c>
    </row>
    <row r="15794" spans="1:11" ht="15" customHeight="1" x14ac:dyDescent="0.2">
      <c r="A15794" s="1" t="s">
        <v>2359</v>
      </c>
      <c r="B15794" s="1" t="s">
        <v>36036</v>
      </c>
      <c r="C15794" s="1" t="s">
        <v>36037</v>
      </c>
      <c r="D15794" s="1">
        <v>26</v>
      </c>
      <c r="E15794" s="1">
        <v>26</v>
      </c>
      <c r="H15794" s="2">
        <v>42066</v>
      </c>
    </row>
    <row r="15795" spans="1:11" ht="15" customHeight="1" x14ac:dyDescent="0.2">
      <c r="A15795" s="1" t="s">
        <v>10402</v>
      </c>
      <c r="B15795" s="1" t="s">
        <v>36038</v>
      </c>
      <c r="C15795" s="1" t="s">
        <v>36039</v>
      </c>
      <c r="D15795" s="1">
        <v>6</v>
      </c>
      <c r="E15795" s="1">
        <v>6</v>
      </c>
      <c r="H15795" s="2">
        <v>42066</v>
      </c>
    </row>
    <row r="15796" spans="1:11" ht="15" customHeight="1" x14ac:dyDescent="0.2">
      <c r="A15796" s="1" t="s">
        <v>538</v>
      </c>
      <c r="B15796" s="1" t="s">
        <v>36040</v>
      </c>
      <c r="C15796" s="1" t="s">
        <v>36040</v>
      </c>
      <c r="D15796" s="1">
        <v>1</v>
      </c>
      <c r="E15796" s="1">
        <v>1</v>
      </c>
      <c r="H15796" s="2">
        <v>42066</v>
      </c>
    </row>
    <row r="15797" spans="1:11" ht="15" customHeight="1" x14ac:dyDescent="0.2">
      <c r="A15797" s="1" t="s">
        <v>6317</v>
      </c>
      <c r="B15797" s="1" t="s">
        <v>36041</v>
      </c>
      <c r="C15797" s="1" t="s">
        <v>36042</v>
      </c>
      <c r="D15797" s="1">
        <v>26</v>
      </c>
      <c r="E15797" s="1">
        <v>26</v>
      </c>
      <c r="H15797" s="2">
        <v>42066</v>
      </c>
    </row>
    <row r="15798" spans="1:11" ht="15" customHeight="1" x14ac:dyDescent="0.2">
      <c r="A15798" s="1" t="s">
        <v>26543</v>
      </c>
      <c r="B15798" s="1" t="s">
        <v>36043</v>
      </c>
      <c r="C15798" s="1" t="s">
        <v>36044</v>
      </c>
      <c r="D15798" s="1">
        <v>2</v>
      </c>
      <c r="E15798" s="1">
        <v>2</v>
      </c>
      <c r="H15798" s="2">
        <v>42066</v>
      </c>
    </row>
    <row r="15799" spans="1:11" ht="15" customHeight="1" x14ac:dyDescent="0.2">
      <c r="A15799" s="1" t="s">
        <v>26548</v>
      </c>
      <c r="B15799" s="1" t="s">
        <v>36045</v>
      </c>
      <c r="C15799" s="1" t="s">
        <v>36046</v>
      </c>
      <c r="D15799" s="1">
        <v>2</v>
      </c>
      <c r="E15799" s="1">
        <v>2</v>
      </c>
      <c r="H15799" s="2">
        <v>42066</v>
      </c>
    </row>
    <row r="15800" spans="1:11" ht="15" customHeight="1" x14ac:dyDescent="0.2">
      <c r="A15800" s="1">
        <v>24352</v>
      </c>
      <c r="B15800" s="1" t="s">
        <v>36047</v>
      </c>
      <c r="C15800" s="1" t="s">
        <v>36048</v>
      </c>
      <c r="D15800" s="1">
        <v>440</v>
      </c>
      <c r="E15800" s="1">
        <v>441</v>
      </c>
      <c r="G15800" s="1" t="s">
        <v>64</v>
      </c>
      <c r="H15800" s="2">
        <v>42064</v>
      </c>
      <c r="K15800" s="1" t="s">
        <v>36049</v>
      </c>
    </row>
    <row r="15801" spans="1:11" ht="15" customHeight="1" x14ac:dyDescent="0.2">
      <c r="A15801" s="1">
        <v>24337</v>
      </c>
      <c r="B15801" s="1" t="s">
        <v>36050</v>
      </c>
      <c r="C15801" s="1" t="s">
        <v>36051</v>
      </c>
      <c r="D15801" s="1">
        <v>240</v>
      </c>
      <c r="E15801" s="1">
        <v>240</v>
      </c>
      <c r="G15801" s="1" t="s">
        <v>175</v>
      </c>
      <c r="H15801" s="2">
        <v>42064</v>
      </c>
      <c r="K15801" s="1" t="s">
        <v>36052</v>
      </c>
    </row>
    <row r="15802" spans="1:11" ht="15" customHeight="1" x14ac:dyDescent="0.2">
      <c r="A15802" s="1">
        <v>24337</v>
      </c>
      <c r="B15802" s="1" t="s">
        <v>36053</v>
      </c>
      <c r="C15802" s="1" t="s">
        <v>36054</v>
      </c>
      <c r="D15802" s="1">
        <v>558</v>
      </c>
      <c r="E15802" s="1">
        <v>559</v>
      </c>
      <c r="G15802" s="1" t="s">
        <v>175</v>
      </c>
      <c r="H15802" s="2">
        <v>42064</v>
      </c>
    </row>
    <row r="15803" spans="1:11" ht="15" customHeight="1" x14ac:dyDescent="0.2">
      <c r="A15803" s="1">
        <v>24352</v>
      </c>
      <c r="B15803" s="1" t="s">
        <v>36055</v>
      </c>
      <c r="C15803" s="1" t="s">
        <v>36056</v>
      </c>
      <c r="D15803" s="1">
        <v>180</v>
      </c>
      <c r="E15803" s="1">
        <v>180</v>
      </c>
      <c r="G15803" s="1" t="s">
        <v>64</v>
      </c>
      <c r="H15803" s="2">
        <v>42064</v>
      </c>
    </row>
    <row r="15804" spans="1:11" ht="15" customHeight="1" x14ac:dyDescent="0.2">
      <c r="A15804" s="1">
        <v>24352</v>
      </c>
      <c r="B15804" s="1" t="s">
        <v>36057</v>
      </c>
      <c r="C15804" s="1" t="s">
        <v>36058</v>
      </c>
      <c r="D15804" s="1">
        <v>60</v>
      </c>
      <c r="E15804" s="1">
        <v>60</v>
      </c>
      <c r="G15804" s="1" t="s">
        <v>64</v>
      </c>
      <c r="H15804" s="2">
        <v>42064</v>
      </c>
    </row>
    <row r="15805" spans="1:11" ht="15" customHeight="1" x14ac:dyDescent="0.2">
      <c r="A15805" s="1">
        <v>24352</v>
      </c>
      <c r="B15805" s="1" t="s">
        <v>36059</v>
      </c>
      <c r="C15805" s="1" t="s">
        <v>36060</v>
      </c>
      <c r="D15805" s="1">
        <v>200</v>
      </c>
      <c r="E15805" s="1">
        <v>200</v>
      </c>
      <c r="G15805" s="1" t="s">
        <v>64</v>
      </c>
      <c r="H15805" s="2">
        <v>42064</v>
      </c>
    </row>
    <row r="15806" spans="1:11" ht="15" customHeight="1" x14ac:dyDescent="0.2">
      <c r="A15806" s="1">
        <v>24337</v>
      </c>
      <c r="B15806" s="1" t="s">
        <v>36061</v>
      </c>
      <c r="C15806" s="1" t="s">
        <v>36062</v>
      </c>
      <c r="D15806" s="1">
        <v>120</v>
      </c>
      <c r="E15806" s="1">
        <v>120</v>
      </c>
      <c r="G15806" s="1" t="s">
        <v>175</v>
      </c>
      <c r="H15806" s="2">
        <v>42064</v>
      </c>
    </row>
    <row r="15807" spans="1:11" ht="15" customHeight="1" x14ac:dyDescent="0.2">
      <c r="A15807" s="1">
        <v>24337</v>
      </c>
      <c r="B15807" s="1" t="s">
        <v>36063</v>
      </c>
      <c r="C15807" s="1" t="s">
        <v>36064</v>
      </c>
      <c r="D15807" s="1">
        <v>876</v>
      </c>
      <c r="E15807" s="1">
        <v>876</v>
      </c>
      <c r="G15807" s="1" t="s">
        <v>175</v>
      </c>
      <c r="H15807" s="2">
        <v>42064</v>
      </c>
    </row>
    <row r="15808" spans="1:11" ht="15" customHeight="1" x14ac:dyDescent="0.2">
      <c r="A15808" s="1">
        <v>24403</v>
      </c>
      <c r="B15808" s="1" t="s">
        <v>36065</v>
      </c>
      <c r="C15808" s="1" t="s">
        <v>36066</v>
      </c>
      <c r="D15808" s="1">
        <v>75</v>
      </c>
      <c r="E15808" s="1">
        <v>75</v>
      </c>
      <c r="G15808" s="1" t="s">
        <v>21</v>
      </c>
      <c r="H15808" s="2">
        <v>42064</v>
      </c>
    </row>
    <row r="15809" spans="1:11" ht="15" customHeight="1" x14ac:dyDescent="0.2">
      <c r="A15809" s="1">
        <v>24352</v>
      </c>
      <c r="B15809" s="1" t="s">
        <v>36067</v>
      </c>
      <c r="C15809" s="1" t="s">
        <v>36068</v>
      </c>
      <c r="D15809" s="1">
        <v>200</v>
      </c>
      <c r="E15809" s="1">
        <v>200</v>
      </c>
      <c r="G15809" s="1" t="s">
        <v>64</v>
      </c>
      <c r="H15809" s="2">
        <v>42064</v>
      </c>
    </row>
    <row r="15810" spans="1:11" ht="15" customHeight="1" x14ac:dyDescent="0.2">
      <c r="A15810" s="1">
        <v>24352</v>
      </c>
      <c r="B15810" s="1" t="s">
        <v>36069</v>
      </c>
      <c r="C15810" s="1" t="s">
        <v>36070</v>
      </c>
      <c r="D15810" s="1">
        <v>240</v>
      </c>
      <c r="E15810" s="1">
        <v>241</v>
      </c>
      <c r="G15810" s="1" t="s">
        <v>64</v>
      </c>
      <c r="H15810" s="2">
        <v>42064</v>
      </c>
      <c r="K15810" s="1" t="s">
        <v>36071</v>
      </c>
    </row>
    <row r="15811" spans="1:11" ht="15" customHeight="1" x14ac:dyDescent="0.2">
      <c r="A15811" s="1">
        <v>24337</v>
      </c>
      <c r="B15811" s="1" t="s">
        <v>36072</v>
      </c>
      <c r="C15811" s="1" t="s">
        <v>36073</v>
      </c>
      <c r="D15811" s="1">
        <v>120</v>
      </c>
      <c r="E15811" s="1">
        <v>120</v>
      </c>
      <c r="G15811" s="1" t="s">
        <v>175</v>
      </c>
      <c r="H15811" s="2">
        <v>42064</v>
      </c>
    </row>
    <row r="15812" spans="1:11" ht="15" customHeight="1" x14ac:dyDescent="0.2">
      <c r="A15812" s="1">
        <v>24403</v>
      </c>
      <c r="B15812" s="1" t="s">
        <v>36074</v>
      </c>
      <c r="C15812" s="1" t="s">
        <v>36075</v>
      </c>
      <c r="D15812" s="1">
        <v>876</v>
      </c>
      <c r="E15812" s="1">
        <v>877</v>
      </c>
      <c r="G15812" s="1" t="s">
        <v>21</v>
      </c>
      <c r="H15812" s="2">
        <v>42064</v>
      </c>
      <c r="K15812" s="1" t="s">
        <v>36076</v>
      </c>
    </row>
    <row r="15813" spans="1:11" ht="15" customHeight="1" x14ac:dyDescent="0.2">
      <c r="A15813" s="1">
        <v>24352</v>
      </c>
      <c r="B15813" s="1" t="s">
        <v>36077</v>
      </c>
      <c r="C15813" s="1" t="s">
        <v>36078</v>
      </c>
      <c r="D15813" s="1">
        <v>363</v>
      </c>
      <c r="E15813" s="1">
        <v>364</v>
      </c>
      <c r="G15813" s="1" t="s">
        <v>64</v>
      </c>
      <c r="H15813" s="2">
        <v>42064</v>
      </c>
      <c r="K15813" s="1" t="s">
        <v>36079</v>
      </c>
    </row>
    <row r="15814" spans="1:11" ht="15" customHeight="1" x14ac:dyDescent="0.2">
      <c r="A15814" s="1">
        <v>24337</v>
      </c>
      <c r="B15814" s="1" t="s">
        <v>36080</v>
      </c>
      <c r="C15814" s="1" t="s">
        <v>36081</v>
      </c>
      <c r="D15814" s="1">
        <v>152</v>
      </c>
      <c r="E15814" s="1">
        <v>152</v>
      </c>
      <c r="G15814" s="1" t="s">
        <v>175</v>
      </c>
      <c r="H15814" s="2">
        <v>42064</v>
      </c>
    </row>
    <row r="15815" spans="1:11" ht="15" customHeight="1" x14ac:dyDescent="0.2">
      <c r="A15815" s="1">
        <v>24403</v>
      </c>
      <c r="B15815" s="1" t="s">
        <v>36082</v>
      </c>
      <c r="C15815" s="1" t="s">
        <v>36083</v>
      </c>
      <c r="D15815" s="1">
        <v>77</v>
      </c>
      <c r="E15815" s="1">
        <v>77</v>
      </c>
      <c r="G15815" s="1" t="s">
        <v>21</v>
      </c>
      <c r="H15815" s="2">
        <v>42065</v>
      </c>
    </row>
    <row r="15816" spans="1:11" ht="15" customHeight="1" x14ac:dyDescent="0.2">
      <c r="A15816" s="1">
        <v>24398</v>
      </c>
      <c r="B15816" s="1" t="s">
        <v>36084</v>
      </c>
      <c r="C15816" s="1" t="s">
        <v>36085</v>
      </c>
      <c r="D15816" s="1">
        <v>240</v>
      </c>
      <c r="E15816" s="1">
        <v>240</v>
      </c>
      <c r="G15816" s="1" t="s">
        <v>40</v>
      </c>
      <c r="H15816" s="2">
        <v>42065</v>
      </c>
    </row>
    <row r="15817" spans="1:11" ht="15" customHeight="1" x14ac:dyDescent="0.2">
      <c r="A15817" s="1">
        <v>24351</v>
      </c>
      <c r="B15817" s="1" t="s">
        <v>36086</v>
      </c>
      <c r="C15817" s="1" t="s">
        <v>36087</v>
      </c>
      <c r="D15817" s="1">
        <v>280</v>
      </c>
      <c r="E15817" s="1">
        <v>280</v>
      </c>
      <c r="G15817" s="1" t="s">
        <v>503</v>
      </c>
      <c r="H15817" s="2">
        <v>42065</v>
      </c>
    </row>
    <row r="15818" spans="1:11" ht="15" customHeight="1" x14ac:dyDescent="0.2">
      <c r="A15818" s="1">
        <v>24403</v>
      </c>
      <c r="B15818" s="1" t="s">
        <v>36088</v>
      </c>
      <c r="C15818" s="1" t="s">
        <v>36089</v>
      </c>
      <c r="D15818" s="1">
        <v>600</v>
      </c>
      <c r="E15818" s="1">
        <v>600</v>
      </c>
      <c r="G15818" s="1" t="s">
        <v>21</v>
      </c>
      <c r="H15818" s="2">
        <v>42065</v>
      </c>
    </row>
    <row r="15819" spans="1:11" ht="15" customHeight="1" x14ac:dyDescent="0.2">
      <c r="A15819" s="1">
        <v>24403</v>
      </c>
      <c r="B15819" s="1" t="s">
        <v>36090</v>
      </c>
      <c r="C15819" s="1" t="s">
        <v>36091</v>
      </c>
      <c r="D15819" s="1">
        <v>142</v>
      </c>
      <c r="E15819" s="1">
        <v>142</v>
      </c>
      <c r="G15819" s="1" t="s">
        <v>21</v>
      </c>
      <c r="H15819" s="2">
        <v>42065</v>
      </c>
    </row>
    <row r="15820" spans="1:11" ht="15" customHeight="1" x14ac:dyDescent="0.2">
      <c r="A15820" s="1">
        <v>24398</v>
      </c>
      <c r="B15820" s="1" t="s">
        <v>36092</v>
      </c>
      <c r="C15820" s="1" t="s">
        <v>36093</v>
      </c>
      <c r="D15820" s="1">
        <v>240</v>
      </c>
      <c r="E15820" s="1">
        <v>241</v>
      </c>
      <c r="G15820" s="1" t="s">
        <v>40</v>
      </c>
      <c r="H15820" s="2">
        <v>42065</v>
      </c>
      <c r="K15820" s="1" t="s">
        <v>36094</v>
      </c>
    </row>
    <row r="15821" spans="1:11" ht="15" customHeight="1" x14ac:dyDescent="0.2">
      <c r="A15821" s="1">
        <v>24350</v>
      </c>
      <c r="B15821" s="1" t="s">
        <v>36095</v>
      </c>
      <c r="C15821" s="1" t="s">
        <v>36096</v>
      </c>
      <c r="D15821" s="1">
        <v>280</v>
      </c>
      <c r="E15821" s="1">
        <v>280</v>
      </c>
      <c r="G15821" s="1" t="s">
        <v>61</v>
      </c>
      <c r="H15821" s="2">
        <v>42065</v>
      </c>
    </row>
    <row r="15822" spans="1:11" ht="15" customHeight="1" x14ac:dyDescent="0.2">
      <c r="A15822" s="1">
        <v>24403</v>
      </c>
      <c r="B15822" s="1" t="s">
        <v>36097</v>
      </c>
      <c r="C15822" s="1" t="s">
        <v>36098</v>
      </c>
      <c r="D15822" s="1">
        <v>9</v>
      </c>
      <c r="E15822" s="1">
        <v>9</v>
      </c>
      <c r="G15822" s="1" t="s">
        <v>21</v>
      </c>
      <c r="H15822" s="2">
        <v>42065</v>
      </c>
    </row>
    <row r="15823" spans="1:11" ht="15" customHeight="1" x14ac:dyDescent="0.2">
      <c r="A15823" s="1">
        <v>24398</v>
      </c>
      <c r="B15823" s="1" t="s">
        <v>36099</v>
      </c>
      <c r="C15823" s="1" t="s">
        <v>36100</v>
      </c>
      <c r="D15823" s="1">
        <v>240</v>
      </c>
      <c r="E15823" s="1">
        <v>240</v>
      </c>
      <c r="G15823" s="1" t="s">
        <v>40</v>
      </c>
      <c r="H15823" s="2">
        <v>42065</v>
      </c>
    </row>
    <row r="15824" spans="1:11" ht="15" customHeight="1" x14ac:dyDescent="0.2">
      <c r="A15824" s="1">
        <v>24350</v>
      </c>
      <c r="B15824" s="1" t="s">
        <v>36101</v>
      </c>
      <c r="C15824" s="1" t="s">
        <v>36102</v>
      </c>
      <c r="D15824" s="1">
        <v>280</v>
      </c>
      <c r="E15824" s="1">
        <v>280</v>
      </c>
      <c r="G15824" s="1" t="s">
        <v>61</v>
      </c>
      <c r="H15824" s="2">
        <v>42065</v>
      </c>
    </row>
    <row r="15825" spans="1:12" ht="15" customHeight="1" x14ac:dyDescent="0.2">
      <c r="A15825" s="1">
        <v>24350</v>
      </c>
      <c r="B15825" s="1" t="s">
        <v>36103</v>
      </c>
      <c r="C15825" s="1" t="s">
        <v>36104</v>
      </c>
      <c r="D15825" s="1">
        <v>600</v>
      </c>
      <c r="E15825" s="1">
        <v>600</v>
      </c>
      <c r="G15825" s="1" t="s">
        <v>61</v>
      </c>
      <c r="H15825" s="2">
        <v>42065</v>
      </c>
    </row>
    <row r="15826" spans="1:12" ht="15" customHeight="1" x14ac:dyDescent="0.2">
      <c r="A15826" s="1">
        <v>24403</v>
      </c>
      <c r="B15826" s="1" t="s">
        <v>36105</v>
      </c>
      <c r="C15826" s="1" t="s">
        <v>36106</v>
      </c>
      <c r="D15826" s="1">
        <v>124</v>
      </c>
      <c r="E15826" s="1">
        <v>124</v>
      </c>
      <c r="G15826" s="1" t="s">
        <v>21</v>
      </c>
      <c r="H15826" s="2">
        <v>42065</v>
      </c>
    </row>
    <row r="15827" spans="1:12" ht="15" customHeight="1" x14ac:dyDescent="0.2">
      <c r="A15827" s="1">
        <v>24403</v>
      </c>
      <c r="B15827" s="1" t="s">
        <v>36107</v>
      </c>
      <c r="C15827" s="1" t="s">
        <v>36108</v>
      </c>
      <c r="D15827" s="1">
        <v>98</v>
      </c>
      <c r="E15827" s="1">
        <v>98</v>
      </c>
      <c r="G15827" s="1" t="s">
        <v>21</v>
      </c>
      <c r="H15827" s="2">
        <v>42065</v>
      </c>
    </row>
    <row r="15828" spans="1:12" ht="15" customHeight="1" x14ac:dyDescent="0.2">
      <c r="A15828" s="1">
        <v>24403</v>
      </c>
      <c r="B15828" s="1" t="s">
        <v>36109</v>
      </c>
      <c r="C15828" s="1" t="s">
        <v>36110</v>
      </c>
      <c r="D15828" s="1">
        <v>240</v>
      </c>
      <c r="E15828" s="1">
        <v>241</v>
      </c>
      <c r="G15828" s="1" t="s">
        <v>21</v>
      </c>
      <c r="H15828" s="2">
        <v>42065</v>
      </c>
      <c r="K15828" s="1" t="s">
        <v>36111</v>
      </c>
    </row>
    <row r="15829" spans="1:12" ht="15" customHeight="1" x14ac:dyDescent="0.2">
      <c r="A15829" s="1">
        <v>24398</v>
      </c>
      <c r="B15829" s="1" t="s">
        <v>36112</v>
      </c>
      <c r="C15829" s="1" t="s">
        <v>36113</v>
      </c>
      <c r="D15829" s="1">
        <v>406</v>
      </c>
      <c r="E15829" s="1">
        <v>406</v>
      </c>
      <c r="G15829" s="1" t="s">
        <v>40</v>
      </c>
      <c r="H15829" s="2">
        <v>42065</v>
      </c>
    </row>
    <row r="15830" spans="1:12" ht="15" customHeight="1" x14ac:dyDescent="0.2">
      <c r="A15830" s="1">
        <v>24351</v>
      </c>
      <c r="B15830" s="1" t="s">
        <v>36114</v>
      </c>
      <c r="C15830" s="1" t="s">
        <v>36115</v>
      </c>
      <c r="D15830" s="1">
        <v>280</v>
      </c>
      <c r="E15830" s="1">
        <v>281</v>
      </c>
      <c r="G15830" s="1" t="s">
        <v>503</v>
      </c>
      <c r="H15830" s="2">
        <v>42065</v>
      </c>
      <c r="K15830" s="1" t="s">
        <v>36116</v>
      </c>
    </row>
    <row r="15831" spans="1:12" ht="15" customHeight="1" x14ac:dyDescent="0.2">
      <c r="A15831" s="1">
        <v>24403</v>
      </c>
      <c r="B15831" s="1" t="s">
        <v>36117</v>
      </c>
      <c r="C15831" s="1" t="s">
        <v>36118</v>
      </c>
      <c r="D15831" s="1">
        <v>600</v>
      </c>
      <c r="E15831" s="1">
        <v>602</v>
      </c>
      <c r="G15831" s="1" t="s">
        <v>21</v>
      </c>
      <c r="H15831" s="2">
        <v>42065</v>
      </c>
      <c r="K15831" s="1" t="s">
        <v>36119</v>
      </c>
      <c r="L15831" s="1" t="s">
        <v>36120</v>
      </c>
    </row>
    <row r="15832" spans="1:12" ht="15" customHeight="1" x14ac:dyDescent="0.2">
      <c r="A15832" s="1">
        <v>24403</v>
      </c>
      <c r="B15832" s="1" t="s">
        <v>36121</v>
      </c>
      <c r="C15832" s="1" t="s">
        <v>36122</v>
      </c>
      <c r="D15832" s="1">
        <v>240</v>
      </c>
      <c r="E15832" s="1">
        <v>241</v>
      </c>
      <c r="G15832" s="1" t="s">
        <v>21</v>
      </c>
      <c r="H15832" s="2">
        <v>42065</v>
      </c>
      <c r="K15832" s="1" t="s">
        <v>36123</v>
      </c>
    </row>
    <row r="15833" spans="1:12" ht="15" customHeight="1" x14ac:dyDescent="0.2">
      <c r="A15833" s="1">
        <v>24403</v>
      </c>
      <c r="B15833" s="1" t="s">
        <v>36124</v>
      </c>
      <c r="C15833" s="1" t="s">
        <v>36125</v>
      </c>
      <c r="D15833" s="1">
        <v>360</v>
      </c>
      <c r="E15833" s="1">
        <v>361</v>
      </c>
      <c r="G15833" s="1" t="s">
        <v>21</v>
      </c>
      <c r="H15833" s="2">
        <v>42065</v>
      </c>
      <c r="K15833" s="1" t="s">
        <v>36126</v>
      </c>
    </row>
    <row r="15834" spans="1:12" ht="15" customHeight="1" x14ac:dyDescent="0.2">
      <c r="A15834" s="1">
        <v>24403</v>
      </c>
      <c r="B15834" s="1" t="s">
        <v>36127</v>
      </c>
      <c r="C15834" s="1" t="s">
        <v>36128</v>
      </c>
      <c r="D15834" s="1">
        <v>116</v>
      </c>
      <c r="E15834" s="1">
        <v>116</v>
      </c>
      <c r="G15834" s="1" t="s">
        <v>21</v>
      </c>
      <c r="H15834" s="2">
        <v>42065</v>
      </c>
    </row>
    <row r="15835" spans="1:12" ht="15" customHeight="1" x14ac:dyDescent="0.2">
      <c r="A15835" s="1">
        <v>24403</v>
      </c>
      <c r="B15835" s="1" t="s">
        <v>36129</v>
      </c>
      <c r="C15835" s="1" t="s">
        <v>36130</v>
      </c>
      <c r="D15835" s="1">
        <v>720</v>
      </c>
      <c r="E15835" s="1">
        <v>721</v>
      </c>
      <c r="G15835" s="1" t="s">
        <v>21</v>
      </c>
      <c r="H15835" s="2">
        <v>42065</v>
      </c>
      <c r="K15835" s="1" t="s">
        <v>36131</v>
      </c>
    </row>
    <row r="15836" spans="1:12" ht="15" customHeight="1" x14ac:dyDescent="0.2">
      <c r="A15836" s="1">
        <v>24403</v>
      </c>
      <c r="B15836" s="1" t="s">
        <v>36132</v>
      </c>
      <c r="C15836" s="1" t="s">
        <v>36133</v>
      </c>
      <c r="D15836" s="1">
        <v>591</v>
      </c>
      <c r="E15836" s="1">
        <v>591</v>
      </c>
      <c r="G15836" s="1" t="s">
        <v>21</v>
      </c>
      <c r="H15836" s="2">
        <v>42065</v>
      </c>
    </row>
    <row r="15837" spans="1:12" ht="15" customHeight="1" x14ac:dyDescent="0.2">
      <c r="A15837" s="1">
        <v>24403</v>
      </c>
      <c r="B15837" s="1" t="s">
        <v>36134</v>
      </c>
      <c r="C15837" s="1" t="s">
        <v>36135</v>
      </c>
      <c r="D15837" s="1">
        <v>240</v>
      </c>
      <c r="E15837" s="1">
        <v>241</v>
      </c>
      <c r="G15837" s="1" t="s">
        <v>21</v>
      </c>
      <c r="H15837" s="2">
        <v>42065</v>
      </c>
      <c r="K15837" s="1" t="s">
        <v>36136</v>
      </c>
    </row>
    <row r="15838" spans="1:12" ht="15" customHeight="1" x14ac:dyDescent="0.2">
      <c r="A15838" s="1">
        <v>24403</v>
      </c>
      <c r="B15838" s="1" t="s">
        <v>36137</v>
      </c>
      <c r="C15838" s="1" t="s">
        <v>36138</v>
      </c>
      <c r="D15838" s="1">
        <v>720</v>
      </c>
      <c r="E15838" s="1">
        <v>720</v>
      </c>
      <c r="G15838" s="1" t="s">
        <v>21</v>
      </c>
      <c r="H15838" s="2">
        <v>42065</v>
      </c>
    </row>
    <row r="15839" spans="1:12" ht="15" customHeight="1" x14ac:dyDescent="0.2">
      <c r="A15839" s="1">
        <v>24052</v>
      </c>
      <c r="B15839" s="1" t="s">
        <v>36139</v>
      </c>
      <c r="C15839" s="1" t="s">
        <v>36140</v>
      </c>
      <c r="D15839" s="1">
        <v>290</v>
      </c>
      <c r="E15839" s="1">
        <v>290</v>
      </c>
      <c r="G15839" s="1" t="s">
        <v>451</v>
      </c>
      <c r="H15839" s="2">
        <v>42065</v>
      </c>
    </row>
    <row r="15840" spans="1:12" ht="15" customHeight="1" x14ac:dyDescent="0.2">
      <c r="A15840" s="1">
        <v>24351</v>
      </c>
      <c r="B15840" s="1" t="s">
        <v>36141</v>
      </c>
      <c r="C15840" s="1" t="s">
        <v>36142</v>
      </c>
      <c r="D15840" s="1">
        <v>150</v>
      </c>
      <c r="E15840" s="1">
        <v>150</v>
      </c>
      <c r="G15840" s="1" t="s">
        <v>503</v>
      </c>
      <c r="H15840" s="2">
        <v>42065</v>
      </c>
    </row>
    <row r="15841" spans="1:14" ht="15" customHeight="1" x14ac:dyDescent="0.2">
      <c r="A15841" s="1">
        <v>24350</v>
      </c>
      <c r="B15841" s="1" t="s">
        <v>36143</v>
      </c>
      <c r="C15841" s="1" t="s">
        <v>36144</v>
      </c>
      <c r="D15841" s="1">
        <v>174</v>
      </c>
      <c r="E15841" s="1">
        <v>174</v>
      </c>
      <c r="G15841" s="1" t="s">
        <v>61</v>
      </c>
      <c r="H15841" s="2">
        <v>42065</v>
      </c>
    </row>
    <row r="15842" spans="1:14" ht="15" customHeight="1" x14ac:dyDescent="0.2">
      <c r="A15842" s="1">
        <v>24351</v>
      </c>
      <c r="B15842" s="1" t="s">
        <v>36145</v>
      </c>
      <c r="C15842" s="1" t="s">
        <v>36146</v>
      </c>
      <c r="D15842" s="1">
        <v>7</v>
      </c>
      <c r="E15842" s="1">
        <v>7</v>
      </c>
      <c r="G15842" s="1" t="s">
        <v>503</v>
      </c>
      <c r="H15842" s="2">
        <v>42065</v>
      </c>
    </row>
    <row r="15843" spans="1:14" ht="15" customHeight="1" x14ac:dyDescent="0.2">
      <c r="A15843" s="1">
        <v>24403</v>
      </c>
      <c r="B15843" s="1" t="s">
        <v>36147</v>
      </c>
      <c r="C15843" s="1" t="s">
        <v>36148</v>
      </c>
      <c r="D15843" s="1">
        <v>283</v>
      </c>
      <c r="E15843" s="1">
        <v>283</v>
      </c>
      <c r="G15843" s="1" t="s">
        <v>21</v>
      </c>
      <c r="H15843" s="2">
        <v>42065</v>
      </c>
    </row>
    <row r="15844" spans="1:14" ht="15" customHeight="1" x14ac:dyDescent="0.2">
      <c r="A15844" s="1">
        <v>24403</v>
      </c>
      <c r="B15844" s="1" t="s">
        <v>36149</v>
      </c>
      <c r="C15844" s="1" t="s">
        <v>36150</v>
      </c>
      <c r="D15844" s="1">
        <v>720</v>
      </c>
      <c r="E15844" s="1">
        <v>722</v>
      </c>
      <c r="G15844" s="1" t="s">
        <v>21</v>
      </c>
      <c r="H15844" s="2">
        <v>42066</v>
      </c>
      <c r="K15844" s="1" t="s">
        <v>36151</v>
      </c>
      <c r="L15844" s="1" t="s">
        <v>36152</v>
      </c>
    </row>
    <row r="15845" spans="1:14" ht="15" customHeight="1" x14ac:dyDescent="0.2">
      <c r="A15845" s="1">
        <v>24403</v>
      </c>
      <c r="B15845" s="1" t="s">
        <v>36153</v>
      </c>
      <c r="C15845" s="1" t="s">
        <v>36154</v>
      </c>
      <c r="D15845" s="1">
        <v>600</v>
      </c>
      <c r="E15845" s="1">
        <v>600</v>
      </c>
      <c r="G15845" s="1" t="s">
        <v>21</v>
      </c>
      <c r="H15845" s="2">
        <v>42066</v>
      </c>
    </row>
    <row r="15846" spans="1:14" ht="15" customHeight="1" x14ac:dyDescent="0.2">
      <c r="A15846" s="1">
        <v>24403</v>
      </c>
      <c r="B15846" s="1" t="s">
        <v>36155</v>
      </c>
      <c r="C15846" s="1" t="s">
        <v>36156</v>
      </c>
      <c r="D15846" s="1">
        <v>240</v>
      </c>
      <c r="E15846" s="1">
        <v>240</v>
      </c>
      <c r="G15846" s="1" t="s">
        <v>21</v>
      </c>
      <c r="H15846" s="2">
        <v>42066</v>
      </c>
    </row>
    <row r="15847" spans="1:14" ht="15" customHeight="1" x14ac:dyDescent="0.2">
      <c r="A15847" s="1">
        <v>24403</v>
      </c>
      <c r="B15847" s="1" t="s">
        <v>36157</v>
      </c>
      <c r="C15847" s="1" t="s">
        <v>36158</v>
      </c>
      <c r="D15847" s="1">
        <v>101</v>
      </c>
      <c r="E15847" s="1">
        <v>101</v>
      </c>
      <c r="G15847" s="1" t="s">
        <v>21</v>
      </c>
      <c r="H15847" s="2">
        <v>42066</v>
      </c>
    </row>
    <row r="15848" spans="1:14" ht="15" customHeight="1" x14ac:dyDescent="0.2">
      <c r="A15848" s="1">
        <v>24403</v>
      </c>
      <c r="B15848" s="1" t="s">
        <v>36159</v>
      </c>
      <c r="C15848" s="1" t="s">
        <v>36160</v>
      </c>
      <c r="D15848" s="1">
        <v>600</v>
      </c>
      <c r="E15848" s="1">
        <v>601</v>
      </c>
      <c r="G15848" s="1" t="s">
        <v>21</v>
      </c>
      <c r="H15848" s="2">
        <v>42066</v>
      </c>
      <c r="K15848" s="1" t="s">
        <v>36161</v>
      </c>
    </row>
    <row r="15849" spans="1:14" ht="15" customHeight="1" x14ac:dyDescent="0.2">
      <c r="A15849" s="1">
        <v>24403</v>
      </c>
      <c r="B15849" s="1" t="s">
        <v>36162</v>
      </c>
      <c r="C15849" s="1" t="s">
        <v>36163</v>
      </c>
      <c r="D15849" s="1">
        <v>600</v>
      </c>
      <c r="E15849" s="1">
        <v>600</v>
      </c>
      <c r="G15849" s="1" t="s">
        <v>21</v>
      </c>
      <c r="H15849" s="2">
        <v>42066</v>
      </c>
    </row>
    <row r="15850" spans="1:14" ht="15" customHeight="1" x14ac:dyDescent="0.2">
      <c r="A15850" s="1">
        <v>24403</v>
      </c>
      <c r="B15850" s="1" t="s">
        <v>36164</v>
      </c>
      <c r="C15850" s="1" t="s">
        <v>36165</v>
      </c>
      <c r="D15850" s="1">
        <v>360</v>
      </c>
      <c r="E15850" s="1">
        <v>361</v>
      </c>
      <c r="G15850" s="1" t="s">
        <v>21</v>
      </c>
      <c r="H15850" s="2">
        <v>42066</v>
      </c>
      <c r="K15850" s="1" t="s">
        <v>36166</v>
      </c>
    </row>
    <row r="15851" spans="1:14" ht="15" customHeight="1" x14ac:dyDescent="0.2">
      <c r="A15851" s="1">
        <v>24403</v>
      </c>
      <c r="B15851" s="1" t="s">
        <v>36167</v>
      </c>
      <c r="C15851" s="1" t="s">
        <v>36168</v>
      </c>
      <c r="D15851" s="1">
        <v>597</v>
      </c>
      <c r="E15851" s="1">
        <v>599</v>
      </c>
      <c r="G15851" s="1" t="s">
        <v>21</v>
      </c>
      <c r="H15851" s="2">
        <v>42066</v>
      </c>
      <c r="K15851" s="1" t="s">
        <v>36169</v>
      </c>
      <c r="L15851" s="1" t="s">
        <v>36170</v>
      </c>
    </row>
    <row r="15852" spans="1:14" ht="15" customHeight="1" x14ac:dyDescent="0.2">
      <c r="A15852" s="1">
        <v>24403</v>
      </c>
      <c r="B15852" s="1" t="s">
        <v>36171</v>
      </c>
      <c r="C15852" s="1" t="s">
        <v>36172</v>
      </c>
      <c r="D15852" s="1">
        <v>600</v>
      </c>
      <c r="E15852" s="1">
        <v>601</v>
      </c>
      <c r="G15852" s="1" t="s">
        <v>21</v>
      </c>
      <c r="H15852" s="2">
        <v>42066</v>
      </c>
      <c r="K15852" s="1" t="s">
        <v>36173</v>
      </c>
    </row>
    <row r="15853" spans="1:14" ht="15" customHeight="1" x14ac:dyDescent="0.2">
      <c r="A15853" s="1">
        <v>24403</v>
      </c>
      <c r="B15853" s="1" t="s">
        <v>36174</v>
      </c>
      <c r="C15853" s="1" t="s">
        <v>36175</v>
      </c>
      <c r="D15853" s="1">
        <v>345</v>
      </c>
      <c r="E15853" s="1">
        <v>347</v>
      </c>
      <c r="G15853" s="1" t="s">
        <v>21</v>
      </c>
      <c r="H15853" s="2">
        <v>42066</v>
      </c>
      <c r="K15853" s="1" t="s">
        <v>36176</v>
      </c>
      <c r="L15853" s="1" t="s">
        <v>36177</v>
      </c>
    </row>
    <row r="15854" spans="1:14" ht="15" customHeight="1" x14ac:dyDescent="0.2">
      <c r="A15854" s="1">
        <v>24403</v>
      </c>
      <c r="B15854" s="1" t="s">
        <v>36178</v>
      </c>
      <c r="C15854" s="1" t="s">
        <v>36179</v>
      </c>
      <c r="D15854" s="1">
        <v>360</v>
      </c>
      <c r="E15854" s="1">
        <v>364</v>
      </c>
      <c r="G15854" s="1" t="s">
        <v>21</v>
      </c>
      <c r="H15854" s="2">
        <v>42066</v>
      </c>
      <c r="K15854" s="1" t="s">
        <v>36180</v>
      </c>
      <c r="L15854" s="1" t="s">
        <v>36181</v>
      </c>
      <c r="M15854" s="1" t="s">
        <v>36182</v>
      </c>
      <c r="N15854" s="1" t="s">
        <v>36183</v>
      </c>
    </row>
    <row r="15855" spans="1:14" ht="15" customHeight="1" x14ac:dyDescent="0.2">
      <c r="A15855" s="1">
        <v>24403</v>
      </c>
      <c r="B15855" s="1" t="s">
        <v>36184</v>
      </c>
      <c r="C15855" s="1" t="s">
        <v>36185</v>
      </c>
      <c r="D15855" s="1">
        <v>600</v>
      </c>
      <c r="E15855" s="1">
        <v>601</v>
      </c>
      <c r="G15855" s="1" t="s">
        <v>21</v>
      </c>
      <c r="H15855" s="2">
        <v>42066</v>
      </c>
      <c r="K15855" s="1" t="s">
        <v>36186</v>
      </c>
    </row>
    <row r="15856" spans="1:14" ht="15" customHeight="1" x14ac:dyDescent="0.2">
      <c r="A15856" s="1">
        <v>24403</v>
      </c>
      <c r="B15856" s="1" t="s">
        <v>36187</v>
      </c>
      <c r="C15856" s="1" t="s">
        <v>36188</v>
      </c>
      <c r="D15856" s="1">
        <v>3</v>
      </c>
      <c r="E15856" s="1">
        <v>3</v>
      </c>
      <c r="G15856" s="1" t="s">
        <v>21</v>
      </c>
      <c r="H15856" s="2">
        <v>42066</v>
      </c>
    </row>
    <row r="15857" spans="1:12" ht="15" customHeight="1" x14ac:dyDescent="0.2">
      <c r="A15857" s="1">
        <v>24403</v>
      </c>
      <c r="B15857" s="1" t="s">
        <v>36189</v>
      </c>
      <c r="C15857" s="1" t="s">
        <v>36190</v>
      </c>
      <c r="D15857" s="1">
        <v>499</v>
      </c>
      <c r="E15857" s="1">
        <v>499</v>
      </c>
      <c r="G15857" s="1" t="s">
        <v>21</v>
      </c>
      <c r="H15857" s="2">
        <v>42066</v>
      </c>
    </row>
    <row r="15858" spans="1:12" ht="15" customHeight="1" x14ac:dyDescent="0.2">
      <c r="A15858" s="1">
        <v>24403</v>
      </c>
      <c r="B15858" s="1" t="s">
        <v>36191</v>
      </c>
      <c r="C15858" s="1" t="s">
        <v>36192</v>
      </c>
      <c r="D15858" s="1">
        <v>255</v>
      </c>
      <c r="E15858" s="1">
        <v>255</v>
      </c>
      <c r="G15858" s="1" t="s">
        <v>21</v>
      </c>
      <c r="H15858" s="2">
        <v>42066</v>
      </c>
    </row>
    <row r="15859" spans="1:12" ht="15" customHeight="1" x14ac:dyDescent="0.2">
      <c r="A15859" s="1">
        <v>24403</v>
      </c>
      <c r="B15859" s="1" t="s">
        <v>36193</v>
      </c>
      <c r="C15859" s="1" t="s">
        <v>36194</v>
      </c>
      <c r="D15859" s="1">
        <v>720</v>
      </c>
      <c r="E15859" s="1">
        <v>723</v>
      </c>
      <c r="G15859" s="1" t="s">
        <v>21</v>
      </c>
      <c r="H15859" s="2">
        <v>42066</v>
      </c>
      <c r="K15859" s="1" t="s">
        <v>36195</v>
      </c>
      <c r="L15859" s="1" t="s">
        <v>36196</v>
      </c>
    </row>
    <row r="15860" spans="1:12" ht="15" customHeight="1" x14ac:dyDescent="0.2">
      <c r="A15860" s="1">
        <v>24403</v>
      </c>
      <c r="B15860" s="1" t="s">
        <v>36197</v>
      </c>
      <c r="C15860" s="1" t="s">
        <v>36198</v>
      </c>
      <c r="D15860" s="1">
        <v>240</v>
      </c>
      <c r="E15860" s="1">
        <v>241</v>
      </c>
      <c r="G15860" s="1" t="s">
        <v>21</v>
      </c>
      <c r="H15860" s="2">
        <v>42066</v>
      </c>
      <c r="K15860" s="1" t="s">
        <v>36199</v>
      </c>
    </row>
    <row r="15861" spans="1:12" ht="15" customHeight="1" x14ac:dyDescent="0.2">
      <c r="A15861" s="1">
        <v>24403</v>
      </c>
      <c r="B15861" s="1" t="s">
        <v>36200</v>
      </c>
      <c r="C15861" s="1" t="s">
        <v>36201</v>
      </c>
      <c r="D15861" s="1">
        <v>480</v>
      </c>
      <c r="E15861" s="1">
        <v>480</v>
      </c>
      <c r="G15861" s="1" t="s">
        <v>21</v>
      </c>
      <c r="H15861" s="2">
        <v>42066</v>
      </c>
    </row>
    <row r="15862" spans="1:12" ht="15" customHeight="1" x14ac:dyDescent="0.2">
      <c r="A15862" s="1">
        <v>24403</v>
      </c>
      <c r="B15862" s="1" t="s">
        <v>36202</v>
      </c>
      <c r="C15862" s="1" t="s">
        <v>36203</v>
      </c>
      <c r="D15862" s="1">
        <v>240</v>
      </c>
      <c r="E15862" s="1">
        <v>242</v>
      </c>
      <c r="G15862" s="1" t="s">
        <v>21</v>
      </c>
      <c r="H15862" s="2">
        <v>42066</v>
      </c>
      <c r="K15862" s="1" t="s">
        <v>36204</v>
      </c>
    </row>
    <row r="15863" spans="1:12" ht="15" customHeight="1" x14ac:dyDescent="0.2">
      <c r="A15863" s="1">
        <v>24403</v>
      </c>
      <c r="B15863" s="1" t="s">
        <v>36205</v>
      </c>
      <c r="C15863" s="1" t="s">
        <v>36206</v>
      </c>
      <c r="D15863" s="1">
        <v>120</v>
      </c>
      <c r="E15863" s="1">
        <v>120</v>
      </c>
      <c r="G15863" s="1" t="s">
        <v>21</v>
      </c>
      <c r="H15863" s="2">
        <v>42066</v>
      </c>
    </row>
    <row r="15864" spans="1:12" ht="15" customHeight="1" x14ac:dyDescent="0.2">
      <c r="A15864" s="1">
        <v>24403</v>
      </c>
      <c r="B15864" s="1" t="s">
        <v>36207</v>
      </c>
      <c r="C15864" s="1" t="s">
        <v>36208</v>
      </c>
      <c r="D15864" s="1">
        <v>360</v>
      </c>
      <c r="E15864" s="1">
        <v>360</v>
      </c>
      <c r="G15864" s="1" t="s">
        <v>21</v>
      </c>
      <c r="H15864" s="2">
        <v>42066</v>
      </c>
    </row>
    <row r="15865" spans="1:12" ht="15" customHeight="1" x14ac:dyDescent="0.2">
      <c r="A15865" s="1" t="s">
        <v>3829</v>
      </c>
      <c r="B15865" s="1" t="s">
        <v>36209</v>
      </c>
      <c r="C15865" s="1" t="s">
        <v>36210</v>
      </c>
      <c r="D15865" s="1">
        <v>20</v>
      </c>
      <c r="E15865" s="1">
        <v>20</v>
      </c>
      <c r="G15865" s="1" t="s">
        <v>10</v>
      </c>
      <c r="H15865" s="2">
        <v>42067</v>
      </c>
    </row>
    <row r="15866" spans="1:12" ht="15" customHeight="1" x14ac:dyDescent="0.2">
      <c r="A15866" s="1" t="s">
        <v>10192</v>
      </c>
      <c r="B15866" s="1" t="s">
        <v>36211</v>
      </c>
      <c r="C15866" s="1" t="s">
        <v>36212</v>
      </c>
      <c r="D15866" s="1">
        <v>12</v>
      </c>
      <c r="E15866" s="1">
        <v>12</v>
      </c>
      <c r="G15866" s="1" t="s">
        <v>10</v>
      </c>
      <c r="H15866" s="2">
        <v>42067</v>
      </c>
    </row>
    <row r="15867" spans="1:12" ht="15" customHeight="1" x14ac:dyDescent="0.2">
      <c r="A15867" s="1" t="s">
        <v>12343</v>
      </c>
      <c r="B15867" s="1" t="s">
        <v>36213</v>
      </c>
      <c r="C15867" s="1" t="s">
        <v>36214</v>
      </c>
      <c r="D15867" s="1">
        <v>2</v>
      </c>
      <c r="E15867" s="1">
        <v>2</v>
      </c>
      <c r="G15867" s="1" t="s">
        <v>10</v>
      </c>
      <c r="H15867" s="2">
        <v>42067</v>
      </c>
    </row>
    <row r="15868" spans="1:12" ht="15" customHeight="1" x14ac:dyDescent="0.2">
      <c r="A15868" s="1" t="s">
        <v>3829</v>
      </c>
      <c r="B15868" s="1" t="s">
        <v>36215</v>
      </c>
      <c r="C15868" s="1" t="s">
        <v>36216</v>
      </c>
      <c r="D15868" s="1">
        <v>10</v>
      </c>
      <c r="E15868" s="1">
        <v>10</v>
      </c>
      <c r="G15868" s="1" t="s">
        <v>10</v>
      </c>
      <c r="H15868" s="2">
        <v>42067</v>
      </c>
    </row>
    <row r="15869" spans="1:12" ht="15" customHeight="1" x14ac:dyDescent="0.2">
      <c r="A15869" s="1" t="s">
        <v>677</v>
      </c>
      <c r="B15869" s="1" t="s">
        <v>36217</v>
      </c>
      <c r="C15869" s="1" t="s">
        <v>36218</v>
      </c>
      <c r="D15869" s="1">
        <v>36</v>
      </c>
      <c r="E15869" s="1">
        <v>36</v>
      </c>
      <c r="G15869" s="1" t="s">
        <v>10</v>
      </c>
      <c r="H15869" s="2">
        <v>42067</v>
      </c>
    </row>
    <row r="15870" spans="1:12" ht="15" customHeight="1" x14ac:dyDescent="0.2">
      <c r="A15870" s="1" t="s">
        <v>18321</v>
      </c>
      <c r="B15870" s="1" t="s">
        <v>36219</v>
      </c>
      <c r="C15870" s="1" t="s">
        <v>36220</v>
      </c>
      <c r="D15870" s="1">
        <v>12</v>
      </c>
      <c r="E15870" s="1">
        <v>12</v>
      </c>
      <c r="G15870" s="1" t="s">
        <v>10</v>
      </c>
      <c r="H15870" s="2">
        <v>42067</v>
      </c>
    </row>
    <row r="15871" spans="1:12" ht="15" customHeight="1" x14ac:dyDescent="0.2">
      <c r="A15871" s="1" t="s">
        <v>3829</v>
      </c>
      <c r="B15871" s="1" t="s">
        <v>36221</v>
      </c>
      <c r="C15871" s="1" t="s">
        <v>36222</v>
      </c>
      <c r="D15871" s="1">
        <v>20</v>
      </c>
      <c r="E15871" s="1">
        <v>20</v>
      </c>
      <c r="G15871" s="1" t="s">
        <v>10</v>
      </c>
      <c r="H15871" s="2">
        <v>42067</v>
      </c>
    </row>
    <row r="15872" spans="1:12" ht="15" customHeight="1" x14ac:dyDescent="0.2">
      <c r="A15872" s="1" t="s">
        <v>36223</v>
      </c>
      <c r="B15872" s="1" t="s">
        <v>36224</v>
      </c>
      <c r="C15872" s="1" t="s">
        <v>36225</v>
      </c>
      <c r="D15872" s="1">
        <v>12</v>
      </c>
      <c r="E15872" s="1">
        <v>12</v>
      </c>
      <c r="G15872" s="1" t="s">
        <v>10</v>
      </c>
      <c r="H15872" s="2">
        <v>42067</v>
      </c>
    </row>
    <row r="15873" spans="1:8" ht="15" customHeight="1" x14ac:dyDescent="0.2">
      <c r="A15873" s="1" t="s">
        <v>12343</v>
      </c>
      <c r="B15873" s="1" t="s">
        <v>36226</v>
      </c>
      <c r="C15873" s="1" t="s">
        <v>36227</v>
      </c>
      <c r="D15873" s="1">
        <v>4</v>
      </c>
      <c r="E15873" s="1">
        <v>4</v>
      </c>
      <c r="G15873" s="1" t="s">
        <v>10</v>
      </c>
      <c r="H15873" s="2">
        <v>42067</v>
      </c>
    </row>
    <row r="15874" spans="1:8" ht="15" customHeight="1" x14ac:dyDescent="0.2">
      <c r="A15874" s="1" t="s">
        <v>1581</v>
      </c>
      <c r="B15874" s="1" t="s">
        <v>36228</v>
      </c>
      <c r="C15874" s="1" t="s">
        <v>36229</v>
      </c>
      <c r="D15874" s="1">
        <v>12</v>
      </c>
      <c r="E15874" s="1">
        <v>12</v>
      </c>
      <c r="G15874" s="1" t="s">
        <v>10</v>
      </c>
      <c r="H15874" s="2">
        <v>42067</v>
      </c>
    </row>
    <row r="15875" spans="1:8" ht="15" customHeight="1" x14ac:dyDescent="0.2">
      <c r="A15875" s="1" t="s">
        <v>8333</v>
      </c>
      <c r="B15875" s="1" t="s">
        <v>36230</v>
      </c>
      <c r="C15875" s="1" t="s">
        <v>36231</v>
      </c>
      <c r="D15875" s="1">
        <v>26</v>
      </c>
      <c r="E15875" s="1">
        <v>26</v>
      </c>
      <c r="G15875" s="1" t="s">
        <v>10</v>
      </c>
      <c r="H15875" s="2">
        <v>42067</v>
      </c>
    </row>
    <row r="15876" spans="1:8" ht="15" customHeight="1" x14ac:dyDescent="0.2">
      <c r="A15876" s="1" t="s">
        <v>677</v>
      </c>
      <c r="B15876" s="1" t="s">
        <v>36232</v>
      </c>
      <c r="C15876" s="1" t="s">
        <v>36233</v>
      </c>
      <c r="D15876" s="1">
        <v>24</v>
      </c>
      <c r="E15876" s="1">
        <v>24</v>
      </c>
      <c r="G15876" s="1" t="s">
        <v>10</v>
      </c>
      <c r="H15876" s="2">
        <v>42067</v>
      </c>
    </row>
    <row r="15877" spans="1:8" ht="15" customHeight="1" x14ac:dyDescent="0.2">
      <c r="A15877" s="1" t="s">
        <v>4512</v>
      </c>
      <c r="B15877" s="1" t="s">
        <v>36234</v>
      </c>
      <c r="C15877" s="1" t="s">
        <v>36235</v>
      </c>
      <c r="D15877" s="1">
        <v>15</v>
      </c>
      <c r="E15877" s="1">
        <v>15</v>
      </c>
      <c r="G15877" s="1" t="s">
        <v>10</v>
      </c>
      <c r="H15877" s="2">
        <v>42067</v>
      </c>
    </row>
    <row r="15878" spans="1:8" ht="15" customHeight="1" x14ac:dyDescent="0.2">
      <c r="A15878" s="1" t="s">
        <v>5911</v>
      </c>
      <c r="B15878" s="1" t="s">
        <v>36236</v>
      </c>
      <c r="C15878" s="1" t="s">
        <v>36237</v>
      </c>
      <c r="D15878" s="1">
        <v>52</v>
      </c>
      <c r="E15878" s="1">
        <v>52</v>
      </c>
      <c r="G15878" s="1" t="s">
        <v>10</v>
      </c>
      <c r="H15878" s="2">
        <v>42067</v>
      </c>
    </row>
    <row r="15879" spans="1:8" ht="15" customHeight="1" x14ac:dyDescent="0.2">
      <c r="A15879" s="1" t="s">
        <v>36238</v>
      </c>
      <c r="B15879" s="1" t="s">
        <v>36239</v>
      </c>
      <c r="C15879" s="1" t="s">
        <v>36240</v>
      </c>
      <c r="D15879" s="1">
        <v>100</v>
      </c>
      <c r="E15879" s="1">
        <v>100</v>
      </c>
      <c r="G15879" s="1" t="s">
        <v>10</v>
      </c>
      <c r="H15879" s="2">
        <v>42067</v>
      </c>
    </row>
    <row r="15880" spans="1:8" ht="15" customHeight="1" x14ac:dyDescent="0.2">
      <c r="A15880" s="1" t="s">
        <v>8333</v>
      </c>
      <c r="B15880" s="1" t="s">
        <v>36241</v>
      </c>
      <c r="C15880" s="1" t="s">
        <v>36242</v>
      </c>
      <c r="D15880" s="1">
        <v>13</v>
      </c>
      <c r="E15880" s="1">
        <v>13</v>
      </c>
      <c r="G15880" s="1" t="s">
        <v>10</v>
      </c>
      <c r="H15880" s="2">
        <v>42067</v>
      </c>
    </row>
    <row r="15881" spans="1:8" ht="15" customHeight="1" x14ac:dyDescent="0.2">
      <c r="A15881" s="1" t="s">
        <v>8122</v>
      </c>
      <c r="B15881" s="1" t="s">
        <v>36243</v>
      </c>
      <c r="C15881" s="1" t="s">
        <v>36244</v>
      </c>
      <c r="D15881" s="1">
        <v>11</v>
      </c>
      <c r="E15881" s="1">
        <v>11</v>
      </c>
      <c r="G15881" s="1" t="s">
        <v>10</v>
      </c>
      <c r="H15881" s="2">
        <v>42067</v>
      </c>
    </row>
    <row r="15882" spans="1:8" ht="15" customHeight="1" x14ac:dyDescent="0.2">
      <c r="A15882" s="1" t="s">
        <v>8333</v>
      </c>
      <c r="B15882" s="1" t="s">
        <v>36245</v>
      </c>
      <c r="C15882" s="1" t="s">
        <v>36246</v>
      </c>
      <c r="D15882" s="1">
        <v>11</v>
      </c>
      <c r="E15882" s="1">
        <v>11</v>
      </c>
      <c r="G15882" s="1" t="s">
        <v>10</v>
      </c>
      <c r="H15882" s="2">
        <v>42067</v>
      </c>
    </row>
    <row r="15883" spans="1:8" ht="15" customHeight="1" x14ac:dyDescent="0.2">
      <c r="A15883" s="1" t="s">
        <v>18321</v>
      </c>
      <c r="B15883" s="1" t="s">
        <v>36247</v>
      </c>
      <c r="C15883" s="1" t="s">
        <v>36248</v>
      </c>
      <c r="D15883" s="1">
        <v>14</v>
      </c>
      <c r="E15883" s="1">
        <v>14</v>
      </c>
      <c r="G15883" s="1" t="s">
        <v>10</v>
      </c>
      <c r="H15883" s="2">
        <v>42067</v>
      </c>
    </row>
    <row r="15884" spans="1:8" ht="15" customHeight="1" x14ac:dyDescent="0.2">
      <c r="A15884" s="1" t="s">
        <v>1581</v>
      </c>
      <c r="B15884" s="1" t="s">
        <v>36249</v>
      </c>
      <c r="C15884" s="1" t="s">
        <v>36250</v>
      </c>
      <c r="D15884" s="1">
        <v>2</v>
      </c>
      <c r="E15884" s="1">
        <v>2</v>
      </c>
      <c r="G15884" s="1" t="s">
        <v>10</v>
      </c>
      <c r="H15884" s="2">
        <v>42067</v>
      </c>
    </row>
    <row r="15885" spans="1:8" ht="15" customHeight="1" x14ac:dyDescent="0.2">
      <c r="A15885" s="1" t="s">
        <v>865</v>
      </c>
      <c r="B15885" s="1" t="s">
        <v>36251</v>
      </c>
      <c r="C15885" s="1" t="s">
        <v>36252</v>
      </c>
      <c r="D15885" s="1">
        <v>2</v>
      </c>
      <c r="E15885" s="1">
        <v>2</v>
      </c>
      <c r="G15885" s="1" t="s">
        <v>10</v>
      </c>
      <c r="H15885" s="2">
        <v>42067</v>
      </c>
    </row>
    <row r="15886" spans="1:8" ht="15" customHeight="1" x14ac:dyDescent="0.2">
      <c r="A15886" s="1" t="s">
        <v>5911</v>
      </c>
      <c r="B15886" s="1" t="s">
        <v>36253</v>
      </c>
      <c r="C15886" s="1" t="s">
        <v>36254</v>
      </c>
      <c r="D15886" s="1">
        <v>26</v>
      </c>
      <c r="E15886" s="1">
        <v>26</v>
      </c>
      <c r="G15886" s="1" t="s">
        <v>10</v>
      </c>
      <c r="H15886" s="2">
        <v>42067</v>
      </c>
    </row>
    <row r="15887" spans="1:8" ht="15" customHeight="1" x14ac:dyDescent="0.2">
      <c r="A15887" s="1" t="s">
        <v>36238</v>
      </c>
      <c r="B15887" s="1" t="s">
        <v>36255</v>
      </c>
      <c r="C15887" s="1" t="s">
        <v>36256</v>
      </c>
      <c r="D15887" s="1">
        <v>100</v>
      </c>
      <c r="E15887" s="1">
        <v>100</v>
      </c>
      <c r="G15887" s="1" t="s">
        <v>10</v>
      </c>
      <c r="H15887" s="2">
        <v>42067</v>
      </c>
    </row>
    <row r="15888" spans="1:8" ht="15" customHeight="1" x14ac:dyDescent="0.2">
      <c r="A15888" s="1" t="s">
        <v>995</v>
      </c>
      <c r="B15888" s="1" t="s">
        <v>36257</v>
      </c>
      <c r="C15888" s="1" t="s">
        <v>36258</v>
      </c>
      <c r="D15888" s="1">
        <v>24</v>
      </c>
      <c r="E15888" s="1">
        <v>24</v>
      </c>
      <c r="G15888" s="1" t="s">
        <v>10</v>
      </c>
      <c r="H15888" s="2">
        <v>42067</v>
      </c>
    </row>
    <row r="15889" spans="1:11" ht="15" customHeight="1" x14ac:dyDescent="0.2">
      <c r="A15889" s="1" t="s">
        <v>3829</v>
      </c>
      <c r="B15889" s="1" t="s">
        <v>36259</v>
      </c>
      <c r="C15889" s="1" t="s">
        <v>36260</v>
      </c>
      <c r="D15889" s="1">
        <v>10</v>
      </c>
      <c r="E15889" s="1">
        <v>10</v>
      </c>
      <c r="G15889" s="1" t="s">
        <v>10</v>
      </c>
      <c r="H15889" s="2">
        <v>42067</v>
      </c>
    </row>
    <row r="15890" spans="1:11" ht="15" customHeight="1" x14ac:dyDescent="0.2">
      <c r="A15890" s="1" t="s">
        <v>10192</v>
      </c>
      <c r="B15890" s="1" t="s">
        <v>36261</v>
      </c>
      <c r="C15890" s="1" t="s">
        <v>36262</v>
      </c>
      <c r="D15890" s="1">
        <v>6</v>
      </c>
      <c r="E15890" s="1">
        <v>6</v>
      </c>
      <c r="G15890" s="1" t="s">
        <v>10</v>
      </c>
      <c r="H15890" s="2">
        <v>42067</v>
      </c>
    </row>
    <row r="15891" spans="1:11" ht="15" customHeight="1" x14ac:dyDescent="0.2">
      <c r="A15891" s="1" t="s">
        <v>12343</v>
      </c>
      <c r="B15891" s="1" t="s">
        <v>36263</v>
      </c>
      <c r="C15891" s="1" t="s">
        <v>36264</v>
      </c>
      <c r="D15891" s="1">
        <v>2</v>
      </c>
      <c r="E15891" s="1">
        <v>2</v>
      </c>
      <c r="G15891" s="1" t="s">
        <v>10</v>
      </c>
      <c r="H15891" s="2">
        <v>42067</v>
      </c>
    </row>
    <row r="15892" spans="1:11" ht="15" customHeight="1" x14ac:dyDescent="0.2">
      <c r="A15892" s="1" t="s">
        <v>677</v>
      </c>
      <c r="B15892" s="1" t="s">
        <v>36265</v>
      </c>
      <c r="C15892" s="1" t="s">
        <v>36266</v>
      </c>
      <c r="D15892" s="1">
        <v>24</v>
      </c>
      <c r="E15892" s="1">
        <v>24</v>
      </c>
      <c r="G15892" s="1" t="s">
        <v>10</v>
      </c>
      <c r="H15892" s="2">
        <v>42067</v>
      </c>
    </row>
    <row r="15893" spans="1:11" ht="15" customHeight="1" x14ac:dyDescent="0.2">
      <c r="A15893" s="1" t="s">
        <v>1581</v>
      </c>
      <c r="B15893" s="1" t="s">
        <v>36267</v>
      </c>
      <c r="C15893" s="1" t="s">
        <v>36268</v>
      </c>
      <c r="D15893" s="1">
        <v>12</v>
      </c>
      <c r="E15893" s="1">
        <v>12</v>
      </c>
      <c r="G15893" s="1" t="s">
        <v>10</v>
      </c>
      <c r="H15893" s="2">
        <v>42067</v>
      </c>
    </row>
    <row r="15894" spans="1:11" ht="15" customHeight="1" x14ac:dyDescent="0.2">
      <c r="A15894" s="1" t="s">
        <v>4512</v>
      </c>
      <c r="B15894" s="1" t="s">
        <v>36269</v>
      </c>
      <c r="C15894" s="1" t="s">
        <v>36270</v>
      </c>
      <c r="D15894" s="1">
        <v>70</v>
      </c>
      <c r="E15894" s="1">
        <v>70</v>
      </c>
      <c r="G15894" s="1" t="s">
        <v>10</v>
      </c>
      <c r="H15894" s="2">
        <v>42067</v>
      </c>
    </row>
    <row r="15895" spans="1:11" ht="15" customHeight="1" x14ac:dyDescent="0.2">
      <c r="A15895" s="1" t="s">
        <v>677</v>
      </c>
      <c r="B15895" s="1" t="s">
        <v>36271</v>
      </c>
      <c r="C15895" s="1" t="s">
        <v>36271</v>
      </c>
      <c r="D15895" s="1">
        <v>1</v>
      </c>
      <c r="E15895" s="1">
        <v>1</v>
      </c>
      <c r="G15895" s="1" t="s">
        <v>10</v>
      </c>
      <c r="H15895" s="2">
        <v>42067</v>
      </c>
    </row>
    <row r="15896" spans="1:11" ht="15" customHeight="1" x14ac:dyDescent="0.2">
      <c r="A15896" s="1" t="s">
        <v>5531</v>
      </c>
      <c r="B15896" s="1" t="s">
        <v>36272</v>
      </c>
      <c r="C15896" s="1" t="s">
        <v>36273</v>
      </c>
      <c r="D15896" s="1">
        <v>39</v>
      </c>
      <c r="E15896" s="1">
        <v>39</v>
      </c>
      <c r="G15896" s="1" t="s">
        <v>10</v>
      </c>
      <c r="H15896" s="2">
        <v>42067</v>
      </c>
    </row>
    <row r="15897" spans="1:11" ht="15" customHeight="1" x14ac:dyDescent="0.2">
      <c r="A15897" s="1" t="s">
        <v>36238</v>
      </c>
      <c r="B15897" s="1" t="s">
        <v>36274</v>
      </c>
      <c r="C15897" s="1" t="s">
        <v>36275</v>
      </c>
      <c r="D15897" s="1">
        <v>100</v>
      </c>
      <c r="E15897" s="1">
        <v>100</v>
      </c>
      <c r="G15897" s="1" t="s">
        <v>10</v>
      </c>
      <c r="H15897" s="2">
        <v>42067</v>
      </c>
    </row>
    <row r="15898" spans="1:11" ht="15" customHeight="1" x14ac:dyDescent="0.2">
      <c r="A15898" s="1" t="s">
        <v>36276</v>
      </c>
      <c r="B15898" s="1" t="s">
        <v>36277</v>
      </c>
      <c r="C15898" s="1" t="s">
        <v>36278</v>
      </c>
      <c r="D15898" s="1">
        <v>20</v>
      </c>
      <c r="E15898" s="1">
        <v>20</v>
      </c>
      <c r="G15898" s="1" t="s">
        <v>10</v>
      </c>
      <c r="H15898" s="2">
        <v>42067</v>
      </c>
    </row>
    <row r="15899" spans="1:11" ht="15" customHeight="1" x14ac:dyDescent="0.2">
      <c r="A15899" s="1" t="s">
        <v>12343</v>
      </c>
      <c r="B15899" s="1" t="s">
        <v>36279</v>
      </c>
      <c r="C15899" s="1" t="s">
        <v>36280</v>
      </c>
      <c r="D15899" s="1">
        <v>21</v>
      </c>
      <c r="E15899" s="1">
        <v>2</v>
      </c>
      <c r="G15899" s="1" t="s">
        <v>10</v>
      </c>
      <c r="H15899" s="2">
        <v>42067</v>
      </c>
    </row>
    <row r="15900" spans="1:11" ht="15" customHeight="1" x14ac:dyDescent="0.2">
      <c r="A15900" s="1" t="s">
        <v>1581</v>
      </c>
      <c r="B15900" s="1" t="s">
        <v>36281</v>
      </c>
      <c r="C15900" s="1" t="s">
        <v>36282</v>
      </c>
      <c r="D15900" s="1">
        <v>24</v>
      </c>
      <c r="E15900" s="1">
        <v>24</v>
      </c>
      <c r="G15900" s="1" t="s">
        <v>10</v>
      </c>
      <c r="H15900" s="2">
        <v>42067</v>
      </c>
      <c r="K15900" s="1" t="s">
        <v>36283</v>
      </c>
    </row>
    <row r="15901" spans="1:11" ht="15" customHeight="1" x14ac:dyDescent="0.2">
      <c r="A15901" s="1" t="s">
        <v>677</v>
      </c>
      <c r="B15901" s="1" t="s">
        <v>36284</v>
      </c>
      <c r="C15901" s="1" t="s">
        <v>36285</v>
      </c>
      <c r="D15901" s="1">
        <v>24</v>
      </c>
      <c r="E15901" s="1">
        <v>25</v>
      </c>
      <c r="G15901" s="1" t="s">
        <v>10</v>
      </c>
      <c r="H15901" s="2">
        <v>42067</v>
      </c>
    </row>
    <row r="15902" spans="1:11" ht="15" customHeight="1" x14ac:dyDescent="0.2">
      <c r="A15902" s="1" t="s">
        <v>4512</v>
      </c>
      <c r="B15902" s="1" t="s">
        <v>36286</v>
      </c>
      <c r="C15902" s="1" t="s">
        <v>36287</v>
      </c>
      <c r="D15902" s="1">
        <v>15</v>
      </c>
      <c r="E15902" s="1">
        <v>15</v>
      </c>
      <c r="G15902" s="1" t="s">
        <v>10</v>
      </c>
      <c r="H15902" s="2">
        <v>42067</v>
      </c>
    </row>
    <row r="15903" spans="1:11" ht="15" customHeight="1" x14ac:dyDescent="0.2">
      <c r="A15903" s="1" t="s">
        <v>5531</v>
      </c>
      <c r="B15903" s="1" t="s">
        <v>36288</v>
      </c>
      <c r="C15903" s="1" t="s">
        <v>36289</v>
      </c>
      <c r="D15903" s="1">
        <v>64</v>
      </c>
      <c r="E15903" s="1">
        <v>64</v>
      </c>
      <c r="G15903" s="1" t="s">
        <v>10</v>
      </c>
      <c r="H15903" s="2">
        <v>42067</v>
      </c>
    </row>
    <row r="15904" spans="1:11" ht="15" customHeight="1" x14ac:dyDescent="0.2">
      <c r="A15904" s="1" t="s">
        <v>36290</v>
      </c>
      <c r="B15904" s="1" t="s">
        <v>36291</v>
      </c>
      <c r="C15904" s="1" t="s">
        <v>36292</v>
      </c>
      <c r="D15904" s="1">
        <v>2</v>
      </c>
      <c r="E15904" s="1">
        <v>2</v>
      </c>
      <c r="G15904" s="1" t="s">
        <v>10</v>
      </c>
      <c r="H15904" s="2">
        <v>42067</v>
      </c>
    </row>
    <row r="15905" spans="1:12" ht="15" customHeight="1" x14ac:dyDescent="0.2">
      <c r="A15905" s="1" t="s">
        <v>5911</v>
      </c>
      <c r="B15905" s="1" t="s">
        <v>36293</v>
      </c>
      <c r="C15905" s="1" t="s">
        <v>36294</v>
      </c>
      <c r="D15905" s="1">
        <v>9</v>
      </c>
      <c r="E15905" s="1">
        <v>9</v>
      </c>
      <c r="G15905" s="1" t="s">
        <v>10</v>
      </c>
      <c r="H15905" s="2">
        <v>42067</v>
      </c>
    </row>
    <row r="15906" spans="1:12" ht="15" customHeight="1" x14ac:dyDescent="0.2">
      <c r="A15906" s="1" t="s">
        <v>36238</v>
      </c>
      <c r="B15906" s="1" t="s">
        <v>36295</v>
      </c>
      <c r="C15906" s="1" t="s">
        <v>36296</v>
      </c>
      <c r="D15906" s="1">
        <v>100</v>
      </c>
      <c r="E15906" s="1">
        <v>100</v>
      </c>
      <c r="G15906" s="1" t="s">
        <v>10</v>
      </c>
      <c r="H15906" s="2">
        <v>42067</v>
      </c>
      <c r="K15906" s="1" t="s">
        <v>36297</v>
      </c>
    </row>
    <row r="15907" spans="1:12" ht="15" customHeight="1" x14ac:dyDescent="0.2">
      <c r="A15907" s="1" t="s">
        <v>995</v>
      </c>
      <c r="B15907" s="1" t="s">
        <v>36298</v>
      </c>
      <c r="C15907" s="1" t="s">
        <v>36299</v>
      </c>
      <c r="D15907" s="1">
        <v>12</v>
      </c>
      <c r="E15907" s="1">
        <v>12</v>
      </c>
      <c r="G15907" s="1" t="s">
        <v>10</v>
      </c>
      <c r="H15907" s="2">
        <v>42067</v>
      </c>
    </row>
    <row r="15908" spans="1:12" ht="15" customHeight="1" x14ac:dyDescent="0.2">
      <c r="A15908" s="1" t="s">
        <v>677</v>
      </c>
      <c r="B15908" s="1" t="s">
        <v>36300</v>
      </c>
      <c r="C15908" s="1" t="s">
        <v>36301</v>
      </c>
      <c r="D15908" s="1">
        <v>48</v>
      </c>
      <c r="E15908" s="1">
        <v>48</v>
      </c>
      <c r="G15908" s="1" t="s">
        <v>10</v>
      </c>
      <c r="H15908" s="2">
        <v>42067</v>
      </c>
    </row>
    <row r="15909" spans="1:12" ht="15" customHeight="1" x14ac:dyDescent="0.2">
      <c r="A15909" s="1" t="s">
        <v>18321</v>
      </c>
      <c r="B15909" s="1" t="s">
        <v>36302</v>
      </c>
      <c r="C15909" s="1" t="s">
        <v>36303</v>
      </c>
      <c r="D15909" s="1">
        <v>24</v>
      </c>
      <c r="E15909" s="1">
        <v>24</v>
      </c>
      <c r="G15909" s="1" t="s">
        <v>10</v>
      </c>
      <c r="H15909" s="2">
        <v>42067</v>
      </c>
    </row>
    <row r="15910" spans="1:12" ht="15" customHeight="1" x14ac:dyDescent="0.2">
      <c r="A15910" s="1" t="s">
        <v>677</v>
      </c>
      <c r="B15910" s="1" t="s">
        <v>36304</v>
      </c>
      <c r="C15910" s="1" t="s">
        <v>36305</v>
      </c>
      <c r="D15910" s="1">
        <v>24</v>
      </c>
      <c r="E15910" s="1">
        <v>24</v>
      </c>
      <c r="G15910" s="1" t="s">
        <v>10</v>
      </c>
      <c r="H15910" s="2">
        <v>42067</v>
      </c>
    </row>
    <row r="15911" spans="1:12" ht="15" customHeight="1" x14ac:dyDescent="0.2">
      <c r="A15911" s="1" t="s">
        <v>3829</v>
      </c>
      <c r="B15911" s="1" t="s">
        <v>36306</v>
      </c>
      <c r="C15911" s="1" t="s">
        <v>36307</v>
      </c>
      <c r="D15911" s="1">
        <v>20</v>
      </c>
      <c r="E15911" s="1">
        <v>20</v>
      </c>
      <c r="G15911" s="1" t="s">
        <v>10</v>
      </c>
      <c r="H15911" s="2">
        <v>42067</v>
      </c>
    </row>
    <row r="15912" spans="1:12" ht="15" customHeight="1" x14ac:dyDescent="0.2">
      <c r="A15912" s="1" t="s">
        <v>8122</v>
      </c>
      <c r="B15912" s="1" t="s">
        <v>36308</v>
      </c>
      <c r="C15912" s="1" t="s">
        <v>36309</v>
      </c>
      <c r="D15912" s="1">
        <v>26</v>
      </c>
      <c r="E15912" s="1">
        <v>26</v>
      </c>
      <c r="G15912" s="1" t="s">
        <v>10</v>
      </c>
      <c r="H15912" s="2">
        <v>42067</v>
      </c>
    </row>
    <row r="15913" spans="1:12" ht="15" customHeight="1" x14ac:dyDescent="0.2">
      <c r="A15913" s="1" t="s">
        <v>677</v>
      </c>
      <c r="B15913" s="1" t="s">
        <v>36310</v>
      </c>
      <c r="C15913" s="1" t="s">
        <v>36311</v>
      </c>
      <c r="D15913" s="1">
        <v>36</v>
      </c>
      <c r="E15913" s="1">
        <v>36</v>
      </c>
      <c r="G15913" s="1" t="s">
        <v>10</v>
      </c>
      <c r="H15913" s="2">
        <v>42067</v>
      </c>
    </row>
    <row r="15914" spans="1:12" ht="15" customHeight="1" x14ac:dyDescent="0.2">
      <c r="A15914" s="1" t="s">
        <v>5911</v>
      </c>
      <c r="B15914" s="1" t="s">
        <v>36312</v>
      </c>
      <c r="C15914" s="1" t="s">
        <v>36313</v>
      </c>
      <c r="D15914" s="1">
        <v>13</v>
      </c>
      <c r="E15914" s="1">
        <v>13</v>
      </c>
      <c r="G15914" s="1" t="s">
        <v>10</v>
      </c>
      <c r="H15914" s="2">
        <v>42067</v>
      </c>
    </row>
    <row r="15915" spans="1:12" ht="15" customHeight="1" x14ac:dyDescent="0.2">
      <c r="A15915" s="1">
        <v>24403</v>
      </c>
      <c r="B15915" s="1" t="s">
        <v>36314</v>
      </c>
      <c r="C15915" s="1" t="s">
        <v>36315</v>
      </c>
      <c r="D15915" s="1">
        <v>600</v>
      </c>
      <c r="E15915" s="1">
        <v>601</v>
      </c>
      <c r="G15915" s="1" t="s">
        <v>21</v>
      </c>
      <c r="H15915" s="2">
        <v>42067</v>
      </c>
      <c r="K15915" s="1" t="s">
        <v>36316</v>
      </c>
    </row>
    <row r="15916" spans="1:12" ht="15" customHeight="1" x14ac:dyDescent="0.2">
      <c r="A15916" s="1">
        <v>24403</v>
      </c>
      <c r="B15916" s="1" t="s">
        <v>36317</v>
      </c>
      <c r="C15916" s="1" t="s">
        <v>36318</v>
      </c>
      <c r="D15916" s="1">
        <v>600</v>
      </c>
      <c r="E15916" s="1">
        <v>601</v>
      </c>
      <c r="G15916" s="1" t="s">
        <v>21</v>
      </c>
      <c r="H15916" s="2">
        <v>42067</v>
      </c>
      <c r="K15916" s="1" t="s">
        <v>36319</v>
      </c>
    </row>
    <row r="15917" spans="1:12" ht="15" customHeight="1" x14ac:dyDescent="0.2">
      <c r="A15917" s="1">
        <v>24403</v>
      </c>
      <c r="B15917" s="1" t="s">
        <v>36320</v>
      </c>
      <c r="C15917" s="1" t="s">
        <v>36321</v>
      </c>
      <c r="D15917" s="1">
        <v>79</v>
      </c>
      <c r="E15917" s="1">
        <v>79</v>
      </c>
      <c r="G15917" s="1" t="s">
        <v>21</v>
      </c>
      <c r="H15917" s="2">
        <v>42067</v>
      </c>
    </row>
    <row r="15918" spans="1:12" ht="15" customHeight="1" x14ac:dyDescent="0.2">
      <c r="A15918" s="1">
        <v>24403</v>
      </c>
      <c r="B15918" s="1" t="s">
        <v>36322</v>
      </c>
      <c r="C15918" s="1" t="s">
        <v>36323</v>
      </c>
      <c r="D15918" s="1">
        <v>600</v>
      </c>
      <c r="E15918" s="1">
        <v>600</v>
      </c>
      <c r="G15918" s="1" t="s">
        <v>21</v>
      </c>
      <c r="H15918" s="2">
        <v>42067</v>
      </c>
    </row>
    <row r="15919" spans="1:12" ht="15" customHeight="1" x14ac:dyDescent="0.2">
      <c r="A15919" s="1">
        <v>24403</v>
      </c>
      <c r="B15919" s="1" t="s">
        <v>36324</v>
      </c>
      <c r="C15919" s="1" t="s">
        <v>36325</v>
      </c>
      <c r="D15919" s="1">
        <v>600</v>
      </c>
      <c r="E15919" s="1">
        <v>600</v>
      </c>
      <c r="G15919" s="1" t="s">
        <v>21</v>
      </c>
      <c r="H15919" s="2">
        <v>42067</v>
      </c>
    </row>
    <row r="15920" spans="1:12" ht="15" customHeight="1" x14ac:dyDescent="0.2">
      <c r="A15920" s="1">
        <v>24403</v>
      </c>
      <c r="B15920" s="1" t="s">
        <v>36326</v>
      </c>
      <c r="C15920" s="1" t="s">
        <v>36327</v>
      </c>
      <c r="D15920" s="1">
        <v>600</v>
      </c>
      <c r="E15920" s="1">
        <v>602</v>
      </c>
      <c r="G15920" s="1" t="s">
        <v>21</v>
      </c>
      <c r="H15920" s="2">
        <v>42067</v>
      </c>
      <c r="K15920" s="1" t="s">
        <v>36328</v>
      </c>
      <c r="L15920" s="1" t="s">
        <v>36329</v>
      </c>
    </row>
    <row r="15921" spans="1:18" ht="15" customHeight="1" x14ac:dyDescent="0.2">
      <c r="A15921" s="1">
        <v>24403</v>
      </c>
      <c r="B15921" s="1" t="s">
        <v>36327</v>
      </c>
      <c r="C15921" s="1" t="s">
        <v>36330</v>
      </c>
      <c r="D15921" s="1">
        <v>199</v>
      </c>
      <c r="E15921" s="1">
        <v>200</v>
      </c>
      <c r="G15921" s="1" t="s">
        <v>21</v>
      </c>
      <c r="H15921" s="2">
        <v>42067</v>
      </c>
    </row>
    <row r="15922" spans="1:18" ht="15" customHeight="1" x14ac:dyDescent="0.2">
      <c r="A15922" s="1">
        <v>24403</v>
      </c>
      <c r="B15922" s="1" t="s">
        <v>36331</v>
      </c>
      <c r="C15922" s="1" t="s">
        <v>36332</v>
      </c>
      <c r="D15922" s="1">
        <v>600</v>
      </c>
      <c r="E15922" s="1">
        <v>601</v>
      </c>
      <c r="G15922" s="1" t="s">
        <v>21</v>
      </c>
      <c r="H15922" s="2">
        <v>42067</v>
      </c>
      <c r="K15922" s="1" t="s">
        <v>36333</v>
      </c>
    </row>
    <row r="15923" spans="1:18" ht="15" customHeight="1" x14ac:dyDescent="0.2">
      <c r="A15923" s="1">
        <v>24403</v>
      </c>
      <c r="B15923" s="1" t="s">
        <v>36334</v>
      </c>
      <c r="C15923" s="1" t="s">
        <v>36335</v>
      </c>
      <c r="D15923" s="1">
        <v>599</v>
      </c>
      <c r="E15923" s="1">
        <v>607</v>
      </c>
      <c r="G15923" s="1" t="s">
        <v>21</v>
      </c>
      <c r="H15923" s="2">
        <v>42067</v>
      </c>
      <c r="K15923" s="1" t="s">
        <v>36336</v>
      </c>
      <c r="L15923" s="1" t="s">
        <v>36337</v>
      </c>
      <c r="M15923" s="1" t="s">
        <v>36338</v>
      </c>
      <c r="N15923" s="1" t="s">
        <v>36339</v>
      </c>
      <c r="O15923" s="1" t="s">
        <v>36340</v>
      </c>
      <c r="P15923" s="1" t="s">
        <v>36341</v>
      </c>
      <c r="Q15923" s="1" t="s">
        <v>36342</v>
      </c>
      <c r="R15923" s="1" t="s">
        <v>36343</v>
      </c>
    </row>
    <row r="15924" spans="1:18" ht="15" customHeight="1" x14ac:dyDescent="0.2">
      <c r="A15924" s="1">
        <v>24403</v>
      </c>
      <c r="B15924" s="1" t="s">
        <v>36344</v>
      </c>
      <c r="C15924" s="1" t="s">
        <v>36345</v>
      </c>
      <c r="D15924" s="1">
        <v>13</v>
      </c>
      <c r="E15924" s="1">
        <v>13</v>
      </c>
      <c r="G15924" s="1" t="s">
        <v>21</v>
      </c>
      <c r="H15924" s="2">
        <v>42067</v>
      </c>
    </row>
    <row r="15925" spans="1:18" ht="15" customHeight="1" x14ac:dyDescent="0.2">
      <c r="A15925" s="1">
        <v>24403</v>
      </c>
      <c r="B15925" s="1" t="s">
        <v>36346</v>
      </c>
      <c r="C15925" s="1" t="s">
        <v>36347</v>
      </c>
      <c r="D15925" s="1">
        <v>600</v>
      </c>
      <c r="E15925" s="1">
        <v>601</v>
      </c>
      <c r="G15925" s="1" t="s">
        <v>21</v>
      </c>
      <c r="H15925" s="2">
        <v>42067</v>
      </c>
      <c r="K15925" s="1" t="s">
        <v>36348</v>
      </c>
    </row>
    <row r="15926" spans="1:18" ht="15" customHeight="1" x14ac:dyDescent="0.2">
      <c r="A15926" s="1">
        <v>24403</v>
      </c>
      <c r="B15926" s="1" t="s">
        <v>36349</v>
      </c>
      <c r="C15926" s="1" t="s">
        <v>36350</v>
      </c>
      <c r="D15926" s="1">
        <v>600</v>
      </c>
      <c r="E15926" s="1">
        <v>604</v>
      </c>
      <c r="G15926" s="1" t="s">
        <v>21</v>
      </c>
      <c r="H15926" s="2">
        <v>42067</v>
      </c>
      <c r="K15926" s="1" t="s">
        <v>36351</v>
      </c>
      <c r="L15926" s="1" t="s">
        <v>36352</v>
      </c>
      <c r="M15926" s="1" t="s">
        <v>36353</v>
      </c>
      <c r="N15926" s="1" t="s">
        <v>36354</v>
      </c>
    </row>
    <row r="15927" spans="1:18" ht="15" customHeight="1" x14ac:dyDescent="0.2">
      <c r="A15927" s="1">
        <v>24403</v>
      </c>
      <c r="B15927" s="1" t="s">
        <v>36355</v>
      </c>
      <c r="C15927" s="1" t="s">
        <v>36356</v>
      </c>
      <c r="D15927" s="1">
        <v>330</v>
      </c>
      <c r="E15927" s="1">
        <v>330</v>
      </c>
      <c r="G15927" s="1" t="s">
        <v>21</v>
      </c>
      <c r="H15927" s="2">
        <v>42067</v>
      </c>
    </row>
    <row r="15928" spans="1:18" ht="15" customHeight="1" x14ac:dyDescent="0.2">
      <c r="A15928" s="1">
        <v>24403</v>
      </c>
      <c r="B15928" s="1" t="s">
        <v>36357</v>
      </c>
      <c r="C15928" s="1" t="s">
        <v>36358</v>
      </c>
      <c r="D15928" s="1">
        <v>161</v>
      </c>
      <c r="E15928" s="1">
        <v>161</v>
      </c>
      <c r="G15928" s="1" t="s">
        <v>21</v>
      </c>
      <c r="H15928" s="2">
        <v>42067</v>
      </c>
    </row>
    <row r="15929" spans="1:18" ht="15" customHeight="1" x14ac:dyDescent="0.2">
      <c r="A15929" s="1">
        <v>24356</v>
      </c>
      <c r="B15929" s="1" t="s">
        <v>36359</v>
      </c>
      <c r="C15929" s="1" t="s">
        <v>36360</v>
      </c>
      <c r="D15929" s="1">
        <v>240</v>
      </c>
      <c r="E15929" s="1">
        <v>240</v>
      </c>
      <c r="G15929" s="1" t="s">
        <v>732</v>
      </c>
      <c r="H15929" s="2">
        <v>42067</v>
      </c>
    </row>
    <row r="15930" spans="1:18" ht="15" customHeight="1" x14ac:dyDescent="0.2">
      <c r="A15930" s="1">
        <v>24403</v>
      </c>
      <c r="B15930" s="1" t="s">
        <v>36361</v>
      </c>
      <c r="C15930" s="1" t="s">
        <v>36362</v>
      </c>
      <c r="D15930" s="1">
        <v>410</v>
      </c>
      <c r="E15930" s="1">
        <v>410</v>
      </c>
      <c r="G15930" s="1" t="s">
        <v>21</v>
      </c>
      <c r="H15930" s="2">
        <v>42067</v>
      </c>
    </row>
    <row r="15931" spans="1:18" ht="15" customHeight="1" x14ac:dyDescent="0.2">
      <c r="A15931" s="1">
        <v>24356</v>
      </c>
      <c r="B15931" s="1" t="s">
        <v>36363</v>
      </c>
      <c r="C15931" s="1" t="s">
        <v>36364</v>
      </c>
      <c r="D15931" s="1">
        <v>100</v>
      </c>
      <c r="E15931" s="1">
        <v>101</v>
      </c>
      <c r="G15931" s="1" t="s">
        <v>732</v>
      </c>
      <c r="H15931" s="2">
        <v>42067</v>
      </c>
      <c r="K15931" s="1" t="s">
        <v>36365</v>
      </c>
    </row>
    <row r="15932" spans="1:18" ht="15" customHeight="1" x14ac:dyDescent="0.2">
      <c r="A15932" s="1">
        <v>24403</v>
      </c>
      <c r="B15932" s="1" t="s">
        <v>36366</v>
      </c>
      <c r="C15932" s="1" t="s">
        <v>36367</v>
      </c>
      <c r="D15932" s="1">
        <v>521</v>
      </c>
      <c r="E15932" s="1">
        <v>521</v>
      </c>
      <c r="G15932" s="1" t="s">
        <v>21</v>
      </c>
      <c r="H15932" s="2">
        <v>42067</v>
      </c>
    </row>
    <row r="15933" spans="1:18" ht="15" customHeight="1" x14ac:dyDescent="0.2">
      <c r="A15933" s="1">
        <v>24403</v>
      </c>
      <c r="B15933" s="1" t="s">
        <v>36368</v>
      </c>
      <c r="C15933" s="1" t="s">
        <v>36369</v>
      </c>
      <c r="D15933" s="1">
        <v>360</v>
      </c>
      <c r="E15933" s="1">
        <v>361</v>
      </c>
      <c r="G15933" s="1" t="s">
        <v>21</v>
      </c>
      <c r="H15933" s="2">
        <v>42067</v>
      </c>
      <c r="K15933" s="1" t="s">
        <v>36370</v>
      </c>
    </row>
    <row r="15934" spans="1:18" ht="15" customHeight="1" x14ac:dyDescent="0.2">
      <c r="A15934" s="1">
        <v>24356</v>
      </c>
      <c r="B15934" s="1" t="s">
        <v>36371</v>
      </c>
      <c r="C15934" s="1" t="s">
        <v>36372</v>
      </c>
      <c r="D15934" s="1">
        <v>240</v>
      </c>
      <c r="E15934" s="1">
        <v>240</v>
      </c>
      <c r="G15934" s="1" t="s">
        <v>732</v>
      </c>
      <c r="H15934" s="2">
        <v>42067</v>
      </c>
    </row>
    <row r="15935" spans="1:18" ht="15" customHeight="1" x14ac:dyDescent="0.2">
      <c r="A15935" s="1">
        <v>24403</v>
      </c>
      <c r="B15935" s="1" t="s">
        <v>36373</v>
      </c>
      <c r="C15935" s="1" t="s">
        <v>36374</v>
      </c>
      <c r="D15935" s="1">
        <v>600</v>
      </c>
      <c r="E15935" s="1">
        <v>602</v>
      </c>
      <c r="G15935" s="1" t="s">
        <v>21</v>
      </c>
      <c r="H15935" s="2">
        <v>42067</v>
      </c>
      <c r="K15935" s="1" t="s">
        <v>36375</v>
      </c>
      <c r="L15935" s="1" t="s">
        <v>36376</v>
      </c>
    </row>
    <row r="15936" spans="1:18" ht="15" customHeight="1" x14ac:dyDescent="0.2">
      <c r="A15936" s="1">
        <v>24403</v>
      </c>
      <c r="B15936" s="1" t="s">
        <v>36377</v>
      </c>
      <c r="C15936" s="1" t="s">
        <v>36378</v>
      </c>
      <c r="D15936" s="1">
        <v>600</v>
      </c>
      <c r="E15936" s="1">
        <v>602</v>
      </c>
      <c r="G15936" s="1" t="s">
        <v>21</v>
      </c>
      <c r="H15936" s="2">
        <v>42067</v>
      </c>
      <c r="K15936" s="1" t="s">
        <v>36379</v>
      </c>
      <c r="L15936" s="1" t="s">
        <v>36380</v>
      </c>
    </row>
    <row r="15937" spans="1:11" ht="15" customHeight="1" x14ac:dyDescent="0.2">
      <c r="A15937" s="1">
        <v>24403</v>
      </c>
      <c r="B15937" s="1" t="s">
        <v>36381</v>
      </c>
      <c r="C15937" s="1" t="s">
        <v>36382</v>
      </c>
      <c r="D15937" s="1">
        <v>480</v>
      </c>
      <c r="E15937" s="1">
        <v>481</v>
      </c>
      <c r="G15937" s="1" t="s">
        <v>21</v>
      </c>
      <c r="H15937" s="2">
        <v>42067</v>
      </c>
      <c r="K15937" s="1" t="s">
        <v>36383</v>
      </c>
    </row>
    <row r="15938" spans="1:11" ht="15" customHeight="1" x14ac:dyDescent="0.2">
      <c r="A15938" s="1">
        <v>24356</v>
      </c>
      <c r="B15938" s="1" t="s">
        <v>36384</v>
      </c>
      <c r="C15938" s="1" t="s">
        <v>36385</v>
      </c>
      <c r="D15938" s="1">
        <v>20</v>
      </c>
      <c r="E15938" s="1">
        <v>20</v>
      </c>
      <c r="G15938" s="1" t="s">
        <v>732</v>
      </c>
      <c r="H15938" s="2">
        <v>42067</v>
      </c>
    </row>
    <row r="15939" spans="1:11" ht="15" customHeight="1" x14ac:dyDescent="0.2">
      <c r="A15939" s="1">
        <v>24403</v>
      </c>
      <c r="B15939" s="1" t="s">
        <v>36386</v>
      </c>
      <c r="C15939" s="1" t="s">
        <v>36387</v>
      </c>
      <c r="D15939" s="1">
        <v>58</v>
      </c>
      <c r="E15939" s="1">
        <v>58</v>
      </c>
      <c r="G15939" s="1" t="s">
        <v>21</v>
      </c>
      <c r="H15939" s="2">
        <v>42067</v>
      </c>
    </row>
    <row r="15940" spans="1:11" ht="15" customHeight="1" x14ac:dyDescent="0.2">
      <c r="A15940" s="1">
        <v>24403</v>
      </c>
      <c r="B15940" s="1" t="s">
        <v>36388</v>
      </c>
      <c r="C15940" s="1" t="s">
        <v>36388</v>
      </c>
      <c r="D15940" s="1">
        <v>1</v>
      </c>
      <c r="E15940" s="1">
        <v>1</v>
      </c>
      <c r="G15940" s="1" t="s">
        <v>21</v>
      </c>
      <c r="H15940" s="2">
        <v>42067</v>
      </c>
    </row>
    <row r="15941" spans="1:11" ht="15" customHeight="1" x14ac:dyDescent="0.2">
      <c r="A15941" s="1">
        <v>24403</v>
      </c>
      <c r="B15941" s="1" t="s">
        <v>36389</v>
      </c>
      <c r="C15941" s="1" t="s">
        <v>36390</v>
      </c>
      <c r="D15941" s="1">
        <v>169</v>
      </c>
      <c r="E15941" s="1">
        <v>169</v>
      </c>
      <c r="G15941" s="1" t="s">
        <v>21</v>
      </c>
      <c r="H15941" s="2">
        <v>42067</v>
      </c>
    </row>
    <row r="15942" spans="1:11" ht="15" customHeight="1" x14ac:dyDescent="0.2">
      <c r="A15942" s="1">
        <v>24356</v>
      </c>
      <c r="B15942" s="1" t="s">
        <v>36391</v>
      </c>
      <c r="C15942" s="1" t="s">
        <v>36392</v>
      </c>
      <c r="D15942" s="1">
        <v>120</v>
      </c>
      <c r="E15942" s="1">
        <v>120</v>
      </c>
      <c r="G15942" s="1" t="s">
        <v>732</v>
      </c>
      <c r="H15942" s="2">
        <v>42067</v>
      </c>
    </row>
    <row r="15943" spans="1:11" ht="15" customHeight="1" x14ac:dyDescent="0.2">
      <c r="A15943" s="1" t="s">
        <v>8122</v>
      </c>
      <c r="B15943" s="1" t="s">
        <v>36393</v>
      </c>
      <c r="C15943" s="1" t="s">
        <v>36394</v>
      </c>
      <c r="D15943" s="1">
        <v>13</v>
      </c>
      <c r="E15943" s="1">
        <v>13</v>
      </c>
      <c r="G15943" s="1" t="s">
        <v>10</v>
      </c>
      <c r="H15943" s="2">
        <v>42068</v>
      </c>
    </row>
    <row r="15944" spans="1:11" ht="15" customHeight="1" x14ac:dyDescent="0.2">
      <c r="A15944" s="1" t="s">
        <v>36238</v>
      </c>
      <c r="B15944" s="1" t="s">
        <v>36395</v>
      </c>
      <c r="C15944" s="1" t="s">
        <v>36396</v>
      </c>
      <c r="D15944" s="1">
        <v>50</v>
      </c>
      <c r="E15944" s="1">
        <v>50</v>
      </c>
      <c r="G15944" s="1" t="s">
        <v>10</v>
      </c>
      <c r="H15944" s="2">
        <v>42068</v>
      </c>
    </row>
    <row r="15945" spans="1:11" ht="15" customHeight="1" x14ac:dyDescent="0.2">
      <c r="A15945" s="1" t="s">
        <v>995</v>
      </c>
      <c r="B15945" s="1" t="s">
        <v>36397</v>
      </c>
      <c r="C15945" s="1" t="s">
        <v>36398</v>
      </c>
      <c r="D15945" s="1">
        <v>4</v>
      </c>
      <c r="E15945" s="1">
        <v>4</v>
      </c>
      <c r="G15945" s="1" t="s">
        <v>10</v>
      </c>
      <c r="H15945" s="2">
        <v>42068</v>
      </c>
    </row>
    <row r="15946" spans="1:11" ht="15" customHeight="1" x14ac:dyDescent="0.2">
      <c r="A15946" s="1" t="s">
        <v>17699</v>
      </c>
      <c r="B15946" s="1" t="s">
        <v>36399</v>
      </c>
      <c r="C15946" s="1" t="s">
        <v>36400</v>
      </c>
      <c r="D15946" s="1">
        <v>118</v>
      </c>
      <c r="E15946" s="1">
        <v>118</v>
      </c>
      <c r="G15946" s="1" t="s">
        <v>10</v>
      </c>
      <c r="H15946" s="2">
        <v>42068</v>
      </c>
    </row>
    <row r="15947" spans="1:11" ht="15" customHeight="1" x14ac:dyDescent="0.2">
      <c r="A15947" s="1" t="s">
        <v>5872</v>
      </c>
      <c r="B15947" s="1" t="s">
        <v>36401</v>
      </c>
      <c r="C15947" s="1" t="s">
        <v>36402</v>
      </c>
      <c r="D15947" s="1">
        <v>25</v>
      </c>
      <c r="E15947" s="1">
        <v>25</v>
      </c>
      <c r="G15947" s="1" t="s">
        <v>10</v>
      </c>
      <c r="H15947" s="2">
        <v>42068</v>
      </c>
    </row>
    <row r="15948" spans="1:11" ht="15" customHeight="1" x14ac:dyDescent="0.2">
      <c r="A15948" s="1" t="s">
        <v>5897</v>
      </c>
      <c r="B15948" s="1" t="s">
        <v>36403</v>
      </c>
      <c r="C15948" s="1" t="s">
        <v>36404</v>
      </c>
      <c r="D15948" s="1">
        <v>4</v>
      </c>
      <c r="E15948" s="1">
        <v>4</v>
      </c>
      <c r="G15948" s="1" t="s">
        <v>10</v>
      </c>
      <c r="H15948" s="2">
        <v>42068</v>
      </c>
    </row>
    <row r="15949" spans="1:11" ht="15" customHeight="1" x14ac:dyDescent="0.2">
      <c r="A15949" s="1" t="s">
        <v>5894</v>
      </c>
      <c r="B15949" s="1" t="s">
        <v>36405</v>
      </c>
      <c r="C15949" s="1" t="s">
        <v>36406</v>
      </c>
      <c r="D15949" s="1">
        <v>5</v>
      </c>
      <c r="E15949" s="1">
        <v>5</v>
      </c>
      <c r="G15949" s="1" t="s">
        <v>10</v>
      </c>
      <c r="H15949" s="2">
        <v>42068</v>
      </c>
    </row>
    <row r="15950" spans="1:11" ht="15" customHeight="1" x14ac:dyDescent="0.2">
      <c r="A15950" s="1" t="s">
        <v>2342</v>
      </c>
      <c r="B15950" s="1" t="s">
        <v>36407</v>
      </c>
      <c r="C15950" s="1" t="s">
        <v>36408</v>
      </c>
      <c r="D15950" s="1">
        <v>40</v>
      </c>
      <c r="E15950" s="1">
        <v>40</v>
      </c>
      <c r="G15950" s="1" t="s">
        <v>10</v>
      </c>
      <c r="H15950" s="2">
        <v>42068</v>
      </c>
    </row>
    <row r="15951" spans="1:11" ht="15" customHeight="1" x14ac:dyDescent="0.2">
      <c r="A15951" s="1" t="s">
        <v>17877</v>
      </c>
      <c r="B15951" s="1" t="s">
        <v>36409</v>
      </c>
      <c r="C15951" s="1" t="s">
        <v>36410</v>
      </c>
      <c r="D15951" s="1">
        <v>234</v>
      </c>
      <c r="E15951" s="1">
        <v>235</v>
      </c>
      <c r="G15951" s="1" t="s">
        <v>10</v>
      </c>
      <c r="H15951" s="2">
        <v>42068</v>
      </c>
      <c r="K15951" s="1" t="s">
        <v>36411</v>
      </c>
    </row>
    <row r="15952" spans="1:11" ht="15" customHeight="1" x14ac:dyDescent="0.2">
      <c r="A15952" s="1" t="s">
        <v>36412</v>
      </c>
      <c r="B15952" s="1" t="s">
        <v>36413</v>
      </c>
      <c r="C15952" s="1" t="s">
        <v>36414</v>
      </c>
      <c r="D15952" s="1">
        <v>14</v>
      </c>
      <c r="E15952" s="1">
        <v>14</v>
      </c>
      <c r="G15952" s="1" t="s">
        <v>10</v>
      </c>
      <c r="H15952" s="2">
        <v>42068</v>
      </c>
    </row>
    <row r="15953" spans="1:11" ht="15" customHeight="1" x14ac:dyDescent="0.2">
      <c r="A15953" s="1">
        <v>47894</v>
      </c>
      <c r="B15953" s="1" t="s">
        <v>36415</v>
      </c>
      <c r="C15953" s="1" t="s">
        <v>36416</v>
      </c>
      <c r="D15953" s="1">
        <v>12</v>
      </c>
      <c r="E15953" s="1">
        <v>12</v>
      </c>
      <c r="G15953" s="1" t="s">
        <v>10</v>
      </c>
      <c r="H15953" s="2">
        <v>42068</v>
      </c>
    </row>
    <row r="15954" spans="1:11" ht="15" customHeight="1" x14ac:dyDescent="0.2">
      <c r="A15954" s="1">
        <v>50437</v>
      </c>
      <c r="B15954" s="1" t="s">
        <v>36417</v>
      </c>
      <c r="C15954" s="1" t="s">
        <v>36418</v>
      </c>
      <c r="D15954" s="1">
        <v>7</v>
      </c>
      <c r="E15954" s="1">
        <v>7</v>
      </c>
      <c r="G15954" s="1" t="s">
        <v>10</v>
      </c>
      <c r="H15954" s="2">
        <v>42068</v>
      </c>
    </row>
    <row r="15955" spans="1:11" ht="15" customHeight="1" x14ac:dyDescent="0.2">
      <c r="A15955" s="1" t="s">
        <v>17877</v>
      </c>
      <c r="B15955" s="1" t="s">
        <v>36419</v>
      </c>
      <c r="C15955" s="1" t="s">
        <v>36420</v>
      </c>
      <c r="D15955" s="1">
        <v>32</v>
      </c>
      <c r="E15955" s="1">
        <v>32</v>
      </c>
      <c r="G15955" s="1" t="s">
        <v>10</v>
      </c>
      <c r="H15955" s="2">
        <v>42068</v>
      </c>
    </row>
    <row r="15956" spans="1:11" ht="15" customHeight="1" x14ac:dyDescent="0.2">
      <c r="A15956" s="1" t="s">
        <v>36238</v>
      </c>
      <c r="B15956" s="1" t="s">
        <v>36421</v>
      </c>
      <c r="C15956" s="1" t="s">
        <v>36422</v>
      </c>
      <c r="D15956" s="1">
        <v>200</v>
      </c>
      <c r="E15956" s="1">
        <v>200</v>
      </c>
      <c r="G15956" s="1" t="s">
        <v>10</v>
      </c>
      <c r="H15956" s="2">
        <v>42068</v>
      </c>
    </row>
    <row r="15957" spans="1:11" ht="15" customHeight="1" x14ac:dyDescent="0.2">
      <c r="A15957" s="1" t="s">
        <v>17699</v>
      </c>
      <c r="B15957" s="1" t="s">
        <v>36423</v>
      </c>
      <c r="C15957" s="1" t="s">
        <v>36424</v>
      </c>
      <c r="D15957" s="1">
        <v>10</v>
      </c>
      <c r="E15957" s="1">
        <v>10</v>
      </c>
      <c r="G15957" s="1" t="s">
        <v>10</v>
      </c>
      <c r="H15957" s="2">
        <v>42068</v>
      </c>
    </row>
    <row r="15958" spans="1:11" ht="15" customHeight="1" x14ac:dyDescent="0.2">
      <c r="A15958" s="1" t="s">
        <v>995</v>
      </c>
      <c r="B15958" s="1" t="s">
        <v>36425</v>
      </c>
      <c r="C15958" s="1" t="s">
        <v>36426</v>
      </c>
      <c r="D15958" s="1">
        <v>4</v>
      </c>
      <c r="E15958" s="1">
        <v>4</v>
      </c>
      <c r="G15958" s="1" t="s">
        <v>10</v>
      </c>
      <c r="H15958" s="2">
        <v>42068</v>
      </c>
    </row>
    <row r="15959" spans="1:11" ht="15" customHeight="1" x14ac:dyDescent="0.2">
      <c r="A15959" s="1" t="s">
        <v>2342</v>
      </c>
      <c r="B15959" s="1" t="s">
        <v>36427</v>
      </c>
      <c r="C15959" s="1" t="s">
        <v>36428</v>
      </c>
      <c r="D15959" s="1">
        <v>48</v>
      </c>
      <c r="E15959" s="1">
        <v>48</v>
      </c>
      <c r="G15959" s="1" t="s">
        <v>10</v>
      </c>
      <c r="H15959" s="2">
        <v>42068</v>
      </c>
    </row>
    <row r="15960" spans="1:11" ht="15" customHeight="1" x14ac:dyDescent="0.2">
      <c r="A15960" s="1" t="s">
        <v>5872</v>
      </c>
      <c r="B15960" s="1" t="s">
        <v>36429</v>
      </c>
      <c r="C15960" s="1" t="s">
        <v>36430</v>
      </c>
      <c r="D15960" s="1">
        <v>25</v>
      </c>
      <c r="E15960" s="1">
        <v>25</v>
      </c>
      <c r="G15960" s="1" t="s">
        <v>10</v>
      </c>
      <c r="H15960" s="2">
        <v>42068</v>
      </c>
    </row>
    <row r="15961" spans="1:11" ht="15" customHeight="1" x14ac:dyDescent="0.2">
      <c r="A15961" s="1" t="s">
        <v>5897</v>
      </c>
      <c r="B15961" s="1" t="s">
        <v>36431</v>
      </c>
      <c r="C15961" s="1" t="s">
        <v>36432</v>
      </c>
      <c r="D15961" s="1">
        <v>5</v>
      </c>
      <c r="E15961" s="1">
        <v>5</v>
      </c>
      <c r="G15961" s="1" t="s">
        <v>10</v>
      </c>
      <c r="H15961" s="2">
        <v>42068</v>
      </c>
    </row>
    <row r="15962" spans="1:11" ht="15" customHeight="1" x14ac:dyDescent="0.2">
      <c r="A15962" s="1" t="s">
        <v>5894</v>
      </c>
      <c r="B15962" s="1" t="s">
        <v>36433</v>
      </c>
      <c r="C15962" s="1" t="s">
        <v>36434</v>
      </c>
      <c r="D15962" s="1">
        <v>5</v>
      </c>
      <c r="E15962" s="1">
        <v>5</v>
      </c>
      <c r="G15962" s="1" t="s">
        <v>10</v>
      </c>
      <c r="H15962" s="2">
        <v>42068</v>
      </c>
    </row>
    <row r="15963" spans="1:11" ht="15" customHeight="1" x14ac:dyDescent="0.2">
      <c r="A15963" s="1" t="s">
        <v>17877</v>
      </c>
      <c r="B15963" s="1" t="s">
        <v>36435</v>
      </c>
      <c r="C15963" s="1" t="s">
        <v>36436</v>
      </c>
      <c r="D15963" s="1">
        <v>236</v>
      </c>
      <c r="E15963" s="1">
        <v>237</v>
      </c>
      <c r="G15963" s="1" t="s">
        <v>10</v>
      </c>
      <c r="H15963" s="2">
        <v>42068</v>
      </c>
      <c r="K15963" s="1" t="s">
        <v>36437</v>
      </c>
    </row>
    <row r="15964" spans="1:11" ht="15" customHeight="1" x14ac:dyDescent="0.2">
      <c r="A15964" s="1">
        <v>47894</v>
      </c>
      <c r="B15964" s="1" t="s">
        <v>36438</v>
      </c>
      <c r="C15964" s="1" t="s">
        <v>36439</v>
      </c>
      <c r="D15964" s="1">
        <v>12</v>
      </c>
      <c r="E15964" s="1">
        <v>12</v>
      </c>
      <c r="G15964" s="1" t="s">
        <v>10</v>
      </c>
      <c r="H15964" s="2">
        <v>42068</v>
      </c>
    </row>
    <row r="15965" spans="1:11" ht="15" customHeight="1" x14ac:dyDescent="0.2">
      <c r="A15965" s="1" t="s">
        <v>36412</v>
      </c>
      <c r="B15965" s="1" t="s">
        <v>36440</v>
      </c>
      <c r="C15965" s="1" t="s">
        <v>36441</v>
      </c>
      <c r="D15965" s="1">
        <v>7</v>
      </c>
      <c r="E15965" s="1">
        <v>7</v>
      </c>
      <c r="G15965" s="1" t="s">
        <v>10</v>
      </c>
      <c r="H15965" s="2">
        <v>42068</v>
      </c>
    </row>
    <row r="15966" spans="1:11" ht="15" customHeight="1" x14ac:dyDescent="0.2">
      <c r="A15966" s="1" t="s">
        <v>14796</v>
      </c>
      <c r="B15966" s="1" t="s">
        <v>36442</v>
      </c>
      <c r="C15966" s="1" t="s">
        <v>36443</v>
      </c>
      <c r="D15966" s="1">
        <v>26</v>
      </c>
      <c r="E15966" s="1">
        <v>26</v>
      </c>
      <c r="G15966" s="1" t="s">
        <v>10</v>
      </c>
      <c r="H15966" s="2">
        <v>42068</v>
      </c>
    </row>
    <row r="15967" spans="1:11" ht="15" customHeight="1" x14ac:dyDescent="0.2">
      <c r="A15967" s="1">
        <v>50437</v>
      </c>
      <c r="B15967" s="1" t="s">
        <v>36444</v>
      </c>
      <c r="C15967" s="1" t="s">
        <v>36445</v>
      </c>
      <c r="D15967" s="1">
        <v>8</v>
      </c>
      <c r="E15967" s="1">
        <v>8</v>
      </c>
      <c r="G15967" s="1" t="s">
        <v>10</v>
      </c>
      <c r="H15967" s="2">
        <v>42068</v>
      </c>
    </row>
    <row r="15968" spans="1:11" ht="15" customHeight="1" x14ac:dyDescent="0.2">
      <c r="A15968" s="1">
        <v>47894</v>
      </c>
      <c r="B15968" s="1" t="s">
        <v>36446</v>
      </c>
      <c r="C15968" s="1" t="s">
        <v>36447</v>
      </c>
      <c r="D15968" s="1">
        <v>2</v>
      </c>
      <c r="E15968" s="1">
        <v>2</v>
      </c>
      <c r="G15968" s="1" t="s">
        <v>10</v>
      </c>
      <c r="H15968" s="2">
        <v>42068</v>
      </c>
    </row>
    <row r="15969" spans="1:11" ht="15" customHeight="1" x14ac:dyDescent="0.2">
      <c r="A15969" s="1" t="s">
        <v>10175</v>
      </c>
      <c r="B15969" s="1" t="s">
        <v>36448</v>
      </c>
      <c r="C15969" s="1" t="s">
        <v>36449</v>
      </c>
      <c r="D15969" s="1">
        <v>24</v>
      </c>
      <c r="E15969" s="1">
        <v>24</v>
      </c>
      <c r="G15969" s="1" t="s">
        <v>10</v>
      </c>
      <c r="H15969" s="2">
        <v>42068</v>
      </c>
    </row>
    <row r="15970" spans="1:11" ht="15" customHeight="1" x14ac:dyDescent="0.2">
      <c r="A15970" s="1" t="s">
        <v>36238</v>
      </c>
      <c r="B15970" s="1" t="s">
        <v>36450</v>
      </c>
      <c r="C15970" s="1" t="s">
        <v>36451</v>
      </c>
      <c r="D15970" s="1">
        <v>150</v>
      </c>
      <c r="E15970" s="1">
        <v>150</v>
      </c>
      <c r="G15970" s="1" t="s">
        <v>10</v>
      </c>
      <c r="H15970" s="2">
        <v>42068</v>
      </c>
    </row>
    <row r="15971" spans="1:11" ht="15" customHeight="1" x14ac:dyDescent="0.2">
      <c r="A15971" s="1" t="s">
        <v>17699</v>
      </c>
      <c r="B15971" s="1" t="s">
        <v>36452</v>
      </c>
      <c r="C15971" s="1" t="s">
        <v>36453</v>
      </c>
      <c r="D15971" s="1">
        <v>60</v>
      </c>
      <c r="E15971" s="1">
        <v>60</v>
      </c>
      <c r="G15971" s="1" t="s">
        <v>10</v>
      </c>
      <c r="H15971" s="2">
        <v>42068</v>
      </c>
    </row>
    <row r="15972" spans="1:11" ht="15" customHeight="1" x14ac:dyDescent="0.2">
      <c r="A15972" s="1" t="s">
        <v>2342</v>
      </c>
      <c r="B15972" s="1" t="s">
        <v>36454</v>
      </c>
      <c r="C15972" s="1" t="s">
        <v>36455</v>
      </c>
      <c r="D15972" s="1">
        <v>40</v>
      </c>
      <c r="E15972" s="1">
        <v>40</v>
      </c>
      <c r="G15972" s="1" t="s">
        <v>10</v>
      </c>
      <c r="H15972" s="2">
        <v>42068</v>
      </c>
    </row>
    <row r="15973" spans="1:11" ht="15" customHeight="1" x14ac:dyDescent="0.2">
      <c r="A15973" s="1" t="s">
        <v>5872</v>
      </c>
      <c r="B15973" s="1" t="s">
        <v>36456</v>
      </c>
      <c r="C15973" s="1" t="s">
        <v>36457</v>
      </c>
      <c r="D15973" s="1">
        <v>25</v>
      </c>
      <c r="E15973" s="1">
        <v>25</v>
      </c>
      <c r="G15973" s="1" t="s">
        <v>10</v>
      </c>
      <c r="H15973" s="2">
        <v>42068</v>
      </c>
    </row>
    <row r="15974" spans="1:11" ht="15" customHeight="1" x14ac:dyDescent="0.2">
      <c r="A15974" s="1" t="s">
        <v>5897</v>
      </c>
      <c r="B15974" s="1" t="s">
        <v>36458</v>
      </c>
      <c r="C15974" s="1" t="s">
        <v>36459</v>
      </c>
      <c r="D15974" s="1">
        <v>5</v>
      </c>
      <c r="E15974" s="1">
        <v>5</v>
      </c>
      <c r="G15974" s="1" t="s">
        <v>10</v>
      </c>
      <c r="H15974" s="2">
        <v>42068</v>
      </c>
    </row>
    <row r="15975" spans="1:11" ht="15" customHeight="1" x14ac:dyDescent="0.2">
      <c r="A15975" s="1" t="s">
        <v>5894</v>
      </c>
      <c r="B15975" s="1" t="s">
        <v>36460</v>
      </c>
      <c r="C15975" s="1" t="s">
        <v>36461</v>
      </c>
      <c r="D15975" s="1">
        <v>5</v>
      </c>
      <c r="E15975" s="1">
        <v>5</v>
      </c>
      <c r="G15975" s="1" t="s">
        <v>10</v>
      </c>
      <c r="H15975" s="2">
        <v>42068</v>
      </c>
    </row>
    <row r="15976" spans="1:11" ht="15" customHeight="1" x14ac:dyDescent="0.2">
      <c r="A15976" s="1" t="s">
        <v>17877</v>
      </c>
      <c r="B15976" s="1" t="s">
        <v>36462</v>
      </c>
      <c r="C15976" s="1" t="s">
        <v>36463</v>
      </c>
      <c r="D15976" s="1">
        <v>162</v>
      </c>
      <c r="E15976" s="1">
        <v>163</v>
      </c>
      <c r="G15976" s="1" t="s">
        <v>10</v>
      </c>
      <c r="H15976" s="2">
        <v>42068</v>
      </c>
      <c r="K15976" s="1" t="s">
        <v>36464</v>
      </c>
    </row>
    <row r="15977" spans="1:11" ht="15" customHeight="1" x14ac:dyDescent="0.2">
      <c r="A15977" s="1">
        <v>47894</v>
      </c>
      <c r="B15977" s="1" t="s">
        <v>36465</v>
      </c>
      <c r="C15977" s="1" t="s">
        <v>36466</v>
      </c>
      <c r="D15977" s="1">
        <v>12</v>
      </c>
      <c r="E15977" s="1">
        <v>12</v>
      </c>
      <c r="G15977" s="1" t="s">
        <v>10</v>
      </c>
      <c r="H15977" s="2">
        <v>42068</v>
      </c>
    </row>
    <row r="15978" spans="1:11" ht="15" customHeight="1" x14ac:dyDescent="0.2">
      <c r="A15978" s="1" t="s">
        <v>36412</v>
      </c>
      <c r="B15978" s="1" t="s">
        <v>36467</v>
      </c>
      <c r="C15978" s="1" t="s">
        <v>36468</v>
      </c>
      <c r="D15978" s="1">
        <v>14</v>
      </c>
      <c r="E15978" s="1">
        <v>14</v>
      </c>
      <c r="G15978" s="1" t="s">
        <v>10</v>
      </c>
      <c r="H15978" s="2">
        <v>42068</v>
      </c>
    </row>
    <row r="15979" spans="1:11" ht="15" customHeight="1" x14ac:dyDescent="0.2">
      <c r="A15979" s="1" t="s">
        <v>7058</v>
      </c>
      <c r="B15979" s="1" t="s">
        <v>36469</v>
      </c>
      <c r="C15979" s="1" t="s">
        <v>36470</v>
      </c>
      <c r="D15979" s="1">
        <v>26</v>
      </c>
      <c r="E15979" s="1">
        <v>26</v>
      </c>
      <c r="G15979" s="1" t="s">
        <v>10</v>
      </c>
      <c r="H15979" s="2">
        <v>42068</v>
      </c>
    </row>
    <row r="15980" spans="1:11" ht="15" customHeight="1" x14ac:dyDescent="0.2">
      <c r="A15980" s="1">
        <v>50437</v>
      </c>
      <c r="B15980" s="1" t="s">
        <v>36471</v>
      </c>
      <c r="C15980" s="1" t="s">
        <v>36472</v>
      </c>
      <c r="D15980" s="1">
        <v>7</v>
      </c>
      <c r="E15980" s="1">
        <v>7</v>
      </c>
      <c r="G15980" s="1" t="s">
        <v>10</v>
      </c>
      <c r="H15980" s="2">
        <v>42068</v>
      </c>
    </row>
    <row r="15981" spans="1:11" ht="15" customHeight="1" x14ac:dyDescent="0.2">
      <c r="A15981" s="1" t="s">
        <v>7058</v>
      </c>
      <c r="B15981" s="1" t="s">
        <v>36473</v>
      </c>
      <c r="C15981" s="1" t="s">
        <v>36474</v>
      </c>
      <c r="D15981" s="1">
        <v>9</v>
      </c>
      <c r="E15981" s="1">
        <v>9</v>
      </c>
      <c r="G15981" s="1" t="s">
        <v>10</v>
      </c>
      <c r="H15981" s="2">
        <v>42068</v>
      </c>
    </row>
    <row r="15982" spans="1:11" ht="15" customHeight="1" x14ac:dyDescent="0.2">
      <c r="A15982" s="1">
        <v>50437</v>
      </c>
      <c r="B15982" s="1" t="s">
        <v>36475</v>
      </c>
      <c r="C15982" s="1" t="s">
        <v>36476</v>
      </c>
      <c r="D15982" s="1">
        <v>8</v>
      </c>
      <c r="E15982" s="1">
        <v>8</v>
      </c>
      <c r="G15982" s="1" t="s">
        <v>10</v>
      </c>
      <c r="H15982" s="2">
        <v>42068</v>
      </c>
    </row>
    <row r="15983" spans="1:11" ht="15" customHeight="1" x14ac:dyDescent="0.2">
      <c r="A15983" s="1" t="s">
        <v>36412</v>
      </c>
      <c r="B15983" s="1" t="s">
        <v>36477</v>
      </c>
      <c r="C15983" s="1" t="s">
        <v>36477</v>
      </c>
      <c r="D15983" s="1">
        <v>1</v>
      </c>
      <c r="E15983" s="1">
        <v>1</v>
      </c>
      <c r="G15983" s="1" t="s">
        <v>10</v>
      </c>
      <c r="H15983" s="2">
        <v>42068</v>
      </c>
    </row>
    <row r="15984" spans="1:11" ht="15" customHeight="1" x14ac:dyDescent="0.2">
      <c r="A15984" s="1" t="s">
        <v>36478</v>
      </c>
      <c r="B15984" s="1" t="s">
        <v>36479</v>
      </c>
      <c r="C15984" s="1" t="s">
        <v>36479</v>
      </c>
      <c r="D15984" s="1">
        <v>1</v>
      </c>
      <c r="E15984" s="1">
        <v>1</v>
      </c>
      <c r="G15984" s="1" t="s">
        <v>10</v>
      </c>
      <c r="H15984" s="2">
        <v>42068</v>
      </c>
    </row>
    <row r="15985" spans="1:12" ht="15" customHeight="1" x14ac:dyDescent="0.2">
      <c r="A15985" s="1" t="s">
        <v>36480</v>
      </c>
      <c r="B15985" s="1" t="s">
        <v>36481</v>
      </c>
      <c r="C15985" s="1" t="s">
        <v>36481</v>
      </c>
      <c r="D15985" s="1">
        <v>1</v>
      </c>
      <c r="E15985" s="1">
        <v>1</v>
      </c>
      <c r="G15985" s="1" t="s">
        <v>10</v>
      </c>
      <c r="H15985" s="2">
        <v>42068</v>
      </c>
    </row>
    <row r="15986" spans="1:12" ht="15" customHeight="1" x14ac:dyDescent="0.2">
      <c r="A15986" s="1" t="s">
        <v>36238</v>
      </c>
      <c r="B15986" s="1" t="s">
        <v>36482</v>
      </c>
      <c r="C15986" s="1" t="s">
        <v>36483</v>
      </c>
      <c r="D15986" s="1">
        <v>200</v>
      </c>
      <c r="E15986" s="1">
        <v>200</v>
      </c>
      <c r="H15986" s="2">
        <v>42068</v>
      </c>
    </row>
    <row r="15987" spans="1:12" ht="15" customHeight="1" x14ac:dyDescent="0.2">
      <c r="A15987" s="1" t="s">
        <v>17699</v>
      </c>
      <c r="B15987" s="1" t="s">
        <v>36484</v>
      </c>
      <c r="C15987" s="1" t="s">
        <v>36485</v>
      </c>
      <c r="D15987" s="1">
        <v>12</v>
      </c>
      <c r="E15987" s="1">
        <v>12</v>
      </c>
      <c r="H15987" s="2">
        <v>42068</v>
      </c>
    </row>
    <row r="15988" spans="1:12" ht="15" customHeight="1" x14ac:dyDescent="0.2">
      <c r="A15988" s="1" t="s">
        <v>995</v>
      </c>
      <c r="B15988" s="1" t="s">
        <v>36486</v>
      </c>
      <c r="C15988" s="1" t="s">
        <v>36487</v>
      </c>
      <c r="D15988" s="1">
        <v>4</v>
      </c>
      <c r="E15988" s="1">
        <v>4</v>
      </c>
      <c r="H15988" s="2">
        <v>42068</v>
      </c>
    </row>
    <row r="15989" spans="1:12" ht="15" customHeight="1" x14ac:dyDescent="0.2">
      <c r="A15989" s="1" t="s">
        <v>2342</v>
      </c>
      <c r="B15989" s="1" t="s">
        <v>36488</v>
      </c>
      <c r="C15989" s="1" t="s">
        <v>36489</v>
      </c>
      <c r="D15989" s="1">
        <v>40</v>
      </c>
      <c r="E15989" s="1">
        <v>40</v>
      </c>
      <c r="H15989" s="2">
        <v>42068</v>
      </c>
    </row>
    <row r="15990" spans="1:12" ht="15" customHeight="1" x14ac:dyDescent="0.2">
      <c r="A15990" s="1" t="s">
        <v>5872</v>
      </c>
      <c r="B15990" s="1" t="s">
        <v>36490</v>
      </c>
      <c r="C15990" s="1" t="s">
        <v>36491</v>
      </c>
      <c r="D15990" s="1">
        <v>25</v>
      </c>
      <c r="E15990" s="1">
        <v>25</v>
      </c>
      <c r="H15990" s="2">
        <v>42068</v>
      </c>
    </row>
    <row r="15991" spans="1:12" ht="15" customHeight="1" x14ac:dyDescent="0.2">
      <c r="A15991" s="1" t="s">
        <v>5897</v>
      </c>
      <c r="B15991" s="1" t="s">
        <v>36492</v>
      </c>
      <c r="C15991" s="1" t="s">
        <v>36493</v>
      </c>
      <c r="D15991" s="1">
        <v>5</v>
      </c>
      <c r="E15991" s="1">
        <v>5</v>
      </c>
      <c r="H15991" s="2">
        <v>42068</v>
      </c>
    </row>
    <row r="15992" spans="1:12" ht="15" customHeight="1" x14ac:dyDescent="0.2">
      <c r="A15992" s="1" t="s">
        <v>5894</v>
      </c>
      <c r="B15992" s="1" t="s">
        <v>36494</v>
      </c>
      <c r="C15992" s="1" t="s">
        <v>36495</v>
      </c>
      <c r="D15992" s="1">
        <v>5</v>
      </c>
      <c r="E15992" s="1">
        <v>5</v>
      </c>
      <c r="H15992" s="2">
        <v>42068</v>
      </c>
    </row>
    <row r="15993" spans="1:12" ht="15" customHeight="1" x14ac:dyDescent="0.2">
      <c r="A15993" s="1" t="s">
        <v>17877</v>
      </c>
      <c r="B15993" s="1" t="s">
        <v>36496</v>
      </c>
      <c r="C15993" s="1" t="s">
        <v>36497</v>
      </c>
      <c r="D15993" s="1">
        <v>207</v>
      </c>
      <c r="E15993" s="1">
        <v>207</v>
      </c>
      <c r="H15993" s="2">
        <v>42068</v>
      </c>
    </row>
    <row r="15994" spans="1:12" ht="15" customHeight="1" x14ac:dyDescent="0.2">
      <c r="A15994" s="1">
        <v>24356</v>
      </c>
      <c r="B15994" s="1" t="s">
        <v>36498</v>
      </c>
      <c r="C15994" s="1" t="s">
        <v>36499</v>
      </c>
      <c r="D15994" s="1">
        <v>280</v>
      </c>
      <c r="E15994" s="1">
        <v>281</v>
      </c>
      <c r="G15994" s="1" t="s">
        <v>732</v>
      </c>
      <c r="H15994" s="2">
        <v>42069</v>
      </c>
      <c r="K15994" s="1" t="s">
        <v>36500</v>
      </c>
    </row>
    <row r="15995" spans="1:12" ht="15" customHeight="1" x14ac:dyDescent="0.2">
      <c r="A15995" s="1">
        <v>24406</v>
      </c>
      <c r="B15995" s="1" t="s">
        <v>36501</v>
      </c>
      <c r="C15995" s="1" t="s">
        <v>36502</v>
      </c>
      <c r="D15995" s="1">
        <v>480</v>
      </c>
      <c r="E15995" s="1">
        <v>481</v>
      </c>
      <c r="G15995" s="1" t="s">
        <v>254</v>
      </c>
      <c r="H15995" s="2">
        <v>42069</v>
      </c>
      <c r="K15995" s="1" t="s">
        <v>36503</v>
      </c>
    </row>
    <row r="15996" spans="1:12" ht="15" customHeight="1" x14ac:dyDescent="0.2">
      <c r="A15996" s="1">
        <v>24406</v>
      </c>
      <c r="B15996" s="1" t="s">
        <v>36504</v>
      </c>
      <c r="C15996" s="1" t="s">
        <v>36505</v>
      </c>
      <c r="D15996" s="1">
        <v>912</v>
      </c>
      <c r="E15996" s="1">
        <v>913</v>
      </c>
      <c r="G15996" s="1" t="s">
        <v>254</v>
      </c>
      <c r="H15996" s="2">
        <v>42069</v>
      </c>
      <c r="K15996" s="1" t="s">
        <v>36506</v>
      </c>
    </row>
    <row r="15997" spans="1:12" ht="15" customHeight="1" x14ac:dyDescent="0.2">
      <c r="A15997" s="1">
        <v>24406</v>
      </c>
      <c r="B15997" s="1" t="s">
        <v>36507</v>
      </c>
      <c r="C15997" s="1" t="s">
        <v>36508</v>
      </c>
      <c r="D15997" s="1">
        <v>845</v>
      </c>
      <c r="E15997" s="1">
        <v>847</v>
      </c>
      <c r="G15997" s="1" t="s">
        <v>254</v>
      </c>
      <c r="H15997" s="2">
        <v>42069</v>
      </c>
      <c r="K15997" s="1" t="s">
        <v>36509</v>
      </c>
      <c r="L15997" s="1" t="s">
        <v>36510</v>
      </c>
    </row>
    <row r="15998" spans="1:12" ht="15" customHeight="1" x14ac:dyDescent="0.2">
      <c r="A15998" s="1">
        <v>24356</v>
      </c>
      <c r="B15998" s="1" t="s">
        <v>36511</v>
      </c>
      <c r="C15998" s="1" t="s">
        <v>36512</v>
      </c>
      <c r="D15998" s="1">
        <v>423</v>
      </c>
      <c r="E15998" s="1">
        <v>423</v>
      </c>
      <c r="G15998" s="1" t="s">
        <v>732</v>
      </c>
      <c r="H15998" s="2">
        <v>42069</v>
      </c>
    </row>
    <row r="15999" spans="1:12" ht="15" customHeight="1" x14ac:dyDescent="0.2">
      <c r="A15999" s="1">
        <v>24406</v>
      </c>
      <c r="B15999" s="1" t="s">
        <v>36513</v>
      </c>
      <c r="C15999" s="1" t="s">
        <v>36514</v>
      </c>
      <c r="D15999" s="1">
        <v>108</v>
      </c>
      <c r="E15999" s="1">
        <v>108</v>
      </c>
      <c r="G15999" s="1" t="s">
        <v>254</v>
      </c>
      <c r="H15999" s="2">
        <v>42069</v>
      </c>
    </row>
    <row r="16000" spans="1:12" ht="15" customHeight="1" x14ac:dyDescent="0.2">
      <c r="A16000" s="1">
        <v>24356</v>
      </c>
      <c r="B16000" s="1" t="s">
        <v>36515</v>
      </c>
      <c r="C16000" s="1" t="s">
        <v>36516</v>
      </c>
      <c r="D16000" s="1">
        <v>380</v>
      </c>
      <c r="E16000" s="1">
        <v>380</v>
      </c>
      <c r="G16000" s="1" t="s">
        <v>732</v>
      </c>
      <c r="H16000" s="2">
        <v>42069</v>
      </c>
    </row>
    <row r="16001" spans="1:11" ht="15" customHeight="1" x14ac:dyDescent="0.2">
      <c r="A16001" s="1">
        <v>24406</v>
      </c>
      <c r="B16001" s="1" t="s">
        <v>36517</v>
      </c>
      <c r="C16001" s="1" t="s">
        <v>36518</v>
      </c>
      <c r="D16001" s="1">
        <v>415</v>
      </c>
      <c r="E16001" s="1">
        <v>415</v>
      </c>
      <c r="G16001" s="1" t="s">
        <v>254</v>
      </c>
      <c r="H16001" s="2">
        <v>42069</v>
      </c>
    </row>
    <row r="16002" spans="1:11" ht="15" customHeight="1" x14ac:dyDescent="0.2">
      <c r="A16002" s="1" t="s">
        <v>6039</v>
      </c>
      <c r="B16002" s="1" t="s">
        <v>36519</v>
      </c>
      <c r="C16002" s="1" t="s">
        <v>36520</v>
      </c>
      <c r="D16002" s="1">
        <v>120</v>
      </c>
      <c r="E16002" s="1">
        <v>120</v>
      </c>
      <c r="G16002" s="1" t="s">
        <v>10</v>
      </c>
      <c r="H16002" s="2">
        <v>42069</v>
      </c>
    </row>
    <row r="16003" spans="1:11" ht="15" customHeight="1" x14ac:dyDescent="0.2">
      <c r="A16003" s="1" t="s">
        <v>9654</v>
      </c>
      <c r="B16003" s="1" t="s">
        <v>36521</v>
      </c>
      <c r="C16003" s="1" t="s">
        <v>36522</v>
      </c>
      <c r="D16003" s="1">
        <v>8</v>
      </c>
      <c r="E16003" s="1">
        <v>8</v>
      </c>
      <c r="G16003" s="1" t="s">
        <v>10</v>
      </c>
      <c r="H16003" s="2">
        <v>42069</v>
      </c>
    </row>
    <row r="16004" spans="1:11" ht="15" customHeight="1" x14ac:dyDescent="0.2">
      <c r="A16004" s="1" t="s">
        <v>19187</v>
      </c>
      <c r="B16004" s="1" t="s">
        <v>36523</v>
      </c>
      <c r="C16004" s="1" t="s">
        <v>36524</v>
      </c>
      <c r="D16004" s="1">
        <v>10</v>
      </c>
      <c r="E16004" s="1">
        <v>10</v>
      </c>
      <c r="G16004" s="1" t="s">
        <v>10</v>
      </c>
      <c r="H16004" s="2">
        <v>42069</v>
      </c>
    </row>
    <row r="16005" spans="1:11" ht="15" customHeight="1" x14ac:dyDescent="0.2">
      <c r="A16005" s="1" t="s">
        <v>17709</v>
      </c>
      <c r="B16005" s="1" t="s">
        <v>36525</v>
      </c>
      <c r="C16005" s="1" t="s">
        <v>36526</v>
      </c>
      <c r="D16005" s="1">
        <v>50</v>
      </c>
      <c r="E16005" s="1">
        <v>51</v>
      </c>
      <c r="G16005" s="1" t="s">
        <v>10</v>
      </c>
      <c r="H16005" s="2">
        <v>42069</v>
      </c>
      <c r="K16005" s="1" t="s">
        <v>36527</v>
      </c>
    </row>
    <row r="16006" spans="1:11" ht="15" customHeight="1" x14ac:dyDescent="0.2">
      <c r="A16006" s="1" t="s">
        <v>14447</v>
      </c>
      <c r="B16006" s="1" t="s">
        <v>36528</v>
      </c>
      <c r="C16006" s="1" t="s">
        <v>36529</v>
      </c>
      <c r="D16006" s="1">
        <v>12</v>
      </c>
      <c r="E16006" s="1">
        <v>12</v>
      </c>
      <c r="G16006" s="1" t="s">
        <v>10</v>
      </c>
      <c r="H16006" s="2">
        <v>42069</v>
      </c>
    </row>
    <row r="16007" spans="1:11" ht="15" customHeight="1" x14ac:dyDescent="0.2">
      <c r="A16007" s="1" t="s">
        <v>36530</v>
      </c>
      <c r="B16007" s="1" t="s">
        <v>36531</v>
      </c>
      <c r="C16007" s="1" t="s">
        <v>36532</v>
      </c>
      <c r="D16007" s="1">
        <v>10</v>
      </c>
      <c r="E16007" s="1">
        <v>10</v>
      </c>
      <c r="G16007" s="1" t="s">
        <v>10</v>
      </c>
      <c r="H16007" s="2">
        <v>42069</v>
      </c>
    </row>
    <row r="16008" spans="1:11" ht="15" customHeight="1" x14ac:dyDescent="0.2">
      <c r="A16008" s="1" t="s">
        <v>7114</v>
      </c>
      <c r="B16008" s="1" t="s">
        <v>36533</v>
      </c>
      <c r="C16008" s="1" t="s">
        <v>36534</v>
      </c>
      <c r="D16008" s="1">
        <v>20</v>
      </c>
      <c r="E16008" s="1">
        <v>20</v>
      </c>
      <c r="G16008" s="1" t="s">
        <v>10</v>
      </c>
      <c r="H16008" s="2">
        <v>42069</v>
      </c>
    </row>
    <row r="16009" spans="1:11" ht="15" customHeight="1" x14ac:dyDescent="0.2">
      <c r="A16009" s="1" t="s">
        <v>13247</v>
      </c>
      <c r="B16009" s="1" t="s">
        <v>36535</v>
      </c>
      <c r="C16009" s="1" t="s">
        <v>36536</v>
      </c>
      <c r="D16009" s="1">
        <v>2</v>
      </c>
      <c r="E16009" s="1">
        <v>2</v>
      </c>
      <c r="G16009" s="1" t="s">
        <v>10</v>
      </c>
      <c r="H16009" s="2">
        <v>42069</v>
      </c>
    </row>
    <row r="16010" spans="1:11" ht="15" customHeight="1" x14ac:dyDescent="0.2">
      <c r="A16010" s="1" t="s">
        <v>348</v>
      </c>
      <c r="B16010" s="1" t="s">
        <v>36537</v>
      </c>
      <c r="C16010" s="1" t="s">
        <v>36538</v>
      </c>
      <c r="D16010" s="1">
        <v>5</v>
      </c>
      <c r="E16010" s="1">
        <v>5</v>
      </c>
      <c r="G16010" s="1" t="s">
        <v>10</v>
      </c>
      <c r="H16010" s="2">
        <v>42069</v>
      </c>
    </row>
    <row r="16011" spans="1:11" ht="15" customHeight="1" x14ac:dyDescent="0.2">
      <c r="A16011" s="1" t="s">
        <v>36539</v>
      </c>
      <c r="B16011" s="1" t="s">
        <v>36540</v>
      </c>
      <c r="C16011" s="1" t="s">
        <v>36541</v>
      </c>
      <c r="D16011" s="1">
        <v>13</v>
      </c>
      <c r="E16011" s="1">
        <v>13</v>
      </c>
      <c r="G16011" s="1" t="s">
        <v>10</v>
      </c>
      <c r="H16011" s="2">
        <v>42069</v>
      </c>
    </row>
    <row r="16012" spans="1:11" ht="15" customHeight="1" x14ac:dyDescent="0.2">
      <c r="A16012" s="1">
        <v>47891</v>
      </c>
      <c r="B16012" s="1" t="s">
        <v>36542</v>
      </c>
      <c r="C16012" s="1" t="s">
        <v>36542</v>
      </c>
      <c r="D16012" s="1">
        <v>1</v>
      </c>
      <c r="E16012" s="1">
        <v>1</v>
      </c>
      <c r="G16012" s="1" t="s">
        <v>10</v>
      </c>
      <c r="H16012" s="2">
        <v>42069</v>
      </c>
    </row>
    <row r="16013" spans="1:11" ht="15" customHeight="1" x14ac:dyDescent="0.2">
      <c r="A16013" s="1">
        <v>47893</v>
      </c>
      <c r="B16013" s="1" t="s">
        <v>36543</v>
      </c>
      <c r="C16013" s="1" t="s">
        <v>36544</v>
      </c>
      <c r="D16013" s="1">
        <v>2</v>
      </c>
      <c r="E16013" s="1">
        <v>2</v>
      </c>
      <c r="G16013" s="1" t="s">
        <v>10</v>
      </c>
      <c r="H16013" s="2">
        <v>42069</v>
      </c>
    </row>
    <row r="16014" spans="1:11" ht="15" customHeight="1" x14ac:dyDescent="0.2">
      <c r="A16014" s="1" t="s">
        <v>865</v>
      </c>
      <c r="B16014" s="1" t="s">
        <v>36545</v>
      </c>
      <c r="C16014" s="1" t="s">
        <v>36546</v>
      </c>
      <c r="D16014" s="1">
        <v>12</v>
      </c>
      <c r="E16014" s="1">
        <v>13</v>
      </c>
      <c r="G16014" s="1" t="s">
        <v>10</v>
      </c>
      <c r="H16014" s="2">
        <v>42069</v>
      </c>
      <c r="K16014" s="1" t="s">
        <v>36547</v>
      </c>
    </row>
    <row r="16015" spans="1:11" ht="15" customHeight="1" x14ac:dyDescent="0.2">
      <c r="A16015" s="1" t="s">
        <v>5804</v>
      </c>
      <c r="B16015" s="1" t="s">
        <v>36548</v>
      </c>
      <c r="C16015" s="1" t="s">
        <v>36549</v>
      </c>
      <c r="D16015" s="1">
        <v>6</v>
      </c>
      <c r="E16015" s="1">
        <v>6</v>
      </c>
      <c r="G16015" s="1" t="s">
        <v>10</v>
      </c>
      <c r="H16015" s="2">
        <v>42069</v>
      </c>
    </row>
    <row r="16016" spans="1:11" ht="15" customHeight="1" x14ac:dyDescent="0.2">
      <c r="A16016" s="1" t="s">
        <v>2767</v>
      </c>
      <c r="B16016" s="1" t="s">
        <v>36550</v>
      </c>
      <c r="C16016" s="1" t="s">
        <v>36551</v>
      </c>
      <c r="D16016" s="1">
        <v>48</v>
      </c>
      <c r="E16016" s="1">
        <v>48</v>
      </c>
      <c r="G16016" s="1" t="s">
        <v>10</v>
      </c>
      <c r="H16016" s="2">
        <v>42069</v>
      </c>
    </row>
    <row r="16017" spans="1:11" ht="15" customHeight="1" x14ac:dyDescent="0.2">
      <c r="A16017" s="1" t="s">
        <v>36552</v>
      </c>
      <c r="B16017" s="1" t="s">
        <v>36553</v>
      </c>
      <c r="C16017" s="1" t="s">
        <v>36554</v>
      </c>
      <c r="D16017" s="1">
        <v>20</v>
      </c>
      <c r="E16017" s="1">
        <v>20</v>
      </c>
      <c r="G16017" s="1" t="s">
        <v>10</v>
      </c>
      <c r="H16017" s="2">
        <v>42069</v>
      </c>
    </row>
    <row r="16018" spans="1:11" ht="15" customHeight="1" x14ac:dyDescent="0.2">
      <c r="A16018" s="1" t="s">
        <v>5436</v>
      </c>
      <c r="B16018" s="1" t="s">
        <v>36555</v>
      </c>
      <c r="C16018" s="1" t="s">
        <v>36556</v>
      </c>
      <c r="D16018" s="1">
        <v>10</v>
      </c>
      <c r="E16018" s="1">
        <v>10</v>
      </c>
      <c r="G16018" s="1" t="s">
        <v>10</v>
      </c>
      <c r="H16018" s="2">
        <v>42069</v>
      </c>
    </row>
    <row r="16019" spans="1:11" ht="15" customHeight="1" x14ac:dyDescent="0.2">
      <c r="A16019" s="1" t="s">
        <v>18017</v>
      </c>
      <c r="B16019" s="1" t="s">
        <v>36557</v>
      </c>
      <c r="C16019" s="1" t="s">
        <v>36558</v>
      </c>
      <c r="D16019" s="1">
        <v>10</v>
      </c>
      <c r="E16019" s="1">
        <v>10</v>
      </c>
      <c r="G16019" s="1" t="s">
        <v>10</v>
      </c>
      <c r="H16019" s="2">
        <v>42069</v>
      </c>
    </row>
    <row r="16020" spans="1:11" ht="15" customHeight="1" x14ac:dyDescent="0.2">
      <c r="A16020" s="1" t="s">
        <v>3725</v>
      </c>
      <c r="B16020" s="1" t="s">
        <v>36559</v>
      </c>
      <c r="C16020" s="1" t="s">
        <v>36560</v>
      </c>
      <c r="D16020" s="1">
        <v>20</v>
      </c>
      <c r="E16020" s="1">
        <v>20</v>
      </c>
      <c r="G16020" s="1" t="s">
        <v>10</v>
      </c>
      <c r="H16020" s="2">
        <v>42069</v>
      </c>
    </row>
    <row r="16021" spans="1:11" ht="15" customHeight="1" x14ac:dyDescent="0.2">
      <c r="A16021" s="1" t="s">
        <v>18188</v>
      </c>
      <c r="B16021" s="1" t="s">
        <v>36561</v>
      </c>
      <c r="C16021" s="1" t="s">
        <v>36562</v>
      </c>
      <c r="D16021" s="1">
        <v>10</v>
      </c>
      <c r="E16021" s="1">
        <v>10</v>
      </c>
      <c r="G16021" s="1" t="s">
        <v>10</v>
      </c>
      <c r="H16021" s="2">
        <v>42069</v>
      </c>
    </row>
    <row r="16022" spans="1:11" ht="15" customHeight="1" x14ac:dyDescent="0.2">
      <c r="A16022" s="1" t="s">
        <v>12340</v>
      </c>
      <c r="B16022" s="1" t="s">
        <v>36563</v>
      </c>
      <c r="C16022" s="1" t="s">
        <v>36564</v>
      </c>
      <c r="D16022" s="1">
        <v>2</v>
      </c>
      <c r="E16022" s="1">
        <v>2</v>
      </c>
      <c r="G16022" s="1" t="s">
        <v>10</v>
      </c>
      <c r="H16022" s="2">
        <v>42069</v>
      </c>
    </row>
    <row r="16023" spans="1:11" ht="15" customHeight="1" x14ac:dyDescent="0.2">
      <c r="A16023" s="1" t="s">
        <v>30245</v>
      </c>
      <c r="B16023" s="1" t="s">
        <v>36565</v>
      </c>
      <c r="C16023" s="1" t="s">
        <v>36566</v>
      </c>
      <c r="D16023" s="1">
        <v>2</v>
      </c>
      <c r="E16023" s="1">
        <v>2</v>
      </c>
      <c r="G16023" s="1" t="s">
        <v>10</v>
      </c>
      <c r="H16023" s="2">
        <v>42069</v>
      </c>
    </row>
    <row r="16024" spans="1:11" ht="15" customHeight="1" x14ac:dyDescent="0.2">
      <c r="A16024" s="1" t="s">
        <v>2760</v>
      </c>
      <c r="B16024" s="1" t="s">
        <v>36567</v>
      </c>
      <c r="C16024" s="1" t="s">
        <v>36568</v>
      </c>
      <c r="D16024" s="1">
        <v>60</v>
      </c>
      <c r="E16024" s="1">
        <v>60</v>
      </c>
      <c r="G16024" s="1" t="s">
        <v>10</v>
      </c>
      <c r="H16024" s="2">
        <v>42069</v>
      </c>
    </row>
    <row r="16025" spans="1:11" ht="15" customHeight="1" x14ac:dyDescent="0.2">
      <c r="A16025" s="1" t="s">
        <v>2410</v>
      </c>
      <c r="B16025" s="1" t="s">
        <v>36569</v>
      </c>
      <c r="C16025" s="1" t="s">
        <v>36570</v>
      </c>
      <c r="D16025" s="1">
        <v>19</v>
      </c>
      <c r="E16025" s="1">
        <v>19</v>
      </c>
      <c r="G16025" s="1" t="s">
        <v>10</v>
      </c>
      <c r="H16025" s="2">
        <v>42069</v>
      </c>
    </row>
    <row r="16026" spans="1:11" ht="15" customHeight="1" x14ac:dyDescent="0.2">
      <c r="A16026" s="1" t="s">
        <v>2760</v>
      </c>
      <c r="B16026" s="1" t="s">
        <v>36571</v>
      </c>
      <c r="C16026" s="1" t="s">
        <v>36572</v>
      </c>
      <c r="D16026" s="1">
        <v>10</v>
      </c>
      <c r="E16026" s="1">
        <v>10</v>
      </c>
      <c r="G16026" s="1" t="s">
        <v>10</v>
      </c>
      <c r="H16026" s="2">
        <v>42069</v>
      </c>
    </row>
    <row r="16027" spans="1:11" ht="15" customHeight="1" x14ac:dyDescent="0.2">
      <c r="A16027" s="1" t="s">
        <v>573</v>
      </c>
      <c r="B16027" s="1" t="s">
        <v>36573</v>
      </c>
      <c r="C16027" s="1" t="s">
        <v>36574</v>
      </c>
      <c r="D16027" s="1">
        <v>30</v>
      </c>
      <c r="E16027" s="1">
        <v>30</v>
      </c>
      <c r="G16027" s="1" t="s">
        <v>10</v>
      </c>
      <c r="H16027" s="2">
        <v>42069</v>
      </c>
    </row>
    <row r="16028" spans="1:11" ht="15" customHeight="1" x14ac:dyDescent="0.2">
      <c r="A16028" s="1" t="s">
        <v>19326</v>
      </c>
      <c r="B16028" s="1" t="s">
        <v>36575</v>
      </c>
      <c r="C16028" s="1" t="s">
        <v>36576</v>
      </c>
      <c r="D16028" s="1">
        <v>5</v>
      </c>
      <c r="E16028" s="1">
        <v>5</v>
      </c>
      <c r="G16028" s="1" t="s">
        <v>10</v>
      </c>
      <c r="H16028" s="2">
        <v>42069</v>
      </c>
    </row>
    <row r="16029" spans="1:11" ht="15" customHeight="1" x14ac:dyDescent="0.2">
      <c r="A16029" s="1" t="s">
        <v>273</v>
      </c>
      <c r="B16029" s="1" t="s">
        <v>36577</v>
      </c>
      <c r="C16029" s="1" t="s">
        <v>36578</v>
      </c>
      <c r="D16029" s="1">
        <v>10</v>
      </c>
      <c r="E16029" s="1">
        <v>11</v>
      </c>
      <c r="G16029" s="1" t="s">
        <v>10</v>
      </c>
      <c r="H16029" s="2">
        <v>42069</v>
      </c>
      <c r="K16029" s="1" t="s">
        <v>36579</v>
      </c>
    </row>
    <row r="16030" spans="1:11" ht="15" customHeight="1" x14ac:dyDescent="0.2">
      <c r="A16030" s="1" t="s">
        <v>12340</v>
      </c>
      <c r="B16030" s="1" t="s">
        <v>36580</v>
      </c>
      <c r="C16030" s="1" t="s">
        <v>36581</v>
      </c>
      <c r="D16030" s="1">
        <v>4</v>
      </c>
      <c r="E16030" s="1">
        <v>4</v>
      </c>
      <c r="G16030" s="1" t="s">
        <v>10</v>
      </c>
      <c r="H16030" s="2">
        <v>42069</v>
      </c>
    </row>
    <row r="16031" spans="1:11" ht="15" customHeight="1" x14ac:dyDescent="0.2">
      <c r="A16031" s="1" t="s">
        <v>2760</v>
      </c>
      <c r="B16031" s="1" t="s">
        <v>36582</v>
      </c>
      <c r="C16031" s="1" t="s">
        <v>36583</v>
      </c>
      <c r="D16031" s="1">
        <v>12</v>
      </c>
      <c r="E16031" s="1">
        <v>12</v>
      </c>
      <c r="G16031" s="1" t="s">
        <v>10</v>
      </c>
      <c r="H16031" s="2">
        <v>42069</v>
      </c>
    </row>
    <row r="16032" spans="1:11" ht="15" customHeight="1" x14ac:dyDescent="0.2">
      <c r="A16032" s="1" t="s">
        <v>2410</v>
      </c>
      <c r="B16032" s="1" t="s">
        <v>36584</v>
      </c>
      <c r="C16032" s="1" t="s">
        <v>36585</v>
      </c>
      <c r="D16032" s="1">
        <v>12</v>
      </c>
      <c r="E16032" s="1">
        <v>12</v>
      </c>
      <c r="G16032" s="1" t="s">
        <v>10</v>
      </c>
      <c r="H16032" s="2">
        <v>42069</v>
      </c>
    </row>
    <row r="16033" spans="1:11" ht="15" customHeight="1" x14ac:dyDescent="0.2">
      <c r="A16033" s="1" t="s">
        <v>2760</v>
      </c>
      <c r="B16033" s="1" t="s">
        <v>36586</v>
      </c>
      <c r="C16033" s="1" t="s">
        <v>36587</v>
      </c>
      <c r="D16033" s="1">
        <v>36</v>
      </c>
      <c r="E16033" s="1">
        <v>37</v>
      </c>
      <c r="G16033" s="1" t="s">
        <v>10</v>
      </c>
      <c r="H16033" s="2">
        <v>42069</v>
      </c>
      <c r="K16033" s="1" t="s">
        <v>36588</v>
      </c>
    </row>
    <row r="16034" spans="1:11" ht="15" customHeight="1" x14ac:dyDescent="0.2">
      <c r="A16034" s="1" t="s">
        <v>573</v>
      </c>
      <c r="B16034" s="1" t="s">
        <v>36589</v>
      </c>
      <c r="C16034" s="1" t="s">
        <v>36590</v>
      </c>
      <c r="D16034" s="1">
        <v>50</v>
      </c>
      <c r="E16034" s="1">
        <v>50</v>
      </c>
      <c r="G16034" s="1" t="s">
        <v>10</v>
      </c>
      <c r="H16034" s="2">
        <v>42069</v>
      </c>
    </row>
    <row r="16035" spans="1:11" ht="15" customHeight="1" x14ac:dyDescent="0.2">
      <c r="A16035" s="1" t="s">
        <v>7058</v>
      </c>
      <c r="B16035" s="1" t="s">
        <v>36591</v>
      </c>
      <c r="C16035" s="1" t="s">
        <v>36592</v>
      </c>
      <c r="D16035" s="1">
        <v>13</v>
      </c>
      <c r="E16035" s="1">
        <v>13</v>
      </c>
      <c r="G16035" s="1" t="s">
        <v>10</v>
      </c>
      <c r="H16035" s="2">
        <v>42069</v>
      </c>
    </row>
    <row r="16036" spans="1:11" ht="15" customHeight="1" x14ac:dyDescent="0.2">
      <c r="A16036" s="1" t="s">
        <v>6039</v>
      </c>
      <c r="B16036" s="1" t="s">
        <v>36593</v>
      </c>
      <c r="C16036" s="1" t="s">
        <v>36594</v>
      </c>
      <c r="D16036" s="1">
        <v>120</v>
      </c>
      <c r="E16036" s="1">
        <v>120</v>
      </c>
      <c r="G16036" s="1" t="s">
        <v>10</v>
      </c>
      <c r="H16036" s="2">
        <v>42069</v>
      </c>
    </row>
    <row r="16037" spans="1:11" ht="15" customHeight="1" x14ac:dyDescent="0.2">
      <c r="A16037" s="1" t="s">
        <v>9722</v>
      </c>
      <c r="B16037" s="1" t="s">
        <v>36595</v>
      </c>
      <c r="C16037" s="1" t="s">
        <v>36596</v>
      </c>
      <c r="D16037" s="1">
        <v>8</v>
      </c>
      <c r="E16037" s="1">
        <v>8</v>
      </c>
      <c r="G16037" s="1" t="s">
        <v>10</v>
      </c>
      <c r="H16037" s="2">
        <v>42069</v>
      </c>
    </row>
    <row r="16038" spans="1:11" ht="15" customHeight="1" x14ac:dyDescent="0.2">
      <c r="A16038" s="1" t="s">
        <v>19187</v>
      </c>
      <c r="B16038" s="1" t="s">
        <v>36597</v>
      </c>
      <c r="C16038" s="1" t="s">
        <v>36598</v>
      </c>
      <c r="D16038" s="1">
        <v>10</v>
      </c>
      <c r="E16038" s="1">
        <v>10</v>
      </c>
      <c r="G16038" s="1" t="s">
        <v>10</v>
      </c>
      <c r="H16038" s="2">
        <v>42069</v>
      </c>
    </row>
    <row r="16039" spans="1:11" ht="15" customHeight="1" x14ac:dyDescent="0.2">
      <c r="A16039" s="1" t="s">
        <v>10175</v>
      </c>
      <c r="B16039" s="1" t="s">
        <v>36599</v>
      </c>
      <c r="C16039" s="1" t="s">
        <v>36600</v>
      </c>
      <c r="D16039" s="1">
        <v>13</v>
      </c>
      <c r="E16039" s="1">
        <v>13</v>
      </c>
      <c r="G16039" s="1" t="s">
        <v>10</v>
      </c>
      <c r="H16039" s="2">
        <v>42069</v>
      </c>
    </row>
    <row r="16040" spans="1:11" ht="15" customHeight="1" x14ac:dyDescent="0.2">
      <c r="A16040" s="1" t="s">
        <v>12653</v>
      </c>
      <c r="B16040" s="1" t="s">
        <v>36601</v>
      </c>
      <c r="C16040" s="1" t="s">
        <v>36602</v>
      </c>
      <c r="D16040" s="1">
        <v>50</v>
      </c>
      <c r="E16040" s="1">
        <v>50</v>
      </c>
      <c r="G16040" s="1" t="s">
        <v>10</v>
      </c>
      <c r="H16040" s="2">
        <v>42069</v>
      </c>
    </row>
    <row r="16041" spans="1:11" ht="15" customHeight="1" x14ac:dyDescent="0.2">
      <c r="A16041" s="1" t="s">
        <v>36530</v>
      </c>
      <c r="B16041" s="1" t="s">
        <v>36603</v>
      </c>
      <c r="C16041" s="1" t="s">
        <v>36604</v>
      </c>
      <c r="D16041" s="1">
        <v>9</v>
      </c>
      <c r="E16041" s="1">
        <v>9</v>
      </c>
      <c r="G16041" s="1" t="s">
        <v>10</v>
      </c>
      <c r="H16041" s="2">
        <v>42069</v>
      </c>
    </row>
    <row r="16042" spans="1:11" ht="15" customHeight="1" x14ac:dyDescent="0.2">
      <c r="A16042" s="1" t="s">
        <v>14447</v>
      </c>
      <c r="B16042" s="1" t="s">
        <v>36605</v>
      </c>
      <c r="C16042" s="1" t="s">
        <v>36606</v>
      </c>
      <c r="D16042" s="1">
        <v>14</v>
      </c>
      <c r="E16042" s="1">
        <v>14</v>
      </c>
      <c r="G16042" s="1" t="s">
        <v>10</v>
      </c>
      <c r="H16042" s="2">
        <v>42069</v>
      </c>
    </row>
    <row r="16043" spans="1:11" ht="15" customHeight="1" x14ac:dyDescent="0.2">
      <c r="A16043" s="1" t="s">
        <v>1732</v>
      </c>
      <c r="B16043" s="1" t="s">
        <v>36607</v>
      </c>
      <c r="C16043" s="1" t="s">
        <v>36608</v>
      </c>
      <c r="D16043" s="1">
        <v>12</v>
      </c>
      <c r="E16043" s="1">
        <v>12</v>
      </c>
      <c r="G16043" s="1" t="s">
        <v>10</v>
      </c>
      <c r="H16043" s="2">
        <v>42069</v>
      </c>
    </row>
    <row r="16044" spans="1:11" ht="15" customHeight="1" x14ac:dyDescent="0.2">
      <c r="A16044" s="1" t="s">
        <v>7140</v>
      </c>
      <c r="B16044" s="1" t="s">
        <v>36609</v>
      </c>
      <c r="C16044" s="1" t="s">
        <v>36610</v>
      </c>
      <c r="D16044" s="1">
        <v>20</v>
      </c>
      <c r="E16044" s="1">
        <v>20</v>
      </c>
      <c r="G16044" s="1" t="s">
        <v>10</v>
      </c>
      <c r="H16044" s="2">
        <v>42069</v>
      </c>
    </row>
    <row r="16045" spans="1:11" ht="15" customHeight="1" x14ac:dyDescent="0.2">
      <c r="A16045" s="1" t="s">
        <v>2488</v>
      </c>
      <c r="B16045" s="1" t="s">
        <v>36611</v>
      </c>
      <c r="C16045" s="1" t="s">
        <v>36612</v>
      </c>
      <c r="D16045" s="1">
        <v>10</v>
      </c>
      <c r="E16045" s="1">
        <v>10</v>
      </c>
      <c r="G16045" s="1" t="s">
        <v>10</v>
      </c>
      <c r="H16045" s="2">
        <v>42069</v>
      </c>
    </row>
    <row r="16046" spans="1:11" ht="15" customHeight="1" x14ac:dyDescent="0.2">
      <c r="A16046" s="1" t="s">
        <v>8814</v>
      </c>
      <c r="B16046" s="1" t="s">
        <v>36613</v>
      </c>
      <c r="C16046" s="1" t="s">
        <v>36614</v>
      </c>
      <c r="D16046" s="1">
        <v>11</v>
      </c>
      <c r="E16046" s="1">
        <v>11</v>
      </c>
      <c r="G16046" s="1" t="s">
        <v>10</v>
      </c>
      <c r="H16046" s="2">
        <v>42069</v>
      </c>
    </row>
    <row r="16047" spans="1:11" ht="15" customHeight="1" x14ac:dyDescent="0.2">
      <c r="A16047" s="1" t="s">
        <v>10412</v>
      </c>
      <c r="B16047" s="1" t="s">
        <v>36615</v>
      </c>
      <c r="C16047" s="1" t="s">
        <v>36616</v>
      </c>
      <c r="D16047" s="1">
        <v>4</v>
      </c>
      <c r="E16047" s="1">
        <v>4</v>
      </c>
      <c r="G16047" s="1" t="s">
        <v>10</v>
      </c>
      <c r="H16047" s="2">
        <v>42069</v>
      </c>
    </row>
    <row r="16048" spans="1:11" ht="15" customHeight="1" x14ac:dyDescent="0.2">
      <c r="A16048" s="1" t="s">
        <v>24348</v>
      </c>
      <c r="B16048" s="1" t="s">
        <v>36617</v>
      </c>
      <c r="C16048" s="1" t="s">
        <v>36617</v>
      </c>
      <c r="D16048" s="1">
        <v>1</v>
      </c>
      <c r="E16048" s="1">
        <v>1</v>
      </c>
      <c r="G16048" s="1" t="s">
        <v>10</v>
      </c>
      <c r="H16048" s="2">
        <v>42069</v>
      </c>
    </row>
    <row r="16049" spans="1:11" ht="15" customHeight="1" x14ac:dyDescent="0.2">
      <c r="A16049" s="1" t="s">
        <v>865</v>
      </c>
      <c r="B16049" s="1" t="s">
        <v>36618</v>
      </c>
      <c r="C16049" s="1" t="s">
        <v>36619</v>
      </c>
      <c r="D16049" s="1">
        <v>12</v>
      </c>
      <c r="E16049" s="1">
        <v>12</v>
      </c>
      <c r="G16049" s="1" t="s">
        <v>10</v>
      </c>
      <c r="H16049" s="2">
        <v>42069</v>
      </c>
    </row>
    <row r="16050" spans="1:11" ht="15" customHeight="1" x14ac:dyDescent="0.2">
      <c r="A16050" s="1" t="s">
        <v>1901</v>
      </c>
      <c r="B16050" s="1" t="s">
        <v>36620</v>
      </c>
      <c r="C16050" s="1" t="s">
        <v>36621</v>
      </c>
      <c r="D16050" s="1">
        <v>2</v>
      </c>
      <c r="E16050" s="1">
        <v>2</v>
      </c>
      <c r="G16050" s="1" t="s">
        <v>10</v>
      </c>
      <c r="H16050" s="2">
        <v>42069</v>
      </c>
    </row>
    <row r="16051" spans="1:11" ht="15" customHeight="1" x14ac:dyDescent="0.2">
      <c r="A16051" s="1" t="s">
        <v>573</v>
      </c>
      <c r="B16051" s="1" t="s">
        <v>36622</v>
      </c>
      <c r="C16051" s="1" t="s">
        <v>36623</v>
      </c>
      <c r="D16051" s="1">
        <v>5</v>
      </c>
      <c r="E16051" s="1">
        <v>5</v>
      </c>
      <c r="G16051" s="1" t="s">
        <v>10</v>
      </c>
      <c r="H16051" s="2">
        <v>42069</v>
      </c>
    </row>
    <row r="16052" spans="1:11" ht="15" customHeight="1" x14ac:dyDescent="0.2">
      <c r="A16052" s="1" t="s">
        <v>2767</v>
      </c>
      <c r="B16052" s="1" t="s">
        <v>36624</v>
      </c>
      <c r="C16052" s="1" t="s">
        <v>36625</v>
      </c>
      <c r="D16052" s="1">
        <v>63</v>
      </c>
      <c r="E16052" s="1">
        <v>63</v>
      </c>
      <c r="G16052" s="1" t="s">
        <v>10</v>
      </c>
      <c r="H16052" s="2">
        <v>42069</v>
      </c>
    </row>
    <row r="16053" spans="1:11" ht="15" customHeight="1" x14ac:dyDescent="0.2">
      <c r="A16053" s="1" t="s">
        <v>36552</v>
      </c>
      <c r="B16053" s="1" t="s">
        <v>36626</v>
      </c>
      <c r="C16053" s="1" t="s">
        <v>36627</v>
      </c>
      <c r="D16053" s="1">
        <v>20</v>
      </c>
      <c r="E16053" s="1">
        <v>20</v>
      </c>
      <c r="G16053" s="1" t="s">
        <v>10</v>
      </c>
      <c r="H16053" s="2">
        <v>42069</v>
      </c>
    </row>
    <row r="16054" spans="1:11" ht="15" customHeight="1" x14ac:dyDescent="0.2">
      <c r="A16054" s="1" t="s">
        <v>5804</v>
      </c>
      <c r="B16054" s="1" t="s">
        <v>36628</v>
      </c>
      <c r="C16054" s="1" t="s">
        <v>36629</v>
      </c>
      <c r="D16054" s="1">
        <v>6</v>
      </c>
      <c r="E16054" s="1">
        <v>6</v>
      </c>
      <c r="G16054" s="1" t="s">
        <v>10</v>
      </c>
      <c r="H16054" s="2">
        <v>42069</v>
      </c>
    </row>
    <row r="16055" spans="1:11" ht="15" customHeight="1" x14ac:dyDescent="0.2">
      <c r="A16055" s="1" t="s">
        <v>17877</v>
      </c>
      <c r="B16055" s="1" t="s">
        <v>36630</v>
      </c>
      <c r="C16055" s="1" t="s">
        <v>36631</v>
      </c>
      <c r="D16055" s="1">
        <v>75</v>
      </c>
      <c r="E16055" s="1">
        <v>76</v>
      </c>
      <c r="G16055" s="1" t="s">
        <v>10</v>
      </c>
      <c r="H16055" s="2">
        <v>42069</v>
      </c>
    </row>
    <row r="16056" spans="1:11" ht="15" customHeight="1" x14ac:dyDescent="0.2">
      <c r="A16056" s="1" t="s">
        <v>6039</v>
      </c>
      <c r="B16056" s="1" t="s">
        <v>36632</v>
      </c>
      <c r="C16056" s="1" t="s">
        <v>36633</v>
      </c>
      <c r="D16056" s="1">
        <v>95</v>
      </c>
      <c r="E16056" s="1">
        <v>95</v>
      </c>
      <c r="G16056" s="1" t="s">
        <v>10</v>
      </c>
      <c r="H16056" s="2">
        <v>42069</v>
      </c>
    </row>
    <row r="16057" spans="1:11" ht="15" customHeight="1" x14ac:dyDescent="0.2">
      <c r="A16057" s="1" t="s">
        <v>30732</v>
      </c>
      <c r="B16057" s="1" t="s">
        <v>36634</v>
      </c>
      <c r="C16057" s="1" t="s">
        <v>36634</v>
      </c>
      <c r="D16057" s="1">
        <v>1</v>
      </c>
      <c r="E16057" s="1">
        <v>1</v>
      </c>
      <c r="G16057" s="1" t="s">
        <v>10</v>
      </c>
      <c r="H16057" s="2">
        <v>42069</v>
      </c>
      <c r="K16057" s="1" t="s">
        <v>36635</v>
      </c>
    </row>
    <row r="16058" spans="1:11" ht="15" customHeight="1" x14ac:dyDescent="0.2">
      <c r="A16058" s="1" t="s">
        <v>6039</v>
      </c>
      <c r="B16058" s="1" t="s">
        <v>36636</v>
      </c>
      <c r="C16058" s="1" t="s">
        <v>36637</v>
      </c>
      <c r="D16058" s="1">
        <v>48</v>
      </c>
      <c r="E16058" s="1">
        <v>48</v>
      </c>
      <c r="G16058" s="1" t="s">
        <v>10</v>
      </c>
      <c r="H16058" s="2">
        <v>42069</v>
      </c>
    </row>
    <row r="16059" spans="1:11" ht="15" customHeight="1" x14ac:dyDescent="0.2">
      <c r="A16059" s="1" t="s">
        <v>9654</v>
      </c>
      <c r="B16059" s="1" t="s">
        <v>36638</v>
      </c>
      <c r="C16059" s="1" t="s">
        <v>36639</v>
      </c>
      <c r="D16059" s="1">
        <v>8</v>
      </c>
      <c r="E16059" s="1">
        <v>9</v>
      </c>
      <c r="G16059" s="1" t="s">
        <v>10</v>
      </c>
      <c r="H16059" s="2">
        <v>42069</v>
      </c>
      <c r="K16059" s="1" t="s">
        <v>36640</v>
      </c>
    </row>
    <row r="16060" spans="1:11" ht="15" customHeight="1" x14ac:dyDescent="0.2">
      <c r="A16060" s="1" t="s">
        <v>19187</v>
      </c>
      <c r="B16060" s="1" t="s">
        <v>36641</v>
      </c>
      <c r="C16060" s="1" t="s">
        <v>36642</v>
      </c>
      <c r="D16060" s="1">
        <v>10</v>
      </c>
      <c r="E16060" s="1">
        <v>10</v>
      </c>
      <c r="G16060" s="1" t="s">
        <v>10</v>
      </c>
      <c r="H16060" s="2">
        <v>42069</v>
      </c>
    </row>
    <row r="16061" spans="1:11" ht="15" customHeight="1" x14ac:dyDescent="0.2">
      <c r="A16061" s="1" t="s">
        <v>29188</v>
      </c>
      <c r="B16061" s="1" t="s">
        <v>36643</v>
      </c>
      <c r="C16061" s="1" t="s">
        <v>36644</v>
      </c>
      <c r="D16061" s="1">
        <v>50</v>
      </c>
      <c r="E16061" s="1">
        <v>50</v>
      </c>
      <c r="G16061" s="1" t="s">
        <v>10</v>
      </c>
      <c r="H16061" s="2">
        <v>42069</v>
      </c>
    </row>
    <row r="16062" spans="1:11" ht="15" customHeight="1" x14ac:dyDescent="0.2">
      <c r="A16062" s="1" t="s">
        <v>14447</v>
      </c>
      <c r="B16062" s="1" t="s">
        <v>36645</v>
      </c>
      <c r="C16062" s="1" t="s">
        <v>36646</v>
      </c>
      <c r="D16062" s="1">
        <v>12</v>
      </c>
      <c r="E16062" s="1">
        <v>12</v>
      </c>
      <c r="G16062" s="1" t="s">
        <v>10</v>
      </c>
      <c r="H16062" s="2">
        <v>42069</v>
      </c>
    </row>
    <row r="16063" spans="1:11" ht="15" customHeight="1" x14ac:dyDescent="0.2">
      <c r="A16063" s="1" t="s">
        <v>36530</v>
      </c>
      <c r="B16063" s="1" t="s">
        <v>36647</v>
      </c>
      <c r="C16063" s="1" t="s">
        <v>36648</v>
      </c>
      <c r="D16063" s="1">
        <v>10</v>
      </c>
      <c r="E16063" s="1">
        <v>10</v>
      </c>
      <c r="G16063" s="1" t="s">
        <v>10</v>
      </c>
      <c r="H16063" s="2">
        <v>42069</v>
      </c>
    </row>
    <row r="16064" spans="1:11" ht="15" customHeight="1" x14ac:dyDescent="0.2">
      <c r="A16064" s="1" t="s">
        <v>1901</v>
      </c>
      <c r="B16064" s="1" t="s">
        <v>36649</v>
      </c>
      <c r="C16064" s="1" t="s">
        <v>36650</v>
      </c>
      <c r="D16064" s="1">
        <v>24</v>
      </c>
      <c r="E16064" s="1">
        <v>24</v>
      </c>
      <c r="G16064" s="1" t="s">
        <v>10</v>
      </c>
      <c r="H16064" s="2">
        <v>42069</v>
      </c>
    </row>
    <row r="16065" spans="1:8" ht="15" customHeight="1" x14ac:dyDescent="0.2">
      <c r="A16065" s="1" t="s">
        <v>865</v>
      </c>
      <c r="B16065" s="1" t="s">
        <v>36651</v>
      </c>
      <c r="C16065" s="1" t="s">
        <v>36652</v>
      </c>
      <c r="D16065" s="1">
        <v>6</v>
      </c>
      <c r="E16065" s="1">
        <v>6</v>
      </c>
      <c r="G16065" s="1" t="s">
        <v>10</v>
      </c>
      <c r="H16065" s="2">
        <v>42069</v>
      </c>
    </row>
    <row r="16066" spans="1:8" ht="15" customHeight="1" x14ac:dyDescent="0.2">
      <c r="A16066" s="1" t="s">
        <v>2767</v>
      </c>
      <c r="B16066" s="1" t="s">
        <v>36653</v>
      </c>
      <c r="C16066" s="1" t="s">
        <v>36654</v>
      </c>
      <c r="D16066" s="1">
        <v>72</v>
      </c>
      <c r="E16066" s="1">
        <v>72</v>
      </c>
      <c r="G16066" s="1" t="s">
        <v>10</v>
      </c>
      <c r="H16066" s="2">
        <v>42069</v>
      </c>
    </row>
    <row r="16067" spans="1:8" ht="15" customHeight="1" x14ac:dyDescent="0.2">
      <c r="A16067" s="1" t="s">
        <v>36552</v>
      </c>
      <c r="B16067" s="1" t="s">
        <v>36655</v>
      </c>
      <c r="C16067" s="1" t="s">
        <v>36656</v>
      </c>
      <c r="D16067" s="1">
        <v>20</v>
      </c>
      <c r="E16067" s="1">
        <v>20</v>
      </c>
      <c r="G16067" s="1" t="s">
        <v>10</v>
      </c>
      <c r="H16067" s="2">
        <v>42069</v>
      </c>
    </row>
    <row r="16068" spans="1:8" ht="15" customHeight="1" x14ac:dyDescent="0.2">
      <c r="A16068" s="1" t="s">
        <v>36657</v>
      </c>
      <c r="B16068" s="1" t="s">
        <v>36658</v>
      </c>
      <c r="C16068" s="1" t="s">
        <v>36659</v>
      </c>
      <c r="D16068" s="1">
        <v>10</v>
      </c>
      <c r="E16068" s="1">
        <v>10</v>
      </c>
      <c r="G16068" s="1" t="s">
        <v>10</v>
      </c>
      <c r="H16068" s="2">
        <v>42069</v>
      </c>
    </row>
    <row r="16069" spans="1:8" ht="15" customHeight="1" x14ac:dyDescent="0.2">
      <c r="A16069" s="1" t="s">
        <v>18024</v>
      </c>
      <c r="B16069" s="1" t="s">
        <v>36660</v>
      </c>
      <c r="C16069" s="1" t="s">
        <v>36661</v>
      </c>
      <c r="D16069" s="1">
        <v>10</v>
      </c>
      <c r="E16069" s="1">
        <v>10</v>
      </c>
      <c r="G16069" s="1" t="s">
        <v>10</v>
      </c>
      <c r="H16069" s="2">
        <v>42069</v>
      </c>
    </row>
    <row r="16070" spans="1:8" ht="15" customHeight="1" x14ac:dyDescent="0.2">
      <c r="A16070" s="1" t="s">
        <v>18235</v>
      </c>
      <c r="B16070" s="1" t="s">
        <v>36662</v>
      </c>
      <c r="C16070" s="1" t="s">
        <v>36663</v>
      </c>
      <c r="D16070" s="1">
        <v>10</v>
      </c>
      <c r="E16070" s="1">
        <v>10</v>
      </c>
      <c r="G16070" s="1" t="s">
        <v>10</v>
      </c>
      <c r="H16070" s="2">
        <v>42069</v>
      </c>
    </row>
    <row r="16071" spans="1:8" ht="15" customHeight="1" x14ac:dyDescent="0.2">
      <c r="A16071" s="1" t="s">
        <v>5883</v>
      </c>
      <c r="B16071" s="1" t="s">
        <v>36664</v>
      </c>
      <c r="C16071" s="1" t="s">
        <v>36664</v>
      </c>
      <c r="D16071" s="1">
        <v>1</v>
      </c>
      <c r="E16071" s="1">
        <v>1</v>
      </c>
      <c r="G16071" s="1" t="s">
        <v>10</v>
      </c>
      <c r="H16071" s="2">
        <v>42069</v>
      </c>
    </row>
    <row r="16072" spans="1:8" ht="15" customHeight="1" x14ac:dyDescent="0.2">
      <c r="A16072" s="1" t="s">
        <v>12340</v>
      </c>
      <c r="B16072" s="1" t="s">
        <v>36665</v>
      </c>
      <c r="C16072" s="1" t="s">
        <v>36666</v>
      </c>
      <c r="D16072" s="1">
        <v>2</v>
      </c>
      <c r="E16072" s="1">
        <v>2</v>
      </c>
      <c r="G16072" s="1" t="s">
        <v>10</v>
      </c>
      <c r="H16072" s="2">
        <v>42069</v>
      </c>
    </row>
    <row r="16073" spans="1:8" ht="15" customHeight="1" x14ac:dyDescent="0.2">
      <c r="A16073" s="1" t="s">
        <v>30245</v>
      </c>
      <c r="B16073" s="1" t="s">
        <v>36667</v>
      </c>
      <c r="C16073" s="1" t="s">
        <v>36668</v>
      </c>
      <c r="D16073" s="1">
        <v>2</v>
      </c>
      <c r="E16073" s="1">
        <v>2</v>
      </c>
      <c r="G16073" s="1" t="s">
        <v>10</v>
      </c>
      <c r="H16073" s="2">
        <v>42069</v>
      </c>
    </row>
    <row r="16074" spans="1:8" ht="15" customHeight="1" x14ac:dyDescent="0.2">
      <c r="A16074" s="1" t="s">
        <v>2410</v>
      </c>
      <c r="B16074" s="1" t="s">
        <v>36669</v>
      </c>
      <c r="C16074" s="1" t="s">
        <v>36670</v>
      </c>
      <c r="D16074" s="1">
        <v>39</v>
      </c>
      <c r="E16074" s="1">
        <v>39</v>
      </c>
      <c r="G16074" s="1" t="s">
        <v>10</v>
      </c>
      <c r="H16074" s="2">
        <v>42069</v>
      </c>
    </row>
    <row r="16075" spans="1:8" ht="15" customHeight="1" x14ac:dyDescent="0.2">
      <c r="A16075" s="1" t="s">
        <v>2760</v>
      </c>
      <c r="B16075" s="1" t="s">
        <v>36671</v>
      </c>
      <c r="C16075" s="1" t="s">
        <v>36672</v>
      </c>
      <c r="D16075" s="1">
        <v>17</v>
      </c>
      <c r="E16075" s="1">
        <v>117</v>
      </c>
      <c r="G16075" s="1" t="s">
        <v>10</v>
      </c>
      <c r="H16075" s="2">
        <v>42069</v>
      </c>
    </row>
    <row r="16076" spans="1:8" ht="15" customHeight="1" x14ac:dyDescent="0.2">
      <c r="A16076" s="1" t="s">
        <v>573</v>
      </c>
      <c r="B16076" s="1" t="s">
        <v>36673</v>
      </c>
      <c r="C16076" s="1" t="s">
        <v>36674</v>
      </c>
      <c r="D16076" s="1">
        <v>10</v>
      </c>
      <c r="E16076" s="1">
        <v>5</v>
      </c>
      <c r="G16076" s="1" t="s">
        <v>10</v>
      </c>
      <c r="H16076" s="2">
        <v>42069</v>
      </c>
    </row>
    <row r="16077" spans="1:8" ht="15" customHeight="1" x14ac:dyDescent="0.2">
      <c r="A16077" s="1" t="s">
        <v>6039</v>
      </c>
      <c r="B16077" s="1" t="s">
        <v>36675</v>
      </c>
      <c r="C16077" s="1" t="s">
        <v>36676</v>
      </c>
      <c r="D16077" s="1">
        <v>52</v>
      </c>
      <c r="E16077" s="1">
        <v>72</v>
      </c>
      <c r="G16077" s="1" t="s">
        <v>10</v>
      </c>
      <c r="H16077" s="2">
        <v>42069</v>
      </c>
    </row>
    <row r="16078" spans="1:8" ht="15" customHeight="1" x14ac:dyDescent="0.2">
      <c r="A16078" s="1" t="s">
        <v>36412</v>
      </c>
      <c r="B16078" s="1" t="s">
        <v>36677</v>
      </c>
      <c r="C16078" s="1" t="s">
        <v>36678</v>
      </c>
      <c r="D16078" s="1">
        <v>14</v>
      </c>
      <c r="E16078" s="1">
        <v>14</v>
      </c>
      <c r="G16078" s="1" t="s">
        <v>10</v>
      </c>
      <c r="H16078" s="2">
        <v>42069</v>
      </c>
    </row>
    <row r="16079" spans="1:8" ht="15" customHeight="1" x14ac:dyDescent="0.2">
      <c r="A16079" s="1">
        <v>47894</v>
      </c>
      <c r="B16079" s="1" t="s">
        <v>36679</v>
      </c>
      <c r="C16079" s="1" t="s">
        <v>36680</v>
      </c>
      <c r="D16079" s="1">
        <v>12</v>
      </c>
      <c r="E16079" s="1">
        <v>12</v>
      </c>
      <c r="G16079" s="1" t="s">
        <v>10</v>
      </c>
      <c r="H16079" s="2">
        <v>42069</v>
      </c>
    </row>
    <row r="16080" spans="1:8" ht="15" customHeight="1" x14ac:dyDescent="0.2">
      <c r="A16080" s="1" t="s">
        <v>7058</v>
      </c>
      <c r="B16080" s="1" t="s">
        <v>36681</v>
      </c>
      <c r="C16080" s="1" t="s">
        <v>36682</v>
      </c>
      <c r="D16080" s="1">
        <v>26</v>
      </c>
      <c r="E16080" s="1">
        <v>26</v>
      </c>
      <c r="G16080" s="1" t="s">
        <v>10</v>
      </c>
      <c r="H16080" s="2">
        <v>42069</v>
      </c>
    </row>
    <row r="16081" spans="1:8" ht="15" customHeight="1" x14ac:dyDescent="0.2">
      <c r="A16081" s="1" t="s">
        <v>6039</v>
      </c>
      <c r="B16081" s="1" t="s">
        <v>36683</v>
      </c>
      <c r="C16081" s="1" t="s">
        <v>36684</v>
      </c>
      <c r="D16081" s="1">
        <v>24</v>
      </c>
      <c r="E16081" s="1">
        <v>24</v>
      </c>
      <c r="G16081" s="1" t="s">
        <v>10</v>
      </c>
      <c r="H16081" s="2">
        <v>42069</v>
      </c>
    </row>
    <row r="16082" spans="1:8" ht="15" customHeight="1" x14ac:dyDescent="0.2">
      <c r="A16082" s="1" t="s">
        <v>9722</v>
      </c>
      <c r="B16082" s="1" t="s">
        <v>36685</v>
      </c>
      <c r="C16082" s="1" t="s">
        <v>36686</v>
      </c>
      <c r="D16082" s="1">
        <v>8</v>
      </c>
      <c r="E16082" s="1">
        <v>8</v>
      </c>
      <c r="G16082" s="1" t="s">
        <v>10</v>
      </c>
      <c r="H16082" s="2">
        <v>42069</v>
      </c>
    </row>
    <row r="16083" spans="1:8" ht="15" customHeight="1" x14ac:dyDescent="0.2">
      <c r="A16083" s="1" t="s">
        <v>19187</v>
      </c>
      <c r="B16083" s="1" t="s">
        <v>36687</v>
      </c>
      <c r="C16083" s="1" t="s">
        <v>36688</v>
      </c>
      <c r="D16083" s="1">
        <v>10</v>
      </c>
      <c r="E16083" s="1">
        <v>10</v>
      </c>
      <c r="G16083" s="1" t="s">
        <v>10</v>
      </c>
      <c r="H16083" s="2">
        <v>42069</v>
      </c>
    </row>
    <row r="16084" spans="1:8" ht="15" customHeight="1" x14ac:dyDescent="0.2">
      <c r="A16084" s="1" t="s">
        <v>12653</v>
      </c>
      <c r="B16084" s="1" t="s">
        <v>36689</v>
      </c>
      <c r="C16084" s="1" t="s">
        <v>36690</v>
      </c>
      <c r="D16084" s="1">
        <v>50</v>
      </c>
      <c r="E16084" s="1">
        <v>50</v>
      </c>
      <c r="G16084" s="1" t="s">
        <v>10</v>
      </c>
      <c r="H16084" s="2">
        <v>42069</v>
      </c>
    </row>
    <row r="16085" spans="1:8" ht="15" customHeight="1" x14ac:dyDescent="0.2">
      <c r="A16085" s="1" t="s">
        <v>36530</v>
      </c>
      <c r="B16085" s="1" t="s">
        <v>36691</v>
      </c>
      <c r="C16085" s="1" t="s">
        <v>36692</v>
      </c>
      <c r="D16085" s="1">
        <v>10</v>
      </c>
      <c r="E16085" s="1">
        <v>10</v>
      </c>
      <c r="G16085" s="1" t="s">
        <v>10</v>
      </c>
      <c r="H16085" s="2">
        <v>42069</v>
      </c>
    </row>
    <row r="16086" spans="1:8" ht="15" customHeight="1" x14ac:dyDescent="0.2">
      <c r="A16086" s="1" t="s">
        <v>1732</v>
      </c>
      <c r="B16086" s="1" t="s">
        <v>36693</v>
      </c>
      <c r="C16086" s="1" t="s">
        <v>36694</v>
      </c>
      <c r="D16086" s="1">
        <v>26</v>
      </c>
      <c r="E16086" s="1">
        <v>26</v>
      </c>
      <c r="G16086" s="1" t="s">
        <v>10</v>
      </c>
      <c r="H16086" s="2">
        <v>42069</v>
      </c>
    </row>
    <row r="16087" spans="1:8" ht="15" customHeight="1" x14ac:dyDescent="0.2">
      <c r="A16087" s="1" t="s">
        <v>10402</v>
      </c>
      <c r="B16087" s="1" t="s">
        <v>36695</v>
      </c>
      <c r="C16087" s="1" t="s">
        <v>36696</v>
      </c>
      <c r="D16087" s="1">
        <v>84</v>
      </c>
      <c r="E16087" s="1">
        <v>84</v>
      </c>
      <c r="G16087" s="1" t="s">
        <v>10</v>
      </c>
      <c r="H16087" s="2">
        <v>42069</v>
      </c>
    </row>
    <row r="16088" spans="1:8" ht="15" customHeight="1" x14ac:dyDescent="0.2">
      <c r="A16088" s="1" t="s">
        <v>865</v>
      </c>
      <c r="B16088" s="1" t="s">
        <v>36697</v>
      </c>
      <c r="C16088" s="1" t="s">
        <v>36698</v>
      </c>
      <c r="D16088" s="1">
        <v>6</v>
      </c>
      <c r="E16088" s="1">
        <v>6</v>
      </c>
      <c r="G16088" s="1" t="s">
        <v>10</v>
      </c>
      <c r="H16088" s="2">
        <v>42069</v>
      </c>
    </row>
    <row r="16089" spans="1:8" ht="15" customHeight="1" x14ac:dyDescent="0.2">
      <c r="A16089" s="1" t="s">
        <v>36699</v>
      </c>
      <c r="B16089" s="1" t="s">
        <v>36700</v>
      </c>
      <c r="C16089" s="1" t="s">
        <v>36701</v>
      </c>
      <c r="D16089" s="1">
        <v>60</v>
      </c>
      <c r="E16089" s="1">
        <v>60</v>
      </c>
      <c r="G16089" s="1" t="s">
        <v>10</v>
      </c>
      <c r="H16089" s="2">
        <v>42069</v>
      </c>
    </row>
    <row r="16090" spans="1:8" ht="15" customHeight="1" x14ac:dyDescent="0.2">
      <c r="A16090" s="1" t="s">
        <v>36552</v>
      </c>
      <c r="B16090" s="1" t="s">
        <v>36702</v>
      </c>
      <c r="C16090" s="1" t="s">
        <v>36703</v>
      </c>
      <c r="D16090" s="1">
        <v>20</v>
      </c>
      <c r="E16090" s="1">
        <v>20</v>
      </c>
      <c r="G16090" s="1" t="s">
        <v>10</v>
      </c>
      <c r="H16090" s="2">
        <v>42069</v>
      </c>
    </row>
    <row r="16091" spans="1:8" ht="15" customHeight="1" x14ac:dyDescent="0.2">
      <c r="A16091" s="1" t="s">
        <v>5804</v>
      </c>
      <c r="B16091" s="1" t="s">
        <v>36704</v>
      </c>
      <c r="C16091" s="1" t="s">
        <v>36705</v>
      </c>
      <c r="D16091" s="1">
        <v>6</v>
      </c>
      <c r="E16091" s="1">
        <v>6</v>
      </c>
      <c r="G16091" s="1" t="s">
        <v>10</v>
      </c>
      <c r="H16091" s="2">
        <v>42069</v>
      </c>
    </row>
    <row r="16092" spans="1:8" ht="15" customHeight="1" x14ac:dyDescent="0.2">
      <c r="A16092" s="1" t="s">
        <v>2430</v>
      </c>
      <c r="B16092" s="1" t="s">
        <v>36706</v>
      </c>
      <c r="C16092" s="1" t="s">
        <v>36707</v>
      </c>
      <c r="D16092" s="1">
        <v>10</v>
      </c>
      <c r="E16092" s="1">
        <v>10</v>
      </c>
      <c r="G16092" s="1" t="s">
        <v>10</v>
      </c>
      <c r="H16092" s="2">
        <v>42069</v>
      </c>
    </row>
    <row r="16093" spans="1:8" ht="15" customHeight="1" x14ac:dyDescent="0.2">
      <c r="A16093" s="1" t="s">
        <v>36708</v>
      </c>
      <c r="B16093" s="1" t="s">
        <v>36709</v>
      </c>
      <c r="C16093" s="1" t="s">
        <v>36710</v>
      </c>
      <c r="D16093" s="1">
        <v>10</v>
      </c>
      <c r="E16093" s="1">
        <v>10</v>
      </c>
      <c r="G16093" s="1" t="s">
        <v>10</v>
      </c>
      <c r="H16093" s="2">
        <v>42069</v>
      </c>
    </row>
    <row r="16094" spans="1:8" ht="15" customHeight="1" x14ac:dyDescent="0.2">
      <c r="A16094" s="1" t="s">
        <v>30245</v>
      </c>
      <c r="B16094" s="1" t="s">
        <v>36711</v>
      </c>
      <c r="C16094" s="1" t="s">
        <v>36712</v>
      </c>
      <c r="D16094" s="1">
        <v>2</v>
      </c>
      <c r="E16094" s="1">
        <v>2</v>
      </c>
      <c r="G16094" s="1" t="s">
        <v>10</v>
      </c>
      <c r="H16094" s="2">
        <v>42069</v>
      </c>
    </row>
    <row r="16095" spans="1:8" ht="15" customHeight="1" x14ac:dyDescent="0.2">
      <c r="A16095" s="1" t="s">
        <v>12340</v>
      </c>
      <c r="B16095" s="1" t="s">
        <v>36713</v>
      </c>
      <c r="C16095" s="1" t="s">
        <v>36714</v>
      </c>
      <c r="D16095" s="1">
        <v>2</v>
      </c>
      <c r="E16095" s="1">
        <v>2</v>
      </c>
      <c r="G16095" s="1" t="s">
        <v>10</v>
      </c>
      <c r="H16095" s="2">
        <v>42069</v>
      </c>
    </row>
    <row r="16096" spans="1:8" ht="15" customHeight="1" x14ac:dyDescent="0.2">
      <c r="A16096" s="1" t="s">
        <v>2410</v>
      </c>
      <c r="B16096" s="1" t="s">
        <v>36715</v>
      </c>
      <c r="C16096" s="1" t="s">
        <v>36716</v>
      </c>
      <c r="D16096" s="1">
        <v>72</v>
      </c>
      <c r="E16096" s="1">
        <v>72</v>
      </c>
      <c r="G16096" s="1" t="s">
        <v>10</v>
      </c>
      <c r="H16096" s="2">
        <v>42069</v>
      </c>
    </row>
    <row r="16097" spans="1:8" ht="15" customHeight="1" x14ac:dyDescent="0.2">
      <c r="A16097" s="1" t="s">
        <v>36717</v>
      </c>
      <c r="B16097" s="1" t="s">
        <v>36718</v>
      </c>
      <c r="C16097" s="1" t="s">
        <v>36719</v>
      </c>
      <c r="D16097" s="1">
        <v>54</v>
      </c>
      <c r="E16097" s="1">
        <v>54</v>
      </c>
      <c r="G16097" s="1" t="s">
        <v>10</v>
      </c>
      <c r="H16097" s="2">
        <v>42069</v>
      </c>
    </row>
    <row r="16098" spans="1:8" ht="15" customHeight="1" x14ac:dyDescent="0.2">
      <c r="A16098" s="1" t="s">
        <v>6039</v>
      </c>
      <c r="B16098" s="1" t="s">
        <v>36720</v>
      </c>
      <c r="C16098" s="1" t="s">
        <v>36721</v>
      </c>
      <c r="D16098" s="1">
        <v>120</v>
      </c>
      <c r="E16098" s="1">
        <v>120</v>
      </c>
      <c r="G16098" s="1" t="s">
        <v>10</v>
      </c>
      <c r="H16098" s="2">
        <v>42069</v>
      </c>
    </row>
    <row r="16099" spans="1:8" ht="15" customHeight="1" x14ac:dyDescent="0.2">
      <c r="A16099" s="1" t="s">
        <v>9722</v>
      </c>
      <c r="B16099" s="1" t="s">
        <v>36722</v>
      </c>
      <c r="C16099" s="1" t="s">
        <v>36723</v>
      </c>
      <c r="D16099" s="1">
        <v>4</v>
      </c>
      <c r="E16099" s="1">
        <v>4</v>
      </c>
      <c r="G16099" s="1" t="s">
        <v>10</v>
      </c>
      <c r="H16099" s="2">
        <v>42069</v>
      </c>
    </row>
    <row r="16100" spans="1:8" ht="15" customHeight="1" x14ac:dyDescent="0.2">
      <c r="A16100" s="1" t="s">
        <v>9654</v>
      </c>
      <c r="B16100" s="1" t="s">
        <v>36724</v>
      </c>
      <c r="C16100" s="1" t="s">
        <v>36725</v>
      </c>
      <c r="D16100" s="1">
        <v>4</v>
      </c>
      <c r="E16100" s="1">
        <v>4</v>
      </c>
      <c r="G16100" s="1" t="s">
        <v>10</v>
      </c>
      <c r="H16100" s="2">
        <v>42069</v>
      </c>
    </row>
    <row r="16101" spans="1:8" ht="15" customHeight="1" x14ac:dyDescent="0.2">
      <c r="A16101" s="1" t="s">
        <v>19187</v>
      </c>
      <c r="B16101" s="1" t="s">
        <v>36726</v>
      </c>
      <c r="C16101" s="1" t="s">
        <v>36727</v>
      </c>
      <c r="D16101" s="1">
        <v>10</v>
      </c>
      <c r="E16101" s="1">
        <v>10</v>
      </c>
      <c r="G16101" s="1" t="s">
        <v>10</v>
      </c>
      <c r="H16101" s="2">
        <v>42069</v>
      </c>
    </row>
    <row r="16102" spans="1:8" ht="15" customHeight="1" x14ac:dyDescent="0.2">
      <c r="A16102" s="1" t="s">
        <v>10175</v>
      </c>
      <c r="B16102" s="1" t="s">
        <v>36728</v>
      </c>
      <c r="C16102" s="1" t="s">
        <v>36729</v>
      </c>
      <c r="D16102" s="1">
        <v>13</v>
      </c>
      <c r="E16102" s="1">
        <v>13</v>
      </c>
      <c r="G16102" s="1" t="s">
        <v>10</v>
      </c>
      <c r="H16102" s="2">
        <v>42069</v>
      </c>
    </row>
    <row r="16103" spans="1:8" ht="15" customHeight="1" x14ac:dyDescent="0.2">
      <c r="A16103" s="1" t="s">
        <v>29188</v>
      </c>
      <c r="B16103" s="1" t="s">
        <v>36730</v>
      </c>
      <c r="C16103" s="1" t="s">
        <v>36731</v>
      </c>
      <c r="D16103" s="1">
        <v>48</v>
      </c>
      <c r="E16103" s="1">
        <v>48</v>
      </c>
      <c r="G16103" s="1" t="s">
        <v>10</v>
      </c>
      <c r="H16103" s="2">
        <v>42069</v>
      </c>
    </row>
    <row r="16104" spans="1:8" ht="15" customHeight="1" x14ac:dyDescent="0.2">
      <c r="A16104" s="1" t="s">
        <v>36530</v>
      </c>
      <c r="B16104" s="1" t="s">
        <v>36732</v>
      </c>
      <c r="C16104" s="1" t="s">
        <v>36733</v>
      </c>
      <c r="D16104" s="1">
        <v>10</v>
      </c>
      <c r="E16104" s="1">
        <v>10</v>
      </c>
      <c r="G16104" s="1" t="s">
        <v>10</v>
      </c>
      <c r="H16104" s="2">
        <v>42069</v>
      </c>
    </row>
    <row r="16105" spans="1:8" ht="15" customHeight="1" x14ac:dyDescent="0.2">
      <c r="A16105" s="1" t="s">
        <v>14447</v>
      </c>
      <c r="B16105" s="1" t="s">
        <v>36734</v>
      </c>
      <c r="C16105" s="1" t="s">
        <v>36735</v>
      </c>
      <c r="D16105" s="1">
        <v>12</v>
      </c>
      <c r="E16105" s="1">
        <v>12</v>
      </c>
      <c r="G16105" s="1" t="s">
        <v>10</v>
      </c>
      <c r="H16105" s="2">
        <v>42069</v>
      </c>
    </row>
    <row r="16106" spans="1:8" ht="15" customHeight="1" x14ac:dyDescent="0.2">
      <c r="A16106" s="1" t="s">
        <v>1732</v>
      </c>
      <c r="B16106" s="1" t="s">
        <v>36736</v>
      </c>
      <c r="C16106" s="1" t="s">
        <v>36737</v>
      </c>
      <c r="D16106" s="1">
        <v>12</v>
      </c>
      <c r="E16106" s="1">
        <v>12</v>
      </c>
      <c r="G16106" s="1" t="s">
        <v>10</v>
      </c>
      <c r="H16106" s="2">
        <v>42069</v>
      </c>
    </row>
    <row r="16107" spans="1:8" ht="15" customHeight="1" x14ac:dyDescent="0.2">
      <c r="A16107" s="1">
        <v>56173</v>
      </c>
      <c r="B16107" s="1" t="s">
        <v>36738</v>
      </c>
      <c r="C16107" s="1" t="s">
        <v>36739</v>
      </c>
      <c r="D16107" s="1">
        <v>45</v>
      </c>
      <c r="E16107" s="1">
        <v>45</v>
      </c>
      <c r="G16107" s="1" t="s">
        <v>10</v>
      </c>
      <c r="H16107" s="2">
        <v>42069</v>
      </c>
    </row>
    <row r="16108" spans="1:8" ht="15" customHeight="1" x14ac:dyDescent="0.2">
      <c r="A16108" s="1" t="s">
        <v>9535</v>
      </c>
      <c r="B16108" s="1" t="s">
        <v>36740</v>
      </c>
      <c r="C16108" s="1" t="s">
        <v>36741</v>
      </c>
      <c r="D16108" s="1">
        <v>20</v>
      </c>
      <c r="E16108" s="1">
        <v>20</v>
      </c>
      <c r="G16108" s="1" t="s">
        <v>10</v>
      </c>
      <c r="H16108" s="2">
        <v>42069</v>
      </c>
    </row>
    <row r="16109" spans="1:8" ht="15" customHeight="1" x14ac:dyDescent="0.2">
      <c r="A16109" s="1" t="s">
        <v>17872</v>
      </c>
      <c r="B16109" s="1" t="s">
        <v>36742</v>
      </c>
      <c r="C16109" s="1" t="s">
        <v>36743</v>
      </c>
      <c r="D16109" s="1">
        <v>12</v>
      </c>
      <c r="E16109" s="1">
        <v>12</v>
      </c>
      <c r="G16109" s="1" t="s">
        <v>10</v>
      </c>
      <c r="H16109" s="2">
        <v>42069</v>
      </c>
    </row>
    <row r="16110" spans="1:8" ht="15" customHeight="1" x14ac:dyDescent="0.2">
      <c r="A16110" s="1" t="s">
        <v>1901</v>
      </c>
      <c r="B16110" s="1" t="s">
        <v>36744</v>
      </c>
      <c r="C16110" s="1" t="s">
        <v>36745</v>
      </c>
      <c r="D16110" s="1">
        <v>12</v>
      </c>
      <c r="E16110" s="1">
        <v>12</v>
      </c>
      <c r="G16110" s="1" t="s">
        <v>10</v>
      </c>
      <c r="H16110" s="2">
        <v>42069</v>
      </c>
    </row>
    <row r="16111" spans="1:8" ht="15" customHeight="1" x14ac:dyDescent="0.2">
      <c r="A16111" s="1" t="s">
        <v>865</v>
      </c>
      <c r="B16111" s="1" t="s">
        <v>36746</v>
      </c>
      <c r="C16111" s="1" t="s">
        <v>36747</v>
      </c>
      <c r="D16111" s="1">
        <v>12</v>
      </c>
      <c r="E16111" s="1">
        <v>12</v>
      </c>
      <c r="G16111" s="1" t="s">
        <v>10</v>
      </c>
      <c r="H16111" s="2">
        <v>42069</v>
      </c>
    </row>
    <row r="16112" spans="1:8" ht="15" customHeight="1" x14ac:dyDescent="0.2">
      <c r="A16112" s="1" t="s">
        <v>2767</v>
      </c>
      <c r="B16112" s="1" t="s">
        <v>36748</v>
      </c>
      <c r="C16112" s="1" t="s">
        <v>36749</v>
      </c>
      <c r="D16112" s="1">
        <v>60</v>
      </c>
      <c r="E16112" s="1">
        <v>60</v>
      </c>
      <c r="G16112" s="1" t="s">
        <v>10</v>
      </c>
      <c r="H16112" s="2">
        <v>42069</v>
      </c>
    </row>
    <row r="16113" spans="1:8" ht="15" customHeight="1" x14ac:dyDescent="0.2">
      <c r="A16113" s="1" t="s">
        <v>36552</v>
      </c>
      <c r="B16113" s="1" t="s">
        <v>36750</v>
      </c>
      <c r="C16113" s="1" t="s">
        <v>36751</v>
      </c>
      <c r="D16113" s="1">
        <v>20</v>
      </c>
      <c r="E16113" s="1">
        <v>20</v>
      </c>
      <c r="G16113" s="1" t="s">
        <v>10</v>
      </c>
      <c r="H16113" s="2">
        <v>42069</v>
      </c>
    </row>
    <row r="16114" spans="1:8" ht="15" customHeight="1" x14ac:dyDescent="0.2">
      <c r="A16114" s="1" t="s">
        <v>5804</v>
      </c>
      <c r="B16114" s="1" t="s">
        <v>36752</v>
      </c>
      <c r="C16114" s="1" t="s">
        <v>36753</v>
      </c>
      <c r="D16114" s="1">
        <v>12</v>
      </c>
      <c r="E16114" s="1">
        <v>12</v>
      </c>
      <c r="G16114" s="1" t="s">
        <v>10</v>
      </c>
      <c r="H16114" s="2">
        <v>42069</v>
      </c>
    </row>
    <row r="16115" spans="1:8" ht="15" customHeight="1" x14ac:dyDescent="0.2">
      <c r="A16115" s="1" t="s">
        <v>18242</v>
      </c>
      <c r="B16115" s="1" t="s">
        <v>36754</v>
      </c>
      <c r="C16115" s="1" t="s">
        <v>36755</v>
      </c>
      <c r="D16115" s="1">
        <v>20</v>
      </c>
      <c r="E16115" s="1">
        <v>20</v>
      </c>
      <c r="G16115" s="1" t="s">
        <v>10</v>
      </c>
      <c r="H16115" s="2">
        <v>42069</v>
      </c>
    </row>
    <row r="16116" spans="1:8" ht="15" customHeight="1" x14ac:dyDescent="0.2">
      <c r="A16116" s="1" t="s">
        <v>32130</v>
      </c>
      <c r="B16116" s="1" t="s">
        <v>36756</v>
      </c>
      <c r="C16116" s="1" t="s">
        <v>36757</v>
      </c>
      <c r="D16116" s="1">
        <v>15</v>
      </c>
      <c r="E16116" s="1">
        <v>15</v>
      </c>
      <c r="G16116" s="1" t="s">
        <v>10</v>
      </c>
      <c r="H16116" s="2">
        <v>42069</v>
      </c>
    </row>
    <row r="16117" spans="1:8" ht="15" customHeight="1" x14ac:dyDescent="0.2">
      <c r="A16117" s="1" t="s">
        <v>2760</v>
      </c>
      <c r="B16117" s="1" t="s">
        <v>36758</v>
      </c>
      <c r="C16117" s="1" t="s">
        <v>36759</v>
      </c>
      <c r="D16117" s="1">
        <v>17</v>
      </c>
      <c r="E16117" s="1">
        <v>17</v>
      </c>
      <c r="G16117" s="1" t="s">
        <v>10</v>
      </c>
      <c r="H16117" s="2">
        <v>42069</v>
      </c>
    </row>
    <row r="16118" spans="1:8" ht="15" customHeight="1" x14ac:dyDescent="0.2">
      <c r="A16118" s="1" t="s">
        <v>573</v>
      </c>
      <c r="B16118" s="1" t="s">
        <v>36760</v>
      </c>
      <c r="C16118" s="1" t="s">
        <v>36761</v>
      </c>
      <c r="D16118" s="1">
        <v>80</v>
      </c>
      <c r="E16118" s="1">
        <v>80</v>
      </c>
      <c r="G16118" s="1" t="s">
        <v>10</v>
      </c>
      <c r="H16118" s="2">
        <v>42070</v>
      </c>
    </row>
    <row r="16119" spans="1:8" ht="15" customHeight="1" x14ac:dyDescent="0.2">
      <c r="A16119" s="1" t="s">
        <v>7153</v>
      </c>
      <c r="B16119" s="1" t="s">
        <v>36762</v>
      </c>
      <c r="C16119" s="1" t="s">
        <v>36763</v>
      </c>
      <c r="D16119" s="1">
        <v>26</v>
      </c>
      <c r="E16119" s="1">
        <v>26</v>
      </c>
      <c r="G16119" s="1" t="s">
        <v>10</v>
      </c>
      <c r="H16119" s="2">
        <v>42070</v>
      </c>
    </row>
    <row r="16120" spans="1:8" ht="15" customHeight="1" x14ac:dyDescent="0.2">
      <c r="A16120" s="1" t="s">
        <v>2764</v>
      </c>
      <c r="B16120" s="1" t="s">
        <v>36764</v>
      </c>
      <c r="C16120" s="1" t="s">
        <v>36765</v>
      </c>
      <c r="D16120" s="1">
        <v>18</v>
      </c>
      <c r="E16120" s="1">
        <v>18</v>
      </c>
      <c r="G16120" s="1" t="s">
        <v>10</v>
      </c>
      <c r="H16120" s="2">
        <v>42070</v>
      </c>
    </row>
    <row r="16121" spans="1:8" ht="15" customHeight="1" x14ac:dyDescent="0.2">
      <c r="A16121" s="1" t="s">
        <v>19187</v>
      </c>
      <c r="B16121" s="1" t="s">
        <v>36766</v>
      </c>
      <c r="C16121" s="1" t="s">
        <v>36767</v>
      </c>
      <c r="D16121" s="1">
        <v>20</v>
      </c>
      <c r="E16121" s="1">
        <v>20</v>
      </c>
      <c r="G16121" s="1" t="s">
        <v>10</v>
      </c>
      <c r="H16121" s="2">
        <v>42070</v>
      </c>
    </row>
    <row r="16122" spans="1:8" ht="15" customHeight="1" x14ac:dyDescent="0.2">
      <c r="A16122" s="1" t="s">
        <v>8393</v>
      </c>
      <c r="B16122" s="1" t="s">
        <v>36768</v>
      </c>
      <c r="C16122" s="1" t="s">
        <v>36769</v>
      </c>
      <c r="D16122" s="1">
        <v>10</v>
      </c>
      <c r="E16122" s="1">
        <v>10</v>
      </c>
      <c r="G16122" s="1" t="s">
        <v>10</v>
      </c>
      <c r="H16122" s="2">
        <v>42070</v>
      </c>
    </row>
    <row r="16123" spans="1:8" ht="15" customHeight="1" x14ac:dyDescent="0.2">
      <c r="A16123" s="1" t="s">
        <v>36770</v>
      </c>
      <c r="B16123" s="1" t="s">
        <v>36771</v>
      </c>
      <c r="C16123" s="1" t="s">
        <v>36772</v>
      </c>
      <c r="D16123" s="1">
        <v>4</v>
      </c>
      <c r="E16123" s="1">
        <v>4</v>
      </c>
      <c r="G16123" s="1" t="s">
        <v>10</v>
      </c>
      <c r="H16123" s="2">
        <v>42070</v>
      </c>
    </row>
    <row r="16124" spans="1:8" ht="15" customHeight="1" x14ac:dyDescent="0.2">
      <c r="A16124" s="1" t="s">
        <v>36773</v>
      </c>
      <c r="B16124" s="1" t="s">
        <v>36774</v>
      </c>
      <c r="C16124" s="1" t="s">
        <v>36775</v>
      </c>
      <c r="D16124" s="1">
        <v>27</v>
      </c>
      <c r="E16124" s="1">
        <v>27</v>
      </c>
      <c r="G16124" s="1" t="s">
        <v>10</v>
      </c>
      <c r="H16124" s="2">
        <v>42070</v>
      </c>
    </row>
    <row r="16125" spans="1:8" ht="15" customHeight="1" x14ac:dyDescent="0.2">
      <c r="A16125" s="1" t="s">
        <v>36776</v>
      </c>
      <c r="B16125" s="1" t="s">
        <v>36777</v>
      </c>
      <c r="C16125" s="1" t="s">
        <v>36778</v>
      </c>
      <c r="D16125" s="1">
        <v>40</v>
      </c>
      <c r="E16125" s="1">
        <v>40</v>
      </c>
      <c r="G16125" s="1" t="s">
        <v>10</v>
      </c>
      <c r="H16125" s="2">
        <v>42070</v>
      </c>
    </row>
    <row r="16126" spans="1:8" ht="15" customHeight="1" x14ac:dyDescent="0.2">
      <c r="A16126" s="1" t="s">
        <v>576</v>
      </c>
      <c r="B16126" s="1" t="s">
        <v>36779</v>
      </c>
      <c r="C16126" s="1" t="s">
        <v>36780</v>
      </c>
      <c r="D16126" s="1">
        <v>5</v>
      </c>
      <c r="E16126" s="1">
        <v>5</v>
      </c>
      <c r="G16126" s="1" t="s">
        <v>10</v>
      </c>
      <c r="H16126" s="2">
        <v>42070</v>
      </c>
    </row>
    <row r="16127" spans="1:8" ht="15" customHeight="1" x14ac:dyDescent="0.2">
      <c r="A16127" s="1" t="s">
        <v>2408</v>
      </c>
      <c r="B16127" s="1" t="s">
        <v>36781</v>
      </c>
      <c r="C16127" s="1" t="s">
        <v>36782</v>
      </c>
      <c r="D16127" s="1">
        <v>77</v>
      </c>
      <c r="E16127" s="1">
        <v>77</v>
      </c>
      <c r="G16127" s="1" t="s">
        <v>10</v>
      </c>
      <c r="H16127" s="2">
        <v>42070</v>
      </c>
    </row>
    <row r="16128" spans="1:8" ht="15" customHeight="1" x14ac:dyDescent="0.2">
      <c r="A16128" s="1" t="s">
        <v>19187</v>
      </c>
      <c r="B16128" s="1" t="s">
        <v>36783</v>
      </c>
      <c r="C16128" s="1" t="s">
        <v>36784</v>
      </c>
      <c r="D16128" s="1">
        <v>24</v>
      </c>
      <c r="E16128" s="1">
        <v>24</v>
      </c>
      <c r="G16128" s="1" t="s">
        <v>10</v>
      </c>
      <c r="H16128" s="2">
        <v>42070</v>
      </c>
    </row>
    <row r="16129" spans="1:8" ht="15" customHeight="1" x14ac:dyDescent="0.2">
      <c r="A16129" s="1" t="s">
        <v>8222</v>
      </c>
      <c r="B16129" s="1" t="s">
        <v>36785</v>
      </c>
      <c r="C16129" s="1" t="s">
        <v>36786</v>
      </c>
      <c r="D16129" s="1">
        <v>3</v>
      </c>
      <c r="E16129" s="1">
        <v>3</v>
      </c>
      <c r="G16129" s="1" t="s">
        <v>10</v>
      </c>
      <c r="H16129" s="2">
        <v>42070</v>
      </c>
    </row>
    <row r="16130" spans="1:8" ht="15" customHeight="1" x14ac:dyDescent="0.2">
      <c r="A16130" s="1" t="s">
        <v>573</v>
      </c>
      <c r="B16130" s="1" t="s">
        <v>36787</v>
      </c>
      <c r="C16130" s="1" t="s">
        <v>36788</v>
      </c>
      <c r="D16130" s="1">
        <v>90</v>
      </c>
      <c r="E16130" s="1">
        <v>90</v>
      </c>
      <c r="G16130" s="1" t="s">
        <v>10</v>
      </c>
      <c r="H16130" s="2">
        <v>42070</v>
      </c>
    </row>
    <row r="16131" spans="1:8" ht="15" customHeight="1" x14ac:dyDescent="0.2">
      <c r="A16131" s="1" t="s">
        <v>7153</v>
      </c>
      <c r="B16131" s="1" t="s">
        <v>36789</v>
      </c>
      <c r="C16131" s="1" t="s">
        <v>36790</v>
      </c>
      <c r="D16131" s="1">
        <v>32</v>
      </c>
      <c r="E16131" s="1">
        <v>32</v>
      </c>
      <c r="G16131" s="1" t="s">
        <v>10</v>
      </c>
      <c r="H16131" s="2">
        <v>42070</v>
      </c>
    </row>
    <row r="16132" spans="1:8" ht="15" customHeight="1" x14ac:dyDescent="0.2">
      <c r="A16132" s="1" t="s">
        <v>2764</v>
      </c>
      <c r="B16132" s="1" t="s">
        <v>36791</v>
      </c>
      <c r="C16132" s="1" t="s">
        <v>36792</v>
      </c>
      <c r="D16132" s="1">
        <v>17</v>
      </c>
      <c r="E16132" s="1">
        <v>17</v>
      </c>
      <c r="G16132" s="1" t="s">
        <v>10</v>
      </c>
      <c r="H16132" s="2">
        <v>42070</v>
      </c>
    </row>
    <row r="16133" spans="1:8" ht="15" customHeight="1" x14ac:dyDescent="0.2">
      <c r="A16133" s="1" t="s">
        <v>19187</v>
      </c>
      <c r="B16133" s="1" t="s">
        <v>36793</v>
      </c>
      <c r="C16133" s="1" t="s">
        <v>36794</v>
      </c>
      <c r="D16133" s="1">
        <v>20</v>
      </c>
      <c r="E16133" s="1">
        <v>20</v>
      </c>
      <c r="G16133" s="1" t="s">
        <v>10</v>
      </c>
      <c r="H16133" s="2">
        <v>42070</v>
      </c>
    </row>
    <row r="16134" spans="1:8" ht="15" customHeight="1" x14ac:dyDescent="0.2">
      <c r="A16134" s="1" t="s">
        <v>8393</v>
      </c>
      <c r="B16134" s="1" t="s">
        <v>36795</v>
      </c>
      <c r="C16134" s="1" t="s">
        <v>36796</v>
      </c>
      <c r="D16134" s="1">
        <v>10</v>
      </c>
      <c r="E16134" s="1">
        <v>10</v>
      </c>
      <c r="G16134" s="1" t="s">
        <v>10</v>
      </c>
      <c r="H16134" s="2">
        <v>42070</v>
      </c>
    </row>
    <row r="16135" spans="1:8" ht="15" customHeight="1" x14ac:dyDescent="0.2">
      <c r="A16135" s="1" t="s">
        <v>5878</v>
      </c>
      <c r="B16135" s="1" t="s">
        <v>36797</v>
      </c>
      <c r="C16135" s="1" t="s">
        <v>36798</v>
      </c>
      <c r="D16135" s="1">
        <v>10</v>
      </c>
      <c r="E16135" s="1">
        <v>10</v>
      </c>
      <c r="G16135" s="1" t="s">
        <v>10</v>
      </c>
      <c r="H16135" s="2">
        <v>42070</v>
      </c>
    </row>
    <row r="16136" spans="1:8" ht="15" customHeight="1" x14ac:dyDescent="0.2">
      <c r="A16136" s="1" t="s">
        <v>8814</v>
      </c>
      <c r="B16136" s="1" t="s">
        <v>36799</v>
      </c>
      <c r="C16136" s="1" t="s">
        <v>36800</v>
      </c>
      <c r="D16136" s="1">
        <v>27</v>
      </c>
      <c r="E16136" s="1">
        <v>27</v>
      </c>
      <c r="G16136" s="1" t="s">
        <v>10</v>
      </c>
      <c r="H16136" s="2">
        <v>42070</v>
      </c>
    </row>
    <row r="16137" spans="1:8" ht="15" customHeight="1" x14ac:dyDescent="0.2">
      <c r="A16137" s="1" t="s">
        <v>36539</v>
      </c>
      <c r="B16137" s="1" t="s">
        <v>36801</v>
      </c>
      <c r="C16137" s="1" t="s">
        <v>36802</v>
      </c>
      <c r="D16137" s="1">
        <v>18</v>
      </c>
      <c r="E16137" s="1">
        <v>18</v>
      </c>
      <c r="G16137" s="1" t="s">
        <v>10</v>
      </c>
      <c r="H16137" s="2">
        <v>42070</v>
      </c>
    </row>
    <row r="16138" spans="1:8" ht="15" customHeight="1" x14ac:dyDescent="0.2">
      <c r="A16138" s="1" t="s">
        <v>36776</v>
      </c>
      <c r="B16138" s="1" t="s">
        <v>36803</v>
      </c>
      <c r="C16138" s="1" t="s">
        <v>36804</v>
      </c>
      <c r="D16138" s="1">
        <v>40</v>
      </c>
      <c r="E16138" s="1">
        <v>40</v>
      </c>
      <c r="G16138" s="1" t="s">
        <v>10</v>
      </c>
      <c r="H16138" s="2">
        <v>42070</v>
      </c>
    </row>
    <row r="16139" spans="1:8" ht="15" customHeight="1" x14ac:dyDescent="0.2">
      <c r="A16139" s="1" t="s">
        <v>10412</v>
      </c>
      <c r="B16139" s="1" t="s">
        <v>36805</v>
      </c>
      <c r="C16139" s="1" t="s">
        <v>36806</v>
      </c>
      <c r="D16139" s="1">
        <v>24</v>
      </c>
      <c r="E16139" s="1">
        <v>24</v>
      </c>
      <c r="G16139" s="1" t="s">
        <v>10</v>
      </c>
      <c r="H16139" s="2">
        <v>42070</v>
      </c>
    </row>
    <row r="16140" spans="1:8" ht="15" customHeight="1" x14ac:dyDescent="0.2">
      <c r="A16140" s="1" t="s">
        <v>36807</v>
      </c>
      <c r="B16140" s="1" t="s">
        <v>36808</v>
      </c>
      <c r="C16140" s="1" t="s">
        <v>36809</v>
      </c>
      <c r="D16140" s="1">
        <v>4</v>
      </c>
      <c r="E16140" s="1">
        <v>4</v>
      </c>
      <c r="G16140" s="1" t="s">
        <v>10</v>
      </c>
      <c r="H16140" s="2">
        <v>42070</v>
      </c>
    </row>
    <row r="16141" spans="1:8" ht="15" customHeight="1" x14ac:dyDescent="0.2">
      <c r="A16141" s="1" t="s">
        <v>19187</v>
      </c>
      <c r="B16141" s="1" t="s">
        <v>36810</v>
      </c>
      <c r="C16141" s="1" t="s">
        <v>36811</v>
      </c>
      <c r="D16141" s="1">
        <v>10</v>
      </c>
      <c r="E16141" s="1">
        <v>10</v>
      </c>
      <c r="G16141" s="1" t="s">
        <v>10</v>
      </c>
      <c r="H16141" s="2">
        <v>42070</v>
      </c>
    </row>
    <row r="16142" spans="1:8" ht="15" customHeight="1" x14ac:dyDescent="0.2">
      <c r="A16142" s="1" t="s">
        <v>2610</v>
      </c>
      <c r="B16142" s="1" t="s">
        <v>36812</v>
      </c>
      <c r="C16142" s="1" t="s">
        <v>36813</v>
      </c>
      <c r="D16142" s="1">
        <v>31</v>
      </c>
      <c r="E16142" s="1">
        <v>31</v>
      </c>
      <c r="G16142" s="1" t="s">
        <v>10</v>
      </c>
      <c r="H16142" s="2">
        <v>42070</v>
      </c>
    </row>
    <row r="16143" spans="1:8" ht="15" customHeight="1" x14ac:dyDescent="0.2">
      <c r="A16143" s="1">
        <v>24405</v>
      </c>
      <c r="B16143" s="1" t="s">
        <v>36814</v>
      </c>
      <c r="C16143" s="1" t="s">
        <v>36815</v>
      </c>
      <c r="D16143" s="1">
        <v>214</v>
      </c>
      <c r="E16143" s="1">
        <v>214</v>
      </c>
      <c r="G16143" s="1" t="s">
        <v>300</v>
      </c>
      <c r="H16143" s="2">
        <v>42070</v>
      </c>
    </row>
    <row r="16144" spans="1:8" ht="15" customHeight="1" x14ac:dyDescent="0.2">
      <c r="A16144" s="1">
        <v>24405</v>
      </c>
      <c r="B16144" s="1" t="s">
        <v>36816</v>
      </c>
      <c r="C16144" s="1" t="s">
        <v>36817</v>
      </c>
      <c r="D16144" s="1">
        <v>360</v>
      </c>
      <c r="E16144" s="1">
        <v>360</v>
      </c>
      <c r="G16144" s="1" t="s">
        <v>300</v>
      </c>
      <c r="H16144" s="2">
        <v>42070</v>
      </c>
    </row>
    <row r="16145" spans="1:11" ht="15" customHeight="1" x14ac:dyDescent="0.2">
      <c r="A16145" s="1">
        <v>24405</v>
      </c>
      <c r="B16145" s="1" t="s">
        <v>36818</v>
      </c>
      <c r="C16145" s="1" t="s">
        <v>36819</v>
      </c>
      <c r="D16145" s="1">
        <v>360</v>
      </c>
      <c r="E16145" s="1">
        <v>361</v>
      </c>
      <c r="G16145" s="1" t="s">
        <v>300</v>
      </c>
      <c r="H16145" s="2">
        <v>42070</v>
      </c>
      <c r="K16145" s="1" t="s">
        <v>36820</v>
      </c>
    </row>
    <row r="16146" spans="1:11" ht="15" customHeight="1" x14ac:dyDescent="0.2">
      <c r="A16146" s="1">
        <v>24406</v>
      </c>
      <c r="B16146" s="1" t="s">
        <v>36821</v>
      </c>
      <c r="C16146" s="1" t="s">
        <v>36822</v>
      </c>
      <c r="D16146" s="1">
        <v>615</v>
      </c>
      <c r="E16146" s="1">
        <v>616</v>
      </c>
      <c r="G16146" s="1" t="s">
        <v>254</v>
      </c>
      <c r="H16146" s="2">
        <v>42070</v>
      </c>
      <c r="K16146" s="1" t="s">
        <v>36823</v>
      </c>
    </row>
    <row r="16147" spans="1:11" ht="15" customHeight="1" x14ac:dyDescent="0.2">
      <c r="A16147" s="1">
        <v>24366</v>
      </c>
      <c r="B16147" s="1" t="s">
        <v>36824</v>
      </c>
      <c r="C16147" s="1" t="s">
        <v>36825</v>
      </c>
      <c r="D16147" s="1">
        <v>118</v>
      </c>
      <c r="E16147" s="1">
        <v>118</v>
      </c>
      <c r="G16147" s="1" t="s">
        <v>14</v>
      </c>
      <c r="H16147" s="2">
        <v>42070</v>
      </c>
    </row>
    <row r="16148" spans="1:11" ht="15" customHeight="1" x14ac:dyDescent="0.2">
      <c r="A16148" s="1">
        <v>24405</v>
      </c>
      <c r="B16148" s="1" t="s">
        <v>36826</v>
      </c>
      <c r="C16148" s="1" t="s">
        <v>36827</v>
      </c>
      <c r="D16148" s="1">
        <v>480</v>
      </c>
      <c r="E16148" s="1">
        <v>481</v>
      </c>
      <c r="G16148" s="1" t="s">
        <v>300</v>
      </c>
      <c r="H16148" s="2">
        <v>42070</v>
      </c>
      <c r="K16148" s="1" t="s">
        <v>36828</v>
      </c>
    </row>
    <row r="16149" spans="1:11" ht="15" customHeight="1" x14ac:dyDescent="0.2">
      <c r="A16149" s="1">
        <v>24405</v>
      </c>
      <c r="B16149" s="1" t="s">
        <v>36829</v>
      </c>
      <c r="C16149" s="1" t="s">
        <v>36830</v>
      </c>
      <c r="D16149" s="1">
        <v>600</v>
      </c>
      <c r="E16149" s="1">
        <v>600</v>
      </c>
      <c r="G16149" s="1" t="s">
        <v>300</v>
      </c>
      <c r="H16149" s="2">
        <v>42070</v>
      </c>
    </row>
    <row r="16150" spans="1:11" ht="15" customHeight="1" x14ac:dyDescent="0.2">
      <c r="A16150" s="1">
        <v>24405</v>
      </c>
      <c r="B16150" s="1" t="s">
        <v>36831</v>
      </c>
      <c r="C16150" s="1" t="s">
        <v>36832</v>
      </c>
      <c r="D16150" s="1">
        <v>480</v>
      </c>
      <c r="E16150" s="1">
        <v>480</v>
      </c>
      <c r="G16150" s="1" t="s">
        <v>300</v>
      </c>
      <c r="H16150" s="2">
        <v>42070</v>
      </c>
    </row>
    <row r="16151" spans="1:11" ht="15" customHeight="1" x14ac:dyDescent="0.2">
      <c r="A16151" s="1">
        <v>24406</v>
      </c>
      <c r="B16151" s="1" t="s">
        <v>36833</v>
      </c>
      <c r="C16151" s="1" t="s">
        <v>36834</v>
      </c>
      <c r="D16151" s="1">
        <v>136</v>
      </c>
      <c r="E16151" s="1">
        <v>136</v>
      </c>
      <c r="G16151" s="1" t="s">
        <v>254</v>
      </c>
      <c r="H16151" s="2">
        <v>42070</v>
      </c>
    </row>
    <row r="16152" spans="1:11" ht="15" customHeight="1" x14ac:dyDescent="0.2">
      <c r="A16152" s="1">
        <v>24366</v>
      </c>
      <c r="B16152" s="1" t="s">
        <v>36835</v>
      </c>
      <c r="C16152" s="1" t="s">
        <v>36836</v>
      </c>
      <c r="D16152" s="1">
        <v>90</v>
      </c>
      <c r="E16152" s="1">
        <v>90</v>
      </c>
      <c r="G16152" s="1" t="s">
        <v>14</v>
      </c>
      <c r="H16152" s="2">
        <v>42070</v>
      </c>
    </row>
    <row r="16153" spans="1:11" ht="15" customHeight="1" x14ac:dyDescent="0.2">
      <c r="A16153" s="1">
        <v>24405</v>
      </c>
      <c r="B16153" s="1" t="s">
        <v>36837</v>
      </c>
      <c r="C16153" s="1" t="s">
        <v>36838</v>
      </c>
      <c r="D16153" s="1">
        <v>720</v>
      </c>
      <c r="E16153" s="1">
        <v>721</v>
      </c>
      <c r="G16153" s="1" t="s">
        <v>300</v>
      </c>
      <c r="H16153" s="2">
        <v>42070</v>
      </c>
      <c r="K16153" s="1" t="s">
        <v>36839</v>
      </c>
    </row>
    <row r="16154" spans="1:11" ht="15" customHeight="1" x14ac:dyDescent="0.2">
      <c r="A16154" s="1">
        <v>24405</v>
      </c>
      <c r="B16154" s="1" t="s">
        <v>36840</v>
      </c>
      <c r="C16154" s="1" t="s">
        <v>36841</v>
      </c>
      <c r="D16154" s="1">
        <v>432</v>
      </c>
      <c r="E16154" s="1">
        <v>433</v>
      </c>
      <c r="G16154" s="1" t="s">
        <v>300</v>
      </c>
      <c r="H16154" s="2">
        <v>42070</v>
      </c>
      <c r="K16154" s="1" t="s">
        <v>36842</v>
      </c>
    </row>
    <row r="16155" spans="1:11" ht="15" customHeight="1" x14ac:dyDescent="0.2">
      <c r="A16155" s="1">
        <v>24405</v>
      </c>
      <c r="B16155" s="1" t="s">
        <v>36843</v>
      </c>
      <c r="C16155" s="1" t="s">
        <v>36844</v>
      </c>
      <c r="D16155" s="1">
        <v>272</v>
      </c>
      <c r="E16155" s="1">
        <v>272</v>
      </c>
      <c r="G16155" s="1" t="s">
        <v>300</v>
      </c>
      <c r="H16155" s="2">
        <v>42070</v>
      </c>
    </row>
    <row r="16156" spans="1:11" ht="15" customHeight="1" x14ac:dyDescent="0.2">
      <c r="A16156" s="1">
        <v>24405</v>
      </c>
      <c r="B16156" s="1" t="s">
        <v>36845</v>
      </c>
      <c r="C16156" s="1" t="s">
        <v>36846</v>
      </c>
      <c r="D16156" s="1">
        <v>394</v>
      </c>
      <c r="E16156" s="1">
        <v>394</v>
      </c>
      <c r="G16156" s="1" t="s">
        <v>300</v>
      </c>
      <c r="H16156" s="2">
        <v>42070</v>
      </c>
    </row>
    <row r="16157" spans="1:11" ht="15" customHeight="1" x14ac:dyDescent="0.2">
      <c r="A16157" s="1">
        <v>24406</v>
      </c>
      <c r="B16157" s="1" t="s">
        <v>36847</v>
      </c>
      <c r="C16157" s="1" t="s">
        <v>36848</v>
      </c>
      <c r="D16157" s="1">
        <v>360</v>
      </c>
      <c r="E16157" s="1">
        <v>360</v>
      </c>
      <c r="G16157" s="1" t="s">
        <v>254</v>
      </c>
      <c r="H16157" s="2">
        <v>42070</v>
      </c>
    </row>
    <row r="16158" spans="1:11" ht="15" customHeight="1" x14ac:dyDescent="0.2">
      <c r="A16158" s="1">
        <v>24366</v>
      </c>
      <c r="B16158" s="1" t="s">
        <v>36849</v>
      </c>
      <c r="C16158" s="1" t="s">
        <v>36850</v>
      </c>
      <c r="D16158" s="1">
        <v>90</v>
      </c>
      <c r="E16158" s="1">
        <v>90</v>
      </c>
      <c r="G16158" s="1" t="s">
        <v>14</v>
      </c>
      <c r="H16158" s="2">
        <v>42070</v>
      </c>
    </row>
    <row r="16159" spans="1:11" ht="15" customHeight="1" x14ac:dyDescent="0.2">
      <c r="A16159" s="1">
        <v>24405</v>
      </c>
      <c r="B16159" s="1" t="s">
        <v>36851</v>
      </c>
      <c r="C16159" s="1" t="s">
        <v>36852</v>
      </c>
      <c r="D16159" s="1">
        <v>480</v>
      </c>
      <c r="E16159" s="1">
        <v>481</v>
      </c>
      <c r="G16159" s="1" t="s">
        <v>300</v>
      </c>
      <c r="H16159" s="2">
        <v>42070</v>
      </c>
      <c r="K16159" s="1" t="s">
        <v>36853</v>
      </c>
    </row>
    <row r="16160" spans="1:11" ht="15" customHeight="1" x14ac:dyDescent="0.2">
      <c r="A16160" s="1">
        <v>24405</v>
      </c>
      <c r="B16160" s="1" t="s">
        <v>36854</v>
      </c>
      <c r="C16160" s="1" t="s">
        <v>36855</v>
      </c>
      <c r="D16160" s="1">
        <v>360</v>
      </c>
      <c r="E16160" s="1">
        <v>360</v>
      </c>
      <c r="G16160" s="1" t="s">
        <v>300</v>
      </c>
      <c r="H16160" s="2">
        <v>42070</v>
      </c>
    </row>
    <row r="16161" spans="1:11" ht="15" customHeight="1" x14ac:dyDescent="0.2">
      <c r="A16161" s="1">
        <v>24405</v>
      </c>
      <c r="B16161" s="1" t="s">
        <v>36856</v>
      </c>
      <c r="C16161" s="1" t="s">
        <v>36857</v>
      </c>
      <c r="D16161" s="1">
        <v>14</v>
      </c>
      <c r="E16161" s="1">
        <v>14</v>
      </c>
      <c r="G16161" s="1" t="s">
        <v>300</v>
      </c>
      <c r="H16161" s="2">
        <v>42070</v>
      </c>
    </row>
    <row r="16162" spans="1:11" ht="15" customHeight="1" x14ac:dyDescent="0.2">
      <c r="A16162" s="1">
        <v>24406</v>
      </c>
      <c r="B16162" s="1" t="s">
        <v>36858</v>
      </c>
      <c r="C16162" s="1" t="s">
        <v>36859</v>
      </c>
      <c r="D16162" s="1">
        <v>600</v>
      </c>
      <c r="E16162" s="1">
        <v>600</v>
      </c>
      <c r="G16162" s="1" t="s">
        <v>254</v>
      </c>
      <c r="H16162" s="2">
        <v>42070</v>
      </c>
    </row>
    <row r="16163" spans="1:11" ht="15" customHeight="1" x14ac:dyDescent="0.2">
      <c r="A16163" s="1">
        <v>24366</v>
      </c>
      <c r="B16163" s="1" t="s">
        <v>36860</v>
      </c>
      <c r="C16163" s="1" t="s">
        <v>36861</v>
      </c>
      <c r="D16163" s="1">
        <v>90</v>
      </c>
      <c r="E16163" s="1">
        <v>91</v>
      </c>
      <c r="G16163" s="1" t="s">
        <v>14</v>
      </c>
      <c r="H16163" s="2">
        <v>42070</v>
      </c>
      <c r="K16163" s="1" t="s">
        <v>36862</v>
      </c>
    </row>
    <row r="16164" spans="1:11" ht="15" customHeight="1" x14ac:dyDescent="0.2">
      <c r="A16164" s="1">
        <v>24405</v>
      </c>
      <c r="B16164" s="1" t="s">
        <v>36863</v>
      </c>
      <c r="C16164" s="1" t="s">
        <v>36864</v>
      </c>
      <c r="D16164" s="1">
        <v>840</v>
      </c>
      <c r="E16164" s="1">
        <v>840</v>
      </c>
      <c r="G16164" s="1" t="s">
        <v>300</v>
      </c>
      <c r="H16164" s="2">
        <v>42070</v>
      </c>
    </row>
    <row r="16165" spans="1:11" ht="15" customHeight="1" x14ac:dyDescent="0.2">
      <c r="A16165" s="1">
        <v>24405</v>
      </c>
      <c r="B16165" s="1" t="s">
        <v>36865</v>
      </c>
      <c r="C16165" s="1" t="s">
        <v>36866</v>
      </c>
      <c r="D16165" s="1">
        <v>360</v>
      </c>
      <c r="E16165" s="1">
        <v>360</v>
      </c>
      <c r="G16165" s="1" t="s">
        <v>300</v>
      </c>
      <c r="H16165" s="2">
        <v>42070</v>
      </c>
    </row>
    <row r="16166" spans="1:11" ht="15" customHeight="1" x14ac:dyDescent="0.2">
      <c r="A16166" s="1">
        <v>24405</v>
      </c>
      <c r="B16166" s="1" t="s">
        <v>36867</v>
      </c>
      <c r="C16166" s="1" t="s">
        <v>36868</v>
      </c>
      <c r="D16166" s="1">
        <v>208</v>
      </c>
      <c r="E16166" s="1">
        <v>208</v>
      </c>
      <c r="G16166" s="1" t="s">
        <v>300</v>
      </c>
      <c r="H16166" s="2">
        <v>42070</v>
      </c>
    </row>
    <row r="16167" spans="1:11" ht="15" customHeight="1" x14ac:dyDescent="0.2">
      <c r="A16167" s="1">
        <v>24406</v>
      </c>
      <c r="B16167" s="1" t="s">
        <v>36869</v>
      </c>
      <c r="C16167" s="1" t="s">
        <v>36870</v>
      </c>
      <c r="D16167" s="1">
        <v>600</v>
      </c>
      <c r="E16167" s="1">
        <v>600</v>
      </c>
      <c r="G16167" s="1" t="s">
        <v>254</v>
      </c>
      <c r="H16167" s="2">
        <v>42070</v>
      </c>
    </row>
    <row r="16168" spans="1:11" ht="15" customHeight="1" x14ac:dyDescent="0.2">
      <c r="A16168" s="1">
        <v>24366</v>
      </c>
      <c r="B16168" s="1" t="s">
        <v>36871</v>
      </c>
      <c r="C16168" s="1" t="s">
        <v>36872</v>
      </c>
      <c r="D16168" s="1">
        <v>120</v>
      </c>
      <c r="E16168" s="1">
        <v>120</v>
      </c>
      <c r="G16168" s="1" t="s">
        <v>14</v>
      </c>
      <c r="H16168" s="2">
        <v>42070</v>
      </c>
    </row>
    <row r="16169" spans="1:11" ht="15" customHeight="1" x14ac:dyDescent="0.2">
      <c r="A16169" s="1">
        <v>24405</v>
      </c>
      <c r="B16169" s="1" t="s">
        <v>36873</v>
      </c>
      <c r="C16169" s="1" t="s">
        <v>36874</v>
      </c>
      <c r="D16169" s="1">
        <v>506</v>
      </c>
      <c r="E16169" s="1">
        <v>507</v>
      </c>
      <c r="G16169" s="1" t="s">
        <v>300</v>
      </c>
      <c r="H16169" s="2">
        <v>42070</v>
      </c>
      <c r="K16169" s="1" t="s">
        <v>36875</v>
      </c>
    </row>
    <row r="16170" spans="1:11" ht="15" customHeight="1" x14ac:dyDescent="0.2">
      <c r="A16170" s="1">
        <v>24406</v>
      </c>
      <c r="B16170" s="1" t="s">
        <v>36876</v>
      </c>
      <c r="C16170" s="1" t="s">
        <v>36877</v>
      </c>
      <c r="D16170" s="1">
        <v>464</v>
      </c>
      <c r="E16170" s="1">
        <v>465</v>
      </c>
      <c r="G16170" s="1" t="s">
        <v>254</v>
      </c>
      <c r="H16170" s="2">
        <v>42070</v>
      </c>
      <c r="K16170" s="1" t="s">
        <v>36878</v>
      </c>
    </row>
    <row r="16171" spans="1:11" ht="15" customHeight="1" x14ac:dyDescent="0.2">
      <c r="A16171" s="1" t="s">
        <v>10405</v>
      </c>
      <c r="B16171" s="1" t="s">
        <v>36879</v>
      </c>
      <c r="C16171" s="1" t="s">
        <v>36880</v>
      </c>
      <c r="D16171" s="1">
        <v>80</v>
      </c>
      <c r="E16171" s="1">
        <v>80</v>
      </c>
      <c r="G16171" s="1" t="s">
        <v>10</v>
      </c>
      <c r="H16171" s="2">
        <v>42070</v>
      </c>
    </row>
    <row r="16172" spans="1:11" ht="15" customHeight="1" x14ac:dyDescent="0.2">
      <c r="A16172" s="1" t="s">
        <v>7153</v>
      </c>
      <c r="B16172" s="1" t="s">
        <v>36881</v>
      </c>
      <c r="C16172" s="1" t="s">
        <v>36882</v>
      </c>
      <c r="D16172" s="1">
        <v>57</v>
      </c>
      <c r="E16172" s="1">
        <v>57</v>
      </c>
      <c r="G16172" s="1" t="s">
        <v>10</v>
      </c>
      <c r="H16172" s="2">
        <v>42070</v>
      </c>
    </row>
    <row r="16173" spans="1:11" ht="15" customHeight="1" x14ac:dyDescent="0.2">
      <c r="A16173" s="1" t="s">
        <v>2764</v>
      </c>
      <c r="B16173" s="1" t="s">
        <v>36883</v>
      </c>
      <c r="C16173" s="1" t="s">
        <v>36884</v>
      </c>
      <c r="D16173" s="1">
        <v>18</v>
      </c>
      <c r="E16173" s="1">
        <v>18</v>
      </c>
      <c r="G16173" s="1" t="s">
        <v>10</v>
      </c>
      <c r="H16173" s="2">
        <v>42070</v>
      </c>
    </row>
    <row r="16174" spans="1:11" ht="15" customHeight="1" x14ac:dyDescent="0.2">
      <c r="A16174" s="1" t="s">
        <v>712</v>
      </c>
      <c r="B16174" s="1" t="s">
        <v>36885</v>
      </c>
      <c r="C16174" s="1" t="s">
        <v>36886</v>
      </c>
      <c r="D16174" s="1">
        <v>30</v>
      </c>
      <c r="E16174" s="1">
        <v>30</v>
      </c>
      <c r="G16174" s="1" t="s">
        <v>10</v>
      </c>
      <c r="H16174" s="2">
        <v>42070</v>
      </c>
    </row>
    <row r="16175" spans="1:11" ht="15" customHeight="1" x14ac:dyDescent="0.2">
      <c r="A16175" s="1" t="s">
        <v>36887</v>
      </c>
      <c r="B16175" s="1" t="s">
        <v>36888</v>
      </c>
      <c r="C16175" s="1" t="s">
        <v>36889</v>
      </c>
      <c r="D16175" s="1">
        <v>100</v>
      </c>
      <c r="E16175" s="1">
        <v>101</v>
      </c>
      <c r="G16175" s="1" t="s">
        <v>10</v>
      </c>
      <c r="H16175" s="2">
        <v>42070</v>
      </c>
      <c r="K16175" s="1" t="s">
        <v>36890</v>
      </c>
    </row>
    <row r="16176" spans="1:11" ht="15" customHeight="1" x14ac:dyDescent="0.2">
      <c r="A16176" s="1" t="s">
        <v>36776</v>
      </c>
      <c r="B16176" s="1" t="s">
        <v>36891</v>
      </c>
      <c r="C16176" s="1" t="s">
        <v>36892</v>
      </c>
      <c r="D16176" s="1">
        <v>40</v>
      </c>
      <c r="E16176" s="1">
        <v>40</v>
      </c>
      <c r="G16176" s="1" t="s">
        <v>10</v>
      </c>
      <c r="H16176" s="2">
        <v>42070</v>
      </c>
    </row>
    <row r="16177" spans="1:8" ht="15" customHeight="1" x14ac:dyDescent="0.2">
      <c r="A16177" s="1" t="s">
        <v>36893</v>
      </c>
      <c r="B16177" s="1" t="s">
        <v>36894</v>
      </c>
      <c r="C16177" s="1" t="s">
        <v>36895</v>
      </c>
      <c r="D16177" s="1">
        <v>15</v>
      </c>
      <c r="E16177" s="1">
        <v>15</v>
      </c>
      <c r="G16177" s="1" t="s">
        <v>10</v>
      </c>
      <c r="H16177" s="2">
        <v>42070</v>
      </c>
    </row>
    <row r="16178" spans="1:8" ht="15" customHeight="1" x14ac:dyDescent="0.2">
      <c r="A16178" s="1" t="s">
        <v>573</v>
      </c>
      <c r="B16178" s="1" t="s">
        <v>36896</v>
      </c>
      <c r="C16178" s="1" t="s">
        <v>36897</v>
      </c>
      <c r="D16178" s="1">
        <v>110</v>
      </c>
      <c r="E16178" s="1">
        <v>110</v>
      </c>
      <c r="G16178" s="1" t="s">
        <v>10</v>
      </c>
      <c r="H16178" s="2">
        <v>42070</v>
      </c>
    </row>
    <row r="16179" spans="1:8" ht="15" customHeight="1" x14ac:dyDescent="0.2">
      <c r="A16179" s="1" t="s">
        <v>7153</v>
      </c>
      <c r="B16179" s="1" t="s">
        <v>36898</v>
      </c>
      <c r="C16179" s="1" t="s">
        <v>36899</v>
      </c>
      <c r="D16179" s="1">
        <v>26</v>
      </c>
      <c r="E16179" s="1">
        <v>26</v>
      </c>
      <c r="G16179" s="1" t="s">
        <v>10</v>
      </c>
      <c r="H16179" s="2">
        <v>42070</v>
      </c>
    </row>
    <row r="16180" spans="1:8" ht="15" customHeight="1" x14ac:dyDescent="0.2">
      <c r="A16180" s="1" t="s">
        <v>2764</v>
      </c>
      <c r="B16180" s="1" t="s">
        <v>36900</v>
      </c>
      <c r="C16180" s="1" t="s">
        <v>36901</v>
      </c>
      <c r="D16180" s="1">
        <v>18</v>
      </c>
      <c r="E16180" s="1">
        <v>18</v>
      </c>
      <c r="G16180" s="1" t="s">
        <v>10</v>
      </c>
      <c r="H16180" s="2">
        <v>42070</v>
      </c>
    </row>
    <row r="16181" spans="1:8" ht="15" customHeight="1" x14ac:dyDescent="0.2">
      <c r="A16181" s="1" t="s">
        <v>36902</v>
      </c>
      <c r="B16181" s="1" t="s">
        <v>36903</v>
      </c>
      <c r="C16181" s="1" t="s">
        <v>36904</v>
      </c>
      <c r="D16181" s="1">
        <v>5</v>
      </c>
      <c r="E16181" s="1">
        <v>5</v>
      </c>
      <c r="G16181" s="1" t="s">
        <v>10</v>
      </c>
      <c r="H16181" s="2">
        <v>42070</v>
      </c>
    </row>
    <row r="16182" spans="1:8" ht="15" customHeight="1" x14ac:dyDescent="0.2">
      <c r="A16182" s="1" t="s">
        <v>19187</v>
      </c>
      <c r="B16182" s="1" t="s">
        <v>36905</v>
      </c>
      <c r="C16182" s="1" t="s">
        <v>36906</v>
      </c>
      <c r="D16182" s="1">
        <v>20</v>
      </c>
      <c r="E16182" s="1">
        <v>20</v>
      </c>
      <c r="G16182" s="1" t="s">
        <v>10</v>
      </c>
      <c r="H16182" s="2">
        <v>42070</v>
      </c>
    </row>
    <row r="16183" spans="1:8" ht="15" customHeight="1" x14ac:dyDescent="0.2">
      <c r="A16183" s="1" t="s">
        <v>5936</v>
      </c>
      <c r="B16183" s="1" t="s">
        <v>36907</v>
      </c>
      <c r="C16183" s="1" t="s">
        <v>36908</v>
      </c>
      <c r="D16183" s="1">
        <v>10</v>
      </c>
      <c r="E16183" s="1">
        <v>10</v>
      </c>
      <c r="G16183" s="1" t="s">
        <v>10</v>
      </c>
      <c r="H16183" s="2">
        <v>42070</v>
      </c>
    </row>
    <row r="16184" spans="1:8" ht="15" customHeight="1" x14ac:dyDescent="0.2">
      <c r="A16184" s="1" t="s">
        <v>8218</v>
      </c>
      <c r="B16184" s="1" t="s">
        <v>36909</v>
      </c>
      <c r="C16184" s="1" t="s">
        <v>36910</v>
      </c>
      <c r="D16184" s="1">
        <v>10</v>
      </c>
      <c r="E16184" s="1">
        <v>10</v>
      </c>
      <c r="G16184" s="1" t="s">
        <v>10</v>
      </c>
      <c r="H16184" s="2">
        <v>42070</v>
      </c>
    </row>
    <row r="16185" spans="1:8" ht="15" customHeight="1" x14ac:dyDescent="0.2">
      <c r="A16185" s="1">
        <v>33177</v>
      </c>
      <c r="B16185" s="1" t="s">
        <v>36911</v>
      </c>
      <c r="C16185" s="1" t="s">
        <v>36912</v>
      </c>
      <c r="D16185" s="1">
        <v>20</v>
      </c>
      <c r="E16185" s="1">
        <v>20</v>
      </c>
      <c r="G16185" s="1" t="s">
        <v>10</v>
      </c>
      <c r="H16185" s="2">
        <v>42070</v>
      </c>
    </row>
    <row r="16186" spans="1:8" ht="15" customHeight="1" x14ac:dyDescent="0.2">
      <c r="A16186" s="1" t="s">
        <v>8814</v>
      </c>
      <c r="B16186" s="1" t="s">
        <v>36913</v>
      </c>
      <c r="C16186" s="1" t="s">
        <v>36914</v>
      </c>
      <c r="D16186" s="1">
        <v>54</v>
      </c>
      <c r="E16186" s="1">
        <v>54</v>
      </c>
      <c r="G16186" s="1" t="s">
        <v>10</v>
      </c>
      <c r="H16186" s="2">
        <v>42070</v>
      </c>
    </row>
    <row r="16187" spans="1:8" ht="15" customHeight="1" x14ac:dyDescent="0.2">
      <c r="A16187" s="1" t="s">
        <v>10412</v>
      </c>
      <c r="B16187" s="1" t="s">
        <v>36915</v>
      </c>
      <c r="C16187" s="1" t="s">
        <v>36916</v>
      </c>
      <c r="D16187" s="1">
        <v>48</v>
      </c>
      <c r="E16187" s="1">
        <v>48</v>
      </c>
      <c r="H16187" s="2">
        <v>42070</v>
      </c>
    </row>
    <row r="16188" spans="1:8" ht="15" customHeight="1" x14ac:dyDescent="0.2">
      <c r="A16188" s="1" t="s">
        <v>19187</v>
      </c>
      <c r="B16188" s="1" t="s">
        <v>36917</v>
      </c>
      <c r="C16188" s="1" t="s">
        <v>36918</v>
      </c>
      <c r="D16188" s="1">
        <v>15</v>
      </c>
      <c r="E16188" s="1">
        <v>15</v>
      </c>
      <c r="H16188" s="2">
        <v>42070</v>
      </c>
    </row>
    <row r="16189" spans="1:8" ht="15" customHeight="1" x14ac:dyDescent="0.2">
      <c r="A16189" s="1" t="s">
        <v>2408</v>
      </c>
      <c r="B16189" s="1" t="s">
        <v>36919</v>
      </c>
      <c r="C16189" s="1" t="s">
        <v>36920</v>
      </c>
      <c r="D16189" s="1">
        <v>11</v>
      </c>
      <c r="E16189" s="1">
        <v>11</v>
      </c>
      <c r="H16189" s="2">
        <v>42070</v>
      </c>
    </row>
    <row r="16190" spans="1:8" ht="15" customHeight="1" x14ac:dyDescent="0.2">
      <c r="A16190" s="1" t="s">
        <v>19187</v>
      </c>
      <c r="B16190" s="1" t="s">
        <v>36921</v>
      </c>
      <c r="C16190" s="1" t="s">
        <v>36922</v>
      </c>
      <c r="D16190" s="1">
        <v>18</v>
      </c>
      <c r="E16190" s="1">
        <v>18</v>
      </c>
      <c r="H16190" s="2">
        <v>42070</v>
      </c>
    </row>
    <row r="16191" spans="1:8" ht="15" customHeight="1" x14ac:dyDescent="0.2">
      <c r="A16191" s="1" t="s">
        <v>573</v>
      </c>
      <c r="B16191" s="1" t="s">
        <v>36923</v>
      </c>
      <c r="C16191" s="1" t="s">
        <v>36924</v>
      </c>
      <c r="D16191" s="1">
        <v>100</v>
      </c>
      <c r="E16191" s="1">
        <v>100</v>
      </c>
      <c r="H16191" s="2">
        <v>42070</v>
      </c>
    </row>
    <row r="16192" spans="1:8" ht="15" customHeight="1" x14ac:dyDescent="0.2">
      <c r="A16192" s="1" t="s">
        <v>7153</v>
      </c>
      <c r="B16192" s="1" t="s">
        <v>36925</v>
      </c>
      <c r="C16192" s="1" t="s">
        <v>36926</v>
      </c>
      <c r="D16192" s="1">
        <v>26</v>
      </c>
      <c r="E16192" s="1">
        <v>26</v>
      </c>
      <c r="H16192" s="2">
        <v>42070</v>
      </c>
    </row>
    <row r="16193" spans="1:11" ht="15" customHeight="1" x14ac:dyDescent="0.2">
      <c r="A16193" s="1" t="s">
        <v>8268</v>
      </c>
      <c r="B16193" s="1" t="s">
        <v>36927</v>
      </c>
      <c r="C16193" s="1" t="s">
        <v>36928</v>
      </c>
      <c r="D16193" s="1">
        <v>5</v>
      </c>
      <c r="E16193" s="1">
        <v>5</v>
      </c>
      <c r="H16193" s="2">
        <v>42070</v>
      </c>
    </row>
    <row r="16194" spans="1:11" ht="15" customHeight="1" x14ac:dyDescent="0.2">
      <c r="A16194" s="1" t="s">
        <v>2764</v>
      </c>
      <c r="B16194" s="1" t="s">
        <v>36929</v>
      </c>
      <c r="C16194" s="1" t="s">
        <v>36930</v>
      </c>
      <c r="D16194" s="1">
        <v>12</v>
      </c>
      <c r="E16194" s="1">
        <v>12</v>
      </c>
      <c r="H16194" s="2">
        <v>42070</v>
      </c>
    </row>
    <row r="16195" spans="1:11" ht="15" customHeight="1" x14ac:dyDescent="0.2">
      <c r="A16195" s="1" t="s">
        <v>19187</v>
      </c>
      <c r="B16195" s="1" t="s">
        <v>36931</v>
      </c>
      <c r="C16195" s="1" t="s">
        <v>36932</v>
      </c>
      <c r="D16195" s="1">
        <v>20</v>
      </c>
      <c r="E16195" s="1">
        <v>20</v>
      </c>
      <c r="H16195" s="2">
        <v>42070</v>
      </c>
    </row>
    <row r="16196" spans="1:11" ht="15" customHeight="1" x14ac:dyDescent="0.2">
      <c r="A16196" s="1" t="s">
        <v>5936</v>
      </c>
      <c r="B16196" s="1" t="s">
        <v>36933</v>
      </c>
      <c r="C16196" s="1" t="s">
        <v>36934</v>
      </c>
      <c r="D16196" s="1">
        <v>20</v>
      </c>
      <c r="E16196" s="1">
        <v>20</v>
      </c>
      <c r="H16196" s="2">
        <v>42070</v>
      </c>
    </row>
    <row r="16197" spans="1:11" ht="15" customHeight="1" x14ac:dyDescent="0.2">
      <c r="A16197" s="1">
        <v>47893</v>
      </c>
      <c r="B16197" s="1" t="s">
        <v>36935</v>
      </c>
      <c r="C16197" s="1" t="s">
        <v>36936</v>
      </c>
      <c r="D16197" s="1">
        <v>2</v>
      </c>
      <c r="E16197" s="1">
        <v>2</v>
      </c>
      <c r="H16197" s="2">
        <v>42070</v>
      </c>
    </row>
    <row r="16198" spans="1:11" ht="15" customHeight="1" x14ac:dyDescent="0.2">
      <c r="A16198" s="1" t="s">
        <v>8814</v>
      </c>
      <c r="B16198" s="1" t="s">
        <v>36937</v>
      </c>
      <c r="C16198" s="1" t="s">
        <v>36938</v>
      </c>
      <c r="D16198" s="1">
        <v>54</v>
      </c>
      <c r="E16198" s="1">
        <v>54</v>
      </c>
      <c r="H16198" s="2">
        <v>42070</v>
      </c>
    </row>
    <row r="16199" spans="1:11" ht="15" customHeight="1" x14ac:dyDescent="0.2">
      <c r="A16199" s="1" t="s">
        <v>36807</v>
      </c>
      <c r="B16199" s="1" t="s">
        <v>36939</v>
      </c>
      <c r="C16199" s="1" t="s">
        <v>36939</v>
      </c>
      <c r="D16199" s="1">
        <v>1</v>
      </c>
      <c r="E16199" s="1">
        <v>1</v>
      </c>
      <c r="H16199" s="2">
        <v>42070</v>
      </c>
    </row>
    <row r="16200" spans="1:11" ht="15" customHeight="1" x14ac:dyDescent="0.2">
      <c r="A16200" s="1" t="s">
        <v>36776</v>
      </c>
      <c r="B16200" s="1" t="s">
        <v>36940</v>
      </c>
      <c r="C16200" s="1" t="s">
        <v>36941</v>
      </c>
      <c r="D16200" s="1">
        <v>40</v>
      </c>
      <c r="E16200" s="1">
        <v>40</v>
      </c>
      <c r="H16200" s="2">
        <v>42070</v>
      </c>
    </row>
    <row r="16201" spans="1:11" ht="15" customHeight="1" x14ac:dyDescent="0.2">
      <c r="A16201" s="1" t="s">
        <v>8222</v>
      </c>
      <c r="B16201" s="1" t="s">
        <v>36942</v>
      </c>
      <c r="C16201" s="1" t="s">
        <v>36943</v>
      </c>
      <c r="D16201" s="1">
        <v>5</v>
      </c>
      <c r="E16201" s="1">
        <v>5</v>
      </c>
      <c r="H16201" s="2">
        <v>42070</v>
      </c>
    </row>
    <row r="16202" spans="1:11" ht="15" customHeight="1" x14ac:dyDescent="0.2">
      <c r="A16202" s="1" t="s">
        <v>2610</v>
      </c>
      <c r="B16202" s="1" t="s">
        <v>36944</v>
      </c>
      <c r="C16202" s="1" t="s">
        <v>36945</v>
      </c>
      <c r="D16202" s="1">
        <v>32</v>
      </c>
      <c r="E16202" s="1">
        <v>32</v>
      </c>
      <c r="H16202" s="2">
        <v>42070</v>
      </c>
    </row>
    <row r="16203" spans="1:11" ht="15" customHeight="1" x14ac:dyDescent="0.2">
      <c r="A16203" s="1" t="s">
        <v>573</v>
      </c>
      <c r="B16203" s="1" t="s">
        <v>36946</v>
      </c>
      <c r="C16203" s="1" t="s">
        <v>36947</v>
      </c>
      <c r="D16203" s="1">
        <v>90</v>
      </c>
      <c r="E16203" s="1">
        <v>90</v>
      </c>
      <c r="H16203" s="2">
        <v>42070</v>
      </c>
    </row>
    <row r="16204" spans="1:11" ht="15" customHeight="1" x14ac:dyDescent="0.2">
      <c r="A16204" s="1" t="s">
        <v>7153</v>
      </c>
      <c r="B16204" s="1" t="s">
        <v>36948</v>
      </c>
      <c r="C16204" s="1" t="s">
        <v>36949</v>
      </c>
      <c r="D16204" s="1">
        <v>33</v>
      </c>
      <c r="E16204" s="1">
        <v>34</v>
      </c>
      <c r="H16204" s="2">
        <v>42070</v>
      </c>
      <c r="K16204" s="1" t="s">
        <v>36948</v>
      </c>
    </row>
    <row r="16205" spans="1:11" ht="15" customHeight="1" x14ac:dyDescent="0.2">
      <c r="A16205" s="1" t="s">
        <v>2764</v>
      </c>
      <c r="B16205" s="1" t="s">
        <v>36950</v>
      </c>
      <c r="C16205" s="1" t="s">
        <v>36951</v>
      </c>
      <c r="D16205" s="1">
        <v>17</v>
      </c>
      <c r="E16205" s="1">
        <v>17</v>
      </c>
      <c r="H16205" s="2">
        <v>42070</v>
      </c>
    </row>
    <row r="16206" spans="1:11" ht="15" customHeight="1" x14ac:dyDescent="0.2">
      <c r="A16206" s="1" t="s">
        <v>19187</v>
      </c>
      <c r="B16206" s="1" t="s">
        <v>36952</v>
      </c>
      <c r="C16206" s="1" t="s">
        <v>36953</v>
      </c>
      <c r="D16206" s="1">
        <v>20</v>
      </c>
      <c r="E16206" s="1">
        <v>20</v>
      </c>
      <c r="H16206" s="2">
        <v>42070</v>
      </c>
    </row>
    <row r="16207" spans="1:11" ht="15" customHeight="1" x14ac:dyDescent="0.2">
      <c r="A16207" s="1" t="s">
        <v>1901</v>
      </c>
      <c r="B16207" s="1" t="s">
        <v>36954</v>
      </c>
      <c r="C16207" s="1" t="s">
        <v>36955</v>
      </c>
      <c r="D16207" s="1">
        <v>12</v>
      </c>
      <c r="E16207" s="1">
        <v>12</v>
      </c>
      <c r="H16207" s="2">
        <v>42070</v>
      </c>
    </row>
    <row r="16208" spans="1:11" ht="15" customHeight="1" x14ac:dyDescent="0.2">
      <c r="A16208" s="1" t="s">
        <v>8814</v>
      </c>
      <c r="B16208" s="1" t="s">
        <v>36956</v>
      </c>
      <c r="C16208" s="1" t="s">
        <v>36957</v>
      </c>
      <c r="D16208" s="1">
        <v>27</v>
      </c>
      <c r="E16208" s="1">
        <v>27</v>
      </c>
      <c r="H16208" s="2">
        <v>42070</v>
      </c>
    </row>
    <row r="16209" spans="1:13" ht="15" customHeight="1" x14ac:dyDescent="0.2">
      <c r="A16209" s="1" t="s">
        <v>36539</v>
      </c>
      <c r="B16209" s="1" t="s">
        <v>36958</v>
      </c>
      <c r="C16209" s="1" t="s">
        <v>36959</v>
      </c>
      <c r="D16209" s="1">
        <v>18</v>
      </c>
      <c r="E16209" s="1">
        <v>18</v>
      </c>
      <c r="H16209" s="2">
        <v>42070</v>
      </c>
    </row>
    <row r="16210" spans="1:13" ht="15" customHeight="1" x14ac:dyDescent="0.2">
      <c r="A16210" s="1" t="s">
        <v>36776</v>
      </c>
      <c r="B16210" s="1" t="s">
        <v>36960</v>
      </c>
      <c r="C16210" s="1" t="s">
        <v>36961</v>
      </c>
      <c r="D16210" s="1">
        <v>40</v>
      </c>
      <c r="E16210" s="1">
        <v>40</v>
      </c>
      <c r="H16210" s="2">
        <v>42070</v>
      </c>
    </row>
    <row r="16211" spans="1:13" ht="15" customHeight="1" x14ac:dyDescent="0.2">
      <c r="A16211" s="1" t="s">
        <v>10412</v>
      </c>
      <c r="B16211" s="1" t="s">
        <v>36962</v>
      </c>
      <c r="C16211" s="1" t="s">
        <v>36963</v>
      </c>
      <c r="D16211" s="1">
        <v>24</v>
      </c>
      <c r="E16211" s="1">
        <v>24</v>
      </c>
      <c r="H16211" s="2">
        <v>42070</v>
      </c>
    </row>
    <row r="16212" spans="1:13" ht="15" customHeight="1" x14ac:dyDescent="0.2">
      <c r="A16212" s="1" t="s">
        <v>36807</v>
      </c>
      <c r="B16212" s="1" t="s">
        <v>36964</v>
      </c>
      <c r="C16212" s="1" t="s">
        <v>36965</v>
      </c>
      <c r="D16212" s="1">
        <v>5</v>
      </c>
      <c r="E16212" s="1">
        <v>5</v>
      </c>
      <c r="H16212" s="2">
        <v>42070</v>
      </c>
    </row>
    <row r="16213" spans="1:13" ht="15" customHeight="1" x14ac:dyDescent="0.2">
      <c r="A16213" s="1" t="s">
        <v>19187</v>
      </c>
      <c r="B16213" s="1" t="s">
        <v>36966</v>
      </c>
      <c r="C16213" s="1" t="s">
        <v>36967</v>
      </c>
      <c r="D16213" s="1">
        <v>18</v>
      </c>
      <c r="E16213" s="1">
        <v>18</v>
      </c>
      <c r="H16213" s="2">
        <v>42070</v>
      </c>
    </row>
    <row r="16214" spans="1:13" ht="15" customHeight="1" x14ac:dyDescent="0.2">
      <c r="A16214" s="1" t="s">
        <v>2408</v>
      </c>
      <c r="B16214" s="1" t="s">
        <v>36968</v>
      </c>
      <c r="C16214" s="1" t="s">
        <v>36969</v>
      </c>
      <c r="D16214" s="1">
        <v>12</v>
      </c>
      <c r="E16214" s="1">
        <v>12</v>
      </c>
      <c r="H16214" s="2">
        <v>42070</v>
      </c>
    </row>
    <row r="16215" spans="1:13" ht="15" customHeight="1" x14ac:dyDescent="0.2">
      <c r="A16215" s="1" t="s">
        <v>36970</v>
      </c>
      <c r="B16215" s="1" t="s">
        <v>36971</v>
      </c>
      <c r="C16215" s="1" t="s">
        <v>36972</v>
      </c>
      <c r="D16215" s="1">
        <v>8</v>
      </c>
      <c r="E16215" s="1">
        <v>8</v>
      </c>
      <c r="H16215" s="2">
        <v>42070</v>
      </c>
    </row>
    <row r="16216" spans="1:13" ht="15" customHeight="1" x14ac:dyDescent="0.2">
      <c r="A16216" s="1" t="s">
        <v>8222</v>
      </c>
      <c r="B16216" s="1" t="s">
        <v>36973</v>
      </c>
      <c r="C16216" s="1" t="s">
        <v>36974</v>
      </c>
      <c r="D16216" s="1">
        <v>12</v>
      </c>
      <c r="E16216" s="1">
        <v>12</v>
      </c>
      <c r="H16216" s="2">
        <v>42070</v>
      </c>
    </row>
    <row r="16217" spans="1:13" ht="15" customHeight="1" x14ac:dyDescent="0.2">
      <c r="A16217" s="1">
        <v>24405</v>
      </c>
      <c r="B16217" s="1" t="s">
        <v>36975</v>
      </c>
      <c r="C16217" s="1" t="s">
        <v>36976</v>
      </c>
      <c r="D16217" s="1">
        <v>600</v>
      </c>
      <c r="E16217" s="1">
        <v>603</v>
      </c>
      <c r="G16217" s="1" t="s">
        <v>300</v>
      </c>
      <c r="H16217" s="2">
        <v>42071</v>
      </c>
      <c r="K16217" s="1" t="s">
        <v>36977</v>
      </c>
      <c r="L16217" s="1" t="s">
        <v>36978</v>
      </c>
      <c r="M16217" s="1" t="s">
        <v>36979</v>
      </c>
    </row>
    <row r="16218" spans="1:13" ht="15" customHeight="1" x14ac:dyDescent="0.2">
      <c r="A16218" s="1">
        <v>24405</v>
      </c>
      <c r="B16218" s="1" t="s">
        <v>36980</v>
      </c>
      <c r="C16218" s="1" t="s">
        <v>36981</v>
      </c>
      <c r="D16218" s="1">
        <v>517</v>
      </c>
      <c r="E16218" s="1">
        <v>517</v>
      </c>
      <c r="G16218" s="1" t="s">
        <v>300</v>
      </c>
      <c r="H16218" s="2">
        <v>42071</v>
      </c>
    </row>
    <row r="16219" spans="1:13" ht="15" customHeight="1" x14ac:dyDescent="0.2">
      <c r="A16219" s="1">
        <v>24405</v>
      </c>
      <c r="B16219" s="1" t="s">
        <v>36982</v>
      </c>
      <c r="C16219" s="1" t="s">
        <v>36983</v>
      </c>
      <c r="D16219" s="1">
        <v>205</v>
      </c>
      <c r="E16219" s="1">
        <v>205</v>
      </c>
      <c r="G16219" s="1" t="s">
        <v>300</v>
      </c>
      <c r="H16219" s="2">
        <v>42071</v>
      </c>
    </row>
    <row r="16220" spans="1:13" ht="15" customHeight="1" x14ac:dyDescent="0.2">
      <c r="A16220" s="1">
        <v>24405</v>
      </c>
      <c r="B16220" s="1" t="s">
        <v>36984</v>
      </c>
      <c r="C16220" s="1" t="s">
        <v>36985</v>
      </c>
      <c r="D16220" s="1">
        <v>240</v>
      </c>
      <c r="E16220" s="1">
        <v>240</v>
      </c>
      <c r="G16220" s="1" t="s">
        <v>300</v>
      </c>
      <c r="H16220" s="2">
        <v>42071</v>
      </c>
    </row>
    <row r="16221" spans="1:13" ht="15" customHeight="1" x14ac:dyDescent="0.2">
      <c r="A16221" s="1">
        <v>24405</v>
      </c>
      <c r="B16221" s="1" t="s">
        <v>36986</v>
      </c>
      <c r="C16221" s="1" t="s">
        <v>36987</v>
      </c>
      <c r="D16221" s="1">
        <v>600</v>
      </c>
      <c r="E16221" s="1">
        <v>600</v>
      </c>
      <c r="G16221" s="1" t="s">
        <v>300</v>
      </c>
      <c r="H16221" s="2">
        <v>42071</v>
      </c>
    </row>
    <row r="16222" spans="1:13" ht="15" customHeight="1" x14ac:dyDescent="0.2">
      <c r="A16222" s="1">
        <v>24405</v>
      </c>
      <c r="B16222" s="1" t="s">
        <v>36988</v>
      </c>
      <c r="C16222" s="1" t="s">
        <v>36989</v>
      </c>
      <c r="D16222" s="1">
        <v>480</v>
      </c>
      <c r="E16222" s="1">
        <v>480</v>
      </c>
      <c r="G16222" s="1" t="s">
        <v>300</v>
      </c>
      <c r="H16222" s="2">
        <v>42071</v>
      </c>
    </row>
    <row r="16223" spans="1:13" ht="15" customHeight="1" x14ac:dyDescent="0.2">
      <c r="A16223" s="1">
        <v>24405</v>
      </c>
      <c r="B16223" s="1" t="s">
        <v>36990</v>
      </c>
      <c r="C16223" s="1" t="s">
        <v>36991</v>
      </c>
      <c r="D16223" s="1">
        <v>600</v>
      </c>
      <c r="E16223" s="1">
        <v>600</v>
      </c>
      <c r="G16223" s="1" t="s">
        <v>300</v>
      </c>
      <c r="H16223" s="2">
        <v>42071</v>
      </c>
    </row>
    <row r="16224" spans="1:13" ht="15" customHeight="1" x14ac:dyDescent="0.2">
      <c r="A16224" s="1">
        <v>24405</v>
      </c>
      <c r="B16224" s="1" t="s">
        <v>36992</v>
      </c>
      <c r="C16224" s="1" t="s">
        <v>36993</v>
      </c>
      <c r="D16224" s="1">
        <v>720</v>
      </c>
      <c r="E16224" s="1">
        <v>721</v>
      </c>
      <c r="G16224" s="1" t="s">
        <v>300</v>
      </c>
      <c r="H16224" s="2">
        <v>42071</v>
      </c>
      <c r="K16224" s="1" t="s">
        <v>36994</v>
      </c>
    </row>
    <row r="16225" spans="1:15" ht="15" customHeight="1" x14ac:dyDescent="0.2">
      <c r="A16225" s="1">
        <v>24405</v>
      </c>
      <c r="B16225" s="1" t="s">
        <v>36995</v>
      </c>
      <c r="C16225" s="1" t="s">
        <v>36996</v>
      </c>
      <c r="D16225" s="1">
        <v>720</v>
      </c>
      <c r="E16225" s="1">
        <v>721</v>
      </c>
      <c r="G16225" s="1" t="s">
        <v>300</v>
      </c>
      <c r="H16225" s="2">
        <v>42071</v>
      </c>
      <c r="K16225" s="1" t="s">
        <v>36997</v>
      </c>
    </row>
    <row r="16226" spans="1:15" ht="15" customHeight="1" x14ac:dyDescent="0.2">
      <c r="A16226" s="1">
        <v>24405</v>
      </c>
      <c r="B16226" s="1" t="s">
        <v>36998</v>
      </c>
      <c r="C16226" s="1" t="s">
        <v>36999</v>
      </c>
      <c r="D16226" s="1">
        <v>203</v>
      </c>
      <c r="E16226" s="1">
        <v>204</v>
      </c>
      <c r="G16226" s="1" t="s">
        <v>300</v>
      </c>
      <c r="H16226" s="2">
        <v>42071</v>
      </c>
      <c r="K16226" s="1" t="s">
        <v>37000</v>
      </c>
    </row>
    <row r="16227" spans="1:15" ht="15" customHeight="1" x14ac:dyDescent="0.2">
      <c r="A16227" s="1">
        <v>24405</v>
      </c>
      <c r="B16227" s="1" t="s">
        <v>37001</v>
      </c>
      <c r="C16227" s="1" t="s">
        <v>37002</v>
      </c>
      <c r="D16227" s="1">
        <v>720</v>
      </c>
      <c r="E16227" s="1">
        <v>721</v>
      </c>
      <c r="G16227" s="1" t="s">
        <v>300</v>
      </c>
      <c r="H16227" s="2">
        <v>42071</v>
      </c>
      <c r="K16227" s="1" t="s">
        <v>37003</v>
      </c>
    </row>
    <row r="16228" spans="1:15" ht="15" customHeight="1" x14ac:dyDescent="0.2">
      <c r="A16228" s="1">
        <v>24405</v>
      </c>
      <c r="B16228" s="1" t="s">
        <v>37004</v>
      </c>
      <c r="C16228" s="1" t="s">
        <v>37005</v>
      </c>
      <c r="D16228" s="1">
        <v>480</v>
      </c>
      <c r="E16228" s="1">
        <v>481</v>
      </c>
      <c r="G16228" s="1" t="s">
        <v>300</v>
      </c>
      <c r="H16228" s="2">
        <v>42071</v>
      </c>
      <c r="K16228" s="1" t="s">
        <v>37005</v>
      </c>
    </row>
    <row r="16229" spans="1:15" ht="15" customHeight="1" x14ac:dyDescent="0.2">
      <c r="A16229" s="1">
        <v>24405</v>
      </c>
      <c r="B16229" s="1" t="s">
        <v>37006</v>
      </c>
      <c r="C16229" s="1" t="s">
        <v>37007</v>
      </c>
      <c r="D16229" s="1">
        <v>515</v>
      </c>
      <c r="E16229" s="1">
        <v>515</v>
      </c>
      <c r="G16229" s="1" t="s">
        <v>300</v>
      </c>
      <c r="H16229" s="2">
        <v>42071</v>
      </c>
    </row>
    <row r="16230" spans="1:15" ht="15" customHeight="1" x14ac:dyDescent="0.2">
      <c r="A16230" s="1">
        <v>24405</v>
      </c>
      <c r="B16230" s="1" t="s">
        <v>37008</v>
      </c>
      <c r="C16230" s="1" t="s">
        <v>37009</v>
      </c>
      <c r="D16230" s="1">
        <v>600</v>
      </c>
      <c r="E16230" s="1">
        <v>601</v>
      </c>
      <c r="G16230" s="1" t="s">
        <v>300</v>
      </c>
      <c r="H16230" s="2">
        <v>42071</v>
      </c>
      <c r="K16230" s="1" t="s">
        <v>37010</v>
      </c>
    </row>
    <row r="16231" spans="1:15" ht="15" customHeight="1" x14ac:dyDescent="0.2">
      <c r="A16231" s="1">
        <v>24405</v>
      </c>
      <c r="B16231" s="1" t="s">
        <v>37011</v>
      </c>
      <c r="C16231" s="1" t="s">
        <v>37012</v>
      </c>
      <c r="D16231" s="1">
        <v>655</v>
      </c>
      <c r="E16231" s="1">
        <v>658</v>
      </c>
      <c r="G16231" s="1" t="s">
        <v>300</v>
      </c>
      <c r="H16231" s="2">
        <v>42072</v>
      </c>
      <c r="K16231" s="1" t="s">
        <v>37013</v>
      </c>
      <c r="L16231" s="1" t="s">
        <v>37014</v>
      </c>
      <c r="M16231" s="1" t="s">
        <v>37015</v>
      </c>
    </row>
    <row r="16232" spans="1:15" ht="15" customHeight="1" x14ac:dyDescent="0.2">
      <c r="A16232" s="1">
        <v>24405</v>
      </c>
      <c r="B16232" s="1" t="s">
        <v>37016</v>
      </c>
      <c r="C16232" s="1" t="s">
        <v>37017</v>
      </c>
      <c r="D16232" s="1">
        <v>600</v>
      </c>
      <c r="E16232" s="1">
        <v>600</v>
      </c>
      <c r="G16232" s="1" t="s">
        <v>300</v>
      </c>
      <c r="H16232" s="2">
        <v>42072</v>
      </c>
    </row>
    <row r="16233" spans="1:15" ht="15" customHeight="1" x14ac:dyDescent="0.2">
      <c r="A16233" s="1">
        <v>24405</v>
      </c>
      <c r="B16233" s="1" t="s">
        <v>37018</v>
      </c>
      <c r="C16233" s="1" t="s">
        <v>37019</v>
      </c>
      <c r="D16233" s="1">
        <v>480</v>
      </c>
      <c r="E16233" s="1">
        <v>480</v>
      </c>
      <c r="G16233" s="1" t="s">
        <v>300</v>
      </c>
      <c r="H16233" s="2">
        <v>42072</v>
      </c>
    </row>
    <row r="16234" spans="1:15" ht="15" customHeight="1" x14ac:dyDescent="0.2">
      <c r="A16234" s="1">
        <v>24340</v>
      </c>
      <c r="B16234" s="1" t="s">
        <v>37020</v>
      </c>
      <c r="C16234" s="1" t="s">
        <v>37021</v>
      </c>
      <c r="D16234" s="1">
        <v>420</v>
      </c>
      <c r="E16234" s="1">
        <v>425</v>
      </c>
      <c r="G16234" s="1" t="s">
        <v>810</v>
      </c>
      <c r="H16234" s="2">
        <v>42072</v>
      </c>
      <c r="K16234" s="1" t="s">
        <v>37022</v>
      </c>
      <c r="L16234" s="1" t="s">
        <v>37023</v>
      </c>
      <c r="M16234" s="1" t="s">
        <v>37024</v>
      </c>
      <c r="N16234" s="1" t="s">
        <v>37025</v>
      </c>
      <c r="O16234" s="1" t="s">
        <v>37026</v>
      </c>
    </row>
    <row r="16235" spans="1:15" ht="15" customHeight="1" x14ac:dyDescent="0.2">
      <c r="A16235" s="1">
        <v>24405</v>
      </c>
      <c r="B16235" s="1" t="s">
        <v>37027</v>
      </c>
      <c r="C16235" s="1" t="s">
        <v>37028</v>
      </c>
      <c r="D16235" s="1">
        <v>60</v>
      </c>
      <c r="E16235" s="1">
        <v>60</v>
      </c>
      <c r="G16235" s="1" t="s">
        <v>300</v>
      </c>
      <c r="H16235" s="2">
        <v>42072</v>
      </c>
    </row>
    <row r="16236" spans="1:15" ht="15" customHeight="1" x14ac:dyDescent="0.2">
      <c r="A16236" s="1">
        <v>24405</v>
      </c>
      <c r="B16236" s="1" t="s">
        <v>37029</v>
      </c>
      <c r="C16236" s="1" t="s">
        <v>37030</v>
      </c>
      <c r="D16236" s="1">
        <v>109</v>
      </c>
      <c r="E16236" s="1">
        <v>109</v>
      </c>
      <c r="G16236" s="1" t="s">
        <v>300</v>
      </c>
      <c r="H16236" s="2">
        <v>42072</v>
      </c>
    </row>
    <row r="16237" spans="1:15" ht="15" customHeight="1" x14ac:dyDescent="0.2">
      <c r="A16237" s="1">
        <v>24340</v>
      </c>
      <c r="B16237" s="1" t="s">
        <v>37031</v>
      </c>
      <c r="C16237" s="1" t="s">
        <v>37032</v>
      </c>
      <c r="D16237" s="1">
        <v>480</v>
      </c>
      <c r="E16237" s="1">
        <v>480</v>
      </c>
      <c r="G16237" s="1" t="s">
        <v>810</v>
      </c>
      <c r="H16237" s="2">
        <v>42072</v>
      </c>
    </row>
    <row r="16238" spans="1:15" ht="15" customHeight="1" x14ac:dyDescent="0.2">
      <c r="A16238" s="1">
        <v>24405</v>
      </c>
      <c r="B16238" s="1" t="s">
        <v>37033</v>
      </c>
      <c r="C16238" s="1" t="s">
        <v>37034</v>
      </c>
      <c r="D16238" s="1">
        <v>60</v>
      </c>
      <c r="E16238" s="1">
        <v>60</v>
      </c>
      <c r="G16238" s="1" t="s">
        <v>300</v>
      </c>
      <c r="H16238" s="2">
        <v>42072</v>
      </c>
    </row>
    <row r="16239" spans="1:15" ht="15" customHeight="1" x14ac:dyDescent="0.2">
      <c r="A16239" s="1">
        <v>24405</v>
      </c>
      <c r="B16239" s="1" t="s">
        <v>37035</v>
      </c>
      <c r="C16239" s="1" t="s">
        <v>37036</v>
      </c>
      <c r="D16239" s="1">
        <v>539</v>
      </c>
      <c r="E16239" s="1">
        <v>542</v>
      </c>
      <c r="G16239" s="1" t="s">
        <v>300</v>
      </c>
      <c r="H16239" s="2">
        <v>42072</v>
      </c>
      <c r="K16239" s="1" t="s">
        <v>37037</v>
      </c>
      <c r="L16239" s="1" t="s">
        <v>37038</v>
      </c>
      <c r="M16239" s="1" t="s">
        <v>37039</v>
      </c>
    </row>
    <row r="16240" spans="1:15" ht="15" customHeight="1" x14ac:dyDescent="0.2">
      <c r="A16240" s="1">
        <v>24340</v>
      </c>
      <c r="B16240" s="1" t="s">
        <v>37040</v>
      </c>
      <c r="C16240" s="1" t="s">
        <v>37041</v>
      </c>
      <c r="D16240" s="1">
        <v>442</v>
      </c>
      <c r="E16240" s="1">
        <v>442</v>
      </c>
      <c r="G16240" s="1" t="s">
        <v>810</v>
      </c>
      <c r="H16240" s="2">
        <v>42072</v>
      </c>
    </row>
    <row r="16241" spans="1:13" ht="15" customHeight="1" x14ac:dyDescent="0.2">
      <c r="A16241" s="1">
        <v>24405</v>
      </c>
      <c r="B16241" s="1" t="s">
        <v>37042</v>
      </c>
      <c r="C16241" s="1" t="s">
        <v>37043</v>
      </c>
      <c r="D16241" s="1">
        <v>360</v>
      </c>
      <c r="E16241" s="1">
        <v>362</v>
      </c>
      <c r="G16241" s="1" t="s">
        <v>300</v>
      </c>
      <c r="H16241" s="2">
        <v>42072</v>
      </c>
      <c r="K16241" s="1" t="s">
        <v>37044</v>
      </c>
      <c r="L16241" s="1" t="s">
        <v>37045</v>
      </c>
    </row>
    <row r="16242" spans="1:13" ht="15" customHeight="1" x14ac:dyDescent="0.2">
      <c r="A16242" s="1">
        <v>24405</v>
      </c>
      <c r="B16242" s="1" t="s">
        <v>37046</v>
      </c>
      <c r="C16242" s="1" t="s">
        <v>37047</v>
      </c>
      <c r="D16242" s="1">
        <v>238</v>
      </c>
      <c r="E16242" s="1">
        <v>240</v>
      </c>
      <c r="G16242" s="1" t="s">
        <v>300</v>
      </c>
      <c r="H16242" s="2">
        <v>42072</v>
      </c>
      <c r="K16242" s="1" t="s">
        <v>37048</v>
      </c>
      <c r="L16242" s="1" t="s">
        <v>37049</v>
      </c>
    </row>
    <row r="16243" spans="1:13" ht="15" customHeight="1" x14ac:dyDescent="0.2">
      <c r="A16243" s="1">
        <v>24405</v>
      </c>
      <c r="B16243" s="1" t="s">
        <v>37050</v>
      </c>
      <c r="C16243" s="1" t="s">
        <v>37051</v>
      </c>
      <c r="D16243" s="1">
        <v>600</v>
      </c>
      <c r="E16243" s="1">
        <v>600</v>
      </c>
      <c r="G16243" s="1" t="s">
        <v>300</v>
      </c>
      <c r="H16243" s="2">
        <v>42072</v>
      </c>
    </row>
    <row r="16244" spans="1:13" ht="15" customHeight="1" x14ac:dyDescent="0.2">
      <c r="A16244" s="1">
        <v>24340</v>
      </c>
      <c r="B16244" s="1" t="s">
        <v>37052</v>
      </c>
      <c r="C16244" s="1" t="s">
        <v>37053</v>
      </c>
      <c r="D16244" s="1">
        <v>120</v>
      </c>
      <c r="E16244" s="1">
        <v>120</v>
      </c>
      <c r="G16244" s="1" t="s">
        <v>810</v>
      </c>
      <c r="H16244" s="2">
        <v>42072</v>
      </c>
    </row>
    <row r="16245" spans="1:13" ht="15" customHeight="1" x14ac:dyDescent="0.2">
      <c r="A16245" s="1">
        <v>24405</v>
      </c>
      <c r="B16245" s="1" t="s">
        <v>37054</v>
      </c>
      <c r="C16245" s="1" t="s">
        <v>37055</v>
      </c>
      <c r="D16245" s="1">
        <v>480</v>
      </c>
      <c r="E16245" s="1">
        <v>480</v>
      </c>
      <c r="G16245" s="1" t="s">
        <v>300</v>
      </c>
      <c r="H16245" s="2">
        <v>42072</v>
      </c>
    </row>
    <row r="16246" spans="1:13" ht="15" customHeight="1" x14ac:dyDescent="0.2">
      <c r="A16246" s="1">
        <v>24405</v>
      </c>
      <c r="B16246" s="1" t="s">
        <v>37056</v>
      </c>
      <c r="C16246" s="1" t="s">
        <v>37057</v>
      </c>
      <c r="D16246" s="1">
        <v>720</v>
      </c>
      <c r="E16246" s="1">
        <v>721</v>
      </c>
      <c r="G16246" s="1" t="s">
        <v>300</v>
      </c>
      <c r="H16246" s="2">
        <v>42072</v>
      </c>
      <c r="K16246" s="1" t="s">
        <v>37058</v>
      </c>
    </row>
    <row r="16247" spans="1:13" ht="15" customHeight="1" x14ac:dyDescent="0.2">
      <c r="A16247" s="1">
        <v>24405</v>
      </c>
      <c r="B16247" s="1" t="s">
        <v>37059</v>
      </c>
      <c r="C16247" s="1" t="s">
        <v>37060</v>
      </c>
      <c r="D16247" s="1">
        <v>371</v>
      </c>
      <c r="E16247" s="1">
        <v>374</v>
      </c>
      <c r="G16247" s="1" t="s">
        <v>300</v>
      </c>
      <c r="H16247" s="2">
        <v>42072</v>
      </c>
      <c r="K16247" s="1" t="s">
        <v>37061</v>
      </c>
      <c r="L16247" s="1" t="s">
        <v>37062</v>
      </c>
      <c r="M16247" s="1" t="s">
        <v>37063</v>
      </c>
    </row>
    <row r="16248" spans="1:13" ht="15" customHeight="1" x14ac:dyDescent="0.2">
      <c r="A16248" s="1">
        <v>24405</v>
      </c>
      <c r="B16248" s="1" t="s">
        <v>37064</v>
      </c>
      <c r="C16248" s="1" t="s">
        <v>37065</v>
      </c>
      <c r="D16248" s="1">
        <v>840</v>
      </c>
      <c r="E16248" s="1">
        <v>842</v>
      </c>
      <c r="G16248" s="1" t="s">
        <v>300</v>
      </c>
      <c r="H16248" s="2">
        <v>42072</v>
      </c>
      <c r="K16248" s="1" t="s">
        <v>37066</v>
      </c>
    </row>
    <row r="16249" spans="1:13" ht="15" customHeight="1" x14ac:dyDescent="0.2">
      <c r="A16249" s="1">
        <v>24405</v>
      </c>
      <c r="B16249" s="1" t="s">
        <v>37067</v>
      </c>
      <c r="C16249" s="1" t="s">
        <v>37068</v>
      </c>
      <c r="D16249" s="1">
        <v>480</v>
      </c>
      <c r="E16249" s="1">
        <v>481</v>
      </c>
      <c r="G16249" s="1" t="s">
        <v>300</v>
      </c>
      <c r="H16249" s="2">
        <v>42072</v>
      </c>
      <c r="K16249" s="1" t="s">
        <v>37069</v>
      </c>
    </row>
    <row r="16250" spans="1:13" ht="15" customHeight="1" x14ac:dyDescent="0.2">
      <c r="A16250" s="1">
        <v>24405</v>
      </c>
      <c r="B16250" s="1" t="s">
        <v>37070</v>
      </c>
      <c r="C16250" s="1" t="s">
        <v>37071</v>
      </c>
      <c r="D16250" s="1">
        <v>61</v>
      </c>
      <c r="E16250" s="1">
        <v>61</v>
      </c>
      <c r="G16250" s="1" t="s">
        <v>300</v>
      </c>
      <c r="H16250" s="2">
        <v>42072</v>
      </c>
    </row>
    <row r="16251" spans="1:13" ht="15" customHeight="1" x14ac:dyDescent="0.2">
      <c r="A16251" s="1">
        <v>24405</v>
      </c>
      <c r="B16251" s="1" t="s">
        <v>37072</v>
      </c>
      <c r="C16251" s="1" t="s">
        <v>37073</v>
      </c>
      <c r="D16251" s="1">
        <v>185</v>
      </c>
      <c r="E16251" s="1">
        <v>186</v>
      </c>
      <c r="G16251" s="1" t="s">
        <v>300</v>
      </c>
      <c r="H16251" s="2">
        <v>42072</v>
      </c>
      <c r="K16251" s="1" t="s">
        <v>37072</v>
      </c>
      <c r="L16251" s="1" t="s">
        <v>37073</v>
      </c>
    </row>
    <row r="16252" spans="1:13" ht="15" customHeight="1" x14ac:dyDescent="0.2">
      <c r="A16252" s="1">
        <v>24405</v>
      </c>
      <c r="B16252" s="1" t="s">
        <v>37074</v>
      </c>
      <c r="C16252" s="1" t="s">
        <v>37075</v>
      </c>
      <c r="D16252" s="1">
        <v>720</v>
      </c>
      <c r="E16252" s="1">
        <v>720</v>
      </c>
      <c r="G16252" s="1" t="s">
        <v>300</v>
      </c>
      <c r="H16252" s="2">
        <v>42072</v>
      </c>
    </row>
    <row r="16253" spans="1:13" ht="15" customHeight="1" x14ac:dyDescent="0.2">
      <c r="A16253" s="1">
        <v>24405</v>
      </c>
      <c r="B16253" s="1" t="s">
        <v>37076</v>
      </c>
      <c r="C16253" s="1" t="s">
        <v>37077</v>
      </c>
      <c r="D16253" s="1">
        <v>362</v>
      </c>
      <c r="E16253" s="1">
        <v>364</v>
      </c>
      <c r="G16253" s="1" t="s">
        <v>300</v>
      </c>
      <c r="H16253" s="2">
        <v>42072</v>
      </c>
      <c r="K16253" s="1" t="s">
        <v>37078</v>
      </c>
      <c r="L16253" s="1" t="s">
        <v>37079</v>
      </c>
    </row>
    <row r="16254" spans="1:13" ht="15" customHeight="1" x14ac:dyDescent="0.2">
      <c r="A16254" s="1" t="s">
        <v>37080</v>
      </c>
      <c r="B16254" s="1" t="s">
        <v>37081</v>
      </c>
      <c r="C16254" s="1" t="s">
        <v>37082</v>
      </c>
      <c r="D16254" s="1">
        <v>17</v>
      </c>
      <c r="E16254" s="1">
        <v>17</v>
      </c>
      <c r="H16254" s="2">
        <v>42072</v>
      </c>
    </row>
    <row r="16255" spans="1:13" ht="15" customHeight="1" x14ac:dyDescent="0.2">
      <c r="A16255" s="1" t="s">
        <v>37083</v>
      </c>
      <c r="B16255" s="1" t="s">
        <v>37084</v>
      </c>
      <c r="C16255" s="1" t="s">
        <v>37085</v>
      </c>
      <c r="D16255" s="1">
        <v>3</v>
      </c>
      <c r="E16255" s="1">
        <v>3</v>
      </c>
      <c r="H16255" s="2">
        <v>42072</v>
      </c>
    </row>
    <row r="16256" spans="1:13" ht="15" customHeight="1" x14ac:dyDescent="0.2">
      <c r="A16256" s="1" t="s">
        <v>37086</v>
      </c>
      <c r="B16256" s="1" t="s">
        <v>37087</v>
      </c>
      <c r="C16256" s="1" t="s">
        <v>37088</v>
      </c>
      <c r="D16256" s="1">
        <v>5</v>
      </c>
      <c r="E16256" s="1">
        <v>5</v>
      </c>
      <c r="H16256" s="2">
        <v>42072</v>
      </c>
    </row>
    <row r="16257" spans="1:8" ht="15" customHeight="1" x14ac:dyDescent="0.2">
      <c r="A16257" s="1" t="s">
        <v>37089</v>
      </c>
      <c r="B16257" s="1" t="s">
        <v>37090</v>
      </c>
      <c r="C16257" s="1" t="s">
        <v>37091</v>
      </c>
      <c r="D16257" s="1">
        <v>8</v>
      </c>
      <c r="E16257" s="1">
        <v>8</v>
      </c>
      <c r="H16257" s="2">
        <v>42072</v>
      </c>
    </row>
    <row r="16258" spans="1:8" ht="15" customHeight="1" x14ac:dyDescent="0.2">
      <c r="A16258" s="1" t="s">
        <v>37092</v>
      </c>
      <c r="B16258" s="1" t="s">
        <v>37093</v>
      </c>
      <c r="C16258" s="1" t="s">
        <v>37094</v>
      </c>
      <c r="D16258" s="1">
        <v>8</v>
      </c>
      <c r="E16258" s="1">
        <v>8</v>
      </c>
      <c r="H16258" s="2">
        <v>42072</v>
      </c>
    </row>
    <row r="16259" spans="1:8" ht="15" customHeight="1" x14ac:dyDescent="0.2">
      <c r="A16259" s="1" t="s">
        <v>37095</v>
      </c>
      <c r="B16259" s="1" t="s">
        <v>37096</v>
      </c>
      <c r="C16259" s="1" t="s">
        <v>37097</v>
      </c>
      <c r="D16259" s="1">
        <v>5</v>
      </c>
      <c r="E16259" s="1">
        <v>5</v>
      </c>
      <c r="H16259" s="2">
        <v>42072</v>
      </c>
    </row>
    <row r="16260" spans="1:8" ht="15" customHeight="1" x14ac:dyDescent="0.2">
      <c r="A16260" s="1" t="s">
        <v>6120</v>
      </c>
      <c r="B16260" s="1" t="s">
        <v>37098</v>
      </c>
      <c r="C16260" s="1" t="s">
        <v>37099</v>
      </c>
      <c r="D16260" s="1">
        <v>48</v>
      </c>
      <c r="E16260" s="1">
        <v>48</v>
      </c>
      <c r="H16260" s="2">
        <v>42072</v>
      </c>
    </row>
    <row r="16261" spans="1:8" ht="15" customHeight="1" x14ac:dyDescent="0.2">
      <c r="A16261" s="1" t="s">
        <v>37100</v>
      </c>
      <c r="B16261" s="1" t="s">
        <v>37101</v>
      </c>
      <c r="C16261" s="1" t="s">
        <v>37102</v>
      </c>
      <c r="D16261" s="1">
        <v>186</v>
      </c>
      <c r="E16261" s="1">
        <v>186</v>
      </c>
      <c r="H16261" s="2">
        <v>42072</v>
      </c>
    </row>
    <row r="16262" spans="1:8" ht="15" customHeight="1" x14ac:dyDescent="0.2">
      <c r="A16262" s="1" t="s">
        <v>37103</v>
      </c>
      <c r="B16262" s="1" t="s">
        <v>37104</v>
      </c>
      <c r="C16262" s="1" t="s">
        <v>37105</v>
      </c>
      <c r="D16262" s="1">
        <v>8</v>
      </c>
      <c r="E16262" s="1">
        <v>35</v>
      </c>
      <c r="H16262" s="2">
        <v>42072</v>
      </c>
    </row>
    <row r="16263" spans="1:8" ht="15" customHeight="1" x14ac:dyDescent="0.2">
      <c r="A16263" s="1" t="s">
        <v>37106</v>
      </c>
      <c r="B16263" s="1" t="s">
        <v>37107</v>
      </c>
      <c r="C16263" s="1" t="s">
        <v>37108</v>
      </c>
      <c r="D16263" s="1">
        <v>8</v>
      </c>
      <c r="E16263" s="1">
        <v>8</v>
      </c>
      <c r="H16263" s="2">
        <v>42072</v>
      </c>
    </row>
    <row r="16264" spans="1:8" ht="15" customHeight="1" x14ac:dyDescent="0.2">
      <c r="A16264" s="1" t="s">
        <v>37109</v>
      </c>
      <c r="B16264" s="1" t="s">
        <v>37110</v>
      </c>
      <c r="C16264" s="1" t="s">
        <v>37110</v>
      </c>
      <c r="D16264" s="1">
        <v>1</v>
      </c>
      <c r="E16264" s="1">
        <v>1</v>
      </c>
      <c r="H16264" s="2">
        <v>42072</v>
      </c>
    </row>
    <row r="16265" spans="1:8" ht="15" customHeight="1" x14ac:dyDescent="0.2">
      <c r="A16265" s="1" t="s">
        <v>37111</v>
      </c>
      <c r="B16265" s="1" t="s">
        <v>37112</v>
      </c>
      <c r="C16265" s="1" t="s">
        <v>37113</v>
      </c>
      <c r="D16265" s="1">
        <v>3</v>
      </c>
      <c r="E16265" s="1">
        <v>3</v>
      </c>
      <c r="H16265" s="2">
        <v>42072</v>
      </c>
    </row>
    <row r="16266" spans="1:8" ht="15" customHeight="1" x14ac:dyDescent="0.2">
      <c r="A16266" s="1" t="s">
        <v>37114</v>
      </c>
      <c r="B16266" s="1" t="s">
        <v>37115</v>
      </c>
      <c r="C16266" s="1" t="s">
        <v>37116</v>
      </c>
      <c r="D16266" s="1">
        <v>6</v>
      </c>
      <c r="E16266" s="1">
        <v>6</v>
      </c>
      <c r="H16266" s="2">
        <v>42072</v>
      </c>
    </row>
    <row r="16267" spans="1:8" ht="15" customHeight="1" x14ac:dyDescent="0.2">
      <c r="A16267" s="1">
        <v>59604</v>
      </c>
      <c r="B16267" s="1" t="s">
        <v>37117</v>
      </c>
      <c r="C16267" s="1" t="s">
        <v>37118</v>
      </c>
      <c r="D16267" s="1">
        <v>60</v>
      </c>
      <c r="E16267" s="1">
        <v>60</v>
      </c>
      <c r="H16267" s="2">
        <v>42072</v>
      </c>
    </row>
    <row r="16268" spans="1:8" ht="15" customHeight="1" x14ac:dyDescent="0.2">
      <c r="A16268" s="1">
        <v>59604</v>
      </c>
      <c r="B16268" s="1" t="s">
        <v>37119</v>
      </c>
      <c r="C16268" s="1" t="s">
        <v>37120</v>
      </c>
      <c r="D16268" s="1">
        <v>17</v>
      </c>
      <c r="E16268" s="1">
        <v>17</v>
      </c>
      <c r="H16268" s="2">
        <v>42073</v>
      </c>
    </row>
    <row r="16269" spans="1:8" ht="15" customHeight="1" x14ac:dyDescent="0.2">
      <c r="A16269" s="1">
        <v>59630</v>
      </c>
      <c r="B16269" s="1" t="s">
        <v>37121</v>
      </c>
      <c r="C16269" s="1" t="s">
        <v>37122</v>
      </c>
      <c r="D16269" s="1">
        <v>43</v>
      </c>
      <c r="E16269" s="1">
        <v>43</v>
      </c>
      <c r="H16269" s="2">
        <v>42073</v>
      </c>
    </row>
    <row r="16270" spans="1:8" ht="15" customHeight="1" x14ac:dyDescent="0.2">
      <c r="A16270" s="1">
        <v>59651</v>
      </c>
      <c r="B16270" s="1" t="s">
        <v>37123</v>
      </c>
      <c r="C16270" s="1" t="s">
        <v>37124</v>
      </c>
      <c r="D16270" s="1">
        <v>101</v>
      </c>
      <c r="E16270" s="1">
        <v>101</v>
      </c>
      <c r="H16270" s="2">
        <v>42073</v>
      </c>
    </row>
    <row r="16271" spans="1:8" ht="15" customHeight="1" x14ac:dyDescent="0.2">
      <c r="A16271" s="1">
        <v>59642</v>
      </c>
      <c r="B16271" s="1" t="s">
        <v>37125</v>
      </c>
      <c r="C16271" s="1" t="s">
        <v>37126</v>
      </c>
      <c r="D16271" s="1">
        <v>100</v>
      </c>
      <c r="E16271" s="1">
        <v>100</v>
      </c>
      <c r="H16271" s="2">
        <v>42073</v>
      </c>
    </row>
    <row r="16272" spans="1:8" ht="15" customHeight="1" x14ac:dyDescent="0.2">
      <c r="A16272" s="1">
        <v>59651</v>
      </c>
      <c r="B16272" s="1" t="s">
        <v>37127</v>
      </c>
      <c r="C16272" s="1" t="s">
        <v>37128</v>
      </c>
      <c r="D16272" s="1">
        <v>20</v>
      </c>
      <c r="E16272" s="1">
        <v>20</v>
      </c>
      <c r="H16272" s="2">
        <v>42073</v>
      </c>
    </row>
    <row r="16273" spans="1:13" ht="15" customHeight="1" x14ac:dyDescent="0.2">
      <c r="A16273" s="1">
        <v>59604</v>
      </c>
      <c r="B16273" s="1" t="s">
        <v>37129</v>
      </c>
      <c r="C16273" s="1" t="s">
        <v>37130</v>
      </c>
      <c r="D16273" s="1">
        <v>10</v>
      </c>
      <c r="E16273" s="1">
        <v>10</v>
      </c>
      <c r="H16273" s="2">
        <v>42073</v>
      </c>
    </row>
    <row r="16274" spans="1:13" ht="15" customHeight="1" x14ac:dyDescent="0.2">
      <c r="A16274" s="1">
        <v>59642</v>
      </c>
      <c r="B16274" s="1" t="s">
        <v>37131</v>
      </c>
      <c r="C16274" s="1" t="s">
        <v>37132</v>
      </c>
      <c r="D16274" s="1">
        <v>10</v>
      </c>
      <c r="E16274" s="1">
        <v>10</v>
      </c>
      <c r="H16274" s="2">
        <v>42073</v>
      </c>
    </row>
    <row r="16275" spans="1:13" ht="15" customHeight="1" x14ac:dyDescent="0.2">
      <c r="A16275" s="1" t="s">
        <v>37133</v>
      </c>
      <c r="B16275" s="1" t="s">
        <v>37134</v>
      </c>
      <c r="C16275" s="1" t="s">
        <v>37135</v>
      </c>
      <c r="D16275" s="1">
        <v>12</v>
      </c>
      <c r="E16275" s="1">
        <v>12</v>
      </c>
      <c r="H16275" s="2">
        <v>42073</v>
      </c>
    </row>
    <row r="16276" spans="1:13" ht="15" customHeight="1" x14ac:dyDescent="0.2">
      <c r="A16276" s="1">
        <v>59604</v>
      </c>
      <c r="B16276" s="1" t="s">
        <v>37136</v>
      </c>
      <c r="C16276" s="1" t="s">
        <v>37137</v>
      </c>
      <c r="D16276" s="1">
        <v>13</v>
      </c>
      <c r="E16276" s="1">
        <v>13</v>
      </c>
      <c r="H16276" s="2">
        <v>42073</v>
      </c>
    </row>
    <row r="16277" spans="1:13" ht="15" customHeight="1" x14ac:dyDescent="0.2">
      <c r="A16277" s="1">
        <v>59630</v>
      </c>
      <c r="B16277" s="1" t="s">
        <v>37138</v>
      </c>
      <c r="C16277" s="1" t="s">
        <v>37139</v>
      </c>
      <c r="D16277" s="1">
        <v>47</v>
      </c>
      <c r="E16277" s="1">
        <v>47</v>
      </c>
      <c r="H16277" s="2">
        <v>42073</v>
      </c>
    </row>
    <row r="16278" spans="1:13" ht="15" customHeight="1" x14ac:dyDescent="0.2">
      <c r="A16278" s="1">
        <v>59651</v>
      </c>
      <c r="B16278" s="1" t="s">
        <v>37140</v>
      </c>
      <c r="C16278" s="1" t="s">
        <v>37141</v>
      </c>
      <c r="D16278" s="1">
        <v>99</v>
      </c>
      <c r="E16278" s="1">
        <v>100</v>
      </c>
      <c r="H16278" s="2">
        <v>42073</v>
      </c>
      <c r="K16278" s="1" t="s">
        <v>37142</v>
      </c>
    </row>
    <row r="16279" spans="1:13" ht="15" customHeight="1" x14ac:dyDescent="0.2">
      <c r="A16279" s="1">
        <v>59642</v>
      </c>
      <c r="B16279" s="1" t="s">
        <v>37143</v>
      </c>
      <c r="C16279" s="1" t="s">
        <v>37144</v>
      </c>
      <c r="D16279" s="1">
        <v>100</v>
      </c>
      <c r="E16279" s="1">
        <v>100</v>
      </c>
      <c r="H16279" s="2">
        <v>42073</v>
      </c>
    </row>
    <row r="16280" spans="1:13" ht="15" customHeight="1" x14ac:dyDescent="0.2">
      <c r="A16280" s="1">
        <v>59630</v>
      </c>
      <c r="B16280" s="1" t="s">
        <v>37145</v>
      </c>
      <c r="C16280" s="1" t="s">
        <v>37146</v>
      </c>
      <c r="D16280" s="1">
        <v>20</v>
      </c>
      <c r="E16280" s="1">
        <v>20</v>
      </c>
      <c r="H16280" s="2">
        <v>42073</v>
      </c>
    </row>
    <row r="16281" spans="1:13" ht="15" customHeight="1" x14ac:dyDescent="0.2">
      <c r="A16281" s="1">
        <v>69604</v>
      </c>
      <c r="B16281" s="1" t="s">
        <v>37147</v>
      </c>
      <c r="C16281" s="1" t="s">
        <v>37148</v>
      </c>
      <c r="D16281" s="1">
        <v>10</v>
      </c>
      <c r="E16281" s="1">
        <v>10</v>
      </c>
      <c r="H16281" s="2">
        <v>42073</v>
      </c>
    </row>
    <row r="16282" spans="1:13" ht="15" customHeight="1" x14ac:dyDescent="0.2">
      <c r="A16282" s="1">
        <v>59642</v>
      </c>
      <c r="B16282" s="1" t="s">
        <v>37149</v>
      </c>
      <c r="C16282" s="1" t="s">
        <v>37150</v>
      </c>
      <c r="D16282" s="1">
        <v>10</v>
      </c>
      <c r="E16282" s="1">
        <v>10</v>
      </c>
      <c r="H16282" s="2">
        <v>42073</v>
      </c>
    </row>
    <row r="16283" spans="1:13" ht="15" customHeight="1" x14ac:dyDescent="0.2">
      <c r="A16283" s="1">
        <v>24405</v>
      </c>
      <c r="B16283" s="1" t="s">
        <v>37151</v>
      </c>
      <c r="C16283" s="1" t="s">
        <v>37152</v>
      </c>
      <c r="D16283" s="1">
        <v>323</v>
      </c>
      <c r="E16283" s="1">
        <v>323</v>
      </c>
      <c r="G16283" s="1" t="s">
        <v>300</v>
      </c>
      <c r="H16283" s="2">
        <v>42073</v>
      </c>
    </row>
    <row r="16284" spans="1:13" ht="15" customHeight="1" x14ac:dyDescent="0.2">
      <c r="A16284" s="1">
        <v>24405</v>
      </c>
      <c r="B16284" s="1" t="s">
        <v>37153</v>
      </c>
      <c r="C16284" s="1" t="s">
        <v>37154</v>
      </c>
      <c r="D16284" s="1">
        <v>100</v>
      </c>
      <c r="E16284" s="1">
        <v>101</v>
      </c>
      <c r="G16284" s="1" t="s">
        <v>300</v>
      </c>
      <c r="H16284" s="2">
        <v>42073</v>
      </c>
      <c r="K16284" s="1" t="s">
        <v>37155</v>
      </c>
    </row>
    <row r="16285" spans="1:13" ht="15" customHeight="1" x14ac:dyDescent="0.2">
      <c r="A16285" s="1">
        <v>24405</v>
      </c>
      <c r="B16285" s="1" t="s">
        <v>37156</v>
      </c>
      <c r="C16285" s="1" t="s">
        <v>37157</v>
      </c>
      <c r="D16285" s="1">
        <v>600</v>
      </c>
      <c r="E16285" s="1">
        <v>603</v>
      </c>
      <c r="G16285" s="1" t="s">
        <v>300</v>
      </c>
      <c r="H16285" s="2">
        <v>42073</v>
      </c>
      <c r="K16285" s="1" t="s">
        <v>37158</v>
      </c>
      <c r="L16285" s="1" t="s">
        <v>37159</v>
      </c>
      <c r="M16285" s="1" t="s">
        <v>37160</v>
      </c>
    </row>
    <row r="16286" spans="1:13" ht="15" customHeight="1" x14ac:dyDescent="0.2">
      <c r="A16286" s="1">
        <v>24405</v>
      </c>
      <c r="B16286" s="1" t="s">
        <v>37161</v>
      </c>
      <c r="C16286" s="1" t="s">
        <v>37162</v>
      </c>
      <c r="D16286" s="1">
        <v>600</v>
      </c>
      <c r="E16286" s="1">
        <v>601</v>
      </c>
      <c r="G16286" s="1" t="s">
        <v>300</v>
      </c>
      <c r="H16286" s="2">
        <v>42073</v>
      </c>
      <c r="K16286" s="1" t="s">
        <v>37163</v>
      </c>
    </row>
    <row r="16287" spans="1:13" ht="15" customHeight="1" x14ac:dyDescent="0.2">
      <c r="A16287" s="1">
        <v>24405</v>
      </c>
      <c r="B16287" s="1" t="s">
        <v>37164</v>
      </c>
      <c r="C16287" s="1" t="s">
        <v>37165</v>
      </c>
      <c r="D16287" s="1">
        <v>240</v>
      </c>
      <c r="E16287" s="1">
        <v>240</v>
      </c>
      <c r="G16287" s="1" t="s">
        <v>300</v>
      </c>
      <c r="H16287" s="2">
        <v>42073</v>
      </c>
    </row>
    <row r="16288" spans="1:13" ht="15" customHeight="1" x14ac:dyDescent="0.2">
      <c r="A16288" s="1">
        <v>24404</v>
      </c>
      <c r="B16288" s="1" t="s">
        <v>37166</v>
      </c>
      <c r="C16288" s="1" t="s">
        <v>37167</v>
      </c>
      <c r="D16288" s="1">
        <v>407</v>
      </c>
      <c r="E16288" s="1">
        <v>407</v>
      </c>
      <c r="G16288" s="1" t="s">
        <v>431</v>
      </c>
      <c r="H16288" s="2">
        <v>42073</v>
      </c>
    </row>
    <row r="16289" spans="1:12" ht="15" customHeight="1" x14ac:dyDescent="0.2">
      <c r="A16289" s="1">
        <v>24405</v>
      </c>
      <c r="B16289" s="1" t="s">
        <v>37168</v>
      </c>
      <c r="C16289" s="1" t="s">
        <v>37169</v>
      </c>
      <c r="D16289" s="1">
        <v>480</v>
      </c>
      <c r="E16289" s="1">
        <v>480</v>
      </c>
      <c r="G16289" s="1" t="s">
        <v>300</v>
      </c>
      <c r="H16289" s="2">
        <v>42073</v>
      </c>
    </row>
    <row r="16290" spans="1:12" ht="15" customHeight="1" x14ac:dyDescent="0.2">
      <c r="A16290" s="1">
        <v>24405</v>
      </c>
      <c r="B16290" s="1" t="s">
        <v>37170</v>
      </c>
      <c r="C16290" s="1" t="s">
        <v>37171</v>
      </c>
      <c r="D16290" s="1">
        <v>600</v>
      </c>
      <c r="E16290" s="1">
        <v>602</v>
      </c>
      <c r="G16290" s="1" t="s">
        <v>300</v>
      </c>
      <c r="H16290" s="2">
        <v>42073</v>
      </c>
      <c r="K16290" s="1" t="s">
        <v>37172</v>
      </c>
      <c r="L16290" s="1" t="s">
        <v>37173</v>
      </c>
    </row>
    <row r="16291" spans="1:12" ht="15" customHeight="1" x14ac:dyDescent="0.2">
      <c r="A16291" s="1">
        <v>24405</v>
      </c>
      <c r="B16291" s="1" t="s">
        <v>37174</v>
      </c>
      <c r="C16291" s="1" t="s">
        <v>37175</v>
      </c>
      <c r="D16291" s="1">
        <v>360</v>
      </c>
      <c r="E16291" s="1">
        <v>361</v>
      </c>
      <c r="G16291" s="1" t="s">
        <v>300</v>
      </c>
      <c r="H16291" s="2">
        <v>42073</v>
      </c>
      <c r="K16291" s="1" t="s">
        <v>37176</v>
      </c>
    </row>
    <row r="16292" spans="1:12" ht="15" customHeight="1" x14ac:dyDescent="0.2">
      <c r="A16292" s="1">
        <v>24404</v>
      </c>
      <c r="B16292" s="1" t="s">
        <v>37177</v>
      </c>
      <c r="C16292" s="1" t="s">
        <v>37178</v>
      </c>
      <c r="D16292" s="1">
        <v>97</v>
      </c>
      <c r="E16292" s="1">
        <v>97</v>
      </c>
      <c r="G16292" s="1" t="s">
        <v>431</v>
      </c>
      <c r="H16292" s="2">
        <v>42073</v>
      </c>
    </row>
    <row r="16293" spans="1:12" ht="15" customHeight="1" x14ac:dyDescent="0.2">
      <c r="A16293" s="1">
        <v>24405</v>
      </c>
      <c r="B16293" s="1" t="s">
        <v>37179</v>
      </c>
      <c r="C16293" s="1" t="s">
        <v>37180</v>
      </c>
      <c r="D16293" s="1">
        <v>277</v>
      </c>
      <c r="E16293" s="1">
        <v>277</v>
      </c>
      <c r="G16293" s="1" t="s">
        <v>300</v>
      </c>
      <c r="H16293" s="2">
        <v>42073</v>
      </c>
    </row>
    <row r="16294" spans="1:12" ht="15" customHeight="1" x14ac:dyDescent="0.2">
      <c r="A16294" s="1">
        <v>24405</v>
      </c>
      <c r="B16294" s="1" t="s">
        <v>37181</v>
      </c>
      <c r="C16294" s="1" t="s">
        <v>37182</v>
      </c>
      <c r="D16294" s="1">
        <v>600</v>
      </c>
      <c r="E16294" s="1">
        <v>601</v>
      </c>
      <c r="G16294" s="1" t="s">
        <v>300</v>
      </c>
      <c r="H16294" s="2">
        <v>42073</v>
      </c>
      <c r="K16294" s="1" t="s">
        <v>37183</v>
      </c>
    </row>
    <row r="16295" spans="1:12" ht="15" customHeight="1" x14ac:dyDescent="0.2">
      <c r="A16295" s="1">
        <v>24405</v>
      </c>
      <c r="B16295" s="1" t="s">
        <v>37184</v>
      </c>
      <c r="C16295" s="1" t="s">
        <v>37185</v>
      </c>
      <c r="D16295" s="1">
        <v>600</v>
      </c>
      <c r="E16295" s="1">
        <v>601</v>
      </c>
      <c r="G16295" s="1" t="s">
        <v>300</v>
      </c>
      <c r="H16295" s="2">
        <v>42073</v>
      </c>
      <c r="K16295" s="1" t="s">
        <v>37186</v>
      </c>
    </row>
    <row r="16296" spans="1:12" ht="15" customHeight="1" x14ac:dyDescent="0.2">
      <c r="A16296" s="1">
        <v>24405</v>
      </c>
      <c r="B16296" s="1" t="s">
        <v>37187</v>
      </c>
      <c r="C16296" s="1" t="s">
        <v>37188</v>
      </c>
      <c r="D16296" s="1">
        <v>277</v>
      </c>
      <c r="E16296" s="1">
        <v>278</v>
      </c>
      <c r="G16296" s="1" t="s">
        <v>300</v>
      </c>
      <c r="H16296" s="2">
        <v>42073</v>
      </c>
      <c r="K16296" s="1" t="s">
        <v>37189</v>
      </c>
    </row>
    <row r="16297" spans="1:12" ht="15" customHeight="1" x14ac:dyDescent="0.2">
      <c r="A16297" s="1">
        <v>24404</v>
      </c>
      <c r="B16297" s="1" t="s">
        <v>37190</v>
      </c>
      <c r="C16297" s="1" t="s">
        <v>37191</v>
      </c>
      <c r="D16297" s="1">
        <v>36</v>
      </c>
      <c r="E16297" s="1">
        <v>36</v>
      </c>
      <c r="G16297" s="1" t="s">
        <v>431</v>
      </c>
      <c r="H16297" s="2">
        <v>42073</v>
      </c>
    </row>
    <row r="16298" spans="1:12" ht="15" customHeight="1" x14ac:dyDescent="0.2">
      <c r="A16298" s="1">
        <v>24404</v>
      </c>
      <c r="B16298" s="1" t="s">
        <v>37192</v>
      </c>
      <c r="C16298" s="1" t="s">
        <v>37193</v>
      </c>
      <c r="D16298" s="1">
        <v>193</v>
      </c>
      <c r="E16298" s="1">
        <v>193</v>
      </c>
      <c r="G16298" s="1" t="s">
        <v>431</v>
      </c>
      <c r="H16298" s="2">
        <v>42073</v>
      </c>
    </row>
    <row r="16299" spans="1:12" ht="15" customHeight="1" x14ac:dyDescent="0.2">
      <c r="A16299" s="1">
        <v>24405</v>
      </c>
      <c r="B16299" s="1" t="s">
        <v>37194</v>
      </c>
      <c r="C16299" s="1" t="s">
        <v>37195</v>
      </c>
      <c r="D16299" s="1">
        <v>500</v>
      </c>
      <c r="E16299" s="1">
        <v>500</v>
      </c>
      <c r="G16299" s="1" t="s">
        <v>300</v>
      </c>
      <c r="H16299" s="2">
        <v>42073</v>
      </c>
    </row>
    <row r="16300" spans="1:12" ht="15" customHeight="1" x14ac:dyDescent="0.2">
      <c r="A16300" s="1">
        <v>24405</v>
      </c>
      <c r="B16300" s="1" t="s">
        <v>37196</v>
      </c>
      <c r="C16300" s="1" t="s">
        <v>37197</v>
      </c>
      <c r="D16300" s="1">
        <v>240</v>
      </c>
      <c r="E16300" s="1">
        <v>240</v>
      </c>
      <c r="G16300" s="1" t="s">
        <v>300</v>
      </c>
      <c r="H16300" s="2">
        <v>42073</v>
      </c>
    </row>
    <row r="16301" spans="1:12" ht="15" customHeight="1" x14ac:dyDescent="0.2">
      <c r="A16301" s="1">
        <v>24404</v>
      </c>
      <c r="B16301" s="1" t="s">
        <v>37198</v>
      </c>
      <c r="C16301" s="1" t="s">
        <v>37199</v>
      </c>
      <c r="D16301" s="1">
        <v>600</v>
      </c>
      <c r="E16301" s="1">
        <v>601</v>
      </c>
      <c r="G16301" s="1" t="s">
        <v>431</v>
      </c>
      <c r="H16301" s="2">
        <v>42073</v>
      </c>
      <c r="K16301" s="1" t="s">
        <v>37200</v>
      </c>
    </row>
    <row r="16302" spans="1:12" ht="15" customHeight="1" x14ac:dyDescent="0.2">
      <c r="A16302" s="1">
        <v>24404</v>
      </c>
      <c r="B16302" s="1" t="s">
        <v>37201</v>
      </c>
      <c r="C16302" s="1" t="s">
        <v>37202</v>
      </c>
      <c r="D16302" s="1">
        <v>503</v>
      </c>
      <c r="E16302" s="1">
        <v>503</v>
      </c>
      <c r="G16302" s="1" t="s">
        <v>431</v>
      </c>
      <c r="H16302" s="2">
        <v>42073</v>
      </c>
    </row>
    <row r="16303" spans="1:12" ht="15" customHeight="1" x14ac:dyDescent="0.2">
      <c r="A16303" s="1">
        <v>24404</v>
      </c>
      <c r="B16303" s="1" t="s">
        <v>37203</v>
      </c>
      <c r="C16303" s="1" t="s">
        <v>37204</v>
      </c>
      <c r="D16303" s="1">
        <v>564</v>
      </c>
      <c r="E16303" s="1">
        <v>564</v>
      </c>
      <c r="G16303" s="1" t="s">
        <v>431</v>
      </c>
      <c r="H16303" s="2">
        <v>42073</v>
      </c>
    </row>
    <row r="16304" spans="1:12" ht="15" customHeight="1" x14ac:dyDescent="0.2">
      <c r="A16304" s="1">
        <v>24404</v>
      </c>
      <c r="B16304" s="1" t="s">
        <v>37205</v>
      </c>
      <c r="C16304" s="1" t="s">
        <v>37206</v>
      </c>
      <c r="D16304" s="1">
        <v>120</v>
      </c>
      <c r="E16304" s="1">
        <v>120</v>
      </c>
      <c r="G16304" s="1" t="s">
        <v>431</v>
      </c>
      <c r="H16304" s="2">
        <v>42073</v>
      </c>
    </row>
    <row r="16305" spans="1:13" ht="15" customHeight="1" x14ac:dyDescent="0.2">
      <c r="A16305" s="1">
        <v>24404</v>
      </c>
      <c r="B16305" s="1" t="s">
        <v>37207</v>
      </c>
      <c r="C16305" s="1" t="s">
        <v>37208</v>
      </c>
      <c r="D16305" s="1">
        <v>600</v>
      </c>
      <c r="E16305" s="1">
        <v>600</v>
      </c>
      <c r="G16305" s="1" t="s">
        <v>431</v>
      </c>
      <c r="H16305" s="2">
        <v>42074</v>
      </c>
    </row>
    <row r="16306" spans="1:13" ht="15" customHeight="1" x14ac:dyDescent="0.2">
      <c r="A16306" s="1">
        <v>24399</v>
      </c>
      <c r="B16306" s="1" t="s">
        <v>37209</v>
      </c>
      <c r="C16306" s="1" t="s">
        <v>37210</v>
      </c>
      <c r="D16306" s="1">
        <v>360</v>
      </c>
      <c r="E16306" s="1">
        <v>360</v>
      </c>
      <c r="G16306" s="1" t="s">
        <v>310</v>
      </c>
      <c r="H16306" s="2">
        <v>42074</v>
      </c>
    </row>
    <row r="16307" spans="1:13" ht="15" customHeight="1" x14ac:dyDescent="0.2">
      <c r="A16307" s="1">
        <v>24403</v>
      </c>
      <c r="B16307" s="1" t="s">
        <v>37211</v>
      </c>
      <c r="C16307" s="1" t="s">
        <v>37212</v>
      </c>
      <c r="D16307" s="1">
        <v>196</v>
      </c>
      <c r="E16307" s="1">
        <v>199</v>
      </c>
      <c r="G16307" s="1" t="s">
        <v>21</v>
      </c>
      <c r="H16307" s="2">
        <v>42074</v>
      </c>
      <c r="K16307" s="1" t="s">
        <v>37213</v>
      </c>
      <c r="L16307" s="1" t="s">
        <v>37214</v>
      </c>
      <c r="M16307" s="1" t="s">
        <v>37215</v>
      </c>
    </row>
    <row r="16308" spans="1:13" ht="15" customHeight="1" x14ac:dyDescent="0.2">
      <c r="A16308" s="1">
        <v>24404</v>
      </c>
      <c r="B16308" s="1" t="s">
        <v>37216</v>
      </c>
      <c r="C16308" s="1" t="s">
        <v>37217</v>
      </c>
      <c r="D16308" s="1">
        <v>600</v>
      </c>
      <c r="E16308" s="1">
        <v>601</v>
      </c>
      <c r="G16308" s="1" t="s">
        <v>431</v>
      </c>
      <c r="H16308" s="2">
        <v>42074</v>
      </c>
      <c r="K16308" s="1" t="s">
        <v>37218</v>
      </c>
    </row>
    <row r="16309" spans="1:13" ht="15" customHeight="1" x14ac:dyDescent="0.2">
      <c r="A16309" s="1">
        <v>24399</v>
      </c>
      <c r="B16309" s="1" t="s">
        <v>37219</v>
      </c>
      <c r="C16309" s="1" t="s">
        <v>37220</v>
      </c>
      <c r="D16309" s="1">
        <v>393</v>
      </c>
      <c r="E16309" s="1">
        <v>393</v>
      </c>
      <c r="G16309" s="1" t="s">
        <v>310</v>
      </c>
      <c r="H16309" s="2">
        <v>42074</v>
      </c>
    </row>
    <row r="16310" spans="1:13" ht="15" customHeight="1" x14ac:dyDescent="0.2">
      <c r="A16310" s="1">
        <v>24403</v>
      </c>
      <c r="B16310" s="1" t="s">
        <v>37221</v>
      </c>
      <c r="C16310" s="1" t="s">
        <v>37222</v>
      </c>
      <c r="D16310" s="1">
        <v>600</v>
      </c>
      <c r="E16310" s="1">
        <v>601</v>
      </c>
      <c r="G16310" s="1" t="s">
        <v>21</v>
      </c>
      <c r="H16310" s="2">
        <v>42074</v>
      </c>
    </row>
    <row r="16311" spans="1:13" ht="15" customHeight="1" x14ac:dyDescent="0.2">
      <c r="A16311" s="1">
        <v>24403</v>
      </c>
      <c r="B16311" s="1" t="s">
        <v>37223</v>
      </c>
      <c r="C16311" s="1" t="s">
        <v>37224</v>
      </c>
      <c r="D16311" s="1">
        <v>221</v>
      </c>
      <c r="E16311" s="1">
        <v>221</v>
      </c>
      <c r="G16311" s="1" t="s">
        <v>21</v>
      </c>
      <c r="H16311" s="2">
        <v>42074</v>
      </c>
    </row>
    <row r="16312" spans="1:13" ht="15" customHeight="1" x14ac:dyDescent="0.2">
      <c r="A16312" s="1">
        <v>24404</v>
      </c>
      <c r="B16312" s="1" t="s">
        <v>37225</v>
      </c>
      <c r="C16312" s="1" t="s">
        <v>37226</v>
      </c>
      <c r="D16312" s="1">
        <v>600</v>
      </c>
      <c r="E16312" s="1">
        <v>601</v>
      </c>
      <c r="G16312" s="1" t="s">
        <v>431</v>
      </c>
      <c r="H16312" s="2">
        <v>42074</v>
      </c>
      <c r="K16312" s="1" t="s">
        <v>37227</v>
      </c>
    </row>
    <row r="16313" spans="1:13" ht="15" customHeight="1" x14ac:dyDescent="0.2">
      <c r="A16313" s="1">
        <v>24399</v>
      </c>
      <c r="B16313" s="1" t="s">
        <v>37228</v>
      </c>
      <c r="C16313" s="1" t="s">
        <v>37229</v>
      </c>
      <c r="D16313" s="1">
        <v>360</v>
      </c>
      <c r="E16313" s="1">
        <v>360</v>
      </c>
      <c r="G16313" s="1" t="s">
        <v>310</v>
      </c>
      <c r="H16313" s="2">
        <v>42074</v>
      </c>
    </row>
    <row r="16314" spans="1:13" ht="15" customHeight="1" x14ac:dyDescent="0.2">
      <c r="A16314" s="1">
        <v>24403</v>
      </c>
      <c r="B16314" s="1" t="s">
        <v>37230</v>
      </c>
      <c r="C16314" s="1" t="s">
        <v>37231</v>
      </c>
      <c r="D16314" s="1">
        <v>600</v>
      </c>
      <c r="E16314" s="1">
        <v>600</v>
      </c>
      <c r="G16314" s="1" t="s">
        <v>21</v>
      </c>
      <c r="H16314" s="2">
        <v>42074</v>
      </c>
    </row>
    <row r="16315" spans="1:13" ht="15" customHeight="1" x14ac:dyDescent="0.2">
      <c r="A16315" s="1">
        <v>24403</v>
      </c>
      <c r="B16315" s="1" t="s">
        <v>37232</v>
      </c>
      <c r="C16315" s="1" t="s">
        <v>37233</v>
      </c>
      <c r="D16315" s="1">
        <v>480</v>
      </c>
      <c r="E16315" s="1">
        <v>481</v>
      </c>
      <c r="G16315" s="1" t="s">
        <v>21</v>
      </c>
      <c r="H16315" s="2">
        <v>42074</v>
      </c>
      <c r="K16315" s="1" t="s">
        <v>37234</v>
      </c>
    </row>
    <row r="16316" spans="1:13" ht="15" customHeight="1" x14ac:dyDescent="0.2">
      <c r="A16316" s="1">
        <v>24403</v>
      </c>
      <c r="B16316" s="1" t="s">
        <v>37235</v>
      </c>
      <c r="C16316" s="1" t="s">
        <v>37236</v>
      </c>
      <c r="D16316" s="1">
        <v>265</v>
      </c>
      <c r="E16316" s="1">
        <v>265</v>
      </c>
      <c r="G16316" s="1" t="s">
        <v>21</v>
      </c>
      <c r="H16316" s="2">
        <v>42074</v>
      </c>
    </row>
    <row r="16317" spans="1:13" ht="15" customHeight="1" x14ac:dyDescent="0.2">
      <c r="A16317" s="1">
        <v>24403</v>
      </c>
      <c r="B16317" s="1" t="s">
        <v>37237</v>
      </c>
      <c r="C16317" s="1" t="s">
        <v>37238</v>
      </c>
      <c r="D16317" s="1">
        <v>263</v>
      </c>
      <c r="E16317" s="1">
        <v>263</v>
      </c>
      <c r="G16317" s="1" t="s">
        <v>21</v>
      </c>
      <c r="H16317" s="2">
        <v>42074</v>
      </c>
    </row>
    <row r="16318" spans="1:13" ht="15" customHeight="1" x14ac:dyDescent="0.2">
      <c r="A16318" s="1">
        <v>24404</v>
      </c>
      <c r="B16318" s="1" t="s">
        <v>37239</v>
      </c>
      <c r="C16318" s="1" t="s">
        <v>37240</v>
      </c>
      <c r="D16318" s="1">
        <v>480</v>
      </c>
      <c r="E16318" s="1">
        <v>481</v>
      </c>
      <c r="G16318" s="1" t="s">
        <v>431</v>
      </c>
      <c r="H16318" s="2">
        <v>42074</v>
      </c>
      <c r="K16318" s="1" t="s">
        <v>37241</v>
      </c>
    </row>
    <row r="16319" spans="1:13" ht="15" customHeight="1" x14ac:dyDescent="0.2">
      <c r="A16319" s="1">
        <v>24404</v>
      </c>
      <c r="B16319" s="1" t="s">
        <v>37242</v>
      </c>
      <c r="C16319" s="1" t="s">
        <v>37243</v>
      </c>
      <c r="D16319" s="1">
        <v>426</v>
      </c>
      <c r="E16319" s="1">
        <v>426</v>
      </c>
      <c r="G16319" s="1" t="s">
        <v>431</v>
      </c>
      <c r="H16319" s="2">
        <v>42074</v>
      </c>
    </row>
    <row r="16320" spans="1:13" ht="15" customHeight="1" x14ac:dyDescent="0.2">
      <c r="A16320" s="1">
        <v>24403</v>
      </c>
      <c r="B16320" s="1" t="s">
        <v>37244</v>
      </c>
      <c r="C16320" s="1" t="s">
        <v>37245</v>
      </c>
      <c r="D16320" s="1">
        <v>360</v>
      </c>
      <c r="E16320" s="1">
        <v>360</v>
      </c>
      <c r="G16320" s="1" t="s">
        <v>21</v>
      </c>
      <c r="H16320" s="2">
        <v>42074</v>
      </c>
    </row>
    <row r="16321" spans="1:16" ht="15" customHeight="1" x14ac:dyDescent="0.2">
      <c r="A16321" s="1">
        <v>24403</v>
      </c>
      <c r="B16321" s="1" t="s">
        <v>37246</v>
      </c>
      <c r="C16321" s="1" t="s">
        <v>37247</v>
      </c>
      <c r="D16321" s="1">
        <v>480</v>
      </c>
      <c r="E16321" s="1">
        <v>481</v>
      </c>
      <c r="G16321" s="1" t="s">
        <v>21</v>
      </c>
      <c r="H16321" s="2">
        <v>42074</v>
      </c>
      <c r="K16321" s="1" t="s">
        <v>37248</v>
      </c>
    </row>
    <row r="16322" spans="1:16" ht="15" customHeight="1" x14ac:dyDescent="0.2">
      <c r="A16322" s="1">
        <v>24404</v>
      </c>
      <c r="B16322" s="1" t="s">
        <v>37249</v>
      </c>
      <c r="C16322" s="1" t="s">
        <v>37250</v>
      </c>
      <c r="D16322" s="1">
        <v>720</v>
      </c>
      <c r="E16322" s="1">
        <v>721</v>
      </c>
      <c r="G16322" s="1" t="s">
        <v>431</v>
      </c>
      <c r="H16322" s="2">
        <v>42074</v>
      </c>
      <c r="K16322" s="1" t="s">
        <v>37251</v>
      </c>
    </row>
    <row r="16323" spans="1:16" ht="15" customHeight="1" x14ac:dyDescent="0.2">
      <c r="A16323" s="1">
        <v>24403</v>
      </c>
      <c r="B16323" s="1" t="s">
        <v>37252</v>
      </c>
      <c r="C16323" s="1" t="s">
        <v>37253</v>
      </c>
      <c r="D16323" s="1">
        <v>480</v>
      </c>
      <c r="E16323" s="1">
        <v>480</v>
      </c>
      <c r="G16323" s="1" t="s">
        <v>21</v>
      </c>
      <c r="H16323" s="2">
        <v>42074</v>
      </c>
    </row>
    <row r="16324" spans="1:16" ht="15" customHeight="1" x14ac:dyDescent="0.2">
      <c r="A16324" s="1">
        <v>24403</v>
      </c>
      <c r="B16324" s="1" t="s">
        <v>37254</v>
      </c>
      <c r="C16324" s="1" t="s">
        <v>37255</v>
      </c>
      <c r="D16324" s="1">
        <v>720</v>
      </c>
      <c r="E16324" s="1">
        <v>722</v>
      </c>
      <c r="G16324" s="1" t="s">
        <v>21</v>
      </c>
      <c r="H16324" s="2">
        <v>42074</v>
      </c>
      <c r="K16324" s="1" t="s">
        <v>37256</v>
      </c>
      <c r="L16324" s="1" t="s">
        <v>37257</v>
      </c>
    </row>
    <row r="16325" spans="1:16" ht="15" customHeight="1" x14ac:dyDescent="0.2">
      <c r="A16325" s="1">
        <v>24403</v>
      </c>
      <c r="B16325" s="1" t="s">
        <v>37258</v>
      </c>
      <c r="C16325" s="1" t="s">
        <v>37259</v>
      </c>
      <c r="D16325" s="1">
        <v>120</v>
      </c>
      <c r="E16325" s="1">
        <v>120</v>
      </c>
      <c r="G16325" s="1" t="s">
        <v>21</v>
      </c>
      <c r="H16325" s="2">
        <v>42074</v>
      </c>
    </row>
    <row r="16326" spans="1:16" ht="15" customHeight="1" x14ac:dyDescent="0.2">
      <c r="A16326" s="1">
        <v>24403</v>
      </c>
      <c r="B16326" s="1" t="s">
        <v>37260</v>
      </c>
      <c r="C16326" s="1" t="s">
        <v>37261</v>
      </c>
      <c r="D16326" s="1">
        <v>259</v>
      </c>
      <c r="E16326" s="1">
        <v>261</v>
      </c>
      <c r="G16326" s="1" t="s">
        <v>21</v>
      </c>
      <c r="H16326" s="2">
        <v>42074</v>
      </c>
      <c r="K16326" s="1" t="s">
        <v>37262</v>
      </c>
      <c r="L16326" s="1" t="s">
        <v>37263</v>
      </c>
    </row>
    <row r="16327" spans="1:16" ht="15" customHeight="1" x14ac:dyDescent="0.2">
      <c r="A16327" s="1">
        <v>24403</v>
      </c>
      <c r="B16327" s="1" t="s">
        <v>37264</v>
      </c>
      <c r="C16327" s="1" t="s">
        <v>37265</v>
      </c>
      <c r="D16327" s="1">
        <v>516</v>
      </c>
      <c r="E16327" s="1">
        <v>518</v>
      </c>
      <c r="G16327" s="1" t="s">
        <v>21</v>
      </c>
      <c r="H16327" s="2">
        <v>42074</v>
      </c>
      <c r="K16327" s="1" t="s">
        <v>37266</v>
      </c>
      <c r="L16327" s="1" t="s">
        <v>37267</v>
      </c>
    </row>
    <row r="16328" spans="1:16" ht="15" customHeight="1" x14ac:dyDescent="0.2">
      <c r="A16328" s="1">
        <v>24403</v>
      </c>
      <c r="B16328" s="1" t="s">
        <v>37268</v>
      </c>
      <c r="C16328" s="1" t="s">
        <v>37269</v>
      </c>
      <c r="D16328" s="1">
        <v>524</v>
      </c>
      <c r="E16328" s="1">
        <v>525</v>
      </c>
      <c r="G16328" s="1" t="s">
        <v>21</v>
      </c>
      <c r="H16328" s="2">
        <v>42074</v>
      </c>
      <c r="K16328" s="1" t="s">
        <v>37270</v>
      </c>
    </row>
    <row r="16329" spans="1:16" ht="15" customHeight="1" x14ac:dyDescent="0.2">
      <c r="A16329" s="1">
        <v>24403</v>
      </c>
      <c r="B16329" s="1" t="s">
        <v>37271</v>
      </c>
      <c r="C16329" s="1" t="s">
        <v>37272</v>
      </c>
      <c r="D16329" s="1">
        <v>360</v>
      </c>
      <c r="E16329" s="1">
        <v>361</v>
      </c>
      <c r="G16329" s="1" t="s">
        <v>21</v>
      </c>
      <c r="H16329" s="2">
        <v>42074</v>
      </c>
      <c r="K16329" s="1" t="s">
        <v>37273</v>
      </c>
    </row>
    <row r="16330" spans="1:16" ht="15" customHeight="1" x14ac:dyDescent="0.2">
      <c r="A16330" s="1">
        <v>24403</v>
      </c>
      <c r="B16330" s="1" t="s">
        <v>37274</v>
      </c>
      <c r="C16330" s="1" t="s">
        <v>37275</v>
      </c>
      <c r="D16330" s="1">
        <v>516</v>
      </c>
      <c r="E16330" s="1">
        <v>516</v>
      </c>
      <c r="G16330" s="1" t="s">
        <v>21</v>
      </c>
      <c r="H16330" s="2">
        <v>42074</v>
      </c>
    </row>
    <row r="16331" spans="1:16" ht="15" customHeight="1" x14ac:dyDescent="0.2">
      <c r="A16331" s="1">
        <v>24403</v>
      </c>
      <c r="B16331" s="1" t="s">
        <v>37276</v>
      </c>
      <c r="C16331" s="1" t="s">
        <v>37277</v>
      </c>
      <c r="D16331" s="1">
        <v>103</v>
      </c>
      <c r="E16331" s="1">
        <v>103</v>
      </c>
      <c r="G16331" s="1" t="s">
        <v>21</v>
      </c>
      <c r="H16331" s="2">
        <v>42077</v>
      </c>
    </row>
    <row r="16332" spans="1:16" ht="15" customHeight="1" x14ac:dyDescent="0.2">
      <c r="A16332" s="1">
        <v>24403</v>
      </c>
      <c r="B16332" s="1" t="s">
        <v>37278</v>
      </c>
      <c r="C16332" s="1" t="s">
        <v>37279</v>
      </c>
      <c r="D16332" s="1">
        <v>480</v>
      </c>
      <c r="E16332" s="1">
        <v>480</v>
      </c>
      <c r="G16332" s="1" t="s">
        <v>21</v>
      </c>
      <c r="H16332" s="2">
        <v>42077</v>
      </c>
    </row>
    <row r="16333" spans="1:16" ht="15" customHeight="1" x14ac:dyDescent="0.2">
      <c r="A16333" s="1">
        <v>24406</v>
      </c>
      <c r="B16333" s="1" t="s">
        <v>37280</v>
      </c>
      <c r="C16333" s="1" t="s">
        <v>37281</v>
      </c>
      <c r="D16333" s="1">
        <v>360</v>
      </c>
      <c r="E16333" s="1">
        <v>360</v>
      </c>
      <c r="G16333" s="1" t="s">
        <v>254</v>
      </c>
      <c r="H16333" s="2">
        <v>42077</v>
      </c>
    </row>
    <row r="16334" spans="1:16" ht="15" customHeight="1" x14ac:dyDescent="0.2">
      <c r="A16334" s="1">
        <v>24354</v>
      </c>
      <c r="B16334" s="1" t="s">
        <v>37282</v>
      </c>
      <c r="C16334" s="1" t="s">
        <v>37283</v>
      </c>
      <c r="D16334" s="1">
        <v>20</v>
      </c>
      <c r="E16334" s="1">
        <v>20</v>
      </c>
      <c r="G16334" s="1" t="s">
        <v>878</v>
      </c>
      <c r="H16334" s="2">
        <v>42077</v>
      </c>
    </row>
    <row r="16335" spans="1:16" ht="15" customHeight="1" x14ac:dyDescent="0.2">
      <c r="A16335" s="1">
        <v>24403</v>
      </c>
      <c r="B16335" s="1" t="s">
        <v>37284</v>
      </c>
      <c r="C16335" s="1" t="s">
        <v>37285</v>
      </c>
      <c r="D16335" s="1">
        <v>592</v>
      </c>
      <c r="E16335" s="1">
        <v>598</v>
      </c>
      <c r="G16335" s="1" t="s">
        <v>21</v>
      </c>
      <c r="H16335" s="2">
        <v>42077</v>
      </c>
      <c r="K16335" s="1" t="s">
        <v>37286</v>
      </c>
      <c r="L16335" s="1" t="s">
        <v>37287</v>
      </c>
      <c r="M16335" s="1" t="s">
        <v>37288</v>
      </c>
      <c r="N16335" s="1" t="s">
        <v>37289</v>
      </c>
      <c r="O16335" s="1" t="s">
        <v>37290</v>
      </c>
      <c r="P16335" s="1" t="s">
        <v>37291</v>
      </c>
    </row>
    <row r="16336" spans="1:16" ht="15" customHeight="1" x14ac:dyDescent="0.2">
      <c r="A16336" s="1">
        <v>24403</v>
      </c>
      <c r="B16336" s="1" t="s">
        <v>37292</v>
      </c>
      <c r="C16336" s="1" t="s">
        <v>37293</v>
      </c>
      <c r="D16336" s="1">
        <v>480</v>
      </c>
      <c r="E16336" s="1">
        <v>481</v>
      </c>
      <c r="G16336" s="1" t="s">
        <v>21</v>
      </c>
      <c r="H16336" s="2">
        <v>42077</v>
      </c>
      <c r="K16336" s="1" t="s">
        <v>37294</v>
      </c>
    </row>
    <row r="16337" spans="1:13" ht="15" customHeight="1" x14ac:dyDescent="0.2">
      <c r="A16337" s="1">
        <v>24406</v>
      </c>
      <c r="B16337" s="1" t="s">
        <v>37295</v>
      </c>
      <c r="C16337" s="1" t="s">
        <v>37296</v>
      </c>
      <c r="D16337" s="1">
        <v>492</v>
      </c>
      <c r="E16337" s="1">
        <v>493</v>
      </c>
      <c r="G16337" s="1" t="s">
        <v>254</v>
      </c>
      <c r="H16337" s="2">
        <v>42077</v>
      </c>
      <c r="K16337" s="1" t="s">
        <v>37297</v>
      </c>
    </row>
    <row r="16338" spans="1:13" ht="15" customHeight="1" x14ac:dyDescent="0.2">
      <c r="A16338" s="1">
        <v>24354</v>
      </c>
      <c r="B16338" s="1" t="s">
        <v>37298</v>
      </c>
      <c r="C16338" s="1" t="s">
        <v>37299</v>
      </c>
      <c r="D16338" s="1">
        <v>80</v>
      </c>
      <c r="E16338" s="1">
        <v>80</v>
      </c>
      <c r="G16338" s="1" t="s">
        <v>878</v>
      </c>
      <c r="H16338" s="2">
        <v>42077</v>
      </c>
    </row>
    <row r="16339" spans="1:13" ht="15" customHeight="1" x14ac:dyDescent="0.2">
      <c r="A16339" s="1">
        <v>24354</v>
      </c>
      <c r="B16339" s="1" t="s">
        <v>37300</v>
      </c>
      <c r="C16339" s="1" t="s">
        <v>37301</v>
      </c>
      <c r="D16339" s="1">
        <v>69</v>
      </c>
      <c r="E16339" s="1">
        <v>69</v>
      </c>
      <c r="G16339" s="1" t="s">
        <v>878</v>
      </c>
      <c r="H16339" s="2">
        <v>42077</v>
      </c>
    </row>
    <row r="16340" spans="1:13" ht="15" customHeight="1" x14ac:dyDescent="0.2">
      <c r="A16340" s="1">
        <v>24406</v>
      </c>
      <c r="B16340" s="1" t="s">
        <v>37302</v>
      </c>
      <c r="C16340" s="1" t="s">
        <v>37303</v>
      </c>
      <c r="D16340" s="1">
        <v>323</v>
      </c>
      <c r="E16340" s="1">
        <v>323</v>
      </c>
      <c r="G16340" s="1" t="s">
        <v>254</v>
      </c>
      <c r="H16340" s="2">
        <v>42077</v>
      </c>
    </row>
    <row r="16341" spans="1:13" ht="15" customHeight="1" x14ac:dyDescent="0.2">
      <c r="A16341" s="1">
        <v>24354</v>
      </c>
      <c r="B16341" s="1" t="s">
        <v>37304</v>
      </c>
      <c r="C16341" s="1" t="s">
        <v>37305</v>
      </c>
      <c r="D16341" s="1">
        <v>160</v>
      </c>
      <c r="E16341" s="1">
        <v>162</v>
      </c>
      <c r="G16341" s="1" t="s">
        <v>878</v>
      </c>
      <c r="H16341" s="2">
        <v>42077</v>
      </c>
    </row>
    <row r="16342" spans="1:13" ht="15" customHeight="1" x14ac:dyDescent="0.2">
      <c r="A16342" s="1">
        <v>24354</v>
      </c>
      <c r="B16342" s="1" t="s">
        <v>37306</v>
      </c>
      <c r="C16342" s="1" t="s">
        <v>37307</v>
      </c>
      <c r="D16342" s="1">
        <v>80</v>
      </c>
      <c r="E16342" s="1">
        <v>80</v>
      </c>
      <c r="G16342" s="1" t="s">
        <v>878</v>
      </c>
      <c r="H16342" s="2">
        <v>42077</v>
      </c>
    </row>
    <row r="16343" spans="1:13" ht="15" customHeight="1" x14ac:dyDescent="0.2">
      <c r="A16343" s="1">
        <v>24403</v>
      </c>
      <c r="B16343" s="1" t="s">
        <v>37308</v>
      </c>
      <c r="C16343" s="1" t="s">
        <v>37309</v>
      </c>
      <c r="D16343" s="1">
        <v>145</v>
      </c>
      <c r="E16343" s="1">
        <v>145</v>
      </c>
      <c r="G16343" s="1" t="s">
        <v>21</v>
      </c>
      <c r="H16343" s="2">
        <v>42077</v>
      </c>
    </row>
    <row r="16344" spans="1:13" ht="15" customHeight="1" x14ac:dyDescent="0.2">
      <c r="A16344" s="1">
        <v>24403</v>
      </c>
      <c r="B16344" s="1" t="s">
        <v>37310</v>
      </c>
      <c r="C16344" s="1" t="s">
        <v>37311</v>
      </c>
      <c r="D16344" s="1">
        <v>600</v>
      </c>
      <c r="E16344" s="1">
        <v>600</v>
      </c>
      <c r="G16344" s="1" t="s">
        <v>21</v>
      </c>
      <c r="H16344" s="2">
        <v>42077</v>
      </c>
    </row>
    <row r="16345" spans="1:13" ht="15" customHeight="1" x14ac:dyDescent="0.2">
      <c r="A16345" s="1">
        <v>24403</v>
      </c>
      <c r="B16345" s="1" t="s">
        <v>37312</v>
      </c>
      <c r="C16345" s="1" t="s">
        <v>37313</v>
      </c>
      <c r="D16345" s="1">
        <v>445</v>
      </c>
      <c r="E16345" s="1">
        <v>448</v>
      </c>
      <c r="G16345" s="1" t="s">
        <v>21</v>
      </c>
      <c r="H16345" s="2">
        <v>42077</v>
      </c>
      <c r="K16345" s="1" t="s">
        <v>37314</v>
      </c>
      <c r="L16345" s="1" t="s">
        <v>37315</v>
      </c>
      <c r="M16345" s="1" t="s">
        <v>37316</v>
      </c>
    </row>
    <row r="16346" spans="1:13" ht="15" customHeight="1" x14ac:dyDescent="0.2">
      <c r="A16346" s="1">
        <v>24406</v>
      </c>
      <c r="B16346" s="1" t="s">
        <v>37317</v>
      </c>
      <c r="C16346" s="1" t="s">
        <v>37318</v>
      </c>
      <c r="D16346" s="1">
        <v>487</v>
      </c>
      <c r="E16346" s="1">
        <v>488</v>
      </c>
      <c r="G16346" s="1" t="s">
        <v>254</v>
      </c>
      <c r="H16346" s="2">
        <v>42077</v>
      </c>
      <c r="K16346" s="1" t="s">
        <v>37319</v>
      </c>
    </row>
    <row r="16347" spans="1:13" ht="15" customHeight="1" x14ac:dyDescent="0.2">
      <c r="A16347" s="1">
        <v>24354</v>
      </c>
      <c r="B16347" s="1" t="s">
        <v>37320</v>
      </c>
      <c r="C16347" s="1" t="s">
        <v>37321</v>
      </c>
      <c r="D16347" s="1">
        <v>40</v>
      </c>
      <c r="E16347" s="1">
        <v>40</v>
      </c>
      <c r="G16347" s="1" t="s">
        <v>878</v>
      </c>
      <c r="H16347" s="2">
        <v>42077</v>
      </c>
    </row>
    <row r="16348" spans="1:13" ht="15" customHeight="1" x14ac:dyDescent="0.2">
      <c r="A16348" s="1">
        <v>24403</v>
      </c>
      <c r="B16348" s="1" t="s">
        <v>37322</v>
      </c>
      <c r="C16348" s="1" t="s">
        <v>37323</v>
      </c>
      <c r="D16348" s="1">
        <v>600</v>
      </c>
      <c r="E16348" s="1">
        <v>602</v>
      </c>
      <c r="G16348" s="1" t="s">
        <v>21</v>
      </c>
      <c r="H16348" s="2">
        <v>42077</v>
      </c>
      <c r="K16348" s="1" t="s">
        <v>37324</v>
      </c>
    </row>
    <row r="16349" spans="1:13" ht="15" customHeight="1" x14ac:dyDescent="0.2">
      <c r="A16349" s="1">
        <v>24403</v>
      </c>
      <c r="B16349" s="1" t="s">
        <v>37325</v>
      </c>
      <c r="C16349" s="1" t="s">
        <v>37326</v>
      </c>
      <c r="D16349" s="1">
        <v>600</v>
      </c>
      <c r="E16349" s="1">
        <v>602</v>
      </c>
      <c r="G16349" s="1" t="s">
        <v>21</v>
      </c>
      <c r="H16349" s="2">
        <v>42077</v>
      </c>
      <c r="K16349" s="1" t="s">
        <v>37327</v>
      </c>
    </row>
    <row r="16350" spans="1:13" ht="15" customHeight="1" x14ac:dyDescent="0.2">
      <c r="A16350" s="1">
        <v>24403</v>
      </c>
      <c r="B16350" s="1" t="s">
        <v>37328</v>
      </c>
      <c r="C16350" s="1" t="s">
        <v>37329</v>
      </c>
      <c r="D16350" s="1">
        <v>480</v>
      </c>
      <c r="E16350" s="1">
        <v>482</v>
      </c>
      <c r="G16350" s="1" t="s">
        <v>21</v>
      </c>
      <c r="H16350" s="2">
        <v>42077</v>
      </c>
      <c r="K16350" s="1" t="s">
        <v>37330</v>
      </c>
    </row>
    <row r="16351" spans="1:13" ht="15" customHeight="1" x14ac:dyDescent="0.2">
      <c r="A16351" s="1">
        <v>24406</v>
      </c>
      <c r="B16351" s="1" t="s">
        <v>37331</v>
      </c>
      <c r="C16351" s="1" t="s">
        <v>37332</v>
      </c>
      <c r="D16351" s="1">
        <v>360</v>
      </c>
      <c r="E16351" s="1">
        <v>360</v>
      </c>
      <c r="G16351" s="1" t="s">
        <v>254</v>
      </c>
      <c r="H16351" s="2">
        <v>42077</v>
      </c>
    </row>
    <row r="16352" spans="1:13" ht="15" customHeight="1" x14ac:dyDescent="0.2">
      <c r="A16352" s="1">
        <v>24354</v>
      </c>
      <c r="B16352" s="1" t="s">
        <v>37333</v>
      </c>
      <c r="C16352" s="1" t="s">
        <v>37334</v>
      </c>
      <c r="D16352" s="1">
        <v>140</v>
      </c>
      <c r="E16352" s="1">
        <v>140</v>
      </c>
      <c r="G16352" s="1" t="s">
        <v>878</v>
      </c>
      <c r="H16352" s="2">
        <v>42077</v>
      </c>
    </row>
    <row r="16353" spans="1:12" ht="15" customHeight="1" x14ac:dyDescent="0.2">
      <c r="A16353" s="1">
        <v>24354</v>
      </c>
      <c r="B16353" s="1" t="s">
        <v>37335</v>
      </c>
      <c r="C16353" s="1" t="s">
        <v>37336</v>
      </c>
      <c r="D16353" s="1">
        <v>51</v>
      </c>
      <c r="E16353" s="1">
        <v>51</v>
      </c>
      <c r="G16353" s="1" t="s">
        <v>878</v>
      </c>
      <c r="H16353" s="2">
        <v>42077</v>
      </c>
    </row>
    <row r="16354" spans="1:12" ht="15" customHeight="1" x14ac:dyDescent="0.2">
      <c r="A16354" s="1">
        <v>24403</v>
      </c>
      <c r="B16354" s="1" t="s">
        <v>37337</v>
      </c>
      <c r="C16354" s="1" t="s">
        <v>37338</v>
      </c>
      <c r="D16354" s="1">
        <v>240</v>
      </c>
      <c r="E16354" s="1">
        <v>241</v>
      </c>
      <c r="G16354" s="1" t="s">
        <v>21</v>
      </c>
      <c r="H16354" s="2">
        <v>42077</v>
      </c>
      <c r="K16354" s="1" t="s">
        <v>37339</v>
      </c>
    </row>
    <row r="16355" spans="1:12" ht="15" customHeight="1" x14ac:dyDescent="0.2">
      <c r="A16355" s="1">
        <v>24403</v>
      </c>
      <c r="B16355" s="1" t="s">
        <v>37340</v>
      </c>
      <c r="C16355" s="1" t="s">
        <v>37341</v>
      </c>
      <c r="D16355" s="1">
        <v>8</v>
      </c>
      <c r="E16355" s="1">
        <v>8</v>
      </c>
      <c r="G16355" s="1" t="s">
        <v>21</v>
      </c>
      <c r="H16355" s="2">
        <v>42077</v>
      </c>
    </row>
    <row r="16356" spans="1:12" ht="15" customHeight="1" x14ac:dyDescent="0.2">
      <c r="A16356" s="1">
        <v>24403</v>
      </c>
      <c r="B16356" s="1" t="s">
        <v>37342</v>
      </c>
      <c r="C16356" s="1" t="s">
        <v>37343</v>
      </c>
      <c r="D16356" s="1">
        <v>600</v>
      </c>
      <c r="E16356" s="1">
        <v>601</v>
      </c>
      <c r="G16356" s="1" t="s">
        <v>21</v>
      </c>
      <c r="H16356" s="2">
        <v>42077</v>
      </c>
      <c r="K16356" s="1" t="s">
        <v>37344</v>
      </c>
    </row>
    <row r="16357" spans="1:12" ht="15" customHeight="1" x14ac:dyDescent="0.2">
      <c r="A16357" s="1">
        <v>24403</v>
      </c>
      <c r="B16357" s="1" t="s">
        <v>37345</v>
      </c>
      <c r="C16357" s="1" t="s">
        <v>37346</v>
      </c>
      <c r="D16357" s="1">
        <v>497</v>
      </c>
      <c r="E16357" s="1">
        <v>497</v>
      </c>
      <c r="G16357" s="1" t="s">
        <v>21</v>
      </c>
      <c r="H16357" s="2">
        <v>42077</v>
      </c>
    </row>
    <row r="16358" spans="1:12" ht="15" customHeight="1" x14ac:dyDescent="0.2">
      <c r="A16358" s="1">
        <v>24403</v>
      </c>
      <c r="B16358" s="1" t="s">
        <v>37347</v>
      </c>
      <c r="C16358" s="1" t="s">
        <v>37348</v>
      </c>
      <c r="D16358" s="1">
        <v>455</v>
      </c>
      <c r="E16358" s="1">
        <v>457</v>
      </c>
      <c r="G16358" s="1" t="s">
        <v>21</v>
      </c>
      <c r="H16358" s="2">
        <v>42077</v>
      </c>
      <c r="K16358" s="1" t="s">
        <v>37349</v>
      </c>
      <c r="L16358" s="1" t="s">
        <v>37350</v>
      </c>
    </row>
    <row r="16359" spans="1:12" ht="15" customHeight="1" x14ac:dyDescent="0.2">
      <c r="A16359" s="1">
        <v>24403</v>
      </c>
      <c r="B16359" s="1" t="s">
        <v>37351</v>
      </c>
      <c r="C16359" s="1" t="s">
        <v>37352</v>
      </c>
      <c r="D16359" s="1">
        <v>600</v>
      </c>
      <c r="E16359" s="1">
        <v>601</v>
      </c>
      <c r="G16359" s="1" t="s">
        <v>21</v>
      </c>
      <c r="H16359" s="2">
        <v>42077</v>
      </c>
      <c r="K16359" s="1" t="s">
        <v>37353</v>
      </c>
    </row>
    <row r="16360" spans="1:12" ht="15" customHeight="1" x14ac:dyDescent="0.2">
      <c r="A16360" s="1">
        <v>24403</v>
      </c>
      <c r="B16360" s="1" t="s">
        <v>37354</v>
      </c>
      <c r="C16360" s="1" t="s">
        <v>37355</v>
      </c>
      <c r="D16360" s="1">
        <v>600</v>
      </c>
      <c r="E16360" s="1">
        <v>602</v>
      </c>
      <c r="G16360" s="1" t="s">
        <v>21</v>
      </c>
      <c r="H16360" s="2">
        <v>42077</v>
      </c>
      <c r="K16360" s="1" t="s">
        <v>37356</v>
      </c>
      <c r="L16360" s="1" t="s">
        <v>37357</v>
      </c>
    </row>
    <row r="16361" spans="1:12" ht="15" customHeight="1" x14ac:dyDescent="0.2">
      <c r="A16361" s="1">
        <v>24403</v>
      </c>
      <c r="B16361" s="1" t="s">
        <v>37358</v>
      </c>
      <c r="C16361" s="1" t="s">
        <v>37359</v>
      </c>
      <c r="D16361" s="1">
        <v>479</v>
      </c>
      <c r="E16361" s="1">
        <v>481</v>
      </c>
      <c r="G16361" s="1" t="s">
        <v>21</v>
      </c>
      <c r="H16361" s="2">
        <v>42077</v>
      </c>
      <c r="K16361" s="1" t="s">
        <v>37360</v>
      </c>
      <c r="L16361" s="1" t="s">
        <v>37291</v>
      </c>
    </row>
    <row r="16362" spans="1:12" ht="15" customHeight="1" x14ac:dyDescent="0.2">
      <c r="A16362" s="1">
        <v>24406</v>
      </c>
      <c r="B16362" s="1" t="s">
        <v>37361</v>
      </c>
      <c r="C16362" s="1" t="s">
        <v>37362</v>
      </c>
      <c r="D16362" s="1">
        <v>37</v>
      </c>
      <c r="E16362" s="1">
        <v>37</v>
      </c>
      <c r="G16362" s="1" t="s">
        <v>254</v>
      </c>
      <c r="H16362" s="2">
        <v>42077</v>
      </c>
    </row>
    <row r="16363" spans="1:12" ht="15" customHeight="1" x14ac:dyDescent="0.2">
      <c r="A16363" s="1" t="s">
        <v>2264</v>
      </c>
      <c r="B16363" s="1" t="s">
        <v>37363</v>
      </c>
      <c r="C16363" s="1" t="s">
        <v>37364</v>
      </c>
      <c r="D16363" s="1">
        <v>3</v>
      </c>
      <c r="E16363" s="1">
        <v>3</v>
      </c>
      <c r="H16363" s="2">
        <v>42077</v>
      </c>
    </row>
    <row r="16364" spans="1:12" ht="15" customHeight="1" x14ac:dyDescent="0.2">
      <c r="A16364" s="1" t="s">
        <v>5804</v>
      </c>
      <c r="B16364" s="1" t="s">
        <v>37365</v>
      </c>
      <c r="C16364" s="1" t="s">
        <v>37366</v>
      </c>
      <c r="D16364" s="1">
        <v>12</v>
      </c>
      <c r="E16364" s="1">
        <v>12</v>
      </c>
      <c r="H16364" s="2">
        <v>42077</v>
      </c>
    </row>
    <row r="16365" spans="1:12" ht="15" customHeight="1" x14ac:dyDescent="0.2">
      <c r="A16365" s="1">
        <v>24354</v>
      </c>
      <c r="B16365" s="1" t="s">
        <v>37367</v>
      </c>
      <c r="C16365" s="1" t="s">
        <v>37368</v>
      </c>
      <c r="D16365" s="1">
        <v>200</v>
      </c>
      <c r="E16365" s="1">
        <v>200</v>
      </c>
      <c r="G16365" s="1" t="s">
        <v>878</v>
      </c>
      <c r="H16365" s="2">
        <v>42078</v>
      </c>
    </row>
    <row r="16366" spans="1:12" ht="15" customHeight="1" x14ac:dyDescent="0.2">
      <c r="A16366" s="1">
        <v>24354</v>
      </c>
      <c r="B16366" s="1" t="s">
        <v>37369</v>
      </c>
      <c r="C16366" s="1" t="s">
        <v>37370</v>
      </c>
      <c r="D16366" s="1">
        <v>120</v>
      </c>
      <c r="E16366" s="1">
        <v>120</v>
      </c>
      <c r="G16366" s="1" t="s">
        <v>878</v>
      </c>
      <c r="H16366" s="2">
        <v>42078</v>
      </c>
    </row>
    <row r="16367" spans="1:12" ht="15" customHeight="1" x14ac:dyDescent="0.2">
      <c r="A16367" s="1">
        <v>24407</v>
      </c>
      <c r="B16367" s="1" t="s">
        <v>37371</v>
      </c>
      <c r="C16367" s="1" t="s">
        <v>37372</v>
      </c>
      <c r="D16367" s="1">
        <v>300</v>
      </c>
      <c r="E16367" s="1">
        <v>301</v>
      </c>
      <c r="G16367" s="1" t="s">
        <v>818</v>
      </c>
      <c r="H16367" s="2">
        <v>42078</v>
      </c>
      <c r="K16367" s="1" t="s">
        <v>37373</v>
      </c>
    </row>
    <row r="16368" spans="1:12" ht="15" customHeight="1" x14ac:dyDescent="0.2">
      <c r="A16368" s="1">
        <v>24403</v>
      </c>
      <c r="B16368" s="1" t="s">
        <v>37374</v>
      </c>
      <c r="C16368" s="1" t="s">
        <v>37375</v>
      </c>
      <c r="D16368" s="1">
        <v>158</v>
      </c>
      <c r="E16368" s="1">
        <v>158</v>
      </c>
      <c r="G16368" s="1" t="s">
        <v>21</v>
      </c>
      <c r="H16368" s="2">
        <v>42078</v>
      </c>
    </row>
    <row r="16369" spans="1:14" ht="15" customHeight="1" x14ac:dyDescent="0.2">
      <c r="A16369" s="1">
        <v>24354</v>
      </c>
      <c r="B16369" s="1" t="s">
        <v>37376</v>
      </c>
      <c r="C16369" s="1" t="s">
        <v>37377</v>
      </c>
      <c r="D16369" s="1">
        <v>280</v>
      </c>
      <c r="E16369" s="1">
        <v>280</v>
      </c>
      <c r="G16369" s="1" t="s">
        <v>878</v>
      </c>
      <c r="H16369" s="2">
        <v>42078</v>
      </c>
    </row>
    <row r="16370" spans="1:14" ht="15" customHeight="1" x14ac:dyDescent="0.2">
      <c r="A16370" s="1">
        <v>24407</v>
      </c>
      <c r="B16370" s="1" t="s">
        <v>37378</v>
      </c>
      <c r="C16370" s="1" t="s">
        <v>37379</v>
      </c>
      <c r="D16370" s="1">
        <v>480</v>
      </c>
      <c r="E16370" s="1">
        <v>480</v>
      </c>
      <c r="G16370" s="1" t="s">
        <v>818</v>
      </c>
      <c r="H16370" s="2">
        <v>42078</v>
      </c>
    </row>
    <row r="16371" spans="1:14" ht="15" customHeight="1" x14ac:dyDescent="0.2">
      <c r="A16371" s="1">
        <v>24403</v>
      </c>
      <c r="B16371" s="1" t="s">
        <v>37380</v>
      </c>
      <c r="C16371" s="1" t="s">
        <v>37381</v>
      </c>
      <c r="D16371" s="1">
        <v>775</v>
      </c>
      <c r="E16371" s="1">
        <v>777</v>
      </c>
      <c r="G16371" s="1" t="s">
        <v>21</v>
      </c>
      <c r="H16371" s="2">
        <v>42078</v>
      </c>
      <c r="K16371" s="1" t="s">
        <v>37382</v>
      </c>
      <c r="L16371" s="1" t="s">
        <v>37383</v>
      </c>
    </row>
    <row r="16372" spans="1:14" ht="15" customHeight="1" x14ac:dyDescent="0.2">
      <c r="A16372" s="1">
        <v>24403</v>
      </c>
      <c r="B16372" s="1" t="s">
        <v>37384</v>
      </c>
      <c r="C16372" s="1" t="s">
        <v>37385</v>
      </c>
      <c r="D16372" s="1">
        <v>562</v>
      </c>
      <c r="E16372" s="1">
        <v>562</v>
      </c>
      <c r="G16372" s="1" t="s">
        <v>21</v>
      </c>
      <c r="H16372" s="2">
        <v>42078</v>
      </c>
    </row>
    <row r="16373" spans="1:14" ht="15" customHeight="1" x14ac:dyDescent="0.2">
      <c r="A16373" s="1">
        <v>24403</v>
      </c>
      <c r="B16373" s="1" t="s">
        <v>37386</v>
      </c>
      <c r="C16373" s="1" t="s">
        <v>37387</v>
      </c>
      <c r="D16373" s="1">
        <v>720</v>
      </c>
      <c r="E16373" s="1">
        <v>724</v>
      </c>
      <c r="G16373" s="1" t="s">
        <v>21</v>
      </c>
      <c r="H16373" s="2">
        <v>42078</v>
      </c>
      <c r="K16373" s="1" t="s">
        <v>37388</v>
      </c>
      <c r="L16373" s="1" t="s">
        <v>37389</v>
      </c>
      <c r="M16373" s="1" t="s">
        <v>37390</v>
      </c>
      <c r="N16373" s="1" t="s">
        <v>37391</v>
      </c>
    </row>
    <row r="16374" spans="1:14" ht="15" customHeight="1" x14ac:dyDescent="0.2">
      <c r="A16374" s="1">
        <v>24354</v>
      </c>
      <c r="B16374" s="1" t="s">
        <v>37392</v>
      </c>
      <c r="C16374" s="1" t="s">
        <v>37393</v>
      </c>
      <c r="D16374" s="1">
        <v>200</v>
      </c>
      <c r="E16374" s="1">
        <v>201</v>
      </c>
      <c r="G16374" s="1" t="s">
        <v>878</v>
      </c>
      <c r="H16374" s="2">
        <v>42078</v>
      </c>
      <c r="K16374" s="1" t="s">
        <v>37291</v>
      </c>
    </row>
    <row r="16375" spans="1:14" ht="15" customHeight="1" x14ac:dyDescent="0.2">
      <c r="A16375" s="1">
        <v>24354</v>
      </c>
      <c r="B16375" s="1" t="s">
        <v>37394</v>
      </c>
      <c r="C16375" s="1" t="s">
        <v>37395</v>
      </c>
      <c r="D16375" s="1">
        <v>80</v>
      </c>
      <c r="E16375" s="1">
        <v>80</v>
      </c>
      <c r="G16375" s="1" t="s">
        <v>878</v>
      </c>
      <c r="H16375" s="2">
        <v>42078</v>
      </c>
    </row>
    <row r="16376" spans="1:14" ht="15" customHeight="1" x14ac:dyDescent="0.2">
      <c r="A16376" s="1">
        <v>24354</v>
      </c>
      <c r="B16376" s="1" t="s">
        <v>37396</v>
      </c>
      <c r="C16376" s="1" t="s">
        <v>37397</v>
      </c>
      <c r="D16376" s="1">
        <v>200</v>
      </c>
      <c r="E16376" s="1">
        <v>200</v>
      </c>
      <c r="G16376" s="1" t="s">
        <v>878</v>
      </c>
      <c r="H16376" s="2">
        <v>42078</v>
      </c>
    </row>
    <row r="16377" spans="1:14" ht="15" customHeight="1" x14ac:dyDescent="0.2">
      <c r="A16377" s="1">
        <v>24354</v>
      </c>
      <c r="B16377" s="1" t="s">
        <v>37398</v>
      </c>
      <c r="C16377" s="1" t="s">
        <v>37399</v>
      </c>
      <c r="D16377" s="1">
        <v>80</v>
      </c>
      <c r="E16377" s="1">
        <v>80</v>
      </c>
      <c r="G16377" s="1" t="s">
        <v>878</v>
      </c>
      <c r="H16377" s="2">
        <v>42078</v>
      </c>
    </row>
    <row r="16378" spans="1:14" ht="15" customHeight="1" x14ac:dyDescent="0.2">
      <c r="A16378" s="1">
        <v>24407</v>
      </c>
      <c r="B16378" s="1" t="s">
        <v>37400</v>
      </c>
      <c r="C16378" s="1" t="s">
        <v>37401</v>
      </c>
      <c r="D16378" s="1">
        <v>360</v>
      </c>
      <c r="E16378" s="1">
        <v>361</v>
      </c>
      <c r="G16378" s="1" t="s">
        <v>818</v>
      </c>
      <c r="H16378" s="2">
        <v>42078</v>
      </c>
      <c r="K16378" s="1" t="s">
        <v>37402</v>
      </c>
    </row>
    <row r="16379" spans="1:14" ht="15" customHeight="1" x14ac:dyDescent="0.2">
      <c r="A16379" s="1">
        <v>24403</v>
      </c>
      <c r="B16379" s="1" t="s">
        <v>37403</v>
      </c>
      <c r="C16379" s="1" t="s">
        <v>37404</v>
      </c>
      <c r="D16379" s="1">
        <v>840</v>
      </c>
      <c r="E16379" s="1">
        <v>843</v>
      </c>
      <c r="G16379" s="1" t="s">
        <v>21</v>
      </c>
      <c r="H16379" s="2">
        <v>42078</v>
      </c>
      <c r="K16379" s="1" t="s">
        <v>37405</v>
      </c>
      <c r="L16379" s="1" t="s">
        <v>37406</v>
      </c>
    </row>
    <row r="16380" spans="1:14" ht="15" customHeight="1" x14ac:dyDescent="0.2">
      <c r="A16380" s="1">
        <v>24403</v>
      </c>
      <c r="B16380" s="1" t="s">
        <v>37407</v>
      </c>
      <c r="C16380" s="1" t="s">
        <v>37408</v>
      </c>
      <c r="D16380" s="1">
        <v>240</v>
      </c>
      <c r="E16380" s="1">
        <v>241</v>
      </c>
      <c r="G16380" s="1" t="s">
        <v>21</v>
      </c>
      <c r="H16380" s="2">
        <v>42078</v>
      </c>
      <c r="K16380" s="1" t="s">
        <v>37409</v>
      </c>
    </row>
    <row r="16381" spans="1:14" ht="15" customHeight="1" x14ac:dyDescent="0.2">
      <c r="A16381" s="1">
        <v>24354</v>
      </c>
      <c r="B16381" s="1" t="s">
        <v>37410</v>
      </c>
      <c r="C16381" s="1" t="s">
        <v>37411</v>
      </c>
      <c r="D16381" s="1">
        <v>120</v>
      </c>
      <c r="E16381" s="1">
        <v>120</v>
      </c>
      <c r="G16381" s="1" t="s">
        <v>878</v>
      </c>
      <c r="H16381" s="2">
        <v>42078</v>
      </c>
    </row>
    <row r="16382" spans="1:14" ht="15" customHeight="1" x14ac:dyDescent="0.2">
      <c r="A16382" s="1">
        <v>24403</v>
      </c>
      <c r="B16382" s="1" t="s">
        <v>37412</v>
      </c>
      <c r="C16382" s="1" t="s">
        <v>37413</v>
      </c>
      <c r="D16382" s="1">
        <v>65</v>
      </c>
      <c r="E16382" s="1">
        <v>65</v>
      </c>
      <c r="G16382" s="1" t="s">
        <v>21</v>
      </c>
      <c r="H16382" s="2">
        <v>42078</v>
      </c>
    </row>
    <row r="16383" spans="1:14" ht="15" customHeight="1" x14ac:dyDescent="0.2">
      <c r="A16383" s="1">
        <v>24403</v>
      </c>
      <c r="B16383" s="1" t="s">
        <v>37414</v>
      </c>
      <c r="C16383" s="1" t="s">
        <v>37415</v>
      </c>
      <c r="D16383" s="1">
        <v>720</v>
      </c>
      <c r="E16383" s="1">
        <v>720</v>
      </c>
      <c r="G16383" s="1" t="s">
        <v>21</v>
      </c>
      <c r="H16383" s="2">
        <v>42078</v>
      </c>
    </row>
    <row r="16384" spans="1:14" ht="15" customHeight="1" x14ac:dyDescent="0.2">
      <c r="A16384" s="1">
        <v>24403</v>
      </c>
      <c r="B16384" s="1" t="s">
        <v>37416</v>
      </c>
      <c r="C16384" s="1" t="s">
        <v>37417</v>
      </c>
      <c r="D16384" s="1">
        <v>360</v>
      </c>
      <c r="E16384" s="1">
        <v>360</v>
      </c>
      <c r="G16384" s="1" t="s">
        <v>21</v>
      </c>
      <c r="H16384" s="2">
        <v>42078</v>
      </c>
    </row>
    <row r="16385" spans="1:13" ht="15" customHeight="1" x14ac:dyDescent="0.2">
      <c r="A16385" s="1">
        <v>24403</v>
      </c>
      <c r="B16385" s="1" t="s">
        <v>37418</v>
      </c>
      <c r="C16385" s="1" t="s">
        <v>37419</v>
      </c>
      <c r="D16385" s="1">
        <v>178</v>
      </c>
      <c r="E16385" s="1">
        <v>179</v>
      </c>
      <c r="G16385" s="1" t="s">
        <v>21</v>
      </c>
      <c r="H16385" s="2">
        <v>42079</v>
      </c>
      <c r="K16385" s="1" t="s">
        <v>37420</v>
      </c>
    </row>
    <row r="16386" spans="1:13" ht="15" customHeight="1" x14ac:dyDescent="0.2">
      <c r="A16386" s="1">
        <v>24403</v>
      </c>
      <c r="B16386" s="1" t="s">
        <v>37421</v>
      </c>
      <c r="C16386" s="1" t="s">
        <v>37422</v>
      </c>
      <c r="D16386" s="1">
        <v>600</v>
      </c>
      <c r="E16386" s="1">
        <v>601</v>
      </c>
      <c r="G16386" s="1" t="s">
        <v>21</v>
      </c>
      <c r="H16386" s="2">
        <v>42079</v>
      </c>
      <c r="K16386" s="1" t="s">
        <v>37423</v>
      </c>
    </row>
    <row r="16387" spans="1:13" ht="15" customHeight="1" x14ac:dyDescent="0.2">
      <c r="A16387" s="1">
        <v>24354</v>
      </c>
      <c r="B16387" s="1" t="s">
        <v>37424</v>
      </c>
      <c r="C16387" s="1" t="s">
        <v>37425</v>
      </c>
      <c r="D16387" s="1">
        <v>28</v>
      </c>
      <c r="E16387" s="1">
        <v>28</v>
      </c>
      <c r="G16387" s="1" t="s">
        <v>878</v>
      </c>
      <c r="H16387" s="2">
        <v>42079</v>
      </c>
    </row>
    <row r="16388" spans="1:13" ht="15" customHeight="1" x14ac:dyDescent="0.2">
      <c r="A16388" s="1">
        <v>24403</v>
      </c>
      <c r="B16388" s="1" t="s">
        <v>37426</v>
      </c>
      <c r="C16388" s="1" t="s">
        <v>37427</v>
      </c>
      <c r="D16388" s="1">
        <v>480</v>
      </c>
      <c r="E16388" s="1">
        <v>483</v>
      </c>
      <c r="G16388" s="1" t="s">
        <v>21</v>
      </c>
      <c r="H16388" s="2">
        <v>42079</v>
      </c>
      <c r="K16388" s="1" t="s">
        <v>37428</v>
      </c>
      <c r="L16388" s="1" t="s">
        <v>37429</v>
      </c>
      <c r="M16388" s="1" t="s">
        <v>37430</v>
      </c>
    </row>
    <row r="16389" spans="1:13" ht="15" customHeight="1" x14ac:dyDescent="0.2">
      <c r="A16389" s="1">
        <v>24403</v>
      </c>
      <c r="B16389" s="1" t="s">
        <v>37431</v>
      </c>
      <c r="C16389" s="1" t="s">
        <v>37432</v>
      </c>
      <c r="D16389" s="1">
        <v>720</v>
      </c>
      <c r="E16389" s="1">
        <v>720</v>
      </c>
      <c r="G16389" s="1" t="s">
        <v>21</v>
      </c>
      <c r="H16389" s="2">
        <v>42079</v>
      </c>
    </row>
    <row r="16390" spans="1:13" ht="15" customHeight="1" x14ac:dyDescent="0.2">
      <c r="A16390" s="1">
        <v>24403</v>
      </c>
      <c r="B16390" s="1" t="s">
        <v>37433</v>
      </c>
      <c r="C16390" s="1" t="s">
        <v>37434</v>
      </c>
      <c r="D16390" s="1">
        <v>840</v>
      </c>
      <c r="E16390" s="1">
        <v>840</v>
      </c>
      <c r="G16390" s="1" t="s">
        <v>21</v>
      </c>
      <c r="H16390" s="2">
        <v>42079</v>
      </c>
    </row>
    <row r="16391" spans="1:13" ht="15" customHeight="1" x14ac:dyDescent="0.2">
      <c r="A16391" s="1">
        <v>24403</v>
      </c>
      <c r="B16391" s="1" t="s">
        <v>37435</v>
      </c>
      <c r="C16391" s="1" t="s">
        <v>37436</v>
      </c>
      <c r="D16391" s="1">
        <v>626</v>
      </c>
      <c r="E16391" s="1">
        <v>627</v>
      </c>
      <c r="G16391" s="1" t="s">
        <v>21</v>
      </c>
      <c r="H16391" s="2">
        <v>42079</v>
      </c>
      <c r="K16391" s="1" t="s">
        <v>37437</v>
      </c>
    </row>
    <row r="16392" spans="1:13" ht="15" customHeight="1" x14ac:dyDescent="0.2">
      <c r="A16392" s="1">
        <v>24403</v>
      </c>
      <c r="B16392" s="1" t="s">
        <v>37438</v>
      </c>
      <c r="C16392" s="1" t="s">
        <v>37439</v>
      </c>
      <c r="D16392" s="1">
        <v>480</v>
      </c>
      <c r="E16392" s="1">
        <v>482</v>
      </c>
      <c r="G16392" s="1" t="s">
        <v>21</v>
      </c>
      <c r="H16392" s="2">
        <v>42079</v>
      </c>
      <c r="K16392" s="1" t="s">
        <v>37440</v>
      </c>
      <c r="L16392" s="1" t="s">
        <v>37441</v>
      </c>
    </row>
    <row r="16393" spans="1:13" ht="15" customHeight="1" x14ac:dyDescent="0.2">
      <c r="A16393" s="1">
        <v>24403</v>
      </c>
      <c r="B16393" s="1" t="s">
        <v>37442</v>
      </c>
      <c r="C16393" s="1" t="s">
        <v>37443</v>
      </c>
      <c r="D16393" s="1">
        <v>840</v>
      </c>
      <c r="E16393" s="1">
        <v>843</v>
      </c>
      <c r="G16393" s="1" t="s">
        <v>21</v>
      </c>
      <c r="H16393" s="2">
        <v>42079</v>
      </c>
      <c r="K16393" s="1" t="s">
        <v>37444</v>
      </c>
      <c r="L16393" s="1" t="s">
        <v>37445</v>
      </c>
      <c r="M16393" s="1" t="s">
        <v>37446</v>
      </c>
    </row>
    <row r="16394" spans="1:13" ht="15" customHeight="1" x14ac:dyDescent="0.2">
      <c r="A16394" s="1">
        <v>24403</v>
      </c>
      <c r="B16394" s="1" t="s">
        <v>37447</v>
      </c>
      <c r="C16394" s="1" t="s">
        <v>37448</v>
      </c>
      <c r="D16394" s="1">
        <v>480</v>
      </c>
      <c r="E16394" s="1">
        <v>483</v>
      </c>
      <c r="G16394" s="1" t="s">
        <v>21</v>
      </c>
      <c r="H16394" s="2">
        <v>42079</v>
      </c>
      <c r="K16394" s="1" t="s">
        <v>37449</v>
      </c>
      <c r="L16394" s="1" t="s">
        <v>37450</v>
      </c>
      <c r="M16394" s="1" t="s">
        <v>37451</v>
      </c>
    </row>
    <row r="16395" spans="1:13" ht="15" customHeight="1" x14ac:dyDescent="0.2">
      <c r="A16395" s="1">
        <v>24403</v>
      </c>
      <c r="B16395" s="1" t="s">
        <v>37452</v>
      </c>
      <c r="C16395" s="1" t="s">
        <v>37453</v>
      </c>
      <c r="D16395" s="1">
        <v>153</v>
      </c>
      <c r="E16395" s="1">
        <v>153</v>
      </c>
      <c r="G16395" s="1" t="s">
        <v>21</v>
      </c>
      <c r="H16395" s="2">
        <v>42079</v>
      </c>
    </row>
    <row r="16396" spans="1:13" ht="15" customHeight="1" x14ac:dyDescent="0.2">
      <c r="A16396" s="1">
        <v>24403</v>
      </c>
      <c r="B16396" s="1" t="s">
        <v>37454</v>
      </c>
      <c r="C16396" s="1" t="s">
        <v>37455</v>
      </c>
      <c r="D16396" s="1">
        <v>840</v>
      </c>
      <c r="E16396" s="1">
        <v>842</v>
      </c>
      <c r="G16396" s="1" t="s">
        <v>21</v>
      </c>
      <c r="H16396" s="2">
        <v>42079</v>
      </c>
      <c r="K16396" s="1" t="s">
        <v>37456</v>
      </c>
      <c r="L16396" s="1" t="s">
        <v>37457</v>
      </c>
    </row>
    <row r="16397" spans="1:13" ht="15" customHeight="1" x14ac:dyDescent="0.2">
      <c r="A16397" s="1">
        <v>24403</v>
      </c>
      <c r="B16397" s="1" t="s">
        <v>37458</v>
      </c>
      <c r="C16397" s="1" t="s">
        <v>37459</v>
      </c>
      <c r="D16397" s="1">
        <v>300</v>
      </c>
      <c r="E16397" s="1">
        <v>301</v>
      </c>
      <c r="G16397" s="1" t="s">
        <v>21</v>
      </c>
      <c r="H16397" s="2">
        <v>42079</v>
      </c>
      <c r="K16397" s="1" t="s">
        <v>37460</v>
      </c>
    </row>
    <row r="16398" spans="1:13" ht="15" customHeight="1" x14ac:dyDescent="0.2">
      <c r="A16398" s="1">
        <v>24403</v>
      </c>
      <c r="B16398" s="1" t="s">
        <v>37461</v>
      </c>
      <c r="C16398" s="1" t="s">
        <v>37462</v>
      </c>
      <c r="D16398" s="1">
        <v>480</v>
      </c>
      <c r="E16398" s="1">
        <v>480</v>
      </c>
      <c r="G16398" s="1" t="s">
        <v>21</v>
      </c>
      <c r="H16398" s="2">
        <v>42079</v>
      </c>
    </row>
    <row r="16399" spans="1:13" ht="15" customHeight="1" x14ac:dyDescent="0.2">
      <c r="A16399" s="1">
        <v>24403</v>
      </c>
      <c r="B16399" s="1" t="s">
        <v>37463</v>
      </c>
      <c r="C16399" s="1" t="s">
        <v>37464</v>
      </c>
      <c r="D16399" s="1">
        <v>720</v>
      </c>
      <c r="E16399" s="1">
        <v>721</v>
      </c>
      <c r="G16399" s="1" t="s">
        <v>21</v>
      </c>
      <c r="H16399" s="2">
        <v>42079</v>
      </c>
      <c r="K16399" s="1" t="s">
        <v>37465</v>
      </c>
    </row>
    <row r="16400" spans="1:13" ht="15" customHeight="1" x14ac:dyDescent="0.2">
      <c r="A16400" s="1">
        <v>24403</v>
      </c>
      <c r="B16400" s="1" t="s">
        <v>37466</v>
      </c>
      <c r="C16400" s="1" t="s">
        <v>37467</v>
      </c>
      <c r="D16400" s="1">
        <v>480</v>
      </c>
      <c r="E16400" s="1">
        <v>480</v>
      </c>
      <c r="G16400" s="1" t="s">
        <v>21</v>
      </c>
      <c r="H16400" s="2">
        <v>42079</v>
      </c>
    </row>
    <row r="16401" spans="1:12" ht="15" customHeight="1" x14ac:dyDescent="0.2">
      <c r="A16401" s="1">
        <v>24354</v>
      </c>
      <c r="B16401" s="1" t="s">
        <v>37468</v>
      </c>
      <c r="C16401" s="1" t="s">
        <v>37469</v>
      </c>
      <c r="D16401" s="1">
        <v>240</v>
      </c>
      <c r="E16401" s="1">
        <v>240</v>
      </c>
      <c r="G16401" s="1" t="s">
        <v>878</v>
      </c>
      <c r="H16401" s="2">
        <v>42079</v>
      </c>
    </row>
    <row r="16402" spans="1:12" ht="15" customHeight="1" x14ac:dyDescent="0.2">
      <c r="A16402" s="1">
        <v>24403</v>
      </c>
      <c r="B16402" s="1" t="s">
        <v>37470</v>
      </c>
      <c r="C16402" s="1" t="s">
        <v>37471</v>
      </c>
      <c r="D16402" s="1">
        <v>480</v>
      </c>
      <c r="E16402" s="1">
        <v>480</v>
      </c>
      <c r="G16402" s="1" t="s">
        <v>21</v>
      </c>
      <c r="H16402" s="2">
        <v>42079</v>
      </c>
    </row>
    <row r="16403" spans="1:12" ht="15" customHeight="1" x14ac:dyDescent="0.2">
      <c r="A16403" s="1">
        <v>24403</v>
      </c>
      <c r="B16403" s="1" t="s">
        <v>37472</v>
      </c>
      <c r="C16403" s="1" t="s">
        <v>37473</v>
      </c>
      <c r="D16403" s="1">
        <v>840</v>
      </c>
      <c r="E16403" s="1">
        <v>841</v>
      </c>
      <c r="G16403" s="1" t="s">
        <v>21</v>
      </c>
      <c r="H16403" s="2">
        <v>42079</v>
      </c>
      <c r="K16403" s="1" t="s">
        <v>37474</v>
      </c>
    </row>
    <row r="16404" spans="1:12" ht="15" customHeight="1" x14ac:dyDescent="0.2">
      <c r="A16404" s="1">
        <v>24403</v>
      </c>
      <c r="B16404" s="1" t="s">
        <v>37475</v>
      </c>
      <c r="C16404" s="1" t="s">
        <v>37476</v>
      </c>
      <c r="D16404" s="1">
        <v>154</v>
      </c>
      <c r="E16404" s="1">
        <v>154</v>
      </c>
      <c r="G16404" s="1" t="s">
        <v>21</v>
      </c>
      <c r="H16404" s="2">
        <v>42079</v>
      </c>
    </row>
    <row r="16405" spans="1:12" ht="15" customHeight="1" x14ac:dyDescent="0.2">
      <c r="A16405" s="1">
        <v>24354</v>
      </c>
      <c r="B16405" s="1" t="s">
        <v>37477</v>
      </c>
      <c r="C16405" s="1" t="s">
        <v>37478</v>
      </c>
      <c r="D16405" s="1">
        <v>212</v>
      </c>
      <c r="E16405" s="1">
        <v>212</v>
      </c>
      <c r="G16405" s="1" t="s">
        <v>878</v>
      </c>
      <c r="H16405" s="2">
        <v>42079</v>
      </c>
    </row>
    <row r="16406" spans="1:12" ht="15" customHeight="1" x14ac:dyDescent="0.2">
      <c r="A16406" s="1">
        <v>24354</v>
      </c>
      <c r="B16406" s="1" t="s">
        <v>37479</v>
      </c>
      <c r="C16406" s="1" t="s">
        <v>37480</v>
      </c>
      <c r="D16406" s="1">
        <v>240</v>
      </c>
      <c r="E16406" s="1">
        <v>240</v>
      </c>
      <c r="G16406" s="1" t="s">
        <v>878</v>
      </c>
      <c r="H16406" s="2">
        <v>42079</v>
      </c>
    </row>
    <row r="16407" spans="1:12" ht="15" customHeight="1" x14ac:dyDescent="0.2">
      <c r="A16407" s="1">
        <v>24403</v>
      </c>
      <c r="B16407" s="1" t="s">
        <v>37481</v>
      </c>
      <c r="C16407" s="1" t="s">
        <v>37482</v>
      </c>
      <c r="D16407" s="1">
        <v>327</v>
      </c>
      <c r="E16407" s="1">
        <v>327</v>
      </c>
      <c r="G16407" s="1" t="s">
        <v>21</v>
      </c>
      <c r="H16407" s="2">
        <v>42079</v>
      </c>
    </row>
    <row r="16408" spans="1:12" ht="15" customHeight="1" x14ac:dyDescent="0.2">
      <c r="A16408" s="1">
        <v>24403</v>
      </c>
      <c r="B16408" s="1" t="s">
        <v>37483</v>
      </c>
      <c r="C16408" s="1" t="s">
        <v>37484</v>
      </c>
      <c r="D16408" s="1">
        <v>240</v>
      </c>
      <c r="E16408" s="1">
        <v>240</v>
      </c>
      <c r="G16408" s="1" t="s">
        <v>21</v>
      </c>
      <c r="H16408" s="2">
        <v>42079</v>
      </c>
    </row>
    <row r="16409" spans="1:12" ht="15" customHeight="1" x14ac:dyDescent="0.2">
      <c r="A16409" s="1">
        <v>24354</v>
      </c>
      <c r="B16409" s="1" t="s">
        <v>37485</v>
      </c>
      <c r="C16409" s="1" t="s">
        <v>37486</v>
      </c>
      <c r="D16409" s="1">
        <v>312</v>
      </c>
      <c r="E16409" s="1">
        <v>312</v>
      </c>
      <c r="G16409" s="1" t="s">
        <v>878</v>
      </c>
      <c r="H16409" s="2">
        <v>42079</v>
      </c>
    </row>
    <row r="16410" spans="1:12" ht="15" customHeight="1" x14ac:dyDescent="0.2">
      <c r="A16410" s="1">
        <v>24403</v>
      </c>
      <c r="B16410" s="1" t="s">
        <v>37487</v>
      </c>
      <c r="C16410" s="1" t="s">
        <v>37488</v>
      </c>
      <c r="D16410" s="1">
        <v>662</v>
      </c>
      <c r="E16410" s="1">
        <v>662</v>
      </c>
      <c r="G16410" s="1" t="s">
        <v>21</v>
      </c>
      <c r="H16410" s="2">
        <v>42079</v>
      </c>
    </row>
    <row r="16411" spans="1:12" ht="15" customHeight="1" x14ac:dyDescent="0.2">
      <c r="A16411" s="1">
        <v>24403</v>
      </c>
      <c r="B16411" s="1" t="s">
        <v>37489</v>
      </c>
      <c r="C16411" s="1" t="s">
        <v>37490</v>
      </c>
      <c r="D16411" s="1">
        <v>501</v>
      </c>
      <c r="E16411" s="1">
        <v>503</v>
      </c>
      <c r="G16411" s="1" t="s">
        <v>21</v>
      </c>
      <c r="H16411" s="2">
        <v>42080</v>
      </c>
      <c r="K16411" s="1" t="s">
        <v>37491</v>
      </c>
      <c r="L16411" s="1" t="s">
        <v>37492</v>
      </c>
    </row>
    <row r="16412" spans="1:12" ht="15" customHeight="1" x14ac:dyDescent="0.2">
      <c r="A16412" s="1">
        <v>24403</v>
      </c>
      <c r="B16412" s="1" t="s">
        <v>37493</v>
      </c>
      <c r="C16412" s="1" t="s">
        <v>37494</v>
      </c>
      <c r="D16412" s="1">
        <v>600</v>
      </c>
      <c r="E16412" s="1">
        <v>602</v>
      </c>
      <c r="G16412" s="1" t="s">
        <v>21</v>
      </c>
      <c r="H16412" s="2">
        <v>42080</v>
      </c>
      <c r="K16412" s="1" t="s">
        <v>37495</v>
      </c>
      <c r="L16412" s="1" t="s">
        <v>37496</v>
      </c>
    </row>
    <row r="16413" spans="1:12" ht="15" customHeight="1" x14ac:dyDescent="0.2">
      <c r="A16413" s="1">
        <v>24403</v>
      </c>
      <c r="B16413" s="1" t="s">
        <v>37497</v>
      </c>
      <c r="C16413" s="1" t="s">
        <v>37498</v>
      </c>
      <c r="D16413" s="1">
        <v>215</v>
      </c>
      <c r="E16413" s="1">
        <v>217</v>
      </c>
      <c r="G16413" s="1" t="s">
        <v>21</v>
      </c>
      <c r="H16413" s="2">
        <v>42080</v>
      </c>
      <c r="K16413" s="1" t="s">
        <v>37499</v>
      </c>
      <c r="L16413" s="1" t="s">
        <v>37500</v>
      </c>
    </row>
    <row r="16414" spans="1:12" ht="15" customHeight="1" x14ac:dyDescent="0.2">
      <c r="A16414" s="1">
        <v>24403</v>
      </c>
      <c r="B16414" s="1" t="s">
        <v>37501</v>
      </c>
      <c r="C16414" s="1" t="s">
        <v>37502</v>
      </c>
      <c r="D16414" s="1">
        <v>69</v>
      </c>
      <c r="E16414" s="1">
        <v>69</v>
      </c>
      <c r="G16414" s="1" t="s">
        <v>21</v>
      </c>
      <c r="H16414" s="2">
        <v>42080</v>
      </c>
    </row>
    <row r="16415" spans="1:12" ht="15" customHeight="1" x14ac:dyDescent="0.2">
      <c r="A16415" s="1">
        <v>24403</v>
      </c>
      <c r="B16415" s="1" t="s">
        <v>37503</v>
      </c>
      <c r="C16415" s="1" t="s">
        <v>37504</v>
      </c>
      <c r="D16415" s="1">
        <v>145</v>
      </c>
      <c r="E16415" s="1">
        <v>146</v>
      </c>
      <c r="G16415" s="1" t="s">
        <v>21</v>
      </c>
      <c r="H16415" s="2">
        <v>42080</v>
      </c>
      <c r="K16415" s="1" t="s">
        <v>37505</v>
      </c>
    </row>
    <row r="16416" spans="1:12" ht="15" customHeight="1" x14ac:dyDescent="0.2">
      <c r="A16416" s="1">
        <v>24355</v>
      </c>
      <c r="B16416" s="1" t="s">
        <v>37506</v>
      </c>
      <c r="C16416" s="1" t="s">
        <v>37507</v>
      </c>
      <c r="D16416" s="1">
        <v>280</v>
      </c>
      <c r="E16416" s="1">
        <v>280</v>
      </c>
      <c r="G16416" s="1" t="s">
        <v>237</v>
      </c>
      <c r="H16416" s="2">
        <v>42080</v>
      </c>
    </row>
    <row r="16417" spans="1:11" ht="15" customHeight="1" x14ac:dyDescent="0.2">
      <c r="A16417" s="1">
        <v>24408</v>
      </c>
      <c r="B16417" s="1" t="s">
        <v>37508</v>
      </c>
      <c r="C16417" s="1" t="s">
        <v>37509</v>
      </c>
      <c r="D16417" s="1">
        <v>291</v>
      </c>
      <c r="E16417" s="1">
        <v>291</v>
      </c>
      <c r="G16417" s="1" t="s">
        <v>194</v>
      </c>
      <c r="H16417" s="2">
        <v>42080</v>
      </c>
    </row>
    <row r="16418" spans="1:11" ht="15" customHeight="1" x14ac:dyDescent="0.2">
      <c r="A16418" s="1">
        <v>24403</v>
      </c>
      <c r="B16418" s="1" t="s">
        <v>37510</v>
      </c>
      <c r="C16418" s="1" t="s">
        <v>37511</v>
      </c>
      <c r="D16418" s="1">
        <v>600</v>
      </c>
      <c r="E16418" s="1">
        <v>601</v>
      </c>
      <c r="G16418" s="1" t="s">
        <v>21</v>
      </c>
      <c r="H16418" s="2">
        <v>42080</v>
      </c>
      <c r="K16418" s="1" t="s">
        <v>37512</v>
      </c>
    </row>
    <row r="16419" spans="1:11" ht="15" customHeight="1" x14ac:dyDescent="0.2">
      <c r="A16419" s="1">
        <v>24403</v>
      </c>
      <c r="B16419" s="1" t="s">
        <v>37513</v>
      </c>
      <c r="C16419" s="1" t="s">
        <v>37514</v>
      </c>
      <c r="D16419" s="1">
        <v>360</v>
      </c>
      <c r="E16419" s="1">
        <v>360</v>
      </c>
      <c r="G16419" s="1" t="s">
        <v>21</v>
      </c>
      <c r="H16419" s="2">
        <v>42080</v>
      </c>
    </row>
    <row r="16420" spans="1:11" ht="15" customHeight="1" x14ac:dyDescent="0.2">
      <c r="A16420" s="1">
        <v>24355</v>
      </c>
      <c r="B16420" s="1" t="s">
        <v>37515</v>
      </c>
      <c r="C16420" s="1" t="s">
        <v>37516</v>
      </c>
      <c r="D16420" s="1">
        <v>120</v>
      </c>
      <c r="E16420" s="1">
        <v>120</v>
      </c>
      <c r="G16420" s="1" t="s">
        <v>237</v>
      </c>
      <c r="H16420" s="2">
        <v>42080</v>
      </c>
    </row>
    <row r="16421" spans="1:11" ht="15" customHeight="1" x14ac:dyDescent="0.2">
      <c r="A16421" s="1">
        <v>24403</v>
      </c>
      <c r="B16421" s="1" t="s">
        <v>37517</v>
      </c>
      <c r="C16421" s="1" t="s">
        <v>37518</v>
      </c>
      <c r="D16421" s="1">
        <v>480</v>
      </c>
      <c r="E16421" s="1">
        <v>480</v>
      </c>
      <c r="G16421" s="1" t="s">
        <v>21</v>
      </c>
      <c r="H16421" s="2">
        <v>42080</v>
      </c>
    </row>
    <row r="16422" spans="1:11" ht="15" customHeight="1" x14ac:dyDescent="0.2">
      <c r="A16422" s="1">
        <v>24408</v>
      </c>
      <c r="B16422" s="1" t="s">
        <v>37519</v>
      </c>
      <c r="C16422" s="1" t="s">
        <v>37520</v>
      </c>
      <c r="D16422" s="1">
        <v>120</v>
      </c>
      <c r="E16422" s="1">
        <v>120</v>
      </c>
      <c r="G16422" s="1" t="s">
        <v>194</v>
      </c>
      <c r="H16422" s="2">
        <v>42080</v>
      </c>
    </row>
    <row r="16423" spans="1:11" ht="15" customHeight="1" x14ac:dyDescent="0.2">
      <c r="A16423" s="1">
        <v>24355</v>
      </c>
      <c r="B16423" s="1" t="s">
        <v>37521</v>
      </c>
      <c r="C16423" s="1" t="s">
        <v>37522</v>
      </c>
      <c r="D16423" s="1">
        <v>80</v>
      </c>
      <c r="E16423" s="1">
        <v>81</v>
      </c>
      <c r="G16423" s="1" t="s">
        <v>237</v>
      </c>
      <c r="H16423" s="2">
        <v>42080</v>
      </c>
      <c r="K16423" s="1" t="s">
        <v>37523</v>
      </c>
    </row>
    <row r="16424" spans="1:11" ht="15" customHeight="1" x14ac:dyDescent="0.2">
      <c r="A16424" s="1">
        <v>24403</v>
      </c>
      <c r="B16424" s="1" t="s">
        <v>37524</v>
      </c>
      <c r="C16424" s="1" t="s">
        <v>37525</v>
      </c>
      <c r="D16424" s="1">
        <v>600</v>
      </c>
      <c r="E16424" s="1">
        <v>600</v>
      </c>
      <c r="G16424" s="1" t="s">
        <v>21</v>
      </c>
      <c r="H16424" s="2">
        <v>42080</v>
      </c>
    </row>
    <row r="16425" spans="1:11" ht="15" customHeight="1" x14ac:dyDescent="0.2">
      <c r="A16425" s="1">
        <v>24403</v>
      </c>
      <c r="B16425" s="1" t="s">
        <v>37526</v>
      </c>
      <c r="C16425" s="1" t="s">
        <v>37527</v>
      </c>
      <c r="D16425" s="1">
        <v>360</v>
      </c>
      <c r="E16425" s="1">
        <v>360</v>
      </c>
      <c r="G16425" s="1" t="s">
        <v>21</v>
      </c>
      <c r="H16425" s="2">
        <v>42080</v>
      </c>
    </row>
    <row r="16426" spans="1:11" ht="15" customHeight="1" x14ac:dyDescent="0.2">
      <c r="A16426" s="1">
        <v>24355</v>
      </c>
      <c r="B16426" s="1" t="s">
        <v>37528</v>
      </c>
      <c r="C16426" s="1" t="s">
        <v>37529</v>
      </c>
      <c r="D16426" s="1">
        <v>120</v>
      </c>
      <c r="E16426" s="1">
        <v>120</v>
      </c>
      <c r="G16426" s="1" t="s">
        <v>237</v>
      </c>
      <c r="H16426" s="2">
        <v>42080</v>
      </c>
    </row>
    <row r="16427" spans="1:11" ht="15" customHeight="1" x14ac:dyDescent="0.2">
      <c r="A16427" s="1">
        <v>24403</v>
      </c>
      <c r="B16427" s="1" t="s">
        <v>37530</v>
      </c>
      <c r="C16427" s="1" t="s">
        <v>37531</v>
      </c>
      <c r="D16427" s="1">
        <v>120</v>
      </c>
      <c r="E16427" s="1">
        <v>120</v>
      </c>
      <c r="G16427" s="1" t="s">
        <v>21</v>
      </c>
      <c r="H16427" s="2">
        <v>42080</v>
      </c>
    </row>
    <row r="16428" spans="1:11" ht="15" customHeight="1" x14ac:dyDescent="0.2">
      <c r="A16428" s="1">
        <v>24403</v>
      </c>
      <c r="B16428" s="1" t="s">
        <v>37532</v>
      </c>
      <c r="C16428" s="1" t="s">
        <v>37533</v>
      </c>
      <c r="D16428" s="1">
        <v>240</v>
      </c>
      <c r="E16428" s="1">
        <v>240</v>
      </c>
      <c r="G16428" s="1" t="s">
        <v>21</v>
      </c>
      <c r="H16428" s="2">
        <v>42080</v>
      </c>
    </row>
    <row r="16429" spans="1:11" ht="15" customHeight="1" x14ac:dyDescent="0.2">
      <c r="A16429" s="1">
        <v>24355</v>
      </c>
      <c r="B16429" s="1" t="s">
        <v>37534</v>
      </c>
      <c r="C16429" s="1" t="s">
        <v>37535</v>
      </c>
      <c r="D16429" s="1">
        <v>160</v>
      </c>
      <c r="E16429" s="1">
        <v>160</v>
      </c>
      <c r="G16429" s="1" t="s">
        <v>237</v>
      </c>
      <c r="H16429" s="2">
        <v>42080</v>
      </c>
    </row>
    <row r="16430" spans="1:11" ht="15" customHeight="1" x14ac:dyDescent="0.2">
      <c r="A16430" s="1">
        <v>24403</v>
      </c>
      <c r="B16430" s="1" t="s">
        <v>37536</v>
      </c>
      <c r="C16430" s="1" t="s">
        <v>37537</v>
      </c>
      <c r="D16430" s="1">
        <v>99</v>
      </c>
      <c r="E16430" s="1">
        <v>1099</v>
      </c>
      <c r="G16430" s="1" t="s">
        <v>21</v>
      </c>
      <c r="H16430" s="2">
        <v>42080</v>
      </c>
    </row>
    <row r="16431" spans="1:11" ht="15" customHeight="1" x14ac:dyDescent="0.2">
      <c r="A16431" s="1">
        <v>24403</v>
      </c>
      <c r="B16431" s="1" t="s">
        <v>37538</v>
      </c>
      <c r="C16431" s="1" t="s">
        <v>37539</v>
      </c>
      <c r="D16431" s="1">
        <v>360</v>
      </c>
      <c r="E16431" s="1">
        <v>360</v>
      </c>
      <c r="G16431" s="1" t="s">
        <v>21</v>
      </c>
      <c r="H16431" s="2">
        <v>42080</v>
      </c>
    </row>
    <row r="16432" spans="1:11" ht="15" customHeight="1" x14ac:dyDescent="0.2">
      <c r="A16432" s="1">
        <v>24355</v>
      </c>
      <c r="B16432" s="1" t="s">
        <v>37540</v>
      </c>
      <c r="C16432" s="1" t="s">
        <v>37541</v>
      </c>
      <c r="D16432" s="1">
        <v>120</v>
      </c>
      <c r="E16432" s="1">
        <v>120</v>
      </c>
      <c r="G16432" s="1" t="s">
        <v>237</v>
      </c>
      <c r="H16432" s="2">
        <v>42080</v>
      </c>
    </row>
    <row r="16433" spans="1:12" ht="15" customHeight="1" x14ac:dyDescent="0.2">
      <c r="A16433" s="1">
        <v>24403</v>
      </c>
      <c r="B16433" s="1" t="s">
        <v>37542</v>
      </c>
      <c r="C16433" s="1" t="s">
        <v>37543</v>
      </c>
      <c r="D16433" s="1">
        <v>480</v>
      </c>
      <c r="E16433" s="1">
        <v>480</v>
      </c>
      <c r="G16433" s="1" t="s">
        <v>21</v>
      </c>
      <c r="H16433" s="2">
        <v>42080</v>
      </c>
    </row>
    <row r="16434" spans="1:12" ht="15" customHeight="1" x14ac:dyDescent="0.2">
      <c r="A16434" s="1">
        <v>24355</v>
      </c>
      <c r="B16434" s="1" t="s">
        <v>37544</v>
      </c>
      <c r="C16434" s="1" t="s">
        <v>37545</v>
      </c>
      <c r="D16434" s="1">
        <v>120</v>
      </c>
      <c r="E16434" s="1">
        <v>120</v>
      </c>
      <c r="G16434" s="1" t="s">
        <v>237</v>
      </c>
      <c r="H16434" s="2">
        <v>42080</v>
      </c>
    </row>
    <row r="16435" spans="1:12" ht="15" customHeight="1" x14ac:dyDescent="0.2">
      <c r="A16435" s="1">
        <v>24355</v>
      </c>
      <c r="B16435" s="1" t="s">
        <v>37546</v>
      </c>
      <c r="C16435" s="1" t="s">
        <v>37547</v>
      </c>
      <c r="D16435" s="1">
        <v>80</v>
      </c>
      <c r="E16435" s="1">
        <v>80</v>
      </c>
      <c r="G16435" s="1" t="s">
        <v>237</v>
      </c>
      <c r="H16435" s="2">
        <v>42080</v>
      </c>
    </row>
    <row r="16436" spans="1:12" ht="15" customHeight="1" x14ac:dyDescent="0.2">
      <c r="A16436" s="1">
        <v>24403</v>
      </c>
      <c r="B16436" s="1" t="s">
        <v>37548</v>
      </c>
      <c r="C16436" s="1" t="s">
        <v>37549</v>
      </c>
      <c r="D16436" s="1">
        <v>651</v>
      </c>
      <c r="E16436" s="1">
        <v>651</v>
      </c>
      <c r="G16436" s="1" t="s">
        <v>21</v>
      </c>
      <c r="H16436" s="2">
        <v>42080</v>
      </c>
    </row>
    <row r="16437" spans="1:12" ht="15" customHeight="1" x14ac:dyDescent="0.2">
      <c r="A16437" s="1">
        <v>24355</v>
      </c>
      <c r="B16437" s="1" t="s">
        <v>37550</v>
      </c>
      <c r="C16437" s="1" t="s">
        <v>37551</v>
      </c>
      <c r="D16437" s="1">
        <v>120</v>
      </c>
      <c r="E16437" s="1">
        <v>120</v>
      </c>
      <c r="G16437" s="1" t="s">
        <v>237</v>
      </c>
      <c r="H16437" s="2">
        <v>42080</v>
      </c>
    </row>
    <row r="16438" spans="1:12" ht="15" customHeight="1" x14ac:dyDescent="0.2">
      <c r="A16438" s="1">
        <v>24403</v>
      </c>
      <c r="B16438" s="1" t="s">
        <v>37552</v>
      </c>
      <c r="C16438" s="1" t="s">
        <v>37553</v>
      </c>
      <c r="D16438" s="1">
        <v>480</v>
      </c>
      <c r="E16438" s="1">
        <v>482</v>
      </c>
      <c r="G16438" s="1" t="s">
        <v>21</v>
      </c>
      <c r="H16438" s="2">
        <v>42080</v>
      </c>
      <c r="K16438" s="1" t="s">
        <v>37554</v>
      </c>
      <c r="L16438" s="1" t="s">
        <v>37555</v>
      </c>
    </row>
    <row r="16439" spans="1:12" ht="15" customHeight="1" x14ac:dyDescent="0.2">
      <c r="A16439" s="1">
        <v>24355</v>
      </c>
      <c r="B16439" s="1" t="s">
        <v>37556</v>
      </c>
      <c r="C16439" s="1" t="s">
        <v>37557</v>
      </c>
      <c r="D16439" s="1">
        <v>160</v>
      </c>
      <c r="E16439" s="1">
        <v>160</v>
      </c>
      <c r="G16439" s="1" t="s">
        <v>237</v>
      </c>
      <c r="H16439" s="2">
        <v>42080</v>
      </c>
    </row>
    <row r="16440" spans="1:12" ht="15" customHeight="1" x14ac:dyDescent="0.2">
      <c r="A16440" s="1">
        <v>24355</v>
      </c>
      <c r="B16440" s="1" t="s">
        <v>37558</v>
      </c>
      <c r="C16440" s="1" t="s">
        <v>37559</v>
      </c>
      <c r="D16440" s="1">
        <v>40</v>
      </c>
      <c r="E16440" s="1">
        <v>40</v>
      </c>
      <c r="G16440" s="1" t="s">
        <v>237</v>
      </c>
      <c r="H16440" s="2">
        <v>42080</v>
      </c>
    </row>
    <row r="16441" spans="1:12" ht="15" customHeight="1" x14ac:dyDescent="0.2">
      <c r="A16441" s="1">
        <v>24403</v>
      </c>
      <c r="B16441" s="1" t="s">
        <v>37560</v>
      </c>
      <c r="C16441" s="1" t="s">
        <v>37561</v>
      </c>
      <c r="D16441" s="1">
        <v>600</v>
      </c>
      <c r="E16441" s="1">
        <v>600</v>
      </c>
      <c r="G16441" s="1" t="s">
        <v>21</v>
      </c>
      <c r="H16441" s="2">
        <v>42080</v>
      </c>
    </row>
    <row r="16442" spans="1:12" ht="15" customHeight="1" x14ac:dyDescent="0.2">
      <c r="A16442" s="1">
        <v>24403</v>
      </c>
      <c r="B16442" s="1" t="s">
        <v>37562</v>
      </c>
      <c r="C16442" s="1" t="s">
        <v>37563</v>
      </c>
      <c r="D16442" s="1">
        <v>480</v>
      </c>
      <c r="E16442" s="1">
        <v>480</v>
      </c>
      <c r="G16442" s="1" t="s">
        <v>21</v>
      </c>
      <c r="H16442" s="2">
        <v>42080</v>
      </c>
    </row>
    <row r="16443" spans="1:12" ht="15" customHeight="1" x14ac:dyDescent="0.2">
      <c r="A16443" s="1">
        <v>24355</v>
      </c>
      <c r="B16443" s="1" t="s">
        <v>37564</v>
      </c>
      <c r="C16443" s="1" t="s">
        <v>37565</v>
      </c>
      <c r="D16443" s="1">
        <v>200</v>
      </c>
      <c r="E16443" s="1">
        <v>200</v>
      </c>
      <c r="G16443" s="1" t="s">
        <v>237</v>
      </c>
      <c r="H16443" s="2">
        <v>42080</v>
      </c>
    </row>
    <row r="16444" spans="1:12" ht="15" customHeight="1" x14ac:dyDescent="0.2">
      <c r="A16444" s="1">
        <v>24355</v>
      </c>
      <c r="B16444" s="1" t="s">
        <v>37566</v>
      </c>
      <c r="C16444" s="1" t="s">
        <v>37567</v>
      </c>
      <c r="D16444" s="1">
        <v>160</v>
      </c>
      <c r="E16444" s="1">
        <v>160</v>
      </c>
      <c r="G16444" s="1" t="s">
        <v>237</v>
      </c>
      <c r="H16444" s="2">
        <v>42080</v>
      </c>
    </row>
    <row r="16445" spans="1:12" ht="15" customHeight="1" x14ac:dyDescent="0.2">
      <c r="A16445" s="1">
        <v>24403</v>
      </c>
      <c r="B16445" s="1" t="s">
        <v>37568</v>
      </c>
      <c r="C16445" s="1" t="s">
        <v>37569</v>
      </c>
      <c r="D16445" s="1">
        <v>280</v>
      </c>
      <c r="E16445" s="1">
        <v>280</v>
      </c>
      <c r="G16445" s="1" t="s">
        <v>21</v>
      </c>
      <c r="H16445" s="2">
        <v>42081</v>
      </c>
    </row>
    <row r="16446" spans="1:12" ht="15" customHeight="1" x14ac:dyDescent="0.2">
      <c r="A16446" s="1">
        <v>24403</v>
      </c>
      <c r="B16446" s="1" t="s">
        <v>37570</v>
      </c>
      <c r="C16446" s="1" t="s">
        <v>37571</v>
      </c>
      <c r="D16446" s="1">
        <v>480</v>
      </c>
      <c r="E16446" s="1">
        <v>480</v>
      </c>
      <c r="G16446" s="1" t="s">
        <v>21</v>
      </c>
      <c r="H16446" s="2">
        <v>42081</v>
      </c>
    </row>
    <row r="16447" spans="1:12" ht="15" customHeight="1" x14ac:dyDescent="0.2">
      <c r="A16447" s="1">
        <v>24403</v>
      </c>
      <c r="B16447" s="1" t="s">
        <v>37572</v>
      </c>
      <c r="C16447" s="1" t="s">
        <v>37573</v>
      </c>
      <c r="D16447" s="1">
        <v>600</v>
      </c>
      <c r="E16447" s="1">
        <v>601</v>
      </c>
      <c r="G16447" s="1" t="s">
        <v>21</v>
      </c>
      <c r="H16447" s="2">
        <v>42081</v>
      </c>
      <c r="K16447" s="1" t="s">
        <v>37574</v>
      </c>
    </row>
    <row r="16448" spans="1:12" ht="15" customHeight="1" x14ac:dyDescent="0.2">
      <c r="A16448" s="1">
        <v>24403</v>
      </c>
      <c r="B16448" s="1" t="s">
        <v>37575</v>
      </c>
      <c r="C16448" s="1" t="s">
        <v>37576</v>
      </c>
      <c r="D16448" s="1">
        <v>6</v>
      </c>
      <c r="E16448" s="1">
        <v>6</v>
      </c>
      <c r="G16448" s="1" t="s">
        <v>21</v>
      </c>
      <c r="H16448" s="2">
        <v>42081</v>
      </c>
    </row>
    <row r="16449" spans="1:12" ht="15" customHeight="1" x14ac:dyDescent="0.2">
      <c r="A16449" s="1">
        <v>24403</v>
      </c>
      <c r="B16449" s="1" t="s">
        <v>37577</v>
      </c>
      <c r="C16449" s="1" t="s">
        <v>37578</v>
      </c>
      <c r="D16449" s="1">
        <v>600</v>
      </c>
      <c r="E16449" s="1">
        <v>601</v>
      </c>
      <c r="G16449" s="1" t="s">
        <v>21</v>
      </c>
      <c r="H16449" s="2">
        <v>42081</v>
      </c>
      <c r="K16449" s="1" t="s">
        <v>37579</v>
      </c>
    </row>
    <row r="16450" spans="1:12" ht="15" customHeight="1" x14ac:dyDescent="0.2">
      <c r="A16450" s="1">
        <v>24403</v>
      </c>
      <c r="B16450" s="1" t="s">
        <v>37580</v>
      </c>
      <c r="C16450" s="1" t="s">
        <v>37581</v>
      </c>
      <c r="D16450" s="1">
        <v>563</v>
      </c>
      <c r="E16450" s="1">
        <v>563</v>
      </c>
      <c r="G16450" s="1" t="s">
        <v>21</v>
      </c>
      <c r="H16450" s="2">
        <v>42081</v>
      </c>
      <c r="K16450" s="1" t="s">
        <v>37291</v>
      </c>
      <c r="L16450" s="1" t="s">
        <v>37291</v>
      </c>
    </row>
    <row r="16451" spans="1:12" ht="15" customHeight="1" x14ac:dyDescent="0.2">
      <c r="A16451" s="1">
        <v>24355</v>
      </c>
      <c r="B16451" s="1" t="s">
        <v>37582</v>
      </c>
      <c r="C16451" s="1" t="s">
        <v>37583</v>
      </c>
      <c r="D16451" s="1">
        <v>67</v>
      </c>
      <c r="E16451" s="1">
        <v>67</v>
      </c>
      <c r="G16451" s="1" t="s">
        <v>237</v>
      </c>
      <c r="H16451" s="2">
        <v>42081</v>
      </c>
    </row>
    <row r="16452" spans="1:12" ht="15" customHeight="1" x14ac:dyDescent="0.2">
      <c r="A16452" s="1">
        <v>24403</v>
      </c>
      <c r="B16452" s="1" t="s">
        <v>37584</v>
      </c>
      <c r="C16452" s="1" t="s">
        <v>37585</v>
      </c>
      <c r="D16452" s="1">
        <v>600</v>
      </c>
      <c r="E16452" s="1">
        <v>600</v>
      </c>
      <c r="G16452" s="1" t="s">
        <v>21</v>
      </c>
      <c r="H16452" s="2">
        <v>42081</v>
      </c>
    </row>
    <row r="16453" spans="1:12" ht="15" customHeight="1" x14ac:dyDescent="0.2">
      <c r="A16453" s="1">
        <v>24403</v>
      </c>
      <c r="B16453" s="1" t="s">
        <v>37586</v>
      </c>
      <c r="C16453" s="1" t="s">
        <v>37587</v>
      </c>
      <c r="D16453" s="1">
        <v>233</v>
      </c>
      <c r="E16453" s="1">
        <v>233</v>
      </c>
      <c r="G16453" s="1" t="s">
        <v>21</v>
      </c>
      <c r="H16453" s="2">
        <v>42081</v>
      </c>
    </row>
    <row r="16454" spans="1:12" ht="15" customHeight="1" x14ac:dyDescent="0.2">
      <c r="A16454" s="1">
        <v>24403</v>
      </c>
      <c r="B16454" s="1" t="s">
        <v>37588</v>
      </c>
      <c r="C16454" s="1" t="s">
        <v>37589</v>
      </c>
      <c r="D16454" s="1">
        <v>111</v>
      </c>
      <c r="E16454" s="1">
        <v>111</v>
      </c>
      <c r="G16454" s="1" t="s">
        <v>21</v>
      </c>
      <c r="H16454" s="2">
        <v>42081</v>
      </c>
    </row>
    <row r="16455" spans="1:12" ht="15" customHeight="1" x14ac:dyDescent="0.2">
      <c r="A16455" s="1">
        <v>24403</v>
      </c>
      <c r="B16455" s="1" t="s">
        <v>37590</v>
      </c>
      <c r="C16455" s="1" t="s">
        <v>37591</v>
      </c>
      <c r="D16455" s="1">
        <v>600</v>
      </c>
      <c r="E16455" s="1">
        <v>600</v>
      </c>
      <c r="G16455" s="1" t="s">
        <v>21</v>
      </c>
      <c r="H16455" s="2">
        <v>42081</v>
      </c>
    </row>
    <row r="16456" spans="1:12" ht="15" customHeight="1" x14ac:dyDescent="0.2">
      <c r="A16456" s="1">
        <v>24403</v>
      </c>
      <c r="B16456" s="1" t="s">
        <v>37592</v>
      </c>
      <c r="C16456" s="1" t="s">
        <v>37593</v>
      </c>
      <c r="D16456" s="1">
        <v>600</v>
      </c>
      <c r="E16456" s="1">
        <v>601</v>
      </c>
      <c r="G16456" s="1" t="s">
        <v>21</v>
      </c>
      <c r="H16456" s="2">
        <v>42081</v>
      </c>
      <c r="K16456" s="1" t="s">
        <v>37594</v>
      </c>
    </row>
    <row r="16457" spans="1:12" ht="15" customHeight="1" x14ac:dyDescent="0.2">
      <c r="A16457" s="1">
        <v>24403</v>
      </c>
      <c r="B16457" s="1" t="s">
        <v>37595</v>
      </c>
      <c r="C16457" s="1" t="s">
        <v>37596</v>
      </c>
      <c r="D16457" s="1">
        <v>396</v>
      </c>
      <c r="E16457" s="1">
        <v>396</v>
      </c>
      <c r="G16457" s="1" t="s">
        <v>21</v>
      </c>
      <c r="H16457" s="2">
        <v>42081</v>
      </c>
    </row>
    <row r="16458" spans="1:12" ht="15" customHeight="1" x14ac:dyDescent="0.2">
      <c r="A16458" s="1">
        <v>24403</v>
      </c>
      <c r="B16458" s="1" t="s">
        <v>37597</v>
      </c>
      <c r="C16458" s="1" t="s">
        <v>37598</v>
      </c>
      <c r="D16458" s="1">
        <v>217</v>
      </c>
      <c r="E16458" s="1">
        <v>218</v>
      </c>
      <c r="G16458" s="1" t="s">
        <v>21</v>
      </c>
      <c r="H16458" s="2">
        <v>42081</v>
      </c>
      <c r="K16458" s="1" t="s">
        <v>37599</v>
      </c>
    </row>
    <row r="16459" spans="1:12" ht="15" customHeight="1" x14ac:dyDescent="0.2">
      <c r="A16459" s="1">
        <v>24403</v>
      </c>
      <c r="B16459" s="1" t="s">
        <v>37600</v>
      </c>
      <c r="C16459" s="1" t="s">
        <v>37601</v>
      </c>
      <c r="D16459" s="1">
        <v>320</v>
      </c>
      <c r="E16459" s="1">
        <v>320</v>
      </c>
      <c r="G16459" s="1" t="s">
        <v>21</v>
      </c>
      <c r="H16459" s="2">
        <v>42081</v>
      </c>
    </row>
    <row r="16460" spans="1:12" ht="15" customHeight="1" x14ac:dyDescent="0.2">
      <c r="A16460" s="1">
        <v>24403</v>
      </c>
      <c r="B16460" s="1" t="s">
        <v>37602</v>
      </c>
      <c r="C16460" s="1" t="s">
        <v>37603</v>
      </c>
      <c r="D16460" s="1">
        <v>600</v>
      </c>
      <c r="E16460" s="1">
        <v>600</v>
      </c>
      <c r="G16460" s="1" t="s">
        <v>21</v>
      </c>
      <c r="H16460" s="2">
        <v>42081</v>
      </c>
    </row>
    <row r="16461" spans="1:12" ht="15" customHeight="1" x14ac:dyDescent="0.2">
      <c r="A16461" s="1">
        <v>24403</v>
      </c>
      <c r="B16461" s="1" t="s">
        <v>37604</v>
      </c>
      <c r="C16461" s="1" t="s">
        <v>37605</v>
      </c>
      <c r="D16461" s="1">
        <v>120</v>
      </c>
      <c r="E16461" s="1">
        <v>121</v>
      </c>
      <c r="G16461" s="1" t="s">
        <v>21</v>
      </c>
      <c r="H16461" s="2">
        <v>42081</v>
      </c>
      <c r="K16461" s="1" t="s">
        <v>37606</v>
      </c>
    </row>
    <row r="16462" spans="1:12" ht="15" customHeight="1" x14ac:dyDescent="0.2">
      <c r="A16462" s="1">
        <v>24403</v>
      </c>
      <c r="B16462" s="1" t="s">
        <v>37607</v>
      </c>
      <c r="C16462" s="1" t="s">
        <v>37608</v>
      </c>
      <c r="D16462" s="1">
        <v>136</v>
      </c>
      <c r="E16462" s="1">
        <v>136</v>
      </c>
      <c r="G16462" s="1" t="s">
        <v>21</v>
      </c>
      <c r="H16462" s="2">
        <v>42081</v>
      </c>
    </row>
    <row r="16463" spans="1:12" ht="15" customHeight="1" x14ac:dyDescent="0.2">
      <c r="A16463" s="1">
        <v>24403</v>
      </c>
      <c r="B16463" s="1" t="s">
        <v>37609</v>
      </c>
      <c r="C16463" s="1" t="s">
        <v>37610</v>
      </c>
      <c r="D16463" s="1">
        <v>49</v>
      </c>
      <c r="E16463" s="1">
        <v>49</v>
      </c>
      <c r="G16463" s="1" t="s">
        <v>21</v>
      </c>
      <c r="H16463" s="2">
        <v>42081</v>
      </c>
    </row>
    <row r="16464" spans="1:12" ht="15" customHeight="1" x14ac:dyDescent="0.2">
      <c r="A16464" s="1">
        <v>24403</v>
      </c>
      <c r="B16464" s="1" t="s">
        <v>37611</v>
      </c>
      <c r="C16464" s="1" t="s">
        <v>37612</v>
      </c>
      <c r="D16464" s="1">
        <v>228</v>
      </c>
      <c r="E16464" s="1">
        <v>228</v>
      </c>
      <c r="G16464" s="1" t="s">
        <v>21</v>
      </c>
      <c r="H16464" s="2">
        <v>42081</v>
      </c>
    </row>
    <row r="16465" spans="1:12" ht="15" customHeight="1" x14ac:dyDescent="0.2">
      <c r="A16465" s="1">
        <v>24403</v>
      </c>
      <c r="B16465" s="1" t="s">
        <v>37613</v>
      </c>
      <c r="C16465" s="1" t="s">
        <v>37614</v>
      </c>
      <c r="D16465" s="1">
        <v>600</v>
      </c>
      <c r="E16465" s="1">
        <v>600</v>
      </c>
      <c r="G16465" s="1" t="s">
        <v>21</v>
      </c>
      <c r="H16465" s="2">
        <v>42081</v>
      </c>
    </row>
    <row r="16466" spans="1:12" ht="15" customHeight="1" x14ac:dyDescent="0.2">
      <c r="A16466" s="1">
        <v>24403</v>
      </c>
      <c r="B16466" s="1" t="s">
        <v>37615</v>
      </c>
      <c r="C16466" s="1" t="s">
        <v>37616</v>
      </c>
      <c r="D16466" s="1">
        <v>720</v>
      </c>
      <c r="E16466" s="1">
        <v>722</v>
      </c>
      <c r="G16466" s="1" t="s">
        <v>21</v>
      </c>
      <c r="H16466" s="2">
        <v>42081</v>
      </c>
      <c r="K16466" s="1" t="s">
        <v>37617</v>
      </c>
      <c r="L16466" s="1" t="s">
        <v>37618</v>
      </c>
    </row>
    <row r="16467" spans="1:12" ht="15" customHeight="1" x14ac:dyDescent="0.2">
      <c r="A16467" s="1" t="s">
        <v>4463</v>
      </c>
      <c r="B16467" s="1" t="s">
        <v>37619</v>
      </c>
      <c r="C16467" s="1" t="s">
        <v>37620</v>
      </c>
      <c r="D16467" s="1">
        <v>264</v>
      </c>
      <c r="E16467" s="1">
        <v>264</v>
      </c>
      <c r="G16467" s="1" t="s">
        <v>10</v>
      </c>
      <c r="H16467" s="2">
        <v>42098</v>
      </c>
    </row>
    <row r="16468" spans="1:12" ht="15" customHeight="1" x14ac:dyDescent="0.2">
      <c r="A16468" s="1" t="s">
        <v>697</v>
      </c>
      <c r="B16468" s="1" t="s">
        <v>37621</v>
      </c>
      <c r="C16468" s="1" t="s">
        <v>37622</v>
      </c>
      <c r="D16468" s="1">
        <v>192</v>
      </c>
      <c r="E16468" s="1">
        <v>192</v>
      </c>
      <c r="G16468" s="1" t="s">
        <v>10</v>
      </c>
      <c r="H16468" s="2">
        <v>42098</v>
      </c>
    </row>
    <row r="16469" spans="1:12" ht="15" customHeight="1" x14ac:dyDescent="0.2">
      <c r="A16469" s="1" t="s">
        <v>538</v>
      </c>
      <c r="B16469" s="1" t="s">
        <v>37623</v>
      </c>
      <c r="C16469" s="1" t="s">
        <v>37624</v>
      </c>
      <c r="D16469" s="1">
        <v>60</v>
      </c>
      <c r="E16469" s="1">
        <v>60</v>
      </c>
      <c r="G16469" s="1" t="s">
        <v>10</v>
      </c>
      <c r="H16469" s="2">
        <v>42098</v>
      </c>
    </row>
    <row r="16470" spans="1:12" ht="15" customHeight="1" x14ac:dyDescent="0.2">
      <c r="A16470" s="1" t="s">
        <v>608</v>
      </c>
      <c r="B16470" s="1" t="s">
        <v>37625</v>
      </c>
      <c r="C16470" s="1" t="s">
        <v>37626</v>
      </c>
      <c r="D16470" s="1">
        <v>17</v>
      </c>
      <c r="E16470" s="1">
        <v>17</v>
      </c>
      <c r="G16470" s="1" t="s">
        <v>10</v>
      </c>
      <c r="H16470" s="2">
        <v>42098</v>
      </c>
    </row>
    <row r="16471" spans="1:12" ht="15" customHeight="1" x14ac:dyDescent="0.2">
      <c r="A16471" s="1" t="s">
        <v>4463</v>
      </c>
      <c r="B16471" s="1" t="s">
        <v>37627</v>
      </c>
      <c r="C16471" s="1" t="s">
        <v>37628</v>
      </c>
      <c r="D16471" s="1">
        <v>264</v>
      </c>
      <c r="E16471" s="1">
        <v>264</v>
      </c>
      <c r="G16471" s="1" t="s">
        <v>10</v>
      </c>
      <c r="H16471" s="2">
        <v>42098</v>
      </c>
    </row>
    <row r="16472" spans="1:12" ht="15" customHeight="1" x14ac:dyDescent="0.2">
      <c r="A16472" s="1" t="s">
        <v>567</v>
      </c>
      <c r="B16472" s="1" t="s">
        <v>37629</v>
      </c>
      <c r="C16472" s="1" t="s">
        <v>37630</v>
      </c>
      <c r="D16472" s="1">
        <v>52</v>
      </c>
      <c r="E16472" s="1">
        <v>52</v>
      </c>
      <c r="G16472" s="1" t="s">
        <v>10</v>
      </c>
      <c r="H16472" s="2">
        <v>42098</v>
      </c>
    </row>
    <row r="16473" spans="1:12" ht="15" customHeight="1" x14ac:dyDescent="0.2">
      <c r="A16473" s="1" t="s">
        <v>4650</v>
      </c>
      <c r="B16473" s="1" t="s">
        <v>37631</v>
      </c>
      <c r="C16473" s="1" t="s">
        <v>37631</v>
      </c>
      <c r="D16473" s="1">
        <v>1</v>
      </c>
      <c r="E16473" s="1">
        <v>1</v>
      </c>
      <c r="G16473" s="1" t="s">
        <v>10</v>
      </c>
      <c r="H16473" s="2">
        <v>42098</v>
      </c>
    </row>
    <row r="16474" spans="1:12" ht="15" customHeight="1" x14ac:dyDescent="0.2">
      <c r="A16474" s="1" t="s">
        <v>697</v>
      </c>
      <c r="B16474" s="1" t="s">
        <v>37632</v>
      </c>
      <c r="C16474" s="1" t="s">
        <v>37633</v>
      </c>
      <c r="D16474" s="1">
        <v>96</v>
      </c>
      <c r="E16474" s="1">
        <v>96</v>
      </c>
      <c r="G16474" s="1" t="s">
        <v>10</v>
      </c>
      <c r="H16474" s="2">
        <v>42098</v>
      </c>
    </row>
    <row r="16475" spans="1:12" ht="15" customHeight="1" x14ac:dyDescent="0.2">
      <c r="A16475" s="1" t="s">
        <v>7163</v>
      </c>
      <c r="B16475" s="1" t="s">
        <v>37634</v>
      </c>
      <c r="C16475" s="1" t="s">
        <v>37635</v>
      </c>
      <c r="D16475" s="1">
        <v>16</v>
      </c>
      <c r="E16475" s="1">
        <v>16</v>
      </c>
      <c r="G16475" s="1" t="s">
        <v>10</v>
      </c>
      <c r="H16475" s="2">
        <v>42098</v>
      </c>
    </row>
    <row r="16476" spans="1:12" ht="15" customHeight="1" x14ac:dyDescent="0.2">
      <c r="A16476" s="1" t="s">
        <v>27309</v>
      </c>
      <c r="B16476" s="1" t="s">
        <v>37636</v>
      </c>
      <c r="C16476" s="1" t="s">
        <v>37637</v>
      </c>
      <c r="D16476" s="1">
        <v>6</v>
      </c>
      <c r="E16476" s="1">
        <v>6</v>
      </c>
      <c r="G16476" s="1" t="s">
        <v>10</v>
      </c>
      <c r="H16476" s="2">
        <v>42098</v>
      </c>
    </row>
    <row r="16477" spans="1:12" ht="15" customHeight="1" x14ac:dyDescent="0.2">
      <c r="A16477" s="1" t="s">
        <v>17723</v>
      </c>
      <c r="B16477" s="1" t="s">
        <v>37638</v>
      </c>
      <c r="C16477" s="1" t="s">
        <v>37639</v>
      </c>
      <c r="D16477" s="1">
        <v>21</v>
      </c>
      <c r="E16477" s="1">
        <v>21</v>
      </c>
      <c r="G16477" s="1" t="s">
        <v>10</v>
      </c>
      <c r="H16477" s="2">
        <v>42098</v>
      </c>
    </row>
    <row r="16478" spans="1:12" ht="15" customHeight="1" x14ac:dyDescent="0.2">
      <c r="A16478" s="1" t="s">
        <v>608</v>
      </c>
      <c r="B16478" s="1" t="s">
        <v>37640</v>
      </c>
      <c r="C16478" s="1" t="s">
        <v>37641</v>
      </c>
      <c r="D16478" s="1">
        <v>79</v>
      </c>
      <c r="E16478" s="1">
        <v>80</v>
      </c>
      <c r="G16478" s="1" t="s">
        <v>10</v>
      </c>
      <c r="H16478" s="2">
        <v>42098</v>
      </c>
      <c r="K16478" s="1" t="s">
        <v>37642</v>
      </c>
    </row>
    <row r="16479" spans="1:12" ht="15" customHeight="1" x14ac:dyDescent="0.2">
      <c r="A16479" s="1" t="s">
        <v>5426</v>
      </c>
      <c r="B16479" s="1" t="s">
        <v>37643</v>
      </c>
      <c r="C16479" s="1" t="s">
        <v>37644</v>
      </c>
      <c r="D16479" s="1">
        <v>30</v>
      </c>
      <c r="E16479" s="1">
        <v>30</v>
      </c>
      <c r="G16479" s="1" t="s">
        <v>10</v>
      </c>
      <c r="H16479" s="2">
        <v>42098</v>
      </c>
    </row>
    <row r="16480" spans="1:12" ht="15" customHeight="1" x14ac:dyDescent="0.2">
      <c r="A16480" s="1" t="s">
        <v>5451</v>
      </c>
      <c r="B16480" s="1" t="s">
        <v>37645</v>
      </c>
      <c r="C16480" s="1" t="s">
        <v>37646</v>
      </c>
      <c r="D16480" s="1">
        <v>20</v>
      </c>
      <c r="E16480" s="1">
        <v>20</v>
      </c>
      <c r="G16480" s="1" t="s">
        <v>10</v>
      </c>
      <c r="H16480" s="2">
        <v>42098</v>
      </c>
    </row>
    <row r="16481" spans="1:13" ht="15" customHeight="1" x14ac:dyDescent="0.2">
      <c r="A16481" s="1" t="s">
        <v>608</v>
      </c>
      <c r="B16481" s="1" t="s">
        <v>37647</v>
      </c>
      <c r="C16481" s="1" t="s">
        <v>37648</v>
      </c>
      <c r="D16481" s="1">
        <v>288</v>
      </c>
      <c r="E16481" s="1">
        <v>288</v>
      </c>
      <c r="G16481" s="1" t="s">
        <v>10</v>
      </c>
      <c r="H16481" s="2">
        <v>42098</v>
      </c>
    </row>
    <row r="16482" spans="1:13" ht="15" customHeight="1" x14ac:dyDescent="0.2">
      <c r="A16482" s="1" t="s">
        <v>538</v>
      </c>
      <c r="B16482" s="1" t="s">
        <v>37649</v>
      </c>
      <c r="C16482" s="1" t="s">
        <v>37650</v>
      </c>
      <c r="D16482" s="1">
        <v>60</v>
      </c>
      <c r="E16482" s="1">
        <v>60</v>
      </c>
      <c r="G16482" s="1" t="s">
        <v>10</v>
      </c>
      <c r="H16482" s="2">
        <v>42098</v>
      </c>
    </row>
    <row r="16483" spans="1:13" ht="15" customHeight="1" x14ac:dyDescent="0.2">
      <c r="A16483" s="1" t="s">
        <v>4463</v>
      </c>
      <c r="B16483" s="1" t="s">
        <v>37651</v>
      </c>
      <c r="C16483" s="1" t="s">
        <v>37652</v>
      </c>
      <c r="D16483" s="1">
        <v>240</v>
      </c>
      <c r="E16483" s="1">
        <v>240</v>
      </c>
      <c r="G16483" s="1" t="s">
        <v>10</v>
      </c>
      <c r="H16483" s="2">
        <v>42098</v>
      </c>
    </row>
    <row r="16484" spans="1:13" ht="15" customHeight="1" x14ac:dyDescent="0.2">
      <c r="A16484" s="1" t="s">
        <v>538</v>
      </c>
      <c r="B16484" s="1" t="s">
        <v>37653</v>
      </c>
      <c r="C16484" s="1" t="s">
        <v>37654</v>
      </c>
      <c r="D16484" s="1">
        <v>40</v>
      </c>
      <c r="E16484" s="1">
        <v>40</v>
      </c>
      <c r="G16484" s="1" t="s">
        <v>10</v>
      </c>
      <c r="H16484" s="2">
        <v>42098</v>
      </c>
    </row>
    <row r="16485" spans="1:13" ht="15" customHeight="1" x14ac:dyDescent="0.2">
      <c r="A16485" s="1" t="s">
        <v>697</v>
      </c>
      <c r="B16485" s="1" t="s">
        <v>37655</v>
      </c>
      <c r="C16485" s="1" t="s">
        <v>37656</v>
      </c>
      <c r="D16485" s="1">
        <v>168</v>
      </c>
      <c r="E16485" s="1">
        <v>168</v>
      </c>
      <c r="G16485" s="1" t="s">
        <v>10</v>
      </c>
      <c r="H16485" s="2">
        <v>42098</v>
      </c>
    </row>
    <row r="16486" spans="1:13" ht="15" customHeight="1" x14ac:dyDescent="0.2">
      <c r="A16486" s="1" t="s">
        <v>4780</v>
      </c>
      <c r="B16486" s="1" t="s">
        <v>37657</v>
      </c>
      <c r="C16486" s="1" t="s">
        <v>37658</v>
      </c>
      <c r="D16486" s="1">
        <v>24</v>
      </c>
      <c r="E16486" s="1">
        <v>24</v>
      </c>
      <c r="G16486" s="1" t="s">
        <v>10</v>
      </c>
      <c r="H16486" s="2">
        <v>42098</v>
      </c>
    </row>
    <row r="16487" spans="1:13" ht="15" customHeight="1" x14ac:dyDescent="0.2">
      <c r="A16487" s="1" t="s">
        <v>538</v>
      </c>
      <c r="B16487" s="1" t="s">
        <v>37659</v>
      </c>
      <c r="C16487" s="1" t="s">
        <v>37660</v>
      </c>
      <c r="D16487" s="1">
        <v>60</v>
      </c>
      <c r="E16487" s="1">
        <v>60</v>
      </c>
      <c r="G16487" s="1" t="s">
        <v>10</v>
      </c>
      <c r="H16487" s="2">
        <v>42098</v>
      </c>
    </row>
    <row r="16488" spans="1:13" ht="15" customHeight="1" x14ac:dyDescent="0.2">
      <c r="A16488" s="1">
        <v>24403</v>
      </c>
      <c r="B16488" s="1" t="s">
        <v>37661</v>
      </c>
      <c r="C16488" s="1" t="s">
        <v>37662</v>
      </c>
      <c r="D16488" s="1">
        <v>59</v>
      </c>
      <c r="E16488" s="1">
        <v>59</v>
      </c>
      <c r="G16488" s="1" t="s">
        <v>21</v>
      </c>
      <c r="H16488" s="2">
        <v>42098</v>
      </c>
    </row>
    <row r="16489" spans="1:13" ht="15" customHeight="1" x14ac:dyDescent="0.2">
      <c r="A16489" s="1">
        <v>24403</v>
      </c>
      <c r="B16489" s="1" t="s">
        <v>37663</v>
      </c>
      <c r="C16489" s="1" t="s">
        <v>37664</v>
      </c>
      <c r="D16489" s="1">
        <v>360</v>
      </c>
      <c r="E16489" s="1">
        <v>361</v>
      </c>
      <c r="G16489" s="1" t="s">
        <v>21</v>
      </c>
      <c r="H16489" s="2">
        <v>42098</v>
      </c>
      <c r="K16489" s="1" t="s">
        <v>37665</v>
      </c>
    </row>
    <row r="16490" spans="1:13" ht="15" customHeight="1" x14ac:dyDescent="0.2">
      <c r="A16490" s="1">
        <v>24403</v>
      </c>
      <c r="B16490" s="1" t="s">
        <v>37666</v>
      </c>
      <c r="C16490" s="1" t="s">
        <v>37667</v>
      </c>
      <c r="D16490" s="1">
        <v>480</v>
      </c>
      <c r="E16490" s="1">
        <v>480</v>
      </c>
      <c r="G16490" s="1" t="s">
        <v>21</v>
      </c>
      <c r="H16490" s="2">
        <v>42098</v>
      </c>
    </row>
    <row r="16491" spans="1:13" ht="15" customHeight="1" x14ac:dyDescent="0.2">
      <c r="A16491" s="1">
        <v>24403</v>
      </c>
      <c r="B16491" s="1" t="s">
        <v>37668</v>
      </c>
      <c r="C16491" s="1" t="s">
        <v>37669</v>
      </c>
      <c r="D16491" s="1">
        <v>359</v>
      </c>
      <c r="E16491" s="1">
        <v>360</v>
      </c>
      <c r="G16491" s="1" t="s">
        <v>21</v>
      </c>
      <c r="H16491" s="2">
        <v>42098</v>
      </c>
      <c r="K16491" s="1" t="s">
        <v>37670</v>
      </c>
    </row>
    <row r="16492" spans="1:13" ht="15" customHeight="1" x14ac:dyDescent="0.2">
      <c r="A16492" s="1">
        <v>24403</v>
      </c>
      <c r="B16492" s="1" t="s">
        <v>37671</v>
      </c>
      <c r="C16492" s="1" t="s">
        <v>37672</v>
      </c>
      <c r="D16492" s="1">
        <v>324</v>
      </c>
      <c r="E16492" s="1">
        <v>325</v>
      </c>
      <c r="G16492" s="1" t="s">
        <v>21</v>
      </c>
      <c r="H16492" s="2">
        <v>42098</v>
      </c>
      <c r="K16492" s="1" t="s">
        <v>37673</v>
      </c>
    </row>
    <row r="16493" spans="1:13" ht="15" customHeight="1" x14ac:dyDescent="0.2">
      <c r="A16493" s="1">
        <v>24403</v>
      </c>
      <c r="B16493" s="1" t="s">
        <v>37674</v>
      </c>
      <c r="C16493" s="1" t="s">
        <v>37674</v>
      </c>
      <c r="D16493" s="1">
        <v>1</v>
      </c>
      <c r="E16493" s="1">
        <v>1</v>
      </c>
      <c r="G16493" s="1" t="s">
        <v>21</v>
      </c>
      <c r="H16493" s="2">
        <v>42098</v>
      </c>
    </row>
    <row r="16494" spans="1:13" ht="15" customHeight="1" x14ac:dyDescent="0.2">
      <c r="A16494" s="1">
        <v>24403</v>
      </c>
      <c r="B16494" s="1" t="s">
        <v>37675</v>
      </c>
      <c r="C16494" s="1" t="s">
        <v>37676</v>
      </c>
      <c r="D16494" s="1">
        <v>36</v>
      </c>
      <c r="E16494" s="1">
        <v>36</v>
      </c>
      <c r="G16494" s="1" t="s">
        <v>21</v>
      </c>
      <c r="H16494" s="2">
        <v>42098</v>
      </c>
    </row>
    <row r="16495" spans="1:13" ht="15" customHeight="1" x14ac:dyDescent="0.2">
      <c r="A16495" s="1">
        <v>24403</v>
      </c>
      <c r="B16495" s="1" t="s">
        <v>37677</v>
      </c>
      <c r="C16495" s="1" t="s">
        <v>37678</v>
      </c>
      <c r="D16495" s="1">
        <v>720</v>
      </c>
      <c r="E16495" s="1">
        <v>723</v>
      </c>
      <c r="G16495" s="1" t="s">
        <v>21</v>
      </c>
      <c r="H16495" s="2">
        <v>42098</v>
      </c>
      <c r="K16495" s="1" t="s">
        <v>37679</v>
      </c>
      <c r="L16495" s="1" t="s">
        <v>37680</v>
      </c>
      <c r="M16495" s="1" t="s">
        <v>37681</v>
      </c>
    </row>
    <row r="16496" spans="1:13" ht="15" customHeight="1" x14ac:dyDescent="0.2">
      <c r="A16496" s="1">
        <v>24403</v>
      </c>
      <c r="B16496" s="1" t="s">
        <v>37682</v>
      </c>
      <c r="C16496" s="1" t="s">
        <v>37683</v>
      </c>
      <c r="D16496" s="1">
        <v>900</v>
      </c>
      <c r="E16496" s="1">
        <v>901</v>
      </c>
      <c r="G16496" s="1" t="s">
        <v>21</v>
      </c>
      <c r="H16496" s="2">
        <v>42098</v>
      </c>
      <c r="K16496" s="1" t="s">
        <v>37684</v>
      </c>
    </row>
    <row r="16497" spans="1:11" ht="15" customHeight="1" x14ac:dyDescent="0.2">
      <c r="A16497" s="1">
        <v>24403</v>
      </c>
      <c r="B16497" s="1" t="s">
        <v>37685</v>
      </c>
      <c r="C16497" s="1" t="s">
        <v>37686</v>
      </c>
      <c r="D16497" s="1">
        <v>717</v>
      </c>
      <c r="E16497" s="1">
        <v>718</v>
      </c>
      <c r="G16497" s="1" t="s">
        <v>21</v>
      </c>
      <c r="H16497" s="2">
        <v>42098</v>
      </c>
      <c r="K16497" s="1" t="s">
        <v>37687</v>
      </c>
    </row>
    <row r="16498" spans="1:11" ht="15" customHeight="1" x14ac:dyDescent="0.2">
      <c r="A16498" s="1">
        <v>24403</v>
      </c>
      <c r="B16498" s="1" t="s">
        <v>37688</v>
      </c>
      <c r="C16498" s="1" t="s">
        <v>37689</v>
      </c>
      <c r="D16498" s="1">
        <v>280</v>
      </c>
      <c r="E16498" s="1">
        <v>280</v>
      </c>
      <c r="G16498" s="1" t="s">
        <v>21</v>
      </c>
      <c r="H16498" s="2">
        <v>42098</v>
      </c>
    </row>
    <row r="16499" spans="1:11" ht="15" customHeight="1" x14ac:dyDescent="0.2">
      <c r="A16499" s="1">
        <v>24403</v>
      </c>
      <c r="B16499" s="1" t="s">
        <v>37690</v>
      </c>
      <c r="C16499" s="1" t="s">
        <v>37691</v>
      </c>
      <c r="D16499" s="1">
        <v>181</v>
      </c>
      <c r="E16499" s="1">
        <v>181</v>
      </c>
      <c r="G16499" s="1" t="s">
        <v>21</v>
      </c>
      <c r="H16499" s="2">
        <v>42098</v>
      </c>
    </row>
    <row r="16500" spans="1:11" ht="15" customHeight="1" x14ac:dyDescent="0.2">
      <c r="A16500" s="1">
        <v>24403</v>
      </c>
      <c r="B16500" s="1" t="s">
        <v>37692</v>
      </c>
      <c r="C16500" s="1" t="s">
        <v>37693</v>
      </c>
      <c r="D16500" s="1">
        <v>720</v>
      </c>
      <c r="E16500" s="1">
        <v>720</v>
      </c>
      <c r="G16500" s="1" t="s">
        <v>21</v>
      </c>
      <c r="H16500" s="2">
        <v>42098</v>
      </c>
    </row>
    <row r="16501" spans="1:11" ht="15" customHeight="1" x14ac:dyDescent="0.2">
      <c r="A16501" s="1">
        <v>24403</v>
      </c>
      <c r="B16501" s="1" t="s">
        <v>37694</v>
      </c>
      <c r="C16501" s="1" t="s">
        <v>37695</v>
      </c>
      <c r="D16501" s="1">
        <v>183</v>
      </c>
      <c r="E16501" s="1">
        <v>183</v>
      </c>
      <c r="G16501" s="1" t="s">
        <v>21</v>
      </c>
      <c r="H16501" s="2">
        <v>42098</v>
      </c>
    </row>
    <row r="16502" spans="1:11" ht="15" customHeight="1" x14ac:dyDescent="0.2">
      <c r="A16502" s="1">
        <v>24403</v>
      </c>
      <c r="B16502" s="1" t="s">
        <v>37696</v>
      </c>
      <c r="C16502" s="1" t="s">
        <v>37697</v>
      </c>
      <c r="D16502" s="1">
        <v>200</v>
      </c>
      <c r="E16502" s="1">
        <v>200</v>
      </c>
      <c r="G16502" s="1" t="s">
        <v>21</v>
      </c>
      <c r="H16502" s="2">
        <v>42098</v>
      </c>
    </row>
    <row r="16503" spans="1:11" ht="15" customHeight="1" x14ac:dyDescent="0.2">
      <c r="A16503" s="1" t="s">
        <v>2061</v>
      </c>
      <c r="B16503" s="1" t="s">
        <v>37698</v>
      </c>
      <c r="C16503" s="1" t="s">
        <v>37699</v>
      </c>
      <c r="D16503" s="1">
        <v>22</v>
      </c>
      <c r="E16503" s="1">
        <v>22</v>
      </c>
      <c r="G16503" s="1" t="s">
        <v>10</v>
      </c>
      <c r="H16503" s="2">
        <v>42099</v>
      </c>
    </row>
    <row r="16504" spans="1:11" ht="15" customHeight="1" x14ac:dyDescent="0.2">
      <c r="A16504" s="1" t="s">
        <v>32130</v>
      </c>
      <c r="B16504" s="1" t="s">
        <v>37700</v>
      </c>
      <c r="C16504" s="1" t="s">
        <v>37701</v>
      </c>
      <c r="D16504" s="1">
        <v>2</v>
      </c>
      <c r="E16504" s="1">
        <v>2</v>
      </c>
      <c r="G16504" s="1" t="s">
        <v>10</v>
      </c>
      <c r="H16504" s="2">
        <v>42099</v>
      </c>
    </row>
    <row r="16505" spans="1:11" ht="15" customHeight="1" x14ac:dyDescent="0.2">
      <c r="A16505" s="1" t="s">
        <v>37702</v>
      </c>
      <c r="B16505" s="1" t="s">
        <v>37703</v>
      </c>
      <c r="C16505" s="1" t="s">
        <v>37704</v>
      </c>
      <c r="D16505" s="1">
        <v>2</v>
      </c>
      <c r="E16505" s="1">
        <v>2</v>
      </c>
      <c r="G16505" s="1" t="s">
        <v>10</v>
      </c>
      <c r="H16505" s="2">
        <v>42099</v>
      </c>
    </row>
    <row r="16506" spans="1:11" ht="15" customHeight="1" x14ac:dyDescent="0.2">
      <c r="A16506" s="1" t="s">
        <v>1299</v>
      </c>
      <c r="B16506" s="1" t="s">
        <v>37705</v>
      </c>
      <c r="C16506" s="1" t="s">
        <v>37706</v>
      </c>
      <c r="D16506" s="1">
        <v>14</v>
      </c>
      <c r="E16506" s="1">
        <v>14</v>
      </c>
      <c r="G16506" s="1" t="s">
        <v>10</v>
      </c>
      <c r="H16506" s="2">
        <v>42099</v>
      </c>
    </row>
    <row r="16507" spans="1:11" ht="15" customHeight="1" x14ac:dyDescent="0.2">
      <c r="A16507" s="1" t="s">
        <v>538</v>
      </c>
      <c r="B16507" s="1" t="s">
        <v>37707</v>
      </c>
      <c r="C16507" s="1" t="s">
        <v>37708</v>
      </c>
      <c r="D16507" s="1">
        <v>60</v>
      </c>
      <c r="E16507" s="1">
        <v>60</v>
      </c>
      <c r="G16507" s="1" t="s">
        <v>10</v>
      </c>
      <c r="H16507" s="2">
        <v>42099</v>
      </c>
    </row>
    <row r="16508" spans="1:11" ht="15" customHeight="1" x14ac:dyDescent="0.2">
      <c r="A16508" s="1" t="s">
        <v>868</v>
      </c>
      <c r="B16508" s="1" t="s">
        <v>37709</v>
      </c>
      <c r="C16508" s="1" t="s">
        <v>37710</v>
      </c>
      <c r="D16508" s="1">
        <v>40</v>
      </c>
      <c r="E16508" s="1">
        <v>40</v>
      </c>
      <c r="G16508" s="1" t="s">
        <v>10</v>
      </c>
      <c r="H16508" s="2">
        <v>42099</v>
      </c>
    </row>
    <row r="16509" spans="1:11" ht="15" customHeight="1" x14ac:dyDescent="0.2">
      <c r="A16509" s="1" t="s">
        <v>535</v>
      </c>
      <c r="B16509" s="1" t="s">
        <v>37711</v>
      </c>
      <c r="C16509" s="1" t="s">
        <v>37712</v>
      </c>
      <c r="D16509" s="1">
        <v>96</v>
      </c>
      <c r="E16509" s="1">
        <v>96</v>
      </c>
      <c r="G16509" s="1" t="s">
        <v>10</v>
      </c>
      <c r="H16509" s="2">
        <v>42099</v>
      </c>
    </row>
    <row r="16510" spans="1:11" ht="15" customHeight="1" x14ac:dyDescent="0.2">
      <c r="A16510" s="1" t="s">
        <v>4037</v>
      </c>
      <c r="B16510" s="1" t="s">
        <v>37713</v>
      </c>
      <c r="C16510" s="1" t="s">
        <v>37714</v>
      </c>
      <c r="D16510" s="1">
        <v>8</v>
      </c>
      <c r="E16510" s="1">
        <v>8</v>
      </c>
      <c r="G16510" s="1" t="s">
        <v>10</v>
      </c>
      <c r="H16510" s="2">
        <v>42099</v>
      </c>
    </row>
    <row r="16511" spans="1:11" ht="15" customHeight="1" x14ac:dyDescent="0.2">
      <c r="A16511" s="1" t="s">
        <v>4659</v>
      </c>
      <c r="B16511" s="1" t="s">
        <v>37715</v>
      </c>
      <c r="C16511" s="1" t="s">
        <v>37716</v>
      </c>
      <c r="D16511" s="1">
        <v>7</v>
      </c>
      <c r="E16511" s="1">
        <v>7</v>
      </c>
      <c r="G16511" s="1" t="s">
        <v>10</v>
      </c>
      <c r="H16511" s="2">
        <v>42099</v>
      </c>
    </row>
    <row r="16512" spans="1:11" ht="15" customHeight="1" x14ac:dyDescent="0.2">
      <c r="A16512" s="1" t="s">
        <v>535</v>
      </c>
      <c r="B16512" s="1" t="s">
        <v>37717</v>
      </c>
      <c r="C16512" s="1" t="s">
        <v>37718</v>
      </c>
      <c r="D16512" s="1">
        <v>12</v>
      </c>
      <c r="E16512" s="1">
        <v>12</v>
      </c>
      <c r="G16512" s="1" t="s">
        <v>10</v>
      </c>
      <c r="H16512" s="2">
        <v>42099</v>
      </c>
    </row>
    <row r="16513" spans="1:11" ht="15" customHeight="1" x14ac:dyDescent="0.2">
      <c r="A16513" s="1" t="s">
        <v>933</v>
      </c>
      <c r="B16513" s="1" t="s">
        <v>37719</v>
      </c>
      <c r="C16513" s="1" t="s">
        <v>37720</v>
      </c>
      <c r="D16513" s="1">
        <v>6</v>
      </c>
      <c r="E16513" s="1">
        <v>6</v>
      </c>
      <c r="G16513" s="1" t="s">
        <v>10</v>
      </c>
      <c r="H16513" s="2">
        <v>42099</v>
      </c>
    </row>
    <row r="16514" spans="1:11" ht="15" customHeight="1" x14ac:dyDescent="0.2">
      <c r="A16514" s="1" t="s">
        <v>4554</v>
      </c>
      <c r="B16514" s="1" t="s">
        <v>37721</v>
      </c>
      <c r="C16514" s="1" t="s">
        <v>37722</v>
      </c>
      <c r="D16514" s="1">
        <v>8</v>
      </c>
      <c r="E16514" s="1">
        <v>8</v>
      </c>
      <c r="G16514" s="1" t="s">
        <v>10</v>
      </c>
      <c r="H16514" s="2">
        <v>42099</v>
      </c>
    </row>
    <row r="16515" spans="1:11" ht="15" customHeight="1" x14ac:dyDescent="0.2">
      <c r="A16515" s="1" t="s">
        <v>4037</v>
      </c>
      <c r="B16515" s="1" t="s">
        <v>37723</v>
      </c>
      <c r="C16515" s="1" t="s">
        <v>37724</v>
      </c>
      <c r="D16515" s="1">
        <v>10</v>
      </c>
      <c r="E16515" s="1">
        <v>10</v>
      </c>
      <c r="G16515" s="1" t="s">
        <v>10</v>
      </c>
      <c r="H16515" s="2">
        <v>42099</v>
      </c>
    </row>
    <row r="16516" spans="1:11" ht="15" customHeight="1" x14ac:dyDescent="0.2">
      <c r="A16516" s="1" t="s">
        <v>5878</v>
      </c>
      <c r="B16516" s="1" t="s">
        <v>37725</v>
      </c>
      <c r="C16516" s="1" t="s">
        <v>37726</v>
      </c>
      <c r="D16516" s="1">
        <v>15</v>
      </c>
      <c r="E16516" s="1">
        <v>15</v>
      </c>
      <c r="G16516" s="1" t="s">
        <v>10</v>
      </c>
      <c r="H16516" s="2">
        <v>42099</v>
      </c>
    </row>
    <row r="16517" spans="1:11" ht="15" customHeight="1" x14ac:dyDescent="0.2">
      <c r="A16517" s="1" t="s">
        <v>4554</v>
      </c>
      <c r="B16517" s="1" t="s">
        <v>37727</v>
      </c>
      <c r="C16517" s="1" t="s">
        <v>37728</v>
      </c>
      <c r="D16517" s="1">
        <v>15</v>
      </c>
      <c r="E16517" s="1">
        <v>15</v>
      </c>
      <c r="G16517" s="1" t="s">
        <v>10</v>
      </c>
      <c r="H16517" s="2">
        <v>42099</v>
      </c>
    </row>
    <row r="16518" spans="1:11" ht="15" customHeight="1" x14ac:dyDescent="0.2">
      <c r="A16518" s="1" t="s">
        <v>870</v>
      </c>
      <c r="B16518" s="1" t="s">
        <v>37729</v>
      </c>
      <c r="C16518" s="1" t="s">
        <v>37730</v>
      </c>
      <c r="D16518" s="1">
        <v>16</v>
      </c>
      <c r="E16518" s="1">
        <v>16</v>
      </c>
      <c r="G16518" s="1" t="s">
        <v>10</v>
      </c>
      <c r="H16518" s="2">
        <v>42099</v>
      </c>
    </row>
    <row r="16519" spans="1:11" ht="15" customHeight="1" x14ac:dyDescent="0.2">
      <c r="A16519" s="1" t="s">
        <v>37731</v>
      </c>
      <c r="B16519" s="1" t="s">
        <v>37732</v>
      </c>
      <c r="C16519" s="1" t="s">
        <v>37733</v>
      </c>
      <c r="D16519" s="1">
        <v>3</v>
      </c>
      <c r="E16519" s="1">
        <v>3</v>
      </c>
      <c r="G16519" s="1" t="s">
        <v>10</v>
      </c>
      <c r="H16519" s="2">
        <v>42099</v>
      </c>
    </row>
    <row r="16520" spans="1:11" ht="15" customHeight="1" x14ac:dyDescent="0.2">
      <c r="A16520" s="1" t="s">
        <v>2238</v>
      </c>
      <c r="B16520" s="1" t="s">
        <v>37734</v>
      </c>
      <c r="C16520" s="1" t="s">
        <v>37735</v>
      </c>
      <c r="D16520" s="1">
        <v>9</v>
      </c>
      <c r="E16520" s="1">
        <v>9</v>
      </c>
      <c r="H16520" s="2">
        <v>42099</v>
      </c>
    </row>
    <row r="16521" spans="1:11" ht="15" customHeight="1" x14ac:dyDescent="0.2">
      <c r="A16521" s="1" t="s">
        <v>1002</v>
      </c>
      <c r="B16521" s="1" t="s">
        <v>37736</v>
      </c>
      <c r="C16521" s="1" t="s">
        <v>37737</v>
      </c>
      <c r="D16521" s="1">
        <v>30</v>
      </c>
      <c r="E16521" s="1">
        <v>30</v>
      </c>
      <c r="H16521" s="2">
        <v>42099</v>
      </c>
    </row>
    <row r="16522" spans="1:11" ht="15" customHeight="1" x14ac:dyDescent="0.2">
      <c r="A16522" s="1" t="s">
        <v>2061</v>
      </c>
      <c r="B16522" s="1" t="s">
        <v>37738</v>
      </c>
      <c r="C16522" s="1" t="s">
        <v>37739</v>
      </c>
      <c r="D16522" s="1">
        <v>6</v>
      </c>
      <c r="E16522" s="1">
        <v>6</v>
      </c>
      <c r="H16522" s="2">
        <v>42099</v>
      </c>
    </row>
    <row r="16523" spans="1:11" ht="15" customHeight="1" x14ac:dyDescent="0.2">
      <c r="A16523" s="1" t="s">
        <v>532</v>
      </c>
      <c r="B16523" s="1" t="s">
        <v>37740</v>
      </c>
      <c r="C16523" s="1" t="s">
        <v>37741</v>
      </c>
      <c r="D16523" s="1">
        <v>9</v>
      </c>
      <c r="E16523" s="1">
        <v>9</v>
      </c>
      <c r="G16523" s="1" t="s">
        <v>10</v>
      </c>
      <c r="H16523" s="2">
        <v>42099</v>
      </c>
    </row>
    <row r="16524" spans="1:11" ht="15" customHeight="1" x14ac:dyDescent="0.2">
      <c r="A16524" s="1" t="s">
        <v>3725</v>
      </c>
      <c r="B16524" s="1" t="s">
        <v>37742</v>
      </c>
      <c r="C16524" s="1" t="s">
        <v>37743</v>
      </c>
      <c r="D16524" s="1">
        <v>9</v>
      </c>
      <c r="E16524" s="1">
        <v>9</v>
      </c>
      <c r="G16524" s="1" t="s">
        <v>10</v>
      </c>
      <c r="H16524" s="2">
        <v>42099</v>
      </c>
    </row>
    <row r="16525" spans="1:11" ht="15" customHeight="1" x14ac:dyDescent="0.2">
      <c r="A16525" s="1" t="s">
        <v>2171</v>
      </c>
      <c r="B16525" s="1" t="s">
        <v>37744</v>
      </c>
      <c r="C16525" s="1" t="s">
        <v>37745</v>
      </c>
      <c r="D16525" s="1">
        <v>15</v>
      </c>
      <c r="E16525" s="1">
        <v>15</v>
      </c>
      <c r="G16525" s="1" t="s">
        <v>10</v>
      </c>
      <c r="H16525" s="2">
        <v>42099</v>
      </c>
    </row>
    <row r="16526" spans="1:11" ht="15" customHeight="1" x14ac:dyDescent="0.2">
      <c r="A16526" s="1" t="s">
        <v>859</v>
      </c>
      <c r="B16526" s="1" t="s">
        <v>37746</v>
      </c>
      <c r="C16526" s="1" t="s">
        <v>37747</v>
      </c>
      <c r="D16526" s="1">
        <v>30</v>
      </c>
      <c r="E16526" s="1">
        <v>30</v>
      </c>
      <c r="G16526" s="1" t="s">
        <v>10</v>
      </c>
      <c r="H16526" s="2">
        <v>42099</v>
      </c>
    </row>
    <row r="16527" spans="1:11" ht="15" customHeight="1" x14ac:dyDescent="0.2">
      <c r="A16527" s="1" t="s">
        <v>868</v>
      </c>
      <c r="B16527" s="1" t="s">
        <v>37748</v>
      </c>
      <c r="C16527" s="1" t="s">
        <v>37749</v>
      </c>
      <c r="D16527" s="1">
        <v>160</v>
      </c>
      <c r="E16527" s="1">
        <v>161</v>
      </c>
      <c r="G16527" s="1" t="s">
        <v>10</v>
      </c>
      <c r="H16527" s="2">
        <v>42099</v>
      </c>
      <c r="K16527" s="1" t="s">
        <v>37750</v>
      </c>
    </row>
    <row r="16528" spans="1:11" ht="15" customHeight="1" x14ac:dyDescent="0.2">
      <c r="A16528" s="1" t="s">
        <v>535</v>
      </c>
      <c r="B16528" s="1" t="s">
        <v>37751</v>
      </c>
      <c r="C16528" s="1" t="s">
        <v>37752</v>
      </c>
      <c r="D16528" s="1">
        <v>72</v>
      </c>
      <c r="E16528" s="1">
        <v>72</v>
      </c>
      <c r="G16528" s="1" t="s">
        <v>10</v>
      </c>
      <c r="H16528" s="2">
        <v>42099</v>
      </c>
    </row>
    <row r="16529" spans="1:11" ht="15" customHeight="1" x14ac:dyDescent="0.2">
      <c r="A16529" s="1" t="s">
        <v>1581</v>
      </c>
      <c r="B16529" s="1" t="s">
        <v>37753</v>
      </c>
      <c r="C16529" s="1" t="s">
        <v>37754</v>
      </c>
      <c r="D16529" s="1">
        <v>12</v>
      </c>
      <c r="E16529" s="1">
        <v>12</v>
      </c>
      <c r="G16529" s="1" t="s">
        <v>10</v>
      </c>
      <c r="H16529" s="2">
        <v>42099</v>
      </c>
    </row>
    <row r="16530" spans="1:11" ht="15" customHeight="1" x14ac:dyDescent="0.2">
      <c r="A16530" s="1" t="s">
        <v>870</v>
      </c>
      <c r="B16530" s="1" t="s">
        <v>37755</v>
      </c>
      <c r="C16530" s="1" t="s">
        <v>37756</v>
      </c>
      <c r="D16530" s="1">
        <v>20</v>
      </c>
      <c r="E16530" s="1">
        <v>20</v>
      </c>
      <c r="G16530" s="1" t="s">
        <v>10</v>
      </c>
      <c r="H16530" s="2">
        <v>42099</v>
      </c>
    </row>
    <row r="16531" spans="1:11" ht="15" customHeight="1" x14ac:dyDescent="0.2">
      <c r="A16531" s="1" t="s">
        <v>12340</v>
      </c>
      <c r="B16531" s="1" t="s">
        <v>37757</v>
      </c>
      <c r="C16531" s="1" t="s">
        <v>37757</v>
      </c>
      <c r="D16531" s="1">
        <v>1</v>
      </c>
      <c r="E16531" s="1">
        <v>1</v>
      </c>
      <c r="G16531" s="1" t="s">
        <v>10</v>
      </c>
      <c r="H16531" s="2">
        <v>42099</v>
      </c>
    </row>
    <row r="16532" spans="1:11" ht="15" customHeight="1" x14ac:dyDescent="0.2">
      <c r="A16532" s="1" t="s">
        <v>8420</v>
      </c>
      <c r="B16532" s="1" t="s">
        <v>37758</v>
      </c>
      <c r="C16532" s="1" t="s">
        <v>37759</v>
      </c>
      <c r="D16532" s="1">
        <v>4</v>
      </c>
      <c r="E16532" s="1">
        <v>4</v>
      </c>
      <c r="G16532" s="1" t="s">
        <v>10</v>
      </c>
      <c r="H16532" s="2">
        <v>42099</v>
      </c>
    </row>
    <row r="16533" spans="1:11" ht="15" customHeight="1" x14ac:dyDescent="0.2">
      <c r="A16533" s="1" t="s">
        <v>2157</v>
      </c>
      <c r="B16533" s="1" t="s">
        <v>37760</v>
      </c>
      <c r="C16533" s="1" t="s">
        <v>37761</v>
      </c>
      <c r="D16533" s="1">
        <v>20</v>
      </c>
      <c r="E16533" s="1">
        <v>20</v>
      </c>
      <c r="G16533" s="1" t="s">
        <v>10</v>
      </c>
      <c r="H16533" s="2">
        <v>42099</v>
      </c>
    </row>
    <row r="16534" spans="1:11" ht="15" customHeight="1" x14ac:dyDescent="0.2">
      <c r="A16534" s="1" t="s">
        <v>1002</v>
      </c>
      <c r="B16534" s="1" t="s">
        <v>37762</v>
      </c>
      <c r="C16534" s="1" t="s">
        <v>37763</v>
      </c>
      <c r="D16534" s="1">
        <v>15</v>
      </c>
      <c r="E16534" s="1">
        <v>15</v>
      </c>
      <c r="G16534" s="1" t="s">
        <v>10</v>
      </c>
      <c r="H16534" s="2">
        <v>42099</v>
      </c>
    </row>
    <row r="16535" spans="1:11" ht="15" customHeight="1" x14ac:dyDescent="0.2">
      <c r="A16535" s="1" t="s">
        <v>2048</v>
      </c>
      <c r="B16535" s="1" t="s">
        <v>37764</v>
      </c>
      <c r="C16535" s="1" t="s">
        <v>37765</v>
      </c>
      <c r="D16535" s="1">
        <v>45</v>
      </c>
      <c r="E16535" s="1">
        <v>45</v>
      </c>
      <c r="G16535" s="1" t="s">
        <v>10</v>
      </c>
      <c r="H16535" s="2">
        <v>42099</v>
      </c>
    </row>
    <row r="16536" spans="1:11" ht="15" customHeight="1" x14ac:dyDescent="0.2">
      <c r="A16536" s="1" t="s">
        <v>1887</v>
      </c>
      <c r="B16536" s="1" t="s">
        <v>37766</v>
      </c>
      <c r="C16536" s="1" t="s">
        <v>37767</v>
      </c>
      <c r="D16536" s="1">
        <v>15</v>
      </c>
      <c r="E16536" s="1">
        <v>15</v>
      </c>
      <c r="G16536" s="1" t="s">
        <v>10</v>
      </c>
      <c r="H16536" s="2">
        <v>42099</v>
      </c>
    </row>
    <row r="16537" spans="1:11" ht="15" customHeight="1" x14ac:dyDescent="0.2">
      <c r="A16537" s="1" t="s">
        <v>859</v>
      </c>
      <c r="B16537" s="1" t="s">
        <v>37768</v>
      </c>
      <c r="C16537" s="1" t="s">
        <v>37769</v>
      </c>
      <c r="D16537" s="1">
        <v>15</v>
      </c>
      <c r="E16537" s="1">
        <v>15</v>
      </c>
      <c r="G16537" s="1" t="s">
        <v>10</v>
      </c>
      <c r="H16537" s="2">
        <v>42099</v>
      </c>
    </row>
    <row r="16538" spans="1:11" ht="15" customHeight="1" x14ac:dyDescent="0.2">
      <c r="A16538" s="1" t="s">
        <v>37702</v>
      </c>
      <c r="B16538" s="1" t="s">
        <v>37770</v>
      </c>
      <c r="C16538" s="1" t="s">
        <v>37771</v>
      </c>
      <c r="D16538" s="1">
        <v>14</v>
      </c>
      <c r="E16538" s="1">
        <v>14</v>
      </c>
      <c r="G16538" s="1" t="s">
        <v>10</v>
      </c>
      <c r="H16538" s="2">
        <v>42099</v>
      </c>
    </row>
    <row r="16539" spans="1:11" ht="15" customHeight="1" x14ac:dyDescent="0.2">
      <c r="A16539" s="1" t="s">
        <v>3725</v>
      </c>
      <c r="B16539" s="1" t="s">
        <v>37772</v>
      </c>
      <c r="C16539" s="1" t="s">
        <v>37773</v>
      </c>
      <c r="D16539" s="1">
        <v>38</v>
      </c>
      <c r="E16539" s="1">
        <v>38</v>
      </c>
      <c r="G16539" s="1" t="s">
        <v>10</v>
      </c>
      <c r="H16539" s="2">
        <v>42099</v>
      </c>
    </row>
    <row r="16540" spans="1:11" ht="15" customHeight="1" x14ac:dyDescent="0.2">
      <c r="A16540" s="1" t="s">
        <v>868</v>
      </c>
      <c r="B16540" s="1" t="s">
        <v>37774</v>
      </c>
      <c r="C16540" s="1" t="s">
        <v>37775</v>
      </c>
      <c r="D16540" s="1">
        <v>87</v>
      </c>
      <c r="E16540" s="1">
        <v>88</v>
      </c>
      <c r="G16540" s="1" t="s">
        <v>10</v>
      </c>
      <c r="H16540" s="2">
        <v>42099</v>
      </c>
      <c r="K16540" s="1" t="s">
        <v>37776</v>
      </c>
    </row>
    <row r="16541" spans="1:11" ht="15" customHeight="1" x14ac:dyDescent="0.2">
      <c r="A16541" s="1" t="s">
        <v>535</v>
      </c>
      <c r="B16541" s="1" t="s">
        <v>37777</v>
      </c>
      <c r="C16541" s="1" t="s">
        <v>37778</v>
      </c>
      <c r="D16541" s="1">
        <v>72</v>
      </c>
      <c r="E16541" s="1">
        <v>72</v>
      </c>
      <c r="G16541" s="1" t="s">
        <v>10</v>
      </c>
      <c r="H16541" s="2">
        <v>42099</v>
      </c>
    </row>
    <row r="16542" spans="1:11" ht="15" customHeight="1" x14ac:dyDescent="0.2">
      <c r="A16542" s="1" t="s">
        <v>4037</v>
      </c>
      <c r="B16542" s="1" t="s">
        <v>37779</v>
      </c>
      <c r="C16542" s="1" t="s">
        <v>37780</v>
      </c>
      <c r="D16542" s="1">
        <v>20</v>
      </c>
      <c r="E16542" s="1">
        <v>21</v>
      </c>
      <c r="G16542" s="1" t="s">
        <v>10</v>
      </c>
      <c r="H16542" s="2">
        <v>42099</v>
      </c>
      <c r="K16542" s="1" t="s">
        <v>37781</v>
      </c>
    </row>
    <row r="16543" spans="1:11" ht="15" customHeight="1" x14ac:dyDescent="0.2">
      <c r="A16543" s="1" t="s">
        <v>8222</v>
      </c>
      <c r="B16543" s="1" t="s">
        <v>37782</v>
      </c>
      <c r="C16543" s="1" t="s">
        <v>37783</v>
      </c>
      <c r="D16543" s="1">
        <v>5</v>
      </c>
      <c r="E16543" s="1">
        <v>6</v>
      </c>
      <c r="G16543" s="1" t="s">
        <v>10</v>
      </c>
      <c r="H16543" s="2">
        <v>42099</v>
      </c>
      <c r="K16543" s="1" t="s">
        <v>37784</v>
      </c>
    </row>
    <row r="16544" spans="1:11" ht="15" customHeight="1" x14ac:dyDescent="0.2">
      <c r="A16544" s="1" t="s">
        <v>5866</v>
      </c>
      <c r="B16544" s="1" t="s">
        <v>37785</v>
      </c>
      <c r="C16544" s="1" t="s">
        <v>37786</v>
      </c>
      <c r="D16544" s="1">
        <v>5</v>
      </c>
      <c r="E16544" s="1">
        <v>5</v>
      </c>
      <c r="G16544" s="1" t="s">
        <v>10</v>
      </c>
      <c r="H16544" s="2">
        <v>42099</v>
      </c>
    </row>
    <row r="16545" spans="1:8" ht="15" customHeight="1" x14ac:dyDescent="0.2">
      <c r="A16545" s="1" t="s">
        <v>870</v>
      </c>
      <c r="B16545" s="1" t="s">
        <v>37787</v>
      </c>
      <c r="C16545" s="1" t="s">
        <v>37788</v>
      </c>
      <c r="D16545" s="1">
        <v>24</v>
      </c>
      <c r="E16545" s="1">
        <v>24</v>
      </c>
      <c r="G16545" s="1" t="s">
        <v>10</v>
      </c>
      <c r="H16545" s="2">
        <v>42099</v>
      </c>
    </row>
    <row r="16546" spans="1:8" ht="15" customHeight="1" x14ac:dyDescent="0.2">
      <c r="A16546" s="1" t="s">
        <v>13247</v>
      </c>
      <c r="B16546" s="1" t="s">
        <v>37789</v>
      </c>
      <c r="C16546" s="1" t="s">
        <v>37789</v>
      </c>
      <c r="D16546" s="1">
        <v>1</v>
      </c>
      <c r="E16546" s="1">
        <v>1</v>
      </c>
      <c r="G16546" s="1" t="s">
        <v>10</v>
      </c>
      <c r="H16546" s="2">
        <v>42099</v>
      </c>
    </row>
    <row r="16547" spans="1:8" ht="15" customHeight="1" x14ac:dyDescent="0.2">
      <c r="A16547" s="1" t="s">
        <v>2168</v>
      </c>
      <c r="B16547" s="1" t="s">
        <v>37790</v>
      </c>
      <c r="C16547" s="1" t="s">
        <v>37791</v>
      </c>
      <c r="D16547" s="1">
        <v>10</v>
      </c>
      <c r="E16547" s="1">
        <v>10</v>
      </c>
      <c r="G16547" s="1" t="s">
        <v>10</v>
      </c>
      <c r="H16547" s="2">
        <v>42099</v>
      </c>
    </row>
    <row r="16548" spans="1:8" ht="15" customHeight="1" x14ac:dyDescent="0.2">
      <c r="A16548" s="1" t="s">
        <v>1002</v>
      </c>
      <c r="B16548" s="1" t="s">
        <v>37792</v>
      </c>
      <c r="C16548" s="1" t="s">
        <v>37793</v>
      </c>
      <c r="D16548" s="1">
        <v>30</v>
      </c>
      <c r="E16548" s="1">
        <v>30</v>
      </c>
      <c r="G16548" s="1" t="s">
        <v>10</v>
      </c>
      <c r="H16548" s="2">
        <v>42099</v>
      </c>
    </row>
    <row r="16549" spans="1:8" ht="15" customHeight="1" x14ac:dyDescent="0.2">
      <c r="A16549" s="1" t="s">
        <v>2061</v>
      </c>
      <c r="B16549" s="1" t="s">
        <v>37794</v>
      </c>
      <c r="C16549" s="1" t="s">
        <v>37795</v>
      </c>
      <c r="D16549" s="1">
        <v>12</v>
      </c>
      <c r="E16549" s="1">
        <v>12</v>
      </c>
      <c r="G16549" s="1" t="s">
        <v>10</v>
      </c>
      <c r="H16549" s="2">
        <v>42099</v>
      </c>
    </row>
    <row r="16550" spans="1:8" ht="15" customHeight="1" x14ac:dyDescent="0.2">
      <c r="A16550" s="1">
        <v>47890</v>
      </c>
      <c r="B16550" s="1" t="s">
        <v>37796</v>
      </c>
      <c r="C16550" s="1" t="s">
        <v>37797</v>
      </c>
      <c r="D16550" s="1">
        <v>2</v>
      </c>
      <c r="E16550" s="1">
        <v>2</v>
      </c>
      <c r="G16550" s="1" t="s">
        <v>10</v>
      </c>
      <c r="H16550" s="2">
        <v>42099</v>
      </c>
    </row>
    <row r="16551" spans="1:8" ht="15" customHeight="1" x14ac:dyDescent="0.2">
      <c r="A16551" s="1" t="s">
        <v>1887</v>
      </c>
      <c r="B16551" s="1" t="s">
        <v>37798</v>
      </c>
      <c r="C16551" s="1" t="s">
        <v>37799</v>
      </c>
      <c r="D16551" s="1">
        <v>8</v>
      </c>
      <c r="E16551" s="1">
        <v>8</v>
      </c>
      <c r="G16551" s="1" t="s">
        <v>10</v>
      </c>
      <c r="H16551" s="2">
        <v>42099</v>
      </c>
    </row>
    <row r="16552" spans="1:8" ht="15" customHeight="1" x14ac:dyDescent="0.2">
      <c r="A16552" s="1" t="s">
        <v>1434</v>
      </c>
      <c r="B16552" s="1" t="s">
        <v>37800</v>
      </c>
      <c r="C16552" s="1" t="s">
        <v>37801</v>
      </c>
      <c r="D16552" s="1">
        <v>3</v>
      </c>
      <c r="E16552" s="1">
        <v>3</v>
      </c>
      <c r="G16552" s="1" t="s">
        <v>10</v>
      </c>
      <c r="H16552" s="2">
        <v>42099</v>
      </c>
    </row>
    <row r="16553" spans="1:8" ht="15" customHeight="1" x14ac:dyDescent="0.2">
      <c r="A16553" s="1" t="s">
        <v>859</v>
      </c>
      <c r="B16553" s="1" t="s">
        <v>37802</v>
      </c>
      <c r="C16553" s="1" t="s">
        <v>37803</v>
      </c>
      <c r="D16553" s="1">
        <v>45</v>
      </c>
      <c r="E16553" s="1">
        <v>45</v>
      </c>
      <c r="G16553" s="1" t="s">
        <v>10</v>
      </c>
      <c r="H16553" s="2">
        <v>42099</v>
      </c>
    </row>
    <row r="16554" spans="1:8" ht="15" customHeight="1" x14ac:dyDescent="0.2">
      <c r="A16554" s="1" t="s">
        <v>532</v>
      </c>
      <c r="B16554" s="1" t="s">
        <v>37804</v>
      </c>
      <c r="C16554" s="1" t="s">
        <v>37805</v>
      </c>
      <c r="D16554" s="1">
        <v>15</v>
      </c>
      <c r="E16554" s="1">
        <v>15</v>
      </c>
      <c r="G16554" s="1" t="s">
        <v>10</v>
      </c>
      <c r="H16554" s="2">
        <v>42099</v>
      </c>
    </row>
    <row r="16555" spans="1:8" ht="15" customHeight="1" x14ac:dyDescent="0.2">
      <c r="A16555" s="1" t="s">
        <v>3725</v>
      </c>
      <c r="B16555" s="1" t="s">
        <v>37806</v>
      </c>
      <c r="C16555" s="1" t="s">
        <v>37806</v>
      </c>
      <c r="D16555" s="1">
        <v>1</v>
      </c>
      <c r="E16555" s="1">
        <v>1</v>
      </c>
      <c r="G16555" s="1" t="s">
        <v>10</v>
      </c>
      <c r="H16555" s="2">
        <v>42099</v>
      </c>
    </row>
    <row r="16556" spans="1:8" ht="15" customHeight="1" x14ac:dyDescent="0.2">
      <c r="A16556" s="1" t="s">
        <v>2241</v>
      </c>
      <c r="B16556" s="1" t="s">
        <v>37807</v>
      </c>
      <c r="C16556" s="1" t="s">
        <v>37808</v>
      </c>
      <c r="D16556" s="1">
        <v>10</v>
      </c>
      <c r="E16556" s="1">
        <v>10</v>
      </c>
      <c r="G16556" s="1" t="s">
        <v>10</v>
      </c>
      <c r="H16556" s="2">
        <v>42099</v>
      </c>
    </row>
    <row r="16557" spans="1:8" ht="15" customHeight="1" x14ac:dyDescent="0.2">
      <c r="A16557" s="1" t="s">
        <v>2160</v>
      </c>
      <c r="B16557" s="1" t="s">
        <v>37809</v>
      </c>
      <c r="C16557" s="1" t="s">
        <v>37810</v>
      </c>
      <c r="D16557" s="1">
        <v>14</v>
      </c>
      <c r="E16557" s="1">
        <v>14</v>
      </c>
      <c r="G16557" s="1" t="s">
        <v>10</v>
      </c>
      <c r="H16557" s="2">
        <v>42099</v>
      </c>
    </row>
    <row r="16558" spans="1:8" ht="15" customHeight="1" x14ac:dyDescent="0.2">
      <c r="A16558" s="1" t="s">
        <v>1299</v>
      </c>
      <c r="B16558" s="1" t="s">
        <v>37811</v>
      </c>
      <c r="C16558" s="1" t="s">
        <v>37812</v>
      </c>
      <c r="D16558" s="1">
        <v>15</v>
      </c>
      <c r="E16558" s="1">
        <v>15</v>
      </c>
      <c r="G16558" s="1" t="s">
        <v>10</v>
      </c>
      <c r="H16558" s="2">
        <v>42099</v>
      </c>
    </row>
    <row r="16559" spans="1:8" ht="15" customHeight="1" x14ac:dyDescent="0.2">
      <c r="A16559" s="1" t="s">
        <v>3725</v>
      </c>
      <c r="B16559" s="1" t="s">
        <v>37813</v>
      </c>
      <c r="C16559" s="1" t="s">
        <v>37814</v>
      </c>
      <c r="D16559" s="1">
        <v>15</v>
      </c>
      <c r="E16559" s="1">
        <v>15</v>
      </c>
      <c r="G16559" s="1">
        <v>56</v>
      </c>
      <c r="H16559" s="2">
        <v>42099</v>
      </c>
    </row>
    <row r="16560" spans="1:8" ht="15" customHeight="1" x14ac:dyDescent="0.2">
      <c r="A16560" s="1" t="s">
        <v>1002</v>
      </c>
      <c r="B16560" s="1" t="s">
        <v>37815</v>
      </c>
      <c r="C16560" s="1" t="s">
        <v>37816</v>
      </c>
      <c r="D16560" s="1">
        <v>15</v>
      </c>
      <c r="E16560" s="1">
        <v>15</v>
      </c>
      <c r="G16560" s="1" t="s">
        <v>10</v>
      </c>
      <c r="H16560" s="2">
        <v>42099</v>
      </c>
    </row>
    <row r="16561" spans="1:11" ht="15" customHeight="1" x14ac:dyDescent="0.2">
      <c r="A16561" s="1" t="s">
        <v>859</v>
      </c>
      <c r="B16561" s="1" t="s">
        <v>37817</v>
      </c>
      <c r="C16561" s="1" t="s">
        <v>37818</v>
      </c>
      <c r="D16561" s="1">
        <v>30</v>
      </c>
      <c r="E16561" s="1">
        <v>30</v>
      </c>
      <c r="G16561" s="1" t="s">
        <v>10</v>
      </c>
      <c r="H16561" s="2">
        <v>42099</v>
      </c>
    </row>
    <row r="16562" spans="1:11" ht="15" customHeight="1" x14ac:dyDescent="0.2">
      <c r="A16562" s="1" t="s">
        <v>538</v>
      </c>
      <c r="B16562" s="1" t="s">
        <v>37819</v>
      </c>
      <c r="C16562" s="1" t="s">
        <v>37820</v>
      </c>
      <c r="D16562" s="1">
        <v>80</v>
      </c>
      <c r="E16562" s="1">
        <v>80</v>
      </c>
      <c r="G16562" s="1" t="s">
        <v>10</v>
      </c>
      <c r="H16562" s="2">
        <v>42099</v>
      </c>
    </row>
    <row r="16563" spans="1:11" ht="15" customHeight="1" x14ac:dyDescent="0.2">
      <c r="A16563" s="1" t="s">
        <v>583</v>
      </c>
      <c r="B16563" s="1" t="s">
        <v>37821</v>
      </c>
      <c r="C16563" s="1" t="s">
        <v>37822</v>
      </c>
      <c r="D16563" s="1">
        <v>100</v>
      </c>
      <c r="E16563" s="1">
        <v>101</v>
      </c>
      <c r="G16563" s="1" t="s">
        <v>10</v>
      </c>
      <c r="H16563" s="2">
        <v>42099</v>
      </c>
      <c r="K16563" s="1" t="s">
        <v>37823</v>
      </c>
    </row>
    <row r="16564" spans="1:11" ht="15" customHeight="1" x14ac:dyDescent="0.2">
      <c r="A16564" s="1" t="s">
        <v>538</v>
      </c>
      <c r="B16564" s="1" t="s">
        <v>37824</v>
      </c>
      <c r="C16564" s="1" t="s">
        <v>37825</v>
      </c>
      <c r="D16564" s="1">
        <v>80</v>
      </c>
      <c r="E16564" s="1">
        <v>80</v>
      </c>
      <c r="G16564" s="1" t="s">
        <v>10</v>
      </c>
      <c r="H16564" s="2">
        <v>42099</v>
      </c>
    </row>
    <row r="16565" spans="1:11" ht="15" customHeight="1" x14ac:dyDescent="0.2">
      <c r="A16565" s="1" t="s">
        <v>583</v>
      </c>
      <c r="B16565" s="1" t="s">
        <v>37826</v>
      </c>
      <c r="C16565" s="1" t="s">
        <v>37827</v>
      </c>
      <c r="D16565" s="1">
        <v>120</v>
      </c>
      <c r="E16565" s="1">
        <v>120</v>
      </c>
      <c r="G16565" s="1" t="s">
        <v>10</v>
      </c>
      <c r="H16565" s="2">
        <v>42099</v>
      </c>
    </row>
    <row r="16566" spans="1:11" ht="15" customHeight="1" x14ac:dyDescent="0.2">
      <c r="A16566" s="1" t="s">
        <v>700</v>
      </c>
      <c r="B16566" s="1" t="s">
        <v>37828</v>
      </c>
      <c r="C16566" s="1" t="s">
        <v>37829</v>
      </c>
      <c r="D16566" s="1">
        <v>5</v>
      </c>
      <c r="E16566" s="1">
        <v>5</v>
      </c>
      <c r="G16566" s="1" t="s">
        <v>10</v>
      </c>
      <c r="H16566" s="2">
        <v>42099</v>
      </c>
    </row>
    <row r="16567" spans="1:11" ht="15" customHeight="1" x14ac:dyDescent="0.2">
      <c r="A16567" s="1" t="s">
        <v>538</v>
      </c>
      <c r="B16567" s="1" t="s">
        <v>37830</v>
      </c>
      <c r="C16567" s="1" t="s">
        <v>37831</v>
      </c>
      <c r="D16567" s="1">
        <v>80</v>
      </c>
      <c r="E16567" s="1">
        <v>80</v>
      </c>
      <c r="G16567" s="1" t="s">
        <v>10</v>
      </c>
      <c r="H16567" s="2">
        <v>42099</v>
      </c>
    </row>
    <row r="16568" spans="1:11" ht="15" customHeight="1" x14ac:dyDescent="0.2">
      <c r="A16568" s="1" t="s">
        <v>535</v>
      </c>
      <c r="B16568" s="1" t="s">
        <v>37832</v>
      </c>
      <c r="C16568" s="1" t="s">
        <v>37833</v>
      </c>
      <c r="D16568" s="1">
        <v>114</v>
      </c>
      <c r="E16568" s="1">
        <v>114</v>
      </c>
      <c r="G16568" s="1" t="s">
        <v>10</v>
      </c>
      <c r="H16568" s="2">
        <v>42099</v>
      </c>
    </row>
    <row r="16569" spans="1:11" ht="15" customHeight="1" x14ac:dyDescent="0.2">
      <c r="A16569" s="1" t="s">
        <v>868</v>
      </c>
      <c r="B16569" s="1" t="s">
        <v>37834</v>
      </c>
      <c r="C16569" s="1" t="s">
        <v>37835</v>
      </c>
      <c r="D16569" s="1">
        <v>5</v>
      </c>
      <c r="E16569" s="1">
        <v>5</v>
      </c>
      <c r="G16569" s="1" t="s">
        <v>10</v>
      </c>
      <c r="H16569" s="2">
        <v>42099</v>
      </c>
    </row>
    <row r="16570" spans="1:11" ht="15" customHeight="1" x14ac:dyDescent="0.2">
      <c r="A16570" s="1" t="s">
        <v>4659</v>
      </c>
      <c r="B16570" s="1" t="s">
        <v>37836</v>
      </c>
      <c r="C16570" s="1" t="s">
        <v>37837</v>
      </c>
      <c r="D16570" s="1">
        <v>13</v>
      </c>
      <c r="E16570" s="1">
        <v>14</v>
      </c>
      <c r="G16570" s="1" t="s">
        <v>10</v>
      </c>
      <c r="H16570" s="2">
        <v>42099</v>
      </c>
      <c r="K16570" s="1" t="s">
        <v>37838</v>
      </c>
    </row>
    <row r="16571" spans="1:11" ht="15" customHeight="1" x14ac:dyDescent="0.2">
      <c r="A16571" s="1" t="s">
        <v>1581</v>
      </c>
      <c r="B16571" s="1" t="s">
        <v>37839</v>
      </c>
      <c r="C16571" s="1" t="s">
        <v>37840</v>
      </c>
      <c r="D16571" s="1">
        <v>12</v>
      </c>
      <c r="E16571" s="1">
        <v>12</v>
      </c>
      <c r="G16571" s="1" t="s">
        <v>10</v>
      </c>
      <c r="H16571" s="2">
        <v>42099</v>
      </c>
    </row>
    <row r="16572" spans="1:11" ht="15" customHeight="1" x14ac:dyDescent="0.2">
      <c r="A16572" s="1" t="s">
        <v>17723</v>
      </c>
      <c r="B16572" s="1" t="s">
        <v>37841</v>
      </c>
      <c r="C16572" s="1" t="s">
        <v>37842</v>
      </c>
      <c r="D16572" s="1">
        <v>27</v>
      </c>
      <c r="E16572" s="1">
        <v>27</v>
      </c>
      <c r="G16572" s="1" t="s">
        <v>10</v>
      </c>
      <c r="H16572" s="2">
        <v>42099</v>
      </c>
    </row>
    <row r="16573" spans="1:11" ht="15" customHeight="1" x14ac:dyDescent="0.2">
      <c r="A16573" s="1" t="s">
        <v>870</v>
      </c>
      <c r="B16573" s="1" t="s">
        <v>37843</v>
      </c>
      <c r="C16573" s="1" t="s">
        <v>37844</v>
      </c>
      <c r="D16573" s="1">
        <v>16</v>
      </c>
      <c r="E16573" s="1">
        <v>16</v>
      </c>
      <c r="G16573" s="1" t="s">
        <v>10</v>
      </c>
      <c r="H16573" s="2">
        <v>42099</v>
      </c>
    </row>
    <row r="16574" spans="1:11" ht="15" customHeight="1" x14ac:dyDescent="0.2">
      <c r="A16574" s="1" t="s">
        <v>859</v>
      </c>
      <c r="B16574" s="1" t="s">
        <v>37845</v>
      </c>
      <c r="C16574" s="1" t="s">
        <v>37846</v>
      </c>
      <c r="D16574" s="1">
        <v>4</v>
      </c>
      <c r="E16574" s="1">
        <v>4</v>
      </c>
      <c r="G16574" s="1" t="s">
        <v>10</v>
      </c>
      <c r="H16574" s="2">
        <v>42099</v>
      </c>
    </row>
    <row r="16575" spans="1:11" ht="15" customHeight="1" x14ac:dyDescent="0.2">
      <c r="A16575" s="1" t="s">
        <v>2315</v>
      </c>
      <c r="B16575" s="1" t="s">
        <v>37847</v>
      </c>
      <c r="C16575" s="1" t="s">
        <v>37848</v>
      </c>
      <c r="D16575" s="1">
        <v>10</v>
      </c>
      <c r="E16575" s="1">
        <v>10</v>
      </c>
      <c r="G16575" s="1" t="s">
        <v>10</v>
      </c>
      <c r="H16575" s="2">
        <v>42099</v>
      </c>
    </row>
    <row r="16576" spans="1:11" ht="15" customHeight="1" x14ac:dyDescent="0.2">
      <c r="A16576" s="1" t="s">
        <v>1002</v>
      </c>
      <c r="B16576" s="1" t="s">
        <v>37849</v>
      </c>
      <c r="C16576" s="1" t="s">
        <v>37850</v>
      </c>
      <c r="D16576" s="1">
        <v>30</v>
      </c>
      <c r="E16576" s="1">
        <v>30</v>
      </c>
      <c r="G16576" s="1" t="s">
        <v>10</v>
      </c>
      <c r="H16576" s="2">
        <v>42099</v>
      </c>
    </row>
    <row r="16577" spans="1:8" ht="15" customHeight="1" x14ac:dyDescent="0.2">
      <c r="A16577" s="1" t="s">
        <v>2858</v>
      </c>
      <c r="B16577" s="1" t="s">
        <v>37851</v>
      </c>
      <c r="C16577" s="1" t="s">
        <v>37852</v>
      </c>
      <c r="D16577" s="1">
        <v>6</v>
      </c>
      <c r="E16577" s="1">
        <v>6</v>
      </c>
      <c r="G16577" s="1" t="s">
        <v>10</v>
      </c>
      <c r="H16577" s="2">
        <v>42099</v>
      </c>
    </row>
    <row r="16578" spans="1:8" ht="15" customHeight="1" x14ac:dyDescent="0.2">
      <c r="A16578" s="1" t="s">
        <v>2048</v>
      </c>
      <c r="B16578" s="1" t="s">
        <v>37853</v>
      </c>
      <c r="C16578" s="1" t="s">
        <v>37854</v>
      </c>
      <c r="D16578" s="1">
        <v>15</v>
      </c>
      <c r="E16578" s="1">
        <v>15</v>
      </c>
      <c r="G16578" s="1" t="s">
        <v>10</v>
      </c>
      <c r="H16578" s="2">
        <v>42099</v>
      </c>
    </row>
    <row r="16579" spans="1:8" ht="15" customHeight="1" x14ac:dyDescent="0.2">
      <c r="A16579" s="1" t="s">
        <v>859</v>
      </c>
      <c r="B16579" s="1" t="s">
        <v>37855</v>
      </c>
      <c r="C16579" s="1" t="s">
        <v>37856</v>
      </c>
      <c r="D16579" s="1">
        <v>15</v>
      </c>
      <c r="E16579" s="1">
        <v>15</v>
      </c>
      <c r="G16579" s="1" t="s">
        <v>10</v>
      </c>
      <c r="H16579" s="2">
        <v>42099</v>
      </c>
    </row>
    <row r="16580" spans="1:8" ht="15" customHeight="1" x14ac:dyDescent="0.2">
      <c r="A16580" s="1" t="s">
        <v>1299</v>
      </c>
      <c r="B16580" s="1" t="s">
        <v>37857</v>
      </c>
      <c r="C16580" s="1" t="s">
        <v>37858</v>
      </c>
      <c r="D16580" s="1">
        <v>15</v>
      </c>
      <c r="E16580" s="1">
        <v>15</v>
      </c>
      <c r="G16580" s="1" t="s">
        <v>10</v>
      </c>
      <c r="H16580" s="2">
        <v>42099</v>
      </c>
    </row>
    <row r="16581" spans="1:8" ht="15" customHeight="1" x14ac:dyDescent="0.2">
      <c r="A16581" s="1" t="s">
        <v>3725</v>
      </c>
      <c r="B16581" s="1" t="s">
        <v>37859</v>
      </c>
      <c r="C16581" s="1" t="s">
        <v>37860</v>
      </c>
      <c r="D16581" s="1">
        <v>16</v>
      </c>
      <c r="E16581" s="1">
        <v>16</v>
      </c>
      <c r="G16581" s="1" t="s">
        <v>10</v>
      </c>
      <c r="H16581" s="2">
        <v>42099</v>
      </c>
    </row>
    <row r="16582" spans="1:8" ht="15" customHeight="1" x14ac:dyDescent="0.2">
      <c r="A16582" s="1" t="s">
        <v>2241</v>
      </c>
      <c r="B16582" s="1" t="s">
        <v>37861</v>
      </c>
      <c r="C16582" s="1" t="s">
        <v>37862</v>
      </c>
      <c r="D16582" s="1">
        <v>8</v>
      </c>
      <c r="E16582" s="1">
        <v>8</v>
      </c>
      <c r="G16582" s="1" t="s">
        <v>10</v>
      </c>
      <c r="H16582" s="2">
        <v>42099</v>
      </c>
    </row>
    <row r="16583" spans="1:8" ht="15" customHeight="1" x14ac:dyDescent="0.2">
      <c r="A16583" s="1" t="s">
        <v>2160</v>
      </c>
      <c r="B16583" s="1" t="s">
        <v>37863</v>
      </c>
      <c r="C16583" s="1" t="s">
        <v>37864</v>
      </c>
      <c r="D16583" s="1">
        <v>14</v>
      </c>
      <c r="E16583" s="1">
        <v>14</v>
      </c>
      <c r="G16583" s="1" t="s">
        <v>10</v>
      </c>
      <c r="H16583" s="2">
        <v>42099</v>
      </c>
    </row>
    <row r="16584" spans="1:8" ht="15" customHeight="1" x14ac:dyDescent="0.2">
      <c r="A16584" s="1" t="s">
        <v>3725</v>
      </c>
      <c r="B16584" s="1" t="s">
        <v>37865</v>
      </c>
      <c r="C16584" s="1" t="s">
        <v>37866</v>
      </c>
      <c r="D16584" s="1">
        <v>12</v>
      </c>
      <c r="E16584" s="1">
        <v>12</v>
      </c>
      <c r="G16584" s="1" t="s">
        <v>10</v>
      </c>
      <c r="H16584" s="2">
        <v>42099</v>
      </c>
    </row>
    <row r="16585" spans="1:8" ht="15" customHeight="1" x14ac:dyDescent="0.2">
      <c r="A16585" s="1" t="s">
        <v>1002</v>
      </c>
      <c r="B16585" s="1" t="s">
        <v>37867</v>
      </c>
      <c r="C16585" s="1" t="s">
        <v>37868</v>
      </c>
      <c r="D16585" s="1">
        <v>15</v>
      </c>
      <c r="E16585" s="1">
        <v>15</v>
      </c>
      <c r="G16585" s="1" t="s">
        <v>10</v>
      </c>
      <c r="H16585" s="2">
        <v>42099</v>
      </c>
    </row>
    <row r="16586" spans="1:8" ht="15" customHeight="1" x14ac:dyDescent="0.2">
      <c r="A16586" s="1" t="s">
        <v>859</v>
      </c>
      <c r="B16586" s="1" t="s">
        <v>37869</v>
      </c>
      <c r="C16586" s="1" t="s">
        <v>37870</v>
      </c>
      <c r="D16586" s="1">
        <v>15</v>
      </c>
      <c r="E16586" s="1">
        <v>15</v>
      </c>
      <c r="G16586" s="1" t="s">
        <v>10</v>
      </c>
      <c r="H16586" s="2">
        <v>42099</v>
      </c>
    </row>
    <row r="16587" spans="1:8" ht="15" customHeight="1" x14ac:dyDescent="0.2">
      <c r="A16587" s="1" t="s">
        <v>535</v>
      </c>
      <c r="B16587" s="1" t="s">
        <v>37871</v>
      </c>
      <c r="C16587" s="1" t="s">
        <v>37872</v>
      </c>
      <c r="D16587" s="1">
        <v>36</v>
      </c>
      <c r="E16587" s="1">
        <v>36</v>
      </c>
      <c r="G16587" s="1" t="s">
        <v>10</v>
      </c>
      <c r="H16587" s="2">
        <v>42099</v>
      </c>
    </row>
    <row r="16588" spans="1:8" ht="15" customHeight="1" x14ac:dyDescent="0.2">
      <c r="A16588" s="1" t="s">
        <v>4659</v>
      </c>
      <c r="B16588" s="1" t="s">
        <v>37873</v>
      </c>
      <c r="C16588" s="1" t="s">
        <v>37874</v>
      </c>
      <c r="D16588" s="1">
        <v>40</v>
      </c>
      <c r="E16588" s="1">
        <v>40</v>
      </c>
      <c r="G16588" s="1" t="s">
        <v>10</v>
      </c>
      <c r="H16588" s="2">
        <v>42099</v>
      </c>
    </row>
    <row r="16589" spans="1:8" ht="15" customHeight="1" x14ac:dyDescent="0.2">
      <c r="A16589" s="1" t="s">
        <v>870</v>
      </c>
      <c r="B16589" s="1" t="s">
        <v>37875</v>
      </c>
      <c r="C16589" s="1" t="s">
        <v>37876</v>
      </c>
      <c r="D16589" s="1">
        <v>16</v>
      </c>
      <c r="E16589" s="1">
        <v>16</v>
      </c>
      <c r="G16589" s="1" t="s">
        <v>10</v>
      </c>
      <c r="H16589" s="2">
        <v>42099</v>
      </c>
    </row>
    <row r="16590" spans="1:8" ht="15" customHeight="1" x14ac:dyDescent="0.2">
      <c r="A16590" s="1" t="s">
        <v>1002</v>
      </c>
      <c r="B16590" s="1" t="s">
        <v>37877</v>
      </c>
      <c r="C16590" s="1" t="s">
        <v>37878</v>
      </c>
      <c r="D16590" s="1">
        <v>7</v>
      </c>
      <c r="E16590" s="1">
        <v>7</v>
      </c>
      <c r="G16590" s="1" t="s">
        <v>10</v>
      </c>
      <c r="H16590" s="2">
        <v>42099</v>
      </c>
    </row>
    <row r="16591" spans="1:8" ht="15" customHeight="1" x14ac:dyDescent="0.2">
      <c r="A16591" s="1" t="s">
        <v>2061</v>
      </c>
      <c r="B16591" s="1" t="s">
        <v>37879</v>
      </c>
      <c r="C16591" s="1" t="s">
        <v>37880</v>
      </c>
      <c r="D16591" s="1">
        <v>13</v>
      </c>
      <c r="E16591" s="1">
        <v>13</v>
      </c>
      <c r="G16591" s="1" t="s">
        <v>10</v>
      </c>
      <c r="H16591" s="2">
        <v>42099</v>
      </c>
    </row>
    <row r="16592" spans="1:8" ht="15" customHeight="1" x14ac:dyDescent="0.2">
      <c r="A16592" s="1" t="s">
        <v>1002</v>
      </c>
      <c r="B16592" s="1" t="s">
        <v>37881</v>
      </c>
      <c r="C16592" s="1" t="s">
        <v>37882</v>
      </c>
      <c r="D16592" s="1">
        <v>15</v>
      </c>
      <c r="E16592" s="1">
        <v>15</v>
      </c>
      <c r="G16592" s="1" t="s">
        <v>10</v>
      </c>
      <c r="H16592" s="2">
        <v>42099</v>
      </c>
    </row>
    <row r="16593" spans="1:8" ht="15" customHeight="1" x14ac:dyDescent="0.2">
      <c r="A16593" s="1" t="s">
        <v>2061</v>
      </c>
      <c r="B16593" s="1" t="s">
        <v>37883</v>
      </c>
      <c r="C16593" s="1" t="s">
        <v>37884</v>
      </c>
      <c r="D16593" s="1">
        <v>15</v>
      </c>
      <c r="E16593" s="1">
        <v>15</v>
      </c>
      <c r="G16593" s="1" t="s">
        <v>10</v>
      </c>
      <c r="H16593" s="2">
        <v>42099</v>
      </c>
    </row>
    <row r="16594" spans="1:8" ht="15" customHeight="1" x14ac:dyDescent="0.2">
      <c r="A16594" s="1" t="s">
        <v>2048</v>
      </c>
      <c r="B16594" s="1" t="s">
        <v>37885</v>
      </c>
      <c r="C16594" s="1" t="s">
        <v>37886</v>
      </c>
      <c r="D16594" s="1">
        <v>20</v>
      </c>
      <c r="E16594" s="1">
        <v>20</v>
      </c>
      <c r="G16594" s="1" t="s">
        <v>10</v>
      </c>
      <c r="H16594" s="2">
        <v>42099</v>
      </c>
    </row>
    <row r="16595" spans="1:8" ht="15" customHeight="1" x14ac:dyDescent="0.2">
      <c r="A16595" s="1" t="s">
        <v>859</v>
      </c>
      <c r="B16595" s="1" t="s">
        <v>37887</v>
      </c>
      <c r="C16595" s="1" t="s">
        <v>37888</v>
      </c>
      <c r="D16595" s="1">
        <v>30</v>
      </c>
      <c r="E16595" s="1">
        <v>30</v>
      </c>
      <c r="G16595" s="1" t="s">
        <v>10</v>
      </c>
      <c r="H16595" s="2">
        <v>42099</v>
      </c>
    </row>
    <row r="16596" spans="1:8" ht="15" customHeight="1" x14ac:dyDescent="0.2">
      <c r="A16596" s="1" t="s">
        <v>1299</v>
      </c>
      <c r="B16596" s="1" t="s">
        <v>37889</v>
      </c>
      <c r="C16596" s="1" t="s">
        <v>37890</v>
      </c>
      <c r="D16596" s="1">
        <v>30</v>
      </c>
      <c r="E16596" s="1">
        <v>30</v>
      </c>
      <c r="G16596" s="1" t="s">
        <v>10</v>
      </c>
      <c r="H16596" s="2">
        <v>42099</v>
      </c>
    </row>
    <row r="16597" spans="1:8" ht="15" customHeight="1" x14ac:dyDescent="0.2">
      <c r="A16597" s="1" t="s">
        <v>37702</v>
      </c>
      <c r="B16597" s="1" t="s">
        <v>37891</v>
      </c>
      <c r="C16597" s="1" t="s">
        <v>37892</v>
      </c>
      <c r="D16597" s="1">
        <v>14</v>
      </c>
      <c r="E16597" s="1">
        <v>14</v>
      </c>
      <c r="G16597" s="1" t="s">
        <v>10</v>
      </c>
      <c r="H16597" s="2">
        <v>42099</v>
      </c>
    </row>
    <row r="16598" spans="1:8" ht="15" customHeight="1" x14ac:dyDescent="0.2">
      <c r="A16598" s="1" t="s">
        <v>3725</v>
      </c>
      <c r="B16598" s="1" t="s">
        <v>37893</v>
      </c>
      <c r="C16598" s="1" t="s">
        <v>37894</v>
      </c>
      <c r="D16598" s="1">
        <v>11</v>
      </c>
      <c r="E16598" s="1">
        <v>11</v>
      </c>
      <c r="G16598" s="1" t="s">
        <v>10</v>
      </c>
      <c r="H16598" s="2">
        <v>42099</v>
      </c>
    </row>
    <row r="16599" spans="1:8" ht="15" customHeight="1" x14ac:dyDescent="0.2">
      <c r="A16599" s="1" t="s">
        <v>37895</v>
      </c>
      <c r="B16599" s="1" t="s">
        <v>37896</v>
      </c>
      <c r="C16599" s="1" t="s">
        <v>37897</v>
      </c>
      <c r="D16599" s="1">
        <v>6</v>
      </c>
      <c r="E16599" s="1">
        <v>6</v>
      </c>
      <c r="G16599" s="1" t="s">
        <v>10</v>
      </c>
      <c r="H16599" s="2">
        <v>42099</v>
      </c>
    </row>
    <row r="16600" spans="1:8" ht="15" customHeight="1" x14ac:dyDescent="0.2">
      <c r="A16600" s="1" t="s">
        <v>37898</v>
      </c>
      <c r="B16600" s="1" t="s">
        <v>37899</v>
      </c>
      <c r="C16600" s="1" t="s">
        <v>37900</v>
      </c>
      <c r="D16600" s="1">
        <v>30</v>
      </c>
      <c r="E16600" s="1">
        <v>30</v>
      </c>
      <c r="G16600" s="1" t="s">
        <v>10</v>
      </c>
      <c r="H16600" s="2">
        <v>42099</v>
      </c>
    </row>
    <row r="16601" spans="1:8" ht="15" customHeight="1" x14ac:dyDescent="0.2">
      <c r="A16601" s="1" t="s">
        <v>859</v>
      </c>
      <c r="B16601" s="1" t="s">
        <v>37901</v>
      </c>
      <c r="C16601" s="1" t="s">
        <v>37902</v>
      </c>
      <c r="D16601" s="1">
        <v>30</v>
      </c>
      <c r="E16601" s="1">
        <v>30</v>
      </c>
      <c r="G16601" s="1" t="s">
        <v>10</v>
      </c>
      <c r="H16601" s="2">
        <v>42099</v>
      </c>
    </row>
    <row r="16602" spans="1:8" ht="15" customHeight="1" x14ac:dyDescent="0.2">
      <c r="A16602" s="1" t="s">
        <v>538</v>
      </c>
      <c r="B16602" s="1" t="s">
        <v>37903</v>
      </c>
      <c r="C16602" s="1" t="s">
        <v>37904</v>
      </c>
      <c r="D16602" s="1">
        <v>80</v>
      </c>
      <c r="E16602" s="1">
        <v>80</v>
      </c>
      <c r="G16602" s="1" t="s">
        <v>10</v>
      </c>
      <c r="H16602" s="2">
        <v>42099</v>
      </c>
    </row>
    <row r="16603" spans="1:8" ht="15" customHeight="1" x14ac:dyDescent="0.2">
      <c r="A16603" s="1" t="s">
        <v>583</v>
      </c>
      <c r="B16603" s="1" t="s">
        <v>37905</v>
      </c>
      <c r="C16603" s="1" t="s">
        <v>37906</v>
      </c>
      <c r="D16603" s="1">
        <v>140</v>
      </c>
      <c r="E16603" s="1">
        <v>140</v>
      </c>
      <c r="G16603" s="1" t="s">
        <v>10</v>
      </c>
      <c r="H16603" s="2">
        <v>42099</v>
      </c>
    </row>
    <row r="16604" spans="1:8" ht="15" customHeight="1" x14ac:dyDescent="0.2">
      <c r="A16604" s="1" t="s">
        <v>17723</v>
      </c>
      <c r="B16604" s="1" t="s">
        <v>37907</v>
      </c>
      <c r="C16604" s="1" t="s">
        <v>37908</v>
      </c>
      <c r="D16604" s="1">
        <v>81</v>
      </c>
      <c r="E16604" s="1">
        <v>81</v>
      </c>
      <c r="G16604" s="1" t="s">
        <v>10</v>
      </c>
      <c r="H16604" s="2">
        <v>42099</v>
      </c>
    </row>
    <row r="16605" spans="1:8" ht="15" customHeight="1" x14ac:dyDescent="0.2">
      <c r="A16605" s="1" t="s">
        <v>1299</v>
      </c>
      <c r="B16605" s="1" t="s">
        <v>37909</v>
      </c>
      <c r="C16605" s="1" t="s">
        <v>37909</v>
      </c>
      <c r="D16605" s="1">
        <v>1</v>
      </c>
      <c r="E16605" s="1">
        <v>1</v>
      </c>
      <c r="G16605" s="1" t="s">
        <v>10</v>
      </c>
      <c r="H16605" s="2">
        <v>42099</v>
      </c>
    </row>
    <row r="16606" spans="1:8" ht="15" customHeight="1" x14ac:dyDescent="0.2">
      <c r="A16606" s="1" t="s">
        <v>37895</v>
      </c>
      <c r="B16606" s="1" t="s">
        <v>37910</v>
      </c>
      <c r="C16606" s="1" t="s">
        <v>37911</v>
      </c>
      <c r="D16606" s="1">
        <v>14</v>
      </c>
      <c r="E16606" s="1">
        <v>14</v>
      </c>
      <c r="G16606" s="1" t="s">
        <v>10</v>
      </c>
      <c r="H16606" s="2">
        <v>42099</v>
      </c>
    </row>
    <row r="16607" spans="1:8" ht="15" customHeight="1" x14ac:dyDescent="0.2">
      <c r="A16607" s="1" t="s">
        <v>1002</v>
      </c>
      <c r="B16607" s="1" t="s">
        <v>37912</v>
      </c>
      <c r="C16607" s="1" t="s">
        <v>37913</v>
      </c>
      <c r="D16607" s="1">
        <v>15</v>
      </c>
      <c r="E16607" s="1">
        <v>15</v>
      </c>
      <c r="G16607" s="1" t="s">
        <v>10</v>
      </c>
      <c r="H16607" s="2">
        <v>42099</v>
      </c>
    </row>
    <row r="16608" spans="1:8" ht="15" customHeight="1" x14ac:dyDescent="0.2">
      <c r="A16608" s="1" t="s">
        <v>859</v>
      </c>
      <c r="B16608" s="1" t="s">
        <v>37914</v>
      </c>
      <c r="C16608" s="1" t="s">
        <v>37915</v>
      </c>
      <c r="D16608" s="1">
        <v>15</v>
      </c>
      <c r="E16608" s="1">
        <v>15</v>
      </c>
      <c r="G16608" s="1" t="s">
        <v>10</v>
      </c>
      <c r="H16608" s="2">
        <v>42099</v>
      </c>
    </row>
    <row r="16609" spans="1:8" ht="15" customHeight="1" x14ac:dyDescent="0.2">
      <c r="A16609" s="1" t="s">
        <v>538</v>
      </c>
      <c r="B16609" s="1" t="s">
        <v>37916</v>
      </c>
      <c r="C16609" s="1" t="s">
        <v>37917</v>
      </c>
      <c r="D16609" s="1">
        <v>80</v>
      </c>
      <c r="E16609" s="1">
        <v>80</v>
      </c>
      <c r="G16609" s="1" t="s">
        <v>10</v>
      </c>
      <c r="H16609" s="2">
        <v>42099</v>
      </c>
    </row>
    <row r="16610" spans="1:8" ht="15" customHeight="1" x14ac:dyDescent="0.2">
      <c r="A16610" s="1" t="s">
        <v>583</v>
      </c>
      <c r="B16610" s="1" t="s">
        <v>37918</v>
      </c>
      <c r="C16610" s="1" t="s">
        <v>37919</v>
      </c>
      <c r="D16610" s="1">
        <v>80</v>
      </c>
      <c r="E16610" s="1">
        <v>80</v>
      </c>
      <c r="G16610" s="1" t="s">
        <v>10</v>
      </c>
      <c r="H16610" s="2">
        <v>42099</v>
      </c>
    </row>
    <row r="16611" spans="1:8" ht="15" customHeight="1" x14ac:dyDescent="0.2">
      <c r="A16611" s="1" t="s">
        <v>868</v>
      </c>
      <c r="B16611" s="1" t="s">
        <v>37920</v>
      </c>
      <c r="C16611" s="1" t="s">
        <v>37921</v>
      </c>
      <c r="D16611" s="1">
        <v>33</v>
      </c>
      <c r="E16611" s="1">
        <v>33</v>
      </c>
      <c r="G16611" s="1" t="s">
        <v>10</v>
      </c>
      <c r="H16611" s="2">
        <v>42099</v>
      </c>
    </row>
    <row r="16612" spans="1:8" ht="15" customHeight="1" x14ac:dyDescent="0.2">
      <c r="A16612" s="1" t="s">
        <v>1002</v>
      </c>
      <c r="B16612" s="1" t="s">
        <v>37922</v>
      </c>
      <c r="C16612" s="1" t="s">
        <v>37923</v>
      </c>
      <c r="D16612" s="1">
        <v>30</v>
      </c>
      <c r="E16612" s="1">
        <v>30</v>
      </c>
      <c r="G16612" s="1" t="s">
        <v>10</v>
      </c>
      <c r="H16612" s="2">
        <v>42099</v>
      </c>
    </row>
    <row r="16613" spans="1:8" ht="15" customHeight="1" x14ac:dyDescent="0.2">
      <c r="A16613" s="1" t="s">
        <v>538</v>
      </c>
      <c r="B16613" s="1" t="s">
        <v>37924</v>
      </c>
      <c r="C16613" s="1" t="s">
        <v>37925</v>
      </c>
      <c r="D16613" s="1">
        <v>80</v>
      </c>
      <c r="E16613" s="1">
        <v>80</v>
      </c>
      <c r="G16613" s="1" t="s">
        <v>10</v>
      </c>
      <c r="H16613" s="2">
        <v>42099</v>
      </c>
    </row>
    <row r="16614" spans="1:8" ht="15" customHeight="1" x14ac:dyDescent="0.2">
      <c r="A16614" s="1" t="s">
        <v>583</v>
      </c>
      <c r="B16614" s="1" t="s">
        <v>37926</v>
      </c>
      <c r="C16614" s="1" t="s">
        <v>37927</v>
      </c>
      <c r="D16614" s="1">
        <v>110</v>
      </c>
      <c r="E16614" s="1">
        <v>110</v>
      </c>
      <c r="G16614" s="1" t="s">
        <v>10</v>
      </c>
      <c r="H16614" s="2">
        <v>42099</v>
      </c>
    </row>
    <row r="16615" spans="1:8" ht="15" customHeight="1" x14ac:dyDescent="0.2">
      <c r="A16615" s="1" t="s">
        <v>2048</v>
      </c>
      <c r="B16615" s="1" t="s">
        <v>37928</v>
      </c>
      <c r="C16615" s="1" t="s">
        <v>37928</v>
      </c>
      <c r="D16615" s="1">
        <v>1</v>
      </c>
      <c r="E16615" s="1">
        <v>1</v>
      </c>
      <c r="G16615" s="1" t="s">
        <v>10</v>
      </c>
      <c r="H16615" s="2">
        <v>42099</v>
      </c>
    </row>
    <row r="16616" spans="1:8" ht="15" customHeight="1" x14ac:dyDescent="0.2">
      <c r="A16616" s="1" t="s">
        <v>1002</v>
      </c>
      <c r="B16616" s="1" t="s">
        <v>37929</v>
      </c>
      <c r="C16616" s="1" t="s">
        <v>37930</v>
      </c>
      <c r="D16616" s="1">
        <v>3</v>
      </c>
      <c r="E16616" s="1">
        <v>3</v>
      </c>
      <c r="G16616" s="1" t="s">
        <v>10</v>
      </c>
      <c r="H16616" s="2">
        <v>42099</v>
      </c>
    </row>
    <row r="16617" spans="1:8" ht="15" customHeight="1" x14ac:dyDescent="0.2">
      <c r="A16617" s="1" t="s">
        <v>2160</v>
      </c>
      <c r="B16617" s="1" t="s">
        <v>37931</v>
      </c>
      <c r="C16617" s="1" t="s">
        <v>37932</v>
      </c>
      <c r="D16617" s="1">
        <v>2</v>
      </c>
      <c r="E16617" s="1">
        <v>2</v>
      </c>
      <c r="G16617" s="1" t="s">
        <v>10</v>
      </c>
      <c r="H16617" s="2">
        <v>42099</v>
      </c>
    </row>
    <row r="16618" spans="1:8" ht="15" customHeight="1" x14ac:dyDescent="0.2">
      <c r="A16618" s="1" t="s">
        <v>1299</v>
      </c>
      <c r="B16618" s="1" t="s">
        <v>37933</v>
      </c>
      <c r="C16618" s="1" t="s">
        <v>37934</v>
      </c>
      <c r="D16618" s="1">
        <v>13</v>
      </c>
      <c r="E16618" s="1">
        <v>13</v>
      </c>
      <c r="G16618" s="1" t="s">
        <v>10</v>
      </c>
      <c r="H16618" s="2">
        <v>42099</v>
      </c>
    </row>
    <row r="16619" spans="1:8" ht="15" customHeight="1" x14ac:dyDescent="0.2">
      <c r="A16619" s="1" t="s">
        <v>2061</v>
      </c>
      <c r="B16619" s="1" t="s">
        <v>37935</v>
      </c>
      <c r="C16619" s="1" t="s">
        <v>37936</v>
      </c>
      <c r="D16619" s="1">
        <v>15</v>
      </c>
      <c r="E16619" s="1">
        <v>15</v>
      </c>
      <c r="G16619" s="1" t="s">
        <v>10</v>
      </c>
      <c r="H16619" s="2">
        <v>42099</v>
      </c>
    </row>
    <row r="16620" spans="1:8" ht="15" customHeight="1" x14ac:dyDescent="0.2">
      <c r="A16620" s="1" t="s">
        <v>2171</v>
      </c>
      <c r="B16620" s="1" t="s">
        <v>37937</v>
      </c>
      <c r="C16620" s="1" t="s">
        <v>37938</v>
      </c>
      <c r="D16620" s="1">
        <v>15</v>
      </c>
      <c r="E16620" s="1">
        <v>15</v>
      </c>
      <c r="G16620" s="1" t="s">
        <v>10</v>
      </c>
      <c r="H16620" s="2">
        <v>42099</v>
      </c>
    </row>
    <row r="16621" spans="1:8" ht="15" customHeight="1" x14ac:dyDescent="0.2">
      <c r="A16621" s="1" t="s">
        <v>5878</v>
      </c>
      <c r="B16621" s="1" t="s">
        <v>37939</v>
      </c>
      <c r="C16621" s="1" t="s">
        <v>37940</v>
      </c>
      <c r="D16621" s="1">
        <v>4</v>
      </c>
      <c r="E16621" s="1">
        <v>4</v>
      </c>
      <c r="G16621" s="1" t="s">
        <v>10</v>
      </c>
      <c r="H16621" s="2">
        <v>42099</v>
      </c>
    </row>
    <row r="16622" spans="1:8" ht="15" customHeight="1" x14ac:dyDescent="0.2">
      <c r="A16622" s="1" t="s">
        <v>1887</v>
      </c>
      <c r="B16622" s="1" t="s">
        <v>37941</v>
      </c>
      <c r="C16622" s="1" t="s">
        <v>37942</v>
      </c>
      <c r="D16622" s="1">
        <v>105</v>
      </c>
      <c r="E16622" s="1">
        <v>105</v>
      </c>
      <c r="G16622" s="1" t="s">
        <v>10</v>
      </c>
      <c r="H16622" s="2">
        <v>42099</v>
      </c>
    </row>
    <row r="16623" spans="1:8" ht="15" customHeight="1" x14ac:dyDescent="0.2">
      <c r="A16623" s="1" t="s">
        <v>3725</v>
      </c>
      <c r="B16623" s="1" t="s">
        <v>37943</v>
      </c>
      <c r="C16623" s="1" t="s">
        <v>37944</v>
      </c>
      <c r="D16623" s="1">
        <v>15</v>
      </c>
      <c r="E16623" s="1">
        <v>15</v>
      </c>
      <c r="G16623" s="1" t="s">
        <v>10</v>
      </c>
      <c r="H16623" s="2">
        <v>42099</v>
      </c>
    </row>
    <row r="16624" spans="1:8" ht="15" customHeight="1" x14ac:dyDescent="0.2">
      <c r="A16624" s="1" t="s">
        <v>1002</v>
      </c>
      <c r="B16624" s="1" t="s">
        <v>37945</v>
      </c>
      <c r="C16624" s="1" t="s">
        <v>37946</v>
      </c>
      <c r="D16624" s="1">
        <v>15</v>
      </c>
      <c r="E16624" s="1">
        <v>15</v>
      </c>
      <c r="G16624" s="1" t="s">
        <v>10</v>
      </c>
      <c r="H16624" s="2">
        <v>42099</v>
      </c>
    </row>
    <row r="16625" spans="1:13" ht="15" customHeight="1" x14ac:dyDescent="0.2">
      <c r="A16625" s="1" t="s">
        <v>859</v>
      </c>
      <c r="B16625" s="1" t="s">
        <v>37947</v>
      </c>
      <c r="C16625" s="1" t="s">
        <v>37948</v>
      </c>
      <c r="D16625" s="1">
        <v>30</v>
      </c>
      <c r="E16625" s="1">
        <v>30</v>
      </c>
      <c r="G16625" s="1" t="s">
        <v>10</v>
      </c>
      <c r="H16625" s="2">
        <v>42099</v>
      </c>
    </row>
    <row r="16626" spans="1:13" ht="15" customHeight="1" x14ac:dyDescent="0.2">
      <c r="A16626" s="1" t="s">
        <v>538</v>
      </c>
      <c r="B16626" s="1" t="s">
        <v>37949</v>
      </c>
      <c r="C16626" s="1" t="s">
        <v>37950</v>
      </c>
      <c r="D16626" s="1">
        <v>80</v>
      </c>
      <c r="E16626" s="1">
        <v>81</v>
      </c>
      <c r="G16626" s="1" t="s">
        <v>10</v>
      </c>
      <c r="H16626" s="2">
        <v>42099</v>
      </c>
      <c r="K16626" s="1" t="s">
        <v>37951</v>
      </c>
    </row>
    <row r="16627" spans="1:13" ht="15" customHeight="1" x14ac:dyDescent="0.2">
      <c r="A16627" s="1" t="s">
        <v>583</v>
      </c>
      <c r="B16627" s="1" t="s">
        <v>37952</v>
      </c>
      <c r="C16627" s="1" t="s">
        <v>37953</v>
      </c>
      <c r="D16627" s="1">
        <v>90</v>
      </c>
      <c r="E16627" s="1">
        <v>91</v>
      </c>
      <c r="G16627" s="1" t="s">
        <v>10</v>
      </c>
      <c r="H16627" s="2">
        <v>42099</v>
      </c>
      <c r="K16627" s="1" t="s">
        <v>37954</v>
      </c>
    </row>
    <row r="16628" spans="1:13" ht="15" customHeight="1" x14ac:dyDescent="0.2">
      <c r="A16628" s="1" t="s">
        <v>4780</v>
      </c>
      <c r="B16628" s="1" t="s">
        <v>37955</v>
      </c>
      <c r="C16628" s="1" t="s">
        <v>37956</v>
      </c>
      <c r="D16628" s="1">
        <v>48</v>
      </c>
      <c r="E16628" s="1">
        <v>49</v>
      </c>
      <c r="G16628" s="1" t="s">
        <v>10</v>
      </c>
      <c r="H16628" s="2">
        <v>42099</v>
      </c>
      <c r="K16628" s="1" t="s">
        <v>37957</v>
      </c>
    </row>
    <row r="16629" spans="1:13" ht="15" customHeight="1" x14ac:dyDescent="0.2">
      <c r="A16629" s="1" t="s">
        <v>868</v>
      </c>
      <c r="B16629" s="1" t="s">
        <v>37958</v>
      </c>
      <c r="C16629" s="1" t="s">
        <v>37959</v>
      </c>
      <c r="D16629" s="1">
        <v>80</v>
      </c>
      <c r="E16629" s="1">
        <v>80</v>
      </c>
      <c r="G16629" s="1" t="s">
        <v>10</v>
      </c>
      <c r="H16629" s="2">
        <v>42099</v>
      </c>
    </row>
    <row r="16630" spans="1:13" ht="15" customHeight="1" x14ac:dyDescent="0.2">
      <c r="A16630" s="1" t="s">
        <v>535</v>
      </c>
      <c r="B16630" s="1" t="s">
        <v>37960</v>
      </c>
      <c r="C16630" s="1" t="s">
        <v>37961</v>
      </c>
      <c r="D16630" s="1">
        <v>72</v>
      </c>
      <c r="E16630" s="1">
        <v>73</v>
      </c>
      <c r="G16630" s="1" t="s">
        <v>10</v>
      </c>
      <c r="H16630" s="2">
        <v>42099</v>
      </c>
      <c r="K16630" s="1" t="s">
        <v>37962</v>
      </c>
    </row>
    <row r="16631" spans="1:13" ht="15" customHeight="1" x14ac:dyDescent="0.2">
      <c r="A16631" s="1" t="s">
        <v>1581</v>
      </c>
      <c r="B16631" s="1" t="s">
        <v>37963</v>
      </c>
      <c r="C16631" s="1" t="s">
        <v>37964</v>
      </c>
      <c r="D16631" s="1">
        <v>12</v>
      </c>
      <c r="E16631" s="1">
        <v>11</v>
      </c>
      <c r="G16631" s="1" t="s">
        <v>10</v>
      </c>
      <c r="H16631" s="2">
        <v>42099</v>
      </c>
    </row>
    <row r="16632" spans="1:13" ht="15" customHeight="1" x14ac:dyDescent="0.2">
      <c r="A16632" s="1">
        <v>56173</v>
      </c>
      <c r="B16632" s="1" t="s">
        <v>37965</v>
      </c>
      <c r="C16632" s="1" t="s">
        <v>37966</v>
      </c>
      <c r="D16632" s="1">
        <v>36</v>
      </c>
      <c r="E16632" s="1">
        <v>36</v>
      </c>
      <c r="G16632" s="1" t="s">
        <v>10</v>
      </c>
      <c r="H16632" s="2">
        <v>42099</v>
      </c>
    </row>
    <row r="16633" spans="1:13" ht="15" customHeight="1" x14ac:dyDescent="0.2">
      <c r="A16633" s="1" t="s">
        <v>2168</v>
      </c>
      <c r="B16633" s="1" t="s">
        <v>37967</v>
      </c>
      <c r="C16633" s="1" t="s">
        <v>37968</v>
      </c>
      <c r="D16633" s="1">
        <v>10</v>
      </c>
      <c r="E16633" s="1">
        <v>10</v>
      </c>
      <c r="G16633" s="1" t="s">
        <v>10</v>
      </c>
      <c r="H16633" s="2">
        <v>42099</v>
      </c>
    </row>
    <row r="16634" spans="1:13" ht="15" customHeight="1" x14ac:dyDescent="0.2">
      <c r="A16634" s="1" t="s">
        <v>538</v>
      </c>
      <c r="B16634" s="1" t="s">
        <v>37969</v>
      </c>
      <c r="C16634" s="1" t="s">
        <v>37970</v>
      </c>
      <c r="D16634" s="1">
        <v>80</v>
      </c>
      <c r="E16634" s="1">
        <v>80</v>
      </c>
      <c r="G16634" s="1" t="s">
        <v>10</v>
      </c>
      <c r="H16634" s="2">
        <v>42099</v>
      </c>
    </row>
    <row r="16635" spans="1:13" ht="15" customHeight="1" x14ac:dyDescent="0.2">
      <c r="A16635" s="1" t="s">
        <v>868</v>
      </c>
      <c r="B16635" s="1" t="s">
        <v>37971</v>
      </c>
      <c r="C16635" s="1" t="s">
        <v>37972</v>
      </c>
      <c r="D16635" s="1">
        <v>60</v>
      </c>
      <c r="E16635" s="1">
        <v>60</v>
      </c>
      <c r="G16635" s="1" t="s">
        <v>10</v>
      </c>
      <c r="H16635" s="2">
        <v>42099</v>
      </c>
    </row>
    <row r="16636" spans="1:13" ht="15" customHeight="1" x14ac:dyDescent="0.2">
      <c r="A16636" s="1" t="s">
        <v>535</v>
      </c>
      <c r="B16636" s="1" t="s">
        <v>37973</v>
      </c>
      <c r="C16636" s="1" t="s">
        <v>37974</v>
      </c>
      <c r="D16636" s="1">
        <v>36</v>
      </c>
      <c r="E16636" s="1">
        <v>36</v>
      </c>
      <c r="G16636" s="1" t="s">
        <v>10</v>
      </c>
      <c r="H16636" s="2">
        <v>42099</v>
      </c>
    </row>
    <row r="16637" spans="1:13" ht="15" customHeight="1" x14ac:dyDescent="0.2">
      <c r="A16637" s="1">
        <v>24406</v>
      </c>
      <c r="B16637" s="1" t="s">
        <v>37975</v>
      </c>
      <c r="C16637" s="1" t="s">
        <v>37976</v>
      </c>
      <c r="D16637" s="1">
        <v>55</v>
      </c>
      <c r="E16637" s="1">
        <v>55</v>
      </c>
      <c r="G16637" s="1" t="s">
        <v>254</v>
      </c>
      <c r="H16637" s="2">
        <v>42099</v>
      </c>
    </row>
    <row r="16638" spans="1:13" ht="15" customHeight="1" x14ac:dyDescent="0.2">
      <c r="A16638" s="1">
        <v>24050</v>
      </c>
      <c r="B16638" s="1" t="s">
        <v>37977</v>
      </c>
      <c r="C16638" s="1" t="s">
        <v>37978</v>
      </c>
      <c r="D16638" s="1">
        <v>600</v>
      </c>
      <c r="E16638" s="1">
        <v>603</v>
      </c>
      <c r="G16638" s="1" t="s">
        <v>113</v>
      </c>
      <c r="H16638" s="2">
        <v>42099</v>
      </c>
      <c r="K16638" s="1" t="s">
        <v>37979</v>
      </c>
      <c r="L16638" s="1" t="s">
        <v>37980</v>
      </c>
      <c r="M16638" s="1" t="s">
        <v>37981</v>
      </c>
    </row>
    <row r="16639" spans="1:13" ht="15" customHeight="1" x14ac:dyDescent="0.2">
      <c r="A16639" s="1">
        <v>24337</v>
      </c>
      <c r="B16639" s="1" t="s">
        <v>37982</v>
      </c>
      <c r="C16639" s="1" t="s">
        <v>37983</v>
      </c>
      <c r="D16639" s="1">
        <v>377</v>
      </c>
      <c r="E16639" s="1">
        <v>377</v>
      </c>
      <c r="G16639" s="1" t="s">
        <v>175</v>
      </c>
      <c r="H16639" s="2">
        <v>42099</v>
      </c>
    </row>
    <row r="16640" spans="1:13" ht="15" customHeight="1" x14ac:dyDescent="0.2">
      <c r="A16640" s="1">
        <v>24406</v>
      </c>
      <c r="B16640" s="1" t="s">
        <v>37984</v>
      </c>
      <c r="C16640" s="1" t="s">
        <v>37985</v>
      </c>
      <c r="D16640" s="1">
        <v>240</v>
      </c>
      <c r="E16640" s="1">
        <v>240</v>
      </c>
      <c r="G16640" s="1" t="s">
        <v>254</v>
      </c>
      <c r="H16640" s="2">
        <v>42099</v>
      </c>
    </row>
    <row r="16641" spans="1:13" ht="15" customHeight="1" x14ac:dyDescent="0.2">
      <c r="A16641" s="1">
        <v>24337</v>
      </c>
      <c r="B16641" s="1" t="s">
        <v>37986</v>
      </c>
      <c r="C16641" s="1" t="s">
        <v>37987</v>
      </c>
      <c r="D16641" s="1">
        <v>30</v>
      </c>
      <c r="E16641" s="1">
        <v>30</v>
      </c>
      <c r="G16641" s="1" t="s">
        <v>175</v>
      </c>
      <c r="H16641" s="2">
        <v>42099</v>
      </c>
    </row>
    <row r="16642" spans="1:13" ht="15" customHeight="1" x14ac:dyDescent="0.2">
      <c r="A16642" s="1">
        <v>24406</v>
      </c>
      <c r="B16642" s="1" t="s">
        <v>37988</v>
      </c>
      <c r="C16642" s="1" t="s">
        <v>37989</v>
      </c>
      <c r="D16642" s="1">
        <v>360</v>
      </c>
      <c r="E16642" s="1">
        <v>360</v>
      </c>
      <c r="G16642" s="1" t="s">
        <v>254</v>
      </c>
      <c r="H16642" s="2">
        <v>42099</v>
      </c>
    </row>
    <row r="16643" spans="1:13" ht="15" customHeight="1" x14ac:dyDescent="0.2">
      <c r="A16643" s="1">
        <v>24406</v>
      </c>
      <c r="B16643" s="1" t="s">
        <v>37990</v>
      </c>
      <c r="C16643" s="1" t="s">
        <v>37991</v>
      </c>
      <c r="D16643" s="1">
        <v>823</v>
      </c>
      <c r="E16643" s="1">
        <v>825</v>
      </c>
      <c r="G16643" s="1" t="s">
        <v>254</v>
      </c>
      <c r="H16643" s="2">
        <v>42099</v>
      </c>
      <c r="K16643" s="1" t="s">
        <v>37992</v>
      </c>
      <c r="L16643" s="1" t="s">
        <v>37993</v>
      </c>
    </row>
    <row r="16644" spans="1:13" ht="15" customHeight="1" x14ac:dyDescent="0.2">
      <c r="A16644" s="1">
        <v>24050</v>
      </c>
      <c r="B16644" s="1" t="s">
        <v>37994</v>
      </c>
      <c r="C16644" s="1" t="s">
        <v>37995</v>
      </c>
      <c r="D16644" s="1">
        <v>360</v>
      </c>
      <c r="E16644" s="1">
        <v>360</v>
      </c>
      <c r="G16644" s="1" t="s">
        <v>113</v>
      </c>
      <c r="H16644" s="2">
        <v>42099</v>
      </c>
    </row>
    <row r="16645" spans="1:13" ht="15" customHeight="1" x14ac:dyDescent="0.2">
      <c r="A16645" s="1">
        <v>24403</v>
      </c>
      <c r="B16645" s="1" t="s">
        <v>37996</v>
      </c>
      <c r="C16645" s="1" t="s">
        <v>37997</v>
      </c>
      <c r="D16645" s="1">
        <v>956</v>
      </c>
      <c r="E16645" s="1">
        <v>957</v>
      </c>
      <c r="G16645" s="1" t="s">
        <v>21</v>
      </c>
      <c r="H16645" s="2">
        <v>42099</v>
      </c>
      <c r="K16645" s="1" t="s">
        <v>37998</v>
      </c>
    </row>
    <row r="16646" spans="1:13" ht="15" customHeight="1" x14ac:dyDescent="0.2">
      <c r="A16646" s="1">
        <v>24406</v>
      </c>
      <c r="B16646" s="1" t="s">
        <v>37999</v>
      </c>
      <c r="C16646" s="1" t="s">
        <v>38000</v>
      </c>
      <c r="D16646" s="1">
        <v>720</v>
      </c>
      <c r="E16646" s="1">
        <v>720</v>
      </c>
      <c r="G16646" s="1" t="s">
        <v>254</v>
      </c>
      <c r="H16646" s="2">
        <v>42099</v>
      </c>
    </row>
    <row r="16647" spans="1:13" ht="15" customHeight="1" x14ac:dyDescent="0.2">
      <c r="A16647" s="1">
        <v>24050</v>
      </c>
      <c r="B16647" s="1" t="s">
        <v>38001</v>
      </c>
      <c r="C16647" s="1" t="s">
        <v>38002</v>
      </c>
      <c r="D16647" s="1">
        <v>240</v>
      </c>
      <c r="E16647" s="1">
        <v>240</v>
      </c>
      <c r="G16647" s="1" t="s">
        <v>113</v>
      </c>
      <c r="H16647" s="2">
        <v>42099</v>
      </c>
    </row>
    <row r="16648" spans="1:13" ht="15" customHeight="1" x14ac:dyDescent="0.2">
      <c r="A16648" s="1">
        <v>24403</v>
      </c>
      <c r="B16648" s="1" t="s">
        <v>38003</v>
      </c>
      <c r="C16648" s="1" t="s">
        <v>38004</v>
      </c>
      <c r="D16648" s="1">
        <v>720</v>
      </c>
      <c r="E16648" s="1">
        <v>720</v>
      </c>
      <c r="G16648" s="1" t="s">
        <v>21</v>
      </c>
      <c r="H16648" s="2">
        <v>42099</v>
      </c>
    </row>
    <row r="16649" spans="1:13" ht="15" customHeight="1" x14ac:dyDescent="0.2">
      <c r="A16649" s="1">
        <v>24406</v>
      </c>
      <c r="B16649" s="1" t="s">
        <v>38005</v>
      </c>
      <c r="C16649" s="1" t="s">
        <v>38006</v>
      </c>
      <c r="D16649" s="1">
        <v>785</v>
      </c>
      <c r="E16649" s="1">
        <v>785</v>
      </c>
      <c r="G16649" s="1" t="s">
        <v>254</v>
      </c>
      <c r="H16649" s="2">
        <v>42099</v>
      </c>
    </row>
    <row r="16650" spans="1:13" ht="15" customHeight="1" x14ac:dyDescent="0.2">
      <c r="A16650" s="1">
        <v>24403</v>
      </c>
      <c r="B16650" s="1" t="s">
        <v>38007</v>
      </c>
      <c r="C16650" s="1" t="s">
        <v>38008</v>
      </c>
      <c r="D16650" s="1">
        <v>720</v>
      </c>
      <c r="E16650" s="1">
        <v>723</v>
      </c>
      <c r="G16650" s="1" t="s">
        <v>21</v>
      </c>
      <c r="H16650" s="2">
        <v>42099</v>
      </c>
      <c r="K16650" s="1" t="s">
        <v>38009</v>
      </c>
      <c r="L16650" s="1" t="s">
        <v>38010</v>
      </c>
      <c r="M16650" s="1" t="s">
        <v>38011</v>
      </c>
    </row>
    <row r="16651" spans="1:13" ht="15" customHeight="1" x14ac:dyDescent="0.2">
      <c r="A16651" s="1">
        <v>24406</v>
      </c>
      <c r="B16651" s="1" t="s">
        <v>38012</v>
      </c>
      <c r="C16651" s="1" t="s">
        <v>38013</v>
      </c>
      <c r="D16651" s="1">
        <v>17</v>
      </c>
      <c r="E16651" s="1">
        <v>17</v>
      </c>
      <c r="G16651" s="1" t="s">
        <v>254</v>
      </c>
      <c r="H16651" s="2">
        <v>42099</v>
      </c>
    </row>
    <row r="16652" spans="1:13" ht="15" customHeight="1" x14ac:dyDescent="0.2">
      <c r="A16652" s="1" t="s">
        <v>2115</v>
      </c>
      <c r="B16652" s="1" t="s">
        <v>38014</v>
      </c>
      <c r="C16652" s="1" t="s">
        <v>38015</v>
      </c>
      <c r="D16652" s="1">
        <v>31</v>
      </c>
      <c r="E16652" s="1">
        <v>31</v>
      </c>
      <c r="G16652" s="1" t="s">
        <v>10</v>
      </c>
      <c r="H16652" s="2">
        <v>42100</v>
      </c>
    </row>
    <row r="16653" spans="1:13" ht="15" customHeight="1" x14ac:dyDescent="0.2">
      <c r="A16653" s="1" t="s">
        <v>13247</v>
      </c>
      <c r="B16653" s="1" t="s">
        <v>38016</v>
      </c>
      <c r="C16653" s="1" t="s">
        <v>38017</v>
      </c>
      <c r="D16653" s="1">
        <v>12</v>
      </c>
      <c r="E16653" s="1">
        <v>12</v>
      </c>
      <c r="G16653" s="1" t="s">
        <v>10</v>
      </c>
      <c r="H16653" s="2">
        <v>42100</v>
      </c>
    </row>
    <row r="16654" spans="1:13" ht="15" customHeight="1" x14ac:dyDescent="0.2">
      <c r="A16654" s="1" t="s">
        <v>7163</v>
      </c>
      <c r="B16654" s="1" t="s">
        <v>38018</v>
      </c>
      <c r="C16654" s="1" t="s">
        <v>38019</v>
      </c>
      <c r="D16654" s="1">
        <v>30</v>
      </c>
      <c r="E16654" s="1">
        <v>30</v>
      </c>
      <c r="G16654" s="1" t="s">
        <v>10</v>
      </c>
      <c r="H16654" s="2">
        <v>42100</v>
      </c>
    </row>
    <row r="16655" spans="1:13" ht="15" customHeight="1" x14ac:dyDescent="0.2">
      <c r="A16655" s="1" t="s">
        <v>2124</v>
      </c>
      <c r="B16655" s="1" t="s">
        <v>38020</v>
      </c>
      <c r="C16655" s="1" t="s">
        <v>38021</v>
      </c>
      <c r="D16655" s="1">
        <v>15</v>
      </c>
      <c r="E16655" s="1">
        <v>15</v>
      </c>
      <c r="G16655" s="1" t="s">
        <v>10</v>
      </c>
      <c r="H16655" s="2">
        <v>42100</v>
      </c>
    </row>
    <row r="16656" spans="1:13" ht="15" customHeight="1" x14ac:dyDescent="0.2">
      <c r="A16656" s="1" t="s">
        <v>712</v>
      </c>
      <c r="B16656" s="1" t="s">
        <v>38022</v>
      </c>
      <c r="C16656" s="1" t="s">
        <v>38023</v>
      </c>
      <c r="D16656" s="1">
        <v>36</v>
      </c>
      <c r="E16656" s="1">
        <v>36</v>
      </c>
      <c r="G16656" s="1" t="s">
        <v>10</v>
      </c>
      <c r="H16656" s="2">
        <v>42100</v>
      </c>
    </row>
    <row r="16657" spans="1:8" ht="15" customHeight="1" x14ac:dyDescent="0.2">
      <c r="A16657" s="1" t="s">
        <v>707</v>
      </c>
      <c r="B16657" s="1" t="s">
        <v>38024</v>
      </c>
      <c r="C16657" s="1" t="s">
        <v>38025</v>
      </c>
      <c r="D16657" s="1">
        <v>20</v>
      </c>
      <c r="E16657" s="1">
        <v>20</v>
      </c>
      <c r="G16657" s="1" t="s">
        <v>10</v>
      </c>
      <c r="H16657" s="2">
        <v>42100</v>
      </c>
    </row>
    <row r="16658" spans="1:8" ht="15" customHeight="1" x14ac:dyDescent="0.2">
      <c r="A16658" s="1" t="s">
        <v>1891</v>
      </c>
      <c r="B16658" s="1" t="s">
        <v>38026</v>
      </c>
      <c r="C16658" s="1" t="s">
        <v>38027</v>
      </c>
      <c r="D16658" s="1">
        <v>5</v>
      </c>
      <c r="E16658" s="1">
        <v>5</v>
      </c>
      <c r="G16658" s="1" t="s">
        <v>10</v>
      </c>
      <c r="H16658" s="2">
        <v>42100</v>
      </c>
    </row>
    <row r="16659" spans="1:8" ht="15" customHeight="1" x14ac:dyDescent="0.2">
      <c r="A16659" s="1" t="s">
        <v>4837</v>
      </c>
      <c r="B16659" s="1" t="s">
        <v>38028</v>
      </c>
      <c r="C16659" s="1" t="s">
        <v>38029</v>
      </c>
      <c r="D16659" s="1">
        <v>10</v>
      </c>
      <c r="E16659" s="1">
        <v>10</v>
      </c>
      <c r="G16659" s="1" t="s">
        <v>10</v>
      </c>
      <c r="H16659" s="2">
        <v>42100</v>
      </c>
    </row>
    <row r="16660" spans="1:8" ht="15" customHeight="1" x14ac:dyDescent="0.2">
      <c r="A16660" s="1" t="s">
        <v>7220</v>
      </c>
      <c r="B16660" s="1" t="s">
        <v>38030</v>
      </c>
      <c r="C16660" s="1" t="s">
        <v>38031</v>
      </c>
      <c r="D16660" s="1">
        <v>48</v>
      </c>
      <c r="E16660" s="1">
        <v>48</v>
      </c>
      <c r="G16660" s="1" t="s">
        <v>10</v>
      </c>
      <c r="H16660" s="2">
        <v>42100</v>
      </c>
    </row>
    <row r="16661" spans="1:8" ht="15" customHeight="1" x14ac:dyDescent="0.2">
      <c r="A16661" s="1" t="s">
        <v>17723</v>
      </c>
      <c r="B16661" s="1" t="s">
        <v>38032</v>
      </c>
      <c r="C16661" s="1" t="s">
        <v>38033</v>
      </c>
      <c r="D16661" s="1">
        <v>27</v>
      </c>
      <c r="E16661" s="1">
        <v>27</v>
      </c>
      <c r="G16661" s="1" t="s">
        <v>10</v>
      </c>
      <c r="H16661" s="2">
        <v>42100</v>
      </c>
    </row>
    <row r="16662" spans="1:8" ht="15" customHeight="1" x14ac:dyDescent="0.2">
      <c r="A16662" s="1" t="s">
        <v>4780</v>
      </c>
      <c r="B16662" s="1" t="s">
        <v>38034</v>
      </c>
      <c r="C16662" s="1" t="s">
        <v>38035</v>
      </c>
      <c r="D16662" s="1">
        <v>24</v>
      </c>
      <c r="E16662" s="1">
        <v>24</v>
      </c>
      <c r="G16662" s="1" t="s">
        <v>10</v>
      </c>
      <c r="H16662" s="2">
        <v>42100</v>
      </c>
    </row>
    <row r="16663" spans="1:8" ht="15" customHeight="1" x14ac:dyDescent="0.2">
      <c r="A16663" s="1" t="s">
        <v>38036</v>
      </c>
      <c r="B16663" s="1" t="s">
        <v>38037</v>
      </c>
      <c r="C16663" s="1" t="s">
        <v>38038</v>
      </c>
      <c r="D16663" s="1">
        <v>8</v>
      </c>
      <c r="E16663" s="1">
        <v>8</v>
      </c>
      <c r="G16663" s="1" t="s">
        <v>10</v>
      </c>
      <c r="H16663" s="2">
        <v>42100</v>
      </c>
    </row>
    <row r="16664" spans="1:8" ht="15" customHeight="1" x14ac:dyDescent="0.2">
      <c r="A16664" s="1" t="s">
        <v>26705</v>
      </c>
      <c r="B16664" s="1" t="s">
        <v>38039</v>
      </c>
      <c r="C16664" s="1" t="s">
        <v>38040</v>
      </c>
      <c r="D16664" s="1">
        <v>3</v>
      </c>
      <c r="E16664" s="1">
        <v>3</v>
      </c>
      <c r="G16664" s="1" t="s">
        <v>10</v>
      </c>
      <c r="H16664" s="2">
        <v>42100</v>
      </c>
    </row>
    <row r="16665" spans="1:8" ht="15" customHeight="1" x14ac:dyDescent="0.2">
      <c r="A16665" s="1" t="s">
        <v>7238</v>
      </c>
      <c r="B16665" s="1" t="s">
        <v>38041</v>
      </c>
      <c r="C16665" s="1" t="s">
        <v>38042</v>
      </c>
      <c r="D16665" s="1">
        <v>20</v>
      </c>
      <c r="E16665" s="1">
        <v>20</v>
      </c>
      <c r="G16665" s="1" t="s">
        <v>10</v>
      </c>
      <c r="H16665" s="2">
        <v>42100</v>
      </c>
    </row>
    <row r="16666" spans="1:8" ht="15" customHeight="1" x14ac:dyDescent="0.2">
      <c r="A16666" s="1" t="s">
        <v>8762</v>
      </c>
      <c r="B16666" s="1" t="s">
        <v>38043</v>
      </c>
      <c r="C16666" s="1" t="s">
        <v>38044</v>
      </c>
      <c r="D16666" s="1">
        <v>10</v>
      </c>
      <c r="E16666" s="1">
        <v>10</v>
      </c>
      <c r="G16666" s="1" t="s">
        <v>10</v>
      </c>
      <c r="H16666" s="2">
        <v>42100</v>
      </c>
    </row>
    <row r="16667" spans="1:8" ht="15" customHeight="1" x14ac:dyDescent="0.2">
      <c r="A16667" s="1" t="s">
        <v>24337</v>
      </c>
      <c r="B16667" s="1" t="s">
        <v>38045</v>
      </c>
      <c r="C16667" s="1" t="s">
        <v>38046</v>
      </c>
      <c r="D16667" s="1">
        <v>3</v>
      </c>
      <c r="E16667" s="1">
        <v>3</v>
      </c>
      <c r="G16667" s="1" t="s">
        <v>10</v>
      </c>
      <c r="H16667" s="2">
        <v>42100</v>
      </c>
    </row>
    <row r="16668" spans="1:8" ht="15" customHeight="1" x14ac:dyDescent="0.2">
      <c r="A16668" s="1" t="s">
        <v>14789</v>
      </c>
      <c r="B16668" s="1" t="s">
        <v>38047</v>
      </c>
      <c r="C16668" s="1" t="s">
        <v>38048</v>
      </c>
      <c r="D16668" s="1">
        <v>20</v>
      </c>
      <c r="E16668" s="1">
        <v>20</v>
      </c>
      <c r="G16668" s="1" t="s">
        <v>10</v>
      </c>
      <c r="H16668" s="2">
        <v>42100</v>
      </c>
    </row>
    <row r="16669" spans="1:8" ht="15" customHeight="1" x14ac:dyDescent="0.2">
      <c r="A16669" s="1" t="s">
        <v>18786</v>
      </c>
      <c r="B16669" s="1" t="s">
        <v>38049</v>
      </c>
      <c r="C16669" s="1" t="s">
        <v>38050</v>
      </c>
      <c r="D16669" s="1">
        <v>96</v>
      </c>
      <c r="E16669" s="1">
        <v>96</v>
      </c>
      <c r="G16669" s="1" t="s">
        <v>10</v>
      </c>
      <c r="H16669" s="2">
        <v>42100</v>
      </c>
    </row>
    <row r="16670" spans="1:8" ht="15" customHeight="1" x14ac:dyDescent="0.2">
      <c r="A16670" s="1" t="s">
        <v>712</v>
      </c>
      <c r="B16670" s="1" t="s">
        <v>38051</v>
      </c>
      <c r="C16670" s="1" t="s">
        <v>38052</v>
      </c>
      <c r="D16670" s="1">
        <v>36</v>
      </c>
      <c r="E16670" s="1">
        <v>36</v>
      </c>
      <c r="G16670" s="1" t="s">
        <v>10</v>
      </c>
      <c r="H16670" s="2">
        <v>42100</v>
      </c>
    </row>
    <row r="16671" spans="1:8" ht="15" customHeight="1" x14ac:dyDescent="0.2">
      <c r="A16671" s="1" t="s">
        <v>8122</v>
      </c>
      <c r="B16671" s="1" t="s">
        <v>38053</v>
      </c>
      <c r="C16671" s="1" t="s">
        <v>38054</v>
      </c>
      <c r="D16671" s="1">
        <v>26</v>
      </c>
      <c r="E16671" s="1">
        <v>26</v>
      </c>
      <c r="G16671" s="1" t="s">
        <v>10</v>
      </c>
      <c r="H16671" s="2">
        <v>42100</v>
      </c>
    </row>
    <row r="16672" spans="1:8" ht="15" customHeight="1" x14ac:dyDescent="0.2">
      <c r="A16672" s="1" t="s">
        <v>2410</v>
      </c>
      <c r="B16672" s="1" t="s">
        <v>38055</v>
      </c>
      <c r="C16672" s="1" t="s">
        <v>38056</v>
      </c>
      <c r="D16672" s="1">
        <v>24</v>
      </c>
      <c r="E16672" s="1">
        <v>24</v>
      </c>
      <c r="G16672" s="1" t="s">
        <v>10</v>
      </c>
      <c r="H16672" s="2">
        <v>42100</v>
      </c>
    </row>
    <row r="16673" spans="1:11" ht="15" customHeight="1" x14ac:dyDescent="0.2">
      <c r="A16673" s="1" t="s">
        <v>674</v>
      </c>
      <c r="B16673" s="1" t="s">
        <v>38057</v>
      </c>
      <c r="C16673" s="1" t="s">
        <v>38058</v>
      </c>
      <c r="D16673" s="1">
        <v>12</v>
      </c>
      <c r="E16673" s="1">
        <v>12</v>
      </c>
      <c r="G16673" s="1" t="s">
        <v>10</v>
      </c>
      <c r="H16673" s="2">
        <v>42100</v>
      </c>
    </row>
    <row r="16674" spans="1:11" ht="15" customHeight="1" x14ac:dyDescent="0.2">
      <c r="A16674" s="1" t="s">
        <v>1581</v>
      </c>
      <c r="B16674" s="1" t="s">
        <v>38059</v>
      </c>
      <c r="C16674" s="1" t="s">
        <v>38060</v>
      </c>
      <c r="D16674" s="1">
        <v>11</v>
      </c>
      <c r="E16674" s="1">
        <v>11</v>
      </c>
      <c r="G16674" s="1" t="s">
        <v>10</v>
      </c>
      <c r="H16674" s="2">
        <v>42100</v>
      </c>
    </row>
    <row r="16675" spans="1:11" ht="15" customHeight="1" x14ac:dyDescent="0.2">
      <c r="A16675" s="1" t="s">
        <v>538</v>
      </c>
      <c r="B16675" s="1" t="s">
        <v>38061</v>
      </c>
      <c r="C16675" s="1" t="s">
        <v>38062</v>
      </c>
      <c r="D16675" s="1">
        <v>100</v>
      </c>
      <c r="E16675" s="1">
        <v>101</v>
      </c>
      <c r="G16675" s="1" t="s">
        <v>10</v>
      </c>
      <c r="H16675" s="2">
        <v>42100</v>
      </c>
      <c r="K16675" s="1" t="s">
        <v>38063</v>
      </c>
    </row>
    <row r="16676" spans="1:11" ht="15" customHeight="1" x14ac:dyDescent="0.2">
      <c r="A16676" s="1" t="s">
        <v>14504</v>
      </c>
      <c r="B16676" s="1" t="s">
        <v>38064</v>
      </c>
      <c r="C16676" s="1" t="s">
        <v>38065</v>
      </c>
      <c r="D16676" s="1">
        <v>3</v>
      </c>
      <c r="E16676" s="1">
        <v>3</v>
      </c>
      <c r="G16676" s="1" t="s">
        <v>10</v>
      </c>
      <c r="H16676" s="2">
        <v>42100</v>
      </c>
    </row>
    <row r="16677" spans="1:11" ht="15" customHeight="1" x14ac:dyDescent="0.2">
      <c r="A16677" s="1" t="s">
        <v>2048</v>
      </c>
      <c r="B16677" s="1" t="s">
        <v>38066</v>
      </c>
      <c r="C16677" s="1" t="s">
        <v>38067</v>
      </c>
      <c r="D16677" s="1">
        <v>15</v>
      </c>
      <c r="E16677" s="1">
        <v>15</v>
      </c>
      <c r="G16677" s="1" t="s">
        <v>10</v>
      </c>
      <c r="H16677" s="2">
        <v>42100</v>
      </c>
    </row>
    <row r="16678" spans="1:11" ht="15" customHeight="1" x14ac:dyDescent="0.2">
      <c r="A16678" s="1" t="s">
        <v>5891</v>
      </c>
      <c r="B16678" s="1" t="s">
        <v>38068</v>
      </c>
      <c r="C16678" s="1" t="s">
        <v>38069</v>
      </c>
      <c r="D16678" s="1">
        <v>4</v>
      </c>
      <c r="E16678" s="1">
        <v>4</v>
      </c>
      <c r="G16678" s="1" t="s">
        <v>10</v>
      </c>
      <c r="H16678" s="2">
        <v>42100</v>
      </c>
    </row>
    <row r="16679" spans="1:11" ht="15" customHeight="1" x14ac:dyDescent="0.2">
      <c r="A16679" s="1" t="s">
        <v>538</v>
      </c>
      <c r="B16679" s="1" t="s">
        <v>38070</v>
      </c>
      <c r="C16679" s="1" t="s">
        <v>38071</v>
      </c>
      <c r="D16679" s="1">
        <v>54</v>
      </c>
      <c r="E16679" s="1">
        <v>54</v>
      </c>
      <c r="G16679" s="1" t="s">
        <v>10</v>
      </c>
      <c r="H16679" s="2">
        <v>42100</v>
      </c>
    </row>
    <row r="16680" spans="1:11" ht="15" customHeight="1" x14ac:dyDescent="0.2">
      <c r="A16680" s="1" t="s">
        <v>14504</v>
      </c>
      <c r="B16680" s="1" t="s">
        <v>38072</v>
      </c>
      <c r="C16680" s="1" t="s">
        <v>38073</v>
      </c>
      <c r="D16680" s="1">
        <v>3</v>
      </c>
      <c r="E16680" s="1">
        <v>3</v>
      </c>
      <c r="G16680" s="1" t="s">
        <v>10</v>
      </c>
      <c r="H16680" s="2">
        <v>42100</v>
      </c>
    </row>
    <row r="16681" spans="1:11" ht="15" customHeight="1" x14ac:dyDescent="0.2">
      <c r="A16681" s="1" t="s">
        <v>2048</v>
      </c>
      <c r="B16681" s="1" t="s">
        <v>38074</v>
      </c>
      <c r="C16681" s="1" t="s">
        <v>38075</v>
      </c>
      <c r="D16681" s="1">
        <v>45</v>
      </c>
      <c r="E16681" s="1">
        <v>45</v>
      </c>
      <c r="G16681" s="1" t="s">
        <v>10</v>
      </c>
      <c r="H16681" s="2">
        <v>42100</v>
      </c>
    </row>
    <row r="16682" spans="1:11" ht="15" customHeight="1" x14ac:dyDescent="0.2">
      <c r="A16682" s="1" t="s">
        <v>2575</v>
      </c>
      <c r="B16682" s="1" t="s">
        <v>38076</v>
      </c>
      <c r="C16682" s="1" t="s">
        <v>38077</v>
      </c>
      <c r="D16682" s="1">
        <v>8</v>
      </c>
      <c r="E16682" s="1">
        <v>8</v>
      </c>
      <c r="G16682" s="1" t="s">
        <v>10</v>
      </c>
      <c r="H16682" s="2">
        <v>42100</v>
      </c>
    </row>
    <row r="16683" spans="1:11" ht="15" customHeight="1" x14ac:dyDescent="0.2">
      <c r="A16683" s="1" t="s">
        <v>2264</v>
      </c>
      <c r="B16683" s="1" t="s">
        <v>38078</v>
      </c>
      <c r="C16683" s="1" t="s">
        <v>38079</v>
      </c>
      <c r="D16683" s="1">
        <v>2</v>
      </c>
      <c r="E16683" s="1">
        <v>2</v>
      </c>
      <c r="G16683" s="1" t="s">
        <v>10</v>
      </c>
      <c r="H16683" s="2">
        <v>42100</v>
      </c>
    </row>
    <row r="16684" spans="1:11" ht="15" customHeight="1" x14ac:dyDescent="0.2">
      <c r="A16684" s="1" t="s">
        <v>5891</v>
      </c>
      <c r="B16684" s="1" t="s">
        <v>38080</v>
      </c>
      <c r="C16684" s="1" t="s">
        <v>38081</v>
      </c>
      <c r="D16684" s="1">
        <v>4</v>
      </c>
      <c r="E16684" s="1">
        <v>4</v>
      </c>
      <c r="G16684" s="1" t="s">
        <v>10</v>
      </c>
      <c r="H16684" s="2">
        <v>42100</v>
      </c>
    </row>
    <row r="16685" spans="1:11" ht="15" customHeight="1" x14ac:dyDescent="0.2">
      <c r="A16685" s="1" t="s">
        <v>1882</v>
      </c>
      <c r="B16685" s="1" t="s">
        <v>38082</v>
      </c>
      <c r="C16685" s="1" t="s">
        <v>38083</v>
      </c>
      <c r="D16685" s="1">
        <v>2</v>
      </c>
      <c r="E16685" s="1">
        <v>2</v>
      </c>
      <c r="G16685" s="1" t="s">
        <v>10</v>
      </c>
      <c r="H16685" s="2">
        <v>42100</v>
      </c>
    </row>
    <row r="16686" spans="1:11" ht="15" customHeight="1" x14ac:dyDescent="0.2">
      <c r="A16686" s="1" t="s">
        <v>38084</v>
      </c>
      <c r="B16686" s="1" t="s">
        <v>38085</v>
      </c>
      <c r="C16686" s="1" t="s">
        <v>38085</v>
      </c>
      <c r="D16686" s="1">
        <v>1</v>
      </c>
      <c r="E16686" s="1">
        <v>1</v>
      </c>
      <c r="G16686" s="1" t="s">
        <v>10</v>
      </c>
      <c r="H16686" s="2">
        <v>42100</v>
      </c>
    </row>
    <row r="16687" spans="1:11" ht="15" customHeight="1" x14ac:dyDescent="0.2">
      <c r="A16687" s="1" t="s">
        <v>38086</v>
      </c>
      <c r="B16687" s="1" t="s">
        <v>38087</v>
      </c>
      <c r="C16687" s="1" t="s">
        <v>38087</v>
      </c>
      <c r="D16687" s="1">
        <v>1</v>
      </c>
      <c r="E16687" s="1">
        <v>1</v>
      </c>
      <c r="G16687" s="1" t="s">
        <v>10</v>
      </c>
      <c r="H16687" s="2">
        <v>42100</v>
      </c>
    </row>
    <row r="16688" spans="1:11" ht="15" customHeight="1" x14ac:dyDescent="0.2">
      <c r="A16688" s="1" t="s">
        <v>38088</v>
      </c>
      <c r="B16688" s="1" t="s">
        <v>38089</v>
      </c>
      <c r="C16688" s="1" t="s">
        <v>38089</v>
      </c>
      <c r="D16688" s="1">
        <v>1</v>
      </c>
      <c r="E16688" s="1">
        <v>1</v>
      </c>
      <c r="G16688" s="1" t="s">
        <v>10</v>
      </c>
      <c r="H16688" s="2">
        <v>42100</v>
      </c>
    </row>
    <row r="16689" spans="1:11" ht="15" customHeight="1" x14ac:dyDescent="0.2">
      <c r="A16689" s="1" t="s">
        <v>38090</v>
      </c>
      <c r="B16689" s="1" t="s">
        <v>38091</v>
      </c>
      <c r="C16689" s="1" t="s">
        <v>38092</v>
      </c>
      <c r="D16689" s="1">
        <v>3</v>
      </c>
      <c r="E16689" s="1">
        <v>3</v>
      </c>
      <c r="G16689" s="1" t="s">
        <v>10</v>
      </c>
      <c r="H16689" s="2">
        <v>42100</v>
      </c>
    </row>
    <row r="16690" spans="1:11" ht="15" customHeight="1" x14ac:dyDescent="0.2">
      <c r="A16690" s="1" t="s">
        <v>7163</v>
      </c>
      <c r="B16690" s="1" t="s">
        <v>38093</v>
      </c>
      <c r="C16690" s="1" t="s">
        <v>38094</v>
      </c>
      <c r="D16690" s="1">
        <v>30</v>
      </c>
      <c r="E16690" s="1">
        <v>31</v>
      </c>
      <c r="G16690" s="1" t="s">
        <v>10</v>
      </c>
      <c r="H16690" s="2">
        <v>42100</v>
      </c>
      <c r="K16690" s="1" t="s">
        <v>38095</v>
      </c>
    </row>
    <row r="16691" spans="1:11" ht="15" customHeight="1" x14ac:dyDescent="0.2">
      <c r="A16691" s="1" t="s">
        <v>2124</v>
      </c>
      <c r="B16691" s="1" t="s">
        <v>38096</v>
      </c>
      <c r="C16691" s="1" t="s">
        <v>38097</v>
      </c>
      <c r="D16691" s="1">
        <v>45</v>
      </c>
      <c r="E16691" s="1">
        <v>45</v>
      </c>
      <c r="G16691" s="1" t="s">
        <v>10</v>
      </c>
      <c r="H16691" s="2">
        <v>42100</v>
      </c>
    </row>
    <row r="16692" spans="1:11" ht="15" customHeight="1" x14ac:dyDescent="0.2">
      <c r="A16692" s="1" t="s">
        <v>707</v>
      </c>
      <c r="B16692" s="1" t="s">
        <v>38098</v>
      </c>
      <c r="C16692" s="1" t="s">
        <v>38099</v>
      </c>
      <c r="D16692" s="1">
        <v>12</v>
      </c>
      <c r="E16692" s="1">
        <v>13</v>
      </c>
      <c r="G16692" s="1" t="s">
        <v>10</v>
      </c>
      <c r="H16692" s="2">
        <v>42100</v>
      </c>
    </row>
    <row r="16693" spans="1:11" ht="15" customHeight="1" x14ac:dyDescent="0.2">
      <c r="A16693" s="1" t="s">
        <v>4837</v>
      </c>
      <c r="B16693" s="1" t="s">
        <v>38100</v>
      </c>
      <c r="C16693" s="1" t="s">
        <v>38101</v>
      </c>
      <c r="D16693" s="1">
        <v>40</v>
      </c>
      <c r="E16693" s="1">
        <v>41</v>
      </c>
      <c r="G16693" s="1" t="s">
        <v>10</v>
      </c>
      <c r="H16693" s="2">
        <v>42100</v>
      </c>
    </row>
    <row r="16694" spans="1:11" ht="15" customHeight="1" x14ac:dyDescent="0.2">
      <c r="A16694" s="1" t="s">
        <v>1891</v>
      </c>
      <c r="B16694" s="1" t="s">
        <v>38102</v>
      </c>
      <c r="C16694" s="1" t="s">
        <v>38103</v>
      </c>
      <c r="D16694" s="1">
        <v>10</v>
      </c>
      <c r="E16694" s="1">
        <v>10</v>
      </c>
      <c r="G16694" s="1" t="s">
        <v>10</v>
      </c>
      <c r="H16694" s="2">
        <v>42100</v>
      </c>
    </row>
    <row r="16695" spans="1:11" ht="15" customHeight="1" x14ac:dyDescent="0.2">
      <c r="A16695" s="1" t="s">
        <v>707</v>
      </c>
      <c r="B16695" s="1" t="s">
        <v>38104</v>
      </c>
      <c r="C16695" s="1" t="s">
        <v>38105</v>
      </c>
      <c r="D16695" s="1">
        <v>12</v>
      </c>
      <c r="E16695" s="1">
        <v>12</v>
      </c>
      <c r="G16695" s="1" t="s">
        <v>10</v>
      </c>
      <c r="H16695" s="2">
        <v>42100</v>
      </c>
    </row>
    <row r="16696" spans="1:11" ht="15" customHeight="1" x14ac:dyDescent="0.2">
      <c r="A16696" s="1" t="s">
        <v>4780</v>
      </c>
      <c r="B16696" s="1" t="s">
        <v>38106</v>
      </c>
      <c r="C16696" s="1" t="s">
        <v>38107</v>
      </c>
      <c r="D16696" s="1">
        <v>48</v>
      </c>
      <c r="E16696" s="1">
        <v>48</v>
      </c>
      <c r="G16696" s="1" t="s">
        <v>10</v>
      </c>
      <c r="H16696" s="2">
        <v>42100</v>
      </c>
    </row>
    <row r="16697" spans="1:11" ht="15" customHeight="1" x14ac:dyDescent="0.2">
      <c r="A16697" s="1" t="s">
        <v>17723</v>
      </c>
      <c r="B16697" s="1" t="s">
        <v>38108</v>
      </c>
      <c r="C16697" s="1" t="s">
        <v>38109</v>
      </c>
      <c r="D16697" s="1">
        <v>27</v>
      </c>
      <c r="E16697" s="1">
        <v>27</v>
      </c>
      <c r="G16697" s="1" t="s">
        <v>10</v>
      </c>
      <c r="H16697" s="2">
        <v>42100</v>
      </c>
    </row>
    <row r="16698" spans="1:11" ht="15" customHeight="1" x14ac:dyDescent="0.2">
      <c r="A16698" s="1" t="s">
        <v>5458</v>
      </c>
      <c r="B16698" s="1" t="s">
        <v>38110</v>
      </c>
      <c r="C16698" s="1" t="s">
        <v>38111</v>
      </c>
      <c r="D16698" s="1">
        <v>20</v>
      </c>
      <c r="E16698" s="1">
        <v>20</v>
      </c>
      <c r="G16698" s="1" t="s">
        <v>10</v>
      </c>
      <c r="H16698" s="2">
        <v>42100</v>
      </c>
    </row>
    <row r="16699" spans="1:11" ht="15" customHeight="1" x14ac:dyDescent="0.2">
      <c r="A16699" s="1" t="s">
        <v>12843</v>
      </c>
      <c r="B16699" s="1" t="s">
        <v>38112</v>
      </c>
      <c r="C16699" s="1" t="s">
        <v>38113</v>
      </c>
      <c r="D16699" s="1">
        <v>27</v>
      </c>
      <c r="E16699" s="1">
        <v>27</v>
      </c>
      <c r="G16699" s="1" t="s">
        <v>10</v>
      </c>
      <c r="H16699" s="2">
        <v>42100</v>
      </c>
    </row>
    <row r="16700" spans="1:11" ht="15" customHeight="1" x14ac:dyDescent="0.2">
      <c r="A16700" s="1" t="s">
        <v>24337</v>
      </c>
      <c r="B16700" s="1" t="s">
        <v>38114</v>
      </c>
      <c r="C16700" s="1" t="s">
        <v>38115</v>
      </c>
      <c r="D16700" s="1">
        <v>54</v>
      </c>
      <c r="E16700" s="1">
        <v>55</v>
      </c>
      <c r="G16700" s="1" t="s">
        <v>10</v>
      </c>
      <c r="H16700" s="2">
        <v>42100</v>
      </c>
    </row>
    <row r="16701" spans="1:11" ht="15" customHeight="1" x14ac:dyDescent="0.2">
      <c r="A16701" s="1" t="s">
        <v>20401</v>
      </c>
      <c r="B16701" s="1" t="s">
        <v>38116</v>
      </c>
      <c r="C16701" s="1" t="s">
        <v>38117</v>
      </c>
      <c r="D16701" s="1">
        <v>40</v>
      </c>
      <c r="E16701" s="1">
        <v>40</v>
      </c>
      <c r="G16701" s="1" t="s">
        <v>10</v>
      </c>
      <c r="H16701" s="2">
        <v>42100</v>
      </c>
    </row>
    <row r="16702" spans="1:11" ht="15" customHeight="1" x14ac:dyDescent="0.2">
      <c r="A16702" s="1" t="s">
        <v>694</v>
      </c>
      <c r="B16702" s="1" t="s">
        <v>38118</v>
      </c>
      <c r="C16702" s="1" t="s">
        <v>38119</v>
      </c>
      <c r="D16702" s="1">
        <v>36</v>
      </c>
      <c r="E16702" s="1">
        <v>36</v>
      </c>
      <c r="G16702" s="1" t="s">
        <v>10</v>
      </c>
      <c r="H16702" s="2">
        <v>42100</v>
      </c>
    </row>
    <row r="16703" spans="1:11" ht="15" customHeight="1" x14ac:dyDescent="0.2">
      <c r="A16703" s="1" t="s">
        <v>8122</v>
      </c>
      <c r="B16703" s="1" t="s">
        <v>38120</v>
      </c>
      <c r="C16703" s="1" t="s">
        <v>38121</v>
      </c>
      <c r="D16703" s="1">
        <v>26</v>
      </c>
      <c r="E16703" s="1">
        <v>26</v>
      </c>
      <c r="G16703" s="1" t="s">
        <v>10</v>
      </c>
      <c r="H16703" s="2">
        <v>42100</v>
      </c>
    </row>
    <row r="16704" spans="1:11" ht="15" customHeight="1" x14ac:dyDescent="0.2">
      <c r="A16704" s="1" t="s">
        <v>2410</v>
      </c>
      <c r="B16704" s="1" t="s">
        <v>38122</v>
      </c>
      <c r="C16704" s="1" t="s">
        <v>38123</v>
      </c>
      <c r="D16704" s="1">
        <v>24</v>
      </c>
      <c r="E16704" s="1">
        <v>25</v>
      </c>
      <c r="G16704" s="1" t="s">
        <v>10</v>
      </c>
      <c r="H16704" s="2">
        <v>42100</v>
      </c>
    </row>
    <row r="16705" spans="1:8" ht="15" customHeight="1" x14ac:dyDescent="0.2">
      <c r="A16705" s="1" t="s">
        <v>1581</v>
      </c>
      <c r="B16705" s="1" t="s">
        <v>38124</v>
      </c>
      <c r="C16705" s="1" t="s">
        <v>38125</v>
      </c>
      <c r="D16705" s="1">
        <v>12</v>
      </c>
      <c r="E16705" s="1">
        <v>12</v>
      </c>
      <c r="G16705" s="1" t="s">
        <v>10</v>
      </c>
      <c r="H16705" s="2">
        <v>42100</v>
      </c>
    </row>
    <row r="16706" spans="1:8" ht="15" customHeight="1" x14ac:dyDescent="0.2">
      <c r="A16706" s="1" t="s">
        <v>865</v>
      </c>
      <c r="B16706" s="1" t="s">
        <v>38126</v>
      </c>
      <c r="C16706" s="1" t="s">
        <v>38127</v>
      </c>
      <c r="D16706" s="1">
        <v>6</v>
      </c>
      <c r="E16706" s="1">
        <v>7</v>
      </c>
      <c r="G16706" s="1" t="s">
        <v>10</v>
      </c>
      <c r="H16706" s="2">
        <v>42100</v>
      </c>
    </row>
    <row r="16707" spans="1:8" ht="15" customHeight="1" x14ac:dyDescent="0.2">
      <c r="A16707" s="1" t="s">
        <v>538</v>
      </c>
      <c r="B16707" s="1" t="s">
        <v>38127</v>
      </c>
      <c r="C16707" s="1" t="s">
        <v>38128</v>
      </c>
      <c r="D16707" s="1">
        <v>66</v>
      </c>
      <c r="E16707" s="1">
        <v>66</v>
      </c>
      <c r="G16707" s="1" t="s">
        <v>10</v>
      </c>
      <c r="H16707" s="2">
        <v>42100</v>
      </c>
    </row>
    <row r="16708" spans="1:8" ht="15" customHeight="1" x14ac:dyDescent="0.2">
      <c r="A16708" s="1" t="s">
        <v>2061</v>
      </c>
      <c r="B16708" s="1" t="s">
        <v>38129</v>
      </c>
      <c r="C16708" s="1" t="s">
        <v>38130</v>
      </c>
      <c r="D16708" s="1">
        <v>15</v>
      </c>
      <c r="E16708" s="1">
        <v>15</v>
      </c>
      <c r="G16708" s="1" t="s">
        <v>10</v>
      </c>
      <c r="H16708" s="2">
        <v>42100</v>
      </c>
    </row>
    <row r="16709" spans="1:8" ht="15" customHeight="1" x14ac:dyDescent="0.2">
      <c r="A16709" s="1" t="s">
        <v>2048</v>
      </c>
      <c r="B16709" s="1" t="s">
        <v>38131</v>
      </c>
      <c r="C16709" s="1" t="s">
        <v>38132</v>
      </c>
      <c r="D16709" s="1">
        <v>45</v>
      </c>
      <c r="E16709" s="1">
        <v>45</v>
      </c>
      <c r="G16709" s="1" t="s">
        <v>10</v>
      </c>
      <c r="H16709" s="2">
        <v>42100</v>
      </c>
    </row>
    <row r="16710" spans="1:8" ht="15" customHeight="1" x14ac:dyDescent="0.2">
      <c r="A16710" s="1" t="s">
        <v>2115</v>
      </c>
      <c r="B16710" s="1" t="s">
        <v>38133</v>
      </c>
      <c r="C16710" s="1" t="s">
        <v>38134</v>
      </c>
      <c r="D16710" s="1">
        <v>36</v>
      </c>
      <c r="E16710" s="1">
        <v>36</v>
      </c>
      <c r="G16710" s="1" t="s">
        <v>10</v>
      </c>
      <c r="H16710" s="2">
        <v>42100</v>
      </c>
    </row>
    <row r="16711" spans="1:8" ht="15" customHeight="1" x14ac:dyDescent="0.2">
      <c r="A16711" s="1" t="s">
        <v>1299</v>
      </c>
      <c r="B16711" s="1" t="s">
        <v>38135</v>
      </c>
      <c r="C16711" s="1" t="s">
        <v>38136</v>
      </c>
      <c r="D16711" s="1">
        <v>15</v>
      </c>
      <c r="E16711" s="1">
        <v>15</v>
      </c>
      <c r="G16711" s="1" t="s">
        <v>10</v>
      </c>
      <c r="H16711" s="2">
        <v>42100</v>
      </c>
    </row>
    <row r="16712" spans="1:8" ht="15" customHeight="1" x14ac:dyDescent="0.2">
      <c r="A16712" s="1" t="s">
        <v>7163</v>
      </c>
      <c r="B16712" s="1" t="s">
        <v>38137</v>
      </c>
      <c r="C16712" s="1" t="s">
        <v>38138</v>
      </c>
      <c r="D16712" s="1">
        <v>20</v>
      </c>
      <c r="E16712" s="1">
        <v>20</v>
      </c>
      <c r="G16712" s="1" t="s">
        <v>10</v>
      </c>
      <c r="H16712" s="2">
        <v>42100</v>
      </c>
    </row>
    <row r="16713" spans="1:8" ht="15" customHeight="1" x14ac:dyDescent="0.2">
      <c r="A16713" s="1" t="s">
        <v>2124</v>
      </c>
      <c r="B16713" s="1" t="s">
        <v>38139</v>
      </c>
      <c r="C16713" s="1" t="s">
        <v>38140</v>
      </c>
      <c r="D16713" s="1">
        <v>60</v>
      </c>
      <c r="E16713" s="1">
        <v>60</v>
      </c>
      <c r="G16713" s="1" t="s">
        <v>10</v>
      </c>
      <c r="H16713" s="2">
        <v>42100</v>
      </c>
    </row>
    <row r="16714" spans="1:8" ht="15" customHeight="1" x14ac:dyDescent="0.2">
      <c r="A16714" s="1" t="s">
        <v>4837</v>
      </c>
      <c r="B16714" s="1" t="s">
        <v>38141</v>
      </c>
      <c r="C16714" s="1" t="s">
        <v>38142</v>
      </c>
      <c r="D16714" s="1">
        <v>40</v>
      </c>
      <c r="E16714" s="1">
        <v>40</v>
      </c>
      <c r="G16714" s="1" t="s">
        <v>10</v>
      </c>
      <c r="H16714" s="2">
        <v>42100</v>
      </c>
    </row>
    <row r="16715" spans="1:8" ht="15" customHeight="1" x14ac:dyDescent="0.2">
      <c r="A16715" s="1" t="s">
        <v>38143</v>
      </c>
      <c r="B16715" s="1" t="s">
        <v>38144</v>
      </c>
      <c r="C16715" s="1" t="s">
        <v>38145</v>
      </c>
      <c r="D16715" s="1">
        <v>2</v>
      </c>
      <c r="E16715" s="1">
        <v>2</v>
      </c>
      <c r="G16715" s="1" t="s">
        <v>10</v>
      </c>
      <c r="H16715" s="2">
        <v>42100</v>
      </c>
    </row>
    <row r="16716" spans="1:8" ht="15" customHeight="1" x14ac:dyDescent="0.2">
      <c r="A16716" s="1" t="s">
        <v>4780</v>
      </c>
      <c r="B16716" s="1" t="s">
        <v>38146</v>
      </c>
      <c r="C16716" s="1" t="s">
        <v>38147</v>
      </c>
      <c r="D16716" s="1">
        <v>48</v>
      </c>
      <c r="E16716" s="1">
        <v>48</v>
      </c>
      <c r="G16716" s="1" t="s">
        <v>10</v>
      </c>
      <c r="H16716" s="2">
        <v>42100</v>
      </c>
    </row>
    <row r="16717" spans="1:8" ht="15" customHeight="1" x14ac:dyDescent="0.2">
      <c r="A16717" s="1" t="s">
        <v>674</v>
      </c>
      <c r="B16717" s="1" t="s">
        <v>38148</v>
      </c>
      <c r="C16717" s="1" t="s">
        <v>38149</v>
      </c>
      <c r="D16717" s="1">
        <v>15</v>
      </c>
      <c r="E16717" s="1">
        <v>15</v>
      </c>
      <c r="G16717" s="1" t="s">
        <v>10</v>
      </c>
      <c r="H16717" s="2">
        <v>42100</v>
      </c>
    </row>
    <row r="16718" spans="1:8" ht="15" customHeight="1" x14ac:dyDescent="0.2">
      <c r="A16718" s="1" t="s">
        <v>17723</v>
      </c>
      <c r="B16718" s="1" t="s">
        <v>38150</v>
      </c>
      <c r="C16718" s="1" t="s">
        <v>38151</v>
      </c>
      <c r="D16718" s="1">
        <v>27</v>
      </c>
      <c r="E16718" s="1">
        <v>27</v>
      </c>
      <c r="G16718" s="1" t="s">
        <v>10</v>
      </c>
      <c r="H16718" s="2">
        <v>42100</v>
      </c>
    </row>
    <row r="16719" spans="1:8" ht="15" customHeight="1" x14ac:dyDescent="0.2">
      <c r="A16719" s="1" t="s">
        <v>578</v>
      </c>
      <c r="B16719" s="1" t="s">
        <v>38152</v>
      </c>
      <c r="C16719" s="1" t="s">
        <v>38153</v>
      </c>
      <c r="D16719" s="1">
        <v>12</v>
      </c>
      <c r="E16719" s="1">
        <v>12</v>
      </c>
      <c r="G16719" s="1" t="s">
        <v>10</v>
      </c>
      <c r="H16719" s="2">
        <v>42100</v>
      </c>
    </row>
    <row r="16720" spans="1:8" ht="15" customHeight="1" x14ac:dyDescent="0.2">
      <c r="A16720" s="1" t="s">
        <v>6331</v>
      </c>
      <c r="B16720" s="1" t="s">
        <v>38154</v>
      </c>
      <c r="C16720" s="1" t="s">
        <v>38155</v>
      </c>
      <c r="D16720" s="1">
        <v>34</v>
      </c>
      <c r="E16720" s="1">
        <v>34</v>
      </c>
      <c r="G16720" s="1" t="s">
        <v>10</v>
      </c>
      <c r="H16720" s="2">
        <v>42100</v>
      </c>
    </row>
    <row r="16721" spans="1:8" ht="15" customHeight="1" x14ac:dyDescent="0.2">
      <c r="A16721" s="1" t="s">
        <v>24337</v>
      </c>
      <c r="B16721" s="1" t="s">
        <v>38156</v>
      </c>
      <c r="C16721" s="1" t="s">
        <v>38157</v>
      </c>
      <c r="D16721" s="1">
        <v>54</v>
      </c>
      <c r="E16721" s="1">
        <v>54</v>
      </c>
      <c r="G16721" s="1" t="s">
        <v>10</v>
      </c>
      <c r="H16721" s="2">
        <v>42100</v>
      </c>
    </row>
    <row r="16722" spans="1:8" ht="15" customHeight="1" x14ac:dyDescent="0.2">
      <c r="A16722" s="1" t="s">
        <v>20401</v>
      </c>
      <c r="B16722" s="1" t="s">
        <v>38158</v>
      </c>
      <c r="C16722" s="1" t="s">
        <v>38159</v>
      </c>
      <c r="D16722" s="1">
        <v>40</v>
      </c>
      <c r="E16722" s="1">
        <v>40</v>
      </c>
      <c r="G16722" s="1" t="s">
        <v>10</v>
      </c>
      <c r="H16722" s="2">
        <v>42100</v>
      </c>
    </row>
    <row r="16723" spans="1:8" ht="15" customHeight="1" x14ac:dyDescent="0.2">
      <c r="A16723" s="1" t="s">
        <v>38160</v>
      </c>
      <c r="B16723" s="1" t="s">
        <v>38161</v>
      </c>
      <c r="C16723" s="1" t="s">
        <v>38162</v>
      </c>
      <c r="D16723" s="1">
        <v>10</v>
      </c>
      <c r="E16723" s="1">
        <v>10</v>
      </c>
      <c r="G16723" s="1" t="s">
        <v>10</v>
      </c>
      <c r="H16723" s="2">
        <v>42100</v>
      </c>
    </row>
    <row r="16724" spans="1:8" ht="15" customHeight="1" x14ac:dyDescent="0.2">
      <c r="A16724" s="1" t="s">
        <v>694</v>
      </c>
      <c r="B16724" s="1" t="s">
        <v>38163</v>
      </c>
      <c r="C16724" s="1" t="s">
        <v>38164</v>
      </c>
      <c r="D16724" s="1">
        <v>72</v>
      </c>
      <c r="E16724" s="1">
        <v>72</v>
      </c>
      <c r="G16724" s="1" t="s">
        <v>10</v>
      </c>
      <c r="H16724" s="2">
        <v>42100</v>
      </c>
    </row>
    <row r="16725" spans="1:8" ht="15" customHeight="1" x14ac:dyDescent="0.2">
      <c r="A16725" s="1" t="s">
        <v>8122</v>
      </c>
      <c r="B16725" s="1" t="s">
        <v>38165</v>
      </c>
      <c r="C16725" s="1" t="s">
        <v>38166</v>
      </c>
      <c r="D16725" s="1">
        <v>26</v>
      </c>
      <c r="E16725" s="1">
        <v>26</v>
      </c>
      <c r="G16725" s="1" t="s">
        <v>10</v>
      </c>
      <c r="H16725" s="2">
        <v>42100</v>
      </c>
    </row>
    <row r="16726" spans="1:8" ht="15" customHeight="1" x14ac:dyDescent="0.2">
      <c r="A16726" s="1" t="s">
        <v>2410</v>
      </c>
      <c r="B16726" s="1" t="s">
        <v>38167</v>
      </c>
      <c r="C16726" s="1" t="s">
        <v>38168</v>
      </c>
      <c r="D16726" s="1">
        <v>48</v>
      </c>
      <c r="E16726" s="1">
        <v>48</v>
      </c>
      <c r="G16726" s="1" t="s">
        <v>10</v>
      </c>
      <c r="H16726" s="2">
        <v>42100</v>
      </c>
    </row>
    <row r="16727" spans="1:8" ht="15" customHeight="1" x14ac:dyDescent="0.2">
      <c r="A16727" s="1" t="s">
        <v>674</v>
      </c>
      <c r="B16727" s="1" t="s">
        <v>38169</v>
      </c>
      <c r="C16727" s="1" t="s">
        <v>38170</v>
      </c>
      <c r="D16727" s="1">
        <v>14</v>
      </c>
      <c r="E16727" s="1">
        <v>14</v>
      </c>
      <c r="G16727" s="1" t="s">
        <v>10</v>
      </c>
      <c r="H16727" s="2">
        <v>42100</v>
      </c>
    </row>
    <row r="16728" spans="1:8" ht="15" customHeight="1" x14ac:dyDescent="0.2">
      <c r="A16728" s="1" t="s">
        <v>1581</v>
      </c>
      <c r="B16728" s="1" t="s">
        <v>38171</v>
      </c>
      <c r="C16728" s="1" t="s">
        <v>38172</v>
      </c>
      <c r="D16728" s="1">
        <v>12</v>
      </c>
      <c r="E16728" s="1">
        <v>12</v>
      </c>
      <c r="G16728" s="1" t="s">
        <v>10</v>
      </c>
      <c r="H16728" s="2">
        <v>42100</v>
      </c>
    </row>
    <row r="16729" spans="1:8" ht="15" customHeight="1" x14ac:dyDescent="0.2">
      <c r="A16729" s="1" t="s">
        <v>865</v>
      </c>
      <c r="B16729" s="1" t="s">
        <v>38173</v>
      </c>
      <c r="C16729" s="1" t="s">
        <v>38174</v>
      </c>
      <c r="D16729" s="1">
        <v>6</v>
      </c>
      <c r="E16729" s="1">
        <v>6</v>
      </c>
      <c r="G16729" s="1" t="s">
        <v>10</v>
      </c>
      <c r="H16729" s="2">
        <v>42100</v>
      </c>
    </row>
    <row r="16730" spans="1:8" ht="15" customHeight="1" x14ac:dyDescent="0.2">
      <c r="A16730" s="1" t="s">
        <v>538</v>
      </c>
      <c r="B16730" s="1" t="s">
        <v>38175</v>
      </c>
      <c r="C16730" s="1" t="s">
        <v>38176</v>
      </c>
      <c r="D16730" s="1">
        <v>120</v>
      </c>
      <c r="E16730" s="1">
        <v>120</v>
      </c>
      <c r="G16730" s="1" t="s">
        <v>10</v>
      </c>
      <c r="H16730" s="2">
        <v>42100</v>
      </c>
    </row>
    <row r="16731" spans="1:8" ht="15" customHeight="1" x14ac:dyDescent="0.2">
      <c r="A16731" s="1" t="s">
        <v>14504</v>
      </c>
      <c r="B16731" s="1" t="s">
        <v>38177</v>
      </c>
      <c r="C16731" s="1" t="s">
        <v>38178</v>
      </c>
      <c r="D16731" s="1">
        <v>5</v>
      </c>
      <c r="E16731" s="1">
        <v>5</v>
      </c>
      <c r="G16731" s="1" t="s">
        <v>10</v>
      </c>
      <c r="H16731" s="2">
        <v>42100</v>
      </c>
    </row>
    <row r="16732" spans="1:8" ht="15" customHeight="1" x14ac:dyDescent="0.2">
      <c r="A16732" s="1" t="s">
        <v>2575</v>
      </c>
      <c r="B16732" s="1" t="s">
        <v>38179</v>
      </c>
      <c r="C16732" s="1" t="s">
        <v>38180</v>
      </c>
      <c r="D16732" s="1">
        <v>4</v>
      </c>
      <c r="E16732" s="1">
        <v>4</v>
      </c>
      <c r="G16732" s="1" t="s">
        <v>10</v>
      </c>
      <c r="H16732" s="2">
        <v>42100</v>
      </c>
    </row>
    <row r="16733" spans="1:8" ht="15" customHeight="1" x14ac:dyDescent="0.2">
      <c r="A16733" s="1" t="s">
        <v>2264</v>
      </c>
      <c r="B16733" s="1" t="s">
        <v>38181</v>
      </c>
      <c r="C16733" s="1" t="s">
        <v>38182</v>
      </c>
      <c r="D16733" s="1">
        <v>12</v>
      </c>
      <c r="E16733" s="1">
        <v>12</v>
      </c>
      <c r="G16733" s="1" t="s">
        <v>10</v>
      </c>
      <c r="H16733" s="2">
        <v>42100</v>
      </c>
    </row>
    <row r="16734" spans="1:8" ht="15" customHeight="1" x14ac:dyDescent="0.2">
      <c r="A16734" s="1" t="s">
        <v>30732</v>
      </c>
      <c r="B16734" s="1" t="s">
        <v>38183</v>
      </c>
      <c r="C16734" s="1" t="s">
        <v>38183</v>
      </c>
      <c r="D16734" s="1">
        <v>1</v>
      </c>
      <c r="E16734" s="1">
        <v>1</v>
      </c>
      <c r="G16734" s="1" t="s">
        <v>10</v>
      </c>
      <c r="H16734" s="2">
        <v>42100</v>
      </c>
    </row>
    <row r="16735" spans="1:8" ht="15" customHeight="1" x14ac:dyDescent="0.2">
      <c r="A16735" s="1" t="s">
        <v>38184</v>
      </c>
      <c r="B16735" s="1" t="s">
        <v>38185</v>
      </c>
      <c r="C16735" s="1" t="s">
        <v>38186</v>
      </c>
      <c r="D16735" s="1">
        <v>3</v>
      </c>
      <c r="E16735" s="1">
        <v>3</v>
      </c>
      <c r="G16735" s="1" t="s">
        <v>10</v>
      </c>
      <c r="H16735" s="2">
        <v>42100</v>
      </c>
    </row>
    <row r="16736" spans="1:8" ht="15" customHeight="1" x14ac:dyDescent="0.2">
      <c r="A16736" s="1" t="s">
        <v>2124</v>
      </c>
      <c r="B16736" s="1" t="s">
        <v>38187</v>
      </c>
      <c r="C16736" s="1" t="s">
        <v>38188</v>
      </c>
      <c r="D16736" s="1">
        <v>30</v>
      </c>
      <c r="E16736" s="1">
        <v>30</v>
      </c>
      <c r="G16736" s="1" t="s">
        <v>10</v>
      </c>
      <c r="H16736" s="2">
        <v>42100</v>
      </c>
    </row>
    <row r="16737" spans="1:8" ht="15" customHeight="1" x14ac:dyDescent="0.2">
      <c r="A16737" s="1" t="s">
        <v>1891</v>
      </c>
      <c r="B16737" s="1" t="s">
        <v>38189</v>
      </c>
      <c r="C16737" s="1" t="s">
        <v>38190</v>
      </c>
      <c r="D16737" s="1">
        <v>20</v>
      </c>
      <c r="E16737" s="1">
        <v>20</v>
      </c>
      <c r="G16737" s="1" t="s">
        <v>10</v>
      </c>
      <c r="H16737" s="2">
        <v>42100</v>
      </c>
    </row>
    <row r="16738" spans="1:8" ht="15" customHeight="1" x14ac:dyDescent="0.2">
      <c r="A16738" s="1" t="s">
        <v>4837</v>
      </c>
      <c r="B16738" s="1" t="s">
        <v>38191</v>
      </c>
      <c r="C16738" s="1" t="s">
        <v>38192</v>
      </c>
      <c r="D16738" s="1">
        <v>30</v>
      </c>
      <c r="E16738" s="1">
        <v>30</v>
      </c>
      <c r="G16738" s="1" t="s">
        <v>10</v>
      </c>
      <c r="H16738" s="2">
        <v>42100</v>
      </c>
    </row>
    <row r="16739" spans="1:8" ht="15" customHeight="1" x14ac:dyDescent="0.2">
      <c r="A16739" s="1" t="s">
        <v>7163</v>
      </c>
      <c r="B16739" s="1" t="s">
        <v>38193</v>
      </c>
      <c r="C16739" s="1" t="s">
        <v>38194</v>
      </c>
      <c r="D16739" s="1">
        <v>30</v>
      </c>
      <c r="E16739" s="1">
        <v>30</v>
      </c>
      <c r="G16739" s="1" t="s">
        <v>10</v>
      </c>
      <c r="H16739" s="2">
        <v>42100</v>
      </c>
    </row>
    <row r="16740" spans="1:8" ht="15" customHeight="1" x14ac:dyDescent="0.2">
      <c r="A16740" s="1" t="s">
        <v>7220</v>
      </c>
      <c r="B16740" s="1" t="s">
        <v>38195</v>
      </c>
      <c r="C16740" s="1" t="s">
        <v>38196</v>
      </c>
      <c r="D16740" s="1">
        <v>48</v>
      </c>
      <c r="E16740" s="1">
        <v>48</v>
      </c>
      <c r="G16740" s="1" t="s">
        <v>10</v>
      </c>
      <c r="H16740" s="2">
        <v>42100</v>
      </c>
    </row>
    <row r="16741" spans="1:8" ht="15" customHeight="1" x14ac:dyDescent="0.2">
      <c r="A16741" s="1" t="s">
        <v>17723</v>
      </c>
      <c r="B16741" s="1" t="s">
        <v>38197</v>
      </c>
      <c r="C16741" s="1" t="s">
        <v>38198</v>
      </c>
      <c r="D16741" s="1">
        <v>27</v>
      </c>
      <c r="E16741" s="1">
        <v>27</v>
      </c>
      <c r="G16741" s="1" t="s">
        <v>10</v>
      </c>
      <c r="H16741" s="2">
        <v>42100</v>
      </c>
    </row>
    <row r="16742" spans="1:8" ht="15" customHeight="1" x14ac:dyDescent="0.2">
      <c r="A16742" s="1" t="s">
        <v>4650</v>
      </c>
      <c r="B16742" s="1" t="s">
        <v>38199</v>
      </c>
      <c r="C16742" s="1" t="s">
        <v>38200</v>
      </c>
      <c r="D16742" s="1">
        <v>20</v>
      </c>
      <c r="E16742" s="1">
        <v>20</v>
      </c>
      <c r="G16742" s="1" t="s">
        <v>10</v>
      </c>
      <c r="H16742" s="2">
        <v>42100</v>
      </c>
    </row>
    <row r="16743" spans="1:8" ht="15" customHeight="1" x14ac:dyDescent="0.2">
      <c r="A16743" s="1" t="s">
        <v>5514</v>
      </c>
      <c r="B16743" s="1" t="s">
        <v>38201</v>
      </c>
      <c r="C16743" s="1" t="s">
        <v>38202</v>
      </c>
      <c r="D16743" s="1">
        <v>20</v>
      </c>
      <c r="E16743" s="1">
        <v>20</v>
      </c>
      <c r="G16743" s="1" t="s">
        <v>10</v>
      </c>
      <c r="H16743" s="2">
        <v>42100</v>
      </c>
    </row>
    <row r="16744" spans="1:8" ht="15" customHeight="1" x14ac:dyDescent="0.2">
      <c r="A16744" s="1" t="s">
        <v>18786</v>
      </c>
      <c r="B16744" s="1" t="s">
        <v>38203</v>
      </c>
      <c r="C16744" s="1" t="s">
        <v>38204</v>
      </c>
      <c r="D16744" s="1">
        <v>144</v>
      </c>
      <c r="E16744" s="1">
        <v>144</v>
      </c>
      <c r="G16744" s="1" t="s">
        <v>10</v>
      </c>
      <c r="H16744" s="2">
        <v>42100</v>
      </c>
    </row>
    <row r="16745" spans="1:8" ht="15" customHeight="1" x14ac:dyDescent="0.2">
      <c r="A16745" s="1" t="s">
        <v>4780</v>
      </c>
      <c r="B16745" s="1" t="s">
        <v>38205</v>
      </c>
      <c r="C16745" s="1" t="s">
        <v>38206</v>
      </c>
      <c r="D16745" s="1">
        <v>24</v>
      </c>
      <c r="E16745" s="1">
        <v>24</v>
      </c>
      <c r="G16745" s="1" t="s">
        <v>10</v>
      </c>
      <c r="H16745" s="2">
        <v>42100</v>
      </c>
    </row>
    <row r="16746" spans="1:8" ht="15" customHeight="1" x14ac:dyDescent="0.2">
      <c r="A16746" s="1" t="s">
        <v>694</v>
      </c>
      <c r="B16746" s="1" t="s">
        <v>38207</v>
      </c>
      <c r="C16746" s="1" t="s">
        <v>38208</v>
      </c>
      <c r="D16746" s="1">
        <v>48</v>
      </c>
      <c r="E16746" s="1">
        <v>48</v>
      </c>
      <c r="G16746" s="1" t="s">
        <v>10</v>
      </c>
      <c r="H16746" s="2">
        <v>42100</v>
      </c>
    </row>
    <row r="16747" spans="1:8" ht="15" customHeight="1" x14ac:dyDescent="0.2">
      <c r="A16747" s="1" t="s">
        <v>677</v>
      </c>
      <c r="B16747" s="1" t="s">
        <v>38209</v>
      </c>
      <c r="C16747" s="1" t="s">
        <v>38210</v>
      </c>
      <c r="D16747" s="1">
        <v>10</v>
      </c>
      <c r="E16747" s="1">
        <v>10</v>
      </c>
      <c r="G16747" s="1" t="s">
        <v>10</v>
      </c>
      <c r="H16747" s="2">
        <v>42100</v>
      </c>
    </row>
    <row r="16748" spans="1:8" ht="15" customHeight="1" x14ac:dyDescent="0.2">
      <c r="A16748" s="1" t="s">
        <v>2264</v>
      </c>
      <c r="B16748" s="1" t="s">
        <v>38211</v>
      </c>
      <c r="C16748" s="1" t="s">
        <v>38212</v>
      </c>
      <c r="D16748" s="1">
        <v>3</v>
      </c>
      <c r="E16748" s="1">
        <v>3</v>
      </c>
      <c r="G16748" s="1" t="s">
        <v>10</v>
      </c>
      <c r="H16748" s="2">
        <v>42100</v>
      </c>
    </row>
    <row r="16749" spans="1:8" ht="15" customHeight="1" x14ac:dyDescent="0.2">
      <c r="A16749" s="1" t="s">
        <v>32291</v>
      </c>
      <c r="B16749" s="1" t="s">
        <v>38213</v>
      </c>
      <c r="C16749" s="1" t="s">
        <v>38214</v>
      </c>
      <c r="D16749" s="1">
        <v>2</v>
      </c>
      <c r="E16749" s="1">
        <v>2</v>
      </c>
      <c r="G16749" s="1" t="s">
        <v>10</v>
      </c>
      <c r="H16749" s="2">
        <v>42100</v>
      </c>
    </row>
    <row r="16750" spans="1:8" ht="15" customHeight="1" x14ac:dyDescent="0.2">
      <c r="A16750" s="1" t="s">
        <v>38215</v>
      </c>
      <c r="B16750" s="1" t="s">
        <v>38216</v>
      </c>
      <c r="C16750" s="1" t="s">
        <v>38217</v>
      </c>
      <c r="D16750" s="1">
        <v>2</v>
      </c>
      <c r="E16750" s="1">
        <v>2</v>
      </c>
      <c r="G16750" s="1" t="s">
        <v>10</v>
      </c>
      <c r="H16750" s="2">
        <v>42100</v>
      </c>
    </row>
    <row r="16751" spans="1:8" ht="15" customHeight="1" x14ac:dyDescent="0.2">
      <c r="A16751" s="1" t="s">
        <v>38218</v>
      </c>
      <c r="B16751" s="1" t="s">
        <v>38219</v>
      </c>
      <c r="C16751" s="1" t="s">
        <v>38220</v>
      </c>
      <c r="D16751" s="1">
        <v>2</v>
      </c>
      <c r="E16751" s="1">
        <v>2</v>
      </c>
      <c r="G16751" s="1" t="s">
        <v>10</v>
      </c>
      <c r="H16751" s="2">
        <v>42100</v>
      </c>
    </row>
    <row r="16752" spans="1:8" ht="15" customHeight="1" x14ac:dyDescent="0.2">
      <c r="A16752" s="1" t="s">
        <v>8122</v>
      </c>
      <c r="B16752" s="1" t="s">
        <v>38221</v>
      </c>
      <c r="C16752" s="1" t="s">
        <v>38222</v>
      </c>
      <c r="D16752" s="1">
        <v>13</v>
      </c>
      <c r="E16752" s="1">
        <v>13</v>
      </c>
      <c r="G16752" s="1" t="s">
        <v>10</v>
      </c>
      <c r="H16752" s="2">
        <v>42100</v>
      </c>
    </row>
    <row r="16753" spans="1:11" ht="15" customHeight="1" x14ac:dyDescent="0.2">
      <c r="A16753" s="1" t="s">
        <v>674</v>
      </c>
      <c r="B16753" s="1" t="s">
        <v>38223</v>
      </c>
      <c r="C16753" s="1" t="s">
        <v>38224</v>
      </c>
      <c r="D16753" s="1">
        <v>12</v>
      </c>
      <c r="E16753" s="1">
        <v>12</v>
      </c>
      <c r="G16753" s="1" t="s">
        <v>10</v>
      </c>
      <c r="H16753" s="2">
        <v>42100</v>
      </c>
    </row>
    <row r="16754" spans="1:11" ht="15" customHeight="1" x14ac:dyDescent="0.2">
      <c r="A16754" s="1" t="s">
        <v>865</v>
      </c>
      <c r="B16754" s="1" t="s">
        <v>38225</v>
      </c>
      <c r="C16754" s="1" t="s">
        <v>38226</v>
      </c>
      <c r="D16754" s="1">
        <v>6</v>
      </c>
      <c r="E16754" s="1">
        <v>6</v>
      </c>
      <c r="G16754" s="1" t="s">
        <v>10</v>
      </c>
      <c r="H16754" s="2">
        <v>42100</v>
      </c>
    </row>
    <row r="16755" spans="1:11" ht="15" customHeight="1" x14ac:dyDescent="0.2">
      <c r="A16755" s="1" t="s">
        <v>538</v>
      </c>
      <c r="B16755" s="1" t="s">
        <v>38227</v>
      </c>
      <c r="C16755" s="1" t="s">
        <v>38228</v>
      </c>
      <c r="D16755" s="1">
        <v>100</v>
      </c>
      <c r="E16755" s="1">
        <v>100</v>
      </c>
      <c r="G16755" s="1" t="s">
        <v>10</v>
      </c>
      <c r="H16755" s="2">
        <v>42100</v>
      </c>
    </row>
    <row r="16756" spans="1:11" ht="15" customHeight="1" x14ac:dyDescent="0.2">
      <c r="A16756" s="1" t="s">
        <v>14504</v>
      </c>
      <c r="B16756" s="1" t="s">
        <v>38229</v>
      </c>
      <c r="C16756" s="1" t="s">
        <v>38230</v>
      </c>
      <c r="D16756" s="1">
        <v>3</v>
      </c>
      <c r="E16756" s="1">
        <v>3</v>
      </c>
      <c r="G16756" s="1" t="s">
        <v>10</v>
      </c>
      <c r="H16756" s="2">
        <v>42100</v>
      </c>
    </row>
    <row r="16757" spans="1:11" ht="15" customHeight="1" x14ac:dyDescent="0.2">
      <c r="A16757" s="1">
        <v>47890</v>
      </c>
      <c r="B16757" s="1" t="s">
        <v>38231</v>
      </c>
      <c r="C16757" s="1" t="s">
        <v>38232</v>
      </c>
      <c r="D16757" s="1">
        <v>19</v>
      </c>
      <c r="E16757" s="1">
        <v>20</v>
      </c>
      <c r="G16757" s="1" t="s">
        <v>10</v>
      </c>
      <c r="H16757" s="2">
        <v>42100</v>
      </c>
      <c r="K16757" s="1" t="s">
        <v>38233</v>
      </c>
    </row>
    <row r="16758" spans="1:11" ht="15" customHeight="1" x14ac:dyDescent="0.2">
      <c r="A16758" s="1" t="s">
        <v>2115</v>
      </c>
      <c r="B16758" s="1" t="s">
        <v>38234</v>
      </c>
      <c r="C16758" s="1" t="s">
        <v>38235</v>
      </c>
      <c r="D16758" s="1">
        <v>24</v>
      </c>
      <c r="E16758" s="1">
        <v>24</v>
      </c>
      <c r="G16758" s="1" t="s">
        <v>10</v>
      </c>
      <c r="H16758" s="2">
        <v>42100</v>
      </c>
    </row>
    <row r="16759" spans="1:11" ht="15" customHeight="1" x14ac:dyDescent="0.2">
      <c r="A16759" s="1" t="s">
        <v>1299</v>
      </c>
      <c r="B16759" s="1" t="s">
        <v>38236</v>
      </c>
      <c r="C16759" s="1" t="s">
        <v>38237</v>
      </c>
      <c r="D16759" s="1">
        <v>15</v>
      </c>
      <c r="E16759" s="1">
        <v>15</v>
      </c>
      <c r="G16759" s="1" t="s">
        <v>10</v>
      </c>
      <c r="H16759" s="2">
        <v>42100</v>
      </c>
    </row>
    <row r="16760" spans="1:11" ht="15" customHeight="1" x14ac:dyDescent="0.2">
      <c r="A16760" s="1" t="s">
        <v>4650</v>
      </c>
      <c r="B16760" s="1" t="s">
        <v>38238</v>
      </c>
      <c r="C16760" s="1" t="s">
        <v>38239</v>
      </c>
      <c r="D16760" s="1">
        <v>60</v>
      </c>
      <c r="E16760" s="1">
        <v>60</v>
      </c>
      <c r="G16760" s="1" t="s">
        <v>10</v>
      </c>
      <c r="H16760" s="2">
        <v>42100</v>
      </c>
    </row>
    <row r="16761" spans="1:11" ht="15" customHeight="1" x14ac:dyDescent="0.2">
      <c r="A16761" s="1" t="s">
        <v>7220</v>
      </c>
      <c r="B16761" s="1" t="s">
        <v>38240</v>
      </c>
      <c r="C16761" s="1" t="s">
        <v>38241</v>
      </c>
      <c r="D16761" s="1">
        <v>48</v>
      </c>
      <c r="E16761" s="1">
        <v>48</v>
      </c>
      <c r="G16761" s="1" t="s">
        <v>10</v>
      </c>
      <c r="H16761" s="2">
        <v>42100</v>
      </c>
    </row>
    <row r="16762" spans="1:11" ht="15" customHeight="1" x14ac:dyDescent="0.2">
      <c r="A16762" s="1" t="s">
        <v>38242</v>
      </c>
      <c r="B16762" s="1" t="s">
        <v>38243</v>
      </c>
      <c r="C16762" s="1" t="s">
        <v>38244</v>
      </c>
      <c r="D16762" s="1">
        <v>30</v>
      </c>
      <c r="E16762" s="1">
        <v>30</v>
      </c>
      <c r="G16762" s="1" t="s">
        <v>10</v>
      </c>
      <c r="H16762" s="2">
        <v>42100</v>
      </c>
    </row>
    <row r="16763" spans="1:11" ht="15" customHeight="1" x14ac:dyDescent="0.2">
      <c r="A16763" s="1" t="s">
        <v>17877</v>
      </c>
      <c r="B16763" s="1" t="s">
        <v>38245</v>
      </c>
      <c r="C16763" s="1" t="s">
        <v>38246</v>
      </c>
      <c r="D16763" s="1">
        <v>18</v>
      </c>
      <c r="E16763" s="1">
        <v>18</v>
      </c>
      <c r="G16763" s="1" t="s">
        <v>10</v>
      </c>
      <c r="H16763" s="2">
        <v>42100</v>
      </c>
    </row>
    <row r="16764" spans="1:11" ht="15" customHeight="1" x14ac:dyDescent="0.2">
      <c r="A16764" s="1" t="s">
        <v>5804</v>
      </c>
      <c r="B16764" s="1" t="s">
        <v>38247</v>
      </c>
      <c r="C16764" s="1" t="s">
        <v>38248</v>
      </c>
      <c r="D16764" s="1">
        <v>4</v>
      </c>
      <c r="E16764" s="1">
        <v>4</v>
      </c>
      <c r="G16764" s="1" t="s">
        <v>10</v>
      </c>
      <c r="H16764" s="2">
        <v>42100</v>
      </c>
    </row>
    <row r="16765" spans="1:11" ht="15" customHeight="1" x14ac:dyDescent="0.2">
      <c r="A16765" s="1" t="s">
        <v>18786</v>
      </c>
      <c r="B16765" s="1" t="s">
        <v>38249</v>
      </c>
      <c r="C16765" s="1" t="s">
        <v>38250</v>
      </c>
      <c r="D16765" s="1">
        <v>48</v>
      </c>
      <c r="E16765" s="1">
        <v>48</v>
      </c>
      <c r="G16765" s="1" t="s">
        <v>10</v>
      </c>
      <c r="H16765" s="2">
        <v>42100</v>
      </c>
    </row>
    <row r="16766" spans="1:11" ht="15" customHeight="1" x14ac:dyDescent="0.2">
      <c r="A16766" s="1" t="s">
        <v>4037</v>
      </c>
      <c r="B16766" s="1" t="s">
        <v>38251</v>
      </c>
      <c r="C16766" s="1" t="s">
        <v>38252</v>
      </c>
      <c r="D16766" s="1">
        <v>20</v>
      </c>
      <c r="E16766" s="1">
        <v>20</v>
      </c>
      <c r="G16766" s="1" t="s">
        <v>10</v>
      </c>
      <c r="H16766" s="2">
        <v>42100</v>
      </c>
    </row>
    <row r="16767" spans="1:11" ht="15" customHeight="1" x14ac:dyDescent="0.2">
      <c r="A16767" s="1" t="s">
        <v>6331</v>
      </c>
      <c r="B16767" s="1" t="s">
        <v>38253</v>
      </c>
      <c r="C16767" s="1" t="s">
        <v>38254</v>
      </c>
      <c r="D16767" s="1">
        <v>48</v>
      </c>
      <c r="E16767" s="1">
        <v>48</v>
      </c>
      <c r="G16767" s="1" t="s">
        <v>10</v>
      </c>
      <c r="H16767" s="2">
        <v>42100</v>
      </c>
    </row>
    <row r="16768" spans="1:11" ht="15" customHeight="1" x14ac:dyDescent="0.2">
      <c r="A16768" s="1" t="s">
        <v>8122</v>
      </c>
      <c r="B16768" s="1" t="s">
        <v>38255</v>
      </c>
      <c r="C16768" s="1" t="s">
        <v>38256</v>
      </c>
      <c r="D16768" s="1">
        <v>26</v>
      </c>
      <c r="E16768" s="1">
        <v>26</v>
      </c>
      <c r="G16768" s="1" t="s">
        <v>10</v>
      </c>
      <c r="H16768" s="2">
        <v>42100</v>
      </c>
    </row>
    <row r="16769" spans="1:8" ht="15" customHeight="1" x14ac:dyDescent="0.2">
      <c r="A16769" s="1" t="s">
        <v>18321</v>
      </c>
      <c r="B16769" s="1" t="s">
        <v>38257</v>
      </c>
      <c r="C16769" s="1" t="s">
        <v>38258</v>
      </c>
      <c r="D16769" s="1">
        <v>12</v>
      </c>
      <c r="E16769" s="1">
        <v>12</v>
      </c>
      <c r="G16769" s="1" t="s">
        <v>10</v>
      </c>
      <c r="H16769" s="2">
        <v>42100</v>
      </c>
    </row>
    <row r="16770" spans="1:8" ht="15" customHeight="1" x14ac:dyDescent="0.2">
      <c r="A16770" s="1" t="s">
        <v>674</v>
      </c>
      <c r="B16770" s="1" t="s">
        <v>38259</v>
      </c>
      <c r="C16770" s="1" t="s">
        <v>38260</v>
      </c>
      <c r="D16770" s="1">
        <v>12</v>
      </c>
      <c r="E16770" s="1">
        <v>12</v>
      </c>
      <c r="G16770" s="1" t="s">
        <v>10</v>
      </c>
      <c r="H16770" s="2">
        <v>42100</v>
      </c>
    </row>
    <row r="16771" spans="1:8" ht="15" customHeight="1" x14ac:dyDescent="0.2">
      <c r="A16771" s="1" t="s">
        <v>1581</v>
      </c>
      <c r="B16771" s="1" t="s">
        <v>38261</v>
      </c>
      <c r="C16771" s="1" t="s">
        <v>38262</v>
      </c>
      <c r="D16771" s="1">
        <v>12</v>
      </c>
      <c r="E16771" s="1">
        <v>12</v>
      </c>
      <c r="G16771" s="1" t="s">
        <v>10</v>
      </c>
      <c r="H16771" s="2">
        <v>42100</v>
      </c>
    </row>
    <row r="16772" spans="1:8" ht="15" customHeight="1" x14ac:dyDescent="0.2">
      <c r="A16772" s="1" t="s">
        <v>34220</v>
      </c>
      <c r="B16772" s="1" t="s">
        <v>38263</v>
      </c>
      <c r="C16772" s="1" t="s">
        <v>38263</v>
      </c>
      <c r="D16772" s="1">
        <v>1</v>
      </c>
      <c r="E16772" s="1">
        <v>1</v>
      </c>
      <c r="G16772" s="1" t="s">
        <v>10</v>
      </c>
      <c r="H16772" s="2">
        <v>42100</v>
      </c>
    </row>
    <row r="16773" spans="1:8" ht="15" customHeight="1" x14ac:dyDescent="0.2">
      <c r="A16773" s="1" t="s">
        <v>538</v>
      </c>
      <c r="B16773" s="1" t="s">
        <v>38264</v>
      </c>
      <c r="C16773" s="1" t="s">
        <v>38265</v>
      </c>
      <c r="D16773" s="1">
        <v>120</v>
      </c>
      <c r="E16773" s="1">
        <v>120</v>
      </c>
      <c r="G16773" s="1" t="s">
        <v>10</v>
      </c>
      <c r="H16773" s="2">
        <v>42100</v>
      </c>
    </row>
    <row r="16774" spans="1:8" ht="15" customHeight="1" x14ac:dyDescent="0.2">
      <c r="A16774" s="1" t="s">
        <v>14504</v>
      </c>
      <c r="B16774" s="1" t="s">
        <v>38266</v>
      </c>
      <c r="C16774" s="1" t="s">
        <v>38267</v>
      </c>
      <c r="D16774" s="1">
        <v>3</v>
      </c>
      <c r="E16774" s="1">
        <v>3</v>
      </c>
      <c r="G16774" s="1" t="s">
        <v>10</v>
      </c>
      <c r="H16774" s="2">
        <v>42100</v>
      </c>
    </row>
    <row r="16775" spans="1:8" ht="15" customHeight="1" x14ac:dyDescent="0.2">
      <c r="A16775" s="1" t="s">
        <v>38268</v>
      </c>
      <c r="B16775" s="1" t="s">
        <v>38269</v>
      </c>
      <c r="C16775" s="1" t="s">
        <v>38270</v>
      </c>
      <c r="D16775" s="1">
        <v>2</v>
      </c>
      <c r="E16775" s="1">
        <v>2</v>
      </c>
      <c r="G16775" s="1" t="s">
        <v>10</v>
      </c>
      <c r="H16775" s="2">
        <v>42100</v>
      </c>
    </row>
    <row r="16776" spans="1:8" ht="15" customHeight="1" x14ac:dyDescent="0.2">
      <c r="A16776" s="1" t="s">
        <v>38271</v>
      </c>
      <c r="B16776" s="1" t="s">
        <v>38272</v>
      </c>
      <c r="C16776" s="1" t="s">
        <v>38273</v>
      </c>
      <c r="D16776" s="1">
        <v>5</v>
      </c>
      <c r="E16776" s="1">
        <v>5</v>
      </c>
      <c r="G16776" s="1" t="s">
        <v>10</v>
      </c>
      <c r="H16776" s="2">
        <v>42100</v>
      </c>
    </row>
    <row r="16777" spans="1:8" ht="15" customHeight="1" x14ac:dyDescent="0.2">
      <c r="A16777" s="1" t="s">
        <v>38274</v>
      </c>
      <c r="B16777" s="1" t="s">
        <v>38275</v>
      </c>
      <c r="C16777" s="1" t="s">
        <v>38276</v>
      </c>
      <c r="D16777" s="1">
        <v>3</v>
      </c>
      <c r="E16777" s="1">
        <v>3</v>
      </c>
      <c r="G16777" s="1" t="s">
        <v>10</v>
      </c>
      <c r="H16777" s="2">
        <v>42100</v>
      </c>
    </row>
    <row r="16778" spans="1:8" ht="15" customHeight="1" x14ac:dyDescent="0.2">
      <c r="A16778" s="1" t="s">
        <v>2575</v>
      </c>
      <c r="B16778" s="1" t="s">
        <v>38277</v>
      </c>
      <c r="C16778" s="1" t="s">
        <v>38278</v>
      </c>
      <c r="D16778" s="1">
        <v>10</v>
      </c>
      <c r="E16778" s="1">
        <v>10</v>
      </c>
      <c r="G16778" s="1" t="s">
        <v>10</v>
      </c>
      <c r="H16778" s="2">
        <v>42100</v>
      </c>
    </row>
    <row r="16779" spans="1:8" ht="15" customHeight="1" x14ac:dyDescent="0.2">
      <c r="A16779" s="1" t="s">
        <v>2610</v>
      </c>
      <c r="B16779" s="1" t="s">
        <v>38279</v>
      </c>
      <c r="C16779" s="1" t="s">
        <v>38280</v>
      </c>
      <c r="D16779" s="1">
        <v>10</v>
      </c>
      <c r="E16779" s="1">
        <v>10</v>
      </c>
      <c r="G16779" s="1" t="s">
        <v>10</v>
      </c>
      <c r="H16779" s="2">
        <v>42100</v>
      </c>
    </row>
    <row r="16780" spans="1:8" ht="15" customHeight="1" x14ac:dyDescent="0.2">
      <c r="A16780" s="1" t="s">
        <v>1002</v>
      </c>
      <c r="B16780" s="1" t="s">
        <v>38281</v>
      </c>
      <c r="C16780" s="1" t="s">
        <v>38282</v>
      </c>
      <c r="D16780" s="1">
        <v>15</v>
      </c>
      <c r="E16780" s="1">
        <v>15</v>
      </c>
      <c r="G16780" s="1" t="s">
        <v>10</v>
      </c>
      <c r="H16780" s="2">
        <v>42100</v>
      </c>
    </row>
    <row r="16781" spans="1:8" ht="15" customHeight="1" x14ac:dyDescent="0.2">
      <c r="A16781" s="1" t="s">
        <v>2115</v>
      </c>
      <c r="B16781" s="1" t="s">
        <v>38283</v>
      </c>
      <c r="C16781" s="1" t="s">
        <v>38284</v>
      </c>
      <c r="D16781" s="1">
        <v>36</v>
      </c>
      <c r="E16781" s="1">
        <v>36</v>
      </c>
      <c r="G16781" s="1" t="s">
        <v>10</v>
      </c>
      <c r="H16781" s="2">
        <v>42100</v>
      </c>
    </row>
    <row r="16782" spans="1:8" ht="15" customHeight="1" x14ac:dyDescent="0.2">
      <c r="A16782" s="1" t="s">
        <v>1299</v>
      </c>
      <c r="B16782" s="1" t="s">
        <v>38285</v>
      </c>
      <c r="C16782" s="1" t="s">
        <v>38286</v>
      </c>
      <c r="D16782" s="1">
        <v>15</v>
      </c>
      <c r="E16782" s="1">
        <v>15</v>
      </c>
      <c r="G16782" s="1" t="s">
        <v>10</v>
      </c>
      <c r="H16782" s="2">
        <v>42100</v>
      </c>
    </row>
    <row r="16783" spans="1:8" ht="15" customHeight="1" x14ac:dyDescent="0.2">
      <c r="A16783" s="1" t="s">
        <v>2124</v>
      </c>
      <c r="B16783" s="1" t="s">
        <v>38287</v>
      </c>
      <c r="C16783" s="1" t="s">
        <v>38288</v>
      </c>
      <c r="D16783" s="1">
        <v>42</v>
      </c>
      <c r="E16783" s="1">
        <v>42</v>
      </c>
      <c r="G16783" s="1" t="s">
        <v>10</v>
      </c>
      <c r="H16783" s="2">
        <v>42100</v>
      </c>
    </row>
    <row r="16784" spans="1:8" ht="15" customHeight="1" x14ac:dyDescent="0.2">
      <c r="A16784" s="1" t="s">
        <v>7163</v>
      </c>
      <c r="B16784" s="1" t="s">
        <v>38289</v>
      </c>
      <c r="C16784" s="1" t="s">
        <v>38290</v>
      </c>
      <c r="D16784" s="1">
        <v>20</v>
      </c>
      <c r="E16784" s="1">
        <v>20</v>
      </c>
      <c r="G16784" s="1" t="s">
        <v>10</v>
      </c>
      <c r="H16784" s="2">
        <v>42100</v>
      </c>
    </row>
    <row r="16785" spans="1:8" ht="15" customHeight="1" x14ac:dyDescent="0.2">
      <c r="A16785" s="1" t="s">
        <v>707</v>
      </c>
      <c r="B16785" s="1" t="s">
        <v>38291</v>
      </c>
      <c r="C16785" s="1" t="s">
        <v>38292</v>
      </c>
      <c r="D16785" s="1">
        <v>28</v>
      </c>
      <c r="E16785" s="1">
        <v>28</v>
      </c>
      <c r="G16785" s="1" t="s">
        <v>10</v>
      </c>
      <c r="H16785" s="2">
        <v>42100</v>
      </c>
    </row>
    <row r="16786" spans="1:8" ht="15" customHeight="1" x14ac:dyDescent="0.2">
      <c r="A16786" s="1" t="s">
        <v>2124</v>
      </c>
      <c r="B16786" s="1" t="s">
        <v>38293</v>
      </c>
      <c r="C16786" s="1" t="s">
        <v>38294</v>
      </c>
      <c r="D16786" s="1">
        <v>45</v>
      </c>
      <c r="E16786" s="1">
        <v>45</v>
      </c>
      <c r="G16786" s="1" t="s">
        <v>10</v>
      </c>
      <c r="H16786" s="2">
        <v>42100</v>
      </c>
    </row>
    <row r="16787" spans="1:8" ht="15" customHeight="1" x14ac:dyDescent="0.2">
      <c r="A16787" s="1" t="s">
        <v>1891</v>
      </c>
      <c r="B16787" s="1" t="s">
        <v>38295</v>
      </c>
      <c r="C16787" s="1" t="s">
        <v>38296</v>
      </c>
      <c r="D16787" s="1">
        <v>30</v>
      </c>
      <c r="E16787" s="1">
        <v>30</v>
      </c>
      <c r="G16787" s="1" t="s">
        <v>10</v>
      </c>
      <c r="H16787" s="2">
        <v>42100</v>
      </c>
    </row>
    <row r="16788" spans="1:8" ht="15" customHeight="1" x14ac:dyDescent="0.2">
      <c r="A16788" s="1" t="s">
        <v>4837</v>
      </c>
      <c r="B16788" s="1" t="s">
        <v>38297</v>
      </c>
      <c r="C16788" s="1" t="s">
        <v>38298</v>
      </c>
      <c r="D16788" s="1">
        <v>20</v>
      </c>
      <c r="E16788" s="1">
        <v>20</v>
      </c>
      <c r="G16788" s="1" t="s">
        <v>10</v>
      </c>
      <c r="H16788" s="2">
        <v>42100</v>
      </c>
    </row>
    <row r="16789" spans="1:8" ht="15" customHeight="1" x14ac:dyDescent="0.2">
      <c r="A16789" s="1" t="s">
        <v>4780</v>
      </c>
      <c r="B16789" s="1" t="s">
        <v>38299</v>
      </c>
      <c r="C16789" s="1" t="s">
        <v>38300</v>
      </c>
      <c r="D16789" s="1">
        <v>48</v>
      </c>
      <c r="E16789" s="1">
        <v>48</v>
      </c>
      <c r="G16789" s="1" t="s">
        <v>10</v>
      </c>
      <c r="H16789" s="2">
        <v>42100</v>
      </c>
    </row>
    <row r="16790" spans="1:8" ht="15" customHeight="1" x14ac:dyDescent="0.2">
      <c r="A16790" s="1" t="s">
        <v>17723</v>
      </c>
      <c r="B16790" s="1" t="s">
        <v>38301</v>
      </c>
      <c r="C16790" s="1" t="s">
        <v>38302</v>
      </c>
      <c r="D16790" s="1">
        <v>27</v>
      </c>
      <c r="E16790" s="1">
        <v>27</v>
      </c>
      <c r="G16790" s="1" t="s">
        <v>10</v>
      </c>
      <c r="H16790" s="2">
        <v>42100</v>
      </c>
    </row>
    <row r="16791" spans="1:8" ht="15" customHeight="1" x14ac:dyDescent="0.2">
      <c r="A16791" s="1" t="s">
        <v>578</v>
      </c>
      <c r="B16791" s="1" t="s">
        <v>38303</v>
      </c>
      <c r="C16791" s="1" t="s">
        <v>38304</v>
      </c>
      <c r="D16791" s="1">
        <v>8</v>
      </c>
      <c r="E16791" s="1">
        <v>8</v>
      </c>
      <c r="G16791" s="1" t="s">
        <v>10</v>
      </c>
      <c r="H16791" s="2">
        <v>42100</v>
      </c>
    </row>
    <row r="16792" spans="1:8" ht="15" customHeight="1" x14ac:dyDescent="0.2">
      <c r="A16792" s="1" t="s">
        <v>4650</v>
      </c>
      <c r="B16792" s="1" t="s">
        <v>38305</v>
      </c>
      <c r="C16792" s="1" t="s">
        <v>38306</v>
      </c>
      <c r="D16792" s="1">
        <v>20</v>
      </c>
      <c r="E16792" s="1">
        <v>20</v>
      </c>
      <c r="G16792" s="1" t="s">
        <v>10</v>
      </c>
      <c r="H16792" s="2">
        <v>42100</v>
      </c>
    </row>
    <row r="16793" spans="1:8" ht="15" customHeight="1" x14ac:dyDescent="0.2">
      <c r="A16793" s="1" t="s">
        <v>567</v>
      </c>
      <c r="B16793" s="1" t="s">
        <v>38307</v>
      </c>
      <c r="C16793" s="1" t="s">
        <v>38308</v>
      </c>
      <c r="D16793" s="1">
        <v>48</v>
      </c>
      <c r="E16793" s="1">
        <v>48</v>
      </c>
      <c r="G16793" s="1" t="s">
        <v>10</v>
      </c>
      <c r="H16793" s="2">
        <v>42100</v>
      </c>
    </row>
    <row r="16794" spans="1:8" ht="15" customHeight="1" x14ac:dyDescent="0.2">
      <c r="A16794" s="1" t="s">
        <v>38309</v>
      </c>
      <c r="B16794" s="1" t="s">
        <v>38310</v>
      </c>
      <c r="C16794" s="1" t="s">
        <v>38311</v>
      </c>
      <c r="D16794" s="1">
        <v>30</v>
      </c>
      <c r="E16794" s="1">
        <v>30</v>
      </c>
      <c r="G16794" s="1" t="s">
        <v>10</v>
      </c>
      <c r="H16794" s="2">
        <v>42100</v>
      </c>
    </row>
    <row r="16795" spans="1:8" ht="15" customHeight="1" x14ac:dyDescent="0.2">
      <c r="A16795" s="1" t="s">
        <v>20401</v>
      </c>
      <c r="B16795" s="1" t="s">
        <v>38312</v>
      </c>
      <c r="C16795" s="1" t="s">
        <v>38313</v>
      </c>
      <c r="D16795" s="1">
        <v>40</v>
      </c>
      <c r="E16795" s="1">
        <v>40</v>
      </c>
      <c r="G16795" s="1" t="s">
        <v>10</v>
      </c>
      <c r="H16795" s="2">
        <v>42100</v>
      </c>
    </row>
    <row r="16796" spans="1:8" ht="15" customHeight="1" x14ac:dyDescent="0.2">
      <c r="A16796" s="1" t="s">
        <v>26705</v>
      </c>
      <c r="B16796" s="1" t="s">
        <v>38314</v>
      </c>
      <c r="C16796" s="1" t="s">
        <v>38315</v>
      </c>
      <c r="D16796" s="1">
        <v>27</v>
      </c>
      <c r="E16796" s="1">
        <v>27</v>
      </c>
      <c r="G16796" s="1" t="s">
        <v>10</v>
      </c>
      <c r="H16796" s="2">
        <v>42100</v>
      </c>
    </row>
    <row r="16797" spans="1:8" ht="15" customHeight="1" x14ac:dyDescent="0.2">
      <c r="A16797" s="1" t="s">
        <v>694</v>
      </c>
      <c r="B16797" s="1" t="s">
        <v>38316</v>
      </c>
      <c r="C16797" s="1" t="s">
        <v>38317</v>
      </c>
      <c r="D16797" s="1">
        <v>48</v>
      </c>
      <c r="E16797" s="1">
        <v>48</v>
      </c>
      <c r="G16797" s="1" t="s">
        <v>10</v>
      </c>
      <c r="H16797" s="2">
        <v>42100</v>
      </c>
    </row>
    <row r="16798" spans="1:8" ht="15" customHeight="1" x14ac:dyDescent="0.2">
      <c r="A16798" s="1" t="s">
        <v>8122</v>
      </c>
      <c r="B16798" s="1" t="s">
        <v>38318</v>
      </c>
      <c r="C16798" s="1" t="s">
        <v>38319</v>
      </c>
      <c r="D16798" s="1">
        <v>13</v>
      </c>
      <c r="E16798" s="1">
        <v>13</v>
      </c>
      <c r="G16798" s="1" t="s">
        <v>10</v>
      </c>
      <c r="H16798" s="2">
        <v>42100</v>
      </c>
    </row>
    <row r="16799" spans="1:8" ht="15" customHeight="1" x14ac:dyDescent="0.2">
      <c r="A16799" s="1" t="s">
        <v>1713</v>
      </c>
      <c r="B16799" s="1" t="s">
        <v>38320</v>
      </c>
      <c r="C16799" s="1" t="s">
        <v>38321</v>
      </c>
      <c r="D16799" s="1">
        <v>20</v>
      </c>
      <c r="E16799" s="1">
        <v>20</v>
      </c>
      <c r="G16799" s="1" t="s">
        <v>10</v>
      </c>
      <c r="H16799" s="2">
        <v>42100</v>
      </c>
    </row>
    <row r="16800" spans="1:8" ht="15" customHeight="1" x14ac:dyDescent="0.2">
      <c r="A16800" s="1" t="s">
        <v>18321</v>
      </c>
      <c r="B16800" s="1" t="s">
        <v>38322</v>
      </c>
      <c r="C16800" s="1" t="s">
        <v>38323</v>
      </c>
      <c r="D16800" s="1">
        <v>12</v>
      </c>
      <c r="E16800" s="1">
        <v>12</v>
      </c>
      <c r="G16800" s="1" t="s">
        <v>10</v>
      </c>
      <c r="H16800" s="2">
        <v>42100</v>
      </c>
    </row>
    <row r="16801" spans="1:11" ht="15" customHeight="1" x14ac:dyDescent="0.2">
      <c r="A16801" s="1" t="s">
        <v>538</v>
      </c>
      <c r="B16801" s="1" t="s">
        <v>38324</v>
      </c>
      <c r="C16801" s="1" t="s">
        <v>38325</v>
      </c>
      <c r="D16801" s="1">
        <v>80</v>
      </c>
      <c r="E16801" s="1">
        <v>80</v>
      </c>
      <c r="G16801" s="1" t="s">
        <v>10</v>
      </c>
      <c r="H16801" s="2">
        <v>42100</v>
      </c>
    </row>
    <row r="16802" spans="1:11" ht="15" customHeight="1" x14ac:dyDescent="0.2">
      <c r="A16802" s="1" t="s">
        <v>14504</v>
      </c>
      <c r="B16802" s="1" t="s">
        <v>38326</v>
      </c>
      <c r="C16802" s="1" t="s">
        <v>38327</v>
      </c>
      <c r="D16802" s="1">
        <v>3</v>
      </c>
      <c r="E16802" s="1">
        <v>3</v>
      </c>
      <c r="G16802" s="1" t="s">
        <v>10</v>
      </c>
      <c r="H16802" s="2">
        <v>42100</v>
      </c>
    </row>
    <row r="16803" spans="1:11" ht="15" customHeight="1" x14ac:dyDescent="0.2">
      <c r="A16803" s="1" t="s">
        <v>2048</v>
      </c>
      <c r="B16803" s="1" t="s">
        <v>38328</v>
      </c>
      <c r="C16803" s="1" t="s">
        <v>38329</v>
      </c>
      <c r="D16803" s="1">
        <v>45</v>
      </c>
      <c r="E16803" s="1">
        <v>45</v>
      </c>
      <c r="G16803" s="1" t="s">
        <v>10</v>
      </c>
      <c r="H16803" s="2">
        <v>42100</v>
      </c>
    </row>
    <row r="16804" spans="1:11" ht="15" customHeight="1" x14ac:dyDescent="0.2">
      <c r="A16804" s="1">
        <v>47890</v>
      </c>
      <c r="B16804" s="1" t="s">
        <v>38330</v>
      </c>
      <c r="C16804" s="1" t="s">
        <v>38331</v>
      </c>
      <c r="D16804" s="1">
        <v>6</v>
      </c>
      <c r="E16804" s="1">
        <v>6</v>
      </c>
      <c r="G16804" s="1" t="s">
        <v>10</v>
      </c>
      <c r="H16804" s="2">
        <v>42100</v>
      </c>
    </row>
    <row r="16805" spans="1:11" ht="15" customHeight="1" x14ac:dyDescent="0.2">
      <c r="A16805" s="1" t="s">
        <v>2115</v>
      </c>
      <c r="B16805" s="1" t="s">
        <v>38332</v>
      </c>
      <c r="C16805" s="1" t="s">
        <v>38333</v>
      </c>
      <c r="D16805" s="1">
        <v>12</v>
      </c>
      <c r="E16805" s="1">
        <v>12</v>
      </c>
      <c r="G16805" s="1" t="s">
        <v>10</v>
      </c>
      <c r="H16805" s="2">
        <v>42100</v>
      </c>
    </row>
    <row r="16806" spans="1:11" ht="15" customHeight="1" x14ac:dyDescent="0.2">
      <c r="A16806" s="1" t="s">
        <v>38334</v>
      </c>
      <c r="B16806" s="1" t="s">
        <v>38335</v>
      </c>
      <c r="C16806" s="1" t="s">
        <v>38336</v>
      </c>
      <c r="D16806" s="1">
        <v>29</v>
      </c>
      <c r="E16806" s="1">
        <v>29</v>
      </c>
      <c r="G16806" s="1" t="s">
        <v>10</v>
      </c>
      <c r="H16806" s="2">
        <v>42100</v>
      </c>
    </row>
    <row r="16807" spans="1:11" ht="15" customHeight="1" x14ac:dyDescent="0.2">
      <c r="A16807" s="1" t="s">
        <v>7163</v>
      </c>
      <c r="B16807" s="1" t="s">
        <v>38337</v>
      </c>
      <c r="C16807" s="1" t="s">
        <v>38338</v>
      </c>
      <c r="D16807" s="1">
        <v>30</v>
      </c>
      <c r="E16807" s="1">
        <v>30</v>
      </c>
      <c r="G16807" s="1" t="s">
        <v>10</v>
      </c>
      <c r="H16807" s="2">
        <v>42100</v>
      </c>
    </row>
    <row r="16808" spans="1:11" ht="15" customHeight="1" x14ac:dyDescent="0.2">
      <c r="A16808" s="1" t="s">
        <v>1299</v>
      </c>
      <c r="B16808" s="1" t="s">
        <v>38339</v>
      </c>
      <c r="C16808" s="1" t="s">
        <v>38340</v>
      </c>
      <c r="D16808" s="1">
        <v>15</v>
      </c>
      <c r="E16808" s="1">
        <v>15</v>
      </c>
      <c r="G16808" s="1" t="s">
        <v>10</v>
      </c>
      <c r="H16808" s="2">
        <v>42100</v>
      </c>
    </row>
    <row r="16809" spans="1:11" ht="15" customHeight="1" x14ac:dyDescent="0.2">
      <c r="A16809" s="1">
        <v>24050</v>
      </c>
      <c r="B16809" s="1" t="s">
        <v>38341</v>
      </c>
      <c r="C16809" s="1" t="s">
        <v>38342</v>
      </c>
      <c r="D16809" s="1">
        <v>163</v>
      </c>
      <c r="E16809" s="1">
        <v>163</v>
      </c>
      <c r="G16809" s="1" t="s">
        <v>113</v>
      </c>
      <c r="H16809" s="2">
        <v>42100</v>
      </c>
    </row>
    <row r="16810" spans="1:11" ht="15" customHeight="1" x14ac:dyDescent="0.2">
      <c r="A16810" s="1">
        <v>24050</v>
      </c>
      <c r="B16810" s="1" t="s">
        <v>38343</v>
      </c>
      <c r="C16810" s="1" t="s">
        <v>38344</v>
      </c>
      <c r="D16810" s="1">
        <v>600</v>
      </c>
      <c r="E16810" s="1">
        <v>601</v>
      </c>
      <c r="G16810" s="1" t="s">
        <v>113</v>
      </c>
      <c r="H16810" s="2">
        <v>42100</v>
      </c>
    </row>
    <row r="16811" spans="1:11" ht="15" customHeight="1" x14ac:dyDescent="0.2">
      <c r="A16811" s="1">
        <v>24050</v>
      </c>
      <c r="B16811" s="1" t="s">
        <v>38345</v>
      </c>
      <c r="C16811" s="1" t="s">
        <v>38346</v>
      </c>
      <c r="D16811" s="1">
        <v>600</v>
      </c>
      <c r="E16811" s="1">
        <v>600</v>
      </c>
      <c r="G16811" s="1" t="s">
        <v>113</v>
      </c>
      <c r="H16811" s="2">
        <v>42100</v>
      </c>
    </row>
    <row r="16812" spans="1:11" ht="15" customHeight="1" x14ac:dyDescent="0.2">
      <c r="A16812" s="1">
        <v>24353</v>
      </c>
      <c r="B16812" s="1" t="s">
        <v>38347</v>
      </c>
      <c r="C16812" s="1" t="s">
        <v>38348</v>
      </c>
      <c r="D16812" s="1">
        <v>114</v>
      </c>
      <c r="E16812" s="1">
        <v>114</v>
      </c>
      <c r="G16812" s="1" t="s">
        <v>729</v>
      </c>
      <c r="H16812" s="2">
        <v>42100</v>
      </c>
    </row>
    <row r="16813" spans="1:11" ht="15" customHeight="1" x14ac:dyDescent="0.2">
      <c r="A16813" s="1">
        <v>24050</v>
      </c>
      <c r="B16813" s="1" t="s">
        <v>38349</v>
      </c>
      <c r="C16813" s="1" t="s">
        <v>38350</v>
      </c>
      <c r="D16813" s="1">
        <v>709</v>
      </c>
      <c r="E16813" s="1">
        <v>710</v>
      </c>
      <c r="G16813" s="1" t="s">
        <v>113</v>
      </c>
      <c r="H16813" s="2">
        <v>42100</v>
      </c>
      <c r="K16813" s="1" t="s">
        <v>38351</v>
      </c>
    </row>
    <row r="16814" spans="1:11" ht="15" customHeight="1" x14ac:dyDescent="0.2">
      <c r="A16814" s="1">
        <v>24353</v>
      </c>
      <c r="B16814" s="1" t="s">
        <v>38352</v>
      </c>
      <c r="C16814" s="1" t="s">
        <v>38353</v>
      </c>
      <c r="D16814" s="1">
        <v>299</v>
      </c>
      <c r="E16814" s="1">
        <v>300</v>
      </c>
      <c r="G16814" s="1" t="s">
        <v>729</v>
      </c>
      <c r="H16814" s="2">
        <v>42100</v>
      </c>
      <c r="K16814" s="1" t="s">
        <v>38354</v>
      </c>
    </row>
    <row r="16815" spans="1:11" ht="15" customHeight="1" x14ac:dyDescent="0.2">
      <c r="A16815" s="1">
        <v>24050</v>
      </c>
      <c r="B16815" s="1" t="s">
        <v>38355</v>
      </c>
      <c r="C16815" s="1" t="s">
        <v>38356</v>
      </c>
      <c r="D16815" s="1">
        <v>1200</v>
      </c>
      <c r="E16815" s="1">
        <v>1201</v>
      </c>
      <c r="G16815" s="1" t="s">
        <v>113</v>
      </c>
      <c r="H16815" s="2">
        <v>42100</v>
      </c>
      <c r="K16815" s="1" t="s">
        <v>38357</v>
      </c>
    </row>
    <row r="16816" spans="1:11" ht="15" customHeight="1" x14ac:dyDescent="0.2">
      <c r="A16816" s="1">
        <v>24353</v>
      </c>
      <c r="B16816" s="1" t="s">
        <v>38358</v>
      </c>
      <c r="C16816" s="1" t="s">
        <v>38359</v>
      </c>
      <c r="D16816" s="1">
        <v>280</v>
      </c>
      <c r="E16816" s="1">
        <v>281</v>
      </c>
      <c r="G16816" s="1" t="s">
        <v>729</v>
      </c>
      <c r="H16816" s="2">
        <v>42100</v>
      </c>
      <c r="K16816" s="1" t="s">
        <v>38360</v>
      </c>
    </row>
    <row r="16817" spans="1:12" ht="15" customHeight="1" x14ac:dyDescent="0.2">
      <c r="A16817" s="1">
        <v>24050</v>
      </c>
      <c r="B16817" s="1" t="s">
        <v>38361</v>
      </c>
      <c r="C16817" s="1" t="s">
        <v>38362</v>
      </c>
      <c r="D16817" s="1">
        <v>600</v>
      </c>
      <c r="E16817" s="1">
        <v>602</v>
      </c>
      <c r="G16817" s="1" t="s">
        <v>113</v>
      </c>
      <c r="H16817" s="2">
        <v>42100</v>
      </c>
      <c r="K16817" s="1" t="s">
        <v>38363</v>
      </c>
      <c r="L16817" s="1" t="s">
        <v>38364</v>
      </c>
    </row>
    <row r="16818" spans="1:12" ht="15" customHeight="1" x14ac:dyDescent="0.2">
      <c r="A16818" s="1">
        <v>24353</v>
      </c>
      <c r="B16818" s="1" t="s">
        <v>38365</v>
      </c>
      <c r="C16818" s="1" t="s">
        <v>38366</v>
      </c>
      <c r="D16818" s="1">
        <v>419</v>
      </c>
      <c r="E16818" s="1">
        <v>419</v>
      </c>
      <c r="G16818" s="1" t="s">
        <v>729</v>
      </c>
      <c r="H16818" s="2">
        <v>42100</v>
      </c>
    </row>
    <row r="16819" spans="1:12" ht="15" customHeight="1" x14ac:dyDescent="0.2">
      <c r="A16819" s="1">
        <v>24050</v>
      </c>
      <c r="B16819" s="1" t="s">
        <v>38367</v>
      </c>
      <c r="C16819" s="1" t="s">
        <v>38368</v>
      </c>
      <c r="D16819" s="1">
        <v>437</v>
      </c>
      <c r="E16819" s="1">
        <v>438</v>
      </c>
      <c r="G16819" s="1" t="s">
        <v>113</v>
      </c>
      <c r="H16819" s="2">
        <v>42100</v>
      </c>
      <c r="K16819" s="1" t="s">
        <v>38369</v>
      </c>
    </row>
    <row r="16820" spans="1:12" ht="15" customHeight="1" x14ac:dyDescent="0.2">
      <c r="A16820" s="1">
        <v>24050</v>
      </c>
      <c r="B16820" s="1" t="s">
        <v>38370</v>
      </c>
      <c r="C16820" s="1" t="s">
        <v>38371</v>
      </c>
      <c r="D16820" s="1">
        <v>600</v>
      </c>
      <c r="E16820" s="1">
        <v>600</v>
      </c>
      <c r="G16820" s="1" t="s">
        <v>113</v>
      </c>
      <c r="H16820" s="2">
        <v>42100</v>
      </c>
    </row>
    <row r="16821" spans="1:12" ht="15" customHeight="1" x14ac:dyDescent="0.2">
      <c r="A16821" s="1">
        <v>24353</v>
      </c>
      <c r="B16821" s="1" t="s">
        <v>38372</v>
      </c>
      <c r="C16821" s="1" t="s">
        <v>38373</v>
      </c>
      <c r="D16821" s="1">
        <v>280</v>
      </c>
      <c r="E16821" s="1">
        <v>280</v>
      </c>
      <c r="G16821" s="1" t="s">
        <v>729</v>
      </c>
      <c r="H16821" s="2">
        <v>42100</v>
      </c>
    </row>
    <row r="16822" spans="1:12" ht="15" customHeight="1" x14ac:dyDescent="0.2">
      <c r="A16822" s="1">
        <v>24353</v>
      </c>
      <c r="B16822" s="1" t="s">
        <v>38374</v>
      </c>
      <c r="C16822" s="1" t="s">
        <v>38375</v>
      </c>
      <c r="D16822" s="1">
        <v>166</v>
      </c>
      <c r="E16822" s="1">
        <v>166</v>
      </c>
      <c r="G16822" s="1" t="s">
        <v>729</v>
      </c>
      <c r="H16822" s="2">
        <v>42100</v>
      </c>
    </row>
    <row r="16823" spans="1:12" ht="15" customHeight="1" x14ac:dyDescent="0.2">
      <c r="A16823" s="1" t="s">
        <v>17723</v>
      </c>
      <c r="B16823" s="1" t="s">
        <v>38376</v>
      </c>
      <c r="C16823" s="1" t="s">
        <v>38377</v>
      </c>
      <c r="D16823" s="1">
        <v>81</v>
      </c>
      <c r="E16823" s="1">
        <v>81</v>
      </c>
      <c r="G16823" s="1" t="s">
        <v>10</v>
      </c>
      <c r="H16823" s="2">
        <v>42101</v>
      </c>
    </row>
    <row r="16824" spans="1:12" ht="15" customHeight="1" x14ac:dyDescent="0.2">
      <c r="A16824" s="1" t="s">
        <v>4837</v>
      </c>
      <c r="B16824" s="1" t="s">
        <v>38378</v>
      </c>
      <c r="C16824" s="1" t="s">
        <v>38379</v>
      </c>
      <c r="D16824" s="1">
        <v>10</v>
      </c>
      <c r="E16824" s="1">
        <v>10</v>
      </c>
      <c r="G16824" s="1" t="s">
        <v>10</v>
      </c>
      <c r="H16824" s="2">
        <v>42101</v>
      </c>
    </row>
    <row r="16825" spans="1:12" ht="15" customHeight="1" x14ac:dyDescent="0.2">
      <c r="A16825" s="1" t="s">
        <v>17877</v>
      </c>
      <c r="B16825" s="1" t="s">
        <v>38380</v>
      </c>
      <c r="C16825" s="1" t="s">
        <v>38381</v>
      </c>
      <c r="D16825" s="1">
        <v>108</v>
      </c>
      <c r="E16825" s="1">
        <v>108</v>
      </c>
      <c r="G16825" s="1" t="s">
        <v>10</v>
      </c>
      <c r="H16825" s="2">
        <v>42101</v>
      </c>
    </row>
    <row r="16826" spans="1:12" ht="15" customHeight="1" x14ac:dyDescent="0.2">
      <c r="A16826" s="1" t="s">
        <v>2492</v>
      </c>
      <c r="B16826" s="1" t="s">
        <v>38382</v>
      </c>
      <c r="C16826" s="1" t="s">
        <v>38383</v>
      </c>
      <c r="D16826" s="1">
        <v>24</v>
      </c>
      <c r="E16826" s="1">
        <v>24</v>
      </c>
      <c r="G16826" s="1" t="s">
        <v>10</v>
      </c>
      <c r="H16826" s="2">
        <v>42101</v>
      </c>
    </row>
    <row r="16827" spans="1:12" ht="15" customHeight="1" x14ac:dyDescent="0.2">
      <c r="A16827" s="1" t="s">
        <v>38143</v>
      </c>
      <c r="B16827" s="1" t="s">
        <v>38384</v>
      </c>
      <c r="C16827" s="1" t="s">
        <v>38385</v>
      </c>
      <c r="D16827" s="1">
        <v>28</v>
      </c>
      <c r="E16827" s="1">
        <v>28</v>
      </c>
      <c r="G16827" s="1" t="s">
        <v>10</v>
      </c>
      <c r="H16827" s="2">
        <v>42101</v>
      </c>
    </row>
    <row r="16828" spans="1:12" ht="15" customHeight="1" x14ac:dyDescent="0.2">
      <c r="A16828" s="1" t="s">
        <v>17723</v>
      </c>
      <c r="B16828" s="1" t="s">
        <v>38386</v>
      </c>
      <c r="C16828" s="1" t="s">
        <v>38387</v>
      </c>
      <c r="D16828" s="1">
        <v>27</v>
      </c>
      <c r="E16828" s="1">
        <v>27</v>
      </c>
      <c r="G16828" s="1" t="s">
        <v>10</v>
      </c>
      <c r="H16828" s="2">
        <v>42101</v>
      </c>
    </row>
    <row r="16829" spans="1:12" ht="15" customHeight="1" x14ac:dyDescent="0.2">
      <c r="A16829" s="1" t="s">
        <v>7133</v>
      </c>
      <c r="B16829" s="1" t="s">
        <v>38388</v>
      </c>
      <c r="C16829" s="1" t="s">
        <v>38389</v>
      </c>
      <c r="D16829" s="1">
        <v>54</v>
      </c>
      <c r="E16829" s="1">
        <v>54</v>
      </c>
      <c r="G16829" s="1" t="s">
        <v>10</v>
      </c>
      <c r="H16829" s="2">
        <v>42101</v>
      </c>
    </row>
    <row r="16830" spans="1:12" ht="15" customHeight="1" x14ac:dyDescent="0.2">
      <c r="A16830" s="1" t="s">
        <v>868</v>
      </c>
      <c r="B16830" s="1" t="s">
        <v>38390</v>
      </c>
      <c r="C16830" s="1" t="s">
        <v>38391</v>
      </c>
      <c r="D16830" s="1">
        <v>140</v>
      </c>
      <c r="E16830" s="1">
        <v>140</v>
      </c>
      <c r="G16830" s="1" t="s">
        <v>10</v>
      </c>
      <c r="H16830" s="2">
        <v>42101</v>
      </c>
    </row>
    <row r="16831" spans="1:12" ht="15" customHeight="1" x14ac:dyDescent="0.2">
      <c r="A16831" s="1" t="s">
        <v>535</v>
      </c>
      <c r="B16831" s="1" t="s">
        <v>38392</v>
      </c>
      <c r="C16831" s="1" t="s">
        <v>38393</v>
      </c>
      <c r="D16831" s="1">
        <v>48</v>
      </c>
      <c r="E16831" s="1">
        <v>48</v>
      </c>
      <c r="G16831" s="1" t="s">
        <v>10</v>
      </c>
      <c r="H16831" s="2">
        <v>42101</v>
      </c>
    </row>
    <row r="16832" spans="1:12" ht="15" customHeight="1" x14ac:dyDescent="0.2">
      <c r="A16832" s="1" t="s">
        <v>10423</v>
      </c>
      <c r="B16832" s="1" t="s">
        <v>38394</v>
      </c>
      <c r="C16832" s="1" t="s">
        <v>38395</v>
      </c>
      <c r="D16832" s="1">
        <v>50</v>
      </c>
      <c r="E16832" s="1">
        <v>51</v>
      </c>
      <c r="G16832" s="1" t="s">
        <v>10</v>
      </c>
      <c r="H16832" s="2">
        <v>42101</v>
      </c>
      <c r="K16832" s="1" t="s">
        <v>38396</v>
      </c>
    </row>
    <row r="16833" spans="1:12" ht="15" customHeight="1" x14ac:dyDescent="0.2">
      <c r="A16833" s="1" t="s">
        <v>573</v>
      </c>
      <c r="B16833" s="1" t="s">
        <v>38397</v>
      </c>
      <c r="C16833" s="1" t="s">
        <v>38398</v>
      </c>
      <c r="D16833" s="1">
        <v>10</v>
      </c>
      <c r="E16833" s="1">
        <v>10</v>
      </c>
      <c r="G16833" s="1" t="s">
        <v>10</v>
      </c>
      <c r="H16833" s="2">
        <v>42101</v>
      </c>
    </row>
    <row r="16834" spans="1:12" ht="15" customHeight="1" x14ac:dyDescent="0.2">
      <c r="A16834" s="1" t="s">
        <v>677</v>
      </c>
      <c r="B16834" s="1" t="s">
        <v>38399</v>
      </c>
      <c r="C16834" s="1" t="s">
        <v>38400</v>
      </c>
      <c r="D16834" s="1">
        <v>96</v>
      </c>
      <c r="E16834" s="1">
        <v>96</v>
      </c>
      <c r="G16834" s="1" t="s">
        <v>10</v>
      </c>
      <c r="H16834" s="2">
        <v>42101</v>
      </c>
    </row>
    <row r="16835" spans="1:12" ht="15" customHeight="1" x14ac:dyDescent="0.2">
      <c r="A16835" s="1" t="s">
        <v>169</v>
      </c>
      <c r="B16835" s="1" t="s">
        <v>38401</v>
      </c>
      <c r="C16835" s="1" t="s">
        <v>38402</v>
      </c>
      <c r="D16835" s="1">
        <v>40</v>
      </c>
      <c r="E16835" s="1">
        <v>40</v>
      </c>
      <c r="G16835" s="1" t="s">
        <v>10</v>
      </c>
      <c r="H16835" s="2">
        <v>42101</v>
      </c>
    </row>
    <row r="16836" spans="1:12" ht="15" customHeight="1" x14ac:dyDescent="0.2">
      <c r="A16836" s="1" t="s">
        <v>4659</v>
      </c>
      <c r="B16836" s="1" t="s">
        <v>38403</v>
      </c>
      <c r="C16836" s="1" t="s">
        <v>38404</v>
      </c>
      <c r="D16836" s="1">
        <v>80</v>
      </c>
      <c r="E16836" s="1">
        <v>80</v>
      </c>
      <c r="G16836" s="1" t="s">
        <v>10</v>
      </c>
      <c r="H16836" s="2">
        <v>42101</v>
      </c>
    </row>
    <row r="16837" spans="1:12" ht="15" customHeight="1" x14ac:dyDescent="0.2">
      <c r="A16837" s="1" t="s">
        <v>8463</v>
      </c>
      <c r="B16837" s="1" t="s">
        <v>38405</v>
      </c>
      <c r="C16837" s="1" t="s">
        <v>38406</v>
      </c>
      <c r="D16837" s="1">
        <v>2</v>
      </c>
      <c r="E16837" s="1">
        <v>2</v>
      </c>
      <c r="G16837" s="1" t="s">
        <v>10</v>
      </c>
      <c r="H16837" s="2">
        <v>42101</v>
      </c>
    </row>
    <row r="16838" spans="1:12" ht="15" customHeight="1" x14ac:dyDescent="0.2">
      <c r="A16838" s="1" t="s">
        <v>38407</v>
      </c>
      <c r="B16838" s="1" t="s">
        <v>38408</v>
      </c>
      <c r="C16838" s="1" t="s">
        <v>38408</v>
      </c>
      <c r="D16838" s="1">
        <v>1</v>
      </c>
      <c r="E16838" s="1">
        <v>1</v>
      </c>
      <c r="G16838" s="1" t="s">
        <v>10</v>
      </c>
      <c r="H16838" s="2">
        <v>42101</v>
      </c>
    </row>
    <row r="16839" spans="1:12" ht="15" customHeight="1" x14ac:dyDescent="0.2">
      <c r="A16839" s="1" t="s">
        <v>11996</v>
      </c>
      <c r="B16839" s="1" t="s">
        <v>38409</v>
      </c>
      <c r="C16839" s="1" t="s">
        <v>38409</v>
      </c>
      <c r="D16839" s="1">
        <v>1</v>
      </c>
      <c r="E16839" s="1">
        <v>1</v>
      </c>
      <c r="G16839" s="1" t="s">
        <v>10</v>
      </c>
      <c r="H16839" s="2">
        <v>42101</v>
      </c>
    </row>
    <row r="16840" spans="1:12" ht="15" customHeight="1" x14ac:dyDescent="0.2">
      <c r="A16840" s="1" t="s">
        <v>12003</v>
      </c>
      <c r="B16840" s="1" t="s">
        <v>38410</v>
      </c>
      <c r="C16840" s="1" t="s">
        <v>38410</v>
      </c>
      <c r="D16840" s="1">
        <v>1</v>
      </c>
      <c r="E16840" s="1">
        <v>1</v>
      </c>
      <c r="G16840" s="1" t="s">
        <v>10</v>
      </c>
      <c r="H16840" s="2">
        <v>42101</v>
      </c>
    </row>
    <row r="16841" spans="1:12" ht="15" customHeight="1" x14ac:dyDescent="0.2">
      <c r="A16841" s="1" t="s">
        <v>712</v>
      </c>
      <c r="B16841" s="1" t="s">
        <v>38411</v>
      </c>
      <c r="C16841" s="1" t="s">
        <v>38412</v>
      </c>
      <c r="D16841" s="1">
        <v>12</v>
      </c>
      <c r="E16841" s="1">
        <v>12</v>
      </c>
      <c r="G16841" s="1" t="s">
        <v>10</v>
      </c>
      <c r="H16841" s="2">
        <v>42101</v>
      </c>
    </row>
    <row r="16842" spans="1:12" ht="15" customHeight="1" x14ac:dyDescent="0.2">
      <c r="A16842" s="1" t="s">
        <v>17723</v>
      </c>
      <c r="B16842" s="1" t="s">
        <v>38413</v>
      </c>
      <c r="C16842" s="1" t="s">
        <v>38414</v>
      </c>
      <c r="D16842" s="1">
        <v>81</v>
      </c>
      <c r="E16842" s="1">
        <v>81</v>
      </c>
      <c r="G16842" s="1" t="s">
        <v>10</v>
      </c>
      <c r="H16842" s="2">
        <v>42101</v>
      </c>
    </row>
    <row r="16843" spans="1:12" ht="15" customHeight="1" x14ac:dyDescent="0.2">
      <c r="A16843" s="1" t="s">
        <v>17877</v>
      </c>
      <c r="B16843" s="1" t="s">
        <v>38415</v>
      </c>
      <c r="C16843" s="1" t="s">
        <v>38416</v>
      </c>
      <c r="D16843" s="1">
        <v>108</v>
      </c>
      <c r="E16843" s="1">
        <v>110</v>
      </c>
      <c r="G16843" s="1" t="s">
        <v>10</v>
      </c>
      <c r="H16843" s="2">
        <v>42101</v>
      </c>
      <c r="K16843" s="1" t="s">
        <v>38417</v>
      </c>
      <c r="L16843" s="1" t="s">
        <v>38418</v>
      </c>
    </row>
    <row r="16844" spans="1:12" ht="15" customHeight="1" x14ac:dyDescent="0.2">
      <c r="A16844" s="1" t="s">
        <v>7036</v>
      </c>
      <c r="B16844" s="1" t="s">
        <v>38419</v>
      </c>
      <c r="C16844" s="1" t="s">
        <v>38420</v>
      </c>
      <c r="D16844" s="1">
        <v>108</v>
      </c>
      <c r="E16844" s="1">
        <v>108</v>
      </c>
      <c r="G16844" s="1" t="s">
        <v>10</v>
      </c>
      <c r="H16844" s="2">
        <v>42101</v>
      </c>
    </row>
    <row r="16845" spans="1:12" ht="15" customHeight="1" x14ac:dyDescent="0.2">
      <c r="A16845" s="1" t="s">
        <v>38421</v>
      </c>
      <c r="B16845" s="1" t="s">
        <v>38422</v>
      </c>
      <c r="C16845" s="1" t="s">
        <v>38423</v>
      </c>
      <c r="D16845" s="1">
        <v>80</v>
      </c>
      <c r="E16845" s="1">
        <v>81</v>
      </c>
      <c r="G16845" s="1" t="s">
        <v>10</v>
      </c>
      <c r="H16845" s="2">
        <v>42101</v>
      </c>
      <c r="K16845" s="1" t="s">
        <v>38424</v>
      </c>
    </row>
    <row r="16846" spans="1:12" ht="15" customHeight="1" x14ac:dyDescent="0.2">
      <c r="A16846" s="1" t="s">
        <v>7036</v>
      </c>
      <c r="B16846" s="1" t="s">
        <v>38425</v>
      </c>
      <c r="C16846" s="1" t="s">
        <v>38426</v>
      </c>
      <c r="D16846" s="1">
        <v>3</v>
      </c>
      <c r="E16846" s="1">
        <v>3</v>
      </c>
      <c r="G16846" s="1" t="s">
        <v>10</v>
      </c>
      <c r="H16846" s="2">
        <v>42101</v>
      </c>
    </row>
    <row r="16847" spans="1:12" ht="15" customHeight="1" x14ac:dyDescent="0.2">
      <c r="A16847" s="1" t="s">
        <v>10423</v>
      </c>
      <c r="B16847" s="1" t="s">
        <v>38427</v>
      </c>
      <c r="C16847" s="1" t="s">
        <v>38428</v>
      </c>
      <c r="D16847" s="1">
        <v>41</v>
      </c>
      <c r="E16847" s="1">
        <v>41</v>
      </c>
      <c r="G16847" s="1" t="s">
        <v>10</v>
      </c>
      <c r="H16847" s="2">
        <v>42101</v>
      </c>
    </row>
    <row r="16848" spans="1:12" ht="15" customHeight="1" x14ac:dyDescent="0.2">
      <c r="A16848" s="1" t="s">
        <v>677</v>
      </c>
      <c r="B16848" s="1" t="s">
        <v>38429</v>
      </c>
      <c r="C16848" s="1" t="s">
        <v>38430</v>
      </c>
      <c r="D16848" s="1">
        <v>36</v>
      </c>
      <c r="E16848" s="1">
        <v>36</v>
      </c>
      <c r="G16848" s="1" t="s">
        <v>10</v>
      </c>
      <c r="H16848" s="2">
        <v>42101</v>
      </c>
    </row>
    <row r="16849" spans="1:8" ht="15" customHeight="1" x14ac:dyDescent="0.2">
      <c r="A16849" s="1" t="s">
        <v>17723</v>
      </c>
      <c r="B16849" s="1" t="s">
        <v>38431</v>
      </c>
      <c r="C16849" s="1" t="s">
        <v>38432</v>
      </c>
      <c r="D16849" s="1">
        <v>54</v>
      </c>
      <c r="E16849" s="1">
        <v>54</v>
      </c>
      <c r="G16849" s="1" t="s">
        <v>10</v>
      </c>
      <c r="H16849" s="2">
        <v>42101</v>
      </c>
    </row>
    <row r="16850" spans="1:8" ht="15" customHeight="1" x14ac:dyDescent="0.2">
      <c r="A16850" s="1" t="s">
        <v>17877</v>
      </c>
      <c r="B16850" s="1" t="s">
        <v>38433</v>
      </c>
      <c r="C16850" s="1" t="s">
        <v>38434</v>
      </c>
      <c r="D16850" s="1">
        <v>108</v>
      </c>
      <c r="E16850" s="1">
        <v>108</v>
      </c>
      <c r="G16850" s="1" t="s">
        <v>10</v>
      </c>
      <c r="H16850" s="2">
        <v>42101</v>
      </c>
    </row>
    <row r="16851" spans="1:8" ht="15" customHeight="1" x14ac:dyDescent="0.2">
      <c r="A16851" s="1" t="s">
        <v>2492</v>
      </c>
      <c r="B16851" s="1" t="s">
        <v>38435</v>
      </c>
      <c r="C16851" s="1" t="s">
        <v>38436</v>
      </c>
      <c r="D16851" s="1">
        <v>48</v>
      </c>
      <c r="E16851" s="1">
        <v>48</v>
      </c>
      <c r="G16851" s="1" t="s">
        <v>10</v>
      </c>
      <c r="H16851" s="2">
        <v>42101</v>
      </c>
    </row>
    <row r="16852" spans="1:8" ht="15" customHeight="1" x14ac:dyDescent="0.2">
      <c r="A16852" s="1" t="s">
        <v>17723</v>
      </c>
      <c r="B16852" s="1" t="s">
        <v>38437</v>
      </c>
      <c r="C16852" s="1" t="s">
        <v>38438</v>
      </c>
      <c r="D16852" s="1">
        <v>27</v>
      </c>
      <c r="E16852" s="1">
        <v>27</v>
      </c>
      <c r="G16852" s="1" t="s">
        <v>10</v>
      </c>
      <c r="H16852" s="2">
        <v>42101</v>
      </c>
    </row>
    <row r="16853" spans="1:8" ht="15" customHeight="1" x14ac:dyDescent="0.2">
      <c r="A16853" s="1" t="s">
        <v>7036</v>
      </c>
      <c r="B16853" s="1" t="s">
        <v>38439</v>
      </c>
      <c r="C16853" s="1" t="s">
        <v>38440</v>
      </c>
      <c r="D16853" s="1">
        <v>54</v>
      </c>
      <c r="E16853" s="1">
        <v>54</v>
      </c>
      <c r="G16853" s="1" t="s">
        <v>10</v>
      </c>
      <c r="H16853" s="2">
        <v>42101</v>
      </c>
    </row>
    <row r="16854" spans="1:8" ht="15" customHeight="1" x14ac:dyDescent="0.2">
      <c r="A16854" s="1" t="s">
        <v>38441</v>
      </c>
      <c r="B16854" s="1" t="s">
        <v>38442</v>
      </c>
      <c r="C16854" s="1" t="s">
        <v>38443</v>
      </c>
      <c r="D16854" s="1">
        <v>16</v>
      </c>
      <c r="E16854" s="1">
        <v>16</v>
      </c>
      <c r="G16854" s="1" t="s">
        <v>10</v>
      </c>
      <c r="H16854" s="2">
        <v>42101</v>
      </c>
    </row>
    <row r="16855" spans="1:8" ht="15" customHeight="1" x14ac:dyDescent="0.2">
      <c r="A16855" s="1" t="s">
        <v>27159</v>
      </c>
      <c r="B16855" s="1" t="s">
        <v>38444</v>
      </c>
      <c r="C16855" s="1" t="s">
        <v>38445</v>
      </c>
      <c r="D16855" s="1">
        <v>2</v>
      </c>
      <c r="E16855" s="1">
        <v>2</v>
      </c>
      <c r="G16855" s="1" t="s">
        <v>10</v>
      </c>
      <c r="H16855" s="2">
        <v>42101</v>
      </c>
    </row>
    <row r="16856" spans="1:8" ht="15" customHeight="1" x14ac:dyDescent="0.2">
      <c r="A16856" s="1" t="s">
        <v>38446</v>
      </c>
      <c r="B16856" s="1" t="s">
        <v>38447</v>
      </c>
      <c r="C16856" s="1" t="s">
        <v>38448</v>
      </c>
      <c r="D16856" s="1">
        <v>10</v>
      </c>
      <c r="E16856" s="1">
        <v>10</v>
      </c>
      <c r="G16856" s="1" t="s">
        <v>10</v>
      </c>
      <c r="H16856" s="2">
        <v>42101</v>
      </c>
    </row>
    <row r="16857" spans="1:8" ht="15" customHeight="1" x14ac:dyDescent="0.2">
      <c r="A16857" s="1" t="s">
        <v>868</v>
      </c>
      <c r="B16857" s="1" t="s">
        <v>38449</v>
      </c>
      <c r="C16857" s="1" t="s">
        <v>38450</v>
      </c>
      <c r="D16857" s="1">
        <v>83</v>
      </c>
      <c r="E16857" s="1">
        <v>83</v>
      </c>
      <c r="G16857" s="1" t="s">
        <v>10</v>
      </c>
      <c r="H16857" s="2">
        <v>42101</v>
      </c>
    </row>
    <row r="16858" spans="1:8" ht="15" customHeight="1" x14ac:dyDescent="0.2">
      <c r="A16858" s="1" t="s">
        <v>707</v>
      </c>
      <c r="B16858" s="1" t="s">
        <v>38451</v>
      </c>
      <c r="C16858" s="1" t="s">
        <v>38452</v>
      </c>
      <c r="D16858" s="1">
        <v>36</v>
      </c>
      <c r="E16858" s="1">
        <v>36</v>
      </c>
      <c r="G16858" s="1" t="s">
        <v>10</v>
      </c>
      <c r="H16858" s="2">
        <v>42101</v>
      </c>
    </row>
    <row r="16859" spans="1:8" ht="15" customHeight="1" x14ac:dyDescent="0.2">
      <c r="A16859" s="1" t="s">
        <v>677</v>
      </c>
      <c r="B16859" s="1" t="s">
        <v>38453</v>
      </c>
      <c r="C16859" s="1" t="s">
        <v>38454</v>
      </c>
      <c r="D16859" s="1">
        <v>36</v>
      </c>
      <c r="E16859" s="1">
        <v>36</v>
      </c>
      <c r="G16859" s="1" t="s">
        <v>10</v>
      </c>
      <c r="H16859" s="2">
        <v>42101</v>
      </c>
    </row>
    <row r="16860" spans="1:8" ht="15" customHeight="1" x14ac:dyDescent="0.2">
      <c r="A16860" s="1" t="s">
        <v>4837</v>
      </c>
      <c r="B16860" s="1" t="s">
        <v>38455</v>
      </c>
      <c r="C16860" s="1" t="s">
        <v>38456</v>
      </c>
      <c r="D16860" s="1">
        <v>20</v>
      </c>
      <c r="E16860" s="1">
        <v>20</v>
      </c>
      <c r="G16860" s="1" t="s">
        <v>10</v>
      </c>
      <c r="H16860" s="2">
        <v>42101</v>
      </c>
    </row>
    <row r="16861" spans="1:8" ht="15" customHeight="1" x14ac:dyDescent="0.2">
      <c r="A16861" s="1" t="s">
        <v>1891</v>
      </c>
      <c r="B16861" s="1" t="s">
        <v>38457</v>
      </c>
      <c r="C16861" s="1" t="s">
        <v>38458</v>
      </c>
      <c r="D16861" s="1">
        <v>10</v>
      </c>
      <c r="E16861" s="1">
        <v>10</v>
      </c>
      <c r="G16861" s="1" t="s">
        <v>10</v>
      </c>
      <c r="H16861" s="2">
        <v>42101</v>
      </c>
    </row>
    <row r="16862" spans="1:8" ht="15" customHeight="1" x14ac:dyDescent="0.2">
      <c r="A16862" s="1" t="s">
        <v>677</v>
      </c>
      <c r="B16862" s="1" t="s">
        <v>38459</v>
      </c>
      <c r="C16862" s="1" t="s">
        <v>38460</v>
      </c>
      <c r="D16862" s="1">
        <v>12</v>
      </c>
      <c r="E16862" s="1">
        <v>12</v>
      </c>
      <c r="G16862" s="1" t="s">
        <v>10</v>
      </c>
      <c r="H16862" s="2">
        <v>42101</v>
      </c>
    </row>
    <row r="16863" spans="1:8" ht="15" customHeight="1" x14ac:dyDescent="0.2">
      <c r="A16863" s="1" t="s">
        <v>17877</v>
      </c>
      <c r="B16863" s="1" t="s">
        <v>38461</v>
      </c>
      <c r="C16863" s="1" t="s">
        <v>38462</v>
      </c>
      <c r="D16863" s="1">
        <v>108</v>
      </c>
      <c r="E16863" s="1">
        <v>108</v>
      </c>
      <c r="G16863" s="1" t="s">
        <v>10</v>
      </c>
      <c r="H16863" s="2">
        <v>42101</v>
      </c>
    </row>
    <row r="16864" spans="1:8" ht="15" customHeight="1" x14ac:dyDescent="0.2">
      <c r="A16864" s="1" t="s">
        <v>2492</v>
      </c>
      <c r="B16864" s="1" t="s">
        <v>38463</v>
      </c>
      <c r="C16864" s="1" t="s">
        <v>38464</v>
      </c>
      <c r="D16864" s="1">
        <v>48</v>
      </c>
      <c r="E16864" s="1">
        <v>48</v>
      </c>
      <c r="G16864" s="1" t="s">
        <v>10</v>
      </c>
      <c r="H16864" s="2">
        <v>42101</v>
      </c>
    </row>
    <row r="16865" spans="1:8" ht="15" customHeight="1" x14ac:dyDescent="0.2">
      <c r="A16865" s="1" t="s">
        <v>3728</v>
      </c>
      <c r="B16865" s="1" t="s">
        <v>38465</v>
      </c>
      <c r="C16865" s="1" t="s">
        <v>38466</v>
      </c>
      <c r="D16865" s="1">
        <v>10</v>
      </c>
      <c r="E16865" s="1">
        <v>10</v>
      </c>
      <c r="G16865" s="1" t="s">
        <v>10</v>
      </c>
      <c r="H16865" s="2">
        <v>42101</v>
      </c>
    </row>
    <row r="16866" spans="1:8" ht="15" customHeight="1" x14ac:dyDescent="0.2">
      <c r="A16866" s="1" t="s">
        <v>38467</v>
      </c>
      <c r="B16866" s="1" t="s">
        <v>38468</v>
      </c>
      <c r="C16866" s="1" t="s">
        <v>38469</v>
      </c>
      <c r="D16866" s="1">
        <v>27</v>
      </c>
      <c r="E16866" s="1">
        <v>27</v>
      </c>
      <c r="G16866" s="1" t="s">
        <v>10</v>
      </c>
      <c r="H16866" s="2">
        <v>42101</v>
      </c>
    </row>
    <row r="16867" spans="1:8" ht="15" customHeight="1" x14ac:dyDescent="0.2">
      <c r="A16867" s="1" t="s">
        <v>7133</v>
      </c>
      <c r="B16867" s="1" t="s">
        <v>38470</v>
      </c>
      <c r="C16867" s="1" t="s">
        <v>38471</v>
      </c>
      <c r="D16867" s="1">
        <v>108</v>
      </c>
      <c r="E16867" s="1">
        <v>108</v>
      </c>
      <c r="G16867" s="1" t="s">
        <v>10</v>
      </c>
      <c r="H16867" s="2">
        <v>42101</v>
      </c>
    </row>
    <row r="16868" spans="1:8" ht="15" customHeight="1" x14ac:dyDescent="0.2">
      <c r="A16868" s="1" t="s">
        <v>868</v>
      </c>
      <c r="B16868" s="1" t="s">
        <v>38472</v>
      </c>
      <c r="C16868" s="1" t="s">
        <v>38473</v>
      </c>
      <c r="D16868" s="1">
        <v>80</v>
      </c>
      <c r="E16868" s="1">
        <v>80</v>
      </c>
      <c r="G16868" s="1" t="s">
        <v>10</v>
      </c>
      <c r="H16868" s="2">
        <v>42101</v>
      </c>
    </row>
    <row r="16869" spans="1:8" ht="15" customHeight="1" x14ac:dyDescent="0.2">
      <c r="A16869" s="1" t="s">
        <v>535</v>
      </c>
      <c r="B16869" s="1" t="s">
        <v>38474</v>
      </c>
      <c r="C16869" s="1" t="s">
        <v>38475</v>
      </c>
      <c r="D16869" s="1">
        <v>48</v>
      </c>
      <c r="E16869" s="1">
        <v>48</v>
      </c>
      <c r="G16869" s="1" t="s">
        <v>10</v>
      </c>
      <c r="H16869" s="2">
        <v>42101</v>
      </c>
    </row>
    <row r="16870" spans="1:8" ht="15" customHeight="1" x14ac:dyDescent="0.2">
      <c r="A16870" s="1" t="s">
        <v>10423</v>
      </c>
      <c r="B16870" s="1" t="s">
        <v>38476</v>
      </c>
      <c r="C16870" s="1" t="s">
        <v>38477</v>
      </c>
      <c r="D16870" s="1">
        <v>40</v>
      </c>
      <c r="E16870" s="1">
        <v>40</v>
      </c>
      <c r="G16870" s="1" t="s">
        <v>10</v>
      </c>
      <c r="H16870" s="2">
        <v>42101</v>
      </c>
    </row>
    <row r="16871" spans="1:8" ht="15" customHeight="1" x14ac:dyDescent="0.2">
      <c r="A16871" s="1" t="s">
        <v>8849</v>
      </c>
      <c r="B16871" s="1" t="s">
        <v>38478</v>
      </c>
      <c r="C16871" s="1" t="s">
        <v>38479</v>
      </c>
      <c r="D16871" s="1">
        <v>2</v>
      </c>
      <c r="E16871" s="1">
        <v>2</v>
      </c>
      <c r="G16871" s="1" t="s">
        <v>10</v>
      </c>
      <c r="H16871" s="2">
        <v>42101</v>
      </c>
    </row>
    <row r="16872" spans="1:8" ht="15" customHeight="1" x14ac:dyDescent="0.2">
      <c r="A16872" s="1" t="s">
        <v>8229</v>
      </c>
      <c r="B16872" s="1" t="s">
        <v>38480</v>
      </c>
      <c r="C16872" s="1" t="s">
        <v>38481</v>
      </c>
      <c r="D16872" s="1">
        <v>2</v>
      </c>
      <c r="E16872" s="1">
        <v>2</v>
      </c>
      <c r="G16872" s="1" t="s">
        <v>10</v>
      </c>
      <c r="H16872" s="2">
        <v>42101</v>
      </c>
    </row>
    <row r="16873" spans="1:8" ht="15" customHeight="1" x14ac:dyDescent="0.2">
      <c r="A16873" s="1" t="s">
        <v>38482</v>
      </c>
      <c r="B16873" s="1" t="s">
        <v>38483</v>
      </c>
      <c r="C16873" s="1" t="s">
        <v>38484</v>
      </c>
      <c r="D16873" s="1">
        <v>2</v>
      </c>
      <c r="E16873" s="1">
        <v>2</v>
      </c>
      <c r="G16873" s="1" t="s">
        <v>10</v>
      </c>
      <c r="H16873" s="2">
        <v>42101</v>
      </c>
    </row>
    <row r="16874" spans="1:8" ht="15" customHeight="1" x14ac:dyDescent="0.2">
      <c r="A16874" s="1" t="s">
        <v>38485</v>
      </c>
      <c r="B16874" s="1" t="s">
        <v>38486</v>
      </c>
      <c r="C16874" s="1" t="s">
        <v>38487</v>
      </c>
      <c r="D16874" s="1">
        <v>2</v>
      </c>
      <c r="E16874" s="1">
        <v>2</v>
      </c>
      <c r="G16874" s="1" t="s">
        <v>10</v>
      </c>
      <c r="H16874" s="2">
        <v>42101</v>
      </c>
    </row>
    <row r="16875" spans="1:8" ht="15" customHeight="1" x14ac:dyDescent="0.2">
      <c r="A16875" s="1" t="s">
        <v>38488</v>
      </c>
      <c r="B16875" s="1" t="s">
        <v>38489</v>
      </c>
      <c r="C16875" s="1" t="s">
        <v>38490</v>
      </c>
      <c r="D16875" s="1">
        <v>4</v>
      </c>
      <c r="E16875" s="1">
        <v>4</v>
      </c>
      <c r="G16875" s="1" t="s">
        <v>10</v>
      </c>
      <c r="H16875" s="2">
        <v>42101</v>
      </c>
    </row>
    <row r="16876" spans="1:8" ht="15" customHeight="1" x14ac:dyDescent="0.2">
      <c r="A16876" s="1" t="s">
        <v>38491</v>
      </c>
      <c r="B16876" s="1" t="s">
        <v>38492</v>
      </c>
      <c r="C16876" s="1" t="s">
        <v>38493</v>
      </c>
      <c r="D16876" s="1">
        <v>4</v>
      </c>
      <c r="E16876" s="1">
        <v>4</v>
      </c>
      <c r="G16876" s="1" t="s">
        <v>10</v>
      </c>
      <c r="H16876" s="2">
        <v>42101</v>
      </c>
    </row>
    <row r="16877" spans="1:8" ht="15" customHeight="1" x14ac:dyDescent="0.2">
      <c r="A16877" s="1" t="s">
        <v>38494</v>
      </c>
      <c r="B16877" s="1" t="s">
        <v>38495</v>
      </c>
      <c r="C16877" s="1" t="s">
        <v>38496</v>
      </c>
      <c r="D16877" s="1">
        <v>6</v>
      </c>
      <c r="E16877" s="1">
        <v>6</v>
      </c>
      <c r="G16877" s="1" t="s">
        <v>10</v>
      </c>
      <c r="H16877" s="2">
        <v>42101</v>
      </c>
    </row>
    <row r="16878" spans="1:8" ht="15" customHeight="1" x14ac:dyDescent="0.2">
      <c r="A16878" s="1" t="s">
        <v>38497</v>
      </c>
      <c r="B16878" s="1" t="s">
        <v>38498</v>
      </c>
      <c r="C16878" s="1" t="s">
        <v>38499</v>
      </c>
      <c r="D16878" s="1">
        <v>5</v>
      </c>
      <c r="E16878" s="1">
        <v>5</v>
      </c>
      <c r="G16878" s="1" t="s">
        <v>10</v>
      </c>
      <c r="H16878" s="2">
        <v>42101</v>
      </c>
    </row>
    <row r="16879" spans="1:8" ht="15" customHeight="1" x14ac:dyDescent="0.2">
      <c r="A16879" s="1" t="s">
        <v>4659</v>
      </c>
      <c r="B16879" s="1" t="s">
        <v>38500</v>
      </c>
      <c r="C16879" s="1" t="s">
        <v>38501</v>
      </c>
      <c r="D16879" s="1">
        <v>100</v>
      </c>
      <c r="E16879" s="1">
        <v>100</v>
      </c>
      <c r="G16879" s="1" t="s">
        <v>10</v>
      </c>
      <c r="H16879" s="2">
        <v>42101</v>
      </c>
    </row>
    <row r="16880" spans="1:8" ht="15" customHeight="1" x14ac:dyDescent="0.2">
      <c r="A16880" s="1" t="s">
        <v>868</v>
      </c>
      <c r="B16880" s="1" t="s">
        <v>38502</v>
      </c>
      <c r="C16880" s="1" t="s">
        <v>38503</v>
      </c>
      <c r="D16880" s="1">
        <v>5</v>
      </c>
      <c r="E16880" s="1">
        <v>5</v>
      </c>
      <c r="G16880" s="1" t="s">
        <v>10</v>
      </c>
      <c r="H16880" s="2">
        <v>42101</v>
      </c>
    </row>
    <row r="16881" spans="1:8" ht="15" customHeight="1" x14ac:dyDescent="0.2">
      <c r="A16881" s="1" t="s">
        <v>169</v>
      </c>
      <c r="B16881" s="1" t="s">
        <v>38504</v>
      </c>
      <c r="C16881" s="1" t="s">
        <v>38505</v>
      </c>
      <c r="D16881" s="1">
        <v>3</v>
      </c>
      <c r="E16881" s="1">
        <v>3</v>
      </c>
      <c r="G16881" s="1" t="s">
        <v>10</v>
      </c>
      <c r="H16881" s="2">
        <v>42101</v>
      </c>
    </row>
    <row r="16882" spans="1:8" ht="15" customHeight="1" x14ac:dyDescent="0.2">
      <c r="A16882" s="1" t="s">
        <v>712</v>
      </c>
      <c r="B16882" s="1" t="s">
        <v>38506</v>
      </c>
      <c r="C16882" s="1" t="s">
        <v>38507</v>
      </c>
      <c r="D16882" s="1">
        <v>24</v>
      </c>
      <c r="E16882" s="1">
        <v>24</v>
      </c>
      <c r="G16882" s="1" t="s">
        <v>10</v>
      </c>
      <c r="H16882" s="2">
        <v>42101</v>
      </c>
    </row>
    <row r="16883" spans="1:8" ht="15" customHeight="1" x14ac:dyDescent="0.2">
      <c r="A16883" s="1" t="s">
        <v>17877</v>
      </c>
      <c r="B16883" s="1" t="s">
        <v>38508</v>
      </c>
      <c r="C16883" s="1" t="s">
        <v>38509</v>
      </c>
      <c r="D16883" s="1">
        <v>108</v>
      </c>
      <c r="E16883" s="1">
        <v>108</v>
      </c>
      <c r="G16883" s="1" t="s">
        <v>10</v>
      </c>
      <c r="H16883" s="2">
        <v>42101</v>
      </c>
    </row>
    <row r="16884" spans="1:8" ht="15" customHeight="1" x14ac:dyDescent="0.2">
      <c r="A16884" s="1" t="s">
        <v>2492</v>
      </c>
      <c r="B16884" s="1" t="s">
        <v>38510</v>
      </c>
      <c r="C16884" s="1" t="s">
        <v>38511</v>
      </c>
      <c r="D16884" s="1">
        <v>48</v>
      </c>
      <c r="E16884" s="1">
        <v>48</v>
      </c>
      <c r="G16884" s="1" t="s">
        <v>10</v>
      </c>
      <c r="H16884" s="2">
        <v>42101</v>
      </c>
    </row>
    <row r="16885" spans="1:8" ht="15" customHeight="1" x14ac:dyDescent="0.2">
      <c r="A16885" s="1" t="s">
        <v>17723</v>
      </c>
      <c r="B16885" s="1" t="s">
        <v>38512</v>
      </c>
      <c r="C16885" s="1" t="s">
        <v>38513</v>
      </c>
      <c r="D16885" s="1">
        <v>54</v>
      </c>
      <c r="E16885" s="1">
        <v>54</v>
      </c>
      <c r="G16885" s="1" t="s">
        <v>10</v>
      </c>
      <c r="H16885" s="2">
        <v>42101</v>
      </c>
    </row>
    <row r="16886" spans="1:8" ht="15" customHeight="1" x14ac:dyDescent="0.2">
      <c r="A16886" s="1" t="s">
        <v>865</v>
      </c>
      <c r="B16886" s="1" t="s">
        <v>38514</v>
      </c>
      <c r="C16886" s="1" t="s">
        <v>38515</v>
      </c>
      <c r="D16886" s="1">
        <v>4</v>
      </c>
      <c r="E16886" s="1">
        <v>4</v>
      </c>
      <c r="G16886" s="1" t="s">
        <v>10</v>
      </c>
      <c r="H16886" s="2">
        <v>42101</v>
      </c>
    </row>
    <row r="16887" spans="1:8" ht="15" customHeight="1" x14ac:dyDescent="0.2">
      <c r="A16887" s="1" t="s">
        <v>2238</v>
      </c>
      <c r="B16887" s="1" t="s">
        <v>38516</v>
      </c>
      <c r="C16887" s="1" t="s">
        <v>38517</v>
      </c>
      <c r="D16887" s="1">
        <v>9</v>
      </c>
      <c r="E16887" s="1">
        <v>9</v>
      </c>
      <c r="G16887" s="1" t="s">
        <v>10</v>
      </c>
      <c r="H16887" s="2">
        <v>42101</v>
      </c>
    </row>
    <row r="16888" spans="1:8" ht="15" customHeight="1" x14ac:dyDescent="0.2">
      <c r="A16888" s="1" t="s">
        <v>17723</v>
      </c>
      <c r="B16888" s="1" t="s">
        <v>38518</v>
      </c>
      <c r="C16888" s="1" t="s">
        <v>38519</v>
      </c>
      <c r="D16888" s="1">
        <v>5</v>
      </c>
      <c r="E16888" s="1">
        <v>5</v>
      </c>
      <c r="G16888" s="1" t="s">
        <v>10</v>
      </c>
      <c r="H16888" s="2">
        <v>42101</v>
      </c>
    </row>
    <row r="16889" spans="1:8" ht="15" customHeight="1" x14ac:dyDescent="0.2">
      <c r="A16889" s="1" t="s">
        <v>7133</v>
      </c>
      <c r="B16889" s="1" t="s">
        <v>38520</v>
      </c>
      <c r="C16889" s="1" t="s">
        <v>38521</v>
      </c>
      <c r="D16889" s="1">
        <v>54</v>
      </c>
      <c r="E16889" s="1">
        <v>54</v>
      </c>
      <c r="G16889" s="1" t="s">
        <v>10</v>
      </c>
      <c r="H16889" s="2">
        <v>42101</v>
      </c>
    </row>
    <row r="16890" spans="1:8" ht="15" customHeight="1" x14ac:dyDescent="0.2">
      <c r="A16890" s="1" t="s">
        <v>868</v>
      </c>
      <c r="B16890" s="1" t="s">
        <v>38522</v>
      </c>
      <c r="C16890" s="1" t="s">
        <v>38523</v>
      </c>
      <c r="D16890" s="1">
        <v>140</v>
      </c>
      <c r="E16890" s="1">
        <v>140</v>
      </c>
      <c r="G16890" s="1" t="s">
        <v>10</v>
      </c>
      <c r="H16890" s="2">
        <v>42101</v>
      </c>
    </row>
    <row r="16891" spans="1:8" ht="15" customHeight="1" x14ac:dyDescent="0.2">
      <c r="A16891" s="1" t="s">
        <v>38524</v>
      </c>
      <c r="B16891" s="1" t="s">
        <v>38525</v>
      </c>
      <c r="C16891" s="1" t="s">
        <v>38526</v>
      </c>
      <c r="D16891" s="1">
        <v>2</v>
      </c>
      <c r="E16891" s="1">
        <v>2</v>
      </c>
      <c r="G16891" s="1" t="s">
        <v>10</v>
      </c>
      <c r="H16891" s="2">
        <v>42101</v>
      </c>
    </row>
    <row r="16892" spans="1:8" ht="15" customHeight="1" x14ac:dyDescent="0.2">
      <c r="A16892" s="1" t="s">
        <v>38527</v>
      </c>
      <c r="B16892" s="1" t="s">
        <v>38528</v>
      </c>
      <c r="C16892" s="1" t="s">
        <v>38529</v>
      </c>
      <c r="D16892" s="1">
        <v>3</v>
      </c>
      <c r="E16892" s="1">
        <v>3</v>
      </c>
      <c r="G16892" s="1" t="s">
        <v>10</v>
      </c>
      <c r="H16892" s="2">
        <v>42101</v>
      </c>
    </row>
    <row r="16893" spans="1:8" ht="15" customHeight="1" x14ac:dyDescent="0.2">
      <c r="A16893" s="1" t="s">
        <v>38530</v>
      </c>
      <c r="B16893" s="1" t="s">
        <v>38531</v>
      </c>
      <c r="C16893" s="1" t="s">
        <v>38532</v>
      </c>
      <c r="D16893" s="1">
        <v>2</v>
      </c>
      <c r="E16893" s="1">
        <v>2</v>
      </c>
      <c r="G16893" s="1" t="s">
        <v>10</v>
      </c>
      <c r="H16893" s="2">
        <v>42101</v>
      </c>
    </row>
    <row r="16894" spans="1:8" ht="15" customHeight="1" x14ac:dyDescent="0.2">
      <c r="A16894" s="1" t="s">
        <v>38527</v>
      </c>
      <c r="B16894" s="1" t="s">
        <v>38533</v>
      </c>
      <c r="C16894" s="1" t="s">
        <v>38533</v>
      </c>
      <c r="D16894" s="1">
        <v>1</v>
      </c>
      <c r="E16894" s="1">
        <v>1</v>
      </c>
      <c r="G16894" s="1" t="s">
        <v>10</v>
      </c>
      <c r="H16894" s="2">
        <v>42101</v>
      </c>
    </row>
    <row r="16895" spans="1:8" ht="15" customHeight="1" x14ac:dyDescent="0.2">
      <c r="A16895" s="1" t="s">
        <v>28365</v>
      </c>
      <c r="B16895" s="1" t="s">
        <v>38534</v>
      </c>
      <c r="C16895" s="1" t="s">
        <v>38535</v>
      </c>
      <c r="D16895" s="1">
        <v>2</v>
      </c>
      <c r="E16895" s="1">
        <v>2</v>
      </c>
      <c r="G16895" s="1" t="s">
        <v>10</v>
      </c>
      <c r="H16895" s="2">
        <v>42101</v>
      </c>
    </row>
    <row r="16896" spans="1:8" ht="15" customHeight="1" x14ac:dyDescent="0.2">
      <c r="A16896" s="1" t="s">
        <v>38530</v>
      </c>
      <c r="B16896" s="1" t="s">
        <v>38536</v>
      </c>
      <c r="C16896" s="1" t="s">
        <v>38536</v>
      </c>
      <c r="D16896" s="1">
        <v>1</v>
      </c>
      <c r="E16896" s="1">
        <v>1</v>
      </c>
      <c r="G16896" s="1" t="s">
        <v>10</v>
      </c>
      <c r="H16896" s="2">
        <v>42101</v>
      </c>
    </row>
    <row r="16897" spans="1:11" ht="15" customHeight="1" x14ac:dyDescent="0.2">
      <c r="A16897" s="1" t="s">
        <v>17587</v>
      </c>
      <c r="B16897" s="1" t="s">
        <v>38537</v>
      </c>
      <c r="C16897" s="1" t="s">
        <v>38538</v>
      </c>
      <c r="D16897" s="1">
        <v>2</v>
      </c>
      <c r="E16897" s="1">
        <v>2</v>
      </c>
      <c r="G16897" s="1" t="s">
        <v>10</v>
      </c>
      <c r="H16897" s="2">
        <v>42101</v>
      </c>
    </row>
    <row r="16898" spans="1:11" ht="15" customHeight="1" x14ac:dyDescent="0.2">
      <c r="A16898" s="1" t="s">
        <v>28405</v>
      </c>
      <c r="B16898" s="1" t="s">
        <v>38539</v>
      </c>
      <c r="C16898" s="1" t="s">
        <v>38539</v>
      </c>
      <c r="D16898" s="1">
        <v>1</v>
      </c>
      <c r="E16898" s="1">
        <v>1</v>
      </c>
      <c r="G16898" s="1" t="s">
        <v>10</v>
      </c>
      <c r="H16898" s="2">
        <v>42101</v>
      </c>
    </row>
    <row r="16899" spans="1:11" ht="15" customHeight="1" x14ac:dyDescent="0.2">
      <c r="A16899" s="1" t="s">
        <v>28473</v>
      </c>
      <c r="B16899" s="1" t="s">
        <v>38540</v>
      </c>
      <c r="C16899" s="1" t="s">
        <v>38540</v>
      </c>
      <c r="D16899" s="1">
        <v>1</v>
      </c>
      <c r="E16899" s="1">
        <v>1</v>
      </c>
      <c r="G16899" s="1" t="s">
        <v>10</v>
      </c>
      <c r="H16899" s="2">
        <v>42101</v>
      </c>
    </row>
    <row r="16900" spans="1:11" ht="15" customHeight="1" x14ac:dyDescent="0.2">
      <c r="A16900" s="1" t="s">
        <v>28464</v>
      </c>
      <c r="B16900" s="1" t="s">
        <v>38541</v>
      </c>
      <c r="C16900" s="1" t="s">
        <v>38542</v>
      </c>
      <c r="D16900" s="1">
        <v>4</v>
      </c>
      <c r="E16900" s="1">
        <v>4</v>
      </c>
      <c r="G16900" s="1" t="s">
        <v>10</v>
      </c>
      <c r="H16900" s="2">
        <v>42101</v>
      </c>
    </row>
    <row r="16901" spans="1:11" ht="15" customHeight="1" x14ac:dyDescent="0.2">
      <c r="A16901" s="1" t="s">
        <v>535</v>
      </c>
      <c r="B16901" s="1" t="s">
        <v>38543</v>
      </c>
      <c r="C16901" s="1" t="s">
        <v>38544</v>
      </c>
      <c r="D16901" s="1">
        <v>18</v>
      </c>
      <c r="E16901" s="1">
        <v>18</v>
      </c>
      <c r="G16901" s="1" t="s">
        <v>10</v>
      </c>
      <c r="H16901" s="2">
        <v>42101</v>
      </c>
    </row>
    <row r="16902" spans="1:11" ht="15" customHeight="1" x14ac:dyDescent="0.2">
      <c r="A16902" s="1" t="s">
        <v>712</v>
      </c>
      <c r="B16902" s="1" t="s">
        <v>38545</v>
      </c>
      <c r="C16902" s="1" t="s">
        <v>38546</v>
      </c>
      <c r="D16902" s="1">
        <v>36</v>
      </c>
      <c r="E16902" s="1">
        <v>36</v>
      </c>
      <c r="G16902" s="1" t="s">
        <v>10</v>
      </c>
      <c r="H16902" s="2">
        <v>42101</v>
      </c>
    </row>
    <row r="16903" spans="1:11" ht="15" customHeight="1" x14ac:dyDescent="0.2">
      <c r="A16903" s="1" t="s">
        <v>17877</v>
      </c>
      <c r="B16903" s="1" t="s">
        <v>38547</v>
      </c>
      <c r="C16903" s="1" t="s">
        <v>38548</v>
      </c>
      <c r="D16903" s="1">
        <v>108</v>
      </c>
      <c r="E16903" s="1">
        <v>108</v>
      </c>
      <c r="G16903" s="1" t="s">
        <v>10</v>
      </c>
      <c r="H16903" s="2">
        <v>42101</v>
      </c>
    </row>
    <row r="16904" spans="1:11" ht="15" customHeight="1" x14ac:dyDescent="0.2">
      <c r="A16904" s="1" t="s">
        <v>17723</v>
      </c>
      <c r="B16904" s="1" t="s">
        <v>38549</v>
      </c>
      <c r="C16904" s="1" t="s">
        <v>38550</v>
      </c>
      <c r="D16904" s="1">
        <v>54</v>
      </c>
      <c r="E16904" s="1">
        <v>54</v>
      </c>
      <c r="G16904" s="1" t="s">
        <v>10</v>
      </c>
      <c r="H16904" s="2">
        <v>42101</v>
      </c>
    </row>
    <row r="16905" spans="1:11" ht="15" customHeight="1" x14ac:dyDescent="0.2">
      <c r="A16905" s="1" t="s">
        <v>2492</v>
      </c>
      <c r="B16905" s="1" t="s">
        <v>38551</v>
      </c>
      <c r="C16905" s="1" t="s">
        <v>38552</v>
      </c>
      <c r="D16905" s="1">
        <v>24</v>
      </c>
      <c r="E16905" s="1">
        <v>24</v>
      </c>
      <c r="G16905" s="1" t="s">
        <v>10</v>
      </c>
      <c r="H16905" s="2">
        <v>42101</v>
      </c>
    </row>
    <row r="16906" spans="1:11" ht="15" customHeight="1" x14ac:dyDescent="0.2">
      <c r="A16906" s="1" t="s">
        <v>1882</v>
      </c>
      <c r="B16906" s="1" t="s">
        <v>38553</v>
      </c>
      <c r="C16906" s="1" t="s">
        <v>38553</v>
      </c>
      <c r="D16906" s="1">
        <v>1</v>
      </c>
      <c r="E16906" s="1">
        <v>1</v>
      </c>
      <c r="G16906" s="1" t="s">
        <v>10</v>
      </c>
      <c r="H16906" s="2">
        <v>42101</v>
      </c>
    </row>
    <row r="16907" spans="1:11" ht="15" customHeight="1" x14ac:dyDescent="0.2">
      <c r="A16907" s="1" t="s">
        <v>2575</v>
      </c>
      <c r="B16907" s="1" t="s">
        <v>38554</v>
      </c>
      <c r="C16907" s="1" t="s">
        <v>38554</v>
      </c>
      <c r="D16907" s="1">
        <v>1</v>
      </c>
      <c r="E16907" s="1">
        <v>1</v>
      </c>
      <c r="G16907" s="1" t="s">
        <v>10</v>
      </c>
      <c r="H16907" s="2">
        <v>42101</v>
      </c>
    </row>
    <row r="16908" spans="1:11" ht="15" customHeight="1" x14ac:dyDescent="0.2">
      <c r="A16908" s="1" t="s">
        <v>11886</v>
      </c>
      <c r="B16908" s="1" t="s">
        <v>38555</v>
      </c>
      <c r="C16908" s="1" t="s">
        <v>38556</v>
      </c>
      <c r="D16908" s="1">
        <v>1</v>
      </c>
      <c r="E16908" s="1">
        <v>2</v>
      </c>
      <c r="G16908" s="1" t="s">
        <v>10</v>
      </c>
      <c r="H16908" s="2">
        <v>42101</v>
      </c>
    </row>
    <row r="16909" spans="1:11" ht="15" customHeight="1" x14ac:dyDescent="0.2">
      <c r="A16909" s="1" t="s">
        <v>12343</v>
      </c>
      <c r="B16909" s="1" t="s">
        <v>38556</v>
      </c>
      <c r="C16909" s="1" t="s">
        <v>38557</v>
      </c>
      <c r="D16909" s="1">
        <v>5</v>
      </c>
      <c r="E16909" s="1">
        <v>5</v>
      </c>
      <c r="G16909" s="1" t="s">
        <v>10</v>
      </c>
      <c r="H16909" s="2">
        <v>42101</v>
      </c>
    </row>
    <row r="16910" spans="1:11" ht="15" customHeight="1" x14ac:dyDescent="0.2">
      <c r="A16910" s="1" t="s">
        <v>7133</v>
      </c>
      <c r="B16910" s="1" t="s">
        <v>38558</v>
      </c>
      <c r="C16910" s="1" t="s">
        <v>38559</v>
      </c>
      <c r="D16910" s="1">
        <v>54</v>
      </c>
      <c r="E16910" s="1">
        <v>54</v>
      </c>
      <c r="G16910" s="1" t="s">
        <v>10</v>
      </c>
      <c r="H16910" s="2">
        <v>42101</v>
      </c>
    </row>
    <row r="16911" spans="1:11" ht="15" customHeight="1" x14ac:dyDescent="0.2">
      <c r="A16911" s="1" t="s">
        <v>868</v>
      </c>
      <c r="B16911" s="1" t="s">
        <v>38560</v>
      </c>
      <c r="C16911" s="1" t="s">
        <v>38561</v>
      </c>
      <c r="D16911" s="1">
        <v>120</v>
      </c>
      <c r="E16911" s="1">
        <v>121</v>
      </c>
      <c r="G16911" s="1" t="s">
        <v>10</v>
      </c>
      <c r="H16911" s="2">
        <v>42101</v>
      </c>
      <c r="K16911" s="1" t="s">
        <v>38562</v>
      </c>
    </row>
    <row r="16912" spans="1:11" ht="15" customHeight="1" x14ac:dyDescent="0.2">
      <c r="A16912" s="1" t="s">
        <v>535</v>
      </c>
      <c r="B16912" s="1" t="s">
        <v>38563</v>
      </c>
      <c r="C16912" s="1" t="s">
        <v>38564</v>
      </c>
      <c r="D16912" s="1">
        <v>48</v>
      </c>
      <c r="E16912" s="1">
        <v>48</v>
      </c>
      <c r="G16912" s="1" t="s">
        <v>10</v>
      </c>
      <c r="H16912" s="2">
        <v>42101</v>
      </c>
    </row>
    <row r="16913" spans="1:11" ht="15" customHeight="1" x14ac:dyDescent="0.2">
      <c r="A16913" s="1" t="s">
        <v>32291</v>
      </c>
      <c r="B16913" s="1" t="s">
        <v>38565</v>
      </c>
      <c r="C16913" s="1" t="s">
        <v>38566</v>
      </c>
      <c r="D16913" s="1">
        <v>5</v>
      </c>
      <c r="E16913" s="1">
        <v>5</v>
      </c>
      <c r="G16913" s="1" t="s">
        <v>10</v>
      </c>
      <c r="H16913" s="2">
        <v>42101</v>
      </c>
    </row>
    <row r="16914" spans="1:11" ht="15" customHeight="1" x14ac:dyDescent="0.2">
      <c r="A16914" s="1" t="s">
        <v>38567</v>
      </c>
      <c r="B16914" s="1" t="s">
        <v>38568</v>
      </c>
      <c r="C16914" s="1" t="s">
        <v>38569</v>
      </c>
      <c r="D16914" s="1">
        <v>2</v>
      </c>
      <c r="E16914" s="1">
        <v>2</v>
      </c>
      <c r="G16914" s="1" t="s">
        <v>10</v>
      </c>
      <c r="H16914" s="2">
        <v>42101</v>
      </c>
    </row>
    <row r="16915" spans="1:11" ht="15" customHeight="1" x14ac:dyDescent="0.2">
      <c r="A16915" s="1" t="s">
        <v>33151</v>
      </c>
      <c r="B16915" s="1" t="s">
        <v>38570</v>
      </c>
      <c r="C16915" s="1" t="s">
        <v>38571</v>
      </c>
      <c r="D16915" s="1">
        <v>11</v>
      </c>
      <c r="E16915" s="1">
        <v>11</v>
      </c>
      <c r="G16915" s="1" t="s">
        <v>10</v>
      </c>
      <c r="H16915" s="2">
        <v>42101</v>
      </c>
    </row>
    <row r="16916" spans="1:11" ht="15" customHeight="1" x14ac:dyDescent="0.2">
      <c r="A16916" s="1" t="s">
        <v>10423</v>
      </c>
      <c r="B16916" s="1" t="s">
        <v>38572</v>
      </c>
      <c r="C16916" s="1" t="s">
        <v>38573</v>
      </c>
      <c r="D16916" s="1">
        <v>30</v>
      </c>
      <c r="E16916" s="1">
        <v>30</v>
      </c>
      <c r="G16916" s="1" t="s">
        <v>10</v>
      </c>
      <c r="H16916" s="2">
        <v>42101</v>
      </c>
    </row>
    <row r="16917" spans="1:11" ht="15" customHeight="1" x14ac:dyDescent="0.2">
      <c r="A16917" s="1" t="s">
        <v>677</v>
      </c>
      <c r="B16917" s="1" t="s">
        <v>38574</v>
      </c>
      <c r="C16917" s="1" t="s">
        <v>38575</v>
      </c>
      <c r="D16917" s="1">
        <v>48</v>
      </c>
      <c r="E16917" s="1">
        <v>48</v>
      </c>
      <c r="G16917" s="1" t="s">
        <v>10</v>
      </c>
      <c r="H16917" s="2">
        <v>42101</v>
      </c>
    </row>
    <row r="16918" spans="1:11" ht="15" customHeight="1" x14ac:dyDescent="0.2">
      <c r="A16918" s="1" t="s">
        <v>169</v>
      </c>
      <c r="B16918" s="1" t="s">
        <v>38576</v>
      </c>
      <c r="C16918" s="1" t="s">
        <v>38577</v>
      </c>
      <c r="D16918" s="1">
        <v>39</v>
      </c>
      <c r="E16918" s="1">
        <v>39</v>
      </c>
      <c r="G16918" s="1" t="s">
        <v>10</v>
      </c>
      <c r="H16918" s="2">
        <v>42101</v>
      </c>
    </row>
    <row r="16919" spans="1:11" ht="15" customHeight="1" x14ac:dyDescent="0.2">
      <c r="A16919" s="1" t="s">
        <v>4659</v>
      </c>
      <c r="B16919" s="1" t="s">
        <v>38578</v>
      </c>
      <c r="C16919" s="1" t="s">
        <v>38579</v>
      </c>
      <c r="D16919" s="1">
        <v>60</v>
      </c>
      <c r="E16919" s="1">
        <v>60</v>
      </c>
      <c r="G16919" s="1" t="s">
        <v>10</v>
      </c>
      <c r="H16919" s="2">
        <v>42101</v>
      </c>
    </row>
    <row r="16920" spans="1:11" ht="15" customHeight="1" x14ac:dyDescent="0.2">
      <c r="A16920" s="1">
        <v>24403</v>
      </c>
      <c r="B16920" s="1" t="s">
        <v>38580</v>
      </c>
      <c r="C16920" s="1" t="s">
        <v>38581</v>
      </c>
      <c r="D16920" s="1">
        <v>73</v>
      </c>
      <c r="E16920" s="1">
        <v>73</v>
      </c>
      <c r="G16920" s="1" t="s">
        <v>21</v>
      </c>
      <c r="H16920" s="2">
        <v>42101</v>
      </c>
    </row>
    <row r="16921" spans="1:11" ht="15" customHeight="1" x14ac:dyDescent="0.2">
      <c r="A16921" s="1">
        <v>24403</v>
      </c>
      <c r="B16921" s="1" t="s">
        <v>38582</v>
      </c>
      <c r="C16921" s="1" t="s">
        <v>38583</v>
      </c>
      <c r="D16921" s="1">
        <v>481</v>
      </c>
      <c r="E16921" s="1">
        <v>481</v>
      </c>
      <c r="G16921" s="1" t="s">
        <v>21</v>
      </c>
      <c r="H16921" s="2">
        <v>42101</v>
      </c>
    </row>
    <row r="16922" spans="1:11" ht="15" customHeight="1" x14ac:dyDescent="0.2">
      <c r="A16922" s="1">
        <v>24403</v>
      </c>
      <c r="B16922" s="1" t="s">
        <v>38584</v>
      </c>
      <c r="C16922" s="1" t="s">
        <v>38585</v>
      </c>
      <c r="D16922" s="1">
        <v>840</v>
      </c>
      <c r="E16922" s="1">
        <v>840</v>
      </c>
      <c r="G16922" s="1" t="s">
        <v>21</v>
      </c>
      <c r="H16922" s="2">
        <v>42101</v>
      </c>
    </row>
    <row r="16923" spans="1:11" ht="15" customHeight="1" x14ac:dyDescent="0.2">
      <c r="A16923" s="1">
        <v>24403</v>
      </c>
      <c r="B16923" s="1" t="s">
        <v>38586</v>
      </c>
      <c r="C16923" s="1" t="s">
        <v>38587</v>
      </c>
      <c r="D16923" s="1">
        <v>158</v>
      </c>
      <c r="E16923" s="1">
        <v>158</v>
      </c>
      <c r="G16923" s="1" t="s">
        <v>21</v>
      </c>
      <c r="H16923" s="2">
        <v>42101</v>
      </c>
    </row>
    <row r="16924" spans="1:11" ht="15" customHeight="1" x14ac:dyDescent="0.2">
      <c r="A16924" s="1">
        <v>24403</v>
      </c>
      <c r="B16924" s="1" t="s">
        <v>38588</v>
      </c>
      <c r="C16924" s="1" t="s">
        <v>38589</v>
      </c>
      <c r="D16924" s="1">
        <v>359</v>
      </c>
      <c r="E16924" s="1">
        <v>360</v>
      </c>
      <c r="G16924" s="1" t="s">
        <v>21</v>
      </c>
      <c r="H16924" s="2">
        <v>42101</v>
      </c>
      <c r="K16924" s="1" t="s">
        <v>38590</v>
      </c>
    </row>
    <row r="16925" spans="1:11" ht="15" customHeight="1" x14ac:dyDescent="0.2">
      <c r="A16925" s="1">
        <v>24403</v>
      </c>
      <c r="B16925" s="1" t="s">
        <v>38591</v>
      </c>
      <c r="C16925" s="1" t="s">
        <v>38592</v>
      </c>
      <c r="D16925" s="1">
        <v>720</v>
      </c>
      <c r="E16925" s="1">
        <v>721</v>
      </c>
      <c r="G16925" s="1" t="s">
        <v>21</v>
      </c>
      <c r="H16925" s="2">
        <v>42101</v>
      </c>
      <c r="K16925" s="1" t="s">
        <v>38593</v>
      </c>
    </row>
    <row r="16926" spans="1:11" ht="15" customHeight="1" x14ac:dyDescent="0.2">
      <c r="A16926" s="1">
        <v>24403</v>
      </c>
      <c r="B16926" s="1" t="s">
        <v>38594</v>
      </c>
      <c r="C16926" s="1" t="s">
        <v>38595</v>
      </c>
      <c r="D16926" s="1">
        <v>460</v>
      </c>
      <c r="E16926" s="1">
        <v>461</v>
      </c>
      <c r="G16926" s="1" t="s">
        <v>21</v>
      </c>
      <c r="H16926" s="2">
        <v>42101</v>
      </c>
      <c r="K16926" s="1" t="s">
        <v>38596</v>
      </c>
    </row>
    <row r="16927" spans="1:11" ht="15" customHeight="1" x14ac:dyDescent="0.2">
      <c r="A16927" s="1">
        <v>24403</v>
      </c>
      <c r="B16927" s="1" t="s">
        <v>38597</v>
      </c>
      <c r="C16927" s="1" t="s">
        <v>38598</v>
      </c>
      <c r="D16927" s="1">
        <v>840</v>
      </c>
      <c r="E16927" s="1">
        <v>840</v>
      </c>
      <c r="G16927" s="1" t="s">
        <v>21</v>
      </c>
      <c r="H16927" s="2">
        <v>42101</v>
      </c>
    </row>
    <row r="16928" spans="1:11" ht="15" customHeight="1" x14ac:dyDescent="0.2">
      <c r="A16928" s="1">
        <v>24403</v>
      </c>
      <c r="B16928" s="1" t="s">
        <v>38599</v>
      </c>
      <c r="C16928" s="1" t="s">
        <v>38600</v>
      </c>
      <c r="D16928" s="1">
        <v>840</v>
      </c>
      <c r="E16928" s="1">
        <v>841</v>
      </c>
      <c r="G16928" s="1" t="s">
        <v>21</v>
      </c>
      <c r="H16928" s="2">
        <v>42101</v>
      </c>
      <c r="K16928" s="1" t="s">
        <v>38601</v>
      </c>
    </row>
    <row r="16929" spans="1:12" ht="15" customHeight="1" x14ac:dyDescent="0.2">
      <c r="A16929" s="1">
        <v>24403</v>
      </c>
      <c r="B16929" s="1" t="s">
        <v>38602</v>
      </c>
      <c r="C16929" s="1" t="s">
        <v>38603</v>
      </c>
      <c r="D16929" s="1">
        <v>420</v>
      </c>
      <c r="E16929" s="1">
        <v>421</v>
      </c>
      <c r="G16929" s="1" t="s">
        <v>21</v>
      </c>
      <c r="H16929" s="2">
        <v>42101</v>
      </c>
      <c r="K16929" s="1" t="s">
        <v>38604</v>
      </c>
    </row>
    <row r="16930" spans="1:12" ht="15" customHeight="1" x14ac:dyDescent="0.2">
      <c r="A16930" s="1">
        <v>24403</v>
      </c>
      <c r="B16930" s="1" t="s">
        <v>38605</v>
      </c>
      <c r="C16930" s="1" t="s">
        <v>38606</v>
      </c>
      <c r="D16930" s="1">
        <v>262</v>
      </c>
      <c r="E16930" s="1">
        <v>262</v>
      </c>
      <c r="G16930" s="1" t="s">
        <v>21</v>
      </c>
      <c r="H16930" s="2">
        <v>42101</v>
      </c>
    </row>
    <row r="16931" spans="1:12" ht="15" customHeight="1" x14ac:dyDescent="0.2">
      <c r="A16931" s="1">
        <v>24403</v>
      </c>
      <c r="B16931" s="1" t="s">
        <v>38607</v>
      </c>
      <c r="C16931" s="1" t="s">
        <v>38608</v>
      </c>
      <c r="D16931" s="1">
        <v>647</v>
      </c>
      <c r="E16931" s="1">
        <v>647</v>
      </c>
      <c r="G16931" s="1" t="s">
        <v>21</v>
      </c>
      <c r="H16931" s="2">
        <v>42101</v>
      </c>
    </row>
    <row r="16932" spans="1:12" ht="15" customHeight="1" x14ac:dyDescent="0.2">
      <c r="A16932" s="1">
        <v>24403</v>
      </c>
      <c r="B16932" s="1" t="s">
        <v>38609</v>
      </c>
      <c r="C16932" s="1" t="s">
        <v>38610</v>
      </c>
      <c r="D16932" s="1">
        <v>480</v>
      </c>
      <c r="E16932" s="1">
        <v>480</v>
      </c>
      <c r="G16932" s="1" t="s">
        <v>21</v>
      </c>
      <c r="H16932" s="2">
        <v>42101</v>
      </c>
    </row>
    <row r="16933" spans="1:12" ht="15" customHeight="1" x14ac:dyDescent="0.2">
      <c r="A16933" s="1">
        <v>24403</v>
      </c>
      <c r="B16933" s="1" t="s">
        <v>38611</v>
      </c>
      <c r="C16933" s="1" t="s">
        <v>38612</v>
      </c>
      <c r="D16933" s="1">
        <v>380</v>
      </c>
      <c r="E16933" s="1">
        <v>380</v>
      </c>
      <c r="G16933" s="1" t="s">
        <v>21</v>
      </c>
      <c r="H16933" s="2">
        <v>42101</v>
      </c>
    </row>
    <row r="16934" spans="1:12" ht="15" customHeight="1" x14ac:dyDescent="0.2">
      <c r="A16934" s="1">
        <v>24403</v>
      </c>
      <c r="B16934" s="1" t="s">
        <v>38613</v>
      </c>
      <c r="C16934" s="1" t="s">
        <v>38614</v>
      </c>
      <c r="D16934" s="1">
        <v>720</v>
      </c>
      <c r="E16934" s="1">
        <v>721</v>
      </c>
      <c r="G16934" s="1" t="s">
        <v>21</v>
      </c>
      <c r="H16934" s="2">
        <v>42102</v>
      </c>
      <c r="K16934" s="1" t="s">
        <v>38615</v>
      </c>
    </row>
    <row r="16935" spans="1:12" ht="15" customHeight="1" x14ac:dyDescent="0.2">
      <c r="A16935" s="1">
        <v>24403</v>
      </c>
      <c r="B16935" s="1" t="s">
        <v>38616</v>
      </c>
      <c r="C16935" s="1" t="s">
        <v>38617</v>
      </c>
      <c r="D16935" s="1">
        <v>840</v>
      </c>
      <c r="E16935" s="1">
        <v>842</v>
      </c>
      <c r="G16935" s="1" t="s">
        <v>21</v>
      </c>
      <c r="H16935" s="2">
        <v>42102</v>
      </c>
      <c r="K16935" s="1" t="s">
        <v>38618</v>
      </c>
      <c r="L16935" s="1" t="s">
        <v>38619</v>
      </c>
    </row>
    <row r="16936" spans="1:12" ht="15" customHeight="1" x14ac:dyDescent="0.2">
      <c r="A16936" s="1">
        <v>24403</v>
      </c>
      <c r="B16936" s="1" t="s">
        <v>38620</v>
      </c>
      <c r="C16936" s="1" t="s">
        <v>38621</v>
      </c>
      <c r="D16936" s="1">
        <v>240</v>
      </c>
      <c r="E16936" s="1">
        <v>241</v>
      </c>
      <c r="G16936" s="1" t="s">
        <v>21</v>
      </c>
      <c r="H16936" s="2">
        <v>42102</v>
      </c>
      <c r="K16936" s="1" t="s">
        <v>38622</v>
      </c>
    </row>
    <row r="16937" spans="1:12" ht="15" customHeight="1" x14ac:dyDescent="0.2">
      <c r="A16937" s="1">
        <v>24355</v>
      </c>
      <c r="B16937" s="1" t="s">
        <v>38623</v>
      </c>
      <c r="C16937" s="1" t="s">
        <v>38624</v>
      </c>
      <c r="D16937" s="1">
        <v>120</v>
      </c>
      <c r="E16937" s="1">
        <v>121</v>
      </c>
      <c r="G16937" s="1" t="s">
        <v>237</v>
      </c>
      <c r="H16937" s="2">
        <v>42102</v>
      </c>
      <c r="K16937" s="1" t="s">
        <v>38625</v>
      </c>
    </row>
    <row r="16938" spans="1:12" ht="15" customHeight="1" x14ac:dyDescent="0.2">
      <c r="A16938" s="1">
        <v>24403</v>
      </c>
      <c r="B16938" s="1" t="s">
        <v>38626</v>
      </c>
      <c r="C16938" s="1" t="s">
        <v>38627</v>
      </c>
      <c r="D16938" s="1">
        <v>240</v>
      </c>
      <c r="E16938" s="1">
        <v>240</v>
      </c>
      <c r="G16938" s="1" t="s">
        <v>21</v>
      </c>
      <c r="H16938" s="2">
        <v>42102</v>
      </c>
    </row>
    <row r="16939" spans="1:12" ht="15" customHeight="1" x14ac:dyDescent="0.2">
      <c r="A16939" s="1">
        <v>24403</v>
      </c>
      <c r="B16939" s="1" t="s">
        <v>38628</v>
      </c>
      <c r="C16939" s="1" t="s">
        <v>38629</v>
      </c>
      <c r="D16939" s="1">
        <v>609</v>
      </c>
      <c r="E16939" s="1">
        <v>610</v>
      </c>
      <c r="G16939" s="1" t="s">
        <v>21</v>
      </c>
      <c r="H16939" s="2">
        <v>42102</v>
      </c>
    </row>
    <row r="16940" spans="1:12" ht="15" customHeight="1" x14ac:dyDescent="0.2">
      <c r="A16940" s="1">
        <v>24403</v>
      </c>
      <c r="B16940" s="1" t="s">
        <v>38630</v>
      </c>
      <c r="C16940" s="1" t="s">
        <v>38631</v>
      </c>
      <c r="D16940" s="1">
        <v>840</v>
      </c>
      <c r="E16940" s="1">
        <v>845</v>
      </c>
      <c r="G16940" s="1" t="s">
        <v>21</v>
      </c>
      <c r="H16940" s="2">
        <v>42102</v>
      </c>
    </row>
    <row r="16941" spans="1:12" ht="15" customHeight="1" x14ac:dyDescent="0.2">
      <c r="A16941" s="1">
        <v>24403</v>
      </c>
      <c r="B16941" s="1" t="s">
        <v>38632</v>
      </c>
      <c r="C16941" s="1" t="s">
        <v>38633</v>
      </c>
      <c r="D16941" s="1">
        <v>480</v>
      </c>
      <c r="E16941" s="1">
        <v>-519</v>
      </c>
      <c r="G16941" s="1" t="s">
        <v>21</v>
      </c>
      <c r="H16941" s="2">
        <v>42102</v>
      </c>
    </row>
    <row r="16942" spans="1:12" ht="15" customHeight="1" x14ac:dyDescent="0.2">
      <c r="A16942" s="1">
        <v>24355</v>
      </c>
      <c r="B16942" s="1" t="s">
        <v>38634</v>
      </c>
      <c r="C16942" s="1" t="s">
        <v>38635</v>
      </c>
      <c r="D16942" s="1">
        <v>120</v>
      </c>
      <c r="E16942" s="1">
        <v>120</v>
      </c>
      <c r="G16942" s="1" t="s">
        <v>237</v>
      </c>
      <c r="H16942" s="2">
        <v>42102</v>
      </c>
    </row>
    <row r="16943" spans="1:12" ht="15" customHeight="1" x14ac:dyDescent="0.2">
      <c r="A16943" s="1">
        <v>24403</v>
      </c>
      <c r="B16943" s="1" t="s">
        <v>38636</v>
      </c>
      <c r="C16943" s="1" t="s">
        <v>38637</v>
      </c>
      <c r="D16943" s="1">
        <v>240</v>
      </c>
      <c r="E16943" s="1">
        <v>240</v>
      </c>
      <c r="G16943" s="1" t="s">
        <v>21</v>
      </c>
      <c r="H16943" s="2">
        <v>42102</v>
      </c>
    </row>
    <row r="16944" spans="1:12" ht="15" customHeight="1" x14ac:dyDescent="0.2">
      <c r="A16944" s="1">
        <v>24403</v>
      </c>
      <c r="B16944" s="1" t="s">
        <v>38638</v>
      </c>
      <c r="C16944" s="1" t="s">
        <v>38639</v>
      </c>
      <c r="D16944" s="1">
        <v>231</v>
      </c>
      <c r="E16944" s="1">
        <v>232</v>
      </c>
      <c r="G16944" s="1" t="s">
        <v>21</v>
      </c>
      <c r="H16944" s="2">
        <v>42102</v>
      </c>
      <c r="K16944" s="1" t="s">
        <v>38640</v>
      </c>
    </row>
    <row r="16945" spans="1:13" ht="15" customHeight="1" x14ac:dyDescent="0.2">
      <c r="A16945" s="1">
        <v>24403</v>
      </c>
      <c r="B16945" s="1" t="s">
        <v>38641</v>
      </c>
      <c r="C16945" s="1" t="s">
        <v>38642</v>
      </c>
      <c r="D16945" s="1">
        <v>360</v>
      </c>
      <c r="E16945" s="1">
        <v>424</v>
      </c>
      <c r="G16945" s="1" t="s">
        <v>21</v>
      </c>
      <c r="H16945" s="2">
        <v>42102</v>
      </c>
      <c r="K16945" s="1" t="s">
        <v>38643</v>
      </c>
    </row>
    <row r="16946" spans="1:13" ht="15" customHeight="1" x14ac:dyDescent="0.2">
      <c r="A16946" s="1">
        <v>24403</v>
      </c>
      <c r="B16946" s="1" t="s">
        <v>38644</v>
      </c>
      <c r="C16946" s="1" t="s">
        <v>38645</v>
      </c>
      <c r="D16946" s="1">
        <v>840</v>
      </c>
      <c r="E16946" s="1">
        <v>843</v>
      </c>
      <c r="G16946" s="1" t="s">
        <v>21</v>
      </c>
      <c r="H16946" s="2">
        <v>42102</v>
      </c>
      <c r="K16946" s="1" t="s">
        <v>38646</v>
      </c>
      <c r="L16946" s="1" t="s">
        <v>38647</v>
      </c>
      <c r="M16946" s="1" t="s">
        <v>38648</v>
      </c>
    </row>
    <row r="16947" spans="1:13" ht="15" customHeight="1" x14ac:dyDescent="0.2">
      <c r="A16947" s="1">
        <v>24355</v>
      </c>
      <c r="B16947" s="1" t="s">
        <v>38649</v>
      </c>
      <c r="C16947" s="1" t="s">
        <v>38650</v>
      </c>
      <c r="D16947" s="1">
        <v>840</v>
      </c>
      <c r="E16947" s="1">
        <v>843</v>
      </c>
      <c r="G16947" s="1" t="s">
        <v>237</v>
      </c>
      <c r="H16947" s="2">
        <v>42102</v>
      </c>
      <c r="K16947" s="1" t="s">
        <v>38651</v>
      </c>
      <c r="L16947" s="1" t="s">
        <v>38652</v>
      </c>
      <c r="M16947" s="1" t="s">
        <v>38653</v>
      </c>
    </row>
    <row r="16948" spans="1:13" ht="15" customHeight="1" x14ac:dyDescent="0.2">
      <c r="A16948" s="1">
        <v>24403</v>
      </c>
      <c r="B16948" s="1" t="s">
        <v>38654</v>
      </c>
      <c r="C16948" s="1" t="s">
        <v>38655</v>
      </c>
      <c r="D16948" s="1">
        <v>72</v>
      </c>
      <c r="E16948" s="1">
        <v>73</v>
      </c>
      <c r="G16948" s="1" t="s">
        <v>21</v>
      </c>
      <c r="H16948" s="2">
        <v>42102</v>
      </c>
      <c r="K16948" s="1" t="s">
        <v>38656</v>
      </c>
    </row>
    <row r="16949" spans="1:13" ht="15" customHeight="1" x14ac:dyDescent="0.2">
      <c r="A16949" s="1">
        <v>24403</v>
      </c>
      <c r="B16949" s="1" t="s">
        <v>38657</v>
      </c>
      <c r="C16949" s="1" t="s">
        <v>38658</v>
      </c>
      <c r="D16949" s="1">
        <v>240</v>
      </c>
      <c r="E16949" s="1">
        <v>240</v>
      </c>
      <c r="G16949" s="1" t="s">
        <v>21</v>
      </c>
      <c r="H16949" s="2">
        <v>42102</v>
      </c>
    </row>
    <row r="16950" spans="1:13" ht="15" customHeight="1" x14ac:dyDescent="0.2">
      <c r="A16950" s="1">
        <v>24403</v>
      </c>
      <c r="B16950" s="1" t="s">
        <v>38659</v>
      </c>
      <c r="C16950" s="1" t="s">
        <v>38660</v>
      </c>
      <c r="D16950" s="1">
        <v>123</v>
      </c>
      <c r="E16950" s="1">
        <v>123</v>
      </c>
      <c r="G16950" s="1" t="s">
        <v>21</v>
      </c>
      <c r="H16950" s="2">
        <v>42102</v>
      </c>
    </row>
    <row r="16951" spans="1:13" ht="15" customHeight="1" x14ac:dyDescent="0.2">
      <c r="A16951" s="1">
        <v>24403</v>
      </c>
      <c r="B16951" s="1" t="s">
        <v>38661</v>
      </c>
      <c r="C16951" s="1" t="s">
        <v>38662</v>
      </c>
      <c r="D16951" s="1">
        <v>840</v>
      </c>
      <c r="E16951" s="1">
        <v>840</v>
      </c>
      <c r="G16951" s="1" t="s">
        <v>21</v>
      </c>
      <c r="H16951" s="2">
        <v>42102</v>
      </c>
    </row>
    <row r="16952" spans="1:13" ht="15" customHeight="1" x14ac:dyDescent="0.2">
      <c r="A16952" s="1">
        <v>24403</v>
      </c>
      <c r="B16952" s="1" t="s">
        <v>38663</v>
      </c>
      <c r="C16952" s="1" t="s">
        <v>38664</v>
      </c>
      <c r="D16952" s="1">
        <v>600</v>
      </c>
      <c r="E16952" s="1">
        <v>600</v>
      </c>
      <c r="G16952" s="1" t="s">
        <v>21</v>
      </c>
      <c r="H16952" s="2">
        <v>42102</v>
      </c>
    </row>
    <row r="16953" spans="1:13" ht="15" customHeight="1" x14ac:dyDescent="0.2">
      <c r="A16953" s="1">
        <v>24403</v>
      </c>
      <c r="B16953" s="1" t="s">
        <v>38665</v>
      </c>
      <c r="C16953" s="1" t="s">
        <v>38666</v>
      </c>
      <c r="D16953" s="1">
        <v>720</v>
      </c>
      <c r="E16953" s="1">
        <v>720</v>
      </c>
      <c r="G16953" s="1" t="s">
        <v>21</v>
      </c>
      <c r="H16953" s="2">
        <v>42102</v>
      </c>
    </row>
    <row r="16954" spans="1:13" ht="15" customHeight="1" x14ac:dyDescent="0.2">
      <c r="A16954" s="1">
        <v>24355</v>
      </c>
      <c r="B16954" s="1" t="s">
        <v>38667</v>
      </c>
      <c r="C16954" s="1" t="s">
        <v>38668</v>
      </c>
      <c r="D16954" s="1">
        <v>78</v>
      </c>
      <c r="E16954" s="1">
        <v>78</v>
      </c>
      <c r="G16954" s="1" t="s">
        <v>237</v>
      </c>
      <c r="H16954" s="2">
        <v>42102</v>
      </c>
    </row>
    <row r="16955" spans="1:13" ht="15" customHeight="1" x14ac:dyDescent="0.2">
      <c r="A16955" s="1">
        <v>24355</v>
      </c>
      <c r="B16955" s="1" t="s">
        <v>38669</v>
      </c>
      <c r="C16955" s="1" t="s">
        <v>38670</v>
      </c>
      <c r="D16955" s="1">
        <v>42</v>
      </c>
      <c r="E16955" s="1">
        <v>42</v>
      </c>
      <c r="G16955" s="1" t="s">
        <v>237</v>
      </c>
      <c r="H16955" s="2">
        <v>42102</v>
      </c>
    </row>
    <row r="16956" spans="1:13" ht="15" customHeight="1" x14ac:dyDescent="0.2">
      <c r="A16956" s="1">
        <v>24403</v>
      </c>
      <c r="B16956" s="1" t="s">
        <v>38671</v>
      </c>
      <c r="C16956" s="1" t="s">
        <v>38672</v>
      </c>
      <c r="D16956" s="1">
        <v>240</v>
      </c>
      <c r="E16956" s="1">
        <v>240</v>
      </c>
      <c r="G16956" s="1" t="s">
        <v>21</v>
      </c>
      <c r="H16956" s="2">
        <v>42102</v>
      </c>
    </row>
    <row r="16957" spans="1:13" ht="15" customHeight="1" x14ac:dyDescent="0.2">
      <c r="A16957" s="1">
        <v>24403</v>
      </c>
      <c r="B16957" s="1" t="s">
        <v>38673</v>
      </c>
      <c r="C16957" s="1" t="s">
        <v>38674</v>
      </c>
      <c r="D16957" s="1">
        <v>477</v>
      </c>
      <c r="E16957" s="1">
        <v>477</v>
      </c>
      <c r="G16957" s="1" t="s">
        <v>21</v>
      </c>
      <c r="H16957" s="2">
        <v>42102</v>
      </c>
    </row>
    <row r="16958" spans="1:13" ht="15" customHeight="1" x14ac:dyDescent="0.2">
      <c r="A16958" s="1">
        <v>24403</v>
      </c>
      <c r="B16958" s="1" t="s">
        <v>38675</v>
      </c>
      <c r="C16958" s="1" t="s">
        <v>38676</v>
      </c>
      <c r="D16958" s="1">
        <v>600</v>
      </c>
      <c r="E16958" s="1">
        <v>601</v>
      </c>
      <c r="G16958" s="1" t="s">
        <v>21</v>
      </c>
      <c r="H16958" s="2">
        <v>42102</v>
      </c>
      <c r="K16958" s="1" t="s">
        <v>38677</v>
      </c>
    </row>
    <row r="16959" spans="1:13" ht="15" customHeight="1" x14ac:dyDescent="0.2">
      <c r="A16959" s="1">
        <v>24355</v>
      </c>
      <c r="B16959" s="1" t="s">
        <v>38678</v>
      </c>
      <c r="C16959" s="1" t="s">
        <v>38679</v>
      </c>
      <c r="D16959" s="1">
        <v>80</v>
      </c>
      <c r="E16959" s="1">
        <v>80</v>
      </c>
      <c r="G16959" s="1" t="s">
        <v>237</v>
      </c>
      <c r="H16959" s="2">
        <v>42102</v>
      </c>
    </row>
    <row r="16960" spans="1:13" ht="15" customHeight="1" x14ac:dyDescent="0.2">
      <c r="A16960" s="1">
        <v>24403</v>
      </c>
      <c r="B16960" s="1" t="s">
        <v>38680</v>
      </c>
      <c r="C16960" s="1" t="s">
        <v>38681</v>
      </c>
      <c r="D16960" s="1">
        <v>240</v>
      </c>
      <c r="E16960" s="1">
        <v>260</v>
      </c>
      <c r="G16960" s="1" t="s">
        <v>21</v>
      </c>
      <c r="H16960" s="2">
        <v>42102</v>
      </c>
    </row>
    <row r="16961" spans="1:11" ht="15" customHeight="1" x14ac:dyDescent="0.2">
      <c r="A16961" s="1">
        <v>24355</v>
      </c>
      <c r="B16961" s="1" t="s">
        <v>38682</v>
      </c>
      <c r="C16961" s="1" t="s">
        <v>38683</v>
      </c>
      <c r="D16961" s="1">
        <v>8</v>
      </c>
      <c r="E16961" s="1">
        <v>8</v>
      </c>
      <c r="G16961" s="1" t="s">
        <v>237</v>
      </c>
      <c r="H16961" s="2">
        <v>42102</v>
      </c>
    </row>
    <row r="16962" spans="1:11" ht="15" customHeight="1" x14ac:dyDescent="0.2">
      <c r="A16962" s="1">
        <v>24403</v>
      </c>
      <c r="B16962" s="1" t="s">
        <v>38684</v>
      </c>
      <c r="C16962" s="1" t="s">
        <v>38685</v>
      </c>
      <c r="D16962" s="1">
        <v>240</v>
      </c>
      <c r="E16962" s="1">
        <v>241</v>
      </c>
      <c r="G16962" s="1" t="s">
        <v>21</v>
      </c>
      <c r="H16962" s="2">
        <v>42102</v>
      </c>
      <c r="K16962" s="1" t="s">
        <v>38686</v>
      </c>
    </row>
    <row r="16963" spans="1:11" ht="15" customHeight="1" x14ac:dyDescent="0.2">
      <c r="A16963" s="1" t="s">
        <v>4659</v>
      </c>
      <c r="B16963" s="1" t="s">
        <v>38687</v>
      </c>
      <c r="C16963" s="1" t="s">
        <v>38688</v>
      </c>
      <c r="D16963" s="1">
        <v>40</v>
      </c>
      <c r="E16963" s="1">
        <v>40</v>
      </c>
      <c r="G16963" s="1" t="s">
        <v>10</v>
      </c>
      <c r="H16963" s="2">
        <v>42102</v>
      </c>
    </row>
    <row r="16964" spans="1:11" ht="15" customHeight="1" x14ac:dyDescent="0.2">
      <c r="A16964" s="1" t="s">
        <v>868</v>
      </c>
      <c r="B16964" s="1" t="s">
        <v>38689</v>
      </c>
      <c r="C16964" s="1" t="s">
        <v>38690</v>
      </c>
      <c r="D16964" s="1">
        <v>248</v>
      </c>
      <c r="E16964" s="1">
        <v>248</v>
      </c>
      <c r="G16964" s="1" t="s">
        <v>10</v>
      </c>
      <c r="H16964" s="2">
        <v>42102</v>
      </c>
    </row>
    <row r="16965" spans="1:11" ht="15" customHeight="1" x14ac:dyDescent="0.2">
      <c r="A16965" s="1" t="s">
        <v>2264</v>
      </c>
      <c r="B16965" s="1" t="s">
        <v>38691</v>
      </c>
      <c r="C16965" s="1" t="s">
        <v>38692</v>
      </c>
      <c r="D16965" s="1">
        <v>10</v>
      </c>
      <c r="E16965" s="1">
        <v>10</v>
      </c>
      <c r="G16965" s="1" t="s">
        <v>10</v>
      </c>
      <c r="H16965" s="2">
        <v>42102</v>
      </c>
    </row>
    <row r="16966" spans="1:11" ht="15" customHeight="1" x14ac:dyDescent="0.2">
      <c r="A16966" s="1" t="s">
        <v>677</v>
      </c>
      <c r="B16966" s="1" t="s">
        <v>38693</v>
      </c>
      <c r="C16966" s="1" t="s">
        <v>38694</v>
      </c>
      <c r="D16966" s="1">
        <v>24</v>
      </c>
      <c r="E16966" s="1">
        <v>24</v>
      </c>
      <c r="G16966" s="1" t="s">
        <v>10</v>
      </c>
      <c r="H16966" s="2">
        <v>42102</v>
      </c>
    </row>
    <row r="16967" spans="1:11" ht="15" customHeight="1" x14ac:dyDescent="0.2">
      <c r="A16967" s="1" t="s">
        <v>169</v>
      </c>
      <c r="B16967" s="1" t="s">
        <v>38695</v>
      </c>
      <c r="C16967" s="1" t="s">
        <v>38696</v>
      </c>
      <c r="D16967" s="1">
        <v>60</v>
      </c>
      <c r="E16967" s="1">
        <v>60</v>
      </c>
      <c r="G16967" s="1" t="s">
        <v>10</v>
      </c>
      <c r="H16967" s="2">
        <v>42102</v>
      </c>
    </row>
    <row r="16968" spans="1:11" ht="15" customHeight="1" x14ac:dyDescent="0.2">
      <c r="A16968" s="1" t="s">
        <v>868</v>
      </c>
      <c r="B16968" s="1" t="s">
        <v>38697</v>
      </c>
      <c r="C16968" s="1" t="s">
        <v>38698</v>
      </c>
      <c r="D16968" s="1">
        <v>100</v>
      </c>
      <c r="E16968" s="1">
        <v>100</v>
      </c>
      <c r="G16968" s="1" t="s">
        <v>10</v>
      </c>
      <c r="H16968" s="2">
        <v>42102</v>
      </c>
    </row>
    <row r="16969" spans="1:11" ht="15" customHeight="1" x14ac:dyDescent="0.2">
      <c r="A16969" s="1" t="s">
        <v>27043</v>
      </c>
      <c r="B16969" s="1" t="s">
        <v>38699</v>
      </c>
      <c r="C16969" s="1" t="s">
        <v>38700</v>
      </c>
      <c r="D16969" s="1">
        <v>20</v>
      </c>
      <c r="E16969" s="1">
        <v>20</v>
      </c>
      <c r="G16969" s="1" t="s">
        <v>10</v>
      </c>
      <c r="H16969" s="2">
        <v>42102</v>
      </c>
    </row>
    <row r="16970" spans="1:11" ht="15" customHeight="1" x14ac:dyDescent="0.2">
      <c r="A16970" s="1" t="s">
        <v>868</v>
      </c>
      <c r="B16970" s="1" t="s">
        <v>38701</v>
      </c>
      <c r="C16970" s="1" t="s">
        <v>38702</v>
      </c>
      <c r="D16970" s="1">
        <v>20</v>
      </c>
      <c r="E16970" s="1">
        <v>20</v>
      </c>
      <c r="G16970" s="1" t="s">
        <v>10</v>
      </c>
      <c r="H16970" s="2">
        <v>42102</v>
      </c>
    </row>
    <row r="16971" spans="1:11" ht="15" customHeight="1" x14ac:dyDescent="0.2">
      <c r="A16971" s="1" t="s">
        <v>538</v>
      </c>
      <c r="B16971" s="1" t="s">
        <v>38703</v>
      </c>
      <c r="C16971" s="1" t="s">
        <v>38704</v>
      </c>
      <c r="D16971" s="1">
        <v>80</v>
      </c>
      <c r="E16971" s="1">
        <v>80</v>
      </c>
      <c r="G16971" s="1" t="s">
        <v>10</v>
      </c>
      <c r="H16971" s="2">
        <v>42102</v>
      </c>
    </row>
    <row r="16972" spans="1:11" ht="15" customHeight="1" x14ac:dyDescent="0.2">
      <c r="A16972" s="1" t="s">
        <v>19486</v>
      </c>
      <c r="B16972" s="1" t="s">
        <v>38705</v>
      </c>
      <c r="C16972" s="1" t="s">
        <v>38706</v>
      </c>
      <c r="D16972" s="1">
        <v>30</v>
      </c>
      <c r="E16972" s="1">
        <v>30</v>
      </c>
      <c r="G16972" s="1" t="s">
        <v>10</v>
      </c>
      <c r="H16972" s="2">
        <v>42102</v>
      </c>
    </row>
    <row r="16973" spans="1:11" ht="15" customHeight="1" x14ac:dyDescent="0.2">
      <c r="A16973" s="1" t="s">
        <v>36223</v>
      </c>
      <c r="B16973" s="1" t="s">
        <v>38707</v>
      </c>
      <c r="C16973" s="1" t="s">
        <v>38708</v>
      </c>
      <c r="D16973" s="1">
        <v>8</v>
      </c>
      <c r="E16973" s="1">
        <v>8</v>
      </c>
      <c r="G16973" s="1" t="s">
        <v>10</v>
      </c>
      <c r="H16973" s="2">
        <v>42102</v>
      </c>
    </row>
    <row r="16974" spans="1:11" ht="15" customHeight="1" x14ac:dyDescent="0.2">
      <c r="A16974" s="1" t="s">
        <v>38709</v>
      </c>
      <c r="B16974" s="1" t="s">
        <v>38710</v>
      </c>
      <c r="C16974" s="1" t="s">
        <v>38711</v>
      </c>
      <c r="D16974" s="1">
        <v>10</v>
      </c>
      <c r="E16974" s="1">
        <v>10</v>
      </c>
      <c r="G16974" s="1" t="s">
        <v>10</v>
      </c>
      <c r="H16974" s="2">
        <v>42102</v>
      </c>
    </row>
    <row r="16975" spans="1:11" ht="15" customHeight="1" x14ac:dyDescent="0.2">
      <c r="A16975" s="1" t="s">
        <v>38712</v>
      </c>
      <c r="B16975" s="1" t="s">
        <v>38713</v>
      </c>
      <c r="C16975" s="1" t="s">
        <v>38714</v>
      </c>
      <c r="D16975" s="1">
        <v>10</v>
      </c>
      <c r="E16975" s="1">
        <v>10</v>
      </c>
      <c r="G16975" s="1" t="s">
        <v>10</v>
      </c>
      <c r="H16975" s="2">
        <v>42102</v>
      </c>
    </row>
    <row r="16976" spans="1:11" ht="15" customHeight="1" x14ac:dyDescent="0.2">
      <c r="A16976" s="1" t="s">
        <v>573</v>
      </c>
      <c r="B16976" s="1" t="s">
        <v>38715</v>
      </c>
      <c r="C16976" s="1" t="s">
        <v>38716</v>
      </c>
      <c r="D16976" s="1">
        <v>8</v>
      </c>
      <c r="E16976" s="1">
        <v>8</v>
      </c>
      <c r="G16976" s="1" t="s">
        <v>10</v>
      </c>
      <c r="H16976" s="2">
        <v>42102</v>
      </c>
    </row>
    <row r="16977" spans="1:8" ht="15" customHeight="1" x14ac:dyDescent="0.2">
      <c r="A16977" s="1" t="s">
        <v>7133</v>
      </c>
      <c r="B16977" s="1" t="s">
        <v>38717</v>
      </c>
      <c r="C16977" s="1" t="s">
        <v>38718</v>
      </c>
      <c r="D16977" s="1">
        <v>3</v>
      </c>
      <c r="E16977" s="1">
        <v>3</v>
      </c>
      <c r="G16977" s="1" t="s">
        <v>10</v>
      </c>
      <c r="H16977" s="2">
        <v>42102</v>
      </c>
    </row>
    <row r="16978" spans="1:8" ht="15" customHeight="1" x14ac:dyDescent="0.2">
      <c r="A16978" s="1" t="s">
        <v>1887</v>
      </c>
      <c r="B16978" s="1" t="s">
        <v>38719</v>
      </c>
      <c r="C16978" s="1" t="s">
        <v>38720</v>
      </c>
      <c r="D16978" s="1">
        <v>30</v>
      </c>
      <c r="E16978" s="1">
        <v>30</v>
      </c>
      <c r="G16978" s="1" t="s">
        <v>10</v>
      </c>
      <c r="H16978" s="2">
        <v>42102</v>
      </c>
    </row>
    <row r="16979" spans="1:8" ht="15" customHeight="1" x14ac:dyDescent="0.2">
      <c r="A16979" s="1" t="s">
        <v>7263</v>
      </c>
      <c r="B16979" s="1" t="s">
        <v>38721</v>
      </c>
      <c r="C16979" s="1" t="s">
        <v>38722</v>
      </c>
      <c r="D16979" s="1">
        <v>40</v>
      </c>
      <c r="E16979" s="1">
        <v>40</v>
      </c>
      <c r="G16979" s="1" t="s">
        <v>10</v>
      </c>
      <c r="H16979" s="2">
        <v>42102</v>
      </c>
    </row>
    <row r="16980" spans="1:8" ht="15" customHeight="1" x14ac:dyDescent="0.2">
      <c r="A16980" s="1">
        <v>56173</v>
      </c>
      <c r="B16980" s="1" t="s">
        <v>38723</v>
      </c>
      <c r="C16980" s="1" t="s">
        <v>38724</v>
      </c>
      <c r="D16980" s="1">
        <v>9</v>
      </c>
      <c r="E16980" s="1">
        <v>9</v>
      </c>
      <c r="G16980" s="1" t="s">
        <v>10</v>
      </c>
      <c r="H16980" s="2">
        <v>42102</v>
      </c>
    </row>
    <row r="16981" spans="1:8" ht="15" customHeight="1" x14ac:dyDescent="0.2">
      <c r="A16981" s="1" t="s">
        <v>6331</v>
      </c>
      <c r="B16981" s="1" t="s">
        <v>38725</v>
      </c>
      <c r="C16981" s="1" t="s">
        <v>38726</v>
      </c>
      <c r="D16981" s="1">
        <v>2</v>
      </c>
      <c r="E16981" s="1">
        <v>2</v>
      </c>
      <c r="G16981" s="1" t="s">
        <v>10</v>
      </c>
      <c r="H16981" s="2">
        <v>42102</v>
      </c>
    </row>
    <row r="16982" spans="1:8" ht="15" customHeight="1" x14ac:dyDescent="0.2">
      <c r="A16982" s="1" t="s">
        <v>4407</v>
      </c>
      <c r="B16982" s="1" t="s">
        <v>38727</v>
      </c>
      <c r="C16982" s="1" t="s">
        <v>38728</v>
      </c>
      <c r="D16982" s="1">
        <v>96</v>
      </c>
      <c r="E16982" s="1">
        <v>96</v>
      </c>
      <c r="G16982" s="1" t="s">
        <v>10</v>
      </c>
      <c r="H16982" s="2">
        <v>42102</v>
      </c>
    </row>
    <row r="16983" spans="1:8" ht="15" customHeight="1" x14ac:dyDescent="0.2">
      <c r="A16983" s="1" t="s">
        <v>1737</v>
      </c>
      <c r="B16983" s="1" t="s">
        <v>38729</v>
      </c>
      <c r="C16983" s="1" t="s">
        <v>38730</v>
      </c>
      <c r="D16983" s="1">
        <v>24</v>
      </c>
      <c r="E16983" s="1">
        <v>24</v>
      </c>
      <c r="G16983" s="1" t="s">
        <v>10</v>
      </c>
      <c r="H16983" s="2">
        <v>42102</v>
      </c>
    </row>
    <row r="16984" spans="1:8" ht="15" customHeight="1" x14ac:dyDescent="0.2">
      <c r="A16984" s="1" t="s">
        <v>617</v>
      </c>
      <c r="B16984" s="1" t="s">
        <v>38731</v>
      </c>
      <c r="C16984" s="1" t="s">
        <v>38732</v>
      </c>
      <c r="D16984" s="1">
        <v>60</v>
      </c>
      <c r="E16984" s="1">
        <v>60</v>
      </c>
      <c r="G16984" s="1" t="s">
        <v>10</v>
      </c>
      <c r="H16984" s="2">
        <v>42102</v>
      </c>
    </row>
    <row r="16985" spans="1:8" ht="15" customHeight="1" x14ac:dyDescent="0.2">
      <c r="A16985" s="1" t="s">
        <v>9625</v>
      </c>
      <c r="B16985" s="1" t="s">
        <v>38733</v>
      </c>
      <c r="C16985" s="1" t="s">
        <v>38734</v>
      </c>
      <c r="D16985" s="1">
        <v>6</v>
      </c>
      <c r="E16985" s="1">
        <v>6</v>
      </c>
      <c r="G16985" s="1" t="s">
        <v>10</v>
      </c>
      <c r="H16985" s="2">
        <v>42102</v>
      </c>
    </row>
    <row r="16986" spans="1:8" ht="15" customHeight="1" x14ac:dyDescent="0.2">
      <c r="A16986" s="1" t="s">
        <v>4659</v>
      </c>
      <c r="B16986" s="1" t="s">
        <v>38735</v>
      </c>
      <c r="C16986" s="1" t="s">
        <v>38736</v>
      </c>
      <c r="D16986" s="1">
        <v>100</v>
      </c>
      <c r="E16986" s="1">
        <v>100</v>
      </c>
      <c r="G16986" s="1" t="s">
        <v>10</v>
      </c>
      <c r="H16986" s="2">
        <v>42102</v>
      </c>
    </row>
    <row r="16987" spans="1:8" ht="15" customHeight="1" x14ac:dyDescent="0.2">
      <c r="A16987" s="1" t="s">
        <v>169</v>
      </c>
      <c r="B16987" s="1" t="s">
        <v>38737</v>
      </c>
      <c r="C16987" s="1" t="s">
        <v>38738</v>
      </c>
      <c r="D16987" s="1">
        <v>40</v>
      </c>
      <c r="E16987" s="1">
        <v>40</v>
      </c>
      <c r="G16987" s="1" t="s">
        <v>10</v>
      </c>
      <c r="H16987" s="2">
        <v>42102</v>
      </c>
    </row>
    <row r="16988" spans="1:8" ht="15" customHeight="1" x14ac:dyDescent="0.2">
      <c r="A16988" s="1" t="s">
        <v>868</v>
      </c>
      <c r="B16988" s="1" t="s">
        <v>38739</v>
      </c>
      <c r="C16988" s="1" t="s">
        <v>38740</v>
      </c>
      <c r="D16988" s="1">
        <v>100</v>
      </c>
      <c r="E16988" s="1">
        <v>100</v>
      </c>
      <c r="G16988" s="1" t="s">
        <v>10</v>
      </c>
      <c r="H16988" s="2">
        <v>42102</v>
      </c>
    </row>
    <row r="16989" spans="1:8" ht="15" customHeight="1" x14ac:dyDescent="0.2">
      <c r="A16989" s="1" t="s">
        <v>27043</v>
      </c>
      <c r="B16989" s="1" t="s">
        <v>38741</v>
      </c>
      <c r="C16989" s="1" t="s">
        <v>38742</v>
      </c>
      <c r="D16989" s="1">
        <v>24</v>
      </c>
      <c r="E16989" s="1">
        <v>24</v>
      </c>
      <c r="G16989" s="1" t="s">
        <v>10</v>
      </c>
      <c r="H16989" s="2">
        <v>42102</v>
      </c>
    </row>
    <row r="16990" spans="1:8" ht="15" customHeight="1" x14ac:dyDescent="0.2">
      <c r="A16990" s="1" t="s">
        <v>868</v>
      </c>
      <c r="B16990" s="1" t="s">
        <v>38743</v>
      </c>
      <c r="C16990" s="1" t="s">
        <v>38744</v>
      </c>
      <c r="D16990" s="1">
        <v>60</v>
      </c>
      <c r="E16990" s="1">
        <v>60</v>
      </c>
      <c r="G16990" s="1" t="s">
        <v>10</v>
      </c>
      <c r="H16990" s="2">
        <v>42102</v>
      </c>
    </row>
    <row r="16991" spans="1:8" ht="15" customHeight="1" x14ac:dyDescent="0.2">
      <c r="A16991" s="1" t="s">
        <v>538</v>
      </c>
      <c r="B16991" s="1" t="s">
        <v>38745</v>
      </c>
      <c r="C16991" s="1" t="s">
        <v>38746</v>
      </c>
      <c r="D16991" s="1">
        <v>160</v>
      </c>
      <c r="E16991" s="1">
        <v>160</v>
      </c>
      <c r="G16991" s="1" t="s">
        <v>10</v>
      </c>
      <c r="H16991" s="2">
        <v>42102</v>
      </c>
    </row>
    <row r="16992" spans="1:8" ht="15" customHeight="1" x14ac:dyDescent="0.2">
      <c r="A16992" s="1" t="s">
        <v>38709</v>
      </c>
      <c r="B16992" s="1" t="s">
        <v>38747</v>
      </c>
      <c r="C16992" s="1" t="s">
        <v>38748</v>
      </c>
      <c r="D16992" s="1">
        <v>10</v>
      </c>
      <c r="E16992" s="1">
        <v>10</v>
      </c>
      <c r="G16992" s="1" t="s">
        <v>10</v>
      </c>
      <c r="H16992" s="2">
        <v>42102</v>
      </c>
    </row>
    <row r="16993" spans="1:8" ht="15" customHeight="1" x14ac:dyDescent="0.2">
      <c r="A16993" s="1" t="s">
        <v>859</v>
      </c>
      <c r="B16993" s="1" t="s">
        <v>38749</v>
      </c>
      <c r="C16993" s="1" t="s">
        <v>38749</v>
      </c>
      <c r="D16993" s="1">
        <v>1</v>
      </c>
      <c r="E16993" s="1">
        <v>1</v>
      </c>
      <c r="G16993" s="1" t="s">
        <v>10</v>
      </c>
      <c r="H16993" s="2">
        <v>42102</v>
      </c>
    </row>
    <row r="16994" spans="1:8" ht="15" customHeight="1" x14ac:dyDescent="0.2">
      <c r="A16994" s="1" t="s">
        <v>38712</v>
      </c>
      <c r="B16994" s="1" t="s">
        <v>38750</v>
      </c>
      <c r="C16994" s="1" t="s">
        <v>38751</v>
      </c>
      <c r="D16994" s="1">
        <v>10</v>
      </c>
      <c r="E16994" s="1">
        <v>10</v>
      </c>
      <c r="G16994" s="1" t="s">
        <v>10</v>
      </c>
      <c r="H16994" s="2">
        <v>42102</v>
      </c>
    </row>
    <row r="16995" spans="1:8" ht="15" customHeight="1" x14ac:dyDescent="0.2">
      <c r="A16995" s="1" t="s">
        <v>2048</v>
      </c>
      <c r="B16995" s="1" t="s">
        <v>38752</v>
      </c>
      <c r="C16995" s="1" t="s">
        <v>38753</v>
      </c>
      <c r="D16995" s="1">
        <v>2</v>
      </c>
      <c r="E16995" s="1">
        <v>2</v>
      </c>
      <c r="G16995" s="1" t="s">
        <v>10</v>
      </c>
      <c r="H16995" s="2">
        <v>42102</v>
      </c>
    </row>
    <row r="16996" spans="1:8" ht="15" customHeight="1" x14ac:dyDescent="0.2">
      <c r="A16996" s="1" t="s">
        <v>13247</v>
      </c>
      <c r="B16996" s="1" t="s">
        <v>38754</v>
      </c>
      <c r="C16996" s="1" t="s">
        <v>38754</v>
      </c>
      <c r="D16996" s="1">
        <v>1</v>
      </c>
      <c r="E16996" s="1">
        <v>1</v>
      </c>
      <c r="G16996" s="1" t="s">
        <v>10</v>
      </c>
      <c r="H16996" s="2">
        <v>42102</v>
      </c>
    </row>
    <row r="16997" spans="1:8" ht="15" customHeight="1" x14ac:dyDescent="0.2">
      <c r="A16997" s="1" t="s">
        <v>2247</v>
      </c>
      <c r="B16997" s="1" t="s">
        <v>38755</v>
      </c>
      <c r="C16997" s="1" t="s">
        <v>38756</v>
      </c>
      <c r="D16997" s="1">
        <v>10</v>
      </c>
      <c r="E16997" s="1">
        <v>10</v>
      </c>
      <c r="G16997" s="1" t="s">
        <v>10</v>
      </c>
      <c r="H16997" s="2">
        <v>42102</v>
      </c>
    </row>
    <row r="16998" spans="1:8" ht="15" customHeight="1" x14ac:dyDescent="0.2">
      <c r="A16998" s="1" t="s">
        <v>1737</v>
      </c>
      <c r="B16998" s="1" t="s">
        <v>38757</v>
      </c>
      <c r="C16998" s="1" t="s">
        <v>38758</v>
      </c>
      <c r="D16998" s="1">
        <v>96</v>
      </c>
      <c r="E16998" s="1">
        <v>96</v>
      </c>
      <c r="G16998" s="1" t="s">
        <v>10</v>
      </c>
      <c r="H16998" s="2">
        <v>42102</v>
      </c>
    </row>
    <row r="16999" spans="1:8" ht="15" customHeight="1" x14ac:dyDescent="0.2">
      <c r="A16999" s="1" t="s">
        <v>617</v>
      </c>
      <c r="B16999" s="1" t="s">
        <v>38759</v>
      </c>
      <c r="C16999" s="1" t="s">
        <v>38760</v>
      </c>
      <c r="D16999" s="1">
        <v>40</v>
      </c>
      <c r="E16999" s="1">
        <v>40</v>
      </c>
      <c r="G16999" s="1" t="s">
        <v>10</v>
      </c>
      <c r="H16999" s="2">
        <v>42102</v>
      </c>
    </row>
    <row r="17000" spans="1:8" ht="15" customHeight="1" x14ac:dyDescent="0.2">
      <c r="A17000" s="1" t="s">
        <v>9625</v>
      </c>
      <c r="B17000" s="1" t="s">
        <v>38761</v>
      </c>
      <c r="C17000" s="1" t="s">
        <v>38762</v>
      </c>
      <c r="D17000" s="1">
        <v>3</v>
      </c>
      <c r="E17000" s="1">
        <v>3</v>
      </c>
      <c r="G17000" s="1" t="s">
        <v>10</v>
      </c>
      <c r="H17000" s="2">
        <v>42102</v>
      </c>
    </row>
    <row r="17001" spans="1:8" ht="15" customHeight="1" x14ac:dyDescent="0.2">
      <c r="A17001" s="1" t="s">
        <v>4659</v>
      </c>
      <c r="B17001" s="1" t="s">
        <v>38763</v>
      </c>
      <c r="C17001" s="1" t="s">
        <v>38764</v>
      </c>
      <c r="D17001" s="1">
        <v>100</v>
      </c>
      <c r="E17001" s="1">
        <v>100</v>
      </c>
      <c r="G17001" s="1" t="s">
        <v>10</v>
      </c>
      <c r="H17001" s="2">
        <v>42102</v>
      </c>
    </row>
    <row r="17002" spans="1:8" ht="15" customHeight="1" x14ac:dyDescent="0.2">
      <c r="A17002" s="1" t="s">
        <v>169</v>
      </c>
      <c r="B17002" s="1" t="s">
        <v>38765</v>
      </c>
      <c r="C17002" s="1" t="s">
        <v>38766</v>
      </c>
      <c r="D17002" s="1">
        <v>20</v>
      </c>
      <c r="E17002" s="1">
        <v>20</v>
      </c>
      <c r="G17002" s="1" t="s">
        <v>10</v>
      </c>
      <c r="H17002" s="2">
        <v>42102</v>
      </c>
    </row>
    <row r="17003" spans="1:8" ht="15" customHeight="1" x14ac:dyDescent="0.2">
      <c r="A17003" s="1" t="s">
        <v>4659</v>
      </c>
      <c r="B17003" s="1" t="s">
        <v>38767</v>
      </c>
      <c r="C17003" s="1" t="s">
        <v>38768</v>
      </c>
      <c r="D17003" s="1">
        <v>40</v>
      </c>
      <c r="E17003" s="1">
        <v>40</v>
      </c>
      <c r="G17003" s="1" t="s">
        <v>10</v>
      </c>
      <c r="H17003" s="2">
        <v>42102</v>
      </c>
    </row>
    <row r="17004" spans="1:8" ht="15" customHeight="1" x14ac:dyDescent="0.2">
      <c r="A17004" s="1" t="s">
        <v>868</v>
      </c>
      <c r="B17004" s="1" t="s">
        <v>38769</v>
      </c>
      <c r="C17004" s="1" t="s">
        <v>38770</v>
      </c>
      <c r="D17004" s="1">
        <v>80</v>
      </c>
      <c r="E17004" s="1">
        <v>80</v>
      </c>
      <c r="G17004" s="1" t="s">
        <v>10</v>
      </c>
      <c r="H17004" s="2">
        <v>42102</v>
      </c>
    </row>
    <row r="17005" spans="1:8" ht="15" customHeight="1" x14ac:dyDescent="0.2">
      <c r="A17005" s="1" t="s">
        <v>27043</v>
      </c>
      <c r="B17005" s="1" t="s">
        <v>38771</v>
      </c>
      <c r="C17005" s="1" t="s">
        <v>38772</v>
      </c>
      <c r="D17005" s="1">
        <v>24</v>
      </c>
      <c r="E17005" s="1">
        <v>24</v>
      </c>
      <c r="G17005" s="1" t="s">
        <v>10</v>
      </c>
      <c r="H17005" s="2">
        <v>42102</v>
      </c>
    </row>
    <row r="17006" spans="1:8" ht="15" customHeight="1" x14ac:dyDescent="0.2">
      <c r="A17006" s="1" t="s">
        <v>868</v>
      </c>
      <c r="B17006" s="1" t="s">
        <v>38773</v>
      </c>
      <c r="C17006" s="1" t="s">
        <v>38774</v>
      </c>
      <c r="D17006" s="1">
        <v>40</v>
      </c>
      <c r="E17006" s="1">
        <v>40</v>
      </c>
      <c r="G17006" s="1" t="e">
        <v>#NAME?</v>
      </c>
      <c r="H17006" s="2">
        <v>42102</v>
      </c>
    </row>
    <row r="17007" spans="1:8" ht="15" customHeight="1" x14ac:dyDescent="0.2">
      <c r="A17007" s="1" t="s">
        <v>538</v>
      </c>
      <c r="B17007" s="1" t="s">
        <v>38775</v>
      </c>
      <c r="C17007" s="1" t="s">
        <v>38776</v>
      </c>
      <c r="D17007" s="1">
        <v>80</v>
      </c>
      <c r="E17007" s="1">
        <v>80</v>
      </c>
      <c r="G17007" s="1" t="s">
        <v>10</v>
      </c>
      <c r="H17007" s="2">
        <v>42102</v>
      </c>
    </row>
    <row r="17008" spans="1:8" ht="15" customHeight="1" x14ac:dyDescent="0.2">
      <c r="A17008" s="1" t="s">
        <v>10192</v>
      </c>
      <c r="B17008" s="1" t="s">
        <v>38777</v>
      </c>
      <c r="C17008" s="1" t="s">
        <v>38778</v>
      </c>
      <c r="D17008" s="1">
        <v>11</v>
      </c>
      <c r="E17008" s="1">
        <v>11</v>
      </c>
      <c r="G17008" s="1" t="s">
        <v>10</v>
      </c>
      <c r="H17008" s="2">
        <v>42102</v>
      </c>
    </row>
    <row r="17009" spans="1:11" ht="15" customHeight="1" x14ac:dyDescent="0.2">
      <c r="A17009" s="1" t="s">
        <v>38779</v>
      </c>
      <c r="B17009" s="1" t="s">
        <v>38780</v>
      </c>
      <c r="C17009" s="1" t="s">
        <v>38781</v>
      </c>
      <c r="D17009" s="1">
        <v>20</v>
      </c>
      <c r="E17009" s="1">
        <v>20</v>
      </c>
      <c r="G17009" s="1" t="s">
        <v>10</v>
      </c>
      <c r="H17009" s="2">
        <v>42102</v>
      </c>
    </row>
    <row r="17010" spans="1:11" ht="15" customHeight="1" x14ac:dyDescent="0.2">
      <c r="A17010" s="1" t="s">
        <v>4414</v>
      </c>
      <c r="B17010" s="1" t="s">
        <v>38782</v>
      </c>
      <c r="C17010" s="1" t="s">
        <v>38783</v>
      </c>
      <c r="D17010" s="1">
        <v>48</v>
      </c>
      <c r="E17010" s="1">
        <v>48</v>
      </c>
      <c r="G17010" s="1" t="s">
        <v>10</v>
      </c>
      <c r="H17010" s="2">
        <v>42102</v>
      </c>
    </row>
    <row r="17011" spans="1:11" ht="15" customHeight="1" x14ac:dyDescent="0.2">
      <c r="A17011" s="1" t="s">
        <v>38784</v>
      </c>
      <c r="B17011" s="1" t="s">
        <v>38785</v>
      </c>
      <c r="C17011" s="1" t="s">
        <v>38786</v>
      </c>
      <c r="D17011" s="1">
        <v>3</v>
      </c>
      <c r="E17011" s="1">
        <v>3</v>
      </c>
      <c r="G17011" s="1" t="s">
        <v>10</v>
      </c>
      <c r="H17011" s="2">
        <v>42102</v>
      </c>
    </row>
    <row r="17012" spans="1:11" ht="15" customHeight="1" x14ac:dyDescent="0.2">
      <c r="A17012" s="1" t="s">
        <v>2264</v>
      </c>
      <c r="B17012" s="1" t="s">
        <v>38787</v>
      </c>
      <c r="C17012" s="1" t="s">
        <v>38788</v>
      </c>
      <c r="D17012" s="1">
        <v>4</v>
      </c>
      <c r="E17012" s="1">
        <v>4</v>
      </c>
      <c r="G17012" s="1" t="s">
        <v>10</v>
      </c>
      <c r="H17012" s="2">
        <v>42102</v>
      </c>
    </row>
    <row r="17013" spans="1:11" ht="15" customHeight="1" x14ac:dyDescent="0.2">
      <c r="A17013" s="1" t="s">
        <v>2610</v>
      </c>
      <c r="B17013" s="1" t="s">
        <v>38789</v>
      </c>
      <c r="C17013" s="1" t="s">
        <v>38789</v>
      </c>
      <c r="D17013" s="1">
        <v>1</v>
      </c>
      <c r="E17013" s="1">
        <v>1</v>
      </c>
      <c r="G17013" s="1" t="s">
        <v>10</v>
      </c>
      <c r="H17013" s="2">
        <v>42102</v>
      </c>
    </row>
    <row r="17014" spans="1:11" ht="15" customHeight="1" x14ac:dyDescent="0.2">
      <c r="A17014" s="1" t="s">
        <v>2264</v>
      </c>
      <c r="B17014" s="1" t="s">
        <v>38790</v>
      </c>
      <c r="C17014" s="1" t="s">
        <v>38790</v>
      </c>
      <c r="D17014" s="1">
        <v>1</v>
      </c>
      <c r="E17014" s="1">
        <v>1</v>
      </c>
      <c r="G17014" s="1" t="s">
        <v>10</v>
      </c>
      <c r="H17014" s="2">
        <v>42102</v>
      </c>
    </row>
    <row r="17015" spans="1:11" ht="15" customHeight="1" x14ac:dyDescent="0.2">
      <c r="A17015" s="1" t="s">
        <v>34220</v>
      </c>
      <c r="B17015" s="1" t="s">
        <v>38791</v>
      </c>
      <c r="C17015" s="1" t="s">
        <v>38792</v>
      </c>
      <c r="D17015" s="1">
        <v>6</v>
      </c>
      <c r="E17015" s="1">
        <v>6</v>
      </c>
      <c r="G17015" s="1" t="s">
        <v>10</v>
      </c>
      <c r="H17015" s="2">
        <v>42102</v>
      </c>
    </row>
    <row r="17016" spans="1:11" ht="15" customHeight="1" x14ac:dyDescent="0.2">
      <c r="A17016" s="1" t="s">
        <v>4407</v>
      </c>
      <c r="B17016" s="1" t="s">
        <v>38793</v>
      </c>
      <c r="C17016" s="1" t="s">
        <v>38794</v>
      </c>
      <c r="D17016" s="1">
        <v>72</v>
      </c>
      <c r="E17016" s="1">
        <v>72</v>
      </c>
      <c r="G17016" s="1" t="s">
        <v>10</v>
      </c>
      <c r="H17016" s="2">
        <v>42102</v>
      </c>
    </row>
    <row r="17017" spans="1:11" ht="15" customHeight="1" x14ac:dyDescent="0.2">
      <c r="A17017" s="1" t="s">
        <v>868</v>
      </c>
      <c r="B17017" s="1" t="s">
        <v>38795</v>
      </c>
      <c r="C17017" s="1" t="s">
        <v>38796</v>
      </c>
      <c r="D17017" s="1">
        <v>100</v>
      </c>
      <c r="E17017" s="1">
        <v>100</v>
      </c>
      <c r="G17017" s="1" t="s">
        <v>10</v>
      </c>
      <c r="H17017" s="2">
        <v>42102</v>
      </c>
    </row>
    <row r="17018" spans="1:11" ht="15" customHeight="1" x14ac:dyDescent="0.2">
      <c r="A17018" s="1" t="s">
        <v>9625</v>
      </c>
      <c r="B17018" s="1" t="s">
        <v>38797</v>
      </c>
      <c r="C17018" s="1" t="s">
        <v>38798</v>
      </c>
      <c r="D17018" s="1">
        <v>3</v>
      </c>
      <c r="E17018" s="1">
        <v>3</v>
      </c>
      <c r="G17018" s="1" t="s">
        <v>10</v>
      </c>
      <c r="H17018" s="2">
        <v>42102</v>
      </c>
    </row>
    <row r="17019" spans="1:11" ht="15" customHeight="1" x14ac:dyDescent="0.2">
      <c r="A17019" s="1" t="s">
        <v>38799</v>
      </c>
      <c r="B17019" s="1" t="s">
        <v>38800</v>
      </c>
      <c r="C17019" s="1" t="s">
        <v>38801</v>
      </c>
      <c r="D17019" s="1">
        <v>80</v>
      </c>
      <c r="E17019" s="1">
        <v>80</v>
      </c>
      <c r="G17019" s="1" t="s">
        <v>10</v>
      </c>
      <c r="H17019" s="2">
        <v>42102</v>
      </c>
    </row>
    <row r="17020" spans="1:11" ht="15" customHeight="1" x14ac:dyDescent="0.2">
      <c r="A17020" s="1" t="s">
        <v>169</v>
      </c>
      <c r="B17020" s="1" t="s">
        <v>38802</v>
      </c>
      <c r="C17020" s="1" t="s">
        <v>38803</v>
      </c>
      <c r="D17020" s="1">
        <v>43</v>
      </c>
      <c r="E17020" s="1">
        <v>44</v>
      </c>
      <c r="G17020" s="1" t="s">
        <v>10</v>
      </c>
      <c r="H17020" s="2">
        <v>42102</v>
      </c>
      <c r="K17020" s="1" t="s">
        <v>38804</v>
      </c>
    </row>
    <row r="17021" spans="1:11" ht="15" customHeight="1" x14ac:dyDescent="0.2">
      <c r="A17021" s="1" t="s">
        <v>868</v>
      </c>
      <c r="B17021" s="1" t="s">
        <v>38805</v>
      </c>
      <c r="C17021" s="1" t="s">
        <v>38806</v>
      </c>
      <c r="D17021" s="1">
        <v>80</v>
      </c>
      <c r="E17021" s="1">
        <v>81</v>
      </c>
      <c r="G17021" s="1" t="s">
        <v>10</v>
      </c>
      <c r="H17021" s="2">
        <v>42102</v>
      </c>
      <c r="K17021" s="1" t="s">
        <v>38807</v>
      </c>
    </row>
    <row r="17022" spans="1:11" ht="15" customHeight="1" x14ac:dyDescent="0.2">
      <c r="A17022" s="1" t="s">
        <v>27043</v>
      </c>
      <c r="B17022" s="1" t="s">
        <v>38808</v>
      </c>
      <c r="C17022" s="1" t="s">
        <v>38809</v>
      </c>
      <c r="D17022" s="1">
        <v>23</v>
      </c>
      <c r="E17022" s="1">
        <v>23</v>
      </c>
      <c r="G17022" s="1" t="s">
        <v>10</v>
      </c>
      <c r="H17022" s="2">
        <v>42102</v>
      </c>
    </row>
    <row r="17023" spans="1:11" ht="15" customHeight="1" x14ac:dyDescent="0.2">
      <c r="A17023" s="1" t="s">
        <v>868</v>
      </c>
      <c r="B17023" s="1" t="s">
        <v>38810</v>
      </c>
      <c r="C17023" s="1" t="s">
        <v>38811</v>
      </c>
      <c r="D17023" s="1">
        <v>40</v>
      </c>
      <c r="E17023" s="1">
        <v>40</v>
      </c>
      <c r="G17023" s="1" t="s">
        <v>10</v>
      </c>
      <c r="H17023" s="2">
        <v>42102</v>
      </c>
    </row>
    <row r="17024" spans="1:11" ht="15" customHeight="1" x14ac:dyDescent="0.2">
      <c r="A17024" s="1" t="s">
        <v>538</v>
      </c>
      <c r="B17024" s="1" t="s">
        <v>38812</v>
      </c>
      <c r="C17024" s="1" t="s">
        <v>38813</v>
      </c>
      <c r="D17024" s="1">
        <v>140</v>
      </c>
      <c r="E17024" s="1">
        <v>140</v>
      </c>
      <c r="G17024" s="1" t="s">
        <v>10</v>
      </c>
      <c r="H17024" s="2">
        <v>42102</v>
      </c>
    </row>
    <row r="17025" spans="1:12" ht="15" customHeight="1" x14ac:dyDescent="0.2">
      <c r="A17025" s="1" t="s">
        <v>32337</v>
      </c>
      <c r="B17025" s="1" t="s">
        <v>38814</v>
      </c>
      <c r="C17025" s="1" t="s">
        <v>38815</v>
      </c>
      <c r="D17025" s="1">
        <v>15</v>
      </c>
      <c r="E17025" s="1">
        <v>15</v>
      </c>
      <c r="G17025" s="1" t="s">
        <v>10</v>
      </c>
      <c r="H17025" s="2">
        <v>42102</v>
      </c>
    </row>
    <row r="17026" spans="1:12" ht="15" customHeight="1" x14ac:dyDescent="0.2">
      <c r="A17026" s="1" t="s">
        <v>4467</v>
      </c>
      <c r="B17026" s="1" t="s">
        <v>38816</v>
      </c>
      <c r="C17026" s="1" t="s">
        <v>38817</v>
      </c>
      <c r="D17026" s="1">
        <v>48</v>
      </c>
      <c r="E17026" s="1">
        <v>48</v>
      </c>
      <c r="G17026" s="1" t="s">
        <v>10</v>
      </c>
      <c r="H17026" s="2">
        <v>42102</v>
      </c>
    </row>
    <row r="17027" spans="1:12" ht="15" customHeight="1" x14ac:dyDescent="0.2">
      <c r="A17027" s="1" t="s">
        <v>4407</v>
      </c>
      <c r="B17027" s="1" t="s">
        <v>38818</v>
      </c>
      <c r="C17027" s="1" t="s">
        <v>38819</v>
      </c>
      <c r="D17027" s="1">
        <v>24</v>
      </c>
      <c r="E17027" s="1">
        <v>24</v>
      </c>
      <c r="G17027" s="1" t="s">
        <v>10</v>
      </c>
      <c r="H17027" s="2">
        <v>42102</v>
      </c>
    </row>
    <row r="17028" spans="1:12" ht="15" customHeight="1" x14ac:dyDescent="0.2">
      <c r="A17028" s="1" t="s">
        <v>10272</v>
      </c>
      <c r="B17028" s="1" t="s">
        <v>38820</v>
      </c>
      <c r="C17028" s="1" t="s">
        <v>38821</v>
      </c>
      <c r="D17028" s="1">
        <v>10</v>
      </c>
      <c r="E17028" s="1">
        <v>10</v>
      </c>
      <c r="G17028" s="1" t="s">
        <v>10</v>
      </c>
      <c r="H17028" s="2">
        <v>42102</v>
      </c>
    </row>
    <row r="17029" spans="1:12" ht="15" customHeight="1" x14ac:dyDescent="0.2">
      <c r="A17029" s="1" t="s">
        <v>617</v>
      </c>
      <c r="B17029" s="1" t="s">
        <v>38822</v>
      </c>
      <c r="C17029" s="1" t="s">
        <v>38823</v>
      </c>
      <c r="D17029" s="1">
        <v>20</v>
      </c>
      <c r="E17029" s="1">
        <v>20</v>
      </c>
      <c r="G17029" s="1" t="s">
        <v>10</v>
      </c>
      <c r="H17029" s="2">
        <v>42102</v>
      </c>
    </row>
    <row r="17030" spans="1:12" ht="15" customHeight="1" x14ac:dyDescent="0.2">
      <c r="A17030" s="1" t="s">
        <v>9625</v>
      </c>
      <c r="B17030" s="1" t="s">
        <v>38824</v>
      </c>
      <c r="C17030" s="1" t="s">
        <v>38825</v>
      </c>
      <c r="D17030" s="1">
        <v>3</v>
      </c>
      <c r="E17030" s="1">
        <v>3</v>
      </c>
      <c r="G17030" s="1" t="s">
        <v>10</v>
      </c>
      <c r="H17030" s="2">
        <v>42102</v>
      </c>
    </row>
    <row r="17031" spans="1:12" ht="15" customHeight="1" x14ac:dyDescent="0.2">
      <c r="A17031" s="1" t="s">
        <v>617</v>
      </c>
      <c r="B17031" s="1" t="s">
        <v>38826</v>
      </c>
      <c r="C17031" s="1" t="s">
        <v>38827</v>
      </c>
      <c r="D17031" s="1">
        <v>120</v>
      </c>
      <c r="E17031" s="1">
        <v>120</v>
      </c>
      <c r="G17031" s="1" t="s">
        <v>10</v>
      </c>
      <c r="H17031" s="2">
        <v>42102</v>
      </c>
    </row>
    <row r="17032" spans="1:12" ht="15" customHeight="1" x14ac:dyDescent="0.2">
      <c r="A17032" s="1" t="s">
        <v>4561</v>
      </c>
      <c r="B17032" s="1" t="s">
        <v>38828</v>
      </c>
      <c r="C17032" s="1" t="s">
        <v>38829</v>
      </c>
      <c r="D17032" s="1">
        <v>15</v>
      </c>
      <c r="E17032" s="1">
        <v>15</v>
      </c>
      <c r="G17032" s="1" t="s">
        <v>10</v>
      </c>
      <c r="H17032" s="2">
        <v>42102</v>
      </c>
    </row>
    <row r="17033" spans="1:12" ht="15" customHeight="1" x14ac:dyDescent="0.2">
      <c r="A17033" s="1" t="s">
        <v>4659</v>
      </c>
      <c r="B17033" s="1" t="s">
        <v>38830</v>
      </c>
      <c r="C17033" s="1" t="s">
        <v>38831</v>
      </c>
      <c r="D17033" s="1">
        <v>120</v>
      </c>
      <c r="E17033" s="1">
        <v>120</v>
      </c>
      <c r="G17033" s="1" t="s">
        <v>10</v>
      </c>
      <c r="H17033" s="2">
        <v>42102</v>
      </c>
    </row>
    <row r="17034" spans="1:12" ht="15" customHeight="1" x14ac:dyDescent="0.2">
      <c r="A17034" s="1" t="s">
        <v>868</v>
      </c>
      <c r="B17034" s="1" t="s">
        <v>38832</v>
      </c>
      <c r="C17034" s="1" t="s">
        <v>38833</v>
      </c>
      <c r="D17034" s="1">
        <v>160</v>
      </c>
      <c r="E17034" s="1">
        <v>163</v>
      </c>
      <c r="G17034" s="1" t="s">
        <v>10</v>
      </c>
      <c r="H17034" s="2">
        <v>42102</v>
      </c>
      <c r="K17034" s="1" t="s">
        <v>38834</v>
      </c>
      <c r="L17034" s="1" t="s">
        <v>38835</v>
      </c>
    </row>
    <row r="17035" spans="1:12" ht="15" customHeight="1" x14ac:dyDescent="0.2">
      <c r="A17035" s="1" t="s">
        <v>27043</v>
      </c>
      <c r="B17035" s="1" t="s">
        <v>38836</v>
      </c>
      <c r="C17035" s="1" t="s">
        <v>38837</v>
      </c>
      <c r="D17035" s="1">
        <v>20</v>
      </c>
      <c r="E17035" s="1">
        <v>20</v>
      </c>
      <c r="G17035" s="1" t="s">
        <v>10</v>
      </c>
      <c r="H17035" s="2">
        <v>42102</v>
      </c>
    </row>
    <row r="17036" spans="1:12" ht="15" customHeight="1" x14ac:dyDescent="0.2">
      <c r="A17036" s="1" t="s">
        <v>38799</v>
      </c>
      <c r="B17036" s="1" t="s">
        <v>38838</v>
      </c>
      <c r="C17036" s="1" t="s">
        <v>38839</v>
      </c>
      <c r="D17036" s="1">
        <v>40</v>
      </c>
      <c r="E17036" s="1">
        <v>40</v>
      </c>
      <c r="G17036" s="1" t="s">
        <v>10</v>
      </c>
      <c r="H17036" s="2">
        <v>42102</v>
      </c>
    </row>
    <row r="17037" spans="1:12" ht="15" customHeight="1" x14ac:dyDescent="0.2">
      <c r="A17037" s="1" t="s">
        <v>538</v>
      </c>
      <c r="B17037" s="1" t="s">
        <v>38840</v>
      </c>
      <c r="C17037" s="1" t="s">
        <v>38841</v>
      </c>
      <c r="D17037" s="1">
        <v>80</v>
      </c>
      <c r="E17037" s="1">
        <v>81</v>
      </c>
      <c r="G17037" s="1" t="s">
        <v>10</v>
      </c>
      <c r="H17037" s="2">
        <v>42102</v>
      </c>
      <c r="K17037" s="1" t="s">
        <v>38842</v>
      </c>
    </row>
    <row r="17038" spans="1:12" ht="15" customHeight="1" x14ac:dyDescent="0.2">
      <c r="A17038" s="1" t="s">
        <v>9282</v>
      </c>
      <c r="B17038" s="1" t="s">
        <v>38843</v>
      </c>
      <c r="C17038" s="1" t="s">
        <v>38844</v>
      </c>
      <c r="D17038" s="1">
        <v>30</v>
      </c>
      <c r="E17038" s="1">
        <v>30</v>
      </c>
      <c r="G17038" s="1" t="s">
        <v>10</v>
      </c>
      <c r="H17038" s="2">
        <v>42102</v>
      </c>
    </row>
    <row r="17039" spans="1:12" ht="15" customHeight="1" x14ac:dyDescent="0.2">
      <c r="A17039" s="1" t="s">
        <v>1887</v>
      </c>
      <c r="B17039" s="1" t="s">
        <v>38845</v>
      </c>
      <c r="C17039" s="1" t="s">
        <v>38846</v>
      </c>
      <c r="D17039" s="1">
        <v>39</v>
      </c>
      <c r="E17039" s="1">
        <v>39</v>
      </c>
      <c r="G17039" s="1" t="s">
        <v>10</v>
      </c>
      <c r="H17039" s="2">
        <v>42102</v>
      </c>
    </row>
    <row r="17040" spans="1:12" ht="15" customHeight="1" x14ac:dyDescent="0.2">
      <c r="A17040" s="1" t="s">
        <v>1737</v>
      </c>
      <c r="B17040" s="1" t="s">
        <v>38847</v>
      </c>
      <c r="C17040" s="1" t="s">
        <v>38848</v>
      </c>
      <c r="D17040" s="1">
        <v>72</v>
      </c>
      <c r="E17040" s="1">
        <v>72</v>
      </c>
      <c r="G17040" s="1" t="s">
        <v>10</v>
      </c>
      <c r="H17040" s="2">
        <v>42102</v>
      </c>
    </row>
    <row r="17041" spans="1:13" ht="15" customHeight="1" x14ac:dyDescent="0.2">
      <c r="A17041" s="1" t="s">
        <v>617</v>
      </c>
      <c r="B17041" s="1" t="s">
        <v>38849</v>
      </c>
      <c r="C17041" s="1" t="s">
        <v>38850</v>
      </c>
      <c r="D17041" s="1">
        <v>80</v>
      </c>
      <c r="E17041" s="1">
        <v>80</v>
      </c>
      <c r="G17041" s="1" t="s">
        <v>10</v>
      </c>
      <c r="H17041" s="2">
        <v>42102</v>
      </c>
    </row>
    <row r="17042" spans="1:13" ht="15" customHeight="1" x14ac:dyDescent="0.2">
      <c r="A17042" s="1" t="s">
        <v>10272</v>
      </c>
      <c r="B17042" s="1" t="s">
        <v>38851</v>
      </c>
      <c r="C17042" s="1" t="s">
        <v>38852</v>
      </c>
      <c r="D17042" s="1">
        <v>10</v>
      </c>
      <c r="E17042" s="1">
        <v>10</v>
      </c>
      <c r="G17042" s="1" t="s">
        <v>10</v>
      </c>
      <c r="H17042" s="2">
        <v>42102</v>
      </c>
    </row>
    <row r="17043" spans="1:13" ht="15" customHeight="1" x14ac:dyDescent="0.2">
      <c r="A17043" s="1" t="s">
        <v>868</v>
      </c>
      <c r="B17043" s="1" t="s">
        <v>38853</v>
      </c>
      <c r="C17043" s="1" t="s">
        <v>38854</v>
      </c>
      <c r="D17043" s="1">
        <v>12</v>
      </c>
      <c r="E17043" s="1">
        <v>12</v>
      </c>
      <c r="G17043" s="1" t="s">
        <v>10</v>
      </c>
      <c r="H17043" s="2">
        <v>42102</v>
      </c>
    </row>
    <row r="17044" spans="1:13" ht="15" customHeight="1" x14ac:dyDescent="0.2">
      <c r="A17044" s="1" t="s">
        <v>27043</v>
      </c>
      <c r="B17044" s="1" t="s">
        <v>38855</v>
      </c>
      <c r="C17044" s="1" t="s">
        <v>38856</v>
      </c>
      <c r="D17044" s="1">
        <v>16</v>
      </c>
      <c r="E17044" s="1">
        <v>16</v>
      </c>
      <c r="G17044" s="1" t="s">
        <v>10</v>
      </c>
      <c r="H17044" s="2">
        <v>42102</v>
      </c>
    </row>
    <row r="17045" spans="1:13" ht="15" customHeight="1" x14ac:dyDescent="0.2">
      <c r="A17045" s="1" t="s">
        <v>868</v>
      </c>
      <c r="B17045" s="1" t="s">
        <v>38857</v>
      </c>
      <c r="C17045" s="1" t="s">
        <v>38858</v>
      </c>
      <c r="D17045" s="1">
        <v>60</v>
      </c>
      <c r="E17045" s="1">
        <v>60</v>
      </c>
      <c r="G17045" s="1" t="s">
        <v>10</v>
      </c>
      <c r="H17045" s="2">
        <v>42102</v>
      </c>
    </row>
    <row r="17046" spans="1:13" ht="15" customHeight="1" x14ac:dyDescent="0.2">
      <c r="A17046" s="1" t="s">
        <v>538</v>
      </c>
      <c r="B17046" s="1" t="s">
        <v>38859</v>
      </c>
      <c r="C17046" s="1" t="s">
        <v>38860</v>
      </c>
      <c r="D17046" s="1">
        <v>100</v>
      </c>
      <c r="E17046" s="1">
        <v>100</v>
      </c>
      <c r="G17046" s="1" t="s">
        <v>10</v>
      </c>
      <c r="H17046" s="2">
        <v>42102</v>
      </c>
    </row>
    <row r="17047" spans="1:13" ht="15" customHeight="1" x14ac:dyDescent="0.2">
      <c r="A17047" s="1" t="s">
        <v>694</v>
      </c>
      <c r="B17047" s="1" t="s">
        <v>38861</v>
      </c>
      <c r="C17047" s="1" t="s">
        <v>38862</v>
      </c>
      <c r="D17047" s="1">
        <v>10</v>
      </c>
      <c r="E17047" s="1">
        <v>10</v>
      </c>
      <c r="G17047" s="1" t="s">
        <v>10</v>
      </c>
      <c r="H17047" s="2">
        <v>42102</v>
      </c>
    </row>
    <row r="17048" spans="1:13" ht="15" customHeight="1" x14ac:dyDescent="0.2">
      <c r="A17048" s="1" t="s">
        <v>9282</v>
      </c>
      <c r="B17048" s="1" t="s">
        <v>38863</v>
      </c>
      <c r="C17048" s="1" t="s">
        <v>38864</v>
      </c>
      <c r="D17048" s="1">
        <v>15</v>
      </c>
      <c r="E17048" s="1">
        <v>15</v>
      </c>
      <c r="G17048" s="1" t="s">
        <v>10</v>
      </c>
      <c r="H17048" s="2">
        <v>42102</v>
      </c>
    </row>
    <row r="17049" spans="1:13" ht="15" customHeight="1" x14ac:dyDescent="0.2">
      <c r="A17049" s="1" t="s">
        <v>4037</v>
      </c>
      <c r="B17049" s="1" t="s">
        <v>38865</v>
      </c>
      <c r="C17049" s="1" t="s">
        <v>38866</v>
      </c>
      <c r="D17049" s="1">
        <v>10</v>
      </c>
      <c r="E17049" s="1">
        <v>10</v>
      </c>
      <c r="G17049" s="1" t="s">
        <v>10</v>
      </c>
      <c r="H17049" s="2">
        <v>42102</v>
      </c>
    </row>
    <row r="17050" spans="1:13" ht="15" customHeight="1" x14ac:dyDescent="0.2">
      <c r="A17050" s="1" t="s">
        <v>1887</v>
      </c>
      <c r="B17050" s="1" t="s">
        <v>38867</v>
      </c>
      <c r="C17050" s="1" t="s">
        <v>38868</v>
      </c>
      <c r="D17050" s="1">
        <v>69</v>
      </c>
      <c r="E17050" s="1">
        <v>69</v>
      </c>
      <c r="G17050" s="1" t="s">
        <v>10</v>
      </c>
      <c r="H17050" s="2">
        <v>42102</v>
      </c>
    </row>
    <row r="17051" spans="1:13" ht="15" customHeight="1" x14ac:dyDescent="0.2">
      <c r="A17051" s="1" t="s">
        <v>617</v>
      </c>
      <c r="B17051" s="1" t="s">
        <v>38869</v>
      </c>
      <c r="C17051" s="1" t="s">
        <v>38870</v>
      </c>
      <c r="D17051" s="1">
        <v>14</v>
      </c>
      <c r="E17051" s="1">
        <v>14</v>
      </c>
      <c r="G17051" s="1" t="s">
        <v>10</v>
      </c>
      <c r="H17051" s="2">
        <v>42102</v>
      </c>
    </row>
    <row r="17052" spans="1:13" ht="15" customHeight="1" x14ac:dyDescent="0.2">
      <c r="A17052" s="1">
        <v>50439</v>
      </c>
      <c r="B17052" s="1" t="s">
        <v>38871</v>
      </c>
      <c r="C17052" s="1" t="s">
        <v>38872</v>
      </c>
      <c r="D17052" s="1">
        <v>20</v>
      </c>
      <c r="E17052" s="1">
        <v>20</v>
      </c>
      <c r="G17052" s="1" t="s">
        <v>10</v>
      </c>
      <c r="H17052" s="2">
        <v>42102</v>
      </c>
    </row>
    <row r="17053" spans="1:13" ht="15" customHeight="1" x14ac:dyDescent="0.2">
      <c r="A17053" s="1" t="s">
        <v>4407</v>
      </c>
      <c r="B17053" s="1" t="s">
        <v>38873</v>
      </c>
      <c r="C17053" s="1" t="s">
        <v>38874</v>
      </c>
      <c r="D17053" s="1">
        <v>96</v>
      </c>
      <c r="E17053" s="1">
        <v>97</v>
      </c>
      <c r="G17053" s="1" t="s">
        <v>10</v>
      </c>
      <c r="H17053" s="2">
        <v>42102</v>
      </c>
      <c r="K17053" s="1" t="s">
        <v>38875</v>
      </c>
    </row>
    <row r="17054" spans="1:13" ht="15" customHeight="1" x14ac:dyDescent="0.2">
      <c r="A17054" s="1" t="s">
        <v>9625</v>
      </c>
      <c r="B17054" s="1" t="s">
        <v>38876</v>
      </c>
      <c r="C17054" s="1" t="s">
        <v>38877</v>
      </c>
      <c r="D17054" s="1">
        <v>5</v>
      </c>
      <c r="E17054" s="1">
        <v>5</v>
      </c>
      <c r="G17054" s="1" t="s">
        <v>10</v>
      </c>
      <c r="H17054" s="2">
        <v>42102</v>
      </c>
    </row>
    <row r="17055" spans="1:13" ht="15" customHeight="1" x14ac:dyDescent="0.2">
      <c r="A17055" s="1" t="s">
        <v>617</v>
      </c>
      <c r="B17055" s="1" t="s">
        <v>38878</v>
      </c>
      <c r="C17055" s="1" t="s">
        <v>38879</v>
      </c>
      <c r="D17055" s="1">
        <v>80</v>
      </c>
      <c r="E17055" s="1">
        <v>80</v>
      </c>
      <c r="G17055" s="1" t="s">
        <v>10</v>
      </c>
      <c r="H17055" s="2">
        <v>42102</v>
      </c>
    </row>
    <row r="17056" spans="1:13" ht="15" customHeight="1" x14ac:dyDescent="0.2">
      <c r="A17056" s="1">
        <v>24403</v>
      </c>
      <c r="B17056" s="1" t="s">
        <v>38880</v>
      </c>
      <c r="C17056" s="1" t="s">
        <v>38881</v>
      </c>
      <c r="D17056" s="1">
        <v>600</v>
      </c>
      <c r="E17056" s="1">
        <v>603</v>
      </c>
      <c r="G17056" s="1" t="s">
        <v>21</v>
      </c>
      <c r="H17056" s="2">
        <v>42103</v>
      </c>
      <c r="K17056" s="1" t="s">
        <v>38882</v>
      </c>
      <c r="L17056" s="1" t="s">
        <v>38883</v>
      </c>
      <c r="M17056" s="1" t="s">
        <v>38884</v>
      </c>
    </row>
    <row r="17057" spans="1:11" ht="15" customHeight="1" x14ac:dyDescent="0.2">
      <c r="A17057" s="1">
        <v>24403</v>
      </c>
      <c r="B17057" s="1" t="s">
        <v>38885</v>
      </c>
      <c r="C17057" s="1" t="s">
        <v>38886</v>
      </c>
      <c r="D17057" s="1">
        <v>1200</v>
      </c>
      <c r="E17057" s="1">
        <v>1201</v>
      </c>
      <c r="G17057" s="1" t="s">
        <v>21</v>
      </c>
      <c r="H17057" s="2">
        <v>42103</v>
      </c>
      <c r="K17057" s="1" t="s">
        <v>38887</v>
      </c>
    </row>
    <row r="17058" spans="1:11" ht="15" customHeight="1" x14ac:dyDescent="0.2">
      <c r="A17058" s="1">
        <v>24403</v>
      </c>
      <c r="B17058" s="1" t="s">
        <v>38888</v>
      </c>
      <c r="C17058" s="1" t="s">
        <v>38889</v>
      </c>
      <c r="D17058" s="1">
        <v>360</v>
      </c>
      <c r="E17058" s="1">
        <v>360</v>
      </c>
      <c r="G17058" s="1" t="s">
        <v>21</v>
      </c>
      <c r="H17058" s="2">
        <v>42103</v>
      </c>
    </row>
    <row r="17059" spans="1:11" ht="15" customHeight="1" x14ac:dyDescent="0.2">
      <c r="A17059" s="1">
        <v>24403</v>
      </c>
      <c r="B17059" s="1" t="s">
        <v>38890</v>
      </c>
      <c r="C17059" s="1" t="s">
        <v>38891</v>
      </c>
      <c r="D17059" s="1">
        <v>600</v>
      </c>
      <c r="E17059" s="1">
        <v>601</v>
      </c>
      <c r="G17059" s="1" t="s">
        <v>21</v>
      </c>
      <c r="H17059" s="2">
        <v>42103</v>
      </c>
      <c r="K17059" s="1" t="s">
        <v>38892</v>
      </c>
    </row>
    <row r="17060" spans="1:11" ht="15" customHeight="1" x14ac:dyDescent="0.2">
      <c r="A17060" s="1">
        <v>24403</v>
      </c>
      <c r="B17060" s="1" t="s">
        <v>38893</v>
      </c>
      <c r="C17060" s="1" t="s">
        <v>38894</v>
      </c>
      <c r="D17060" s="1">
        <v>1200</v>
      </c>
      <c r="E17060" s="1">
        <v>1200</v>
      </c>
      <c r="G17060" s="1" t="s">
        <v>21</v>
      </c>
      <c r="H17060" s="2">
        <v>42103</v>
      </c>
    </row>
    <row r="17061" spans="1:11" ht="15" customHeight="1" x14ac:dyDescent="0.2">
      <c r="A17061" s="1">
        <v>24403</v>
      </c>
      <c r="B17061" s="1" t="s">
        <v>38895</v>
      </c>
      <c r="C17061" s="1" t="s">
        <v>38896</v>
      </c>
      <c r="D17061" s="1">
        <v>360</v>
      </c>
      <c r="E17061" s="1">
        <v>360</v>
      </c>
      <c r="G17061" s="1" t="s">
        <v>21</v>
      </c>
      <c r="H17061" s="2">
        <v>42103</v>
      </c>
    </row>
    <row r="17062" spans="1:11" ht="15" customHeight="1" x14ac:dyDescent="0.2">
      <c r="A17062" s="1" t="s">
        <v>617</v>
      </c>
      <c r="B17062" s="1" t="s">
        <v>38897</v>
      </c>
      <c r="C17062" s="1" t="s">
        <v>38898</v>
      </c>
      <c r="D17062" s="1">
        <v>60</v>
      </c>
      <c r="E17062" s="1">
        <v>61</v>
      </c>
      <c r="G17062" s="1" t="s">
        <v>10</v>
      </c>
      <c r="H17062" s="2">
        <v>42103</v>
      </c>
      <c r="K17062" s="1" t="s">
        <v>38899</v>
      </c>
    </row>
    <row r="17063" spans="1:11" ht="15" customHeight="1" x14ac:dyDescent="0.2">
      <c r="A17063" s="1" t="s">
        <v>868</v>
      </c>
      <c r="B17063" s="1" t="s">
        <v>38900</v>
      </c>
      <c r="C17063" s="1" t="s">
        <v>38901</v>
      </c>
      <c r="D17063" s="1">
        <v>80</v>
      </c>
      <c r="E17063" s="1">
        <v>80</v>
      </c>
      <c r="G17063" s="1" t="s">
        <v>10</v>
      </c>
      <c r="H17063" s="2">
        <v>42103</v>
      </c>
    </row>
    <row r="17064" spans="1:11" ht="15" customHeight="1" x14ac:dyDescent="0.2">
      <c r="A17064" s="1" t="s">
        <v>10423</v>
      </c>
      <c r="B17064" s="1" t="s">
        <v>38902</v>
      </c>
      <c r="C17064" s="1" t="s">
        <v>38903</v>
      </c>
      <c r="D17064" s="1">
        <v>70</v>
      </c>
      <c r="E17064" s="1">
        <v>70</v>
      </c>
      <c r="G17064" s="1" t="s">
        <v>10</v>
      </c>
      <c r="H17064" s="2">
        <v>42103</v>
      </c>
    </row>
    <row r="17065" spans="1:11" ht="15" customHeight="1" x14ac:dyDescent="0.2">
      <c r="A17065" s="1" t="s">
        <v>7128</v>
      </c>
      <c r="B17065" s="1" t="s">
        <v>38904</v>
      </c>
      <c r="C17065" s="1" t="s">
        <v>38905</v>
      </c>
      <c r="D17065" s="1">
        <v>120</v>
      </c>
      <c r="E17065" s="1">
        <v>120</v>
      </c>
      <c r="G17065" s="1" t="s">
        <v>10</v>
      </c>
      <c r="H17065" s="2">
        <v>42103</v>
      </c>
    </row>
    <row r="17066" spans="1:11" ht="15" customHeight="1" x14ac:dyDescent="0.2">
      <c r="A17066" s="1" t="s">
        <v>583</v>
      </c>
      <c r="B17066" s="1" t="s">
        <v>38906</v>
      </c>
      <c r="C17066" s="1" t="s">
        <v>38907</v>
      </c>
      <c r="D17066" s="1">
        <v>20</v>
      </c>
      <c r="E17066" s="1">
        <v>20</v>
      </c>
      <c r="G17066" s="1" t="s">
        <v>10</v>
      </c>
      <c r="H17066" s="2">
        <v>42103</v>
      </c>
    </row>
    <row r="17067" spans="1:11" ht="15" customHeight="1" x14ac:dyDescent="0.2">
      <c r="A17067" s="1" t="s">
        <v>617</v>
      </c>
      <c r="B17067" s="1" t="s">
        <v>38908</v>
      </c>
      <c r="C17067" s="1" t="s">
        <v>38909</v>
      </c>
      <c r="D17067" s="1">
        <v>60</v>
      </c>
      <c r="E17067" s="1">
        <v>60</v>
      </c>
      <c r="G17067" s="1" t="s">
        <v>10</v>
      </c>
      <c r="H17067" s="2">
        <v>42103</v>
      </c>
    </row>
    <row r="17068" spans="1:11" ht="15" customHeight="1" x14ac:dyDescent="0.2">
      <c r="A17068" s="1" t="s">
        <v>24348</v>
      </c>
      <c r="B17068" s="1" t="s">
        <v>38910</v>
      </c>
      <c r="C17068" s="1" t="s">
        <v>38910</v>
      </c>
      <c r="D17068" s="1">
        <v>1</v>
      </c>
      <c r="E17068" s="1">
        <v>1</v>
      </c>
      <c r="G17068" s="1" t="s">
        <v>10</v>
      </c>
      <c r="H17068" s="2">
        <v>42103</v>
      </c>
    </row>
    <row r="17069" spans="1:11" ht="15" customHeight="1" x14ac:dyDescent="0.2">
      <c r="A17069" s="1" t="s">
        <v>570</v>
      </c>
      <c r="B17069" s="1" t="s">
        <v>38911</v>
      </c>
      <c r="C17069" s="1" t="s">
        <v>38912</v>
      </c>
      <c r="D17069" s="1">
        <v>40</v>
      </c>
      <c r="E17069" s="1">
        <v>40</v>
      </c>
      <c r="G17069" s="1" t="s">
        <v>10</v>
      </c>
      <c r="H17069" s="2">
        <v>42103</v>
      </c>
    </row>
    <row r="17070" spans="1:11" ht="15" customHeight="1" x14ac:dyDescent="0.2">
      <c r="A17070" s="1" t="s">
        <v>4659</v>
      </c>
      <c r="B17070" s="1" t="s">
        <v>38913</v>
      </c>
      <c r="C17070" s="1" t="s">
        <v>38914</v>
      </c>
      <c r="D17070" s="1">
        <v>120</v>
      </c>
      <c r="E17070" s="1">
        <v>120</v>
      </c>
      <c r="G17070" s="1" t="s">
        <v>10</v>
      </c>
      <c r="H17070" s="2">
        <v>42103</v>
      </c>
    </row>
    <row r="17071" spans="1:11" ht="15" customHeight="1" x14ac:dyDescent="0.2">
      <c r="A17071" s="1" t="s">
        <v>868</v>
      </c>
      <c r="B17071" s="1" t="s">
        <v>38915</v>
      </c>
      <c r="C17071" s="1" t="s">
        <v>38916</v>
      </c>
      <c r="D17071" s="1">
        <v>100</v>
      </c>
      <c r="E17071" s="1">
        <v>101</v>
      </c>
      <c r="G17071" s="1" t="s">
        <v>10</v>
      </c>
      <c r="H17071" s="2">
        <v>42103</v>
      </c>
      <c r="K17071" s="1" t="s">
        <v>38917</v>
      </c>
    </row>
    <row r="17072" spans="1:11" ht="15" customHeight="1" x14ac:dyDescent="0.2">
      <c r="A17072" s="1" t="s">
        <v>868</v>
      </c>
      <c r="B17072" s="1" t="s">
        <v>38918</v>
      </c>
      <c r="C17072" s="1" t="s">
        <v>38919</v>
      </c>
      <c r="D17072" s="1">
        <v>20</v>
      </c>
      <c r="E17072" s="1">
        <v>20</v>
      </c>
      <c r="G17072" s="1" t="s">
        <v>10</v>
      </c>
      <c r="H17072" s="2">
        <v>42103</v>
      </c>
    </row>
    <row r="17073" spans="1:8" ht="15" customHeight="1" x14ac:dyDescent="0.2">
      <c r="A17073" s="1" t="s">
        <v>4554</v>
      </c>
      <c r="B17073" s="1" t="s">
        <v>38920</v>
      </c>
      <c r="C17073" s="1" t="s">
        <v>38921</v>
      </c>
      <c r="D17073" s="1">
        <v>30</v>
      </c>
      <c r="E17073" s="1">
        <v>30</v>
      </c>
      <c r="G17073" s="1" t="s">
        <v>10</v>
      </c>
      <c r="H17073" s="2">
        <v>42103</v>
      </c>
    </row>
    <row r="17074" spans="1:8" ht="15" customHeight="1" x14ac:dyDescent="0.2">
      <c r="A17074" s="1" t="s">
        <v>868</v>
      </c>
      <c r="B17074" s="1" t="s">
        <v>38922</v>
      </c>
      <c r="C17074" s="1" t="s">
        <v>38923</v>
      </c>
      <c r="D17074" s="1">
        <v>20</v>
      </c>
      <c r="E17074" s="1">
        <v>20</v>
      </c>
      <c r="G17074" s="1" t="s">
        <v>10</v>
      </c>
      <c r="H17074" s="2">
        <v>42103</v>
      </c>
    </row>
    <row r="17075" spans="1:8" ht="15" customHeight="1" x14ac:dyDescent="0.2">
      <c r="A17075" s="1" t="s">
        <v>547</v>
      </c>
      <c r="B17075" s="1" t="s">
        <v>38924</v>
      </c>
      <c r="C17075" s="1" t="s">
        <v>38925</v>
      </c>
      <c r="D17075" s="1">
        <v>24</v>
      </c>
      <c r="E17075" s="1">
        <v>24</v>
      </c>
      <c r="G17075" s="1" t="s">
        <v>10</v>
      </c>
      <c r="H17075" s="2">
        <v>42103</v>
      </c>
    </row>
    <row r="17076" spans="1:8" ht="15" customHeight="1" x14ac:dyDescent="0.2">
      <c r="A17076" s="1" t="s">
        <v>868</v>
      </c>
      <c r="B17076" s="1" t="s">
        <v>38926</v>
      </c>
      <c r="C17076" s="1" t="s">
        <v>38927</v>
      </c>
      <c r="D17076" s="1">
        <v>40</v>
      </c>
      <c r="E17076" s="1">
        <v>40</v>
      </c>
      <c r="G17076" s="1" t="s">
        <v>10</v>
      </c>
      <c r="H17076" s="2">
        <v>42103</v>
      </c>
    </row>
    <row r="17077" spans="1:8" ht="15" customHeight="1" x14ac:dyDescent="0.2">
      <c r="A17077" s="1" t="s">
        <v>7128</v>
      </c>
      <c r="B17077" s="1" t="s">
        <v>38928</v>
      </c>
      <c r="C17077" s="1" t="s">
        <v>38929</v>
      </c>
      <c r="D17077" s="1">
        <v>120</v>
      </c>
      <c r="E17077" s="1">
        <v>120</v>
      </c>
      <c r="G17077" s="1" t="s">
        <v>10</v>
      </c>
      <c r="H17077" s="2">
        <v>42103</v>
      </c>
    </row>
    <row r="17078" spans="1:8" ht="15" customHeight="1" x14ac:dyDescent="0.2">
      <c r="A17078" s="1" t="s">
        <v>4659</v>
      </c>
      <c r="B17078" s="1" t="s">
        <v>38930</v>
      </c>
      <c r="C17078" s="1" t="s">
        <v>38931</v>
      </c>
      <c r="D17078" s="1">
        <v>100</v>
      </c>
      <c r="E17078" s="1">
        <v>100</v>
      </c>
      <c r="G17078" s="1" t="s">
        <v>10</v>
      </c>
      <c r="H17078" s="2">
        <v>42103</v>
      </c>
    </row>
    <row r="17079" spans="1:8" ht="15" customHeight="1" x14ac:dyDescent="0.2">
      <c r="A17079" s="1" t="s">
        <v>570</v>
      </c>
      <c r="B17079" s="1" t="s">
        <v>38932</v>
      </c>
      <c r="C17079" s="1" t="s">
        <v>38933</v>
      </c>
      <c r="D17079" s="1">
        <v>10</v>
      </c>
      <c r="E17079" s="1">
        <v>10</v>
      </c>
      <c r="G17079" s="1" t="s">
        <v>10</v>
      </c>
      <c r="H17079" s="2">
        <v>42103</v>
      </c>
    </row>
    <row r="17080" spans="1:8" ht="15" customHeight="1" x14ac:dyDescent="0.2">
      <c r="A17080" s="1" t="s">
        <v>868</v>
      </c>
      <c r="B17080" s="1" t="s">
        <v>38934</v>
      </c>
      <c r="C17080" s="1" t="s">
        <v>38935</v>
      </c>
      <c r="D17080" s="1">
        <v>80</v>
      </c>
      <c r="E17080" s="1">
        <v>80</v>
      </c>
      <c r="G17080" s="1" t="s">
        <v>10</v>
      </c>
      <c r="H17080" s="2">
        <v>42103</v>
      </c>
    </row>
    <row r="17081" spans="1:8" ht="15" customHeight="1" x14ac:dyDescent="0.2">
      <c r="A17081" s="1" t="s">
        <v>4554</v>
      </c>
      <c r="B17081" s="1" t="s">
        <v>38936</v>
      </c>
      <c r="C17081" s="1" t="s">
        <v>38937</v>
      </c>
      <c r="D17081" s="1">
        <v>30</v>
      </c>
      <c r="E17081" s="1">
        <v>30</v>
      </c>
      <c r="G17081" s="1" t="s">
        <v>10</v>
      </c>
      <c r="H17081" s="2">
        <v>42103</v>
      </c>
    </row>
    <row r="17082" spans="1:8" ht="15" customHeight="1" x14ac:dyDescent="0.2">
      <c r="A17082" s="1" t="s">
        <v>868</v>
      </c>
      <c r="B17082" s="1" t="s">
        <v>38938</v>
      </c>
      <c r="C17082" s="1" t="s">
        <v>38939</v>
      </c>
      <c r="D17082" s="1">
        <v>20</v>
      </c>
      <c r="E17082" s="1">
        <v>20</v>
      </c>
      <c r="G17082" s="1" t="s">
        <v>10</v>
      </c>
      <c r="H17082" s="2">
        <v>42103</v>
      </c>
    </row>
    <row r="17083" spans="1:8" ht="15" customHeight="1" x14ac:dyDescent="0.2">
      <c r="A17083" s="1" t="s">
        <v>547</v>
      </c>
      <c r="B17083" s="1" t="s">
        <v>38940</v>
      </c>
      <c r="C17083" s="1" t="s">
        <v>38941</v>
      </c>
      <c r="D17083" s="1">
        <v>24</v>
      </c>
      <c r="E17083" s="1">
        <v>24</v>
      </c>
      <c r="G17083" s="1" t="s">
        <v>10</v>
      </c>
      <c r="H17083" s="2">
        <v>42103</v>
      </c>
    </row>
    <row r="17084" spans="1:8" ht="15" customHeight="1" x14ac:dyDescent="0.2">
      <c r="A17084" s="1" t="s">
        <v>707</v>
      </c>
      <c r="B17084" s="1" t="s">
        <v>38942</v>
      </c>
      <c r="C17084" s="1" t="s">
        <v>38943</v>
      </c>
      <c r="D17084" s="1">
        <v>12</v>
      </c>
      <c r="E17084" s="1">
        <v>12</v>
      </c>
      <c r="G17084" s="1" t="s">
        <v>10</v>
      </c>
      <c r="H17084" s="2">
        <v>42103</v>
      </c>
    </row>
    <row r="17085" spans="1:8" ht="15" customHeight="1" x14ac:dyDescent="0.2">
      <c r="A17085" s="1" t="s">
        <v>547</v>
      </c>
      <c r="B17085" s="1" t="s">
        <v>38944</v>
      </c>
      <c r="C17085" s="1" t="s">
        <v>38945</v>
      </c>
      <c r="D17085" s="1">
        <v>24</v>
      </c>
      <c r="E17085" s="1">
        <v>24</v>
      </c>
      <c r="G17085" s="1" t="s">
        <v>10</v>
      </c>
      <c r="H17085" s="2">
        <v>42103</v>
      </c>
    </row>
    <row r="17086" spans="1:8" ht="15" customHeight="1" x14ac:dyDescent="0.2">
      <c r="A17086" s="1" t="s">
        <v>38946</v>
      </c>
      <c r="B17086" s="1" t="s">
        <v>38947</v>
      </c>
      <c r="C17086" s="1" t="s">
        <v>38948</v>
      </c>
      <c r="D17086" s="1">
        <v>80</v>
      </c>
      <c r="E17086" s="1">
        <v>80</v>
      </c>
      <c r="G17086" s="1" t="s">
        <v>10</v>
      </c>
      <c r="H17086" s="2">
        <v>42103</v>
      </c>
    </row>
    <row r="17087" spans="1:8" ht="15" customHeight="1" x14ac:dyDescent="0.2">
      <c r="A17087" s="1" t="s">
        <v>19420</v>
      </c>
      <c r="B17087" s="1" t="s">
        <v>38949</v>
      </c>
      <c r="C17087" s="1" t="s">
        <v>38950</v>
      </c>
      <c r="D17087" s="1">
        <v>6</v>
      </c>
      <c r="E17087" s="1">
        <v>6</v>
      </c>
      <c r="G17087" s="1" t="s">
        <v>10</v>
      </c>
      <c r="H17087" s="2">
        <v>42103</v>
      </c>
    </row>
    <row r="17088" spans="1:8" ht="15" customHeight="1" x14ac:dyDescent="0.2">
      <c r="A17088" s="1" t="s">
        <v>7128</v>
      </c>
      <c r="B17088" s="1" t="s">
        <v>38951</v>
      </c>
      <c r="C17088" s="1" t="s">
        <v>38952</v>
      </c>
      <c r="D17088" s="1">
        <v>60</v>
      </c>
      <c r="E17088" s="1">
        <v>60</v>
      </c>
      <c r="G17088" s="1" t="s">
        <v>10</v>
      </c>
      <c r="H17088" s="2">
        <v>42103</v>
      </c>
    </row>
    <row r="17089" spans="1:11" ht="15" customHeight="1" x14ac:dyDescent="0.2">
      <c r="A17089" s="1" t="s">
        <v>570</v>
      </c>
      <c r="B17089" s="1" t="s">
        <v>38953</v>
      </c>
      <c r="C17089" s="1" t="s">
        <v>38954</v>
      </c>
      <c r="D17089" s="1">
        <v>60</v>
      </c>
      <c r="E17089" s="1">
        <v>61</v>
      </c>
      <c r="G17089" s="1" t="s">
        <v>10</v>
      </c>
      <c r="H17089" s="2">
        <v>42103</v>
      </c>
    </row>
    <row r="17090" spans="1:11" ht="15" customHeight="1" x14ac:dyDescent="0.2">
      <c r="A17090" s="1" t="s">
        <v>10423</v>
      </c>
      <c r="B17090" s="1" t="s">
        <v>38955</v>
      </c>
      <c r="C17090" s="1" t="s">
        <v>38956</v>
      </c>
      <c r="D17090" s="1">
        <v>80</v>
      </c>
      <c r="E17090" s="1">
        <v>80</v>
      </c>
      <c r="G17090" s="1" t="s">
        <v>10</v>
      </c>
      <c r="H17090" s="2">
        <v>42103</v>
      </c>
    </row>
    <row r="17091" spans="1:11" ht="15" customHeight="1" x14ac:dyDescent="0.2">
      <c r="A17091" s="1" t="s">
        <v>868</v>
      </c>
      <c r="B17091" s="1" t="s">
        <v>38957</v>
      </c>
      <c r="C17091" s="1" t="s">
        <v>38958</v>
      </c>
      <c r="D17091" s="1">
        <v>100</v>
      </c>
      <c r="E17091" s="1">
        <v>100</v>
      </c>
      <c r="G17091" s="1" t="s">
        <v>10</v>
      </c>
      <c r="H17091" s="2">
        <v>42103</v>
      </c>
    </row>
    <row r="17092" spans="1:11" ht="15" customHeight="1" x14ac:dyDescent="0.2">
      <c r="A17092" s="1" t="s">
        <v>617</v>
      </c>
      <c r="B17092" s="1" t="s">
        <v>38959</v>
      </c>
      <c r="C17092" s="1" t="s">
        <v>38960</v>
      </c>
      <c r="D17092" s="1">
        <v>20</v>
      </c>
      <c r="E17092" s="1">
        <v>20</v>
      </c>
      <c r="G17092" s="1" t="s">
        <v>10</v>
      </c>
      <c r="H17092" s="2">
        <v>42103</v>
      </c>
    </row>
    <row r="17093" spans="1:11" ht="15" customHeight="1" x14ac:dyDescent="0.2">
      <c r="A17093" s="1" t="s">
        <v>4672</v>
      </c>
      <c r="B17093" s="1" t="s">
        <v>38961</v>
      </c>
      <c r="C17093" s="1" t="s">
        <v>38962</v>
      </c>
      <c r="D17093" s="1">
        <v>30</v>
      </c>
      <c r="E17093" s="1">
        <v>30</v>
      </c>
      <c r="G17093" s="1" t="s">
        <v>10</v>
      </c>
      <c r="H17093" s="2">
        <v>42103</v>
      </c>
    </row>
    <row r="17094" spans="1:11" ht="15" customHeight="1" x14ac:dyDescent="0.2">
      <c r="A17094" s="1" t="s">
        <v>547</v>
      </c>
      <c r="B17094" s="1" t="s">
        <v>38963</v>
      </c>
      <c r="C17094" s="1" t="s">
        <v>38964</v>
      </c>
      <c r="D17094" s="1">
        <v>24</v>
      </c>
      <c r="E17094" s="1">
        <v>24</v>
      </c>
      <c r="G17094" s="1" t="s">
        <v>10</v>
      </c>
      <c r="H17094" s="2">
        <v>42103</v>
      </c>
    </row>
    <row r="17095" spans="1:11" ht="15" customHeight="1" x14ac:dyDescent="0.2">
      <c r="A17095" s="1" t="s">
        <v>10423</v>
      </c>
      <c r="B17095" s="1" t="s">
        <v>38965</v>
      </c>
      <c r="C17095" s="1" t="s">
        <v>38966</v>
      </c>
      <c r="D17095" s="1">
        <v>70</v>
      </c>
      <c r="E17095" s="1">
        <v>71</v>
      </c>
      <c r="G17095" s="1" t="s">
        <v>10</v>
      </c>
      <c r="H17095" s="2">
        <v>42103</v>
      </c>
      <c r="K17095" s="1" t="s">
        <v>38967</v>
      </c>
    </row>
    <row r="17096" spans="1:11" ht="15" customHeight="1" x14ac:dyDescent="0.2">
      <c r="A17096" s="1" t="s">
        <v>617</v>
      </c>
      <c r="B17096" s="1" t="s">
        <v>38968</v>
      </c>
      <c r="C17096" s="1" t="s">
        <v>38969</v>
      </c>
      <c r="D17096" s="1">
        <v>160</v>
      </c>
      <c r="E17096" s="1">
        <v>160</v>
      </c>
      <c r="G17096" s="1" t="s">
        <v>10</v>
      </c>
      <c r="H17096" s="2">
        <v>42103</v>
      </c>
    </row>
    <row r="17097" spans="1:11" ht="15" customHeight="1" x14ac:dyDescent="0.2">
      <c r="A17097" s="1" t="s">
        <v>570</v>
      </c>
      <c r="B17097" s="1" t="s">
        <v>38970</v>
      </c>
      <c r="C17097" s="1" t="s">
        <v>38971</v>
      </c>
      <c r="D17097" s="1">
        <v>40</v>
      </c>
      <c r="E17097" s="1">
        <v>40</v>
      </c>
      <c r="G17097" s="1" t="s">
        <v>10</v>
      </c>
      <c r="H17097" s="2">
        <v>42103</v>
      </c>
    </row>
    <row r="17098" spans="1:11" ht="15" customHeight="1" x14ac:dyDescent="0.2">
      <c r="A17098" s="1" t="s">
        <v>4659</v>
      </c>
      <c r="B17098" s="1" t="s">
        <v>38972</v>
      </c>
      <c r="C17098" s="1" t="s">
        <v>38973</v>
      </c>
      <c r="D17098" s="1">
        <v>20</v>
      </c>
      <c r="E17098" s="1">
        <v>20</v>
      </c>
      <c r="G17098" s="1" t="s">
        <v>10</v>
      </c>
      <c r="H17098" s="2">
        <v>42103</v>
      </c>
    </row>
    <row r="17099" spans="1:11" ht="15" customHeight="1" x14ac:dyDescent="0.2">
      <c r="A17099" s="1" t="s">
        <v>868</v>
      </c>
      <c r="B17099" s="1" t="s">
        <v>38974</v>
      </c>
      <c r="C17099" s="1" t="s">
        <v>38975</v>
      </c>
      <c r="D17099" s="1">
        <v>100</v>
      </c>
      <c r="E17099" s="1">
        <v>100</v>
      </c>
      <c r="G17099" s="1" t="s">
        <v>10</v>
      </c>
      <c r="H17099" s="2">
        <v>42103</v>
      </c>
    </row>
    <row r="17100" spans="1:11" ht="15" customHeight="1" x14ac:dyDescent="0.2">
      <c r="A17100" s="1" t="s">
        <v>4672</v>
      </c>
      <c r="B17100" s="1" t="s">
        <v>38976</v>
      </c>
      <c r="C17100" s="1" t="s">
        <v>38977</v>
      </c>
      <c r="D17100" s="1">
        <v>30</v>
      </c>
      <c r="E17100" s="1">
        <v>30</v>
      </c>
      <c r="G17100" s="1" t="s">
        <v>10</v>
      </c>
      <c r="H17100" s="2">
        <v>42103</v>
      </c>
    </row>
    <row r="17101" spans="1:11" ht="15" customHeight="1" x14ac:dyDescent="0.2">
      <c r="A17101" s="1" t="s">
        <v>868</v>
      </c>
      <c r="B17101" s="1" t="s">
        <v>38978</v>
      </c>
      <c r="C17101" s="1" t="s">
        <v>38979</v>
      </c>
      <c r="D17101" s="1">
        <v>40</v>
      </c>
      <c r="E17101" s="1">
        <v>40</v>
      </c>
      <c r="G17101" s="1" t="s">
        <v>10</v>
      </c>
      <c r="H17101" s="2">
        <v>42103</v>
      </c>
    </row>
    <row r="17102" spans="1:11" ht="15" customHeight="1" x14ac:dyDescent="0.2">
      <c r="A17102" s="1" t="s">
        <v>547</v>
      </c>
      <c r="B17102" s="1" t="s">
        <v>38980</v>
      </c>
      <c r="C17102" s="1" t="s">
        <v>38981</v>
      </c>
      <c r="D17102" s="1">
        <v>48</v>
      </c>
      <c r="E17102" s="1">
        <v>48</v>
      </c>
      <c r="G17102" s="1" t="s">
        <v>10</v>
      </c>
      <c r="H17102" s="2">
        <v>42103</v>
      </c>
    </row>
    <row r="17103" spans="1:11" ht="15" customHeight="1" x14ac:dyDescent="0.2">
      <c r="A17103" s="1" t="s">
        <v>7128</v>
      </c>
      <c r="B17103" s="1" t="s">
        <v>38982</v>
      </c>
      <c r="C17103" s="1" t="s">
        <v>38983</v>
      </c>
      <c r="D17103" s="1">
        <v>60</v>
      </c>
      <c r="E17103" s="1">
        <v>60</v>
      </c>
      <c r="G17103" s="1" t="s">
        <v>10</v>
      </c>
      <c r="H17103" s="2">
        <v>42103</v>
      </c>
    </row>
    <row r="17104" spans="1:11" ht="15" customHeight="1" x14ac:dyDescent="0.2">
      <c r="A17104" s="1" t="s">
        <v>576</v>
      </c>
      <c r="B17104" s="1" t="s">
        <v>38984</v>
      </c>
      <c r="C17104" s="1" t="s">
        <v>38985</v>
      </c>
      <c r="D17104" s="1">
        <v>2</v>
      </c>
      <c r="E17104" s="1">
        <v>2</v>
      </c>
      <c r="G17104" s="1" t="s">
        <v>10</v>
      </c>
      <c r="H17104" s="2">
        <v>42103</v>
      </c>
    </row>
    <row r="17105" spans="1:8" ht="15" customHeight="1" x14ac:dyDescent="0.2">
      <c r="A17105" s="1" t="s">
        <v>12340</v>
      </c>
      <c r="B17105" s="1" t="s">
        <v>38986</v>
      </c>
      <c r="C17105" s="1" t="s">
        <v>38987</v>
      </c>
      <c r="D17105" s="1">
        <v>2</v>
      </c>
      <c r="E17105" s="1">
        <v>2</v>
      </c>
      <c r="G17105" s="1" t="s">
        <v>10</v>
      </c>
      <c r="H17105" s="2">
        <v>42103</v>
      </c>
    </row>
    <row r="17106" spans="1:8" ht="15" customHeight="1" x14ac:dyDescent="0.2">
      <c r="A17106" s="1" t="s">
        <v>617</v>
      </c>
      <c r="B17106" s="1" t="s">
        <v>38988</v>
      </c>
      <c r="C17106" s="1" t="s">
        <v>38989</v>
      </c>
      <c r="D17106" s="1">
        <v>60</v>
      </c>
      <c r="E17106" s="1">
        <v>60</v>
      </c>
      <c r="G17106" s="1" t="s">
        <v>10</v>
      </c>
      <c r="H17106" s="2">
        <v>42103</v>
      </c>
    </row>
    <row r="17107" spans="1:8" ht="15" customHeight="1" x14ac:dyDescent="0.2">
      <c r="A17107" s="1" t="s">
        <v>10423</v>
      </c>
      <c r="B17107" s="1" t="s">
        <v>38990</v>
      </c>
      <c r="C17107" s="1" t="s">
        <v>38991</v>
      </c>
      <c r="D17107" s="1">
        <v>80</v>
      </c>
      <c r="E17107" s="1">
        <v>80</v>
      </c>
      <c r="G17107" s="1" t="s">
        <v>10</v>
      </c>
      <c r="H17107" s="2">
        <v>42103</v>
      </c>
    </row>
    <row r="17108" spans="1:8" ht="15" customHeight="1" x14ac:dyDescent="0.2">
      <c r="A17108" s="1" t="s">
        <v>7628</v>
      </c>
      <c r="B17108" s="1" t="s">
        <v>38992</v>
      </c>
      <c r="C17108" s="1" t="s">
        <v>38993</v>
      </c>
      <c r="D17108" s="1">
        <v>48</v>
      </c>
      <c r="E17108" s="1">
        <v>48</v>
      </c>
      <c r="G17108" s="1" t="s">
        <v>10</v>
      </c>
      <c r="H17108" s="2">
        <v>42103</v>
      </c>
    </row>
    <row r="17109" spans="1:8" ht="15" customHeight="1" x14ac:dyDescent="0.2">
      <c r="A17109" s="1" t="s">
        <v>7220</v>
      </c>
      <c r="B17109" s="1" t="s">
        <v>38994</v>
      </c>
      <c r="C17109" s="1" t="s">
        <v>38995</v>
      </c>
      <c r="D17109" s="1">
        <v>47</v>
      </c>
      <c r="E17109" s="1">
        <v>47</v>
      </c>
      <c r="G17109" s="1" t="s">
        <v>10</v>
      </c>
      <c r="H17109" s="2">
        <v>42103</v>
      </c>
    </row>
    <row r="17110" spans="1:8" ht="15" customHeight="1" x14ac:dyDescent="0.2">
      <c r="A17110" s="1" t="s">
        <v>617</v>
      </c>
      <c r="B17110" s="1" t="s">
        <v>38996</v>
      </c>
      <c r="C17110" s="1" t="s">
        <v>38997</v>
      </c>
      <c r="D17110" s="1">
        <v>40</v>
      </c>
      <c r="E17110" s="1">
        <v>40</v>
      </c>
      <c r="G17110" s="1" t="s">
        <v>10</v>
      </c>
      <c r="H17110" s="2">
        <v>42103</v>
      </c>
    </row>
    <row r="17111" spans="1:8" ht="15" customHeight="1" x14ac:dyDescent="0.2">
      <c r="A17111" s="1" t="s">
        <v>868</v>
      </c>
      <c r="B17111" s="1" t="s">
        <v>38998</v>
      </c>
      <c r="C17111" s="1" t="s">
        <v>38999</v>
      </c>
      <c r="D17111" s="1">
        <v>20</v>
      </c>
      <c r="E17111" s="1">
        <v>20</v>
      </c>
      <c r="G17111" s="1" t="s">
        <v>10</v>
      </c>
      <c r="H17111" s="2">
        <v>42103</v>
      </c>
    </row>
    <row r="17112" spans="1:8" ht="15" customHeight="1" x14ac:dyDescent="0.2">
      <c r="A17112" s="1" t="s">
        <v>4554</v>
      </c>
      <c r="B17112" s="1" t="s">
        <v>39000</v>
      </c>
      <c r="C17112" s="1" t="s">
        <v>39001</v>
      </c>
      <c r="D17112" s="1">
        <v>30</v>
      </c>
      <c r="E17112" s="1">
        <v>30</v>
      </c>
      <c r="G17112" s="1" t="s">
        <v>10</v>
      </c>
      <c r="H17112" s="2">
        <v>42103</v>
      </c>
    </row>
    <row r="17113" spans="1:8" ht="15" customHeight="1" x14ac:dyDescent="0.2">
      <c r="A17113" s="1" t="s">
        <v>547</v>
      </c>
      <c r="B17113" s="1" t="s">
        <v>39002</v>
      </c>
      <c r="C17113" s="1" t="s">
        <v>39003</v>
      </c>
      <c r="D17113" s="1">
        <v>24</v>
      </c>
      <c r="E17113" s="1">
        <v>24</v>
      </c>
      <c r="G17113" s="1" t="s">
        <v>10</v>
      </c>
      <c r="H17113" s="2">
        <v>42103</v>
      </c>
    </row>
    <row r="17114" spans="1:8" ht="15" customHeight="1" x14ac:dyDescent="0.2">
      <c r="A17114" s="1" t="s">
        <v>868</v>
      </c>
      <c r="B17114" s="1" t="s">
        <v>39004</v>
      </c>
      <c r="C17114" s="1" t="s">
        <v>39005</v>
      </c>
      <c r="D17114" s="1">
        <v>47</v>
      </c>
      <c r="E17114" s="1">
        <v>47</v>
      </c>
      <c r="G17114" s="1" t="s">
        <v>10</v>
      </c>
      <c r="H17114" s="2">
        <v>42103</v>
      </c>
    </row>
    <row r="17115" spans="1:8" ht="15" customHeight="1" x14ac:dyDescent="0.2">
      <c r="A17115" s="1" t="s">
        <v>4561</v>
      </c>
      <c r="B17115" s="1" t="s">
        <v>39006</v>
      </c>
      <c r="C17115" s="1" t="s">
        <v>39007</v>
      </c>
      <c r="D17115" s="1">
        <v>5</v>
      </c>
      <c r="E17115" s="1">
        <v>5</v>
      </c>
      <c r="G17115" s="1" t="s">
        <v>10</v>
      </c>
      <c r="H17115" s="2">
        <v>42103</v>
      </c>
    </row>
    <row r="17116" spans="1:8" ht="15" customHeight="1" x14ac:dyDescent="0.2">
      <c r="A17116" s="1" t="s">
        <v>1134</v>
      </c>
      <c r="B17116" s="1" t="s">
        <v>39008</v>
      </c>
      <c r="C17116" s="1" t="s">
        <v>39008</v>
      </c>
      <c r="D17116" s="1">
        <v>1</v>
      </c>
      <c r="E17116" s="1">
        <v>1</v>
      </c>
      <c r="G17116" s="1" t="s">
        <v>10</v>
      </c>
      <c r="H17116" s="2">
        <v>42103</v>
      </c>
    </row>
    <row r="17117" spans="1:8" ht="15" customHeight="1" x14ac:dyDescent="0.2">
      <c r="A17117" s="1" t="s">
        <v>1581</v>
      </c>
      <c r="B17117" s="1" t="s">
        <v>39009</v>
      </c>
      <c r="C17117" s="1" t="s">
        <v>39009</v>
      </c>
      <c r="D17117" s="1">
        <v>1</v>
      </c>
      <c r="E17117" s="1">
        <v>1</v>
      </c>
      <c r="G17117" s="1" t="s">
        <v>10</v>
      </c>
      <c r="H17117" s="2">
        <v>42103</v>
      </c>
    </row>
    <row r="17118" spans="1:8" ht="15" customHeight="1" x14ac:dyDescent="0.2">
      <c r="A17118" s="1" t="s">
        <v>23962</v>
      </c>
      <c r="B17118" s="1" t="s">
        <v>39010</v>
      </c>
      <c r="C17118" s="1" t="s">
        <v>39011</v>
      </c>
      <c r="D17118" s="1">
        <v>60</v>
      </c>
      <c r="E17118" s="1">
        <v>60</v>
      </c>
      <c r="G17118" s="1" t="s">
        <v>10</v>
      </c>
      <c r="H17118" s="2">
        <v>42103</v>
      </c>
    </row>
    <row r="17119" spans="1:8" ht="15" customHeight="1" x14ac:dyDescent="0.2">
      <c r="A17119" s="1" t="s">
        <v>547</v>
      </c>
      <c r="B17119" s="1" t="s">
        <v>39012</v>
      </c>
      <c r="C17119" s="1" t="s">
        <v>39013</v>
      </c>
      <c r="D17119" s="1">
        <v>24</v>
      </c>
      <c r="E17119" s="1">
        <v>24</v>
      </c>
      <c r="G17119" s="1" t="s">
        <v>10</v>
      </c>
      <c r="H17119" s="2">
        <v>42103</v>
      </c>
    </row>
    <row r="17120" spans="1:8" ht="15" customHeight="1" x14ac:dyDescent="0.2">
      <c r="A17120" s="1" t="s">
        <v>1134</v>
      </c>
      <c r="B17120" s="1" t="s">
        <v>39014</v>
      </c>
      <c r="C17120" s="1" t="s">
        <v>39015</v>
      </c>
      <c r="D17120" s="1">
        <v>24</v>
      </c>
      <c r="E17120" s="1">
        <v>24</v>
      </c>
      <c r="G17120" s="1" t="s">
        <v>10</v>
      </c>
      <c r="H17120" s="2">
        <v>42103</v>
      </c>
    </row>
    <row r="17121" spans="1:11" ht="15" customHeight="1" x14ac:dyDescent="0.2">
      <c r="A17121" s="1" t="s">
        <v>10423</v>
      </c>
      <c r="B17121" s="1" t="s">
        <v>39016</v>
      </c>
      <c r="C17121" s="1" t="s">
        <v>39017</v>
      </c>
      <c r="D17121" s="1">
        <v>40</v>
      </c>
      <c r="E17121" s="1">
        <v>40</v>
      </c>
      <c r="G17121" s="1" t="s">
        <v>10</v>
      </c>
      <c r="H17121" s="2">
        <v>42103</v>
      </c>
    </row>
    <row r="17122" spans="1:11" ht="15" customHeight="1" x14ac:dyDescent="0.2">
      <c r="A17122" s="1" t="s">
        <v>19420</v>
      </c>
      <c r="B17122" s="1" t="s">
        <v>39018</v>
      </c>
      <c r="C17122" s="1" t="s">
        <v>39019</v>
      </c>
      <c r="D17122" s="1">
        <v>2</v>
      </c>
      <c r="E17122" s="1">
        <v>2</v>
      </c>
      <c r="G17122" s="1" t="s">
        <v>10</v>
      </c>
      <c r="H17122" s="2">
        <v>42103</v>
      </c>
    </row>
    <row r="17123" spans="1:11" ht="15" customHeight="1" x14ac:dyDescent="0.2">
      <c r="A17123" s="1" t="s">
        <v>39020</v>
      </c>
      <c r="B17123" s="1" t="s">
        <v>39021</v>
      </c>
      <c r="C17123" s="1" t="s">
        <v>39022</v>
      </c>
      <c r="D17123" s="1">
        <v>15</v>
      </c>
      <c r="E17123" s="1">
        <v>15</v>
      </c>
      <c r="G17123" s="1" t="s">
        <v>10</v>
      </c>
      <c r="H17123" s="2">
        <v>42103</v>
      </c>
    </row>
    <row r="17124" spans="1:11" ht="15" customHeight="1" x14ac:dyDescent="0.2">
      <c r="A17124" s="1" t="s">
        <v>570</v>
      </c>
      <c r="B17124" s="1" t="s">
        <v>39023</v>
      </c>
      <c r="C17124" s="1" t="s">
        <v>39024</v>
      </c>
      <c r="D17124" s="1">
        <v>5</v>
      </c>
      <c r="E17124" s="1">
        <v>5</v>
      </c>
      <c r="G17124" s="1" t="s">
        <v>10</v>
      </c>
      <c r="H17124" s="2">
        <v>42103</v>
      </c>
    </row>
    <row r="17125" spans="1:11" ht="15" customHeight="1" x14ac:dyDescent="0.2">
      <c r="A17125" s="1" t="s">
        <v>4659</v>
      </c>
      <c r="B17125" s="1" t="s">
        <v>39025</v>
      </c>
      <c r="C17125" s="1" t="s">
        <v>39026</v>
      </c>
      <c r="D17125" s="1">
        <v>80</v>
      </c>
      <c r="E17125" s="1">
        <v>80</v>
      </c>
      <c r="G17125" s="1" t="s">
        <v>10</v>
      </c>
      <c r="H17125" s="2">
        <v>42103</v>
      </c>
    </row>
    <row r="17126" spans="1:11" ht="15" customHeight="1" x14ac:dyDescent="0.2">
      <c r="A17126" s="1" t="s">
        <v>4659</v>
      </c>
      <c r="B17126" s="1" t="s">
        <v>39027</v>
      </c>
      <c r="C17126" s="1" t="s">
        <v>39028</v>
      </c>
      <c r="D17126" s="1">
        <v>200</v>
      </c>
      <c r="E17126" s="1">
        <v>200</v>
      </c>
      <c r="G17126" s="1" t="s">
        <v>10</v>
      </c>
      <c r="H17126" s="2">
        <v>42104</v>
      </c>
    </row>
    <row r="17127" spans="1:11" ht="15" customHeight="1" x14ac:dyDescent="0.2">
      <c r="A17127" s="1" t="s">
        <v>538</v>
      </c>
      <c r="B17127" s="1" t="s">
        <v>39029</v>
      </c>
      <c r="C17127" s="1" t="s">
        <v>39030</v>
      </c>
      <c r="D17127" s="1">
        <v>380</v>
      </c>
      <c r="E17127" s="1">
        <v>380</v>
      </c>
      <c r="G17127" s="1" t="s">
        <v>10</v>
      </c>
      <c r="H17127" s="2">
        <v>42104</v>
      </c>
    </row>
    <row r="17128" spans="1:11" ht="15" customHeight="1" x14ac:dyDescent="0.2">
      <c r="A17128" s="1" t="s">
        <v>4659</v>
      </c>
      <c r="B17128" s="1" t="s">
        <v>39031</v>
      </c>
      <c r="C17128" s="1" t="s">
        <v>39032</v>
      </c>
      <c r="D17128" s="1">
        <v>100</v>
      </c>
      <c r="E17128" s="1">
        <v>100</v>
      </c>
      <c r="G17128" s="1" t="s">
        <v>10</v>
      </c>
      <c r="H17128" s="2">
        <v>42104</v>
      </c>
    </row>
    <row r="17129" spans="1:11" ht="15" customHeight="1" x14ac:dyDescent="0.2">
      <c r="A17129" s="1" t="s">
        <v>35916</v>
      </c>
      <c r="B17129" s="1" t="s">
        <v>39033</v>
      </c>
      <c r="C17129" s="1" t="s">
        <v>39034</v>
      </c>
      <c r="D17129" s="1">
        <v>40</v>
      </c>
      <c r="E17129" s="1">
        <v>40</v>
      </c>
      <c r="G17129" s="1" t="s">
        <v>10</v>
      </c>
      <c r="H17129" s="2">
        <v>42104</v>
      </c>
    </row>
    <row r="17130" spans="1:11" ht="15" customHeight="1" x14ac:dyDescent="0.2">
      <c r="A17130" s="1" t="s">
        <v>24237</v>
      </c>
      <c r="B17130" s="1" t="s">
        <v>39035</v>
      </c>
      <c r="C17130" s="1" t="s">
        <v>39036</v>
      </c>
      <c r="D17130" s="1">
        <v>10</v>
      </c>
      <c r="E17130" s="1">
        <v>10</v>
      </c>
      <c r="G17130" s="1" t="s">
        <v>10</v>
      </c>
      <c r="H17130" s="2">
        <v>42104</v>
      </c>
    </row>
    <row r="17131" spans="1:11" ht="15" customHeight="1" x14ac:dyDescent="0.2">
      <c r="A17131" s="1" t="s">
        <v>4498</v>
      </c>
      <c r="B17131" s="1" t="s">
        <v>39037</v>
      </c>
      <c r="C17131" s="1" t="s">
        <v>39038</v>
      </c>
      <c r="D17131" s="1">
        <v>30</v>
      </c>
      <c r="E17131" s="1">
        <v>30</v>
      </c>
      <c r="G17131" s="1" t="s">
        <v>10</v>
      </c>
      <c r="H17131" s="2">
        <v>42104</v>
      </c>
    </row>
    <row r="17132" spans="1:11" ht="15" customHeight="1" x14ac:dyDescent="0.2">
      <c r="A17132" s="1" t="s">
        <v>538</v>
      </c>
      <c r="B17132" s="1" t="s">
        <v>39039</v>
      </c>
      <c r="C17132" s="1" t="s">
        <v>39040</v>
      </c>
      <c r="D17132" s="1">
        <v>110</v>
      </c>
      <c r="E17132" s="1">
        <v>110</v>
      </c>
      <c r="G17132" s="1" t="s">
        <v>10</v>
      </c>
      <c r="H17132" s="2">
        <v>42104</v>
      </c>
    </row>
    <row r="17133" spans="1:11" ht="15" customHeight="1" x14ac:dyDescent="0.2">
      <c r="A17133" s="1" t="s">
        <v>4837</v>
      </c>
      <c r="B17133" s="1" t="s">
        <v>39041</v>
      </c>
      <c r="C17133" s="1" t="s">
        <v>39042</v>
      </c>
      <c r="D17133" s="1">
        <v>10</v>
      </c>
      <c r="E17133" s="1">
        <v>110</v>
      </c>
      <c r="G17133" s="1" t="s">
        <v>10</v>
      </c>
      <c r="H17133" s="2">
        <v>42104</v>
      </c>
    </row>
    <row r="17134" spans="1:11" ht="15" customHeight="1" x14ac:dyDescent="0.2">
      <c r="A17134" s="1" t="s">
        <v>538</v>
      </c>
      <c r="B17134" s="1" t="s">
        <v>39043</v>
      </c>
      <c r="C17134" s="1" t="s">
        <v>39044</v>
      </c>
      <c r="D17134" s="1">
        <v>160</v>
      </c>
      <c r="E17134" s="1">
        <v>161</v>
      </c>
      <c r="G17134" s="1" t="s">
        <v>10</v>
      </c>
      <c r="H17134" s="2">
        <v>42104</v>
      </c>
      <c r="K17134" s="1" t="s">
        <v>39045</v>
      </c>
    </row>
    <row r="17135" spans="1:11" ht="15" customHeight="1" x14ac:dyDescent="0.2">
      <c r="A17135" s="1" t="s">
        <v>4837</v>
      </c>
      <c r="B17135" s="1" t="s">
        <v>39046</v>
      </c>
      <c r="C17135" s="1" t="s">
        <v>39047</v>
      </c>
      <c r="D17135" s="1">
        <v>10</v>
      </c>
      <c r="E17135" s="1">
        <v>10</v>
      </c>
      <c r="G17135" s="1" t="s">
        <v>10</v>
      </c>
      <c r="H17135" s="2">
        <v>42104</v>
      </c>
    </row>
    <row r="17136" spans="1:11" ht="15" customHeight="1" x14ac:dyDescent="0.2">
      <c r="A17136" s="1" t="s">
        <v>4659</v>
      </c>
      <c r="B17136" s="1" t="s">
        <v>39048</v>
      </c>
      <c r="C17136" s="1" t="s">
        <v>39049</v>
      </c>
      <c r="D17136" s="1">
        <v>31</v>
      </c>
      <c r="E17136" s="1">
        <v>31</v>
      </c>
      <c r="G17136" s="1" t="s">
        <v>10</v>
      </c>
      <c r="H17136" s="2">
        <v>42104</v>
      </c>
    </row>
    <row r="17137" spans="1:11" ht="15" customHeight="1" x14ac:dyDescent="0.2">
      <c r="A17137" s="1" t="s">
        <v>4659</v>
      </c>
      <c r="B17137" s="1" t="s">
        <v>39050</v>
      </c>
      <c r="C17137" s="1" t="s">
        <v>39051</v>
      </c>
      <c r="D17137" s="1">
        <v>89</v>
      </c>
      <c r="E17137" s="1">
        <v>89</v>
      </c>
      <c r="G17137" s="1" t="s">
        <v>10</v>
      </c>
      <c r="H17137" s="2">
        <v>42104</v>
      </c>
    </row>
    <row r="17138" spans="1:11" ht="15" customHeight="1" x14ac:dyDescent="0.2">
      <c r="A17138" s="1" t="s">
        <v>538</v>
      </c>
      <c r="B17138" s="1" t="s">
        <v>39052</v>
      </c>
      <c r="C17138" s="1" t="s">
        <v>39053</v>
      </c>
      <c r="D17138" s="1">
        <v>130</v>
      </c>
      <c r="E17138" s="1">
        <v>130</v>
      </c>
      <c r="G17138" s="1" t="s">
        <v>10</v>
      </c>
      <c r="H17138" s="2">
        <v>42104</v>
      </c>
    </row>
    <row r="17139" spans="1:11" ht="15" customHeight="1" x14ac:dyDescent="0.2">
      <c r="A17139" s="1" t="s">
        <v>4659</v>
      </c>
      <c r="B17139" s="1" t="s">
        <v>39054</v>
      </c>
      <c r="C17139" s="1" t="s">
        <v>39055</v>
      </c>
      <c r="D17139" s="1">
        <v>140</v>
      </c>
      <c r="E17139" s="1">
        <v>141</v>
      </c>
      <c r="G17139" s="1" t="s">
        <v>10</v>
      </c>
      <c r="H17139" s="2">
        <v>42104</v>
      </c>
      <c r="K17139" s="1" t="s">
        <v>39056</v>
      </c>
    </row>
    <row r="17140" spans="1:11" ht="15" customHeight="1" x14ac:dyDescent="0.2">
      <c r="A17140" s="1" t="s">
        <v>13124</v>
      </c>
      <c r="B17140" s="1" t="s">
        <v>39057</v>
      </c>
      <c r="C17140" s="1" t="s">
        <v>39058</v>
      </c>
      <c r="D17140" s="1">
        <v>15</v>
      </c>
      <c r="E17140" s="1">
        <v>15</v>
      </c>
      <c r="G17140" s="1" t="s">
        <v>10</v>
      </c>
      <c r="H17140" s="2">
        <v>42104</v>
      </c>
    </row>
    <row r="17141" spans="1:11" ht="15" customHeight="1" x14ac:dyDescent="0.2">
      <c r="A17141" s="1" t="s">
        <v>39059</v>
      </c>
      <c r="B17141" s="1" t="s">
        <v>39060</v>
      </c>
      <c r="C17141" s="1" t="s">
        <v>39061</v>
      </c>
      <c r="D17141" s="1">
        <v>5</v>
      </c>
      <c r="E17141" s="1">
        <v>5</v>
      </c>
      <c r="G17141" s="1" t="s">
        <v>10</v>
      </c>
      <c r="H17141" s="2">
        <v>42104</v>
      </c>
    </row>
    <row r="17142" spans="1:11" ht="15" customHeight="1" x14ac:dyDescent="0.2">
      <c r="A17142" s="1" t="s">
        <v>12690</v>
      </c>
      <c r="B17142" s="1" t="s">
        <v>39062</v>
      </c>
      <c r="C17142" s="1" t="s">
        <v>39063</v>
      </c>
      <c r="D17142" s="1">
        <v>5</v>
      </c>
      <c r="E17142" s="1">
        <v>5</v>
      </c>
      <c r="G17142" s="1" t="s">
        <v>10</v>
      </c>
      <c r="H17142" s="2">
        <v>42104</v>
      </c>
    </row>
    <row r="17143" spans="1:11" ht="15" customHeight="1" x14ac:dyDescent="0.2">
      <c r="A17143" s="1" t="s">
        <v>3829</v>
      </c>
      <c r="B17143" s="1" t="s">
        <v>39064</v>
      </c>
      <c r="C17143" s="1" t="s">
        <v>39065</v>
      </c>
      <c r="D17143" s="1">
        <v>4</v>
      </c>
      <c r="E17143" s="1">
        <v>4</v>
      </c>
      <c r="G17143" s="1" t="s">
        <v>10</v>
      </c>
      <c r="H17143" s="2">
        <v>42104</v>
      </c>
    </row>
    <row r="17144" spans="1:11" ht="15" customHeight="1" x14ac:dyDescent="0.2">
      <c r="A17144" s="1" t="s">
        <v>39066</v>
      </c>
      <c r="B17144" s="1" t="s">
        <v>39067</v>
      </c>
      <c r="C17144" s="1" t="s">
        <v>39068</v>
      </c>
      <c r="D17144" s="1">
        <v>20</v>
      </c>
      <c r="E17144" s="1">
        <v>20</v>
      </c>
      <c r="G17144" s="1" t="s">
        <v>10</v>
      </c>
      <c r="H17144" s="2">
        <v>42104</v>
      </c>
    </row>
    <row r="17145" spans="1:11" ht="15" customHeight="1" x14ac:dyDescent="0.2">
      <c r="A17145" s="1" t="s">
        <v>538</v>
      </c>
      <c r="B17145" s="1" t="s">
        <v>39069</v>
      </c>
      <c r="C17145" s="1" t="s">
        <v>39070</v>
      </c>
      <c r="D17145" s="1">
        <v>60</v>
      </c>
      <c r="E17145" s="1">
        <v>60</v>
      </c>
      <c r="G17145" s="1" t="s">
        <v>10</v>
      </c>
      <c r="H17145" s="2">
        <v>42104</v>
      </c>
    </row>
    <row r="17146" spans="1:11" ht="15" customHeight="1" x14ac:dyDescent="0.2">
      <c r="A17146" s="1" t="s">
        <v>4659</v>
      </c>
      <c r="B17146" s="1" t="s">
        <v>39071</v>
      </c>
      <c r="C17146" s="1" t="s">
        <v>39072</v>
      </c>
      <c r="D17146" s="1">
        <v>53</v>
      </c>
      <c r="E17146" s="1">
        <v>53</v>
      </c>
      <c r="G17146" s="1" t="s">
        <v>10</v>
      </c>
      <c r="H17146" s="2">
        <v>42104</v>
      </c>
    </row>
    <row r="17147" spans="1:11" ht="15" customHeight="1" x14ac:dyDescent="0.2">
      <c r="A17147" s="1" t="s">
        <v>4659</v>
      </c>
      <c r="B17147" s="1" t="s">
        <v>39073</v>
      </c>
      <c r="C17147" s="1" t="s">
        <v>39074</v>
      </c>
      <c r="D17147" s="1">
        <v>107</v>
      </c>
      <c r="E17147" s="1">
        <v>107</v>
      </c>
      <c r="G17147" s="1" t="s">
        <v>10</v>
      </c>
      <c r="H17147" s="2">
        <v>42104</v>
      </c>
    </row>
    <row r="17148" spans="1:11" ht="15" customHeight="1" x14ac:dyDescent="0.2">
      <c r="A17148" s="1" t="s">
        <v>9535</v>
      </c>
      <c r="B17148" s="1" t="s">
        <v>39075</v>
      </c>
      <c r="C17148" s="1" t="s">
        <v>39076</v>
      </c>
      <c r="D17148" s="1">
        <v>20</v>
      </c>
      <c r="E17148" s="1">
        <v>20</v>
      </c>
      <c r="G17148" s="1" t="s">
        <v>10</v>
      </c>
      <c r="H17148" s="2">
        <v>42104</v>
      </c>
    </row>
    <row r="17149" spans="1:11" ht="15" customHeight="1" x14ac:dyDescent="0.2">
      <c r="A17149" s="1" t="s">
        <v>5821</v>
      </c>
      <c r="B17149" s="1" t="s">
        <v>39077</v>
      </c>
      <c r="C17149" s="1" t="s">
        <v>39078</v>
      </c>
      <c r="D17149" s="1">
        <v>20</v>
      </c>
      <c r="E17149" s="1">
        <v>20</v>
      </c>
      <c r="G17149" s="1" t="s">
        <v>10</v>
      </c>
      <c r="H17149" s="2">
        <v>42104</v>
      </c>
    </row>
    <row r="17150" spans="1:11" ht="15" customHeight="1" x14ac:dyDescent="0.2">
      <c r="A17150" s="1" t="s">
        <v>39079</v>
      </c>
      <c r="B17150" s="1" t="s">
        <v>39080</v>
      </c>
      <c r="C17150" s="1" t="s">
        <v>39081</v>
      </c>
      <c r="D17150" s="1">
        <v>20</v>
      </c>
      <c r="E17150" s="1">
        <v>20</v>
      </c>
      <c r="G17150" s="1" t="s">
        <v>10</v>
      </c>
      <c r="H17150" s="2">
        <v>42104</v>
      </c>
    </row>
    <row r="17151" spans="1:11" ht="15" customHeight="1" x14ac:dyDescent="0.2">
      <c r="A17151" s="1" t="s">
        <v>19792</v>
      </c>
      <c r="B17151" s="1" t="s">
        <v>39082</v>
      </c>
      <c r="C17151" s="1" t="s">
        <v>39083</v>
      </c>
      <c r="D17151" s="1">
        <v>5</v>
      </c>
      <c r="E17151" s="1">
        <v>5</v>
      </c>
      <c r="G17151" s="1" t="s">
        <v>10</v>
      </c>
      <c r="H17151" s="2">
        <v>42104</v>
      </c>
    </row>
    <row r="17152" spans="1:11" ht="15" customHeight="1" x14ac:dyDescent="0.2">
      <c r="A17152" s="1" t="s">
        <v>39059</v>
      </c>
      <c r="B17152" s="1" t="s">
        <v>39084</v>
      </c>
      <c r="C17152" s="1" t="s">
        <v>39085</v>
      </c>
      <c r="D17152" s="1">
        <v>15</v>
      </c>
      <c r="E17152" s="1">
        <v>15</v>
      </c>
      <c r="G17152" s="1" t="s">
        <v>10</v>
      </c>
      <c r="H17152" s="2">
        <v>42104</v>
      </c>
    </row>
    <row r="17153" spans="1:11" ht="15" customHeight="1" x14ac:dyDescent="0.2">
      <c r="A17153" s="1" t="s">
        <v>2410</v>
      </c>
      <c r="B17153" s="1" t="s">
        <v>39086</v>
      </c>
      <c r="C17153" s="1" t="s">
        <v>39087</v>
      </c>
      <c r="D17153" s="1">
        <v>3</v>
      </c>
      <c r="E17153" s="1">
        <v>3</v>
      </c>
      <c r="G17153" s="1" t="s">
        <v>10</v>
      </c>
      <c r="H17153" s="2">
        <v>42104</v>
      </c>
    </row>
    <row r="17154" spans="1:11" ht="15" customHeight="1" x14ac:dyDescent="0.2">
      <c r="A17154" s="1" t="s">
        <v>992</v>
      </c>
      <c r="B17154" s="1" t="s">
        <v>39088</v>
      </c>
      <c r="C17154" s="1" t="s">
        <v>39089</v>
      </c>
      <c r="D17154" s="1">
        <v>12</v>
      </c>
      <c r="E17154" s="1">
        <v>12</v>
      </c>
      <c r="G17154" s="1" t="s">
        <v>10</v>
      </c>
      <c r="H17154" s="2">
        <v>42104</v>
      </c>
    </row>
    <row r="17155" spans="1:11" ht="15" customHeight="1" x14ac:dyDescent="0.2">
      <c r="A17155" s="1" t="s">
        <v>4837</v>
      </c>
      <c r="B17155" s="1" t="s">
        <v>39090</v>
      </c>
      <c r="C17155" s="1" t="s">
        <v>39091</v>
      </c>
      <c r="D17155" s="1">
        <v>30</v>
      </c>
      <c r="E17155" s="1">
        <v>30</v>
      </c>
      <c r="G17155" s="1" t="s">
        <v>10</v>
      </c>
      <c r="H17155" s="2">
        <v>42104</v>
      </c>
    </row>
    <row r="17156" spans="1:11" ht="15" customHeight="1" x14ac:dyDescent="0.2">
      <c r="A17156" s="1" t="s">
        <v>538</v>
      </c>
      <c r="B17156" s="1" t="s">
        <v>39092</v>
      </c>
      <c r="C17156" s="1" t="s">
        <v>39093</v>
      </c>
      <c r="D17156" s="1">
        <v>180</v>
      </c>
      <c r="E17156" s="1">
        <v>180</v>
      </c>
      <c r="G17156" s="1" t="s">
        <v>10</v>
      </c>
      <c r="H17156" s="2">
        <v>42104</v>
      </c>
    </row>
    <row r="17157" spans="1:11" ht="15" customHeight="1" x14ac:dyDescent="0.2">
      <c r="A17157" s="1" t="s">
        <v>538</v>
      </c>
      <c r="B17157" s="1" t="s">
        <v>39094</v>
      </c>
      <c r="C17157" s="1" t="s">
        <v>39095</v>
      </c>
      <c r="D17157" s="1">
        <v>8</v>
      </c>
      <c r="E17157" s="1">
        <v>8</v>
      </c>
      <c r="G17157" s="1" t="s">
        <v>10</v>
      </c>
      <c r="H17157" s="2">
        <v>42104</v>
      </c>
    </row>
    <row r="17158" spans="1:11" ht="15" customHeight="1" x14ac:dyDescent="0.2">
      <c r="A17158" s="1" t="s">
        <v>4659</v>
      </c>
      <c r="B17158" s="1" t="s">
        <v>39096</v>
      </c>
      <c r="C17158" s="1" t="s">
        <v>39097</v>
      </c>
      <c r="D17158" s="1">
        <v>80</v>
      </c>
      <c r="E17158" s="1">
        <v>80</v>
      </c>
      <c r="G17158" s="1" t="s">
        <v>10</v>
      </c>
      <c r="H17158" s="2">
        <v>42104</v>
      </c>
    </row>
    <row r="17159" spans="1:11" ht="15" customHeight="1" x14ac:dyDescent="0.2">
      <c r="A17159" s="1" t="s">
        <v>7128</v>
      </c>
      <c r="B17159" s="1" t="s">
        <v>39098</v>
      </c>
      <c r="C17159" s="1" t="s">
        <v>39099</v>
      </c>
      <c r="D17159" s="1">
        <v>60</v>
      </c>
      <c r="E17159" s="1">
        <v>60</v>
      </c>
      <c r="G17159" s="1" t="s">
        <v>10</v>
      </c>
      <c r="H17159" s="2">
        <v>42104</v>
      </c>
    </row>
    <row r="17160" spans="1:11" ht="15" customHeight="1" x14ac:dyDescent="0.2">
      <c r="A17160" s="1" t="s">
        <v>538</v>
      </c>
      <c r="B17160" s="1" t="s">
        <v>39100</v>
      </c>
      <c r="C17160" s="1" t="s">
        <v>39101</v>
      </c>
      <c r="D17160" s="1">
        <v>100</v>
      </c>
      <c r="E17160" s="1">
        <v>100</v>
      </c>
      <c r="G17160" s="1" t="s">
        <v>10</v>
      </c>
      <c r="H17160" s="2">
        <v>42104</v>
      </c>
    </row>
    <row r="17161" spans="1:11" ht="15" customHeight="1" x14ac:dyDescent="0.2">
      <c r="A17161" s="1" t="s">
        <v>4837</v>
      </c>
      <c r="B17161" s="1" t="s">
        <v>39102</v>
      </c>
      <c r="C17161" s="1" t="s">
        <v>39103</v>
      </c>
      <c r="D17161" s="1">
        <v>20</v>
      </c>
      <c r="E17161" s="1">
        <v>20</v>
      </c>
      <c r="G17161" s="1" t="s">
        <v>10</v>
      </c>
      <c r="H17161" s="2">
        <v>42104</v>
      </c>
    </row>
    <row r="17162" spans="1:11" ht="15" customHeight="1" x14ac:dyDescent="0.2">
      <c r="A17162" s="1" t="s">
        <v>10423</v>
      </c>
      <c r="B17162" s="1" t="s">
        <v>39104</v>
      </c>
      <c r="C17162" s="1" t="s">
        <v>39105</v>
      </c>
      <c r="D17162" s="1">
        <v>100</v>
      </c>
      <c r="E17162" s="1">
        <v>100</v>
      </c>
      <c r="G17162" s="1" t="s">
        <v>10</v>
      </c>
      <c r="H17162" s="2">
        <v>42104</v>
      </c>
    </row>
    <row r="17163" spans="1:11" ht="15" customHeight="1" x14ac:dyDescent="0.2">
      <c r="A17163" s="1" t="s">
        <v>538</v>
      </c>
      <c r="B17163" s="1" t="s">
        <v>39106</v>
      </c>
      <c r="C17163" s="1" t="s">
        <v>39107</v>
      </c>
      <c r="D17163" s="1">
        <v>50</v>
      </c>
      <c r="E17163" s="1">
        <v>50</v>
      </c>
      <c r="G17163" s="1" t="s">
        <v>10</v>
      </c>
      <c r="H17163" s="2">
        <v>42104</v>
      </c>
    </row>
    <row r="17164" spans="1:11" ht="15" customHeight="1" x14ac:dyDescent="0.2">
      <c r="A17164" s="1">
        <v>24403</v>
      </c>
      <c r="B17164" s="1" t="s">
        <v>39108</v>
      </c>
      <c r="C17164" s="1" t="s">
        <v>39109</v>
      </c>
      <c r="D17164" s="1">
        <v>204</v>
      </c>
      <c r="E17164" s="1">
        <v>204</v>
      </c>
      <c r="G17164" s="1" t="s">
        <v>21</v>
      </c>
      <c r="H17164" s="2">
        <v>42104</v>
      </c>
    </row>
    <row r="17165" spans="1:11" ht="15" customHeight="1" x14ac:dyDescent="0.2">
      <c r="A17165" s="1">
        <v>24403</v>
      </c>
      <c r="B17165" s="1" t="s">
        <v>39110</v>
      </c>
      <c r="C17165" s="1" t="s">
        <v>39111</v>
      </c>
      <c r="D17165" s="1">
        <v>40</v>
      </c>
      <c r="E17165" s="1">
        <v>40</v>
      </c>
      <c r="G17165" s="1" t="s">
        <v>21</v>
      </c>
      <c r="H17165" s="2">
        <v>42104</v>
      </c>
    </row>
    <row r="17166" spans="1:11" ht="15" customHeight="1" x14ac:dyDescent="0.2">
      <c r="A17166" s="1">
        <v>24403</v>
      </c>
      <c r="B17166" s="1" t="s">
        <v>39112</v>
      </c>
      <c r="C17166" s="1" t="s">
        <v>39113</v>
      </c>
      <c r="D17166" s="1">
        <v>335</v>
      </c>
      <c r="E17166" s="1">
        <v>335</v>
      </c>
      <c r="G17166" s="1" t="s">
        <v>21</v>
      </c>
      <c r="H17166" s="2">
        <v>42104</v>
      </c>
    </row>
    <row r="17167" spans="1:11" ht="15" customHeight="1" x14ac:dyDescent="0.2">
      <c r="A17167" s="1">
        <v>24403</v>
      </c>
      <c r="B17167" s="1" t="s">
        <v>39114</v>
      </c>
      <c r="C17167" s="1" t="s">
        <v>39115</v>
      </c>
      <c r="D17167" s="1">
        <v>1101</v>
      </c>
      <c r="E17167" s="1">
        <v>1102</v>
      </c>
      <c r="G17167" s="1" t="s">
        <v>21</v>
      </c>
      <c r="H17167" s="2">
        <v>42104</v>
      </c>
      <c r="K17167" s="1" t="s">
        <v>39116</v>
      </c>
    </row>
    <row r="17168" spans="1:11" ht="15" customHeight="1" x14ac:dyDescent="0.2">
      <c r="A17168" s="1">
        <v>24401</v>
      </c>
      <c r="B17168" s="1" t="s">
        <v>39117</v>
      </c>
      <c r="C17168" s="1" t="s">
        <v>39118</v>
      </c>
      <c r="D17168" s="1">
        <v>1680</v>
      </c>
      <c r="E17168" s="1">
        <v>1681</v>
      </c>
      <c r="G17168" s="1" t="s">
        <v>191</v>
      </c>
      <c r="H17168" s="2">
        <v>42105</v>
      </c>
      <c r="K17168" s="1" t="s">
        <v>39119</v>
      </c>
    </row>
    <row r="17169" spans="1:13" ht="15" customHeight="1" x14ac:dyDescent="0.2">
      <c r="A17169" s="1">
        <v>24401</v>
      </c>
      <c r="B17169" s="1" t="s">
        <v>39120</v>
      </c>
      <c r="C17169" s="1" t="s">
        <v>39121</v>
      </c>
      <c r="D17169" s="1">
        <v>120</v>
      </c>
      <c r="E17169" s="1">
        <v>121</v>
      </c>
      <c r="G17169" s="1" t="s">
        <v>191</v>
      </c>
      <c r="H17169" s="2">
        <v>42105</v>
      </c>
      <c r="K17169" s="1" t="s">
        <v>39122</v>
      </c>
    </row>
    <row r="17170" spans="1:13" ht="15" customHeight="1" x14ac:dyDescent="0.2">
      <c r="A17170" s="1">
        <v>24401</v>
      </c>
      <c r="B17170" s="1" t="s">
        <v>39123</v>
      </c>
      <c r="C17170" s="1" t="s">
        <v>39124</v>
      </c>
      <c r="D17170" s="1">
        <v>156</v>
      </c>
      <c r="E17170" s="1">
        <v>156</v>
      </c>
      <c r="G17170" s="1" t="s">
        <v>191</v>
      </c>
      <c r="H17170" s="2">
        <v>42105</v>
      </c>
    </row>
    <row r="17171" spans="1:13" ht="15" customHeight="1" x14ac:dyDescent="0.2">
      <c r="A17171" s="1">
        <v>24401</v>
      </c>
      <c r="B17171" s="1" t="s">
        <v>39125</v>
      </c>
      <c r="C17171" s="1" t="s">
        <v>39126</v>
      </c>
      <c r="D17171" s="1">
        <v>86</v>
      </c>
      <c r="E17171" s="1">
        <v>86</v>
      </c>
      <c r="G17171" s="1" t="s">
        <v>191</v>
      </c>
      <c r="H17171" s="2">
        <v>42105</v>
      </c>
    </row>
    <row r="17172" spans="1:13" ht="15" customHeight="1" x14ac:dyDescent="0.2">
      <c r="A17172" s="1">
        <v>24403</v>
      </c>
      <c r="B17172" s="1" t="s">
        <v>39127</v>
      </c>
      <c r="C17172" s="1" t="s">
        <v>39128</v>
      </c>
      <c r="D17172" s="1">
        <v>600</v>
      </c>
      <c r="E17172" s="1">
        <v>601</v>
      </c>
      <c r="G17172" s="1" t="s">
        <v>21</v>
      </c>
      <c r="H17172" s="2">
        <v>42105</v>
      </c>
      <c r="K17172" s="1" t="s">
        <v>39129</v>
      </c>
    </row>
    <row r="17173" spans="1:13" ht="15" customHeight="1" x14ac:dyDescent="0.2">
      <c r="A17173" s="1">
        <v>24401</v>
      </c>
      <c r="B17173" s="1" t="s">
        <v>39130</v>
      </c>
      <c r="C17173" s="1" t="s">
        <v>39131</v>
      </c>
      <c r="D17173" s="1">
        <v>720</v>
      </c>
      <c r="E17173" s="1">
        <v>723</v>
      </c>
      <c r="G17173" s="1" t="s">
        <v>191</v>
      </c>
      <c r="H17173" s="2">
        <v>42105</v>
      </c>
      <c r="K17173" s="1" t="s">
        <v>39132</v>
      </c>
      <c r="L17173" s="1" t="s">
        <v>39133</v>
      </c>
      <c r="M17173" s="1" t="s">
        <v>39134</v>
      </c>
    </row>
    <row r="17174" spans="1:13" ht="15" customHeight="1" x14ac:dyDescent="0.2">
      <c r="A17174" s="1">
        <v>24401</v>
      </c>
      <c r="B17174" s="1" t="s">
        <v>39135</v>
      </c>
      <c r="C17174" s="1" t="s">
        <v>39136</v>
      </c>
      <c r="D17174" s="1">
        <v>720</v>
      </c>
      <c r="E17174" s="1">
        <v>721</v>
      </c>
      <c r="G17174" s="1" t="s">
        <v>191</v>
      </c>
      <c r="H17174" s="2">
        <v>42105</v>
      </c>
      <c r="K17174" s="1" t="s">
        <v>39137</v>
      </c>
    </row>
    <row r="17175" spans="1:13" ht="15" customHeight="1" x14ac:dyDescent="0.2">
      <c r="A17175" s="1">
        <v>24401</v>
      </c>
      <c r="B17175" s="1" t="s">
        <v>39138</v>
      </c>
      <c r="C17175" s="1" t="s">
        <v>39139</v>
      </c>
      <c r="D17175" s="1">
        <v>60</v>
      </c>
      <c r="E17175" s="1">
        <v>61</v>
      </c>
      <c r="G17175" s="1" t="s">
        <v>191</v>
      </c>
      <c r="H17175" s="2">
        <v>42105</v>
      </c>
      <c r="K17175" s="1" t="s">
        <v>39140</v>
      </c>
    </row>
    <row r="17176" spans="1:13" ht="15" customHeight="1" x14ac:dyDescent="0.2">
      <c r="A17176" s="1">
        <v>24403</v>
      </c>
      <c r="B17176" s="1" t="s">
        <v>39141</v>
      </c>
      <c r="C17176" s="1" t="s">
        <v>39142</v>
      </c>
      <c r="D17176" s="1">
        <v>543</v>
      </c>
      <c r="E17176" s="1">
        <v>543</v>
      </c>
      <c r="G17176" s="1" t="s">
        <v>21</v>
      </c>
      <c r="H17176" s="2">
        <v>42105</v>
      </c>
    </row>
    <row r="17177" spans="1:13" ht="15" customHeight="1" x14ac:dyDescent="0.2">
      <c r="A17177" s="1">
        <v>24403</v>
      </c>
      <c r="B17177" s="1" t="s">
        <v>39143</v>
      </c>
      <c r="C17177" s="1" t="s">
        <v>39144</v>
      </c>
      <c r="D17177" s="1">
        <v>720</v>
      </c>
      <c r="E17177" s="1">
        <v>722</v>
      </c>
      <c r="G17177" s="1" t="s">
        <v>21</v>
      </c>
      <c r="H17177" s="2">
        <v>42105</v>
      </c>
      <c r="K17177" s="1" t="s">
        <v>39145</v>
      </c>
      <c r="L17177" s="1" t="s">
        <v>39145</v>
      </c>
    </row>
    <row r="17178" spans="1:13" ht="15" customHeight="1" x14ac:dyDescent="0.2">
      <c r="A17178" s="1">
        <v>24401</v>
      </c>
      <c r="B17178" s="1" t="s">
        <v>39146</v>
      </c>
      <c r="C17178" s="1" t="s">
        <v>39147</v>
      </c>
      <c r="D17178" s="1">
        <v>840</v>
      </c>
      <c r="E17178" s="1">
        <v>841</v>
      </c>
      <c r="G17178" s="1" t="s">
        <v>191</v>
      </c>
      <c r="H17178" s="2">
        <v>42105</v>
      </c>
      <c r="K17178" s="1" t="s">
        <v>39148</v>
      </c>
    </row>
    <row r="17179" spans="1:13" ht="15" customHeight="1" x14ac:dyDescent="0.2">
      <c r="A17179" s="1">
        <v>24401</v>
      </c>
      <c r="B17179" s="1" t="s">
        <v>39149</v>
      </c>
      <c r="C17179" s="1" t="s">
        <v>39150</v>
      </c>
      <c r="D17179" s="1">
        <v>394</v>
      </c>
      <c r="E17179" s="1">
        <v>394</v>
      </c>
      <c r="G17179" s="1" t="s">
        <v>191</v>
      </c>
      <c r="H17179" s="2">
        <v>42105</v>
      </c>
    </row>
    <row r="17180" spans="1:13" ht="15" customHeight="1" x14ac:dyDescent="0.2">
      <c r="A17180" s="1">
        <v>24403</v>
      </c>
      <c r="B17180" s="1" t="s">
        <v>39151</v>
      </c>
      <c r="C17180" s="1" t="s">
        <v>39152</v>
      </c>
      <c r="D17180" s="1">
        <v>86</v>
      </c>
      <c r="E17180" s="1">
        <v>87</v>
      </c>
      <c r="G17180" s="1" t="s">
        <v>21</v>
      </c>
      <c r="H17180" s="2">
        <v>42105</v>
      </c>
      <c r="K17180" s="1" t="s">
        <v>39153</v>
      </c>
    </row>
    <row r="17181" spans="1:13" ht="15" customHeight="1" x14ac:dyDescent="0.2">
      <c r="A17181" s="1">
        <v>24403</v>
      </c>
      <c r="B17181" s="1" t="s">
        <v>39154</v>
      </c>
      <c r="C17181" s="1" t="s">
        <v>39155</v>
      </c>
      <c r="D17181" s="1">
        <v>57</v>
      </c>
      <c r="E17181" s="1">
        <v>57</v>
      </c>
      <c r="G17181" s="1" t="s">
        <v>21</v>
      </c>
      <c r="H17181" s="2">
        <v>42105</v>
      </c>
    </row>
    <row r="17182" spans="1:13" ht="15" customHeight="1" x14ac:dyDescent="0.2">
      <c r="A17182" s="1">
        <v>24403</v>
      </c>
      <c r="B17182" s="1" t="s">
        <v>39156</v>
      </c>
      <c r="C17182" s="1" t="s">
        <v>39157</v>
      </c>
      <c r="D17182" s="1">
        <v>514</v>
      </c>
      <c r="E17182" s="1">
        <v>515</v>
      </c>
      <c r="G17182" s="1" t="s">
        <v>21</v>
      </c>
      <c r="H17182" s="2">
        <v>42105</v>
      </c>
      <c r="K17182" s="1" t="s">
        <v>39158</v>
      </c>
    </row>
    <row r="17183" spans="1:13" ht="15" customHeight="1" x14ac:dyDescent="0.2">
      <c r="A17183" s="1">
        <v>24403</v>
      </c>
      <c r="B17183" s="1" t="s">
        <v>39159</v>
      </c>
      <c r="C17183" s="1" t="s">
        <v>39160</v>
      </c>
      <c r="D17183" s="1">
        <v>720</v>
      </c>
      <c r="E17183" s="1">
        <v>721</v>
      </c>
      <c r="G17183" s="1" t="s">
        <v>21</v>
      </c>
      <c r="H17183" s="2">
        <v>42105</v>
      </c>
      <c r="K17183" s="1" t="s">
        <v>39161</v>
      </c>
    </row>
    <row r="17184" spans="1:13" ht="15" customHeight="1" x14ac:dyDescent="0.2">
      <c r="A17184" s="1">
        <v>24401</v>
      </c>
      <c r="B17184" s="1" t="s">
        <v>39162</v>
      </c>
      <c r="C17184" s="1" t="s">
        <v>39163</v>
      </c>
      <c r="D17184" s="1">
        <v>840</v>
      </c>
      <c r="E17184" s="1">
        <v>842</v>
      </c>
      <c r="G17184" s="1" t="s">
        <v>191</v>
      </c>
      <c r="H17184" s="2">
        <v>42105</v>
      </c>
      <c r="K17184" s="1" t="s">
        <v>39164</v>
      </c>
      <c r="L17184" s="1" t="s">
        <v>39165</v>
      </c>
    </row>
    <row r="17185" spans="1:12" ht="15" customHeight="1" x14ac:dyDescent="0.2">
      <c r="A17185" s="1">
        <v>24401</v>
      </c>
      <c r="B17185" s="1" t="s">
        <v>39166</v>
      </c>
      <c r="C17185" s="1" t="s">
        <v>39167</v>
      </c>
      <c r="D17185" s="1">
        <v>420</v>
      </c>
      <c r="E17185" s="1">
        <v>422</v>
      </c>
      <c r="G17185" s="1" t="s">
        <v>191</v>
      </c>
      <c r="H17185" s="2">
        <v>42105</v>
      </c>
      <c r="K17185" s="1" t="s">
        <v>39168</v>
      </c>
      <c r="L17185" s="1" t="s">
        <v>39169</v>
      </c>
    </row>
    <row r="17186" spans="1:12" ht="15" customHeight="1" x14ac:dyDescent="0.2">
      <c r="A17186" s="1">
        <v>24403</v>
      </c>
      <c r="B17186" s="1" t="s">
        <v>39170</v>
      </c>
      <c r="C17186" s="1" t="s">
        <v>39171</v>
      </c>
      <c r="D17186" s="1">
        <v>600</v>
      </c>
      <c r="E17186" s="1">
        <v>600</v>
      </c>
      <c r="G17186" s="1" t="s">
        <v>21</v>
      </c>
      <c r="H17186" s="2">
        <v>42105</v>
      </c>
    </row>
    <row r="17187" spans="1:12" ht="15" customHeight="1" x14ac:dyDescent="0.2">
      <c r="A17187" s="1">
        <v>24403</v>
      </c>
      <c r="B17187" s="1" t="s">
        <v>39172</v>
      </c>
      <c r="C17187" s="1" t="s">
        <v>39173</v>
      </c>
      <c r="D17187" s="1">
        <v>734</v>
      </c>
      <c r="E17187" s="1">
        <v>736</v>
      </c>
      <c r="G17187" s="1" t="s">
        <v>21</v>
      </c>
      <c r="H17187" s="2">
        <v>42105</v>
      </c>
      <c r="K17187" s="1" t="s">
        <v>39174</v>
      </c>
      <c r="L17187" s="1" t="s">
        <v>39175</v>
      </c>
    </row>
    <row r="17188" spans="1:12" ht="15" customHeight="1" x14ac:dyDescent="0.2">
      <c r="A17188" s="1">
        <v>24401</v>
      </c>
      <c r="B17188" s="1" t="s">
        <v>39176</v>
      </c>
      <c r="C17188" s="1" t="s">
        <v>39177</v>
      </c>
      <c r="D17188" s="1">
        <v>720</v>
      </c>
      <c r="E17188" s="1">
        <v>720</v>
      </c>
      <c r="G17188" s="1" t="s">
        <v>191</v>
      </c>
      <c r="H17188" s="2">
        <v>42105</v>
      </c>
    </row>
    <row r="17189" spans="1:12" ht="15" customHeight="1" x14ac:dyDescent="0.2">
      <c r="A17189" s="1">
        <v>24401</v>
      </c>
      <c r="B17189" s="1" t="s">
        <v>39178</v>
      </c>
      <c r="C17189" s="1" t="s">
        <v>39179</v>
      </c>
      <c r="D17189" s="1">
        <v>444</v>
      </c>
      <c r="E17189" s="1">
        <v>444</v>
      </c>
      <c r="G17189" s="1" t="s">
        <v>191</v>
      </c>
      <c r="H17189" s="2">
        <v>42105</v>
      </c>
    </row>
    <row r="17190" spans="1:12" ht="15" customHeight="1" x14ac:dyDescent="0.2">
      <c r="A17190" s="1" t="s">
        <v>39180</v>
      </c>
      <c r="B17190" s="1" t="s">
        <v>39181</v>
      </c>
      <c r="C17190" s="1" t="s">
        <v>39182</v>
      </c>
      <c r="D17190" s="1">
        <v>55</v>
      </c>
      <c r="E17190" s="1">
        <v>55</v>
      </c>
      <c r="G17190" s="1" t="s">
        <v>10</v>
      </c>
      <c r="H17190" s="2">
        <v>42105</v>
      </c>
    </row>
    <row r="17191" spans="1:12" ht="15" customHeight="1" x14ac:dyDescent="0.2">
      <c r="A17191" s="1" t="s">
        <v>617</v>
      </c>
      <c r="B17191" s="1" t="s">
        <v>39183</v>
      </c>
      <c r="C17191" s="1" t="s">
        <v>39184</v>
      </c>
      <c r="D17191" s="1">
        <v>120</v>
      </c>
      <c r="E17191" s="1">
        <v>120</v>
      </c>
      <c r="G17191" s="1" t="s">
        <v>10</v>
      </c>
      <c r="H17191" s="2">
        <v>42105</v>
      </c>
    </row>
    <row r="17192" spans="1:12" ht="15" customHeight="1" x14ac:dyDescent="0.2">
      <c r="A17192" s="1" t="s">
        <v>35885</v>
      </c>
      <c r="B17192" s="1" t="s">
        <v>39185</v>
      </c>
      <c r="C17192" s="1" t="s">
        <v>39186</v>
      </c>
      <c r="D17192" s="1">
        <v>60</v>
      </c>
      <c r="E17192" s="1">
        <v>60</v>
      </c>
      <c r="G17192" s="1" t="s">
        <v>10</v>
      </c>
      <c r="H17192" s="2">
        <v>42105</v>
      </c>
    </row>
    <row r="17193" spans="1:12" ht="15" customHeight="1" x14ac:dyDescent="0.2">
      <c r="A17193" s="1" t="s">
        <v>39187</v>
      </c>
      <c r="B17193" s="1" t="s">
        <v>39188</v>
      </c>
      <c r="C17193" s="1" t="s">
        <v>39189</v>
      </c>
      <c r="D17193" s="1">
        <v>7</v>
      </c>
      <c r="E17193" s="1">
        <v>7</v>
      </c>
      <c r="G17193" s="1" t="s">
        <v>10</v>
      </c>
      <c r="H17193" s="2">
        <v>42105</v>
      </c>
    </row>
    <row r="17194" spans="1:12" ht="15" customHeight="1" x14ac:dyDescent="0.2">
      <c r="A17194" s="1" t="s">
        <v>4837</v>
      </c>
      <c r="B17194" s="1" t="s">
        <v>39190</v>
      </c>
      <c r="C17194" s="1" t="s">
        <v>39191</v>
      </c>
      <c r="D17194" s="1">
        <v>4</v>
      </c>
      <c r="E17194" s="1">
        <v>4</v>
      </c>
      <c r="G17194" s="1" t="s">
        <v>10</v>
      </c>
      <c r="H17194" s="2">
        <v>42105</v>
      </c>
    </row>
    <row r="17195" spans="1:12" ht="15" customHeight="1" x14ac:dyDescent="0.2">
      <c r="A17195" s="1" t="s">
        <v>10192</v>
      </c>
      <c r="B17195" s="1" t="s">
        <v>39192</v>
      </c>
      <c r="C17195" s="1" t="s">
        <v>39193</v>
      </c>
      <c r="D17195" s="1">
        <v>11</v>
      </c>
      <c r="E17195" s="1">
        <v>11</v>
      </c>
      <c r="G17195" s="1" t="s">
        <v>10</v>
      </c>
      <c r="H17195" s="2">
        <v>42105</v>
      </c>
    </row>
    <row r="17196" spans="1:12" ht="15" customHeight="1" x14ac:dyDescent="0.2">
      <c r="A17196" s="1" t="s">
        <v>538</v>
      </c>
      <c r="B17196" s="1" t="s">
        <v>39194</v>
      </c>
      <c r="C17196" s="1" t="s">
        <v>39195</v>
      </c>
      <c r="D17196" s="1">
        <v>140</v>
      </c>
      <c r="E17196" s="1">
        <v>140</v>
      </c>
      <c r="G17196" s="1" t="s">
        <v>10</v>
      </c>
      <c r="H17196" s="2">
        <v>42105</v>
      </c>
    </row>
    <row r="17197" spans="1:12" ht="15" customHeight="1" x14ac:dyDescent="0.2">
      <c r="A17197" s="1" t="s">
        <v>5801</v>
      </c>
      <c r="B17197" s="1" t="s">
        <v>39196</v>
      </c>
      <c r="C17197" s="1" t="s">
        <v>39197</v>
      </c>
      <c r="D17197" s="1">
        <v>2</v>
      </c>
      <c r="E17197" s="1">
        <v>2</v>
      </c>
      <c r="G17197" s="1" t="s">
        <v>10</v>
      </c>
      <c r="H17197" s="2">
        <v>42105</v>
      </c>
    </row>
    <row r="17198" spans="1:12" ht="15" customHeight="1" x14ac:dyDescent="0.2">
      <c r="A17198" s="1" t="s">
        <v>5479</v>
      </c>
      <c r="B17198" s="1" t="s">
        <v>39198</v>
      </c>
      <c r="C17198" s="1" t="s">
        <v>39199</v>
      </c>
      <c r="D17198" s="1">
        <v>20</v>
      </c>
      <c r="E17198" s="1">
        <v>20</v>
      </c>
      <c r="G17198" s="1" t="s">
        <v>10</v>
      </c>
      <c r="H17198" s="2">
        <v>42105</v>
      </c>
    </row>
    <row r="17199" spans="1:12" ht="15" customHeight="1" x14ac:dyDescent="0.2">
      <c r="A17199" s="1" t="s">
        <v>573</v>
      </c>
      <c r="B17199" s="1" t="s">
        <v>39200</v>
      </c>
      <c r="C17199" s="1" t="s">
        <v>39201</v>
      </c>
      <c r="D17199" s="1">
        <v>8</v>
      </c>
      <c r="E17199" s="1">
        <v>8</v>
      </c>
      <c r="G17199" s="1" t="s">
        <v>10</v>
      </c>
      <c r="H17199" s="2">
        <v>42105</v>
      </c>
    </row>
    <row r="17200" spans="1:12" ht="15" customHeight="1" x14ac:dyDescent="0.2">
      <c r="A17200" s="1" t="s">
        <v>351</v>
      </c>
      <c r="B17200" s="1" t="s">
        <v>39202</v>
      </c>
      <c r="C17200" s="1" t="s">
        <v>39202</v>
      </c>
      <c r="D17200" s="1">
        <v>1</v>
      </c>
      <c r="E17200" s="1">
        <v>1</v>
      </c>
      <c r="G17200" s="1" t="s">
        <v>10</v>
      </c>
      <c r="H17200" s="2">
        <v>42105</v>
      </c>
    </row>
    <row r="17201" spans="1:8" ht="15" customHeight="1" x14ac:dyDescent="0.2">
      <c r="A17201" s="1" t="s">
        <v>1891</v>
      </c>
      <c r="B17201" s="1" t="s">
        <v>39203</v>
      </c>
      <c r="C17201" s="1" t="s">
        <v>39204</v>
      </c>
      <c r="D17201" s="1">
        <v>25</v>
      </c>
      <c r="E17201" s="1">
        <v>25</v>
      </c>
      <c r="G17201" s="1" t="s">
        <v>10</v>
      </c>
      <c r="H17201" s="2">
        <v>42105</v>
      </c>
    </row>
    <row r="17202" spans="1:8" ht="15" customHeight="1" x14ac:dyDescent="0.2">
      <c r="A17202" s="1" t="s">
        <v>570</v>
      </c>
      <c r="B17202" s="1" t="s">
        <v>39205</v>
      </c>
      <c r="C17202" s="1" t="s">
        <v>39206</v>
      </c>
      <c r="D17202" s="1">
        <v>5</v>
      </c>
      <c r="E17202" s="1">
        <v>5</v>
      </c>
      <c r="G17202" s="1" t="s">
        <v>10</v>
      </c>
      <c r="H17202" s="2">
        <v>42105</v>
      </c>
    </row>
    <row r="17203" spans="1:8" ht="15" customHeight="1" x14ac:dyDescent="0.2">
      <c r="A17203" s="1" t="s">
        <v>4554</v>
      </c>
      <c r="B17203" s="1" t="s">
        <v>39207</v>
      </c>
      <c r="C17203" s="1" t="s">
        <v>39208</v>
      </c>
      <c r="D17203" s="1">
        <v>7</v>
      </c>
      <c r="E17203" s="1">
        <v>7</v>
      </c>
      <c r="G17203" s="1" t="s">
        <v>10</v>
      </c>
      <c r="H17203" s="2">
        <v>42105</v>
      </c>
    </row>
    <row r="17204" spans="1:8" ht="15" customHeight="1" x14ac:dyDescent="0.2">
      <c r="A17204" s="1" t="s">
        <v>24337</v>
      </c>
      <c r="B17204" s="1" t="s">
        <v>39209</v>
      </c>
      <c r="C17204" s="1" t="s">
        <v>39210</v>
      </c>
      <c r="D17204" s="1">
        <v>9</v>
      </c>
      <c r="E17204" s="1">
        <v>9</v>
      </c>
      <c r="G17204" s="1" t="s">
        <v>10</v>
      </c>
      <c r="H17204" s="2">
        <v>42105</v>
      </c>
    </row>
    <row r="17205" spans="1:8" ht="15" customHeight="1" x14ac:dyDescent="0.2">
      <c r="A17205" s="1" t="s">
        <v>4407</v>
      </c>
      <c r="B17205" s="1" t="s">
        <v>39211</v>
      </c>
      <c r="C17205" s="1" t="s">
        <v>39212</v>
      </c>
      <c r="D17205" s="1">
        <v>9</v>
      </c>
      <c r="E17205" s="1">
        <v>9</v>
      </c>
      <c r="G17205" s="1" t="s">
        <v>10</v>
      </c>
      <c r="H17205" s="2">
        <v>42105</v>
      </c>
    </row>
    <row r="17206" spans="1:8" ht="15" customHeight="1" x14ac:dyDescent="0.2">
      <c r="A17206" s="1" t="s">
        <v>12690</v>
      </c>
      <c r="B17206" s="1" t="s">
        <v>39213</v>
      </c>
      <c r="C17206" s="1" t="s">
        <v>39214</v>
      </c>
      <c r="D17206" s="1">
        <v>15</v>
      </c>
      <c r="E17206" s="1">
        <v>15</v>
      </c>
      <c r="G17206" s="1" t="s">
        <v>10</v>
      </c>
      <c r="H17206" s="2">
        <v>42105</v>
      </c>
    </row>
    <row r="17207" spans="1:8" ht="15" customHeight="1" x14ac:dyDescent="0.2">
      <c r="A17207" s="1" t="s">
        <v>538</v>
      </c>
      <c r="B17207" s="1" t="s">
        <v>39215</v>
      </c>
      <c r="C17207" s="1" t="s">
        <v>39216</v>
      </c>
      <c r="D17207" s="1">
        <v>80</v>
      </c>
      <c r="E17207" s="1">
        <v>80</v>
      </c>
      <c r="G17207" s="1" t="s">
        <v>10</v>
      </c>
      <c r="H17207" s="2">
        <v>42105</v>
      </c>
    </row>
    <row r="17208" spans="1:8" ht="15" customHeight="1" x14ac:dyDescent="0.2">
      <c r="A17208" s="1" t="s">
        <v>583</v>
      </c>
      <c r="B17208" s="1" t="s">
        <v>39217</v>
      </c>
      <c r="C17208" s="1" t="s">
        <v>39218</v>
      </c>
      <c r="D17208" s="1">
        <v>140</v>
      </c>
      <c r="E17208" s="1">
        <v>140</v>
      </c>
      <c r="G17208" s="1" t="s">
        <v>10</v>
      </c>
      <c r="H17208" s="2">
        <v>42105</v>
      </c>
    </row>
    <row r="17209" spans="1:8" ht="15" customHeight="1" x14ac:dyDescent="0.2">
      <c r="A17209" s="1" t="s">
        <v>4659</v>
      </c>
      <c r="B17209" s="1" t="s">
        <v>39219</v>
      </c>
      <c r="C17209" s="1" t="s">
        <v>39220</v>
      </c>
      <c r="D17209" s="1">
        <v>20</v>
      </c>
      <c r="E17209" s="1">
        <v>20</v>
      </c>
      <c r="G17209" s="1" t="s">
        <v>10</v>
      </c>
      <c r="H17209" s="2">
        <v>42105</v>
      </c>
    </row>
    <row r="17210" spans="1:8" ht="15" customHeight="1" x14ac:dyDescent="0.2">
      <c r="A17210" s="1" t="s">
        <v>4837</v>
      </c>
      <c r="B17210" s="1" t="s">
        <v>39221</v>
      </c>
      <c r="C17210" s="1" t="s">
        <v>39222</v>
      </c>
      <c r="D17210" s="1">
        <v>30</v>
      </c>
      <c r="E17210" s="1">
        <v>30</v>
      </c>
      <c r="G17210" s="1" t="s">
        <v>10</v>
      </c>
      <c r="H17210" s="2">
        <v>42105</v>
      </c>
    </row>
    <row r="17211" spans="1:8" ht="15" customHeight="1" x14ac:dyDescent="0.2">
      <c r="A17211" s="1" t="s">
        <v>617</v>
      </c>
      <c r="B17211" s="1" t="s">
        <v>39223</v>
      </c>
      <c r="C17211" s="1" t="s">
        <v>39224</v>
      </c>
      <c r="D17211" s="1">
        <v>100</v>
      </c>
      <c r="E17211" s="1">
        <v>100</v>
      </c>
      <c r="G17211" s="1" t="s">
        <v>10</v>
      </c>
      <c r="H17211" s="2">
        <v>42105</v>
      </c>
    </row>
    <row r="17212" spans="1:8" ht="15" customHeight="1" x14ac:dyDescent="0.2">
      <c r="A17212" s="1" t="s">
        <v>705</v>
      </c>
      <c r="B17212" s="1" t="s">
        <v>39225</v>
      </c>
      <c r="C17212" s="1" t="s">
        <v>39226</v>
      </c>
      <c r="D17212" s="1">
        <v>24</v>
      </c>
      <c r="E17212" s="1">
        <v>24</v>
      </c>
      <c r="G17212" s="1" t="s">
        <v>10</v>
      </c>
      <c r="H17212" s="2">
        <v>42105</v>
      </c>
    </row>
    <row r="17213" spans="1:8" ht="15" customHeight="1" x14ac:dyDescent="0.2">
      <c r="A17213" s="1" t="s">
        <v>7001</v>
      </c>
      <c r="B17213" s="1" t="s">
        <v>39227</v>
      </c>
      <c r="C17213" s="1" t="s">
        <v>39228</v>
      </c>
      <c r="D17213" s="1">
        <v>36</v>
      </c>
      <c r="E17213" s="1">
        <v>36</v>
      </c>
      <c r="G17213" s="1" t="s">
        <v>10</v>
      </c>
      <c r="H17213" s="2">
        <v>42105</v>
      </c>
    </row>
    <row r="17214" spans="1:8" ht="15" customHeight="1" x14ac:dyDescent="0.2">
      <c r="A17214" s="1" t="s">
        <v>617</v>
      </c>
      <c r="B17214" s="1" t="s">
        <v>39229</v>
      </c>
      <c r="C17214" s="1" t="s">
        <v>39229</v>
      </c>
      <c r="D17214" s="1">
        <v>1</v>
      </c>
      <c r="E17214" s="1">
        <v>1</v>
      </c>
      <c r="G17214" s="1" t="s">
        <v>10</v>
      </c>
      <c r="H17214" s="2">
        <v>42105</v>
      </c>
    </row>
    <row r="17215" spans="1:8" ht="15" customHeight="1" x14ac:dyDescent="0.2">
      <c r="A17215" s="1" t="s">
        <v>608</v>
      </c>
      <c r="B17215" s="1" t="s">
        <v>39230</v>
      </c>
      <c r="C17215" s="1" t="s">
        <v>39230</v>
      </c>
      <c r="D17215" s="1">
        <v>1</v>
      </c>
      <c r="E17215" s="1">
        <v>1</v>
      </c>
      <c r="G17215" s="1" t="s">
        <v>10</v>
      </c>
      <c r="H17215" s="2">
        <v>42105</v>
      </c>
    </row>
    <row r="17216" spans="1:8" ht="15" customHeight="1" x14ac:dyDescent="0.2">
      <c r="A17216" s="1" t="s">
        <v>583</v>
      </c>
      <c r="B17216" s="1" t="s">
        <v>39231</v>
      </c>
      <c r="C17216" s="1" t="s">
        <v>39232</v>
      </c>
      <c r="D17216" s="1">
        <v>7</v>
      </c>
      <c r="E17216" s="1">
        <v>7</v>
      </c>
      <c r="G17216" s="1" t="s">
        <v>10</v>
      </c>
      <c r="H17216" s="2">
        <v>42105</v>
      </c>
    </row>
    <row r="17217" spans="1:8" ht="15" customHeight="1" x14ac:dyDescent="0.2">
      <c r="A17217" s="1" t="s">
        <v>7001</v>
      </c>
      <c r="B17217" s="1" t="s">
        <v>39233</v>
      </c>
      <c r="C17217" s="1" t="s">
        <v>39234</v>
      </c>
      <c r="D17217" s="1">
        <v>10</v>
      </c>
      <c r="E17217" s="1">
        <v>10</v>
      </c>
      <c r="G17217" s="1" t="s">
        <v>10</v>
      </c>
      <c r="H17217" s="2">
        <v>42105</v>
      </c>
    </row>
    <row r="17218" spans="1:8" ht="15" customHeight="1" x14ac:dyDescent="0.2">
      <c r="A17218" s="1" t="s">
        <v>39235</v>
      </c>
      <c r="B17218" s="1" t="s">
        <v>39236</v>
      </c>
      <c r="C17218" s="1" t="s">
        <v>39237</v>
      </c>
      <c r="D17218" s="1">
        <v>54</v>
      </c>
      <c r="E17218" s="1">
        <v>54</v>
      </c>
      <c r="G17218" s="1" t="s">
        <v>10</v>
      </c>
      <c r="H17218" s="2">
        <v>42105</v>
      </c>
    </row>
    <row r="17219" spans="1:8" ht="15" customHeight="1" x14ac:dyDescent="0.2">
      <c r="A17219" s="1" t="s">
        <v>39238</v>
      </c>
      <c r="B17219" s="1" t="s">
        <v>39239</v>
      </c>
      <c r="C17219" s="1" t="s">
        <v>39240</v>
      </c>
      <c r="D17219" s="1">
        <v>2</v>
      </c>
      <c r="E17219" s="1">
        <v>2</v>
      </c>
      <c r="G17219" s="1" t="s">
        <v>10</v>
      </c>
      <c r="H17219" s="2">
        <v>42105</v>
      </c>
    </row>
    <row r="17220" spans="1:8" ht="15" customHeight="1" x14ac:dyDescent="0.2">
      <c r="A17220" s="1" t="s">
        <v>8231</v>
      </c>
      <c r="B17220" s="1" t="s">
        <v>39241</v>
      </c>
      <c r="C17220" s="1" t="s">
        <v>39242</v>
      </c>
      <c r="D17220" s="1">
        <v>2</v>
      </c>
      <c r="E17220" s="1">
        <v>2</v>
      </c>
      <c r="G17220" s="1" t="s">
        <v>10</v>
      </c>
      <c r="H17220" s="2">
        <v>42105</v>
      </c>
    </row>
    <row r="17221" spans="1:8" ht="15" customHeight="1" x14ac:dyDescent="0.2">
      <c r="A17221" s="1" t="s">
        <v>538</v>
      </c>
      <c r="B17221" s="1" t="s">
        <v>39243</v>
      </c>
      <c r="C17221" s="1" t="s">
        <v>39244</v>
      </c>
      <c r="D17221" s="1">
        <v>60</v>
      </c>
      <c r="E17221" s="1">
        <v>60</v>
      </c>
      <c r="G17221" s="1" t="s">
        <v>10</v>
      </c>
      <c r="H17221" s="2">
        <v>42105</v>
      </c>
    </row>
    <row r="17222" spans="1:8" ht="15" customHeight="1" x14ac:dyDescent="0.2">
      <c r="A17222" s="1" t="s">
        <v>5479</v>
      </c>
      <c r="B17222" s="1" t="s">
        <v>39245</v>
      </c>
      <c r="C17222" s="1" t="s">
        <v>39246</v>
      </c>
      <c r="D17222" s="1">
        <v>20</v>
      </c>
      <c r="E17222" s="1">
        <v>20</v>
      </c>
      <c r="G17222" s="1" t="s">
        <v>10</v>
      </c>
      <c r="H17222" s="2">
        <v>42105</v>
      </c>
    </row>
    <row r="17223" spans="1:8" ht="15" customHeight="1" x14ac:dyDescent="0.2">
      <c r="A17223" s="1" t="s">
        <v>10272</v>
      </c>
      <c r="B17223" s="1" t="s">
        <v>39247</v>
      </c>
      <c r="C17223" s="1" t="s">
        <v>39248</v>
      </c>
      <c r="D17223" s="1">
        <v>20</v>
      </c>
      <c r="E17223" s="1">
        <v>20</v>
      </c>
      <c r="G17223" s="1" t="s">
        <v>10</v>
      </c>
      <c r="H17223" s="2">
        <v>42105</v>
      </c>
    </row>
    <row r="17224" spans="1:8" ht="15" customHeight="1" x14ac:dyDescent="0.2">
      <c r="A17224" s="1" t="s">
        <v>2492</v>
      </c>
      <c r="B17224" s="1" t="s">
        <v>39249</v>
      </c>
      <c r="C17224" s="1" t="s">
        <v>39250</v>
      </c>
      <c r="D17224" s="1">
        <v>24</v>
      </c>
      <c r="E17224" s="1">
        <v>24</v>
      </c>
      <c r="G17224" s="1" t="s">
        <v>10</v>
      </c>
      <c r="H17224" s="2">
        <v>42105</v>
      </c>
    </row>
    <row r="17225" spans="1:8" ht="15" customHeight="1" x14ac:dyDescent="0.2">
      <c r="A17225" s="1" t="s">
        <v>573</v>
      </c>
      <c r="B17225" s="1" t="s">
        <v>39251</v>
      </c>
      <c r="C17225" s="1" t="s">
        <v>39252</v>
      </c>
      <c r="D17225" s="1">
        <v>10</v>
      </c>
      <c r="E17225" s="1">
        <v>10</v>
      </c>
      <c r="G17225" s="1" t="s">
        <v>10</v>
      </c>
      <c r="H17225" s="2">
        <v>42105</v>
      </c>
    </row>
    <row r="17226" spans="1:8" ht="15" customHeight="1" x14ac:dyDescent="0.2">
      <c r="A17226" s="1" t="s">
        <v>583</v>
      </c>
      <c r="B17226" s="1" t="s">
        <v>39253</v>
      </c>
      <c r="C17226" s="1" t="s">
        <v>39254</v>
      </c>
      <c r="D17226" s="1">
        <v>220</v>
      </c>
      <c r="E17226" s="1">
        <v>220</v>
      </c>
      <c r="G17226" s="1" t="s">
        <v>10</v>
      </c>
      <c r="H17226" s="2">
        <v>42105</v>
      </c>
    </row>
    <row r="17227" spans="1:8" ht="15" customHeight="1" x14ac:dyDescent="0.2">
      <c r="A17227" s="1" t="s">
        <v>4467</v>
      </c>
      <c r="B17227" s="1" t="s">
        <v>39255</v>
      </c>
      <c r="C17227" s="1" t="s">
        <v>39256</v>
      </c>
      <c r="D17227" s="1">
        <v>24</v>
      </c>
      <c r="E17227" s="1">
        <v>24</v>
      </c>
      <c r="G17227" s="1" t="s">
        <v>10</v>
      </c>
      <c r="H17227" s="2">
        <v>42105</v>
      </c>
    </row>
    <row r="17228" spans="1:8" ht="15" customHeight="1" x14ac:dyDescent="0.2">
      <c r="A17228" s="1" t="s">
        <v>4659</v>
      </c>
      <c r="B17228" s="1" t="s">
        <v>39257</v>
      </c>
      <c r="C17228" s="1" t="s">
        <v>39258</v>
      </c>
      <c r="D17228" s="1">
        <v>180</v>
      </c>
      <c r="E17228" s="1">
        <v>180</v>
      </c>
      <c r="G17228" s="1" t="s">
        <v>10</v>
      </c>
      <c r="H17228" s="2">
        <v>42105</v>
      </c>
    </row>
    <row r="17229" spans="1:8" ht="15" customHeight="1" x14ac:dyDescent="0.2">
      <c r="A17229" s="1" t="s">
        <v>27200</v>
      </c>
      <c r="B17229" s="1" t="s">
        <v>39259</v>
      </c>
      <c r="C17229" s="1" t="s">
        <v>39260</v>
      </c>
      <c r="D17229" s="1">
        <v>54</v>
      </c>
      <c r="E17229" s="1">
        <v>54</v>
      </c>
      <c r="G17229" s="1" t="s">
        <v>10</v>
      </c>
      <c r="H17229" s="2">
        <v>42105</v>
      </c>
    </row>
    <row r="17230" spans="1:8" ht="15" customHeight="1" x14ac:dyDescent="0.2">
      <c r="A17230" s="1" t="s">
        <v>10192</v>
      </c>
      <c r="B17230" s="1" t="s">
        <v>39261</v>
      </c>
      <c r="C17230" s="1" t="s">
        <v>39262</v>
      </c>
      <c r="D17230" s="1">
        <v>11</v>
      </c>
      <c r="E17230" s="1">
        <v>11</v>
      </c>
      <c r="G17230" s="1" t="s">
        <v>10</v>
      </c>
      <c r="H17230" s="2">
        <v>42105</v>
      </c>
    </row>
    <row r="17231" spans="1:8" ht="15" customHeight="1" x14ac:dyDescent="0.2">
      <c r="A17231" s="1" t="s">
        <v>538</v>
      </c>
      <c r="B17231" s="1" t="s">
        <v>39263</v>
      </c>
      <c r="C17231" s="1" t="s">
        <v>39264</v>
      </c>
      <c r="D17231" s="1">
        <v>120</v>
      </c>
      <c r="E17231" s="1">
        <v>120</v>
      </c>
      <c r="G17231" s="1" t="s">
        <v>10</v>
      </c>
      <c r="H17231" s="2">
        <v>42105</v>
      </c>
    </row>
    <row r="17232" spans="1:8" ht="15" customHeight="1" x14ac:dyDescent="0.2">
      <c r="A17232" s="1" t="s">
        <v>5479</v>
      </c>
      <c r="B17232" s="1" t="s">
        <v>39265</v>
      </c>
      <c r="C17232" s="1" t="s">
        <v>39266</v>
      </c>
      <c r="D17232" s="1">
        <v>20</v>
      </c>
      <c r="E17232" s="1">
        <v>20</v>
      </c>
      <c r="G17232" s="1" t="s">
        <v>10</v>
      </c>
      <c r="H17232" s="2">
        <v>42105</v>
      </c>
    </row>
    <row r="17233" spans="1:8" ht="15" customHeight="1" x14ac:dyDescent="0.2">
      <c r="A17233" s="1" t="s">
        <v>10272</v>
      </c>
      <c r="B17233" s="1" t="s">
        <v>39267</v>
      </c>
      <c r="C17233" s="1" t="s">
        <v>39268</v>
      </c>
      <c r="D17233" s="1">
        <v>40</v>
      </c>
      <c r="E17233" s="1">
        <v>40</v>
      </c>
      <c r="G17233" s="1" t="s">
        <v>10</v>
      </c>
      <c r="H17233" s="2">
        <v>42105</v>
      </c>
    </row>
    <row r="17234" spans="1:8" ht="15" customHeight="1" x14ac:dyDescent="0.2">
      <c r="A17234" s="1" t="s">
        <v>12340</v>
      </c>
      <c r="B17234" s="1" t="s">
        <v>39269</v>
      </c>
      <c r="C17234" s="1" t="s">
        <v>39270</v>
      </c>
      <c r="D17234" s="1">
        <v>2</v>
      </c>
      <c r="E17234" s="1">
        <v>2</v>
      </c>
      <c r="G17234" s="1" t="s">
        <v>10</v>
      </c>
      <c r="H17234" s="2">
        <v>42105</v>
      </c>
    </row>
    <row r="17235" spans="1:8" ht="15" customHeight="1" x14ac:dyDescent="0.2">
      <c r="A17235" s="1" t="s">
        <v>8417</v>
      </c>
      <c r="B17235" s="1" t="s">
        <v>39271</v>
      </c>
      <c r="C17235" s="1" t="s">
        <v>39271</v>
      </c>
      <c r="D17235" s="1">
        <v>1</v>
      </c>
      <c r="E17235" s="1">
        <v>1</v>
      </c>
      <c r="G17235" s="1" t="s">
        <v>10</v>
      </c>
      <c r="H17235" s="2">
        <v>42105</v>
      </c>
    </row>
    <row r="17236" spans="1:8" ht="15" customHeight="1" x14ac:dyDescent="0.2">
      <c r="A17236" s="1" t="s">
        <v>8420</v>
      </c>
      <c r="B17236" s="1" t="s">
        <v>39272</v>
      </c>
      <c r="C17236" s="1" t="s">
        <v>39273</v>
      </c>
      <c r="D17236" s="1">
        <v>2</v>
      </c>
      <c r="E17236" s="1">
        <v>2</v>
      </c>
      <c r="G17236" s="1" t="s">
        <v>10</v>
      </c>
      <c r="H17236" s="2">
        <v>42105</v>
      </c>
    </row>
    <row r="17237" spans="1:8" ht="15" customHeight="1" x14ac:dyDescent="0.2">
      <c r="A17237" s="1" t="s">
        <v>538</v>
      </c>
      <c r="B17237" s="1" t="s">
        <v>39274</v>
      </c>
      <c r="C17237" s="1" t="s">
        <v>39275</v>
      </c>
      <c r="D17237" s="1">
        <v>120</v>
      </c>
      <c r="E17237" s="1">
        <v>120</v>
      </c>
      <c r="G17237" s="1" t="s">
        <v>10</v>
      </c>
      <c r="H17237" s="2">
        <v>42105</v>
      </c>
    </row>
    <row r="17238" spans="1:8" ht="15" customHeight="1" x14ac:dyDescent="0.2">
      <c r="A17238" s="1" t="s">
        <v>583</v>
      </c>
      <c r="B17238" s="1" t="s">
        <v>39276</v>
      </c>
      <c r="C17238" s="1" t="s">
        <v>39277</v>
      </c>
      <c r="D17238" s="1">
        <v>220</v>
      </c>
      <c r="E17238" s="1">
        <v>220</v>
      </c>
      <c r="G17238" s="1" t="s">
        <v>10</v>
      </c>
      <c r="H17238" s="2">
        <v>42105</v>
      </c>
    </row>
    <row r="17239" spans="1:8" ht="15" customHeight="1" x14ac:dyDescent="0.2">
      <c r="A17239" s="1" t="s">
        <v>4659</v>
      </c>
      <c r="B17239" s="1" t="s">
        <v>39278</v>
      </c>
      <c r="C17239" s="1" t="s">
        <v>39279</v>
      </c>
      <c r="D17239" s="1">
        <v>120</v>
      </c>
      <c r="E17239" s="1">
        <v>120</v>
      </c>
      <c r="G17239" s="1" t="s">
        <v>10</v>
      </c>
      <c r="H17239" s="2">
        <v>42105</v>
      </c>
    </row>
    <row r="17240" spans="1:8" ht="15" customHeight="1" x14ac:dyDescent="0.2">
      <c r="A17240" s="1" t="s">
        <v>5458</v>
      </c>
      <c r="B17240" s="1" t="s">
        <v>39280</v>
      </c>
      <c r="C17240" s="1" t="s">
        <v>39281</v>
      </c>
      <c r="D17240" s="1">
        <v>80</v>
      </c>
      <c r="E17240" s="1">
        <v>80</v>
      </c>
      <c r="G17240" s="1" t="s">
        <v>10</v>
      </c>
      <c r="H17240" s="2">
        <v>42105</v>
      </c>
    </row>
    <row r="17241" spans="1:8" ht="15" customHeight="1" x14ac:dyDescent="0.2">
      <c r="A17241" s="1" t="s">
        <v>538</v>
      </c>
      <c r="B17241" s="1" t="s">
        <v>39282</v>
      </c>
      <c r="C17241" s="1" t="s">
        <v>39283</v>
      </c>
      <c r="D17241" s="1">
        <v>80</v>
      </c>
      <c r="E17241" s="1">
        <v>80</v>
      </c>
      <c r="G17241" s="1" t="s">
        <v>10</v>
      </c>
      <c r="H17241" s="2">
        <v>42105</v>
      </c>
    </row>
    <row r="17242" spans="1:8" ht="15" customHeight="1" x14ac:dyDescent="0.2">
      <c r="A17242" s="1" t="s">
        <v>2492</v>
      </c>
      <c r="B17242" s="1" t="s">
        <v>39284</v>
      </c>
      <c r="C17242" s="1" t="s">
        <v>39285</v>
      </c>
      <c r="D17242" s="1">
        <v>24</v>
      </c>
      <c r="E17242" s="1">
        <v>24</v>
      </c>
      <c r="G17242" s="1" t="s">
        <v>10</v>
      </c>
      <c r="H17242" s="2">
        <v>42105</v>
      </c>
    </row>
    <row r="17243" spans="1:8" ht="15" customHeight="1" x14ac:dyDescent="0.2">
      <c r="A17243" s="1" t="s">
        <v>573</v>
      </c>
      <c r="B17243" s="1" t="s">
        <v>39286</v>
      </c>
      <c r="C17243" s="1" t="s">
        <v>39287</v>
      </c>
      <c r="D17243" s="1">
        <v>10</v>
      </c>
      <c r="E17243" s="1">
        <v>10</v>
      </c>
      <c r="G17243" s="1" t="s">
        <v>10</v>
      </c>
      <c r="H17243" s="2">
        <v>42105</v>
      </c>
    </row>
    <row r="17244" spans="1:8" ht="15" customHeight="1" x14ac:dyDescent="0.2">
      <c r="A17244" s="1" t="s">
        <v>570</v>
      </c>
      <c r="B17244" s="1" t="s">
        <v>39288</v>
      </c>
      <c r="C17244" s="1" t="s">
        <v>39289</v>
      </c>
      <c r="D17244" s="1">
        <v>10</v>
      </c>
      <c r="E17244" s="1">
        <v>10</v>
      </c>
      <c r="G17244" s="1" t="s">
        <v>10</v>
      </c>
      <c r="H17244" s="2">
        <v>42105</v>
      </c>
    </row>
    <row r="17245" spans="1:8" ht="15" customHeight="1" x14ac:dyDescent="0.2">
      <c r="A17245" s="1" t="s">
        <v>538</v>
      </c>
      <c r="B17245" s="1" t="s">
        <v>39290</v>
      </c>
      <c r="C17245" s="1" t="s">
        <v>39291</v>
      </c>
      <c r="D17245" s="1">
        <v>262</v>
      </c>
      <c r="E17245" s="1">
        <v>262</v>
      </c>
      <c r="G17245" s="1" t="s">
        <v>10</v>
      </c>
      <c r="H17245" s="2">
        <v>42105</v>
      </c>
    </row>
    <row r="17246" spans="1:8" ht="15" customHeight="1" x14ac:dyDescent="0.2">
      <c r="A17246" s="1" t="s">
        <v>617</v>
      </c>
      <c r="B17246" s="1" t="s">
        <v>39292</v>
      </c>
      <c r="C17246" s="1" t="s">
        <v>39293</v>
      </c>
      <c r="D17246" s="1">
        <v>200</v>
      </c>
      <c r="E17246" s="1">
        <v>200</v>
      </c>
      <c r="G17246" s="1" t="s">
        <v>10</v>
      </c>
      <c r="H17246" s="2">
        <v>42105</v>
      </c>
    </row>
    <row r="17247" spans="1:8" ht="15" customHeight="1" x14ac:dyDescent="0.2">
      <c r="A17247" s="1" t="s">
        <v>7653</v>
      </c>
      <c r="B17247" s="1" t="s">
        <v>39294</v>
      </c>
      <c r="C17247" s="1" t="s">
        <v>39295</v>
      </c>
      <c r="D17247" s="1">
        <v>9</v>
      </c>
      <c r="E17247" s="1">
        <v>9</v>
      </c>
      <c r="G17247" s="1" t="s">
        <v>10</v>
      </c>
      <c r="H17247" s="2">
        <v>42105</v>
      </c>
    </row>
    <row r="17248" spans="1:8" ht="15" customHeight="1" x14ac:dyDescent="0.2">
      <c r="A17248" s="1" t="s">
        <v>7061</v>
      </c>
      <c r="B17248" s="1" t="s">
        <v>39296</v>
      </c>
      <c r="C17248" s="1" t="s">
        <v>39297</v>
      </c>
      <c r="D17248" s="1">
        <v>5</v>
      </c>
      <c r="E17248" s="1">
        <v>5</v>
      </c>
      <c r="G17248" s="1" t="s">
        <v>10</v>
      </c>
      <c r="H17248" s="2">
        <v>42105</v>
      </c>
    </row>
    <row r="17249" spans="1:11" ht="15" customHeight="1" x14ac:dyDescent="0.2">
      <c r="A17249" s="1" t="s">
        <v>11080</v>
      </c>
      <c r="B17249" s="1" t="s">
        <v>39298</v>
      </c>
      <c r="C17249" s="1" t="s">
        <v>39299</v>
      </c>
      <c r="D17249" s="1">
        <v>20</v>
      </c>
      <c r="E17249" s="1">
        <v>20</v>
      </c>
      <c r="G17249" s="1" t="s">
        <v>10</v>
      </c>
      <c r="H17249" s="2">
        <v>42105</v>
      </c>
    </row>
    <row r="17250" spans="1:11" ht="15" customHeight="1" x14ac:dyDescent="0.2">
      <c r="A17250" s="1" t="s">
        <v>5801</v>
      </c>
      <c r="B17250" s="1" t="s">
        <v>39300</v>
      </c>
      <c r="C17250" s="1" t="s">
        <v>39301</v>
      </c>
      <c r="D17250" s="1">
        <v>4</v>
      </c>
      <c r="E17250" s="1">
        <v>4</v>
      </c>
      <c r="G17250" s="1" t="s">
        <v>10</v>
      </c>
      <c r="H17250" s="2">
        <v>42105</v>
      </c>
    </row>
    <row r="17251" spans="1:11" ht="15" customHeight="1" x14ac:dyDescent="0.2">
      <c r="A17251" s="1" t="s">
        <v>538</v>
      </c>
      <c r="B17251" s="1" t="s">
        <v>39302</v>
      </c>
      <c r="C17251" s="1" t="s">
        <v>39303</v>
      </c>
      <c r="D17251" s="1">
        <v>60</v>
      </c>
      <c r="E17251" s="1">
        <v>60</v>
      </c>
      <c r="G17251" s="1" t="s">
        <v>10</v>
      </c>
      <c r="H17251" s="2">
        <v>42105</v>
      </c>
    </row>
    <row r="17252" spans="1:11" ht="15" customHeight="1" x14ac:dyDescent="0.2">
      <c r="A17252" s="1" t="s">
        <v>17877</v>
      </c>
      <c r="B17252" s="1" t="s">
        <v>39304</v>
      </c>
      <c r="C17252" s="1" t="s">
        <v>39305</v>
      </c>
      <c r="D17252" s="1">
        <v>53</v>
      </c>
      <c r="E17252" s="1">
        <v>54</v>
      </c>
      <c r="G17252" s="1" t="s">
        <v>10</v>
      </c>
      <c r="H17252" s="2">
        <v>42105</v>
      </c>
      <c r="K17252" s="1" t="s">
        <v>39306</v>
      </c>
    </row>
    <row r="17253" spans="1:11" ht="15" customHeight="1" x14ac:dyDescent="0.2">
      <c r="A17253" s="1" t="s">
        <v>7036</v>
      </c>
      <c r="B17253" s="1" t="s">
        <v>39307</v>
      </c>
      <c r="C17253" s="1" t="s">
        <v>39308</v>
      </c>
      <c r="D17253" s="1">
        <v>54</v>
      </c>
      <c r="E17253" s="1">
        <v>54</v>
      </c>
      <c r="G17253" s="1" t="s">
        <v>10</v>
      </c>
      <c r="H17253" s="2">
        <v>42105</v>
      </c>
    </row>
    <row r="17254" spans="1:11" ht="15" customHeight="1" x14ac:dyDescent="0.2">
      <c r="A17254" s="1" t="s">
        <v>17877</v>
      </c>
      <c r="B17254" s="1" t="s">
        <v>39309</v>
      </c>
      <c r="C17254" s="1" t="s">
        <v>39309</v>
      </c>
      <c r="D17254" s="1">
        <v>1</v>
      </c>
      <c r="E17254" s="1">
        <v>1</v>
      </c>
      <c r="G17254" s="1" t="s">
        <v>10</v>
      </c>
      <c r="H17254" s="2">
        <v>42105</v>
      </c>
    </row>
    <row r="17255" spans="1:11" ht="15" customHeight="1" x14ac:dyDescent="0.2">
      <c r="A17255" s="1" t="s">
        <v>4407</v>
      </c>
      <c r="B17255" s="1" t="s">
        <v>39310</v>
      </c>
      <c r="C17255" s="1" t="s">
        <v>39311</v>
      </c>
      <c r="D17255" s="1">
        <v>2</v>
      </c>
      <c r="E17255" s="1">
        <v>2</v>
      </c>
      <c r="G17255" s="1" t="s">
        <v>10</v>
      </c>
      <c r="H17255" s="2">
        <v>42105</v>
      </c>
    </row>
    <row r="17256" spans="1:11" ht="15" customHeight="1" x14ac:dyDescent="0.2">
      <c r="A17256" s="1" t="s">
        <v>583</v>
      </c>
      <c r="B17256" s="1" t="s">
        <v>39312</v>
      </c>
      <c r="C17256" s="1" t="s">
        <v>39313</v>
      </c>
      <c r="D17256" s="1">
        <v>240</v>
      </c>
      <c r="E17256" s="1">
        <v>240</v>
      </c>
      <c r="G17256" s="1" t="s">
        <v>10</v>
      </c>
      <c r="H17256" s="2">
        <v>42105</v>
      </c>
    </row>
    <row r="17257" spans="1:11" ht="15" customHeight="1" x14ac:dyDescent="0.2">
      <c r="A17257" s="1" t="s">
        <v>4659</v>
      </c>
      <c r="B17257" s="1" t="s">
        <v>39314</v>
      </c>
      <c r="C17257" s="1" t="s">
        <v>39315</v>
      </c>
      <c r="D17257" s="1">
        <v>160</v>
      </c>
      <c r="E17257" s="1">
        <v>161</v>
      </c>
      <c r="G17257" s="1" t="s">
        <v>10</v>
      </c>
      <c r="H17257" s="2">
        <v>42105</v>
      </c>
      <c r="K17257" s="1" t="s">
        <v>39316</v>
      </c>
    </row>
    <row r="17258" spans="1:11" ht="15" customHeight="1" x14ac:dyDescent="0.2">
      <c r="A17258" s="1" t="s">
        <v>13244</v>
      </c>
      <c r="B17258" s="1" t="s">
        <v>39317</v>
      </c>
      <c r="C17258" s="1" t="s">
        <v>39318</v>
      </c>
      <c r="D17258" s="1">
        <v>36</v>
      </c>
      <c r="E17258" s="1">
        <v>36</v>
      </c>
      <c r="G17258" s="1" t="s">
        <v>10</v>
      </c>
      <c r="H17258" s="2">
        <v>42105</v>
      </c>
    </row>
    <row r="17259" spans="1:11" ht="15" customHeight="1" x14ac:dyDescent="0.2">
      <c r="A17259" s="1" t="s">
        <v>705</v>
      </c>
      <c r="B17259" s="1" t="s">
        <v>39319</v>
      </c>
      <c r="C17259" s="1" t="s">
        <v>39320</v>
      </c>
      <c r="D17259" s="1">
        <v>46</v>
      </c>
      <c r="E17259" s="1">
        <v>46</v>
      </c>
      <c r="G17259" s="1" t="s">
        <v>10</v>
      </c>
      <c r="H17259" s="2">
        <v>42105</v>
      </c>
    </row>
    <row r="17260" spans="1:11" ht="15" customHeight="1" x14ac:dyDescent="0.2">
      <c r="A17260" s="1" t="s">
        <v>538</v>
      </c>
      <c r="B17260" s="1" t="s">
        <v>39321</v>
      </c>
      <c r="C17260" s="1" t="s">
        <v>39322</v>
      </c>
      <c r="D17260" s="1">
        <v>280</v>
      </c>
      <c r="E17260" s="1">
        <v>280</v>
      </c>
      <c r="G17260" s="1" t="s">
        <v>10</v>
      </c>
      <c r="H17260" s="2">
        <v>42105</v>
      </c>
    </row>
    <row r="17261" spans="1:11" ht="15" customHeight="1" x14ac:dyDescent="0.2">
      <c r="A17261" s="1" t="s">
        <v>1891</v>
      </c>
      <c r="B17261" s="1" t="s">
        <v>39323</v>
      </c>
      <c r="C17261" s="1" t="s">
        <v>39324</v>
      </c>
      <c r="D17261" s="1">
        <v>20</v>
      </c>
      <c r="E17261" s="1">
        <v>20</v>
      </c>
      <c r="G17261" s="1" t="s">
        <v>10</v>
      </c>
      <c r="H17261" s="2">
        <v>42105</v>
      </c>
    </row>
    <row r="17262" spans="1:11" ht="15" customHeight="1" x14ac:dyDescent="0.2">
      <c r="A17262" s="1" t="s">
        <v>583</v>
      </c>
      <c r="B17262" s="1" t="s">
        <v>39325</v>
      </c>
      <c r="C17262" s="1" t="s">
        <v>39326</v>
      </c>
      <c r="D17262" s="1">
        <v>205</v>
      </c>
      <c r="E17262" s="1">
        <v>206</v>
      </c>
      <c r="G17262" s="1" t="s">
        <v>10</v>
      </c>
      <c r="H17262" s="2">
        <v>42105</v>
      </c>
      <c r="K17262" s="1" t="s">
        <v>39327</v>
      </c>
    </row>
    <row r="17263" spans="1:11" ht="15" customHeight="1" x14ac:dyDescent="0.2">
      <c r="A17263" s="1">
        <v>24401</v>
      </c>
      <c r="B17263" s="1" t="s">
        <v>39328</v>
      </c>
      <c r="C17263" s="1" t="s">
        <v>39329</v>
      </c>
      <c r="D17263" s="1">
        <v>960</v>
      </c>
      <c r="E17263" s="1">
        <v>961</v>
      </c>
      <c r="G17263" s="1" t="s">
        <v>191</v>
      </c>
      <c r="H17263" s="2">
        <v>42106</v>
      </c>
      <c r="K17263" s="1" t="s">
        <v>39330</v>
      </c>
    </row>
    <row r="17264" spans="1:11" ht="15" customHeight="1" x14ac:dyDescent="0.2">
      <c r="A17264" s="1">
        <v>24403</v>
      </c>
      <c r="B17264" s="1" t="s">
        <v>39331</v>
      </c>
      <c r="C17264" s="1" t="s">
        <v>39332</v>
      </c>
      <c r="D17264" s="1">
        <v>720</v>
      </c>
      <c r="E17264" s="1">
        <v>721</v>
      </c>
      <c r="G17264" s="1" t="s">
        <v>21</v>
      </c>
      <c r="H17264" s="2">
        <v>42106</v>
      </c>
      <c r="K17264" s="1" t="s">
        <v>39333</v>
      </c>
    </row>
    <row r="17265" spans="1:12" ht="15" customHeight="1" x14ac:dyDescent="0.2">
      <c r="A17265" s="1">
        <v>24403</v>
      </c>
      <c r="B17265" s="1" t="s">
        <v>39334</v>
      </c>
      <c r="C17265" s="1" t="s">
        <v>39335</v>
      </c>
      <c r="D17265" s="1">
        <v>516</v>
      </c>
      <c r="E17265" s="1">
        <v>516</v>
      </c>
      <c r="G17265" s="1" t="s">
        <v>21</v>
      </c>
      <c r="H17265" s="2">
        <v>42106</v>
      </c>
    </row>
    <row r="17266" spans="1:12" ht="15" customHeight="1" x14ac:dyDescent="0.2">
      <c r="A17266" s="1">
        <v>24401</v>
      </c>
      <c r="B17266" s="1" t="s">
        <v>39336</v>
      </c>
      <c r="C17266" s="1" t="s">
        <v>39337</v>
      </c>
      <c r="D17266" s="1">
        <v>443</v>
      </c>
      <c r="E17266" s="1">
        <v>443</v>
      </c>
      <c r="G17266" s="1" t="s">
        <v>191</v>
      </c>
      <c r="H17266" s="2">
        <v>42106</v>
      </c>
    </row>
    <row r="17267" spans="1:12" ht="15" customHeight="1" x14ac:dyDescent="0.2">
      <c r="A17267" s="1">
        <v>24403</v>
      </c>
      <c r="B17267" s="1" t="s">
        <v>39338</v>
      </c>
      <c r="C17267" s="1" t="s">
        <v>39339</v>
      </c>
      <c r="D17267" s="1">
        <v>840</v>
      </c>
      <c r="E17267" s="1">
        <v>1740</v>
      </c>
      <c r="G17267" s="1" t="s">
        <v>21</v>
      </c>
      <c r="H17267" s="2">
        <v>42106</v>
      </c>
    </row>
    <row r="17268" spans="1:12" ht="15" customHeight="1" x14ac:dyDescent="0.2">
      <c r="A17268" s="1">
        <v>24403</v>
      </c>
      <c r="B17268" s="1" t="s">
        <v>39340</v>
      </c>
      <c r="C17268" s="1" t="s">
        <v>39341</v>
      </c>
      <c r="D17268" s="1">
        <v>36</v>
      </c>
      <c r="E17268" s="1">
        <v>36</v>
      </c>
      <c r="G17268" s="1" t="s">
        <v>21</v>
      </c>
      <c r="H17268" s="2">
        <v>42106</v>
      </c>
    </row>
    <row r="17269" spans="1:12" ht="15" customHeight="1" x14ac:dyDescent="0.2">
      <c r="A17269" s="1">
        <v>24401</v>
      </c>
      <c r="B17269" s="1" t="s">
        <v>39342</v>
      </c>
      <c r="C17269" s="1" t="s">
        <v>39343</v>
      </c>
      <c r="D17269" s="1">
        <v>480</v>
      </c>
      <c r="E17269" s="1">
        <v>480</v>
      </c>
      <c r="G17269" s="1" t="s">
        <v>191</v>
      </c>
      <c r="H17269" s="2">
        <v>42106</v>
      </c>
    </row>
    <row r="17270" spans="1:12" ht="15" customHeight="1" x14ac:dyDescent="0.2">
      <c r="A17270" s="1">
        <v>24403</v>
      </c>
      <c r="B17270" s="1" t="s">
        <v>39344</v>
      </c>
      <c r="C17270" s="1" t="s">
        <v>39345</v>
      </c>
      <c r="D17270" s="1">
        <v>960</v>
      </c>
      <c r="E17270" s="1">
        <v>960</v>
      </c>
      <c r="G17270" s="1" t="s">
        <v>21</v>
      </c>
      <c r="H17270" s="2">
        <v>42106</v>
      </c>
    </row>
    <row r="17271" spans="1:12" ht="15" customHeight="1" x14ac:dyDescent="0.2">
      <c r="A17271" s="1">
        <v>24401</v>
      </c>
      <c r="B17271" s="1" t="s">
        <v>39346</v>
      </c>
      <c r="C17271" s="1" t="s">
        <v>39347</v>
      </c>
      <c r="D17271" s="1">
        <v>960</v>
      </c>
      <c r="E17271" s="1">
        <v>961</v>
      </c>
      <c r="G17271" s="1" t="s">
        <v>191</v>
      </c>
      <c r="H17271" s="2">
        <v>42106</v>
      </c>
      <c r="K17271" s="1" t="s">
        <v>39348</v>
      </c>
    </row>
    <row r="17272" spans="1:12" ht="15" customHeight="1" x14ac:dyDescent="0.2">
      <c r="A17272" s="1">
        <v>24403</v>
      </c>
      <c r="B17272" s="1" t="s">
        <v>39349</v>
      </c>
      <c r="C17272" s="1" t="s">
        <v>39350</v>
      </c>
      <c r="D17272" s="1">
        <v>840</v>
      </c>
      <c r="E17272" s="1">
        <v>840</v>
      </c>
      <c r="G17272" s="1" t="s">
        <v>21</v>
      </c>
      <c r="H17272" s="2">
        <v>42106</v>
      </c>
    </row>
    <row r="17273" spans="1:12" ht="15" customHeight="1" x14ac:dyDescent="0.2">
      <c r="A17273" s="1">
        <v>24403</v>
      </c>
      <c r="B17273" s="1" t="s">
        <v>39351</v>
      </c>
      <c r="C17273" s="1" t="s">
        <v>39352</v>
      </c>
      <c r="D17273" s="1">
        <v>408</v>
      </c>
      <c r="E17273" s="1">
        <v>410</v>
      </c>
      <c r="G17273" s="1" t="s">
        <v>21</v>
      </c>
      <c r="H17273" s="2">
        <v>42106</v>
      </c>
      <c r="K17273" s="1" t="s">
        <v>39353</v>
      </c>
      <c r="L17273" s="1" t="s">
        <v>39354</v>
      </c>
    </row>
    <row r="17274" spans="1:12" ht="15" customHeight="1" x14ac:dyDescent="0.2">
      <c r="A17274" s="1">
        <v>24403</v>
      </c>
      <c r="B17274" s="1" t="s">
        <v>39355</v>
      </c>
      <c r="C17274" s="1" t="s">
        <v>39356</v>
      </c>
      <c r="D17274" s="1">
        <v>480</v>
      </c>
      <c r="E17274" s="1">
        <v>481</v>
      </c>
      <c r="G17274" s="1" t="s">
        <v>21</v>
      </c>
      <c r="H17274" s="2">
        <v>42106</v>
      </c>
      <c r="K17274" s="1" t="s">
        <v>39357</v>
      </c>
    </row>
    <row r="17275" spans="1:12" ht="15" customHeight="1" x14ac:dyDescent="0.2">
      <c r="A17275" s="1">
        <v>24403</v>
      </c>
      <c r="B17275" s="1" t="s">
        <v>39358</v>
      </c>
      <c r="C17275" s="1" t="s">
        <v>39359</v>
      </c>
      <c r="D17275" s="1">
        <v>414</v>
      </c>
      <c r="E17275" s="1">
        <v>415</v>
      </c>
      <c r="G17275" s="1" t="s">
        <v>21</v>
      </c>
      <c r="H17275" s="2">
        <v>42106</v>
      </c>
      <c r="K17275" s="1" t="s">
        <v>39360</v>
      </c>
    </row>
    <row r="17276" spans="1:12" ht="15" customHeight="1" x14ac:dyDescent="0.2">
      <c r="A17276" s="1" t="s">
        <v>570</v>
      </c>
      <c r="B17276" s="1" t="s">
        <v>39361</v>
      </c>
      <c r="C17276" s="1" t="s">
        <v>39362</v>
      </c>
      <c r="D17276" s="1">
        <v>10</v>
      </c>
      <c r="E17276" s="1">
        <v>10</v>
      </c>
      <c r="G17276" s="1" t="s">
        <v>10</v>
      </c>
      <c r="H17276" s="2">
        <v>42106</v>
      </c>
    </row>
    <row r="17277" spans="1:12" ht="15" customHeight="1" x14ac:dyDescent="0.2">
      <c r="A17277" s="1" t="s">
        <v>2492</v>
      </c>
      <c r="B17277" s="1" t="s">
        <v>39363</v>
      </c>
      <c r="C17277" s="1" t="s">
        <v>39364</v>
      </c>
      <c r="D17277" s="1">
        <v>24</v>
      </c>
      <c r="E17277" s="1">
        <v>24</v>
      </c>
      <c r="G17277" s="1" t="s">
        <v>10</v>
      </c>
      <c r="H17277" s="2">
        <v>42106</v>
      </c>
    </row>
    <row r="17278" spans="1:12" ht="15" customHeight="1" x14ac:dyDescent="0.2">
      <c r="A17278" s="1" t="s">
        <v>4407</v>
      </c>
      <c r="B17278" s="1" t="s">
        <v>39365</v>
      </c>
      <c r="C17278" s="1" t="s">
        <v>39366</v>
      </c>
      <c r="D17278" s="1">
        <v>168</v>
      </c>
      <c r="E17278" s="1">
        <v>168</v>
      </c>
      <c r="G17278" s="1" t="s">
        <v>10</v>
      </c>
      <c r="H17278" s="2">
        <v>42106</v>
      </c>
    </row>
    <row r="17279" spans="1:12" ht="15" customHeight="1" x14ac:dyDescent="0.2">
      <c r="A17279" s="1" t="s">
        <v>14789</v>
      </c>
      <c r="B17279" s="1" t="s">
        <v>39367</v>
      </c>
      <c r="C17279" s="1" t="s">
        <v>39368</v>
      </c>
      <c r="D17279" s="1">
        <v>20</v>
      </c>
      <c r="E17279" s="1">
        <v>20</v>
      </c>
      <c r="G17279" s="1" t="s">
        <v>10</v>
      </c>
      <c r="H17279" s="2">
        <v>42106</v>
      </c>
    </row>
    <row r="17280" spans="1:12" ht="15" customHeight="1" x14ac:dyDescent="0.2">
      <c r="A17280" s="1" t="s">
        <v>6871</v>
      </c>
      <c r="B17280" s="1" t="s">
        <v>39369</v>
      </c>
      <c r="C17280" s="1" t="s">
        <v>39370</v>
      </c>
      <c r="D17280" s="1">
        <v>36</v>
      </c>
      <c r="E17280" s="1">
        <v>36</v>
      </c>
      <c r="G17280" s="1" t="s">
        <v>10</v>
      </c>
      <c r="H17280" s="2">
        <v>42106</v>
      </c>
    </row>
    <row r="17281" spans="1:8" ht="15" customHeight="1" x14ac:dyDescent="0.2">
      <c r="A17281" s="1" t="s">
        <v>18786</v>
      </c>
      <c r="B17281" s="1" t="s">
        <v>39371</v>
      </c>
      <c r="C17281" s="1" t="s">
        <v>39372</v>
      </c>
      <c r="D17281" s="1">
        <v>36</v>
      </c>
      <c r="E17281" s="1">
        <v>36</v>
      </c>
      <c r="G17281" s="1" t="s">
        <v>10</v>
      </c>
      <c r="H17281" s="2">
        <v>42106</v>
      </c>
    </row>
    <row r="17282" spans="1:8" ht="15" customHeight="1" x14ac:dyDescent="0.2">
      <c r="A17282" s="1" t="s">
        <v>4659</v>
      </c>
      <c r="B17282" s="1" t="s">
        <v>39373</v>
      </c>
      <c r="C17282" s="1" t="s">
        <v>39374</v>
      </c>
      <c r="D17282" s="1">
        <v>60</v>
      </c>
      <c r="E17282" s="1">
        <v>60</v>
      </c>
      <c r="G17282" s="1" t="s">
        <v>10</v>
      </c>
      <c r="H17282" s="2">
        <v>42106</v>
      </c>
    </row>
    <row r="17283" spans="1:8" ht="15" customHeight="1" x14ac:dyDescent="0.2">
      <c r="A17283" s="1" t="s">
        <v>10412</v>
      </c>
      <c r="B17283" s="1" t="s">
        <v>39375</v>
      </c>
      <c r="C17283" s="1" t="s">
        <v>39376</v>
      </c>
      <c r="D17283" s="1">
        <v>48</v>
      </c>
      <c r="E17283" s="1">
        <v>48</v>
      </c>
      <c r="G17283" s="1" t="s">
        <v>10</v>
      </c>
      <c r="H17283" s="2">
        <v>42106</v>
      </c>
    </row>
    <row r="17284" spans="1:8" ht="15" customHeight="1" x14ac:dyDescent="0.2">
      <c r="A17284" s="1" t="s">
        <v>4646</v>
      </c>
      <c r="B17284" s="1" t="s">
        <v>39377</v>
      </c>
      <c r="C17284" s="1" t="s">
        <v>39378</v>
      </c>
      <c r="D17284" s="1">
        <v>20</v>
      </c>
      <c r="E17284" s="1">
        <v>20</v>
      </c>
      <c r="G17284" s="1" t="s">
        <v>10</v>
      </c>
      <c r="H17284" s="2">
        <v>42106</v>
      </c>
    </row>
    <row r="17285" spans="1:8" ht="15" customHeight="1" x14ac:dyDescent="0.2">
      <c r="A17285" s="1" t="s">
        <v>7163</v>
      </c>
      <c r="B17285" s="1" t="s">
        <v>39379</v>
      </c>
      <c r="C17285" s="1" t="s">
        <v>39380</v>
      </c>
      <c r="D17285" s="1">
        <v>40</v>
      </c>
      <c r="E17285" s="1">
        <v>40</v>
      </c>
      <c r="G17285" s="1" t="s">
        <v>10</v>
      </c>
      <c r="H17285" s="2">
        <v>42106</v>
      </c>
    </row>
    <row r="17286" spans="1:8" ht="15" customHeight="1" x14ac:dyDescent="0.2">
      <c r="A17286" s="1" t="s">
        <v>35652</v>
      </c>
      <c r="B17286" s="1" t="s">
        <v>39381</v>
      </c>
      <c r="C17286" s="1" t="s">
        <v>39382</v>
      </c>
      <c r="D17286" s="1">
        <v>60</v>
      </c>
      <c r="E17286" s="1">
        <v>60</v>
      </c>
      <c r="G17286" s="1" t="s">
        <v>10</v>
      </c>
      <c r="H17286" s="2">
        <v>42106</v>
      </c>
    </row>
    <row r="17287" spans="1:8" ht="15" customHeight="1" x14ac:dyDescent="0.2">
      <c r="A17287" s="1" t="s">
        <v>11080</v>
      </c>
      <c r="B17287" s="1" t="s">
        <v>39383</v>
      </c>
      <c r="C17287" s="1" t="s">
        <v>39384</v>
      </c>
      <c r="D17287" s="1">
        <v>60</v>
      </c>
      <c r="E17287" s="1">
        <v>60</v>
      </c>
      <c r="G17287" s="1" t="s">
        <v>10</v>
      </c>
      <c r="H17287" s="2">
        <v>42106</v>
      </c>
    </row>
    <row r="17288" spans="1:8" ht="15" customHeight="1" x14ac:dyDescent="0.2">
      <c r="A17288" s="1" t="s">
        <v>573</v>
      </c>
      <c r="B17288" s="1" t="s">
        <v>39385</v>
      </c>
      <c r="C17288" s="1" t="s">
        <v>39386</v>
      </c>
      <c r="D17288" s="1">
        <v>90</v>
      </c>
      <c r="E17288" s="1">
        <v>90</v>
      </c>
      <c r="G17288" s="1" t="s">
        <v>10</v>
      </c>
      <c r="H17288" s="2">
        <v>42106</v>
      </c>
    </row>
    <row r="17289" spans="1:8" ht="15" customHeight="1" x14ac:dyDescent="0.2">
      <c r="A17289" s="1" t="s">
        <v>39387</v>
      </c>
      <c r="B17289" s="1" t="s">
        <v>39388</v>
      </c>
      <c r="C17289" s="1" t="s">
        <v>39389</v>
      </c>
      <c r="D17289" s="1">
        <v>27</v>
      </c>
      <c r="E17289" s="1">
        <v>27</v>
      </c>
      <c r="G17289" s="1" t="s">
        <v>10</v>
      </c>
      <c r="H17289" s="2">
        <v>42106</v>
      </c>
    </row>
    <row r="17290" spans="1:8" ht="15" customHeight="1" x14ac:dyDescent="0.2">
      <c r="A17290" s="1" t="s">
        <v>18786</v>
      </c>
      <c r="B17290" s="1" t="s">
        <v>39390</v>
      </c>
      <c r="C17290" s="1" t="s">
        <v>39391</v>
      </c>
      <c r="D17290" s="1">
        <v>48</v>
      </c>
      <c r="E17290" s="1">
        <v>48</v>
      </c>
      <c r="G17290" s="1" t="s">
        <v>10</v>
      </c>
      <c r="H17290" s="2">
        <v>42106</v>
      </c>
    </row>
    <row r="17291" spans="1:8" ht="15" customHeight="1" x14ac:dyDescent="0.2">
      <c r="A17291" s="1" t="s">
        <v>4407</v>
      </c>
      <c r="B17291" s="1" t="s">
        <v>39392</v>
      </c>
      <c r="C17291" s="1" t="s">
        <v>39393</v>
      </c>
      <c r="D17291" s="1">
        <v>48</v>
      </c>
      <c r="E17291" s="1">
        <v>48</v>
      </c>
      <c r="G17291" s="1" t="s">
        <v>10</v>
      </c>
      <c r="H17291" s="2">
        <v>42106</v>
      </c>
    </row>
    <row r="17292" spans="1:8" ht="15" customHeight="1" x14ac:dyDescent="0.2">
      <c r="A17292" s="1" t="s">
        <v>564</v>
      </c>
      <c r="B17292" s="1" t="s">
        <v>39394</v>
      </c>
      <c r="C17292" s="1" t="s">
        <v>39394</v>
      </c>
      <c r="D17292" s="1">
        <v>1</v>
      </c>
      <c r="E17292" s="1">
        <v>1</v>
      </c>
      <c r="G17292" s="1" t="s">
        <v>10</v>
      </c>
      <c r="H17292" s="2">
        <v>42106</v>
      </c>
    </row>
    <row r="17293" spans="1:8" ht="15" customHeight="1" x14ac:dyDescent="0.2">
      <c r="A17293" s="1" t="s">
        <v>7338</v>
      </c>
      <c r="B17293" s="1" t="s">
        <v>39395</v>
      </c>
      <c r="C17293" s="1" t="s">
        <v>39396</v>
      </c>
      <c r="D17293" s="1">
        <v>20</v>
      </c>
      <c r="E17293" s="1">
        <v>20</v>
      </c>
      <c r="G17293" s="1" t="s">
        <v>10</v>
      </c>
      <c r="H17293" s="2">
        <v>42106</v>
      </c>
    </row>
    <row r="17294" spans="1:8" ht="15" customHeight="1" x14ac:dyDescent="0.2">
      <c r="A17294" s="1" t="s">
        <v>5855</v>
      </c>
      <c r="B17294" s="1" t="s">
        <v>39397</v>
      </c>
      <c r="C17294" s="1" t="s">
        <v>39398</v>
      </c>
      <c r="D17294" s="1">
        <v>20</v>
      </c>
      <c r="E17294" s="1">
        <v>20</v>
      </c>
      <c r="G17294" s="1" t="s">
        <v>10</v>
      </c>
      <c r="H17294" s="2">
        <v>42106</v>
      </c>
    </row>
    <row r="17295" spans="1:8" ht="15" customHeight="1" x14ac:dyDescent="0.2">
      <c r="A17295" s="1" t="s">
        <v>6331</v>
      </c>
      <c r="B17295" s="1" t="s">
        <v>39399</v>
      </c>
      <c r="C17295" s="1" t="s">
        <v>39400</v>
      </c>
      <c r="D17295" s="1">
        <v>36</v>
      </c>
      <c r="E17295" s="1">
        <v>36</v>
      </c>
      <c r="G17295" s="1" t="s">
        <v>10</v>
      </c>
      <c r="H17295" s="2">
        <v>42106</v>
      </c>
    </row>
    <row r="17296" spans="1:8" ht="15" customHeight="1" x14ac:dyDescent="0.2">
      <c r="A17296" s="1" t="s">
        <v>348</v>
      </c>
      <c r="B17296" s="1" t="s">
        <v>39401</v>
      </c>
      <c r="C17296" s="1" t="s">
        <v>39402</v>
      </c>
      <c r="D17296" s="1">
        <v>16</v>
      </c>
      <c r="E17296" s="1">
        <v>16</v>
      </c>
      <c r="G17296" s="1" t="s">
        <v>10</v>
      </c>
      <c r="H17296" s="2">
        <v>42106</v>
      </c>
    </row>
    <row r="17297" spans="1:11" ht="15" customHeight="1" x14ac:dyDescent="0.2">
      <c r="A17297" s="1" t="s">
        <v>570</v>
      </c>
      <c r="B17297" s="1" t="s">
        <v>39403</v>
      </c>
      <c r="C17297" s="1" t="s">
        <v>39404</v>
      </c>
      <c r="D17297" s="1">
        <v>50</v>
      </c>
      <c r="E17297" s="1">
        <v>50</v>
      </c>
      <c r="G17297" s="1" t="s">
        <v>10</v>
      </c>
      <c r="H17297" s="2">
        <v>42106</v>
      </c>
    </row>
    <row r="17298" spans="1:11" ht="15" customHeight="1" x14ac:dyDescent="0.2">
      <c r="A17298" s="1" t="s">
        <v>18786</v>
      </c>
      <c r="B17298" s="1" t="s">
        <v>39405</v>
      </c>
      <c r="C17298" s="1" t="s">
        <v>39406</v>
      </c>
      <c r="D17298" s="1">
        <v>36</v>
      </c>
      <c r="E17298" s="1">
        <v>36</v>
      </c>
      <c r="G17298" s="1" t="s">
        <v>10</v>
      </c>
      <c r="H17298" s="2">
        <v>42106</v>
      </c>
    </row>
    <row r="17299" spans="1:11" ht="15" customHeight="1" x14ac:dyDescent="0.2">
      <c r="A17299" s="1" t="s">
        <v>4659</v>
      </c>
      <c r="B17299" s="1" t="s">
        <v>39407</v>
      </c>
      <c r="C17299" s="1" t="s">
        <v>39408</v>
      </c>
      <c r="D17299" s="1">
        <v>40</v>
      </c>
      <c r="E17299" s="1">
        <v>40</v>
      </c>
      <c r="G17299" s="1" t="s">
        <v>10</v>
      </c>
      <c r="H17299" s="2">
        <v>42106</v>
      </c>
    </row>
    <row r="17300" spans="1:11" ht="15" customHeight="1" x14ac:dyDescent="0.2">
      <c r="A17300" s="1" t="s">
        <v>573</v>
      </c>
      <c r="B17300" s="1" t="s">
        <v>39409</v>
      </c>
      <c r="C17300" s="1" t="s">
        <v>39410</v>
      </c>
      <c r="D17300" s="1">
        <v>10</v>
      </c>
      <c r="E17300" s="1">
        <v>10</v>
      </c>
      <c r="G17300" s="1" t="s">
        <v>10</v>
      </c>
      <c r="H17300" s="2">
        <v>42106</v>
      </c>
    </row>
    <row r="17301" spans="1:11" ht="15" customHeight="1" x14ac:dyDescent="0.2">
      <c r="A17301" s="1" t="s">
        <v>538</v>
      </c>
      <c r="B17301" s="1" t="s">
        <v>39411</v>
      </c>
      <c r="C17301" s="1" t="s">
        <v>39412</v>
      </c>
      <c r="D17301" s="1">
        <v>77</v>
      </c>
      <c r="E17301" s="1">
        <v>77</v>
      </c>
      <c r="G17301" s="1" t="s">
        <v>10</v>
      </c>
      <c r="H17301" s="2">
        <v>42106</v>
      </c>
    </row>
    <row r="17302" spans="1:11" ht="15" customHeight="1" x14ac:dyDescent="0.2">
      <c r="A17302" s="1" t="s">
        <v>608</v>
      </c>
      <c r="B17302" s="1" t="s">
        <v>39413</v>
      </c>
      <c r="C17302" s="1" t="s">
        <v>39414</v>
      </c>
      <c r="D17302" s="1">
        <v>95</v>
      </c>
      <c r="E17302" s="1">
        <v>95</v>
      </c>
      <c r="G17302" s="1" t="s">
        <v>10</v>
      </c>
      <c r="H17302" s="2">
        <v>42106</v>
      </c>
    </row>
    <row r="17303" spans="1:11" ht="15" customHeight="1" x14ac:dyDescent="0.2">
      <c r="A17303" s="1" t="s">
        <v>7338</v>
      </c>
      <c r="B17303" s="1" t="s">
        <v>39415</v>
      </c>
      <c r="C17303" s="1" t="s">
        <v>39416</v>
      </c>
      <c r="D17303" s="1">
        <v>20</v>
      </c>
      <c r="E17303" s="1">
        <v>20</v>
      </c>
      <c r="G17303" s="1" t="s">
        <v>10</v>
      </c>
      <c r="H17303" s="2">
        <v>42106</v>
      </c>
    </row>
    <row r="17304" spans="1:11" ht="15" customHeight="1" x14ac:dyDescent="0.2">
      <c r="A17304" s="1" t="s">
        <v>5482</v>
      </c>
      <c r="B17304" s="1" t="s">
        <v>39417</v>
      </c>
      <c r="C17304" s="1" t="s">
        <v>39418</v>
      </c>
      <c r="D17304" s="1">
        <v>39</v>
      </c>
      <c r="E17304" s="1">
        <v>39</v>
      </c>
      <c r="G17304" s="1" t="s">
        <v>10</v>
      </c>
      <c r="H17304" s="2">
        <v>42106</v>
      </c>
    </row>
    <row r="17305" spans="1:11" ht="15" customHeight="1" x14ac:dyDescent="0.2">
      <c r="A17305" s="1" t="s">
        <v>351</v>
      </c>
      <c r="B17305" s="1" t="s">
        <v>39419</v>
      </c>
      <c r="C17305" s="1" t="s">
        <v>39420</v>
      </c>
      <c r="D17305" s="1">
        <v>8</v>
      </c>
      <c r="E17305" s="1">
        <v>8</v>
      </c>
      <c r="G17305" s="1" t="s">
        <v>10</v>
      </c>
      <c r="H17305" s="2">
        <v>42106</v>
      </c>
    </row>
    <row r="17306" spans="1:11" ht="15" customHeight="1" x14ac:dyDescent="0.2">
      <c r="A17306" s="1" t="s">
        <v>348</v>
      </c>
      <c r="B17306" s="1" t="s">
        <v>39421</v>
      </c>
      <c r="C17306" s="1" t="s">
        <v>39422</v>
      </c>
      <c r="D17306" s="1">
        <v>8</v>
      </c>
      <c r="E17306" s="1">
        <v>8</v>
      </c>
      <c r="G17306" s="1" t="s">
        <v>10</v>
      </c>
      <c r="H17306" s="2">
        <v>42106</v>
      </c>
    </row>
    <row r="17307" spans="1:11" ht="15" customHeight="1" x14ac:dyDescent="0.2">
      <c r="A17307" s="1" t="s">
        <v>7036</v>
      </c>
      <c r="B17307" s="1" t="s">
        <v>39423</v>
      </c>
      <c r="C17307" s="1" t="s">
        <v>39424</v>
      </c>
      <c r="D17307" s="1">
        <v>27</v>
      </c>
      <c r="E17307" s="1">
        <v>27</v>
      </c>
      <c r="G17307" s="1" t="s">
        <v>10</v>
      </c>
      <c r="H17307" s="2">
        <v>42106</v>
      </c>
    </row>
    <row r="17308" spans="1:11" ht="15" customHeight="1" x14ac:dyDescent="0.2">
      <c r="A17308" s="1" t="s">
        <v>7446</v>
      </c>
      <c r="B17308" s="1" t="s">
        <v>39425</v>
      </c>
      <c r="C17308" s="1" t="s">
        <v>39426</v>
      </c>
      <c r="D17308" s="1">
        <v>2</v>
      </c>
      <c r="E17308" s="1">
        <v>2</v>
      </c>
      <c r="G17308" s="1" t="s">
        <v>10</v>
      </c>
      <c r="H17308" s="2">
        <v>42106</v>
      </c>
    </row>
    <row r="17309" spans="1:11" ht="15" customHeight="1" x14ac:dyDescent="0.2">
      <c r="A17309" s="1" t="s">
        <v>570</v>
      </c>
      <c r="B17309" s="1" t="s">
        <v>39427</v>
      </c>
      <c r="C17309" s="1" t="s">
        <v>39428</v>
      </c>
      <c r="D17309" s="1">
        <v>50</v>
      </c>
      <c r="E17309" s="1">
        <v>50</v>
      </c>
      <c r="G17309" s="1" t="s">
        <v>10</v>
      </c>
      <c r="H17309" s="2">
        <v>42106</v>
      </c>
    </row>
    <row r="17310" spans="1:11" ht="15" customHeight="1" x14ac:dyDescent="0.2">
      <c r="A17310" s="1" t="s">
        <v>18786</v>
      </c>
      <c r="B17310" s="1" t="s">
        <v>39429</v>
      </c>
      <c r="C17310" s="1" t="s">
        <v>39430</v>
      </c>
      <c r="D17310" s="1">
        <v>36</v>
      </c>
      <c r="E17310" s="1">
        <v>36</v>
      </c>
      <c r="G17310" s="1" t="s">
        <v>10</v>
      </c>
      <c r="H17310" s="2">
        <v>42106</v>
      </c>
    </row>
    <row r="17311" spans="1:11" ht="15" customHeight="1" x14ac:dyDescent="0.2">
      <c r="A17311" s="1" t="s">
        <v>14789</v>
      </c>
      <c r="B17311" s="1" t="s">
        <v>39431</v>
      </c>
      <c r="C17311" s="1" t="s">
        <v>39432</v>
      </c>
      <c r="D17311" s="1">
        <v>30</v>
      </c>
      <c r="E17311" s="1">
        <v>30</v>
      </c>
      <c r="G17311" s="1" t="s">
        <v>10</v>
      </c>
      <c r="H17311" s="2">
        <v>42106</v>
      </c>
    </row>
    <row r="17312" spans="1:11" ht="15" customHeight="1" x14ac:dyDescent="0.2">
      <c r="A17312" s="1" t="s">
        <v>4659</v>
      </c>
      <c r="B17312" s="1" t="s">
        <v>39433</v>
      </c>
      <c r="C17312" s="1" t="s">
        <v>39434</v>
      </c>
      <c r="D17312" s="1">
        <v>100</v>
      </c>
      <c r="E17312" s="1">
        <v>101</v>
      </c>
      <c r="G17312" s="1" t="s">
        <v>10</v>
      </c>
      <c r="H17312" s="2">
        <v>42106</v>
      </c>
      <c r="K17312" s="1" t="s">
        <v>39435</v>
      </c>
    </row>
    <row r="17313" spans="1:8" ht="15" customHeight="1" x14ac:dyDescent="0.2">
      <c r="A17313" s="1" t="s">
        <v>933</v>
      </c>
      <c r="B17313" s="1" t="s">
        <v>39436</v>
      </c>
      <c r="C17313" s="1" t="s">
        <v>39437</v>
      </c>
      <c r="D17313" s="1">
        <v>50</v>
      </c>
      <c r="E17313" s="1">
        <v>50</v>
      </c>
      <c r="G17313" s="1" t="s">
        <v>10</v>
      </c>
      <c r="H17313" s="2">
        <v>42106</v>
      </c>
    </row>
    <row r="17314" spans="1:8" ht="15" customHeight="1" x14ac:dyDescent="0.2">
      <c r="A17314" s="1" t="s">
        <v>12856</v>
      </c>
      <c r="B17314" s="1" t="s">
        <v>39438</v>
      </c>
      <c r="C17314" s="1" t="s">
        <v>39439</v>
      </c>
      <c r="D17314" s="1">
        <v>30</v>
      </c>
      <c r="E17314" s="1">
        <v>30</v>
      </c>
      <c r="G17314" s="1" t="s">
        <v>10</v>
      </c>
      <c r="H17314" s="2">
        <v>42106</v>
      </c>
    </row>
    <row r="17315" spans="1:8" ht="15" customHeight="1" x14ac:dyDescent="0.2">
      <c r="A17315" s="1" t="s">
        <v>1732</v>
      </c>
      <c r="B17315" s="1" t="s">
        <v>39440</v>
      </c>
      <c r="C17315" s="1" t="s">
        <v>39441</v>
      </c>
      <c r="D17315" s="1">
        <v>48</v>
      </c>
      <c r="E17315" s="1">
        <v>48</v>
      </c>
      <c r="G17315" s="1" t="s">
        <v>10</v>
      </c>
      <c r="H17315" s="2">
        <v>42106</v>
      </c>
    </row>
    <row r="17316" spans="1:8" ht="15" customHeight="1" x14ac:dyDescent="0.2">
      <c r="A17316" s="1" t="s">
        <v>573</v>
      </c>
      <c r="B17316" s="1" t="s">
        <v>39442</v>
      </c>
      <c r="C17316" s="1" t="s">
        <v>39443</v>
      </c>
      <c r="D17316" s="1">
        <v>30</v>
      </c>
      <c r="E17316" s="1">
        <v>30</v>
      </c>
      <c r="G17316" s="1" t="s">
        <v>10</v>
      </c>
      <c r="H17316" s="2">
        <v>42106</v>
      </c>
    </row>
    <row r="17317" spans="1:8" ht="15" customHeight="1" x14ac:dyDescent="0.2">
      <c r="A17317" s="1" t="s">
        <v>933</v>
      </c>
      <c r="B17317" s="1" t="s">
        <v>39444</v>
      </c>
      <c r="C17317" s="1" t="s">
        <v>39445</v>
      </c>
      <c r="D17317" s="1">
        <v>20</v>
      </c>
      <c r="E17317" s="1">
        <v>20</v>
      </c>
      <c r="G17317" s="1" t="s">
        <v>10</v>
      </c>
      <c r="H17317" s="2">
        <v>42106</v>
      </c>
    </row>
    <row r="17318" spans="1:8" ht="15" customHeight="1" x14ac:dyDescent="0.2">
      <c r="A17318" s="1" t="s">
        <v>39446</v>
      </c>
      <c r="B17318" s="1" t="s">
        <v>39447</v>
      </c>
      <c r="C17318" s="1" t="s">
        <v>39448</v>
      </c>
      <c r="D17318" s="1">
        <v>5</v>
      </c>
      <c r="E17318" s="1">
        <v>5</v>
      </c>
      <c r="G17318" s="1" t="s">
        <v>10</v>
      </c>
      <c r="H17318" s="2">
        <v>42106</v>
      </c>
    </row>
    <row r="17319" spans="1:8" ht="15" customHeight="1" x14ac:dyDescent="0.2">
      <c r="A17319" s="1" t="s">
        <v>538</v>
      </c>
      <c r="B17319" s="1" t="s">
        <v>39449</v>
      </c>
      <c r="C17319" s="1" t="s">
        <v>39450</v>
      </c>
      <c r="D17319" s="1">
        <v>118</v>
      </c>
      <c r="E17319" s="1">
        <v>118</v>
      </c>
      <c r="G17319" s="1" t="s">
        <v>10</v>
      </c>
      <c r="H17319" s="2">
        <v>42106</v>
      </c>
    </row>
    <row r="17320" spans="1:8" ht="15" customHeight="1" x14ac:dyDescent="0.2">
      <c r="A17320" s="1" t="s">
        <v>4407</v>
      </c>
      <c r="B17320" s="1" t="s">
        <v>39451</v>
      </c>
      <c r="C17320" s="1" t="s">
        <v>39452</v>
      </c>
      <c r="D17320" s="1">
        <v>72</v>
      </c>
      <c r="E17320" s="1">
        <v>72</v>
      </c>
      <c r="G17320" s="1" t="s">
        <v>10</v>
      </c>
      <c r="H17320" s="2">
        <v>42106</v>
      </c>
    </row>
    <row r="17321" spans="1:8" ht="15" customHeight="1" x14ac:dyDescent="0.2">
      <c r="A17321" s="1" t="s">
        <v>7338</v>
      </c>
      <c r="B17321" s="1" t="s">
        <v>39453</v>
      </c>
      <c r="C17321" s="1" t="s">
        <v>39454</v>
      </c>
      <c r="D17321" s="1">
        <v>20</v>
      </c>
      <c r="E17321" s="1">
        <v>20</v>
      </c>
      <c r="G17321" s="1" t="s">
        <v>10</v>
      </c>
      <c r="H17321" s="2">
        <v>42106</v>
      </c>
    </row>
    <row r="17322" spans="1:8" ht="15" customHeight="1" x14ac:dyDescent="0.2">
      <c r="A17322" s="1" t="s">
        <v>8814</v>
      </c>
      <c r="B17322" s="1" t="s">
        <v>39455</v>
      </c>
      <c r="C17322" s="1" t="s">
        <v>39456</v>
      </c>
      <c r="D17322" s="1">
        <v>27</v>
      </c>
      <c r="E17322" s="1">
        <v>27</v>
      </c>
      <c r="G17322" s="1" t="s">
        <v>10</v>
      </c>
      <c r="H17322" s="2">
        <v>42106</v>
      </c>
    </row>
    <row r="17323" spans="1:8" ht="15" customHeight="1" x14ac:dyDescent="0.2">
      <c r="A17323" s="1" t="s">
        <v>14789</v>
      </c>
      <c r="B17323" s="1" t="s">
        <v>39457</v>
      </c>
      <c r="C17323" s="1" t="s">
        <v>39458</v>
      </c>
      <c r="D17323" s="1">
        <v>20</v>
      </c>
      <c r="E17323" s="1">
        <v>20</v>
      </c>
      <c r="G17323" s="1" t="s">
        <v>10</v>
      </c>
      <c r="H17323" s="2">
        <v>42106</v>
      </c>
    </row>
    <row r="17324" spans="1:8" ht="15" customHeight="1" x14ac:dyDescent="0.2">
      <c r="A17324" s="1" t="s">
        <v>570</v>
      </c>
      <c r="B17324" s="1" t="s">
        <v>39459</v>
      </c>
      <c r="C17324" s="1" t="s">
        <v>39460</v>
      </c>
      <c r="D17324" s="1">
        <v>30</v>
      </c>
      <c r="E17324" s="1">
        <v>30</v>
      </c>
      <c r="G17324" s="1" t="s">
        <v>10</v>
      </c>
      <c r="H17324" s="2">
        <v>42106</v>
      </c>
    </row>
    <row r="17325" spans="1:8" ht="15" customHeight="1" x14ac:dyDescent="0.2">
      <c r="A17325" s="1" t="s">
        <v>18786</v>
      </c>
      <c r="B17325" s="1" t="s">
        <v>39461</v>
      </c>
      <c r="C17325" s="1" t="s">
        <v>39462</v>
      </c>
      <c r="D17325" s="1">
        <v>36</v>
      </c>
      <c r="E17325" s="1">
        <v>36</v>
      </c>
      <c r="G17325" s="1" t="s">
        <v>10</v>
      </c>
      <c r="H17325" s="2">
        <v>42106</v>
      </c>
    </row>
    <row r="17326" spans="1:8" ht="15" customHeight="1" x14ac:dyDescent="0.2">
      <c r="A17326" s="1" t="s">
        <v>4659</v>
      </c>
      <c r="B17326" s="1" t="s">
        <v>39463</v>
      </c>
      <c r="C17326" s="1" t="s">
        <v>39464</v>
      </c>
      <c r="D17326" s="1">
        <v>100</v>
      </c>
      <c r="E17326" s="1">
        <v>100</v>
      </c>
      <c r="G17326" s="1" t="s">
        <v>10</v>
      </c>
      <c r="H17326" s="2">
        <v>42106</v>
      </c>
    </row>
    <row r="17327" spans="1:8" ht="15" customHeight="1" x14ac:dyDescent="0.2">
      <c r="A17327" s="1" t="s">
        <v>35652</v>
      </c>
      <c r="B17327" s="1" t="s">
        <v>39465</v>
      </c>
      <c r="C17327" s="1" t="s">
        <v>39466</v>
      </c>
      <c r="D17327" s="1">
        <v>40</v>
      </c>
      <c r="E17327" s="1">
        <v>40</v>
      </c>
      <c r="G17327" s="1" t="s">
        <v>10</v>
      </c>
      <c r="H17327" s="2">
        <v>42106</v>
      </c>
    </row>
    <row r="17328" spans="1:8" ht="15" customHeight="1" x14ac:dyDescent="0.2">
      <c r="A17328" s="1" t="s">
        <v>933</v>
      </c>
      <c r="B17328" s="1" t="s">
        <v>39467</v>
      </c>
      <c r="C17328" s="1" t="s">
        <v>39468</v>
      </c>
      <c r="D17328" s="1">
        <v>50</v>
      </c>
      <c r="E17328" s="1">
        <v>347</v>
      </c>
      <c r="G17328" s="1" t="s">
        <v>10</v>
      </c>
      <c r="H17328" s="2">
        <v>42106</v>
      </c>
    </row>
    <row r="17329" spans="1:8" ht="15" customHeight="1" x14ac:dyDescent="0.2">
      <c r="A17329" s="1" t="s">
        <v>11080</v>
      </c>
      <c r="B17329" s="1" t="s">
        <v>39469</v>
      </c>
      <c r="C17329" s="1" t="s">
        <v>39470</v>
      </c>
      <c r="D17329" s="1">
        <v>60</v>
      </c>
      <c r="E17329" s="1">
        <v>60</v>
      </c>
      <c r="G17329" s="1" t="s">
        <v>10</v>
      </c>
      <c r="H17329" s="2">
        <v>42106</v>
      </c>
    </row>
    <row r="17330" spans="1:8" ht="15" customHeight="1" x14ac:dyDescent="0.2">
      <c r="A17330" s="1" t="s">
        <v>39471</v>
      </c>
      <c r="B17330" s="1" t="s">
        <v>39472</v>
      </c>
      <c r="C17330" s="1" t="s">
        <v>39473</v>
      </c>
      <c r="D17330" s="1">
        <v>20</v>
      </c>
      <c r="E17330" s="1">
        <v>20</v>
      </c>
      <c r="G17330" s="1" t="s">
        <v>10</v>
      </c>
      <c r="H17330" s="2">
        <v>42106</v>
      </c>
    </row>
    <row r="17331" spans="1:8" ht="15" customHeight="1" x14ac:dyDescent="0.2">
      <c r="A17331" s="1" t="s">
        <v>14447</v>
      </c>
      <c r="B17331" s="1" t="s">
        <v>39474</v>
      </c>
      <c r="C17331" s="1" t="s">
        <v>39475</v>
      </c>
      <c r="D17331" s="1">
        <v>12</v>
      </c>
      <c r="E17331" s="1">
        <v>12</v>
      </c>
      <c r="G17331" s="1" t="s">
        <v>10</v>
      </c>
      <c r="H17331" s="2">
        <v>42106</v>
      </c>
    </row>
    <row r="17332" spans="1:8" ht="15" customHeight="1" x14ac:dyDescent="0.2">
      <c r="A17332" s="1" t="s">
        <v>617</v>
      </c>
      <c r="B17332" s="1" t="s">
        <v>39476</v>
      </c>
      <c r="C17332" s="1" t="s">
        <v>39477</v>
      </c>
      <c r="D17332" s="1">
        <v>5</v>
      </c>
      <c r="E17332" s="1">
        <v>5</v>
      </c>
      <c r="G17332" s="1" t="s">
        <v>10</v>
      </c>
      <c r="H17332" s="2">
        <v>42106</v>
      </c>
    </row>
    <row r="17333" spans="1:8" ht="15" customHeight="1" x14ac:dyDescent="0.2">
      <c r="A17333" s="1" t="s">
        <v>933</v>
      </c>
      <c r="B17333" s="1" t="s">
        <v>39478</v>
      </c>
      <c r="C17333" s="1" t="s">
        <v>39479</v>
      </c>
      <c r="D17333" s="1">
        <v>60</v>
      </c>
      <c r="E17333" s="1">
        <v>60</v>
      </c>
      <c r="G17333" s="1" t="s">
        <v>10</v>
      </c>
      <c r="H17333" s="2">
        <v>42106</v>
      </c>
    </row>
    <row r="17334" spans="1:8" ht="15" customHeight="1" x14ac:dyDescent="0.2">
      <c r="A17334" s="1" t="s">
        <v>2492</v>
      </c>
      <c r="B17334" s="1" t="s">
        <v>39480</v>
      </c>
      <c r="C17334" s="1" t="s">
        <v>39481</v>
      </c>
      <c r="D17334" s="1">
        <v>48</v>
      </c>
      <c r="E17334" s="1">
        <v>48</v>
      </c>
      <c r="G17334" s="1" t="s">
        <v>10</v>
      </c>
      <c r="H17334" s="2">
        <v>42106</v>
      </c>
    </row>
    <row r="17335" spans="1:8" ht="15" customHeight="1" x14ac:dyDescent="0.2">
      <c r="A17335" s="1" t="s">
        <v>608</v>
      </c>
      <c r="B17335" s="1" t="s">
        <v>39482</v>
      </c>
      <c r="C17335" s="1" t="s">
        <v>39483</v>
      </c>
      <c r="D17335" s="1">
        <v>24</v>
      </c>
      <c r="E17335" s="1">
        <v>24</v>
      </c>
      <c r="G17335" s="1" t="s">
        <v>10</v>
      </c>
      <c r="H17335" s="2">
        <v>42106</v>
      </c>
    </row>
    <row r="17336" spans="1:8" ht="15" customHeight="1" x14ac:dyDescent="0.2">
      <c r="A17336" s="1" t="s">
        <v>538</v>
      </c>
      <c r="B17336" s="1" t="s">
        <v>39484</v>
      </c>
      <c r="C17336" s="1" t="s">
        <v>39485</v>
      </c>
      <c r="D17336" s="1">
        <v>100</v>
      </c>
      <c r="E17336" s="1">
        <v>100</v>
      </c>
      <c r="G17336" s="1" t="s">
        <v>10</v>
      </c>
      <c r="H17336" s="2">
        <v>42106</v>
      </c>
    </row>
    <row r="17337" spans="1:8" ht="15" customHeight="1" x14ac:dyDescent="0.2">
      <c r="A17337" s="1" t="s">
        <v>7338</v>
      </c>
      <c r="B17337" s="1" t="s">
        <v>39486</v>
      </c>
      <c r="C17337" s="1" t="s">
        <v>39487</v>
      </c>
      <c r="D17337" s="1">
        <v>20</v>
      </c>
      <c r="E17337" s="1">
        <v>20</v>
      </c>
      <c r="G17337" s="1" t="s">
        <v>10</v>
      </c>
      <c r="H17337" s="2">
        <v>42106</v>
      </c>
    </row>
    <row r="17338" spans="1:8" ht="15" customHeight="1" x14ac:dyDescent="0.2">
      <c r="A17338" s="1" t="s">
        <v>608</v>
      </c>
      <c r="B17338" s="1" t="s">
        <v>39488</v>
      </c>
      <c r="C17338" s="1" t="s">
        <v>39489</v>
      </c>
      <c r="D17338" s="1">
        <v>47</v>
      </c>
      <c r="E17338" s="1">
        <v>47</v>
      </c>
      <c r="G17338" s="1" t="s">
        <v>10</v>
      </c>
      <c r="H17338" s="2">
        <v>42106</v>
      </c>
    </row>
    <row r="17339" spans="1:8" ht="15" customHeight="1" x14ac:dyDescent="0.2">
      <c r="A17339" s="1" t="s">
        <v>7036</v>
      </c>
      <c r="B17339" s="1" t="s">
        <v>39490</v>
      </c>
      <c r="C17339" s="1" t="s">
        <v>39491</v>
      </c>
      <c r="D17339" s="1">
        <v>27</v>
      </c>
      <c r="E17339" s="1">
        <v>27</v>
      </c>
      <c r="G17339" s="1" t="s">
        <v>10</v>
      </c>
      <c r="H17339" s="2">
        <v>42106</v>
      </c>
    </row>
    <row r="17340" spans="1:8" ht="15" customHeight="1" x14ac:dyDescent="0.2">
      <c r="A17340" s="1" t="s">
        <v>14789</v>
      </c>
      <c r="B17340" s="1" t="s">
        <v>39492</v>
      </c>
      <c r="C17340" s="1" t="s">
        <v>39493</v>
      </c>
      <c r="D17340" s="1">
        <v>50</v>
      </c>
      <c r="E17340" s="1">
        <v>50</v>
      </c>
      <c r="G17340" s="1" t="s">
        <v>10</v>
      </c>
      <c r="H17340" s="2">
        <v>42106</v>
      </c>
    </row>
    <row r="17341" spans="1:8" ht="15" customHeight="1" x14ac:dyDescent="0.2">
      <c r="A17341" s="1" t="s">
        <v>995</v>
      </c>
      <c r="B17341" s="1" t="s">
        <v>39494</v>
      </c>
      <c r="C17341" s="1" t="s">
        <v>39495</v>
      </c>
      <c r="D17341" s="1">
        <v>12</v>
      </c>
      <c r="E17341" s="1">
        <v>12</v>
      </c>
      <c r="G17341" s="1" t="s">
        <v>10</v>
      </c>
      <c r="H17341" s="2">
        <v>42106</v>
      </c>
    </row>
    <row r="17342" spans="1:8" ht="15" customHeight="1" x14ac:dyDescent="0.2">
      <c r="A17342" s="1" t="s">
        <v>18786</v>
      </c>
      <c r="B17342" s="1" t="s">
        <v>39496</v>
      </c>
      <c r="C17342" s="1" t="s">
        <v>39497</v>
      </c>
      <c r="D17342" s="1">
        <v>36</v>
      </c>
      <c r="E17342" s="1">
        <v>36</v>
      </c>
      <c r="G17342" s="1" t="s">
        <v>10</v>
      </c>
      <c r="H17342" s="2">
        <v>42106</v>
      </c>
    </row>
    <row r="17343" spans="1:8" ht="15" customHeight="1" x14ac:dyDescent="0.2">
      <c r="A17343" s="1" t="s">
        <v>4659</v>
      </c>
      <c r="B17343" s="1" t="s">
        <v>39498</v>
      </c>
      <c r="C17343" s="1" t="s">
        <v>39499</v>
      </c>
      <c r="D17343" s="1">
        <v>80</v>
      </c>
      <c r="E17343" s="1">
        <v>80</v>
      </c>
      <c r="G17343" s="1" t="s">
        <v>10</v>
      </c>
      <c r="H17343" s="2">
        <v>42106</v>
      </c>
    </row>
    <row r="17344" spans="1:8" ht="15" customHeight="1" x14ac:dyDescent="0.2">
      <c r="A17344" s="1" t="s">
        <v>933</v>
      </c>
      <c r="B17344" s="1" t="s">
        <v>39500</v>
      </c>
      <c r="C17344" s="1" t="s">
        <v>39501</v>
      </c>
      <c r="D17344" s="1">
        <v>30</v>
      </c>
      <c r="E17344" s="1">
        <v>30</v>
      </c>
      <c r="G17344" s="1" t="s">
        <v>10</v>
      </c>
      <c r="H17344" s="2">
        <v>42106</v>
      </c>
    </row>
    <row r="17345" spans="1:8" ht="15" customHeight="1" x14ac:dyDescent="0.2">
      <c r="A17345" s="1" t="s">
        <v>5458</v>
      </c>
      <c r="B17345" s="1" t="s">
        <v>39502</v>
      </c>
      <c r="C17345" s="1" t="s">
        <v>39503</v>
      </c>
      <c r="D17345" s="1">
        <v>43</v>
      </c>
      <c r="E17345" s="1">
        <v>43</v>
      </c>
      <c r="G17345" s="1" t="s">
        <v>10</v>
      </c>
      <c r="H17345" s="2">
        <v>42106</v>
      </c>
    </row>
    <row r="17346" spans="1:8" ht="15" customHeight="1" x14ac:dyDescent="0.2">
      <c r="A17346" s="1" t="s">
        <v>1891</v>
      </c>
      <c r="B17346" s="1" t="s">
        <v>39504</v>
      </c>
      <c r="C17346" s="1" t="s">
        <v>39505</v>
      </c>
      <c r="D17346" s="1">
        <v>10</v>
      </c>
      <c r="E17346" s="1">
        <v>10</v>
      </c>
      <c r="G17346" s="1" t="s">
        <v>10</v>
      </c>
      <c r="H17346" s="2">
        <v>42106</v>
      </c>
    </row>
    <row r="17347" spans="1:8" ht="15" customHeight="1" x14ac:dyDescent="0.2">
      <c r="A17347" s="1" t="s">
        <v>608</v>
      </c>
      <c r="B17347" s="1" t="s">
        <v>39506</v>
      </c>
      <c r="C17347" s="1" t="s">
        <v>39507</v>
      </c>
      <c r="D17347" s="1">
        <v>72</v>
      </c>
      <c r="E17347" s="1">
        <v>72</v>
      </c>
      <c r="G17347" s="1" t="s">
        <v>10</v>
      </c>
      <c r="H17347" s="2">
        <v>42106</v>
      </c>
    </row>
    <row r="17348" spans="1:8" ht="15" customHeight="1" x14ac:dyDescent="0.2">
      <c r="A17348" s="1" t="s">
        <v>7338</v>
      </c>
      <c r="B17348" s="1" t="s">
        <v>39508</v>
      </c>
      <c r="C17348" s="1" t="s">
        <v>39509</v>
      </c>
      <c r="D17348" s="1">
        <v>20</v>
      </c>
      <c r="E17348" s="1">
        <v>20</v>
      </c>
      <c r="G17348" s="1" t="s">
        <v>10</v>
      </c>
      <c r="H17348" s="2">
        <v>42106</v>
      </c>
    </row>
    <row r="17349" spans="1:8" ht="15" customHeight="1" x14ac:dyDescent="0.2">
      <c r="A17349" s="1" t="s">
        <v>538</v>
      </c>
      <c r="B17349" s="1" t="s">
        <v>39510</v>
      </c>
      <c r="C17349" s="1" t="s">
        <v>39511</v>
      </c>
      <c r="D17349" s="1">
        <v>40</v>
      </c>
      <c r="E17349" s="1">
        <v>40</v>
      </c>
      <c r="G17349" s="1" t="s">
        <v>10</v>
      </c>
      <c r="H17349" s="2">
        <v>42106</v>
      </c>
    </row>
    <row r="17350" spans="1:8" ht="15" customHeight="1" x14ac:dyDescent="0.2">
      <c r="A17350" s="1" t="s">
        <v>7133</v>
      </c>
      <c r="B17350" s="1" t="s">
        <v>39512</v>
      </c>
      <c r="C17350" s="1" t="s">
        <v>39513</v>
      </c>
      <c r="D17350" s="1">
        <v>27</v>
      </c>
      <c r="E17350" s="1">
        <v>27</v>
      </c>
      <c r="G17350" s="1" t="s">
        <v>10</v>
      </c>
      <c r="H17350" s="2">
        <v>42106</v>
      </c>
    </row>
    <row r="17351" spans="1:8" ht="15" customHeight="1" x14ac:dyDescent="0.2">
      <c r="A17351" s="1" t="s">
        <v>573</v>
      </c>
      <c r="B17351" s="1" t="s">
        <v>39514</v>
      </c>
      <c r="C17351" s="1" t="s">
        <v>39515</v>
      </c>
      <c r="D17351" s="1">
        <v>4</v>
      </c>
      <c r="E17351" s="1">
        <v>4</v>
      </c>
      <c r="G17351" s="1" t="s">
        <v>10</v>
      </c>
      <c r="H17351" s="2">
        <v>42106</v>
      </c>
    </row>
    <row r="17352" spans="1:8" ht="15" customHeight="1" x14ac:dyDescent="0.2">
      <c r="A17352" s="1" t="s">
        <v>19486</v>
      </c>
      <c r="B17352" s="1" t="s">
        <v>39516</v>
      </c>
      <c r="C17352" s="1" t="s">
        <v>39517</v>
      </c>
      <c r="D17352" s="1">
        <v>6</v>
      </c>
      <c r="E17352" s="1">
        <v>6</v>
      </c>
      <c r="G17352" s="1" t="s">
        <v>10</v>
      </c>
      <c r="H17352" s="2">
        <v>42106</v>
      </c>
    </row>
    <row r="17353" spans="1:8" ht="15" customHeight="1" x14ac:dyDescent="0.2">
      <c r="A17353" s="1" t="s">
        <v>8814</v>
      </c>
      <c r="B17353" s="1" t="s">
        <v>39518</v>
      </c>
      <c r="C17353" s="1" t="s">
        <v>39519</v>
      </c>
      <c r="D17353" s="1">
        <v>18</v>
      </c>
      <c r="E17353" s="1">
        <v>18</v>
      </c>
      <c r="G17353" s="1" t="s">
        <v>10</v>
      </c>
      <c r="H17353" s="2">
        <v>42106</v>
      </c>
    </row>
    <row r="17354" spans="1:8" ht="15" customHeight="1" x14ac:dyDescent="0.2">
      <c r="A17354" s="1" t="s">
        <v>14789</v>
      </c>
      <c r="B17354" s="1" t="s">
        <v>39520</v>
      </c>
      <c r="C17354" s="1" t="s">
        <v>39521</v>
      </c>
      <c r="D17354" s="1">
        <v>20</v>
      </c>
      <c r="E17354" s="1">
        <v>20</v>
      </c>
      <c r="G17354" s="1" t="s">
        <v>10</v>
      </c>
      <c r="H17354" s="2">
        <v>42106</v>
      </c>
    </row>
    <row r="17355" spans="1:8" ht="15" customHeight="1" x14ac:dyDescent="0.2">
      <c r="A17355" s="1" t="s">
        <v>6871</v>
      </c>
      <c r="B17355" s="1" t="s">
        <v>39522</v>
      </c>
      <c r="C17355" s="1" t="s">
        <v>39523</v>
      </c>
      <c r="D17355" s="1">
        <v>36</v>
      </c>
      <c r="E17355" s="1">
        <v>36</v>
      </c>
      <c r="G17355" s="1" t="s">
        <v>10</v>
      </c>
      <c r="H17355" s="2">
        <v>42106</v>
      </c>
    </row>
    <row r="17356" spans="1:8" ht="15" customHeight="1" x14ac:dyDescent="0.2">
      <c r="A17356" s="1" t="s">
        <v>570</v>
      </c>
      <c r="B17356" s="1" t="s">
        <v>39524</v>
      </c>
      <c r="C17356" s="1" t="s">
        <v>39525</v>
      </c>
      <c r="D17356" s="1">
        <v>30</v>
      </c>
      <c r="E17356" s="1">
        <v>30</v>
      </c>
      <c r="G17356" s="1" t="s">
        <v>10</v>
      </c>
      <c r="H17356" s="2">
        <v>42106</v>
      </c>
    </row>
    <row r="17357" spans="1:8" ht="15" customHeight="1" x14ac:dyDescent="0.2">
      <c r="A17357" s="1" t="s">
        <v>18786</v>
      </c>
      <c r="B17357" s="1" t="s">
        <v>39526</v>
      </c>
      <c r="C17357" s="1" t="s">
        <v>39527</v>
      </c>
      <c r="D17357" s="1">
        <v>36</v>
      </c>
      <c r="E17357" s="1">
        <v>36</v>
      </c>
      <c r="G17357" s="1" t="s">
        <v>10</v>
      </c>
      <c r="H17357" s="2">
        <v>42106</v>
      </c>
    </row>
    <row r="17358" spans="1:8" ht="15" customHeight="1" x14ac:dyDescent="0.2">
      <c r="A17358" s="1" t="s">
        <v>4659</v>
      </c>
      <c r="B17358" s="1" t="s">
        <v>39528</v>
      </c>
      <c r="C17358" s="1" t="s">
        <v>39529</v>
      </c>
      <c r="D17358" s="1">
        <v>100</v>
      </c>
      <c r="E17358" s="1">
        <v>100</v>
      </c>
      <c r="G17358" s="1" t="s">
        <v>10</v>
      </c>
      <c r="H17358" s="2">
        <v>42106</v>
      </c>
    </row>
    <row r="17359" spans="1:8" ht="15" customHeight="1" x14ac:dyDescent="0.2">
      <c r="A17359" s="1" t="s">
        <v>4646</v>
      </c>
      <c r="B17359" s="1" t="s">
        <v>39530</v>
      </c>
      <c r="C17359" s="1" t="s">
        <v>39531</v>
      </c>
      <c r="D17359" s="1">
        <v>40</v>
      </c>
      <c r="E17359" s="1">
        <v>40</v>
      </c>
      <c r="G17359" s="1" t="s">
        <v>10</v>
      </c>
      <c r="H17359" s="2">
        <v>42106</v>
      </c>
    </row>
    <row r="17360" spans="1:8" ht="15" customHeight="1" x14ac:dyDescent="0.2">
      <c r="A17360" s="1" t="s">
        <v>35732</v>
      </c>
      <c r="B17360" s="1" t="s">
        <v>39532</v>
      </c>
      <c r="C17360" s="1" t="s">
        <v>39533</v>
      </c>
      <c r="D17360" s="1">
        <v>60</v>
      </c>
      <c r="E17360" s="1">
        <v>60</v>
      </c>
      <c r="G17360" s="1" t="s">
        <v>10</v>
      </c>
      <c r="H17360" s="2">
        <v>42106</v>
      </c>
    </row>
    <row r="17361" spans="1:11" ht="15" customHeight="1" x14ac:dyDescent="0.2">
      <c r="A17361" s="1" t="s">
        <v>11080</v>
      </c>
      <c r="B17361" s="1" t="s">
        <v>39534</v>
      </c>
      <c r="C17361" s="1" t="s">
        <v>39535</v>
      </c>
      <c r="D17361" s="1">
        <v>120</v>
      </c>
      <c r="E17361" s="1">
        <v>120</v>
      </c>
      <c r="G17361" s="1" t="s">
        <v>10</v>
      </c>
      <c r="H17361" s="2">
        <v>42106</v>
      </c>
    </row>
    <row r="17362" spans="1:11" ht="15" customHeight="1" x14ac:dyDescent="0.2">
      <c r="A17362" s="1" t="s">
        <v>7163</v>
      </c>
      <c r="B17362" s="1" t="s">
        <v>39536</v>
      </c>
      <c r="C17362" s="1" t="s">
        <v>39537</v>
      </c>
      <c r="D17362" s="1">
        <v>40</v>
      </c>
      <c r="E17362" s="1">
        <v>40</v>
      </c>
      <c r="G17362" s="1" t="s">
        <v>10</v>
      </c>
      <c r="H17362" s="2">
        <v>42106</v>
      </c>
    </row>
    <row r="17363" spans="1:11" ht="15" customHeight="1" x14ac:dyDescent="0.2">
      <c r="A17363" s="1" t="s">
        <v>573</v>
      </c>
      <c r="B17363" s="1" t="s">
        <v>39538</v>
      </c>
      <c r="C17363" s="1" t="s">
        <v>39539</v>
      </c>
      <c r="D17363" s="1">
        <v>30</v>
      </c>
      <c r="E17363" s="1">
        <v>30</v>
      </c>
      <c r="G17363" s="1" t="s">
        <v>10</v>
      </c>
      <c r="H17363" s="2">
        <v>42106</v>
      </c>
    </row>
    <row r="17364" spans="1:11" ht="15" customHeight="1" x14ac:dyDescent="0.2">
      <c r="A17364" s="1" t="s">
        <v>538</v>
      </c>
      <c r="B17364" s="1" t="s">
        <v>39540</v>
      </c>
      <c r="C17364" s="1" t="s">
        <v>39541</v>
      </c>
      <c r="D17364" s="1">
        <v>120</v>
      </c>
      <c r="E17364" s="1">
        <v>120</v>
      </c>
      <c r="G17364" s="1" t="s">
        <v>10</v>
      </c>
      <c r="H17364" s="2">
        <v>42106</v>
      </c>
    </row>
    <row r="17365" spans="1:11" ht="15" customHeight="1" x14ac:dyDescent="0.2">
      <c r="A17365" s="1" t="s">
        <v>2405</v>
      </c>
      <c r="B17365" s="1" t="s">
        <v>39542</v>
      </c>
      <c r="C17365" s="1" t="s">
        <v>39543</v>
      </c>
      <c r="D17365" s="1">
        <v>24</v>
      </c>
      <c r="E17365" s="1">
        <v>24</v>
      </c>
      <c r="G17365" s="1" t="s">
        <v>10</v>
      </c>
      <c r="H17365" s="2">
        <v>42106</v>
      </c>
    </row>
    <row r="17366" spans="1:11" ht="15" customHeight="1" x14ac:dyDescent="0.2">
      <c r="A17366" s="1" t="s">
        <v>608</v>
      </c>
      <c r="B17366" s="1" t="s">
        <v>39544</v>
      </c>
      <c r="C17366" s="1" t="s">
        <v>39545</v>
      </c>
      <c r="D17366" s="1">
        <v>72</v>
      </c>
      <c r="E17366" s="1">
        <v>72</v>
      </c>
      <c r="G17366" s="1" t="s">
        <v>10</v>
      </c>
      <c r="H17366" s="2">
        <v>42106</v>
      </c>
    </row>
    <row r="17367" spans="1:11" ht="15" customHeight="1" x14ac:dyDescent="0.2">
      <c r="A17367" s="1" t="s">
        <v>7338</v>
      </c>
      <c r="B17367" s="1" t="s">
        <v>39546</v>
      </c>
      <c r="C17367" s="1" t="s">
        <v>39547</v>
      </c>
      <c r="D17367" s="1">
        <v>20</v>
      </c>
      <c r="E17367" s="1">
        <v>20</v>
      </c>
      <c r="G17367" s="1" t="s">
        <v>10</v>
      </c>
      <c r="H17367" s="2">
        <v>42106</v>
      </c>
    </row>
    <row r="17368" spans="1:11" ht="15" customHeight="1" x14ac:dyDescent="0.2">
      <c r="A17368" s="1" t="s">
        <v>865</v>
      </c>
      <c r="B17368" s="1" t="s">
        <v>39548</v>
      </c>
      <c r="C17368" s="1" t="s">
        <v>39549</v>
      </c>
      <c r="D17368" s="1">
        <v>2</v>
      </c>
      <c r="E17368" s="1">
        <v>2</v>
      </c>
      <c r="G17368" s="1" t="s">
        <v>10</v>
      </c>
      <c r="H17368" s="2">
        <v>42106</v>
      </c>
    </row>
    <row r="17369" spans="1:11" ht="15" customHeight="1" x14ac:dyDescent="0.2">
      <c r="A17369" s="1" t="s">
        <v>7036</v>
      </c>
      <c r="B17369" s="1" t="s">
        <v>39550</v>
      </c>
      <c r="C17369" s="1" t="s">
        <v>39551</v>
      </c>
      <c r="D17369" s="1">
        <v>27</v>
      </c>
      <c r="E17369" s="1">
        <v>27</v>
      </c>
      <c r="G17369" s="1" t="s">
        <v>10</v>
      </c>
      <c r="H17369" s="2">
        <v>42106</v>
      </c>
    </row>
    <row r="17370" spans="1:11" ht="15" customHeight="1" x14ac:dyDescent="0.2">
      <c r="A17370" s="1" t="s">
        <v>5878</v>
      </c>
      <c r="B17370" s="1" t="s">
        <v>39552</v>
      </c>
      <c r="C17370" s="1" t="s">
        <v>39552</v>
      </c>
      <c r="D17370" s="1">
        <v>1</v>
      </c>
      <c r="E17370" s="1">
        <v>1</v>
      </c>
      <c r="G17370" s="1" t="s">
        <v>10</v>
      </c>
      <c r="H17370" s="2">
        <v>42106</v>
      </c>
    </row>
    <row r="17371" spans="1:11" ht="15" customHeight="1" x14ac:dyDescent="0.2">
      <c r="A17371" s="1" t="s">
        <v>5855</v>
      </c>
      <c r="B17371" s="1" t="s">
        <v>39553</v>
      </c>
      <c r="C17371" s="1" t="s">
        <v>39554</v>
      </c>
      <c r="D17371" s="1">
        <v>20</v>
      </c>
      <c r="E17371" s="1">
        <v>20</v>
      </c>
      <c r="G17371" s="1" t="s">
        <v>10</v>
      </c>
      <c r="H17371" s="2">
        <v>42106</v>
      </c>
    </row>
    <row r="17372" spans="1:11" ht="15" customHeight="1" x14ac:dyDescent="0.2">
      <c r="A17372" s="1" t="s">
        <v>6871</v>
      </c>
      <c r="B17372" s="1" t="s">
        <v>39555</v>
      </c>
      <c r="C17372" s="1" t="s">
        <v>39556</v>
      </c>
      <c r="D17372" s="1">
        <v>48</v>
      </c>
      <c r="E17372" s="1">
        <v>48</v>
      </c>
      <c r="G17372" s="1" t="s">
        <v>10</v>
      </c>
      <c r="H17372" s="2">
        <v>42106</v>
      </c>
    </row>
    <row r="17373" spans="1:11" ht="15" customHeight="1" x14ac:dyDescent="0.2">
      <c r="A17373" s="1" t="s">
        <v>18786</v>
      </c>
      <c r="B17373" s="1" t="s">
        <v>39557</v>
      </c>
      <c r="C17373" s="1" t="s">
        <v>39558</v>
      </c>
      <c r="D17373" s="1">
        <v>36</v>
      </c>
      <c r="E17373" s="1">
        <v>36</v>
      </c>
      <c r="G17373" s="1" t="s">
        <v>10</v>
      </c>
      <c r="H17373" s="2">
        <v>42106</v>
      </c>
    </row>
    <row r="17374" spans="1:11" ht="15" customHeight="1" x14ac:dyDescent="0.2">
      <c r="A17374" s="1" t="s">
        <v>4659</v>
      </c>
      <c r="B17374" s="1" t="s">
        <v>39559</v>
      </c>
      <c r="C17374" s="1" t="s">
        <v>39560</v>
      </c>
      <c r="D17374" s="1">
        <v>100</v>
      </c>
      <c r="E17374" s="1">
        <v>101</v>
      </c>
      <c r="G17374" s="1" t="s">
        <v>10</v>
      </c>
      <c r="H17374" s="2">
        <v>42106</v>
      </c>
      <c r="K17374" s="1" t="s">
        <v>39561</v>
      </c>
    </row>
    <row r="17375" spans="1:11" ht="15" customHeight="1" x14ac:dyDescent="0.2">
      <c r="A17375" s="1" t="s">
        <v>5834</v>
      </c>
      <c r="B17375" s="1" t="s">
        <v>39562</v>
      </c>
      <c r="C17375" s="1" t="s">
        <v>39563</v>
      </c>
      <c r="D17375" s="1">
        <v>60</v>
      </c>
      <c r="E17375" s="1">
        <v>60</v>
      </c>
      <c r="G17375" s="1" t="s">
        <v>10</v>
      </c>
      <c r="H17375" s="2">
        <v>42106</v>
      </c>
    </row>
    <row r="17376" spans="1:11" ht="15" customHeight="1" x14ac:dyDescent="0.2">
      <c r="A17376" s="1" t="s">
        <v>10272</v>
      </c>
      <c r="B17376" s="1" t="s">
        <v>39564</v>
      </c>
      <c r="C17376" s="1" t="s">
        <v>39565</v>
      </c>
      <c r="D17376" s="1">
        <v>20</v>
      </c>
      <c r="E17376" s="1">
        <v>21</v>
      </c>
      <c r="G17376" s="1" t="s">
        <v>10</v>
      </c>
      <c r="H17376" s="2">
        <v>42106</v>
      </c>
      <c r="K17376" s="1" t="s">
        <v>39566</v>
      </c>
    </row>
    <row r="17377" spans="1:8" ht="15" customHeight="1" x14ac:dyDescent="0.2">
      <c r="A17377" s="1" t="s">
        <v>933</v>
      </c>
      <c r="B17377" s="1" t="s">
        <v>39567</v>
      </c>
      <c r="C17377" s="1" t="s">
        <v>39568</v>
      </c>
      <c r="D17377" s="1">
        <v>60</v>
      </c>
      <c r="E17377" s="1">
        <v>60</v>
      </c>
      <c r="G17377" s="1" t="s">
        <v>10</v>
      </c>
      <c r="H17377" s="2">
        <v>42106</v>
      </c>
    </row>
    <row r="17378" spans="1:8" ht="15" customHeight="1" x14ac:dyDescent="0.2">
      <c r="A17378" s="1" t="s">
        <v>573</v>
      </c>
      <c r="B17378" s="1" t="s">
        <v>39569</v>
      </c>
      <c r="C17378" s="1" t="s">
        <v>39570</v>
      </c>
      <c r="D17378" s="1">
        <v>20</v>
      </c>
      <c r="E17378" s="1">
        <v>20</v>
      </c>
      <c r="G17378" s="1" t="s">
        <v>10</v>
      </c>
      <c r="H17378" s="2">
        <v>42106</v>
      </c>
    </row>
    <row r="17379" spans="1:8" ht="15" customHeight="1" x14ac:dyDescent="0.2">
      <c r="A17379" s="1" t="s">
        <v>14789</v>
      </c>
      <c r="B17379" s="1" t="s">
        <v>39571</v>
      </c>
      <c r="C17379" s="1" t="s">
        <v>39572</v>
      </c>
      <c r="D17379" s="1">
        <v>40</v>
      </c>
      <c r="E17379" s="1">
        <v>40</v>
      </c>
      <c r="G17379" s="1" t="s">
        <v>10</v>
      </c>
      <c r="H17379" s="2">
        <v>42106</v>
      </c>
    </row>
    <row r="17380" spans="1:8" ht="15" customHeight="1" x14ac:dyDescent="0.2">
      <c r="A17380" s="1" t="s">
        <v>5458</v>
      </c>
      <c r="B17380" s="1" t="s">
        <v>39573</v>
      </c>
      <c r="C17380" s="1" t="s">
        <v>39574</v>
      </c>
      <c r="D17380" s="1">
        <v>57</v>
      </c>
      <c r="E17380" s="1">
        <v>57</v>
      </c>
      <c r="G17380" s="1" t="s">
        <v>10</v>
      </c>
      <c r="H17380" s="2">
        <v>42106</v>
      </c>
    </row>
    <row r="17381" spans="1:8" ht="15" customHeight="1" x14ac:dyDescent="0.2">
      <c r="A17381" s="1" t="s">
        <v>538</v>
      </c>
      <c r="B17381" s="1" t="s">
        <v>39575</v>
      </c>
      <c r="C17381" s="1" t="s">
        <v>39576</v>
      </c>
      <c r="D17381" s="1">
        <v>100</v>
      </c>
      <c r="E17381" s="1">
        <v>100</v>
      </c>
      <c r="G17381" s="1" t="s">
        <v>10</v>
      </c>
      <c r="H17381" s="2">
        <v>42106</v>
      </c>
    </row>
    <row r="17382" spans="1:8" ht="15" customHeight="1" x14ac:dyDescent="0.2">
      <c r="A17382" s="1" t="s">
        <v>2492</v>
      </c>
      <c r="B17382" s="1" t="s">
        <v>39577</v>
      </c>
      <c r="C17382" s="1" t="s">
        <v>39578</v>
      </c>
      <c r="D17382" s="1">
        <v>21</v>
      </c>
      <c r="E17382" s="1">
        <v>21</v>
      </c>
      <c r="G17382" s="1" t="s">
        <v>10</v>
      </c>
      <c r="H17382" s="2">
        <v>42106</v>
      </c>
    </row>
    <row r="17383" spans="1:8" ht="15" customHeight="1" x14ac:dyDescent="0.2">
      <c r="A17383" s="1" t="s">
        <v>583</v>
      </c>
      <c r="B17383" s="1" t="s">
        <v>39579</v>
      </c>
      <c r="C17383" s="1" t="s">
        <v>39580</v>
      </c>
      <c r="D17383" s="1">
        <v>160</v>
      </c>
      <c r="E17383" s="1">
        <v>160</v>
      </c>
      <c r="G17383" s="1" t="s">
        <v>10</v>
      </c>
      <c r="H17383" s="2">
        <v>42107</v>
      </c>
    </row>
    <row r="17384" spans="1:8" ht="15" customHeight="1" x14ac:dyDescent="0.2">
      <c r="A17384" s="1" t="s">
        <v>27309</v>
      </c>
      <c r="B17384" s="1" t="s">
        <v>39581</v>
      </c>
      <c r="C17384" s="1" t="s">
        <v>39582</v>
      </c>
      <c r="D17384" s="1">
        <v>20</v>
      </c>
      <c r="E17384" s="1">
        <v>20</v>
      </c>
      <c r="G17384" s="1" t="s">
        <v>10</v>
      </c>
      <c r="H17384" s="2">
        <v>42107</v>
      </c>
    </row>
    <row r="17385" spans="1:8" ht="15" customHeight="1" x14ac:dyDescent="0.2">
      <c r="A17385" s="1" t="s">
        <v>535</v>
      </c>
      <c r="B17385" s="1" t="s">
        <v>39583</v>
      </c>
      <c r="C17385" s="1" t="s">
        <v>39584</v>
      </c>
      <c r="D17385" s="1">
        <v>72</v>
      </c>
      <c r="E17385" s="1">
        <v>72</v>
      </c>
      <c r="G17385" s="1" t="s">
        <v>10</v>
      </c>
      <c r="H17385" s="2">
        <v>42107</v>
      </c>
    </row>
    <row r="17386" spans="1:8" ht="15" customHeight="1" x14ac:dyDescent="0.2">
      <c r="A17386" s="1" t="s">
        <v>608</v>
      </c>
      <c r="B17386" s="1" t="s">
        <v>39585</v>
      </c>
      <c r="C17386" s="1" t="s">
        <v>39586</v>
      </c>
      <c r="D17386" s="1">
        <v>24</v>
      </c>
      <c r="E17386" s="1">
        <v>24</v>
      </c>
      <c r="G17386" s="1" t="s">
        <v>10</v>
      </c>
      <c r="H17386" s="2">
        <v>42107</v>
      </c>
    </row>
    <row r="17387" spans="1:8" ht="15" customHeight="1" x14ac:dyDescent="0.2">
      <c r="A17387" s="1" t="s">
        <v>1891</v>
      </c>
      <c r="B17387" s="1" t="s">
        <v>39587</v>
      </c>
      <c r="C17387" s="1" t="s">
        <v>39588</v>
      </c>
      <c r="D17387" s="1">
        <v>50</v>
      </c>
      <c r="E17387" s="1">
        <v>50</v>
      </c>
      <c r="G17387" s="1" t="s">
        <v>10</v>
      </c>
      <c r="H17387" s="2">
        <v>42107</v>
      </c>
    </row>
    <row r="17388" spans="1:8" ht="15" customHeight="1" x14ac:dyDescent="0.2">
      <c r="A17388" s="1" t="s">
        <v>570</v>
      </c>
      <c r="B17388" s="1" t="s">
        <v>39589</v>
      </c>
      <c r="C17388" s="1" t="s">
        <v>39590</v>
      </c>
      <c r="D17388" s="1">
        <v>60</v>
      </c>
      <c r="E17388" s="1">
        <v>60</v>
      </c>
      <c r="G17388" s="1" t="s">
        <v>10</v>
      </c>
      <c r="H17388" s="2">
        <v>42107</v>
      </c>
    </row>
    <row r="17389" spans="1:8" ht="15" customHeight="1" x14ac:dyDescent="0.2">
      <c r="A17389" s="1" t="s">
        <v>7163</v>
      </c>
      <c r="B17389" s="1" t="s">
        <v>39591</v>
      </c>
      <c r="C17389" s="1" t="s">
        <v>39592</v>
      </c>
      <c r="D17389" s="1">
        <v>40</v>
      </c>
      <c r="E17389" s="1">
        <v>40</v>
      </c>
      <c r="G17389" s="1" t="s">
        <v>10</v>
      </c>
      <c r="H17389" s="2">
        <v>42107</v>
      </c>
    </row>
    <row r="17390" spans="1:8" ht="15" customHeight="1" x14ac:dyDescent="0.2">
      <c r="A17390" s="1" t="s">
        <v>23006</v>
      </c>
      <c r="B17390" s="1" t="s">
        <v>39593</v>
      </c>
      <c r="C17390" s="1" t="s">
        <v>39594</v>
      </c>
      <c r="D17390" s="1">
        <v>53</v>
      </c>
      <c r="E17390" s="1">
        <v>53</v>
      </c>
      <c r="G17390" s="1" t="s">
        <v>10</v>
      </c>
      <c r="H17390" s="2">
        <v>42107</v>
      </c>
    </row>
    <row r="17391" spans="1:8" ht="15" customHeight="1" x14ac:dyDescent="0.2">
      <c r="A17391" s="1" t="s">
        <v>583</v>
      </c>
      <c r="B17391" s="1" t="s">
        <v>39595</v>
      </c>
      <c r="C17391" s="1" t="s">
        <v>39596</v>
      </c>
      <c r="D17391" s="1">
        <v>20</v>
      </c>
      <c r="E17391" s="1">
        <v>20</v>
      </c>
      <c r="G17391" s="1" t="s">
        <v>10</v>
      </c>
      <c r="H17391" s="2">
        <v>42107</v>
      </c>
    </row>
    <row r="17392" spans="1:8" ht="15" customHeight="1" x14ac:dyDescent="0.2">
      <c r="A17392" s="1" t="s">
        <v>7653</v>
      </c>
      <c r="B17392" s="1" t="s">
        <v>39597</v>
      </c>
      <c r="C17392" s="1" t="s">
        <v>39598</v>
      </c>
      <c r="D17392" s="1">
        <v>48</v>
      </c>
      <c r="E17392" s="1">
        <v>48</v>
      </c>
      <c r="G17392" s="1" t="s">
        <v>10</v>
      </c>
      <c r="H17392" s="2">
        <v>42107</v>
      </c>
    </row>
    <row r="17393" spans="1:8" ht="15" customHeight="1" x14ac:dyDescent="0.2">
      <c r="A17393" s="1" t="s">
        <v>35665</v>
      </c>
      <c r="B17393" s="1" t="s">
        <v>39599</v>
      </c>
      <c r="C17393" s="1" t="s">
        <v>39600</v>
      </c>
      <c r="D17393" s="1">
        <v>60</v>
      </c>
      <c r="E17393" s="1">
        <v>60</v>
      </c>
      <c r="G17393" s="1" t="s">
        <v>10</v>
      </c>
      <c r="H17393" s="2">
        <v>42107</v>
      </c>
    </row>
    <row r="17394" spans="1:8" ht="15" customHeight="1" x14ac:dyDescent="0.2">
      <c r="A17394" s="1" t="s">
        <v>933</v>
      </c>
      <c r="B17394" s="1" t="s">
        <v>39601</v>
      </c>
      <c r="C17394" s="1" t="s">
        <v>39602</v>
      </c>
      <c r="D17394" s="1">
        <v>10</v>
      </c>
      <c r="E17394" s="1">
        <v>10</v>
      </c>
      <c r="G17394" s="1" t="s">
        <v>10</v>
      </c>
      <c r="H17394" s="2">
        <v>42107</v>
      </c>
    </row>
    <row r="17395" spans="1:8" ht="15" customHeight="1" x14ac:dyDescent="0.2">
      <c r="A17395" s="1" t="s">
        <v>14447</v>
      </c>
      <c r="B17395" s="1" t="s">
        <v>39603</v>
      </c>
      <c r="C17395" s="1" t="s">
        <v>39604</v>
      </c>
      <c r="D17395" s="1">
        <v>12</v>
      </c>
      <c r="E17395" s="1">
        <v>12</v>
      </c>
      <c r="G17395" s="1" t="s">
        <v>10</v>
      </c>
      <c r="H17395" s="2">
        <v>42107</v>
      </c>
    </row>
    <row r="17396" spans="1:8" ht="15" customHeight="1" x14ac:dyDescent="0.2">
      <c r="A17396" s="1" t="s">
        <v>573</v>
      </c>
      <c r="B17396" s="1" t="s">
        <v>39605</v>
      </c>
      <c r="C17396" s="1" t="s">
        <v>39606</v>
      </c>
      <c r="D17396" s="1">
        <v>20</v>
      </c>
      <c r="E17396" s="1">
        <v>20</v>
      </c>
      <c r="G17396" s="1" t="s">
        <v>10</v>
      </c>
      <c r="H17396" s="2">
        <v>42107</v>
      </c>
    </row>
    <row r="17397" spans="1:8" ht="15" customHeight="1" x14ac:dyDescent="0.2">
      <c r="A17397" s="1" t="s">
        <v>535</v>
      </c>
      <c r="B17397" s="1" t="s">
        <v>39607</v>
      </c>
      <c r="C17397" s="1" t="s">
        <v>39608</v>
      </c>
      <c r="D17397" s="1">
        <v>96</v>
      </c>
      <c r="E17397" s="1">
        <v>96</v>
      </c>
      <c r="G17397" s="1" t="s">
        <v>10</v>
      </c>
      <c r="H17397" s="2">
        <v>42107</v>
      </c>
    </row>
    <row r="17398" spans="1:8" ht="15" customHeight="1" x14ac:dyDescent="0.2">
      <c r="A17398" s="1" t="s">
        <v>608</v>
      </c>
      <c r="B17398" s="1" t="s">
        <v>39609</v>
      </c>
      <c r="C17398" s="1" t="s">
        <v>39610</v>
      </c>
      <c r="D17398" s="1">
        <v>48</v>
      </c>
      <c r="E17398" s="1">
        <v>48</v>
      </c>
      <c r="G17398" s="1" t="s">
        <v>10</v>
      </c>
      <c r="H17398" s="2">
        <v>42107</v>
      </c>
    </row>
    <row r="17399" spans="1:8" ht="15" customHeight="1" x14ac:dyDescent="0.2">
      <c r="A17399" s="1" t="s">
        <v>583</v>
      </c>
      <c r="B17399" s="1" t="s">
        <v>39611</v>
      </c>
      <c r="C17399" s="1" t="s">
        <v>39612</v>
      </c>
      <c r="D17399" s="1">
        <v>40</v>
      </c>
      <c r="E17399" s="1">
        <v>40</v>
      </c>
      <c r="G17399" s="1" t="s">
        <v>10</v>
      </c>
      <c r="H17399" s="2">
        <v>42107</v>
      </c>
    </row>
    <row r="17400" spans="1:8" ht="15" customHeight="1" x14ac:dyDescent="0.2">
      <c r="A17400" s="1" t="s">
        <v>1891</v>
      </c>
      <c r="B17400" s="1" t="s">
        <v>39613</v>
      </c>
      <c r="C17400" s="1" t="s">
        <v>39614</v>
      </c>
      <c r="D17400" s="1">
        <v>30</v>
      </c>
      <c r="E17400" s="1">
        <v>30</v>
      </c>
      <c r="G17400" s="1" t="s">
        <v>10</v>
      </c>
      <c r="H17400" s="2">
        <v>42107</v>
      </c>
    </row>
    <row r="17401" spans="1:8" ht="15" customHeight="1" x14ac:dyDescent="0.2">
      <c r="A17401" s="1" t="s">
        <v>570</v>
      </c>
      <c r="B17401" s="1" t="s">
        <v>39615</v>
      </c>
      <c r="C17401" s="1" t="s">
        <v>39616</v>
      </c>
      <c r="D17401" s="1">
        <v>30</v>
      </c>
      <c r="E17401" s="1">
        <v>30</v>
      </c>
      <c r="G17401" s="1" t="s">
        <v>10</v>
      </c>
      <c r="H17401" s="2">
        <v>42107</v>
      </c>
    </row>
    <row r="17402" spans="1:8" ht="15" customHeight="1" x14ac:dyDescent="0.2">
      <c r="A17402" s="1" t="s">
        <v>870</v>
      </c>
      <c r="B17402" s="1" t="s">
        <v>39617</v>
      </c>
      <c r="C17402" s="1" t="s">
        <v>39618</v>
      </c>
      <c r="D17402" s="1">
        <v>20</v>
      </c>
      <c r="E17402" s="1">
        <v>20</v>
      </c>
      <c r="G17402" s="1" t="s">
        <v>10</v>
      </c>
      <c r="H17402" s="2">
        <v>42107</v>
      </c>
    </row>
    <row r="17403" spans="1:8" ht="15" customHeight="1" x14ac:dyDescent="0.2">
      <c r="A17403" s="1" t="s">
        <v>7653</v>
      </c>
      <c r="B17403" s="1" t="s">
        <v>39619</v>
      </c>
      <c r="C17403" s="1" t="s">
        <v>39620</v>
      </c>
      <c r="D17403" s="1">
        <v>48</v>
      </c>
      <c r="E17403" s="1">
        <v>48</v>
      </c>
      <c r="G17403" s="1" t="s">
        <v>10</v>
      </c>
      <c r="H17403" s="2">
        <v>42107</v>
      </c>
    </row>
    <row r="17404" spans="1:8" ht="15" customHeight="1" x14ac:dyDescent="0.2">
      <c r="A17404" s="1" t="s">
        <v>1737</v>
      </c>
      <c r="B17404" s="1" t="s">
        <v>39621</v>
      </c>
      <c r="C17404" s="1" t="s">
        <v>39622</v>
      </c>
      <c r="D17404" s="1">
        <v>72</v>
      </c>
      <c r="E17404" s="1">
        <v>72</v>
      </c>
      <c r="G17404" s="1" t="s">
        <v>10</v>
      </c>
      <c r="H17404" s="2">
        <v>42107</v>
      </c>
    </row>
    <row r="17405" spans="1:8" ht="15" customHeight="1" x14ac:dyDescent="0.2">
      <c r="A17405" s="1" t="s">
        <v>7653</v>
      </c>
      <c r="B17405" s="1" t="s">
        <v>39623</v>
      </c>
      <c r="C17405" s="1" t="s">
        <v>39624</v>
      </c>
      <c r="D17405" s="1">
        <v>48</v>
      </c>
      <c r="E17405" s="1">
        <v>48</v>
      </c>
      <c r="G17405" s="1" t="s">
        <v>10</v>
      </c>
      <c r="H17405" s="2">
        <v>42107</v>
      </c>
    </row>
    <row r="17406" spans="1:8" ht="15" customHeight="1" x14ac:dyDescent="0.2">
      <c r="A17406" s="1" t="s">
        <v>1737</v>
      </c>
      <c r="B17406" s="1" t="s">
        <v>39625</v>
      </c>
      <c r="C17406" s="1" t="s">
        <v>39626</v>
      </c>
      <c r="D17406" s="1">
        <v>24</v>
      </c>
      <c r="E17406" s="1">
        <v>24</v>
      </c>
      <c r="G17406" s="1" t="s">
        <v>10</v>
      </c>
      <c r="H17406" s="2">
        <v>42107</v>
      </c>
    </row>
    <row r="17407" spans="1:8" ht="15" customHeight="1" x14ac:dyDescent="0.2">
      <c r="A17407" s="1" t="s">
        <v>5455</v>
      </c>
      <c r="B17407" s="1" t="s">
        <v>39627</v>
      </c>
      <c r="C17407" s="1" t="s">
        <v>39628</v>
      </c>
      <c r="D17407" s="1">
        <v>10</v>
      </c>
      <c r="E17407" s="1">
        <v>10</v>
      </c>
      <c r="G17407" s="1" t="s">
        <v>10</v>
      </c>
      <c r="H17407" s="2">
        <v>42107</v>
      </c>
    </row>
    <row r="17408" spans="1:8" ht="15" customHeight="1" x14ac:dyDescent="0.2">
      <c r="A17408" s="1" t="s">
        <v>11080</v>
      </c>
      <c r="B17408" s="1" t="s">
        <v>39629</v>
      </c>
      <c r="C17408" s="1" t="s">
        <v>39630</v>
      </c>
      <c r="D17408" s="1">
        <v>60</v>
      </c>
      <c r="E17408" s="1">
        <v>60</v>
      </c>
      <c r="G17408" s="1" t="s">
        <v>10</v>
      </c>
      <c r="H17408" s="2">
        <v>42107</v>
      </c>
    </row>
    <row r="17409" spans="1:8" ht="15" customHeight="1" x14ac:dyDescent="0.2">
      <c r="A17409" s="1" t="s">
        <v>7653</v>
      </c>
      <c r="B17409" s="1" t="s">
        <v>39631</v>
      </c>
      <c r="C17409" s="1" t="s">
        <v>39632</v>
      </c>
      <c r="D17409" s="1">
        <v>48</v>
      </c>
      <c r="E17409" s="1">
        <v>48</v>
      </c>
      <c r="G17409" s="1" t="s">
        <v>10</v>
      </c>
      <c r="H17409" s="2">
        <v>42107</v>
      </c>
    </row>
    <row r="17410" spans="1:8" ht="15" customHeight="1" x14ac:dyDescent="0.2">
      <c r="A17410" s="1" t="s">
        <v>583</v>
      </c>
      <c r="B17410" s="1" t="s">
        <v>39633</v>
      </c>
      <c r="C17410" s="1" t="s">
        <v>39634</v>
      </c>
      <c r="D17410" s="1">
        <v>120</v>
      </c>
      <c r="E17410" s="1">
        <v>120</v>
      </c>
      <c r="G17410" s="1" t="s">
        <v>10</v>
      </c>
      <c r="H17410" s="2">
        <v>42107</v>
      </c>
    </row>
    <row r="17411" spans="1:8" ht="15" customHeight="1" x14ac:dyDescent="0.2">
      <c r="A17411" s="1" t="s">
        <v>535</v>
      </c>
      <c r="B17411" s="1" t="s">
        <v>39635</v>
      </c>
      <c r="C17411" s="1" t="s">
        <v>39636</v>
      </c>
      <c r="D17411" s="1">
        <v>48</v>
      </c>
      <c r="E17411" s="1">
        <v>48</v>
      </c>
      <c r="G17411" s="1" t="s">
        <v>10</v>
      </c>
      <c r="H17411" s="2">
        <v>42107</v>
      </c>
    </row>
    <row r="17412" spans="1:8" ht="15" customHeight="1" x14ac:dyDescent="0.2">
      <c r="A17412" s="1" t="s">
        <v>608</v>
      </c>
      <c r="B17412" s="1" t="s">
        <v>39637</v>
      </c>
      <c r="C17412" s="1" t="s">
        <v>39638</v>
      </c>
      <c r="D17412" s="1">
        <v>48</v>
      </c>
      <c r="E17412" s="1">
        <v>48</v>
      </c>
      <c r="G17412" s="1" t="s">
        <v>10</v>
      </c>
      <c r="H17412" s="2">
        <v>42107</v>
      </c>
    </row>
    <row r="17413" spans="1:8" ht="15" customHeight="1" x14ac:dyDescent="0.2">
      <c r="A17413" s="1" t="s">
        <v>4463</v>
      </c>
      <c r="B17413" s="1" t="s">
        <v>39639</v>
      </c>
      <c r="C17413" s="1" t="s">
        <v>39640</v>
      </c>
      <c r="D17413" s="1">
        <v>24</v>
      </c>
      <c r="E17413" s="1">
        <v>24</v>
      </c>
      <c r="G17413" s="1" t="s">
        <v>10</v>
      </c>
      <c r="H17413" s="2">
        <v>42107</v>
      </c>
    </row>
    <row r="17414" spans="1:8" ht="15" customHeight="1" x14ac:dyDescent="0.2">
      <c r="A17414" s="1" t="s">
        <v>7163</v>
      </c>
      <c r="B17414" s="1" t="s">
        <v>39641</v>
      </c>
      <c r="C17414" s="1" t="s">
        <v>39642</v>
      </c>
      <c r="D17414" s="1">
        <v>40</v>
      </c>
      <c r="E17414" s="1">
        <v>40</v>
      </c>
      <c r="G17414" s="1" t="s">
        <v>10</v>
      </c>
      <c r="H17414" s="2">
        <v>42107</v>
      </c>
    </row>
    <row r="17415" spans="1:8" ht="15" customHeight="1" x14ac:dyDescent="0.2">
      <c r="A17415" s="1" t="s">
        <v>7653</v>
      </c>
      <c r="B17415" s="1" t="s">
        <v>39643</v>
      </c>
      <c r="C17415" s="1" t="s">
        <v>39644</v>
      </c>
      <c r="D17415" s="1">
        <v>58</v>
      </c>
      <c r="E17415" s="1">
        <v>58</v>
      </c>
      <c r="G17415" s="1" t="s">
        <v>10</v>
      </c>
      <c r="H17415" s="2">
        <v>42107</v>
      </c>
    </row>
    <row r="17416" spans="1:8" ht="15" customHeight="1" x14ac:dyDescent="0.2">
      <c r="A17416" s="1" t="s">
        <v>4407</v>
      </c>
      <c r="B17416" s="1" t="s">
        <v>39645</v>
      </c>
      <c r="C17416" s="1" t="s">
        <v>39646</v>
      </c>
      <c r="D17416" s="1">
        <v>5</v>
      </c>
      <c r="E17416" s="1">
        <v>5</v>
      </c>
      <c r="G17416" s="1" t="s">
        <v>10</v>
      </c>
      <c r="H17416" s="2">
        <v>42107</v>
      </c>
    </row>
    <row r="17417" spans="1:8" ht="15" customHeight="1" x14ac:dyDescent="0.2">
      <c r="A17417" s="1" t="s">
        <v>18053</v>
      </c>
      <c r="B17417" s="1" t="s">
        <v>39647</v>
      </c>
      <c r="C17417" s="1" t="s">
        <v>39647</v>
      </c>
      <c r="D17417" s="1">
        <v>1</v>
      </c>
      <c r="E17417" s="1">
        <v>1</v>
      </c>
      <c r="G17417" s="1" t="s">
        <v>10</v>
      </c>
      <c r="H17417" s="2">
        <v>42107</v>
      </c>
    </row>
    <row r="17418" spans="1:8" ht="15" customHeight="1" x14ac:dyDescent="0.2">
      <c r="A17418" s="1" t="s">
        <v>8333</v>
      </c>
      <c r="B17418" s="1" t="s">
        <v>39648</v>
      </c>
      <c r="C17418" s="1" t="s">
        <v>39648</v>
      </c>
      <c r="D17418" s="1">
        <v>1</v>
      </c>
      <c r="E17418" s="1">
        <v>1</v>
      </c>
      <c r="G17418" s="1" t="s">
        <v>10</v>
      </c>
      <c r="H17418" s="2">
        <v>42107</v>
      </c>
    </row>
    <row r="17419" spans="1:8" ht="15" customHeight="1" x14ac:dyDescent="0.2">
      <c r="A17419" s="1" t="s">
        <v>7623</v>
      </c>
      <c r="B17419" s="1" t="s">
        <v>39649</v>
      </c>
      <c r="C17419" s="1" t="s">
        <v>39650</v>
      </c>
      <c r="D17419" s="1">
        <v>10</v>
      </c>
      <c r="E17419" s="1">
        <v>10</v>
      </c>
      <c r="G17419" s="1" t="s">
        <v>10</v>
      </c>
      <c r="H17419" s="2">
        <v>42107</v>
      </c>
    </row>
    <row r="17420" spans="1:8" ht="15" customHeight="1" x14ac:dyDescent="0.2">
      <c r="A17420" s="1" t="s">
        <v>3725</v>
      </c>
      <c r="B17420" s="1" t="s">
        <v>39651</v>
      </c>
      <c r="C17420" s="1" t="s">
        <v>39652</v>
      </c>
      <c r="D17420" s="1">
        <v>2</v>
      </c>
      <c r="E17420" s="1">
        <v>2</v>
      </c>
      <c r="G17420" s="1" t="s">
        <v>10</v>
      </c>
      <c r="H17420" s="2">
        <v>42107</v>
      </c>
    </row>
    <row r="17421" spans="1:8" ht="15" customHeight="1" x14ac:dyDescent="0.2">
      <c r="A17421" s="1" t="s">
        <v>32130</v>
      </c>
      <c r="B17421" s="1" t="s">
        <v>39653</v>
      </c>
      <c r="C17421" s="1" t="s">
        <v>39654</v>
      </c>
      <c r="D17421" s="1">
        <v>2</v>
      </c>
      <c r="E17421" s="1">
        <v>2</v>
      </c>
      <c r="G17421" s="1" t="s">
        <v>10</v>
      </c>
      <c r="H17421" s="2">
        <v>42107</v>
      </c>
    </row>
    <row r="17422" spans="1:8" ht="15" customHeight="1" x14ac:dyDescent="0.2">
      <c r="A17422" s="1" t="s">
        <v>583</v>
      </c>
      <c r="B17422" s="1" t="s">
        <v>39655</v>
      </c>
      <c r="C17422" s="1" t="s">
        <v>39656</v>
      </c>
      <c r="D17422" s="1">
        <v>60</v>
      </c>
      <c r="E17422" s="1">
        <v>60</v>
      </c>
      <c r="G17422" s="1" t="s">
        <v>10</v>
      </c>
      <c r="H17422" s="2">
        <v>42107</v>
      </c>
    </row>
    <row r="17423" spans="1:8" ht="15" customHeight="1" x14ac:dyDescent="0.2">
      <c r="A17423" s="1" t="s">
        <v>868</v>
      </c>
      <c r="B17423" s="1" t="s">
        <v>39657</v>
      </c>
      <c r="C17423" s="1" t="s">
        <v>39658</v>
      </c>
      <c r="D17423" s="1">
        <v>40</v>
      </c>
      <c r="E17423" s="1">
        <v>40</v>
      </c>
      <c r="G17423" s="1" t="s">
        <v>10</v>
      </c>
      <c r="H17423" s="2">
        <v>42107</v>
      </c>
    </row>
    <row r="17424" spans="1:8" ht="15" customHeight="1" x14ac:dyDescent="0.2">
      <c r="A17424" s="1" t="s">
        <v>1737</v>
      </c>
      <c r="B17424" s="1" t="s">
        <v>39659</v>
      </c>
      <c r="C17424" s="1" t="s">
        <v>39660</v>
      </c>
      <c r="D17424" s="1">
        <v>48</v>
      </c>
      <c r="E17424" s="1">
        <v>48</v>
      </c>
      <c r="G17424" s="1" t="s">
        <v>10</v>
      </c>
      <c r="H17424" s="2">
        <v>42107</v>
      </c>
    </row>
    <row r="17425" spans="1:8" ht="15" customHeight="1" x14ac:dyDescent="0.2">
      <c r="A17425" s="1" t="s">
        <v>583</v>
      </c>
      <c r="B17425" s="1" t="s">
        <v>39661</v>
      </c>
      <c r="C17425" s="1" t="s">
        <v>39662</v>
      </c>
      <c r="D17425" s="1">
        <v>40</v>
      </c>
      <c r="E17425" s="1">
        <v>40</v>
      </c>
      <c r="G17425" s="1" t="s">
        <v>10</v>
      </c>
      <c r="H17425" s="2">
        <v>42107</v>
      </c>
    </row>
    <row r="17426" spans="1:8" ht="15" customHeight="1" x14ac:dyDescent="0.2">
      <c r="A17426" s="1" t="s">
        <v>11080</v>
      </c>
      <c r="B17426" s="1" t="s">
        <v>39663</v>
      </c>
      <c r="C17426" s="1" t="s">
        <v>39664</v>
      </c>
      <c r="D17426" s="1">
        <v>60</v>
      </c>
      <c r="E17426" s="1">
        <v>60</v>
      </c>
      <c r="G17426" s="1" t="s">
        <v>10</v>
      </c>
      <c r="H17426" s="2">
        <v>42107</v>
      </c>
    </row>
    <row r="17427" spans="1:8" ht="15" customHeight="1" x14ac:dyDescent="0.2">
      <c r="A17427" s="1" t="s">
        <v>583</v>
      </c>
      <c r="B17427" s="1" t="s">
        <v>39665</v>
      </c>
      <c r="C17427" s="1" t="s">
        <v>39666</v>
      </c>
      <c r="D17427" s="1">
        <v>60</v>
      </c>
      <c r="E17427" s="1">
        <v>60</v>
      </c>
      <c r="G17427" s="1" t="s">
        <v>10</v>
      </c>
      <c r="H17427" s="2">
        <v>42107</v>
      </c>
    </row>
    <row r="17428" spans="1:8" ht="15" customHeight="1" x14ac:dyDescent="0.2">
      <c r="A17428" s="1" t="s">
        <v>933</v>
      </c>
      <c r="B17428" s="1" t="s">
        <v>39667</v>
      </c>
      <c r="C17428" s="1" t="s">
        <v>39668</v>
      </c>
      <c r="D17428" s="1">
        <v>10</v>
      </c>
      <c r="E17428" s="1">
        <v>10</v>
      </c>
      <c r="G17428" s="1" t="s">
        <v>10</v>
      </c>
      <c r="H17428" s="2">
        <v>42107</v>
      </c>
    </row>
    <row r="17429" spans="1:8" ht="15" customHeight="1" x14ac:dyDescent="0.2">
      <c r="A17429" s="1" t="s">
        <v>4659</v>
      </c>
      <c r="B17429" s="1" t="s">
        <v>39669</v>
      </c>
      <c r="C17429" s="1" t="s">
        <v>39670</v>
      </c>
      <c r="D17429" s="1">
        <v>40</v>
      </c>
      <c r="E17429" s="1">
        <v>40</v>
      </c>
      <c r="G17429" s="1" t="s">
        <v>10</v>
      </c>
      <c r="H17429" s="2">
        <v>42107</v>
      </c>
    </row>
    <row r="17430" spans="1:8" ht="15" customHeight="1" x14ac:dyDescent="0.2">
      <c r="A17430" s="1" t="s">
        <v>4463</v>
      </c>
      <c r="B17430" s="1" t="s">
        <v>39671</v>
      </c>
      <c r="C17430" s="1" t="s">
        <v>39672</v>
      </c>
      <c r="D17430" s="1">
        <v>24</v>
      </c>
      <c r="E17430" s="1">
        <v>24</v>
      </c>
      <c r="G17430" s="1" t="s">
        <v>10</v>
      </c>
      <c r="H17430" s="2">
        <v>42107</v>
      </c>
    </row>
    <row r="17431" spans="1:8" ht="15" customHeight="1" x14ac:dyDescent="0.2">
      <c r="A17431" s="1" t="s">
        <v>4659</v>
      </c>
      <c r="B17431" s="1" t="s">
        <v>39673</v>
      </c>
      <c r="C17431" s="1" t="s">
        <v>39674</v>
      </c>
      <c r="D17431" s="1">
        <v>20</v>
      </c>
      <c r="E17431" s="1">
        <v>20</v>
      </c>
      <c r="G17431" s="1" t="s">
        <v>10</v>
      </c>
      <c r="H17431" s="2">
        <v>42107</v>
      </c>
    </row>
    <row r="17432" spans="1:8" ht="15" customHeight="1" x14ac:dyDescent="0.2">
      <c r="A17432" s="1" t="s">
        <v>933</v>
      </c>
      <c r="B17432" s="1" t="s">
        <v>39675</v>
      </c>
      <c r="C17432" s="1" t="s">
        <v>39676</v>
      </c>
      <c r="D17432" s="1">
        <v>40</v>
      </c>
      <c r="E17432" s="1">
        <v>40</v>
      </c>
      <c r="G17432" s="1" t="s">
        <v>10</v>
      </c>
      <c r="H17432" s="2">
        <v>42107</v>
      </c>
    </row>
    <row r="17433" spans="1:8" ht="15" customHeight="1" x14ac:dyDescent="0.2">
      <c r="A17433" s="1" t="s">
        <v>4463</v>
      </c>
      <c r="B17433" s="1" t="s">
        <v>39677</v>
      </c>
      <c r="C17433" s="1" t="s">
        <v>39678</v>
      </c>
      <c r="D17433" s="1">
        <v>48</v>
      </c>
      <c r="E17433" s="1">
        <v>48</v>
      </c>
      <c r="G17433" s="1" t="s">
        <v>10</v>
      </c>
      <c r="H17433" s="2">
        <v>42107</v>
      </c>
    </row>
    <row r="17434" spans="1:8" ht="15" customHeight="1" x14ac:dyDescent="0.2">
      <c r="A17434" s="1" t="s">
        <v>608</v>
      </c>
      <c r="B17434" s="1" t="s">
        <v>39679</v>
      </c>
      <c r="C17434" s="1" t="s">
        <v>39680</v>
      </c>
      <c r="D17434" s="1">
        <v>72</v>
      </c>
      <c r="E17434" s="1">
        <v>72</v>
      </c>
      <c r="G17434" s="1" t="s">
        <v>10</v>
      </c>
      <c r="H17434" s="2">
        <v>42107</v>
      </c>
    </row>
    <row r="17435" spans="1:8" ht="15" customHeight="1" x14ac:dyDescent="0.2">
      <c r="A17435" s="1" t="s">
        <v>1891</v>
      </c>
      <c r="B17435" s="1" t="s">
        <v>39681</v>
      </c>
      <c r="C17435" s="1" t="s">
        <v>39682</v>
      </c>
      <c r="D17435" s="1">
        <v>75</v>
      </c>
      <c r="E17435" s="1">
        <v>75</v>
      </c>
      <c r="G17435" s="1" t="s">
        <v>10</v>
      </c>
      <c r="H17435" s="2">
        <v>42107</v>
      </c>
    </row>
    <row r="17436" spans="1:8" ht="15" customHeight="1" x14ac:dyDescent="0.2">
      <c r="A17436" s="1" t="s">
        <v>570</v>
      </c>
      <c r="B17436" s="1" t="s">
        <v>39683</v>
      </c>
      <c r="C17436" s="1" t="s">
        <v>39684</v>
      </c>
      <c r="D17436" s="1">
        <v>50</v>
      </c>
      <c r="E17436" s="1">
        <v>50</v>
      </c>
      <c r="G17436" s="1" t="s">
        <v>10</v>
      </c>
      <c r="H17436" s="2">
        <v>42107</v>
      </c>
    </row>
    <row r="17437" spans="1:8" ht="15" customHeight="1" x14ac:dyDescent="0.2">
      <c r="A17437" s="1" t="s">
        <v>2410</v>
      </c>
      <c r="B17437" s="1" t="s">
        <v>39685</v>
      </c>
      <c r="C17437" s="1" t="s">
        <v>39686</v>
      </c>
      <c r="D17437" s="1">
        <v>4</v>
      </c>
      <c r="E17437" s="1">
        <v>4</v>
      </c>
      <c r="G17437" s="1" t="s">
        <v>10</v>
      </c>
      <c r="H17437" s="2">
        <v>42107</v>
      </c>
    </row>
    <row r="17438" spans="1:8" ht="15" customHeight="1" x14ac:dyDescent="0.2">
      <c r="A17438" s="1" t="s">
        <v>870</v>
      </c>
      <c r="B17438" s="1" t="s">
        <v>39687</v>
      </c>
      <c r="C17438" s="1" t="s">
        <v>39688</v>
      </c>
      <c r="D17438" s="1">
        <v>20</v>
      </c>
      <c r="E17438" s="1">
        <v>20</v>
      </c>
      <c r="G17438" s="1" t="s">
        <v>10</v>
      </c>
      <c r="H17438" s="2">
        <v>42107</v>
      </c>
    </row>
    <row r="17439" spans="1:8" ht="15" customHeight="1" x14ac:dyDescent="0.2">
      <c r="A17439" s="1" t="s">
        <v>1742</v>
      </c>
      <c r="B17439" s="1" t="s">
        <v>39689</v>
      </c>
      <c r="C17439" s="1" t="s">
        <v>39690</v>
      </c>
      <c r="D17439" s="1">
        <v>40</v>
      </c>
      <c r="E17439" s="1">
        <v>40</v>
      </c>
      <c r="G17439" s="1" t="s">
        <v>10</v>
      </c>
      <c r="H17439" s="2">
        <v>42107</v>
      </c>
    </row>
    <row r="17440" spans="1:8" ht="15" customHeight="1" x14ac:dyDescent="0.2">
      <c r="A17440" s="1" t="s">
        <v>7653</v>
      </c>
      <c r="B17440" s="1" t="s">
        <v>39691</v>
      </c>
      <c r="C17440" s="1" t="s">
        <v>39692</v>
      </c>
      <c r="D17440" s="1">
        <v>48</v>
      </c>
      <c r="E17440" s="1">
        <v>48</v>
      </c>
      <c r="G17440" s="1" t="s">
        <v>10</v>
      </c>
      <c r="H17440" s="2">
        <v>42107</v>
      </c>
    </row>
    <row r="17441" spans="1:11" ht="15" customHeight="1" x14ac:dyDescent="0.2">
      <c r="A17441" s="1" t="s">
        <v>564</v>
      </c>
      <c r="B17441" s="1" t="s">
        <v>39693</v>
      </c>
      <c r="C17441" s="1" t="s">
        <v>39694</v>
      </c>
      <c r="D17441" s="1">
        <v>10</v>
      </c>
      <c r="E17441" s="1">
        <v>10</v>
      </c>
      <c r="G17441" s="1" t="s">
        <v>10</v>
      </c>
      <c r="H17441" s="2">
        <v>42107</v>
      </c>
    </row>
    <row r="17442" spans="1:11" ht="15" customHeight="1" x14ac:dyDescent="0.2">
      <c r="A17442" s="1" t="s">
        <v>1737</v>
      </c>
      <c r="B17442" s="1" t="s">
        <v>39695</v>
      </c>
      <c r="C17442" s="1" t="s">
        <v>39696</v>
      </c>
      <c r="D17442" s="1">
        <v>120</v>
      </c>
      <c r="E17442" s="1">
        <v>120</v>
      </c>
      <c r="G17442" s="1" t="s">
        <v>10</v>
      </c>
      <c r="H17442" s="2">
        <v>42107</v>
      </c>
    </row>
    <row r="17443" spans="1:11" ht="15" customHeight="1" x14ac:dyDescent="0.2">
      <c r="A17443" s="1" t="s">
        <v>39697</v>
      </c>
      <c r="B17443" s="1" t="s">
        <v>39698</v>
      </c>
      <c r="C17443" s="1" t="s">
        <v>39699</v>
      </c>
      <c r="D17443" s="1">
        <v>60</v>
      </c>
      <c r="E17443" s="1">
        <v>60</v>
      </c>
      <c r="G17443" s="1" t="s">
        <v>10</v>
      </c>
      <c r="H17443" s="2">
        <v>42107</v>
      </c>
    </row>
    <row r="17444" spans="1:11" ht="15" customHeight="1" x14ac:dyDescent="0.2">
      <c r="A17444" s="1" t="s">
        <v>14447</v>
      </c>
      <c r="B17444" s="1" t="s">
        <v>39700</v>
      </c>
      <c r="C17444" s="1" t="s">
        <v>39700</v>
      </c>
      <c r="D17444" s="1">
        <v>1</v>
      </c>
      <c r="E17444" s="1">
        <v>1</v>
      </c>
      <c r="G17444" s="1" t="s">
        <v>10</v>
      </c>
      <c r="H17444" s="2">
        <v>42107</v>
      </c>
    </row>
    <row r="17445" spans="1:11" ht="15" customHeight="1" x14ac:dyDescent="0.2">
      <c r="A17445" s="1" t="s">
        <v>4407</v>
      </c>
      <c r="B17445" s="1" t="s">
        <v>39701</v>
      </c>
      <c r="C17445" s="1" t="s">
        <v>39702</v>
      </c>
      <c r="D17445" s="1">
        <v>6</v>
      </c>
      <c r="E17445" s="1">
        <v>6</v>
      </c>
      <c r="G17445" s="1" t="s">
        <v>10</v>
      </c>
      <c r="H17445" s="2">
        <v>42107</v>
      </c>
    </row>
    <row r="17446" spans="1:11" ht="15" customHeight="1" x14ac:dyDescent="0.2">
      <c r="A17446" s="1" t="s">
        <v>583</v>
      </c>
      <c r="B17446" s="1" t="s">
        <v>39703</v>
      </c>
      <c r="C17446" s="1" t="s">
        <v>39704</v>
      </c>
      <c r="D17446" s="1">
        <v>80</v>
      </c>
      <c r="E17446" s="1">
        <v>80</v>
      </c>
      <c r="G17446" s="1" t="s">
        <v>10</v>
      </c>
      <c r="H17446" s="2">
        <v>42107</v>
      </c>
    </row>
    <row r="17447" spans="1:11" ht="15" customHeight="1" x14ac:dyDescent="0.2">
      <c r="A17447" s="1" t="s">
        <v>933</v>
      </c>
      <c r="B17447" s="1" t="s">
        <v>39705</v>
      </c>
      <c r="C17447" s="1" t="s">
        <v>39706</v>
      </c>
      <c r="D17447" s="1">
        <v>40</v>
      </c>
      <c r="E17447" s="1">
        <v>40</v>
      </c>
      <c r="G17447" s="1" t="s">
        <v>10</v>
      </c>
      <c r="H17447" s="2">
        <v>42107</v>
      </c>
    </row>
    <row r="17448" spans="1:11" ht="15" customHeight="1" x14ac:dyDescent="0.2">
      <c r="A17448" s="1" t="s">
        <v>535</v>
      </c>
      <c r="B17448" s="1" t="s">
        <v>39707</v>
      </c>
      <c r="C17448" s="1" t="s">
        <v>39708</v>
      </c>
      <c r="D17448" s="1">
        <v>72</v>
      </c>
      <c r="E17448" s="1">
        <v>73</v>
      </c>
      <c r="G17448" s="1" t="s">
        <v>10</v>
      </c>
      <c r="H17448" s="2">
        <v>42107</v>
      </c>
      <c r="K17448" s="1" t="s">
        <v>39709</v>
      </c>
    </row>
    <row r="17449" spans="1:11" ht="15" customHeight="1" x14ac:dyDescent="0.2">
      <c r="A17449" s="1" t="s">
        <v>608</v>
      </c>
      <c r="B17449" s="1" t="s">
        <v>39710</v>
      </c>
      <c r="C17449" s="1" t="s">
        <v>39711</v>
      </c>
      <c r="D17449" s="1">
        <v>24</v>
      </c>
      <c r="E17449" s="1">
        <v>24</v>
      </c>
      <c r="G17449" s="1" t="s">
        <v>10</v>
      </c>
      <c r="H17449" s="2">
        <v>42107</v>
      </c>
    </row>
    <row r="17450" spans="1:11" ht="15" customHeight="1" x14ac:dyDescent="0.2">
      <c r="A17450" s="1" t="s">
        <v>1891</v>
      </c>
      <c r="B17450" s="1" t="s">
        <v>39712</v>
      </c>
      <c r="C17450" s="1" t="s">
        <v>39713</v>
      </c>
      <c r="D17450" s="1">
        <v>60</v>
      </c>
      <c r="E17450" s="1">
        <v>60</v>
      </c>
      <c r="G17450" s="1" t="s">
        <v>10</v>
      </c>
      <c r="H17450" s="2">
        <v>42107</v>
      </c>
    </row>
    <row r="17451" spans="1:11" ht="15" customHeight="1" x14ac:dyDescent="0.2">
      <c r="A17451" s="1" t="s">
        <v>570</v>
      </c>
      <c r="B17451" s="1" t="s">
        <v>39714</v>
      </c>
      <c r="C17451" s="1" t="s">
        <v>39715</v>
      </c>
      <c r="D17451" s="1">
        <v>20</v>
      </c>
      <c r="E17451" s="1">
        <v>20</v>
      </c>
      <c r="G17451" s="1" t="s">
        <v>10</v>
      </c>
      <c r="H17451" s="2">
        <v>42107</v>
      </c>
    </row>
    <row r="17452" spans="1:11" ht="15" customHeight="1" x14ac:dyDescent="0.2">
      <c r="A17452" s="1" t="s">
        <v>870</v>
      </c>
      <c r="B17452" s="1" t="s">
        <v>39716</v>
      </c>
      <c r="C17452" s="1" t="s">
        <v>39717</v>
      </c>
      <c r="D17452" s="1">
        <v>18</v>
      </c>
      <c r="E17452" s="1">
        <v>18</v>
      </c>
      <c r="G17452" s="1" t="s">
        <v>10</v>
      </c>
      <c r="H17452" s="2">
        <v>42107</v>
      </c>
    </row>
    <row r="17453" spans="1:11" ht="15" customHeight="1" x14ac:dyDescent="0.2">
      <c r="A17453" s="1" t="s">
        <v>7163</v>
      </c>
      <c r="B17453" s="1" t="s">
        <v>39718</v>
      </c>
      <c r="C17453" s="1" t="s">
        <v>39719</v>
      </c>
      <c r="D17453" s="1">
        <v>40</v>
      </c>
      <c r="E17453" s="1">
        <v>40</v>
      </c>
      <c r="G17453" s="1" t="s">
        <v>10</v>
      </c>
      <c r="H17453" s="2">
        <v>42107</v>
      </c>
    </row>
    <row r="17454" spans="1:11" ht="15" customHeight="1" x14ac:dyDescent="0.2">
      <c r="A17454" s="1" t="s">
        <v>7653</v>
      </c>
      <c r="B17454" s="1" t="s">
        <v>39720</v>
      </c>
      <c r="C17454" s="1" t="s">
        <v>39721</v>
      </c>
      <c r="D17454" s="1">
        <v>96</v>
      </c>
      <c r="E17454" s="1">
        <v>96</v>
      </c>
      <c r="G17454" s="1" t="s">
        <v>10</v>
      </c>
      <c r="H17454" s="2">
        <v>42107</v>
      </c>
    </row>
    <row r="17455" spans="1:11" ht="15" customHeight="1" x14ac:dyDescent="0.2">
      <c r="A17455" s="1" t="s">
        <v>583</v>
      </c>
      <c r="B17455" s="1" t="s">
        <v>39722</v>
      </c>
      <c r="C17455" s="1" t="s">
        <v>39723</v>
      </c>
      <c r="D17455" s="1">
        <v>80</v>
      </c>
      <c r="E17455" s="1">
        <v>81</v>
      </c>
      <c r="G17455" s="1" t="s">
        <v>10</v>
      </c>
      <c r="H17455" s="2">
        <v>42107</v>
      </c>
      <c r="K17455" s="1" t="s">
        <v>39724</v>
      </c>
    </row>
    <row r="17456" spans="1:11" ht="15" customHeight="1" x14ac:dyDescent="0.2">
      <c r="A17456" s="1" t="s">
        <v>1434</v>
      </c>
      <c r="B17456" s="1" t="s">
        <v>39725</v>
      </c>
      <c r="C17456" s="1" t="s">
        <v>39726</v>
      </c>
      <c r="D17456" s="1">
        <v>24</v>
      </c>
      <c r="E17456" s="1">
        <v>24</v>
      </c>
      <c r="G17456" s="1" t="s">
        <v>10</v>
      </c>
      <c r="H17456" s="2">
        <v>42107</v>
      </c>
    </row>
    <row r="17457" spans="1:8" ht="15" customHeight="1" x14ac:dyDescent="0.2">
      <c r="A17457" s="1" t="s">
        <v>11080</v>
      </c>
      <c r="B17457" s="1" t="s">
        <v>39727</v>
      </c>
      <c r="C17457" s="1" t="s">
        <v>39728</v>
      </c>
      <c r="D17457" s="1">
        <v>60</v>
      </c>
      <c r="E17457" s="1">
        <v>60</v>
      </c>
      <c r="G17457" s="1" t="s">
        <v>10</v>
      </c>
      <c r="H17457" s="2">
        <v>42107</v>
      </c>
    </row>
    <row r="17458" spans="1:8" ht="15" customHeight="1" x14ac:dyDescent="0.2">
      <c r="A17458" s="1" t="s">
        <v>1434</v>
      </c>
      <c r="B17458" s="1" t="s">
        <v>39729</v>
      </c>
      <c r="C17458" s="1" t="s">
        <v>39730</v>
      </c>
      <c r="D17458" s="1">
        <v>48</v>
      </c>
      <c r="E17458" s="1">
        <v>48</v>
      </c>
      <c r="G17458" s="1" t="s">
        <v>10</v>
      </c>
      <c r="H17458" s="2">
        <v>42107</v>
      </c>
    </row>
    <row r="17459" spans="1:8" ht="15" customHeight="1" x14ac:dyDescent="0.2">
      <c r="A17459" s="1" t="s">
        <v>14447</v>
      </c>
      <c r="B17459" s="1" t="s">
        <v>39731</v>
      </c>
      <c r="C17459" s="1" t="s">
        <v>39732</v>
      </c>
      <c r="D17459" s="1">
        <v>11</v>
      </c>
      <c r="E17459" s="1">
        <v>11</v>
      </c>
      <c r="G17459" s="1" t="s">
        <v>10</v>
      </c>
      <c r="H17459" s="2">
        <v>42107</v>
      </c>
    </row>
    <row r="17460" spans="1:8" ht="15" customHeight="1" x14ac:dyDescent="0.2">
      <c r="A17460" s="1" t="s">
        <v>19496</v>
      </c>
      <c r="B17460" s="1" t="s">
        <v>39733</v>
      </c>
      <c r="C17460" s="1" t="s">
        <v>39734</v>
      </c>
      <c r="D17460" s="1">
        <v>3</v>
      </c>
      <c r="E17460" s="1">
        <v>3</v>
      </c>
      <c r="G17460" s="1" t="s">
        <v>10</v>
      </c>
      <c r="H17460" s="2">
        <v>42107</v>
      </c>
    </row>
    <row r="17461" spans="1:8" ht="15" customHeight="1" x14ac:dyDescent="0.2">
      <c r="A17461" s="1" t="s">
        <v>583</v>
      </c>
      <c r="B17461" s="1" t="s">
        <v>39735</v>
      </c>
      <c r="C17461" s="1" t="s">
        <v>39736</v>
      </c>
      <c r="D17461" s="1">
        <v>80</v>
      </c>
      <c r="E17461" s="1">
        <v>80</v>
      </c>
      <c r="G17461" s="1" t="s">
        <v>10</v>
      </c>
      <c r="H17461" s="2">
        <v>42107</v>
      </c>
    </row>
    <row r="17462" spans="1:8" ht="15" customHeight="1" x14ac:dyDescent="0.2">
      <c r="A17462" s="1" t="s">
        <v>4463</v>
      </c>
      <c r="B17462" s="1" t="s">
        <v>39737</v>
      </c>
      <c r="C17462" s="1" t="s">
        <v>39738</v>
      </c>
      <c r="D17462" s="1">
        <v>72</v>
      </c>
      <c r="E17462" s="1">
        <v>72</v>
      </c>
      <c r="G17462" s="1" t="s">
        <v>10</v>
      </c>
      <c r="H17462" s="2">
        <v>42107</v>
      </c>
    </row>
    <row r="17463" spans="1:8" ht="15" customHeight="1" x14ac:dyDescent="0.2">
      <c r="A17463" s="1" t="s">
        <v>608</v>
      </c>
      <c r="B17463" s="1" t="s">
        <v>39739</v>
      </c>
      <c r="C17463" s="1" t="s">
        <v>39740</v>
      </c>
      <c r="D17463" s="1">
        <v>48</v>
      </c>
      <c r="E17463" s="1">
        <v>8</v>
      </c>
      <c r="G17463" s="1" t="s">
        <v>10</v>
      </c>
      <c r="H17463" s="2">
        <v>42107</v>
      </c>
    </row>
    <row r="17464" spans="1:8" ht="15" customHeight="1" x14ac:dyDescent="0.2">
      <c r="A17464" s="1" t="s">
        <v>4463</v>
      </c>
      <c r="B17464" s="1" t="s">
        <v>39741</v>
      </c>
      <c r="C17464" s="1" t="s">
        <v>39742</v>
      </c>
      <c r="D17464" s="1">
        <v>24</v>
      </c>
      <c r="E17464" s="1">
        <v>24</v>
      </c>
      <c r="G17464" s="1" t="s">
        <v>10</v>
      </c>
      <c r="H17464" s="2">
        <v>42107</v>
      </c>
    </row>
    <row r="17465" spans="1:8" ht="15" customHeight="1" x14ac:dyDescent="0.2">
      <c r="A17465" s="1" t="s">
        <v>5858</v>
      </c>
      <c r="B17465" s="1" t="s">
        <v>39743</v>
      </c>
      <c r="C17465" s="1" t="s">
        <v>39744</v>
      </c>
      <c r="D17465" s="1">
        <v>19</v>
      </c>
      <c r="E17465" s="1">
        <v>19</v>
      </c>
      <c r="G17465" s="1" t="s">
        <v>10</v>
      </c>
      <c r="H17465" s="2">
        <v>42107</v>
      </c>
    </row>
    <row r="17466" spans="1:8" ht="15" customHeight="1" x14ac:dyDescent="0.2">
      <c r="A17466" s="1" t="s">
        <v>7623</v>
      </c>
      <c r="B17466" s="1" t="s">
        <v>39745</v>
      </c>
      <c r="C17466" s="1" t="s">
        <v>39746</v>
      </c>
      <c r="D17466" s="1">
        <v>40</v>
      </c>
      <c r="E17466" s="1">
        <v>40</v>
      </c>
      <c r="G17466" s="1" t="s">
        <v>10</v>
      </c>
      <c r="H17466" s="2">
        <v>42107</v>
      </c>
    </row>
    <row r="17467" spans="1:8" ht="15" customHeight="1" x14ac:dyDescent="0.2">
      <c r="A17467" s="1" t="s">
        <v>1742</v>
      </c>
      <c r="B17467" s="1" t="s">
        <v>39747</v>
      </c>
      <c r="C17467" s="1" t="s">
        <v>39748</v>
      </c>
      <c r="D17467" s="1">
        <v>40</v>
      </c>
      <c r="E17467" s="1">
        <v>40</v>
      </c>
      <c r="G17467" s="1" t="s">
        <v>10</v>
      </c>
      <c r="H17467" s="2">
        <v>42107</v>
      </c>
    </row>
    <row r="17468" spans="1:8" ht="15" customHeight="1" x14ac:dyDescent="0.2">
      <c r="A17468" s="1" t="s">
        <v>1737</v>
      </c>
      <c r="B17468" s="1" t="s">
        <v>39749</v>
      </c>
      <c r="C17468" s="1" t="s">
        <v>39750</v>
      </c>
      <c r="D17468" s="1">
        <v>168</v>
      </c>
      <c r="E17468" s="1">
        <v>168</v>
      </c>
      <c r="G17468" s="1" t="s">
        <v>10</v>
      </c>
      <c r="H17468" s="2">
        <v>42107</v>
      </c>
    </row>
    <row r="17469" spans="1:8" ht="15" customHeight="1" x14ac:dyDescent="0.2">
      <c r="A17469" s="1" t="s">
        <v>4656</v>
      </c>
      <c r="B17469" s="1" t="s">
        <v>39751</v>
      </c>
      <c r="C17469" s="1" t="s">
        <v>39752</v>
      </c>
      <c r="D17469" s="1">
        <v>20</v>
      </c>
      <c r="E17469" s="1">
        <v>20</v>
      </c>
      <c r="G17469" s="1" t="s">
        <v>10</v>
      </c>
      <c r="H17469" s="2">
        <v>42107</v>
      </c>
    </row>
    <row r="17470" spans="1:8" ht="15" customHeight="1" x14ac:dyDescent="0.2">
      <c r="A17470" s="1" t="s">
        <v>583</v>
      </c>
      <c r="B17470" s="1" t="s">
        <v>39753</v>
      </c>
      <c r="C17470" s="1" t="s">
        <v>39754</v>
      </c>
      <c r="D17470" s="1">
        <v>60</v>
      </c>
      <c r="E17470" s="1">
        <v>60</v>
      </c>
      <c r="G17470" s="1" t="s">
        <v>10</v>
      </c>
      <c r="H17470" s="2">
        <v>42107</v>
      </c>
    </row>
    <row r="17471" spans="1:8" ht="15" customHeight="1" x14ac:dyDescent="0.2">
      <c r="A17471" s="1" t="s">
        <v>17699</v>
      </c>
      <c r="B17471" s="1" t="s">
        <v>39755</v>
      </c>
      <c r="C17471" s="1" t="s">
        <v>39756</v>
      </c>
      <c r="D17471" s="1">
        <v>108</v>
      </c>
      <c r="E17471" s="1">
        <v>108</v>
      </c>
      <c r="G17471" s="1" t="s">
        <v>10</v>
      </c>
      <c r="H17471" s="2">
        <v>42107</v>
      </c>
    </row>
    <row r="17472" spans="1:8" ht="15" customHeight="1" x14ac:dyDescent="0.2">
      <c r="A17472" s="1">
        <v>24403</v>
      </c>
      <c r="B17472" s="1" t="s">
        <v>39757</v>
      </c>
      <c r="C17472" s="1" t="s">
        <v>39758</v>
      </c>
      <c r="D17472" s="1">
        <v>466</v>
      </c>
      <c r="E17472" s="1">
        <v>466</v>
      </c>
      <c r="G17472" s="1" t="s">
        <v>21</v>
      </c>
      <c r="H17472" s="2">
        <v>42107</v>
      </c>
    </row>
    <row r="17473" spans="1:15" ht="15" customHeight="1" x14ac:dyDescent="0.2">
      <c r="A17473" s="1">
        <v>24406</v>
      </c>
      <c r="B17473" s="1" t="s">
        <v>39759</v>
      </c>
      <c r="C17473" s="1" t="s">
        <v>39760</v>
      </c>
      <c r="D17473" s="1">
        <v>720</v>
      </c>
      <c r="E17473" s="1">
        <v>720</v>
      </c>
      <c r="G17473" s="1" t="s">
        <v>254</v>
      </c>
      <c r="H17473" s="2">
        <v>42107</v>
      </c>
    </row>
    <row r="17474" spans="1:15" ht="15" customHeight="1" x14ac:dyDescent="0.2">
      <c r="A17474" s="1">
        <v>24051</v>
      </c>
      <c r="B17474" s="1" t="s">
        <v>39761</v>
      </c>
      <c r="C17474" s="1" t="s">
        <v>39762</v>
      </c>
      <c r="D17474" s="1">
        <v>480</v>
      </c>
      <c r="E17474" s="1">
        <v>480</v>
      </c>
      <c r="G17474" s="1" t="s">
        <v>109</v>
      </c>
      <c r="H17474" s="2">
        <v>42107</v>
      </c>
    </row>
    <row r="17475" spans="1:15" ht="15" customHeight="1" x14ac:dyDescent="0.2">
      <c r="A17475" s="1">
        <v>24403</v>
      </c>
      <c r="B17475" s="1" t="s">
        <v>39763</v>
      </c>
      <c r="C17475" s="1" t="s">
        <v>39764</v>
      </c>
      <c r="D17475" s="1">
        <v>281</v>
      </c>
      <c r="E17475" s="1">
        <v>281</v>
      </c>
      <c r="G17475" s="1" t="s">
        <v>21</v>
      </c>
      <c r="H17475" s="2">
        <v>42107</v>
      </c>
    </row>
    <row r="17476" spans="1:15" ht="15" customHeight="1" x14ac:dyDescent="0.2">
      <c r="A17476" s="1">
        <v>24051</v>
      </c>
      <c r="B17476" s="1" t="s">
        <v>39765</v>
      </c>
      <c r="C17476" s="1" t="s">
        <v>39766</v>
      </c>
      <c r="D17476" s="1">
        <v>600</v>
      </c>
      <c r="E17476" s="1">
        <v>601</v>
      </c>
      <c r="G17476" s="1" t="s">
        <v>109</v>
      </c>
      <c r="H17476" s="2">
        <v>42107</v>
      </c>
      <c r="K17476" s="1" t="s">
        <v>39767</v>
      </c>
    </row>
    <row r="17477" spans="1:15" ht="15" customHeight="1" x14ac:dyDescent="0.2">
      <c r="A17477" s="1">
        <v>24403</v>
      </c>
      <c r="B17477" s="1" t="s">
        <v>39768</v>
      </c>
      <c r="C17477" s="1" t="s">
        <v>39769</v>
      </c>
      <c r="D17477" s="1">
        <v>574</v>
      </c>
      <c r="E17477" s="1">
        <v>574</v>
      </c>
      <c r="G17477" s="1" t="s">
        <v>21</v>
      </c>
      <c r="H17477" s="2">
        <v>42107</v>
      </c>
    </row>
    <row r="17478" spans="1:15" ht="15" customHeight="1" x14ac:dyDescent="0.2">
      <c r="A17478" s="1">
        <v>24403</v>
      </c>
      <c r="B17478" s="1" t="s">
        <v>39770</v>
      </c>
      <c r="C17478" s="1" t="s">
        <v>39771</v>
      </c>
      <c r="D17478" s="1">
        <v>600</v>
      </c>
      <c r="E17478" s="1">
        <v>600</v>
      </c>
      <c r="G17478" s="1" t="s">
        <v>21</v>
      </c>
      <c r="H17478" s="2">
        <v>42107</v>
      </c>
    </row>
    <row r="17479" spans="1:15" ht="15" customHeight="1" x14ac:dyDescent="0.2">
      <c r="A17479" s="1">
        <v>24406</v>
      </c>
      <c r="B17479" s="1" t="s">
        <v>39772</v>
      </c>
      <c r="C17479" s="1" t="s">
        <v>39773</v>
      </c>
      <c r="D17479" s="1">
        <v>840</v>
      </c>
      <c r="E17479" s="1">
        <v>841</v>
      </c>
      <c r="G17479" s="1" t="s">
        <v>254</v>
      </c>
      <c r="H17479" s="2">
        <v>42107</v>
      </c>
      <c r="K17479" s="1" t="s">
        <v>39774</v>
      </c>
    </row>
    <row r="17480" spans="1:15" ht="15" customHeight="1" x14ac:dyDescent="0.2">
      <c r="A17480" s="1">
        <v>24051</v>
      </c>
      <c r="B17480" s="1" t="s">
        <v>39775</v>
      </c>
      <c r="C17480" s="1" t="s">
        <v>39776</v>
      </c>
      <c r="D17480" s="1">
        <v>480</v>
      </c>
      <c r="E17480" s="1">
        <v>480</v>
      </c>
      <c r="G17480" s="1" t="s">
        <v>109</v>
      </c>
      <c r="H17480" s="2">
        <v>42107</v>
      </c>
    </row>
    <row r="17481" spans="1:15" ht="15" customHeight="1" x14ac:dyDescent="0.2">
      <c r="A17481" s="1">
        <v>24403</v>
      </c>
      <c r="B17481" s="1" t="s">
        <v>39777</v>
      </c>
      <c r="C17481" s="1" t="s">
        <v>39778</v>
      </c>
      <c r="D17481" s="1">
        <v>623</v>
      </c>
      <c r="E17481" s="1">
        <v>623</v>
      </c>
      <c r="G17481" s="1" t="s">
        <v>21</v>
      </c>
      <c r="H17481" s="2">
        <v>42107</v>
      </c>
    </row>
    <row r="17482" spans="1:15" ht="15" customHeight="1" x14ac:dyDescent="0.2">
      <c r="A17482" s="1">
        <v>24406</v>
      </c>
      <c r="B17482" s="1" t="s">
        <v>39779</v>
      </c>
      <c r="C17482" s="1" t="s">
        <v>39780</v>
      </c>
      <c r="D17482" s="1">
        <v>1014</v>
      </c>
      <c r="E17482" s="1">
        <v>1019</v>
      </c>
      <c r="G17482" s="1" t="s">
        <v>254</v>
      </c>
      <c r="H17482" s="2">
        <v>42107</v>
      </c>
      <c r="K17482" s="1" t="s">
        <v>39781</v>
      </c>
      <c r="L17482" s="1" t="s">
        <v>39782</v>
      </c>
      <c r="M17482" s="1" t="s">
        <v>39783</v>
      </c>
      <c r="N17482" s="1" t="s">
        <v>39784</v>
      </c>
      <c r="O17482" s="1" t="s">
        <v>39785</v>
      </c>
    </row>
    <row r="17483" spans="1:15" ht="15" customHeight="1" x14ac:dyDescent="0.2">
      <c r="A17483" s="1">
        <v>24051</v>
      </c>
      <c r="B17483" s="1" t="s">
        <v>39786</v>
      </c>
      <c r="C17483" s="1" t="s">
        <v>39787</v>
      </c>
      <c r="D17483" s="1">
        <v>360</v>
      </c>
      <c r="E17483" s="1">
        <v>360</v>
      </c>
      <c r="G17483" s="1" t="s">
        <v>109</v>
      </c>
      <c r="H17483" s="2">
        <v>42107</v>
      </c>
    </row>
    <row r="17484" spans="1:15" ht="15" customHeight="1" x14ac:dyDescent="0.2">
      <c r="A17484" s="1">
        <v>24403</v>
      </c>
      <c r="B17484" s="1" t="s">
        <v>39788</v>
      </c>
      <c r="C17484" s="1" t="s">
        <v>39789</v>
      </c>
      <c r="D17484" s="1">
        <v>228</v>
      </c>
      <c r="E17484" s="1">
        <v>228</v>
      </c>
      <c r="G17484" s="1" t="s">
        <v>21</v>
      </c>
      <c r="H17484" s="2">
        <v>42107</v>
      </c>
    </row>
    <row r="17485" spans="1:15" ht="15" customHeight="1" x14ac:dyDescent="0.2">
      <c r="A17485" s="1">
        <v>24403</v>
      </c>
      <c r="B17485" s="1" t="s">
        <v>39790</v>
      </c>
      <c r="C17485" s="1" t="s">
        <v>39791</v>
      </c>
      <c r="D17485" s="1">
        <v>612</v>
      </c>
      <c r="E17485" s="1">
        <v>612</v>
      </c>
      <c r="G17485" s="1" t="s">
        <v>21</v>
      </c>
      <c r="H17485" s="2">
        <v>42107</v>
      </c>
    </row>
    <row r="17486" spans="1:15" ht="15" customHeight="1" x14ac:dyDescent="0.2">
      <c r="A17486" s="1">
        <v>24403</v>
      </c>
      <c r="B17486" s="1" t="s">
        <v>39792</v>
      </c>
      <c r="C17486" s="1" t="s">
        <v>39793</v>
      </c>
      <c r="D17486" s="1">
        <v>840</v>
      </c>
      <c r="E17486" s="1">
        <v>843</v>
      </c>
      <c r="G17486" s="1" t="s">
        <v>21</v>
      </c>
      <c r="H17486" s="2">
        <v>42107</v>
      </c>
      <c r="K17486" s="1" t="s">
        <v>39794</v>
      </c>
      <c r="L17486" s="1" t="s">
        <v>39795</v>
      </c>
      <c r="M17486" s="1" t="s">
        <v>39796</v>
      </c>
    </row>
    <row r="17487" spans="1:15" ht="15" customHeight="1" x14ac:dyDescent="0.2">
      <c r="A17487" s="1">
        <v>24406</v>
      </c>
      <c r="B17487" s="1" t="s">
        <v>39797</v>
      </c>
      <c r="C17487" s="1" t="s">
        <v>39798</v>
      </c>
      <c r="D17487" s="1">
        <v>480</v>
      </c>
      <c r="E17487" s="1">
        <v>480</v>
      </c>
      <c r="G17487" s="1" t="s">
        <v>254</v>
      </c>
      <c r="H17487" s="2">
        <v>42107</v>
      </c>
    </row>
    <row r="17488" spans="1:15" ht="15" customHeight="1" x14ac:dyDescent="0.2">
      <c r="A17488" s="1">
        <v>24051</v>
      </c>
      <c r="B17488" s="1" t="s">
        <v>39799</v>
      </c>
      <c r="C17488" s="1" t="s">
        <v>39800</v>
      </c>
      <c r="D17488" s="1">
        <v>480</v>
      </c>
      <c r="E17488" s="1">
        <v>480</v>
      </c>
      <c r="G17488" s="1" t="s">
        <v>109</v>
      </c>
      <c r="H17488" s="2">
        <v>42107</v>
      </c>
    </row>
    <row r="17489" spans="1:8" ht="15" customHeight="1" x14ac:dyDescent="0.2">
      <c r="A17489" s="1">
        <v>24403</v>
      </c>
      <c r="B17489" s="1" t="s">
        <v>39801</v>
      </c>
      <c r="C17489" s="1" t="s">
        <v>39802</v>
      </c>
      <c r="D17489" s="1">
        <v>840</v>
      </c>
      <c r="E17489" s="1">
        <v>840</v>
      </c>
      <c r="G17489" s="1" t="s">
        <v>21</v>
      </c>
      <c r="H17489" s="2">
        <v>42107</v>
      </c>
    </row>
    <row r="17490" spans="1:8" ht="15" customHeight="1" x14ac:dyDescent="0.2">
      <c r="A17490" s="1">
        <v>24403</v>
      </c>
      <c r="B17490" s="1" t="s">
        <v>39803</v>
      </c>
      <c r="C17490" s="1" t="s">
        <v>39804</v>
      </c>
      <c r="D17490" s="1">
        <v>134</v>
      </c>
      <c r="E17490" s="1">
        <v>134</v>
      </c>
      <c r="G17490" s="1" t="s">
        <v>21</v>
      </c>
      <c r="H17490" s="2">
        <v>42107</v>
      </c>
    </row>
    <row r="17491" spans="1:8" ht="15" customHeight="1" x14ac:dyDescent="0.2">
      <c r="A17491" s="1">
        <v>24403</v>
      </c>
      <c r="B17491" s="1" t="s">
        <v>39805</v>
      </c>
      <c r="C17491" s="1" t="s">
        <v>39806</v>
      </c>
      <c r="D17491" s="1">
        <v>720</v>
      </c>
      <c r="E17491" s="1">
        <v>720</v>
      </c>
      <c r="G17491" s="1" t="s">
        <v>21</v>
      </c>
      <c r="H17491" s="2">
        <v>42107</v>
      </c>
    </row>
    <row r="17492" spans="1:8" ht="15" customHeight="1" x14ac:dyDescent="0.2">
      <c r="A17492" s="1">
        <v>24403</v>
      </c>
      <c r="B17492" s="1" t="s">
        <v>39807</v>
      </c>
      <c r="C17492" s="1" t="s">
        <v>39808</v>
      </c>
      <c r="D17492" s="1">
        <v>461</v>
      </c>
      <c r="E17492" s="1">
        <v>461</v>
      </c>
      <c r="G17492" s="1" t="s">
        <v>21</v>
      </c>
      <c r="H17492" s="2">
        <v>42107</v>
      </c>
    </row>
    <row r="17493" spans="1:8" ht="15" customHeight="1" x14ac:dyDescent="0.2">
      <c r="A17493" s="1">
        <v>24403</v>
      </c>
      <c r="B17493" s="1" t="s">
        <v>39809</v>
      </c>
      <c r="C17493" s="1" t="s">
        <v>39810</v>
      </c>
      <c r="D17493" s="1">
        <v>146</v>
      </c>
      <c r="E17493" s="1">
        <v>146</v>
      </c>
      <c r="G17493" s="1" t="s">
        <v>21</v>
      </c>
      <c r="H17493" s="2">
        <v>42107</v>
      </c>
    </row>
    <row r="17494" spans="1:8" ht="15" customHeight="1" x14ac:dyDescent="0.2">
      <c r="A17494" s="1">
        <v>24403</v>
      </c>
      <c r="B17494" s="1" t="s">
        <v>39811</v>
      </c>
      <c r="C17494" s="1" t="s">
        <v>39812</v>
      </c>
      <c r="D17494" s="1">
        <v>217</v>
      </c>
      <c r="E17494" s="1">
        <v>217</v>
      </c>
      <c r="G17494" s="1" t="s">
        <v>21</v>
      </c>
      <c r="H17494" s="2">
        <v>42107</v>
      </c>
    </row>
    <row r="17495" spans="1:8" ht="15" customHeight="1" x14ac:dyDescent="0.2">
      <c r="A17495" s="1" t="s">
        <v>583</v>
      </c>
      <c r="B17495" s="1" t="s">
        <v>39813</v>
      </c>
      <c r="C17495" s="1" t="s">
        <v>39814</v>
      </c>
      <c r="D17495" s="1">
        <v>80</v>
      </c>
      <c r="E17495" s="1">
        <v>80</v>
      </c>
      <c r="G17495" s="1" t="s">
        <v>10</v>
      </c>
      <c r="H17495" s="2">
        <v>42108</v>
      </c>
    </row>
    <row r="17496" spans="1:8" ht="15" customHeight="1" x14ac:dyDescent="0.2">
      <c r="A17496" s="1" t="s">
        <v>538</v>
      </c>
      <c r="B17496" s="1" t="s">
        <v>39815</v>
      </c>
      <c r="C17496" s="1" t="s">
        <v>39816</v>
      </c>
      <c r="D17496" s="1">
        <v>120</v>
      </c>
      <c r="E17496" s="1">
        <v>120</v>
      </c>
      <c r="G17496" s="1" t="s">
        <v>10</v>
      </c>
      <c r="H17496" s="2">
        <v>42108</v>
      </c>
    </row>
    <row r="17497" spans="1:8" ht="15" customHeight="1" x14ac:dyDescent="0.2">
      <c r="A17497" s="1" t="s">
        <v>17723</v>
      </c>
      <c r="B17497" s="1" t="s">
        <v>39817</v>
      </c>
      <c r="C17497" s="1" t="s">
        <v>39818</v>
      </c>
      <c r="D17497" s="1">
        <v>81</v>
      </c>
      <c r="E17497" s="1">
        <v>81</v>
      </c>
      <c r="G17497" s="1" t="s">
        <v>10</v>
      </c>
      <c r="H17497" s="2">
        <v>42108</v>
      </c>
    </row>
    <row r="17498" spans="1:8" ht="15" customHeight="1" x14ac:dyDescent="0.2">
      <c r="A17498" s="1" t="s">
        <v>933</v>
      </c>
      <c r="B17498" s="1" t="s">
        <v>39819</v>
      </c>
      <c r="C17498" s="1" t="s">
        <v>39820</v>
      </c>
      <c r="D17498" s="1">
        <v>60</v>
      </c>
      <c r="E17498" s="1">
        <v>60</v>
      </c>
      <c r="G17498" s="1" t="s">
        <v>10</v>
      </c>
      <c r="H17498" s="2">
        <v>42108</v>
      </c>
    </row>
    <row r="17499" spans="1:8" ht="15" customHeight="1" x14ac:dyDescent="0.2">
      <c r="A17499" s="1" t="s">
        <v>1891</v>
      </c>
      <c r="B17499" s="1" t="s">
        <v>39821</v>
      </c>
      <c r="C17499" s="1" t="s">
        <v>39822</v>
      </c>
      <c r="D17499" s="1">
        <v>15</v>
      </c>
      <c r="E17499" s="1">
        <v>15</v>
      </c>
      <c r="G17499" s="1" t="s">
        <v>10</v>
      </c>
      <c r="H17499" s="2">
        <v>42108</v>
      </c>
    </row>
    <row r="17500" spans="1:8" ht="15" customHeight="1" x14ac:dyDescent="0.2">
      <c r="A17500" s="1" t="s">
        <v>697</v>
      </c>
      <c r="B17500" s="1" t="s">
        <v>39823</v>
      </c>
      <c r="C17500" s="1" t="s">
        <v>39824</v>
      </c>
      <c r="D17500" s="1">
        <v>72</v>
      </c>
      <c r="E17500" s="1">
        <v>72</v>
      </c>
      <c r="G17500" s="1" t="s">
        <v>10</v>
      </c>
      <c r="H17500" s="2">
        <v>42108</v>
      </c>
    </row>
    <row r="17501" spans="1:8" ht="15" customHeight="1" x14ac:dyDescent="0.2">
      <c r="A17501" s="1" t="s">
        <v>4837</v>
      </c>
      <c r="B17501" s="1" t="s">
        <v>39825</v>
      </c>
      <c r="C17501" s="1" t="s">
        <v>39826</v>
      </c>
      <c r="D17501" s="1">
        <v>30</v>
      </c>
      <c r="E17501" s="1">
        <v>30</v>
      </c>
      <c r="G17501" s="1" t="s">
        <v>10</v>
      </c>
      <c r="H17501" s="2">
        <v>42108</v>
      </c>
    </row>
    <row r="17502" spans="1:8" ht="15" customHeight="1" x14ac:dyDescent="0.2">
      <c r="A17502" s="1" t="s">
        <v>11080</v>
      </c>
      <c r="B17502" s="1" t="s">
        <v>39827</v>
      </c>
      <c r="C17502" s="1" t="s">
        <v>39828</v>
      </c>
      <c r="D17502" s="1">
        <v>40</v>
      </c>
      <c r="E17502" s="1">
        <v>40</v>
      </c>
      <c r="G17502" s="1" t="s">
        <v>10</v>
      </c>
      <c r="H17502" s="2">
        <v>42108</v>
      </c>
    </row>
    <row r="17503" spans="1:8" ht="15" customHeight="1" x14ac:dyDescent="0.2">
      <c r="A17503" s="1" t="s">
        <v>538</v>
      </c>
      <c r="B17503" s="1" t="s">
        <v>39829</v>
      </c>
      <c r="C17503" s="1" t="s">
        <v>39830</v>
      </c>
      <c r="D17503" s="1">
        <v>120</v>
      </c>
      <c r="E17503" s="1">
        <v>120</v>
      </c>
      <c r="G17503" s="1" t="s">
        <v>10</v>
      </c>
      <c r="H17503" s="2">
        <v>42108</v>
      </c>
    </row>
    <row r="17504" spans="1:8" ht="15" customHeight="1" x14ac:dyDescent="0.2">
      <c r="A17504" s="1" t="s">
        <v>573</v>
      </c>
      <c r="B17504" s="1" t="s">
        <v>39831</v>
      </c>
      <c r="C17504" s="1" t="s">
        <v>39832</v>
      </c>
      <c r="D17504" s="1">
        <v>40</v>
      </c>
      <c r="E17504" s="1">
        <v>40</v>
      </c>
      <c r="G17504" s="1" t="s">
        <v>10</v>
      </c>
      <c r="H17504" s="2">
        <v>42108</v>
      </c>
    </row>
    <row r="17505" spans="1:8" ht="15" customHeight="1" x14ac:dyDescent="0.2">
      <c r="A17505" s="1" t="s">
        <v>4873</v>
      </c>
      <c r="B17505" s="1" t="s">
        <v>39833</v>
      </c>
      <c r="C17505" s="1" t="s">
        <v>39834</v>
      </c>
      <c r="D17505" s="1">
        <v>33</v>
      </c>
      <c r="E17505" s="1">
        <v>33</v>
      </c>
      <c r="G17505" s="1" t="s">
        <v>10</v>
      </c>
      <c r="H17505" s="2">
        <v>42108</v>
      </c>
    </row>
    <row r="17506" spans="1:8" ht="15" customHeight="1" x14ac:dyDescent="0.2">
      <c r="A17506" s="1" t="s">
        <v>573</v>
      </c>
      <c r="B17506" s="1" t="s">
        <v>39835</v>
      </c>
      <c r="C17506" s="1" t="s">
        <v>39836</v>
      </c>
      <c r="D17506" s="1">
        <v>20</v>
      </c>
      <c r="E17506" s="1">
        <v>20</v>
      </c>
      <c r="G17506" s="1" t="s">
        <v>10</v>
      </c>
      <c r="H17506" s="2">
        <v>42108</v>
      </c>
    </row>
    <row r="17507" spans="1:8" ht="15" customHeight="1" x14ac:dyDescent="0.2">
      <c r="A17507" s="1" t="s">
        <v>11080</v>
      </c>
      <c r="B17507" s="1" t="s">
        <v>39837</v>
      </c>
      <c r="C17507" s="1" t="s">
        <v>39838</v>
      </c>
      <c r="D17507" s="1">
        <v>90</v>
      </c>
      <c r="E17507" s="1">
        <v>90</v>
      </c>
      <c r="G17507" s="1" t="s">
        <v>10</v>
      </c>
      <c r="H17507" s="2">
        <v>42108</v>
      </c>
    </row>
    <row r="17508" spans="1:8" ht="15" customHeight="1" x14ac:dyDescent="0.2">
      <c r="A17508" s="1" t="s">
        <v>933</v>
      </c>
      <c r="B17508" s="1" t="s">
        <v>39839</v>
      </c>
      <c r="C17508" s="1" t="s">
        <v>39840</v>
      </c>
      <c r="D17508" s="1">
        <v>9</v>
      </c>
      <c r="E17508" s="1">
        <v>9</v>
      </c>
      <c r="G17508" s="1" t="s">
        <v>10</v>
      </c>
      <c r="H17508" s="2">
        <v>42108</v>
      </c>
    </row>
    <row r="17509" spans="1:8" ht="15" customHeight="1" x14ac:dyDescent="0.2">
      <c r="A17509" s="1" t="s">
        <v>24237</v>
      </c>
      <c r="B17509" s="1" t="s">
        <v>39841</v>
      </c>
      <c r="C17509" s="1" t="s">
        <v>39842</v>
      </c>
      <c r="D17509" s="1">
        <v>7</v>
      </c>
      <c r="E17509" s="1">
        <v>7</v>
      </c>
      <c r="G17509" s="1" t="s">
        <v>10</v>
      </c>
      <c r="H17509" s="2">
        <v>42108</v>
      </c>
    </row>
    <row r="17510" spans="1:8" ht="15" customHeight="1" x14ac:dyDescent="0.2">
      <c r="A17510" s="1" t="s">
        <v>9282</v>
      </c>
      <c r="B17510" s="1" t="s">
        <v>39843</v>
      </c>
      <c r="C17510" s="1" t="s">
        <v>39844</v>
      </c>
      <c r="D17510" s="1">
        <v>15</v>
      </c>
      <c r="E17510" s="1">
        <v>15</v>
      </c>
      <c r="G17510" s="1" t="s">
        <v>10</v>
      </c>
      <c r="H17510" s="2">
        <v>42108</v>
      </c>
    </row>
    <row r="17511" spans="1:8" ht="15" customHeight="1" x14ac:dyDescent="0.2">
      <c r="A17511" s="1" t="s">
        <v>17723</v>
      </c>
      <c r="B17511" s="1" t="s">
        <v>39845</v>
      </c>
      <c r="C17511" s="1" t="s">
        <v>39846</v>
      </c>
      <c r="D17511" s="1">
        <v>27</v>
      </c>
      <c r="E17511" s="1">
        <v>27</v>
      </c>
      <c r="G17511" s="1" t="s">
        <v>10</v>
      </c>
      <c r="H17511" s="2">
        <v>42108</v>
      </c>
    </row>
    <row r="17512" spans="1:8" ht="15" customHeight="1" x14ac:dyDescent="0.2">
      <c r="A17512" s="1" t="s">
        <v>10272</v>
      </c>
      <c r="B17512" s="1" t="s">
        <v>39847</v>
      </c>
      <c r="C17512" s="1" t="s">
        <v>39848</v>
      </c>
      <c r="D17512" s="1">
        <v>30</v>
      </c>
      <c r="E17512" s="1">
        <v>30</v>
      </c>
      <c r="G17512" s="1" t="s">
        <v>10</v>
      </c>
      <c r="H17512" s="2">
        <v>42108</v>
      </c>
    </row>
    <row r="17513" spans="1:8" ht="15" customHeight="1" x14ac:dyDescent="0.2">
      <c r="A17513" s="1" t="s">
        <v>933</v>
      </c>
      <c r="B17513" s="1" t="s">
        <v>39849</v>
      </c>
      <c r="C17513" s="1" t="s">
        <v>39850</v>
      </c>
      <c r="D17513" s="1">
        <v>30</v>
      </c>
      <c r="E17513" s="1">
        <v>30</v>
      </c>
      <c r="G17513" s="1" t="s">
        <v>10</v>
      </c>
      <c r="H17513" s="2">
        <v>42108</v>
      </c>
    </row>
    <row r="17514" spans="1:8" ht="15" customHeight="1" x14ac:dyDescent="0.2">
      <c r="A17514" s="1" t="s">
        <v>7653</v>
      </c>
      <c r="B17514" s="1" t="s">
        <v>39851</v>
      </c>
      <c r="C17514" s="1" t="s">
        <v>39852</v>
      </c>
      <c r="D17514" s="1">
        <v>48</v>
      </c>
      <c r="E17514" s="1">
        <v>48</v>
      </c>
      <c r="G17514" s="1" t="s">
        <v>10</v>
      </c>
      <c r="H17514" s="2">
        <v>42108</v>
      </c>
    </row>
    <row r="17515" spans="1:8" ht="15" customHeight="1" x14ac:dyDescent="0.2">
      <c r="A17515" s="1" t="s">
        <v>538</v>
      </c>
      <c r="B17515" s="1" t="s">
        <v>39853</v>
      </c>
      <c r="C17515" s="1" t="s">
        <v>39854</v>
      </c>
      <c r="D17515" s="1">
        <v>40</v>
      </c>
      <c r="E17515" s="1">
        <v>40</v>
      </c>
      <c r="G17515" s="1" t="s">
        <v>10</v>
      </c>
      <c r="H17515" s="2">
        <v>42108</v>
      </c>
    </row>
    <row r="17516" spans="1:8" ht="15" customHeight="1" x14ac:dyDescent="0.2">
      <c r="A17516" s="1" t="s">
        <v>17699</v>
      </c>
      <c r="B17516" s="1" t="s">
        <v>39855</v>
      </c>
      <c r="C17516" s="1" t="s">
        <v>39856</v>
      </c>
      <c r="D17516" s="1">
        <v>54</v>
      </c>
      <c r="E17516" s="1">
        <v>54</v>
      </c>
      <c r="G17516" s="1" t="s">
        <v>10</v>
      </c>
      <c r="H17516" s="2">
        <v>42108</v>
      </c>
    </row>
    <row r="17517" spans="1:8" ht="15" customHeight="1" x14ac:dyDescent="0.2">
      <c r="A17517" s="1" t="s">
        <v>868</v>
      </c>
      <c r="B17517" s="1" t="s">
        <v>39857</v>
      </c>
      <c r="C17517" s="1" t="s">
        <v>39858</v>
      </c>
      <c r="D17517" s="1">
        <v>80</v>
      </c>
      <c r="E17517" s="1">
        <v>80</v>
      </c>
      <c r="G17517" s="1" t="s">
        <v>10</v>
      </c>
      <c r="H17517" s="2">
        <v>42108</v>
      </c>
    </row>
    <row r="17518" spans="1:8" ht="15" customHeight="1" x14ac:dyDescent="0.2">
      <c r="A17518" s="1" t="s">
        <v>8091</v>
      </c>
      <c r="B17518" s="1" t="s">
        <v>39859</v>
      </c>
      <c r="C17518" s="1" t="s">
        <v>39860</v>
      </c>
      <c r="D17518" s="1">
        <v>20</v>
      </c>
      <c r="E17518" s="1">
        <v>20</v>
      </c>
      <c r="G17518" s="1" t="s">
        <v>10</v>
      </c>
      <c r="H17518" s="2">
        <v>42108</v>
      </c>
    </row>
    <row r="17519" spans="1:8" ht="15" customHeight="1" x14ac:dyDescent="0.2">
      <c r="A17519" s="1" t="s">
        <v>4407</v>
      </c>
      <c r="B17519" s="1" t="s">
        <v>39861</v>
      </c>
      <c r="C17519" s="1" t="s">
        <v>39862</v>
      </c>
      <c r="D17519" s="1">
        <v>7</v>
      </c>
      <c r="E17519" s="1">
        <v>7</v>
      </c>
      <c r="G17519" s="1" t="s">
        <v>10</v>
      </c>
      <c r="H17519" s="2">
        <v>42108</v>
      </c>
    </row>
    <row r="17520" spans="1:8" ht="15" customHeight="1" x14ac:dyDescent="0.2">
      <c r="A17520" s="1">
        <v>50438</v>
      </c>
      <c r="B17520" s="1" t="s">
        <v>39863</v>
      </c>
      <c r="C17520" s="1" t="s">
        <v>39864</v>
      </c>
      <c r="D17520" s="1">
        <v>26</v>
      </c>
      <c r="E17520" s="1">
        <v>26</v>
      </c>
      <c r="G17520" s="1" t="s">
        <v>10</v>
      </c>
      <c r="H17520" s="2">
        <v>42108</v>
      </c>
    </row>
    <row r="17521" spans="1:8" ht="15" customHeight="1" x14ac:dyDescent="0.2">
      <c r="A17521" s="1" t="s">
        <v>933</v>
      </c>
      <c r="B17521" s="1" t="s">
        <v>39865</v>
      </c>
      <c r="C17521" s="1" t="s">
        <v>39866</v>
      </c>
      <c r="D17521" s="1">
        <v>4</v>
      </c>
      <c r="E17521" s="1">
        <v>4</v>
      </c>
      <c r="G17521" s="1" t="s">
        <v>10</v>
      </c>
      <c r="H17521" s="2">
        <v>42108</v>
      </c>
    </row>
    <row r="17522" spans="1:8" ht="15" customHeight="1" x14ac:dyDescent="0.2">
      <c r="A17522" s="1" t="s">
        <v>5801</v>
      </c>
      <c r="B17522" s="1" t="s">
        <v>39867</v>
      </c>
      <c r="C17522" s="1" t="s">
        <v>39868</v>
      </c>
      <c r="D17522" s="1">
        <v>4</v>
      </c>
      <c r="E17522" s="1">
        <v>4</v>
      </c>
      <c r="G17522" s="1" t="s">
        <v>10</v>
      </c>
      <c r="H17522" s="2">
        <v>42108</v>
      </c>
    </row>
    <row r="17523" spans="1:8" ht="15" customHeight="1" x14ac:dyDescent="0.2">
      <c r="A17523" s="1" t="s">
        <v>12856</v>
      </c>
      <c r="B17523" s="1" t="s">
        <v>39869</v>
      </c>
      <c r="C17523" s="1" t="s">
        <v>39869</v>
      </c>
      <c r="D17523" s="1">
        <v>1</v>
      </c>
      <c r="E17523" s="1">
        <v>1</v>
      </c>
      <c r="G17523" s="1" t="s">
        <v>10</v>
      </c>
      <c r="H17523" s="2">
        <v>42108</v>
      </c>
    </row>
    <row r="17524" spans="1:8" ht="15" customHeight="1" x14ac:dyDescent="0.2">
      <c r="A17524" s="1" t="s">
        <v>7143</v>
      </c>
      <c r="B17524" s="1" t="s">
        <v>39870</v>
      </c>
      <c r="C17524" s="1" t="s">
        <v>39871</v>
      </c>
      <c r="D17524" s="1">
        <v>48</v>
      </c>
      <c r="E17524" s="1">
        <v>48</v>
      </c>
      <c r="G17524" s="1" t="s">
        <v>10</v>
      </c>
      <c r="H17524" s="2">
        <v>42108</v>
      </c>
    </row>
    <row r="17525" spans="1:8" ht="15" customHeight="1" x14ac:dyDescent="0.2">
      <c r="A17525" s="1" t="s">
        <v>4407</v>
      </c>
      <c r="B17525" s="1" t="s">
        <v>39872</v>
      </c>
      <c r="C17525" s="1" t="s">
        <v>39873</v>
      </c>
      <c r="D17525" s="1">
        <v>24</v>
      </c>
      <c r="E17525" s="1">
        <v>24</v>
      </c>
      <c r="G17525" s="1" t="s">
        <v>10</v>
      </c>
      <c r="H17525" s="2">
        <v>42108</v>
      </c>
    </row>
    <row r="17526" spans="1:8" ht="15" customHeight="1" x14ac:dyDescent="0.2">
      <c r="A17526" s="1" t="s">
        <v>933</v>
      </c>
      <c r="B17526" s="1" t="s">
        <v>39874</v>
      </c>
      <c r="C17526" s="1" t="s">
        <v>39874</v>
      </c>
      <c r="D17526" s="1">
        <v>1</v>
      </c>
      <c r="E17526" s="1">
        <v>1</v>
      </c>
      <c r="G17526" s="1" t="s">
        <v>10</v>
      </c>
      <c r="H17526" s="2">
        <v>42108</v>
      </c>
    </row>
    <row r="17527" spans="1:8" ht="15" customHeight="1" x14ac:dyDescent="0.2">
      <c r="A17527" s="1" t="s">
        <v>4873</v>
      </c>
      <c r="B17527" s="1" t="s">
        <v>39875</v>
      </c>
      <c r="C17527" s="1" t="s">
        <v>39876</v>
      </c>
      <c r="D17527" s="1">
        <v>12</v>
      </c>
      <c r="E17527" s="1">
        <v>12</v>
      </c>
      <c r="G17527" s="1" t="s">
        <v>10</v>
      </c>
      <c r="H17527" s="2">
        <v>42108</v>
      </c>
    </row>
    <row r="17528" spans="1:8" ht="15" customHeight="1" x14ac:dyDescent="0.2">
      <c r="A17528" s="1" t="s">
        <v>7653</v>
      </c>
      <c r="B17528" s="1" t="s">
        <v>39877</v>
      </c>
      <c r="C17528" s="1" t="s">
        <v>39878</v>
      </c>
      <c r="D17528" s="1">
        <v>48</v>
      </c>
      <c r="E17528" s="1">
        <v>48</v>
      </c>
      <c r="G17528" s="1" t="s">
        <v>10</v>
      </c>
      <c r="H17528" s="2">
        <v>42108</v>
      </c>
    </row>
    <row r="17529" spans="1:8" ht="15" customHeight="1" x14ac:dyDescent="0.2">
      <c r="A17529" s="1" t="s">
        <v>583</v>
      </c>
      <c r="B17529" s="1" t="s">
        <v>39879</v>
      </c>
      <c r="C17529" s="1" t="s">
        <v>39880</v>
      </c>
      <c r="D17529" s="1">
        <v>80</v>
      </c>
      <c r="E17529" s="1">
        <v>80</v>
      </c>
      <c r="G17529" s="1" t="s">
        <v>10</v>
      </c>
      <c r="H17529" s="2">
        <v>42108</v>
      </c>
    </row>
    <row r="17530" spans="1:8" ht="15" customHeight="1" x14ac:dyDescent="0.2">
      <c r="A17530" s="1" t="s">
        <v>7163</v>
      </c>
      <c r="B17530" s="1" t="s">
        <v>39881</v>
      </c>
      <c r="C17530" s="1" t="s">
        <v>39882</v>
      </c>
      <c r="D17530" s="1">
        <v>40</v>
      </c>
      <c r="E17530" s="1">
        <v>40</v>
      </c>
      <c r="G17530" s="1" t="s">
        <v>10</v>
      </c>
      <c r="H17530" s="2">
        <v>42108</v>
      </c>
    </row>
    <row r="17531" spans="1:8" ht="15" customHeight="1" x14ac:dyDescent="0.2">
      <c r="A17531" s="1" t="s">
        <v>24337</v>
      </c>
      <c r="B17531" s="1" t="s">
        <v>39883</v>
      </c>
      <c r="C17531" s="1" t="s">
        <v>39884</v>
      </c>
      <c r="D17531" s="1">
        <v>54</v>
      </c>
      <c r="E17531" s="1">
        <v>54</v>
      </c>
      <c r="G17531" s="1" t="s">
        <v>10</v>
      </c>
      <c r="H17531" s="2">
        <v>42108</v>
      </c>
    </row>
    <row r="17532" spans="1:8" ht="15" customHeight="1" x14ac:dyDescent="0.2">
      <c r="A17532" s="1" t="s">
        <v>2410</v>
      </c>
      <c r="B17532" s="1" t="s">
        <v>39885</v>
      </c>
      <c r="C17532" s="1" t="s">
        <v>39886</v>
      </c>
      <c r="D17532" s="1">
        <v>22</v>
      </c>
      <c r="E17532" s="1">
        <v>22</v>
      </c>
      <c r="G17532" s="1" t="s">
        <v>10</v>
      </c>
      <c r="H17532" s="2">
        <v>42108</v>
      </c>
    </row>
    <row r="17533" spans="1:8" ht="15" customHeight="1" x14ac:dyDescent="0.2">
      <c r="A17533" s="1" t="s">
        <v>19496</v>
      </c>
      <c r="B17533" s="1" t="s">
        <v>39887</v>
      </c>
      <c r="C17533" s="1" t="s">
        <v>39888</v>
      </c>
      <c r="D17533" s="1">
        <v>4</v>
      </c>
      <c r="E17533" s="1">
        <v>4</v>
      </c>
      <c r="G17533" s="1" t="s">
        <v>10</v>
      </c>
      <c r="H17533" s="2">
        <v>42108</v>
      </c>
    </row>
    <row r="17534" spans="1:8" ht="15" customHeight="1" x14ac:dyDescent="0.2">
      <c r="A17534" s="1" t="s">
        <v>5891</v>
      </c>
      <c r="B17534" s="1" t="s">
        <v>39889</v>
      </c>
      <c r="C17534" s="1" t="s">
        <v>39889</v>
      </c>
      <c r="D17534" s="1">
        <v>1</v>
      </c>
      <c r="E17534" s="1">
        <v>1</v>
      </c>
      <c r="G17534" s="1" t="s">
        <v>10</v>
      </c>
      <c r="H17534" s="2">
        <v>42108</v>
      </c>
    </row>
    <row r="17535" spans="1:8" ht="15" customHeight="1" x14ac:dyDescent="0.2">
      <c r="A17535" s="1" t="s">
        <v>27670</v>
      </c>
      <c r="B17535" s="1" t="s">
        <v>39890</v>
      </c>
      <c r="C17535" s="1" t="s">
        <v>39891</v>
      </c>
      <c r="D17535" s="1">
        <v>5</v>
      </c>
      <c r="E17535" s="1">
        <v>5</v>
      </c>
      <c r="G17535" s="1" t="s">
        <v>10</v>
      </c>
      <c r="H17535" s="2">
        <v>42108</v>
      </c>
    </row>
    <row r="17536" spans="1:8" ht="15" customHeight="1" x14ac:dyDescent="0.2">
      <c r="A17536" s="1">
        <v>56173</v>
      </c>
      <c r="B17536" s="1" t="s">
        <v>39892</v>
      </c>
      <c r="C17536" s="1" t="s">
        <v>39893</v>
      </c>
      <c r="D17536" s="1">
        <v>16</v>
      </c>
      <c r="E17536" s="1">
        <v>16</v>
      </c>
      <c r="G17536" s="1" t="s">
        <v>10</v>
      </c>
      <c r="H17536" s="2">
        <v>42108</v>
      </c>
    </row>
    <row r="17537" spans="1:8" ht="15" customHeight="1" x14ac:dyDescent="0.2">
      <c r="A17537" s="1" t="s">
        <v>697</v>
      </c>
      <c r="B17537" s="1" t="s">
        <v>39894</v>
      </c>
      <c r="C17537" s="1" t="s">
        <v>39895</v>
      </c>
      <c r="D17537" s="1">
        <v>15</v>
      </c>
      <c r="E17537" s="1">
        <v>15</v>
      </c>
      <c r="G17537" s="1" t="s">
        <v>10</v>
      </c>
      <c r="H17537" s="2">
        <v>42108</v>
      </c>
    </row>
    <row r="17538" spans="1:8" ht="15" customHeight="1" x14ac:dyDescent="0.2">
      <c r="A17538" s="1" t="s">
        <v>4837</v>
      </c>
      <c r="B17538" s="1" t="s">
        <v>39896</v>
      </c>
      <c r="C17538" s="1" t="s">
        <v>39897</v>
      </c>
      <c r="D17538" s="1">
        <v>7</v>
      </c>
      <c r="E17538" s="1">
        <v>7</v>
      </c>
      <c r="G17538" s="1" t="s">
        <v>10</v>
      </c>
      <c r="H17538" s="2">
        <v>42108</v>
      </c>
    </row>
    <row r="17539" spans="1:8" ht="15" customHeight="1" x14ac:dyDescent="0.2">
      <c r="A17539" s="1" t="s">
        <v>351</v>
      </c>
      <c r="B17539" s="1" t="s">
        <v>39898</v>
      </c>
      <c r="C17539" s="1" t="s">
        <v>39899</v>
      </c>
      <c r="D17539" s="1">
        <v>2</v>
      </c>
      <c r="E17539" s="1">
        <v>2</v>
      </c>
      <c r="G17539" s="1" t="s">
        <v>10</v>
      </c>
      <c r="H17539" s="2">
        <v>42108</v>
      </c>
    </row>
    <row r="17540" spans="1:8" ht="15" customHeight="1" x14ac:dyDescent="0.2">
      <c r="A17540" s="1" t="s">
        <v>538</v>
      </c>
      <c r="B17540" s="1" t="s">
        <v>39900</v>
      </c>
      <c r="C17540" s="1" t="s">
        <v>39901</v>
      </c>
      <c r="D17540" s="1">
        <v>2</v>
      </c>
      <c r="E17540" s="1">
        <v>2</v>
      </c>
      <c r="G17540" s="1" t="s">
        <v>10</v>
      </c>
      <c r="H17540" s="2">
        <v>42108</v>
      </c>
    </row>
    <row r="17541" spans="1:8" ht="15" customHeight="1" x14ac:dyDescent="0.2">
      <c r="A17541" s="1" t="s">
        <v>583</v>
      </c>
      <c r="B17541" s="1" t="s">
        <v>39902</v>
      </c>
      <c r="C17541" s="1" t="s">
        <v>39903</v>
      </c>
      <c r="D17541" s="1">
        <v>13</v>
      </c>
      <c r="E17541" s="1">
        <v>13</v>
      </c>
      <c r="G17541" s="1" t="s">
        <v>10</v>
      </c>
      <c r="H17541" s="2">
        <v>42108</v>
      </c>
    </row>
    <row r="17542" spans="1:8" ht="15" customHeight="1" x14ac:dyDescent="0.2">
      <c r="A17542" s="1" t="s">
        <v>39904</v>
      </c>
      <c r="B17542" s="1" t="s">
        <v>39905</v>
      </c>
      <c r="C17542" s="1" t="s">
        <v>39906</v>
      </c>
      <c r="D17542" s="1">
        <v>3</v>
      </c>
      <c r="E17542" s="1">
        <v>3</v>
      </c>
      <c r="G17542" s="1" t="s">
        <v>10</v>
      </c>
      <c r="H17542" s="2">
        <v>42108</v>
      </c>
    </row>
    <row r="17543" spans="1:8" ht="15" customHeight="1" x14ac:dyDescent="0.2">
      <c r="A17543" s="1" t="s">
        <v>7653</v>
      </c>
      <c r="B17543" s="1" t="s">
        <v>39907</v>
      </c>
      <c r="C17543" s="1" t="s">
        <v>39908</v>
      </c>
      <c r="D17543" s="1">
        <v>4</v>
      </c>
      <c r="E17543" s="1">
        <v>4</v>
      </c>
      <c r="G17543" s="1" t="s">
        <v>10</v>
      </c>
      <c r="H17543" s="2">
        <v>42108</v>
      </c>
    </row>
    <row r="17544" spans="1:8" ht="15" customHeight="1" x14ac:dyDescent="0.2">
      <c r="A17544" s="1" t="s">
        <v>18786</v>
      </c>
      <c r="B17544" s="1" t="s">
        <v>39909</v>
      </c>
      <c r="C17544" s="1" t="s">
        <v>39910</v>
      </c>
      <c r="D17544" s="1">
        <v>12</v>
      </c>
      <c r="E17544" s="1">
        <v>12</v>
      </c>
      <c r="G17544" s="1" t="s">
        <v>10</v>
      </c>
      <c r="H17544" s="2">
        <v>42108</v>
      </c>
    </row>
    <row r="17545" spans="1:8" ht="15" customHeight="1" x14ac:dyDescent="0.2">
      <c r="A17545" s="1" t="s">
        <v>11080</v>
      </c>
      <c r="B17545" s="1" t="s">
        <v>39911</v>
      </c>
      <c r="C17545" s="1" t="s">
        <v>39912</v>
      </c>
      <c r="D17545" s="1">
        <v>40</v>
      </c>
      <c r="E17545" s="1">
        <v>40</v>
      </c>
      <c r="G17545" s="1" t="s">
        <v>10</v>
      </c>
      <c r="H17545" s="2">
        <v>42108</v>
      </c>
    </row>
    <row r="17546" spans="1:8" ht="15" customHeight="1" x14ac:dyDescent="0.2">
      <c r="A17546" s="1" t="s">
        <v>933</v>
      </c>
      <c r="B17546" s="1" t="s">
        <v>39913</v>
      </c>
      <c r="C17546" s="1" t="s">
        <v>39914</v>
      </c>
      <c r="D17546" s="1">
        <v>40</v>
      </c>
      <c r="E17546" s="1">
        <v>40</v>
      </c>
      <c r="G17546" s="1" t="s">
        <v>10</v>
      </c>
      <c r="H17546" s="2">
        <v>42108</v>
      </c>
    </row>
    <row r="17547" spans="1:8" ht="15" customHeight="1" x14ac:dyDescent="0.2">
      <c r="A17547" s="1" t="s">
        <v>697</v>
      </c>
      <c r="B17547" s="1" t="s">
        <v>39915</v>
      </c>
      <c r="C17547" s="1" t="s">
        <v>39916</v>
      </c>
      <c r="D17547" s="1">
        <v>48</v>
      </c>
      <c r="E17547" s="1">
        <v>48</v>
      </c>
      <c r="G17547" s="1" t="s">
        <v>10</v>
      </c>
      <c r="H17547" s="2">
        <v>42108</v>
      </c>
    </row>
    <row r="17548" spans="1:8" ht="15" customHeight="1" x14ac:dyDescent="0.2">
      <c r="A17548" s="1" t="s">
        <v>573</v>
      </c>
      <c r="B17548" s="1" t="s">
        <v>39917</v>
      </c>
      <c r="C17548" s="1" t="s">
        <v>39918</v>
      </c>
      <c r="D17548" s="1">
        <v>10</v>
      </c>
      <c r="E17548" s="1">
        <v>10</v>
      </c>
      <c r="G17548" s="1" t="s">
        <v>10</v>
      </c>
      <c r="H17548" s="2">
        <v>42108</v>
      </c>
    </row>
    <row r="17549" spans="1:8" ht="15" customHeight="1" x14ac:dyDescent="0.2">
      <c r="A17549" s="1" t="s">
        <v>538</v>
      </c>
      <c r="B17549" s="1" t="s">
        <v>39919</v>
      </c>
      <c r="C17549" s="1" t="s">
        <v>39920</v>
      </c>
      <c r="D17549" s="1">
        <v>100</v>
      </c>
      <c r="E17549" s="1">
        <v>100</v>
      </c>
      <c r="G17549" s="1" t="s">
        <v>10</v>
      </c>
      <c r="H17549" s="2">
        <v>42108</v>
      </c>
    </row>
    <row r="17550" spans="1:8" ht="15" customHeight="1" x14ac:dyDescent="0.2">
      <c r="A17550" s="1" t="s">
        <v>24337</v>
      </c>
      <c r="B17550" s="1" t="s">
        <v>39921</v>
      </c>
      <c r="C17550" s="1" t="s">
        <v>39922</v>
      </c>
      <c r="D17550" s="1">
        <v>54</v>
      </c>
      <c r="E17550" s="1">
        <v>54</v>
      </c>
      <c r="G17550" s="1" t="s">
        <v>10</v>
      </c>
      <c r="H17550" s="2">
        <v>42108</v>
      </c>
    </row>
    <row r="17551" spans="1:8" ht="15" customHeight="1" x14ac:dyDescent="0.2">
      <c r="A17551" s="1" t="s">
        <v>17723</v>
      </c>
      <c r="B17551" s="1" t="s">
        <v>39923</v>
      </c>
      <c r="C17551" s="1" t="s">
        <v>39924</v>
      </c>
      <c r="D17551" s="1">
        <v>54</v>
      </c>
      <c r="E17551" s="1">
        <v>54</v>
      </c>
      <c r="G17551" s="1" t="s">
        <v>10</v>
      </c>
      <c r="H17551" s="2">
        <v>42108</v>
      </c>
    </row>
    <row r="17552" spans="1:8" ht="15" customHeight="1" x14ac:dyDescent="0.2">
      <c r="A17552" s="1" t="s">
        <v>5514</v>
      </c>
      <c r="B17552" s="1" t="s">
        <v>39925</v>
      </c>
      <c r="C17552" s="1" t="s">
        <v>39926</v>
      </c>
      <c r="D17552" s="1">
        <v>20</v>
      </c>
      <c r="E17552" s="1">
        <v>20</v>
      </c>
      <c r="G17552" s="1" t="s">
        <v>10</v>
      </c>
      <c r="H17552" s="2">
        <v>42108</v>
      </c>
    </row>
    <row r="17553" spans="1:13" ht="15" customHeight="1" x14ac:dyDescent="0.2">
      <c r="A17553" s="1" t="s">
        <v>5831</v>
      </c>
      <c r="B17553" s="1" t="s">
        <v>39927</v>
      </c>
      <c r="C17553" s="1" t="s">
        <v>39928</v>
      </c>
      <c r="D17553" s="1">
        <v>40</v>
      </c>
      <c r="E17553" s="1">
        <v>40</v>
      </c>
      <c r="G17553" s="1" t="s">
        <v>10</v>
      </c>
      <c r="H17553" s="2">
        <v>42108</v>
      </c>
    </row>
    <row r="17554" spans="1:13" ht="15" customHeight="1" x14ac:dyDescent="0.2">
      <c r="A17554" s="1" t="s">
        <v>19792</v>
      </c>
      <c r="B17554" s="1" t="s">
        <v>39929</v>
      </c>
      <c r="C17554" s="1" t="s">
        <v>39930</v>
      </c>
      <c r="D17554" s="1">
        <v>3</v>
      </c>
      <c r="E17554" s="1">
        <v>3</v>
      </c>
      <c r="G17554" s="1" t="s">
        <v>10</v>
      </c>
      <c r="H17554" s="2">
        <v>42108</v>
      </c>
    </row>
    <row r="17555" spans="1:13" ht="15" customHeight="1" x14ac:dyDescent="0.2">
      <c r="A17555" s="1" t="s">
        <v>27670</v>
      </c>
      <c r="B17555" s="1" t="s">
        <v>39931</v>
      </c>
      <c r="C17555" s="1" t="s">
        <v>39932</v>
      </c>
      <c r="D17555" s="1">
        <v>5</v>
      </c>
      <c r="E17555" s="1">
        <v>5</v>
      </c>
      <c r="G17555" s="1" t="s">
        <v>10</v>
      </c>
      <c r="H17555" s="2">
        <v>42108</v>
      </c>
    </row>
    <row r="17556" spans="1:13" ht="15" customHeight="1" x14ac:dyDescent="0.2">
      <c r="A17556" s="1" t="s">
        <v>1891</v>
      </c>
      <c r="B17556" s="1" t="s">
        <v>39933</v>
      </c>
      <c r="C17556" s="1" t="s">
        <v>39934</v>
      </c>
      <c r="D17556" s="1">
        <v>5</v>
      </c>
      <c r="E17556" s="1">
        <v>5</v>
      </c>
      <c r="G17556" s="1" t="s">
        <v>10</v>
      </c>
      <c r="H17556" s="2">
        <v>42108</v>
      </c>
    </row>
    <row r="17557" spans="1:13" ht="15" customHeight="1" x14ac:dyDescent="0.2">
      <c r="A17557" s="1" t="s">
        <v>933</v>
      </c>
      <c r="B17557" s="1" t="s">
        <v>39935</v>
      </c>
      <c r="C17557" s="1" t="s">
        <v>39936</v>
      </c>
      <c r="D17557" s="1">
        <v>50</v>
      </c>
      <c r="E17557" s="1">
        <v>50</v>
      </c>
      <c r="G17557" s="1" t="s">
        <v>10</v>
      </c>
      <c r="H17557" s="2">
        <v>42108</v>
      </c>
    </row>
    <row r="17558" spans="1:13" ht="15" customHeight="1" x14ac:dyDescent="0.2">
      <c r="A17558" s="1" t="s">
        <v>1891</v>
      </c>
      <c r="B17558" s="1" t="s">
        <v>39937</v>
      </c>
      <c r="C17558" s="1" t="s">
        <v>39938</v>
      </c>
      <c r="D17558" s="1">
        <v>15</v>
      </c>
      <c r="E17558" s="1">
        <v>15</v>
      </c>
      <c r="G17558" s="1" t="s">
        <v>10</v>
      </c>
      <c r="H17558" s="2">
        <v>42108</v>
      </c>
    </row>
    <row r="17559" spans="1:13" ht="15" customHeight="1" x14ac:dyDescent="0.2">
      <c r="A17559" s="1" t="s">
        <v>7653</v>
      </c>
      <c r="B17559" s="1" t="s">
        <v>39939</v>
      </c>
      <c r="C17559" s="1" t="s">
        <v>39940</v>
      </c>
      <c r="D17559" s="1">
        <v>96</v>
      </c>
      <c r="E17559" s="1">
        <v>97</v>
      </c>
      <c r="G17559" s="1" t="s">
        <v>10</v>
      </c>
      <c r="H17559" s="2">
        <v>42108</v>
      </c>
      <c r="K17559" s="1" t="s">
        <v>39941</v>
      </c>
    </row>
    <row r="17560" spans="1:13" ht="15" customHeight="1" x14ac:dyDescent="0.2">
      <c r="A17560" s="1" t="s">
        <v>11080</v>
      </c>
      <c r="B17560" s="1" t="s">
        <v>39942</v>
      </c>
      <c r="C17560" s="1" t="s">
        <v>39943</v>
      </c>
      <c r="D17560" s="1">
        <v>40</v>
      </c>
      <c r="E17560" s="1">
        <v>40</v>
      </c>
      <c r="G17560" s="1" t="s">
        <v>10</v>
      </c>
      <c r="H17560" s="2">
        <v>42108</v>
      </c>
    </row>
    <row r="17561" spans="1:13" ht="15" customHeight="1" x14ac:dyDescent="0.2">
      <c r="A17561" s="1" t="s">
        <v>538</v>
      </c>
      <c r="B17561" s="1" t="s">
        <v>39944</v>
      </c>
      <c r="C17561" s="1" t="s">
        <v>39945</v>
      </c>
      <c r="D17561" s="1">
        <v>120</v>
      </c>
      <c r="E17561" s="1">
        <v>120</v>
      </c>
      <c r="G17561" s="1" t="s">
        <v>10</v>
      </c>
      <c r="H17561" s="2">
        <v>42108</v>
      </c>
    </row>
    <row r="17562" spans="1:13" ht="15" customHeight="1" x14ac:dyDescent="0.2">
      <c r="A17562" s="1" t="s">
        <v>564</v>
      </c>
      <c r="B17562" s="1" t="s">
        <v>39946</v>
      </c>
      <c r="C17562" s="1" t="s">
        <v>39947</v>
      </c>
      <c r="D17562" s="1">
        <v>20</v>
      </c>
      <c r="E17562" s="1">
        <v>20</v>
      </c>
      <c r="G17562" s="1" t="s">
        <v>10</v>
      </c>
      <c r="H17562" s="2">
        <v>42108</v>
      </c>
      <c r="K17562" s="1" t="s">
        <v>39948</v>
      </c>
      <c r="L17562" s="1" t="s">
        <v>39949</v>
      </c>
      <c r="M17562" s="1" t="s">
        <v>39950</v>
      </c>
    </row>
    <row r="17563" spans="1:13" ht="15" customHeight="1" x14ac:dyDescent="0.2">
      <c r="A17563" s="1" t="s">
        <v>10272</v>
      </c>
      <c r="B17563" s="1" t="s">
        <v>39951</v>
      </c>
      <c r="C17563" s="1" t="s">
        <v>39952</v>
      </c>
      <c r="D17563" s="1">
        <v>30</v>
      </c>
      <c r="E17563" s="1">
        <v>30</v>
      </c>
      <c r="G17563" s="1" t="s">
        <v>10</v>
      </c>
      <c r="H17563" s="2">
        <v>42108</v>
      </c>
    </row>
    <row r="17564" spans="1:13" ht="15" customHeight="1" x14ac:dyDescent="0.2">
      <c r="A17564" s="1" t="s">
        <v>564</v>
      </c>
      <c r="B17564" s="1" t="s">
        <v>39953</v>
      </c>
      <c r="C17564" s="1" t="s">
        <v>39954</v>
      </c>
      <c r="D17564" s="1">
        <v>20</v>
      </c>
      <c r="E17564" s="1">
        <v>23</v>
      </c>
      <c r="G17564" s="1" t="s">
        <v>10</v>
      </c>
      <c r="H17564" s="2">
        <v>42108</v>
      </c>
    </row>
    <row r="17565" spans="1:13" ht="15" customHeight="1" x14ac:dyDescent="0.2">
      <c r="A17565" s="1" t="s">
        <v>4407</v>
      </c>
      <c r="B17565" s="1" t="s">
        <v>39955</v>
      </c>
      <c r="C17565" s="1" t="s">
        <v>39956</v>
      </c>
      <c r="D17565" s="1">
        <v>24</v>
      </c>
      <c r="E17565" s="1">
        <v>24</v>
      </c>
      <c r="G17565" s="1" t="s">
        <v>10</v>
      </c>
      <c r="H17565" s="2">
        <v>42108</v>
      </c>
    </row>
    <row r="17566" spans="1:13" ht="15" customHeight="1" x14ac:dyDescent="0.2">
      <c r="A17566" s="1" t="s">
        <v>4873</v>
      </c>
      <c r="B17566" s="1" t="s">
        <v>39957</v>
      </c>
      <c r="C17566" s="1" t="s">
        <v>39958</v>
      </c>
      <c r="D17566" s="1">
        <v>15</v>
      </c>
      <c r="E17566" s="1">
        <v>15</v>
      </c>
      <c r="G17566" s="1" t="s">
        <v>10</v>
      </c>
      <c r="H17566" s="2">
        <v>42108</v>
      </c>
    </row>
    <row r="17567" spans="1:13" ht="15" customHeight="1" x14ac:dyDescent="0.2">
      <c r="A17567" s="1" t="s">
        <v>4837</v>
      </c>
      <c r="B17567" s="1" t="s">
        <v>39959</v>
      </c>
      <c r="C17567" s="1" t="s">
        <v>39960</v>
      </c>
      <c r="D17567" s="1">
        <v>2</v>
      </c>
      <c r="E17567" s="1">
        <v>2</v>
      </c>
      <c r="G17567" s="1" t="s">
        <v>10</v>
      </c>
      <c r="H17567" s="2">
        <v>42108</v>
      </c>
    </row>
    <row r="17568" spans="1:13" ht="15" customHeight="1" x14ac:dyDescent="0.2">
      <c r="A17568" s="1" t="s">
        <v>5517</v>
      </c>
      <c r="B17568" s="1" t="s">
        <v>39961</v>
      </c>
      <c r="C17568" s="1" t="s">
        <v>39962</v>
      </c>
      <c r="D17568" s="1">
        <v>10</v>
      </c>
      <c r="E17568" s="1">
        <v>10</v>
      </c>
      <c r="G17568" s="1" t="s">
        <v>10</v>
      </c>
      <c r="H17568" s="2">
        <v>42108</v>
      </c>
    </row>
    <row r="17569" spans="1:8" ht="15" customHeight="1" x14ac:dyDescent="0.2">
      <c r="A17569" s="1" t="s">
        <v>4837</v>
      </c>
      <c r="B17569" s="1" t="s">
        <v>39963</v>
      </c>
      <c r="C17569" s="1" t="s">
        <v>39964</v>
      </c>
      <c r="D17569" s="1">
        <v>60</v>
      </c>
      <c r="E17569" s="1">
        <v>60</v>
      </c>
      <c r="G17569" s="1" t="s">
        <v>10</v>
      </c>
      <c r="H17569" s="2">
        <v>42108</v>
      </c>
    </row>
    <row r="17570" spans="1:8" ht="15" customHeight="1" x14ac:dyDescent="0.2">
      <c r="A17570" s="1" t="s">
        <v>17668</v>
      </c>
      <c r="B17570" s="1" t="s">
        <v>39965</v>
      </c>
      <c r="C17570" s="1" t="s">
        <v>39966</v>
      </c>
      <c r="D17570" s="1">
        <v>2</v>
      </c>
      <c r="E17570" s="1">
        <v>2</v>
      </c>
      <c r="G17570" s="1" t="s">
        <v>10</v>
      </c>
      <c r="H17570" s="2">
        <v>42108</v>
      </c>
    </row>
    <row r="17571" spans="1:8" ht="15" customHeight="1" x14ac:dyDescent="0.2">
      <c r="A17571" s="1" t="s">
        <v>11985</v>
      </c>
      <c r="B17571" s="1" t="s">
        <v>39967</v>
      </c>
      <c r="C17571" s="1" t="s">
        <v>39967</v>
      </c>
      <c r="D17571" s="1">
        <v>1</v>
      </c>
      <c r="E17571" s="1">
        <v>1</v>
      </c>
      <c r="G17571" s="1" t="s">
        <v>10</v>
      </c>
      <c r="H17571" s="2">
        <v>42108</v>
      </c>
    </row>
    <row r="17572" spans="1:8" ht="15" customHeight="1" x14ac:dyDescent="0.2">
      <c r="A17572" s="1" t="s">
        <v>538</v>
      </c>
      <c r="B17572" s="1" t="s">
        <v>39968</v>
      </c>
      <c r="C17572" s="1" t="s">
        <v>39969</v>
      </c>
      <c r="D17572" s="1">
        <v>40</v>
      </c>
      <c r="E17572" s="1">
        <v>40</v>
      </c>
      <c r="G17572" s="1" t="s">
        <v>10</v>
      </c>
      <c r="H17572" s="2">
        <v>42108</v>
      </c>
    </row>
    <row r="17573" spans="1:8" ht="15" customHeight="1" x14ac:dyDescent="0.2">
      <c r="A17573" s="1" t="s">
        <v>10272</v>
      </c>
      <c r="B17573" s="1" t="s">
        <v>39970</v>
      </c>
      <c r="C17573" s="1" t="s">
        <v>39971</v>
      </c>
      <c r="D17573" s="1">
        <v>20</v>
      </c>
      <c r="E17573" s="1">
        <v>20</v>
      </c>
      <c r="G17573" s="1" t="s">
        <v>10</v>
      </c>
      <c r="H17573" s="2">
        <v>42108</v>
      </c>
    </row>
    <row r="17574" spans="1:8" ht="15" customHeight="1" x14ac:dyDescent="0.2">
      <c r="A17574" s="1" t="s">
        <v>538</v>
      </c>
      <c r="B17574" s="1" t="s">
        <v>39972</v>
      </c>
      <c r="C17574" s="1" t="s">
        <v>39973</v>
      </c>
      <c r="D17574" s="1">
        <v>40</v>
      </c>
      <c r="E17574" s="1">
        <v>40</v>
      </c>
      <c r="G17574" s="1" t="s">
        <v>10</v>
      </c>
      <c r="H17574" s="2">
        <v>42108</v>
      </c>
    </row>
    <row r="17575" spans="1:8" ht="15" customHeight="1" x14ac:dyDescent="0.2">
      <c r="A17575" s="1" t="s">
        <v>11080</v>
      </c>
      <c r="B17575" s="1" t="s">
        <v>39974</v>
      </c>
      <c r="C17575" s="1" t="s">
        <v>39975</v>
      </c>
      <c r="D17575" s="1">
        <v>50</v>
      </c>
      <c r="E17575" s="1">
        <v>50</v>
      </c>
      <c r="G17575" s="1" t="s">
        <v>10</v>
      </c>
      <c r="H17575" s="2">
        <v>42108</v>
      </c>
    </row>
    <row r="17576" spans="1:8" ht="15" customHeight="1" x14ac:dyDescent="0.2">
      <c r="A17576" s="1" t="s">
        <v>538</v>
      </c>
      <c r="B17576" s="1" t="s">
        <v>39976</v>
      </c>
      <c r="C17576" s="1" t="s">
        <v>39977</v>
      </c>
      <c r="D17576" s="1">
        <v>80</v>
      </c>
      <c r="E17576" s="1">
        <v>80</v>
      </c>
      <c r="G17576" s="1" t="s">
        <v>10</v>
      </c>
      <c r="H17576" s="2">
        <v>42108</v>
      </c>
    </row>
    <row r="17577" spans="1:8" ht="15" customHeight="1" x14ac:dyDescent="0.2">
      <c r="A17577" s="1" t="s">
        <v>7653</v>
      </c>
      <c r="B17577" s="1" t="s">
        <v>39978</v>
      </c>
      <c r="C17577" s="1" t="s">
        <v>39979</v>
      </c>
      <c r="D17577" s="1">
        <v>48</v>
      </c>
      <c r="E17577" s="1">
        <v>48</v>
      </c>
      <c r="G17577" s="1" t="s">
        <v>10</v>
      </c>
      <c r="H17577" s="2">
        <v>42108</v>
      </c>
    </row>
    <row r="17578" spans="1:8" ht="15" customHeight="1" x14ac:dyDescent="0.2">
      <c r="A17578" s="1" t="s">
        <v>583</v>
      </c>
      <c r="B17578" s="1" t="s">
        <v>39980</v>
      </c>
      <c r="C17578" s="1" t="s">
        <v>39981</v>
      </c>
      <c r="D17578" s="1">
        <v>40</v>
      </c>
      <c r="E17578" s="1">
        <v>40</v>
      </c>
      <c r="G17578" s="1" t="s">
        <v>10</v>
      </c>
      <c r="H17578" s="2">
        <v>42108</v>
      </c>
    </row>
    <row r="17579" spans="1:8" ht="15" customHeight="1" x14ac:dyDescent="0.2">
      <c r="A17579" s="1" t="s">
        <v>5482</v>
      </c>
      <c r="B17579" s="1" t="s">
        <v>39982</v>
      </c>
      <c r="C17579" s="1" t="s">
        <v>39983</v>
      </c>
      <c r="D17579" s="1">
        <v>40</v>
      </c>
      <c r="E17579" s="1">
        <v>40</v>
      </c>
      <c r="G17579" s="1" t="s">
        <v>10</v>
      </c>
      <c r="H17579" s="2">
        <v>42108</v>
      </c>
    </row>
    <row r="17580" spans="1:8" ht="15" customHeight="1" x14ac:dyDescent="0.2">
      <c r="A17580" s="1">
        <v>56173</v>
      </c>
      <c r="B17580" s="1" t="s">
        <v>39984</v>
      </c>
      <c r="C17580" s="1" t="s">
        <v>39985</v>
      </c>
      <c r="D17580" s="1">
        <v>36</v>
      </c>
      <c r="E17580" s="1">
        <v>36</v>
      </c>
      <c r="G17580" s="1" t="s">
        <v>10</v>
      </c>
      <c r="H17580" s="2">
        <v>42108</v>
      </c>
    </row>
    <row r="17581" spans="1:8" ht="15" customHeight="1" x14ac:dyDescent="0.2">
      <c r="A17581" s="1" t="s">
        <v>8091</v>
      </c>
      <c r="B17581" s="1" t="s">
        <v>39986</v>
      </c>
      <c r="C17581" s="1" t="s">
        <v>39987</v>
      </c>
      <c r="D17581" s="1">
        <v>20</v>
      </c>
      <c r="E17581" s="1">
        <v>20</v>
      </c>
      <c r="G17581" s="1" t="s">
        <v>10</v>
      </c>
      <c r="H17581" s="2">
        <v>42108</v>
      </c>
    </row>
    <row r="17582" spans="1:8" ht="15" customHeight="1" x14ac:dyDescent="0.2">
      <c r="A17582" s="1" t="s">
        <v>7653</v>
      </c>
      <c r="B17582" s="1" t="s">
        <v>39988</v>
      </c>
      <c r="C17582" s="1" t="s">
        <v>39989</v>
      </c>
      <c r="D17582" s="1">
        <v>48</v>
      </c>
      <c r="E17582" s="1">
        <v>48</v>
      </c>
      <c r="G17582" s="1" t="s">
        <v>10</v>
      </c>
      <c r="H17582" s="2">
        <v>42108</v>
      </c>
    </row>
    <row r="17583" spans="1:8" ht="15" customHeight="1" x14ac:dyDescent="0.2">
      <c r="A17583" s="1" t="s">
        <v>17723</v>
      </c>
      <c r="B17583" s="1" t="s">
        <v>39990</v>
      </c>
      <c r="C17583" s="1" t="s">
        <v>39991</v>
      </c>
      <c r="D17583" s="1">
        <v>27</v>
      </c>
      <c r="E17583" s="1">
        <v>27</v>
      </c>
      <c r="G17583" s="1" t="s">
        <v>10</v>
      </c>
      <c r="H17583" s="2">
        <v>42108</v>
      </c>
    </row>
    <row r="17584" spans="1:8" ht="15" customHeight="1" x14ac:dyDescent="0.2">
      <c r="A17584" s="1">
        <v>56173</v>
      </c>
      <c r="B17584" s="1" t="s">
        <v>39992</v>
      </c>
      <c r="C17584" s="1" t="s">
        <v>39993</v>
      </c>
      <c r="D17584" s="1">
        <v>36</v>
      </c>
      <c r="E17584" s="1">
        <v>36</v>
      </c>
      <c r="G17584" s="1" t="s">
        <v>10</v>
      </c>
      <c r="H17584" s="2">
        <v>42108</v>
      </c>
    </row>
    <row r="17585" spans="1:8" ht="15" customHeight="1" x14ac:dyDescent="0.2">
      <c r="A17585" s="1" t="s">
        <v>4407</v>
      </c>
      <c r="B17585" s="1" t="s">
        <v>39994</v>
      </c>
      <c r="C17585" s="1" t="s">
        <v>39995</v>
      </c>
      <c r="D17585" s="1">
        <v>48</v>
      </c>
      <c r="E17585" s="1">
        <v>48</v>
      </c>
      <c r="G17585" s="1" t="s">
        <v>10</v>
      </c>
      <c r="H17585" s="2">
        <v>42108</v>
      </c>
    </row>
    <row r="17586" spans="1:8" ht="15" customHeight="1" x14ac:dyDescent="0.2">
      <c r="A17586" s="1">
        <v>56173</v>
      </c>
      <c r="B17586" s="1" t="s">
        <v>39996</v>
      </c>
      <c r="C17586" s="1" t="s">
        <v>39997</v>
      </c>
      <c r="D17586" s="1">
        <v>36</v>
      </c>
      <c r="E17586" s="1">
        <v>36</v>
      </c>
      <c r="G17586" s="1" t="s">
        <v>10</v>
      </c>
      <c r="H17586" s="2">
        <v>42108</v>
      </c>
    </row>
    <row r="17587" spans="1:8" ht="15" customHeight="1" x14ac:dyDescent="0.2">
      <c r="A17587" s="1" t="s">
        <v>933</v>
      </c>
      <c r="B17587" s="1" t="s">
        <v>39998</v>
      </c>
      <c r="C17587" s="1" t="s">
        <v>39999</v>
      </c>
      <c r="D17587" s="1">
        <v>30</v>
      </c>
      <c r="E17587" s="1">
        <v>30</v>
      </c>
      <c r="G17587" s="1" t="s">
        <v>10</v>
      </c>
      <c r="H17587" s="2">
        <v>42108</v>
      </c>
    </row>
    <row r="17588" spans="1:8" ht="15" customHeight="1" x14ac:dyDescent="0.2">
      <c r="A17588" s="1" t="s">
        <v>1891</v>
      </c>
      <c r="B17588" s="1" t="s">
        <v>40000</v>
      </c>
      <c r="C17588" s="1" t="s">
        <v>40001</v>
      </c>
      <c r="D17588" s="1">
        <v>20</v>
      </c>
      <c r="E17588" s="1">
        <v>20</v>
      </c>
      <c r="G17588" s="1" t="s">
        <v>10</v>
      </c>
      <c r="H17588" s="2">
        <v>42108</v>
      </c>
    </row>
    <row r="17589" spans="1:8" ht="15" customHeight="1" x14ac:dyDescent="0.2">
      <c r="A17589" s="1" t="s">
        <v>564</v>
      </c>
      <c r="B17589" s="1" t="s">
        <v>40002</v>
      </c>
      <c r="C17589" s="1" t="s">
        <v>40003</v>
      </c>
      <c r="D17589" s="1">
        <v>20</v>
      </c>
      <c r="E17589" s="1">
        <v>20</v>
      </c>
      <c r="G17589" s="1" t="s">
        <v>10</v>
      </c>
      <c r="H17589" s="2">
        <v>42108</v>
      </c>
    </row>
    <row r="17590" spans="1:8" ht="15" customHeight="1" x14ac:dyDescent="0.2">
      <c r="A17590" s="1" t="s">
        <v>573</v>
      </c>
      <c r="B17590" s="1" t="s">
        <v>40004</v>
      </c>
      <c r="C17590" s="1" t="s">
        <v>40005</v>
      </c>
      <c r="D17590" s="1">
        <v>80</v>
      </c>
      <c r="E17590" s="1">
        <v>80</v>
      </c>
      <c r="G17590" s="1" t="s">
        <v>10</v>
      </c>
      <c r="H17590" s="2">
        <v>42108</v>
      </c>
    </row>
    <row r="17591" spans="1:8" ht="15" customHeight="1" x14ac:dyDescent="0.2">
      <c r="A17591" s="1" t="s">
        <v>8236</v>
      </c>
      <c r="B17591" s="1" t="s">
        <v>40006</v>
      </c>
      <c r="C17591" s="1" t="s">
        <v>40006</v>
      </c>
      <c r="D17591" s="1">
        <v>1</v>
      </c>
      <c r="E17591" s="1">
        <v>1</v>
      </c>
      <c r="G17591" s="1" t="s">
        <v>10</v>
      </c>
      <c r="H17591" s="2">
        <v>42108</v>
      </c>
    </row>
    <row r="17592" spans="1:8" ht="15" customHeight="1" x14ac:dyDescent="0.2">
      <c r="A17592" s="1" t="s">
        <v>583</v>
      </c>
      <c r="B17592" s="1" t="s">
        <v>40007</v>
      </c>
      <c r="C17592" s="1" t="s">
        <v>40008</v>
      </c>
      <c r="D17592" s="1">
        <v>120</v>
      </c>
      <c r="E17592" s="1">
        <v>120</v>
      </c>
      <c r="G17592" s="1" t="s">
        <v>10</v>
      </c>
      <c r="H17592" s="2">
        <v>42108</v>
      </c>
    </row>
    <row r="17593" spans="1:8" ht="15" customHeight="1" x14ac:dyDescent="0.2">
      <c r="A17593" s="1" t="s">
        <v>21944</v>
      </c>
      <c r="B17593" s="1" t="s">
        <v>40009</v>
      </c>
      <c r="C17593" s="1" t="s">
        <v>40010</v>
      </c>
      <c r="D17593" s="1">
        <v>54</v>
      </c>
      <c r="E17593" s="1">
        <v>54</v>
      </c>
      <c r="G17593" s="1" t="s">
        <v>10</v>
      </c>
      <c r="H17593" s="2">
        <v>42108</v>
      </c>
    </row>
    <row r="17594" spans="1:8" ht="15" customHeight="1" x14ac:dyDescent="0.2">
      <c r="A17594" s="1" t="s">
        <v>5821</v>
      </c>
      <c r="B17594" s="1" t="s">
        <v>40011</v>
      </c>
      <c r="C17594" s="1" t="s">
        <v>40012</v>
      </c>
      <c r="D17594" s="1">
        <v>15</v>
      </c>
      <c r="E17594" s="1">
        <v>15</v>
      </c>
      <c r="G17594" s="1" t="s">
        <v>10</v>
      </c>
      <c r="H17594" s="2">
        <v>42108</v>
      </c>
    </row>
    <row r="17595" spans="1:8" ht="15" customHeight="1" x14ac:dyDescent="0.2">
      <c r="A17595" s="1" t="s">
        <v>7143</v>
      </c>
      <c r="B17595" s="1" t="s">
        <v>40013</v>
      </c>
      <c r="C17595" s="1" t="s">
        <v>40014</v>
      </c>
      <c r="D17595" s="1">
        <v>72</v>
      </c>
      <c r="E17595" s="1">
        <v>72</v>
      </c>
      <c r="G17595" s="1" t="s">
        <v>10</v>
      </c>
      <c r="H17595" s="2">
        <v>42108</v>
      </c>
    </row>
    <row r="17596" spans="1:8" ht="15" customHeight="1" x14ac:dyDescent="0.2">
      <c r="A17596" s="1" t="s">
        <v>697</v>
      </c>
      <c r="B17596" s="1" t="s">
        <v>40015</v>
      </c>
      <c r="C17596" s="1" t="s">
        <v>40016</v>
      </c>
      <c r="D17596" s="1">
        <v>9</v>
      </c>
      <c r="E17596" s="1">
        <v>9</v>
      </c>
      <c r="G17596" s="1" t="s">
        <v>10</v>
      </c>
      <c r="H17596" s="2">
        <v>42108</v>
      </c>
    </row>
    <row r="17597" spans="1:8" ht="15" customHeight="1" x14ac:dyDescent="0.2">
      <c r="A17597" s="1" t="s">
        <v>4659</v>
      </c>
      <c r="B17597" s="1" t="s">
        <v>40017</v>
      </c>
      <c r="C17597" s="1" t="s">
        <v>40018</v>
      </c>
      <c r="D17597" s="1">
        <v>60</v>
      </c>
      <c r="E17597" s="1">
        <v>60</v>
      </c>
      <c r="G17597" s="1" t="s">
        <v>10</v>
      </c>
      <c r="H17597" s="2">
        <v>42108</v>
      </c>
    </row>
    <row r="17598" spans="1:8" ht="15" customHeight="1" x14ac:dyDescent="0.2">
      <c r="A17598" s="1" t="s">
        <v>538</v>
      </c>
      <c r="B17598" s="1" t="s">
        <v>40019</v>
      </c>
      <c r="C17598" s="1" t="s">
        <v>40020</v>
      </c>
      <c r="D17598" s="1">
        <v>40</v>
      </c>
      <c r="E17598" s="1">
        <v>40</v>
      </c>
      <c r="G17598" s="1" t="s">
        <v>10</v>
      </c>
      <c r="H17598" s="2">
        <v>42108</v>
      </c>
    </row>
    <row r="17599" spans="1:8" ht="15" customHeight="1" x14ac:dyDescent="0.2">
      <c r="A17599" s="1" t="s">
        <v>5482</v>
      </c>
      <c r="B17599" s="1" t="s">
        <v>40021</v>
      </c>
      <c r="C17599" s="1" t="s">
        <v>40022</v>
      </c>
      <c r="D17599" s="1">
        <v>40</v>
      </c>
      <c r="E17599" s="1">
        <v>40</v>
      </c>
      <c r="G17599" s="1" t="s">
        <v>10</v>
      </c>
      <c r="H17599" s="2">
        <v>42108</v>
      </c>
    </row>
    <row r="17600" spans="1:8" ht="15" customHeight="1" x14ac:dyDescent="0.2">
      <c r="A17600" s="1" t="s">
        <v>7653</v>
      </c>
      <c r="B17600" s="1" t="s">
        <v>40023</v>
      </c>
      <c r="C17600" s="1" t="s">
        <v>40024</v>
      </c>
      <c r="D17600" s="1">
        <v>48</v>
      </c>
      <c r="E17600" s="1">
        <v>48</v>
      </c>
      <c r="G17600" s="1" t="s">
        <v>10</v>
      </c>
      <c r="H17600" s="2">
        <v>42108</v>
      </c>
    </row>
    <row r="17601" spans="1:11" ht="15" customHeight="1" x14ac:dyDescent="0.2">
      <c r="A17601" s="1" t="s">
        <v>11080</v>
      </c>
      <c r="B17601" s="1" t="s">
        <v>40025</v>
      </c>
      <c r="C17601" s="1" t="s">
        <v>40026</v>
      </c>
      <c r="D17601" s="1">
        <v>40</v>
      </c>
      <c r="E17601" s="1">
        <v>40</v>
      </c>
      <c r="G17601" s="1" t="s">
        <v>10</v>
      </c>
      <c r="H17601" s="2">
        <v>42108</v>
      </c>
    </row>
    <row r="17602" spans="1:11" ht="15" customHeight="1" x14ac:dyDescent="0.2">
      <c r="A17602" s="1" t="s">
        <v>583</v>
      </c>
      <c r="B17602" s="1" t="s">
        <v>40027</v>
      </c>
      <c r="C17602" s="1" t="s">
        <v>40028</v>
      </c>
      <c r="D17602" s="1">
        <v>80</v>
      </c>
      <c r="E17602" s="1">
        <v>80</v>
      </c>
      <c r="G17602" s="1" t="s">
        <v>10</v>
      </c>
      <c r="H17602" s="2">
        <v>42108</v>
      </c>
    </row>
    <row r="17603" spans="1:11" ht="15" customHeight="1" x14ac:dyDescent="0.2">
      <c r="A17603" s="1" t="s">
        <v>17723</v>
      </c>
      <c r="B17603" s="1" t="s">
        <v>40029</v>
      </c>
      <c r="C17603" s="1" t="s">
        <v>40030</v>
      </c>
      <c r="D17603" s="1">
        <v>27</v>
      </c>
      <c r="E17603" s="1">
        <v>27</v>
      </c>
      <c r="G17603" s="1" t="s">
        <v>10</v>
      </c>
      <c r="H17603" s="2">
        <v>42108</v>
      </c>
    </row>
    <row r="17604" spans="1:11" ht="15" customHeight="1" x14ac:dyDescent="0.2">
      <c r="A17604" s="1" t="s">
        <v>8333</v>
      </c>
      <c r="B17604" s="1" t="s">
        <v>40031</v>
      </c>
      <c r="C17604" s="1" t="s">
        <v>40032</v>
      </c>
      <c r="D17604" s="1">
        <v>26</v>
      </c>
      <c r="E17604" s="1">
        <v>26</v>
      </c>
      <c r="G17604" s="1" t="s">
        <v>10</v>
      </c>
      <c r="H17604" s="2">
        <v>42108</v>
      </c>
    </row>
    <row r="17605" spans="1:11" ht="15" customHeight="1" x14ac:dyDescent="0.2">
      <c r="A17605" s="1" t="s">
        <v>538</v>
      </c>
      <c r="B17605" s="1" t="s">
        <v>40033</v>
      </c>
      <c r="C17605" s="1" t="s">
        <v>40034</v>
      </c>
      <c r="D17605" s="1">
        <v>200</v>
      </c>
      <c r="E17605" s="1">
        <v>200</v>
      </c>
      <c r="G17605" s="1" t="s">
        <v>10</v>
      </c>
      <c r="H17605" s="2">
        <v>42108</v>
      </c>
    </row>
    <row r="17606" spans="1:11" ht="15" customHeight="1" x14ac:dyDescent="0.2">
      <c r="A17606" s="1" t="s">
        <v>1137</v>
      </c>
      <c r="B17606" s="1" t="s">
        <v>40035</v>
      </c>
      <c r="C17606" s="1" t="s">
        <v>40036</v>
      </c>
      <c r="D17606" s="1">
        <v>2</v>
      </c>
      <c r="E17606" s="1">
        <v>2</v>
      </c>
      <c r="G17606" s="1" t="s">
        <v>10</v>
      </c>
      <c r="H17606" s="2">
        <v>42108</v>
      </c>
    </row>
    <row r="17607" spans="1:11" ht="15" customHeight="1" x14ac:dyDescent="0.2">
      <c r="A17607" s="1" t="s">
        <v>8238</v>
      </c>
      <c r="B17607" s="1" t="s">
        <v>40037</v>
      </c>
      <c r="C17607" s="1" t="s">
        <v>40038</v>
      </c>
      <c r="D17607" s="1">
        <v>2</v>
      </c>
      <c r="E17607" s="1">
        <v>2</v>
      </c>
      <c r="G17607" s="1" t="s">
        <v>10</v>
      </c>
      <c r="H17607" s="2">
        <v>42108</v>
      </c>
    </row>
    <row r="17608" spans="1:11" ht="15" customHeight="1" x14ac:dyDescent="0.2">
      <c r="A17608" s="1" t="s">
        <v>8255</v>
      </c>
      <c r="B17608" s="1" t="s">
        <v>40039</v>
      </c>
      <c r="C17608" s="1" t="s">
        <v>40040</v>
      </c>
      <c r="D17608" s="1">
        <v>5</v>
      </c>
      <c r="E17608" s="1">
        <v>5</v>
      </c>
      <c r="G17608" s="1" t="s">
        <v>10</v>
      </c>
      <c r="H17608" s="2">
        <v>42108</v>
      </c>
    </row>
    <row r="17609" spans="1:11" ht="15" customHeight="1" x14ac:dyDescent="0.2">
      <c r="A17609" s="1" t="s">
        <v>8236</v>
      </c>
      <c r="B17609" s="1" t="s">
        <v>40041</v>
      </c>
      <c r="C17609" s="1" t="s">
        <v>40042</v>
      </c>
      <c r="D17609" s="1">
        <v>3</v>
      </c>
      <c r="E17609" s="1">
        <v>3</v>
      </c>
      <c r="G17609" s="1" t="s">
        <v>10</v>
      </c>
      <c r="H17609" s="2">
        <v>42108</v>
      </c>
    </row>
    <row r="17610" spans="1:11" ht="15" customHeight="1" x14ac:dyDescent="0.2">
      <c r="A17610" s="1" t="s">
        <v>995</v>
      </c>
      <c r="B17610" s="1" t="s">
        <v>40043</v>
      </c>
      <c r="C17610" s="1" t="s">
        <v>40044</v>
      </c>
      <c r="D17610" s="1">
        <v>48</v>
      </c>
      <c r="E17610" s="1">
        <v>48</v>
      </c>
      <c r="G17610" s="1" t="s">
        <v>10</v>
      </c>
      <c r="H17610" s="2">
        <v>42108</v>
      </c>
    </row>
    <row r="17611" spans="1:11" ht="15" customHeight="1" x14ac:dyDescent="0.2">
      <c r="A17611" s="1" t="s">
        <v>10272</v>
      </c>
      <c r="B17611" s="1" t="s">
        <v>40045</v>
      </c>
      <c r="C17611" s="1" t="s">
        <v>40046</v>
      </c>
      <c r="D17611" s="1">
        <v>30</v>
      </c>
      <c r="E17611" s="1">
        <v>30</v>
      </c>
      <c r="G17611" s="1" t="s">
        <v>10</v>
      </c>
      <c r="H17611" s="2">
        <v>42108</v>
      </c>
    </row>
    <row r="17612" spans="1:11" ht="15" customHeight="1" x14ac:dyDescent="0.2">
      <c r="A17612" s="1">
        <v>24051</v>
      </c>
      <c r="B17612" s="1" t="s">
        <v>40047</v>
      </c>
      <c r="C17612" s="1" t="s">
        <v>40048</v>
      </c>
      <c r="D17612" s="1">
        <v>5</v>
      </c>
      <c r="E17612" s="1">
        <v>5</v>
      </c>
      <c r="G17612" s="1" t="s">
        <v>109</v>
      </c>
      <c r="H17612" s="2">
        <v>42108</v>
      </c>
    </row>
    <row r="17613" spans="1:11" ht="15" customHeight="1" x14ac:dyDescent="0.2">
      <c r="A17613" s="1">
        <v>24051</v>
      </c>
      <c r="B17613" s="1" t="s">
        <v>40049</v>
      </c>
      <c r="C17613" s="1" t="s">
        <v>40050</v>
      </c>
      <c r="D17613" s="1">
        <v>834</v>
      </c>
      <c r="E17613" s="1">
        <v>834</v>
      </c>
      <c r="G17613" s="1" t="s">
        <v>109</v>
      </c>
      <c r="H17613" s="2">
        <v>42108</v>
      </c>
    </row>
    <row r="17614" spans="1:11" ht="15" customHeight="1" x14ac:dyDescent="0.2">
      <c r="A17614" s="1">
        <v>24051</v>
      </c>
      <c r="B17614" s="1" t="s">
        <v>40051</v>
      </c>
      <c r="C17614" s="1" t="s">
        <v>40052</v>
      </c>
      <c r="D17614" s="1">
        <v>497</v>
      </c>
      <c r="E17614" s="1">
        <v>498</v>
      </c>
      <c r="G17614" s="1" t="s">
        <v>109</v>
      </c>
      <c r="H17614" s="2">
        <v>42108</v>
      </c>
      <c r="K17614" s="1" t="s">
        <v>40053</v>
      </c>
    </row>
    <row r="17615" spans="1:11" ht="15" customHeight="1" x14ac:dyDescent="0.2">
      <c r="A17615" s="1">
        <v>24051</v>
      </c>
      <c r="B17615" s="1" t="s">
        <v>40054</v>
      </c>
      <c r="C17615" s="1" t="s">
        <v>40055</v>
      </c>
      <c r="D17615" s="1">
        <v>85</v>
      </c>
      <c r="E17615" s="1">
        <v>85</v>
      </c>
      <c r="G17615" s="1" t="s">
        <v>109</v>
      </c>
      <c r="H17615" s="2">
        <v>42108</v>
      </c>
    </row>
    <row r="17616" spans="1:11" ht="15" customHeight="1" x14ac:dyDescent="0.2">
      <c r="A17616" s="1">
        <v>24051</v>
      </c>
      <c r="B17616" s="1" t="s">
        <v>40056</v>
      </c>
      <c r="C17616" s="1" t="s">
        <v>40057</v>
      </c>
      <c r="D17616" s="1">
        <v>258</v>
      </c>
      <c r="E17616" s="1">
        <v>258</v>
      </c>
      <c r="G17616" s="1" t="s">
        <v>109</v>
      </c>
      <c r="H17616" s="2">
        <v>42108</v>
      </c>
    </row>
    <row r="17617" spans="1:12" ht="15" customHeight="1" x14ac:dyDescent="0.2">
      <c r="A17617" s="1">
        <v>24051</v>
      </c>
      <c r="B17617" s="1" t="s">
        <v>40058</v>
      </c>
      <c r="C17617" s="1" t="s">
        <v>40059</v>
      </c>
      <c r="D17617" s="1">
        <v>480</v>
      </c>
      <c r="E17617" s="1">
        <v>480</v>
      </c>
      <c r="G17617" s="1" t="s">
        <v>109</v>
      </c>
      <c r="H17617" s="2">
        <v>42108</v>
      </c>
    </row>
    <row r="17618" spans="1:12" ht="15" customHeight="1" x14ac:dyDescent="0.2">
      <c r="A17618" s="1">
        <v>24350</v>
      </c>
      <c r="B17618" s="1" t="s">
        <v>40060</v>
      </c>
      <c r="C17618" s="1" t="s">
        <v>40061</v>
      </c>
      <c r="D17618" s="1">
        <v>357</v>
      </c>
      <c r="E17618" s="1">
        <v>358</v>
      </c>
      <c r="G17618" s="1" t="s">
        <v>61</v>
      </c>
      <c r="H17618" s="2">
        <v>42108</v>
      </c>
    </row>
    <row r="17619" spans="1:12" ht="15" customHeight="1" x14ac:dyDescent="0.2">
      <c r="A17619" s="1">
        <v>24051</v>
      </c>
      <c r="B17619" s="1" t="s">
        <v>40062</v>
      </c>
      <c r="C17619" s="1" t="s">
        <v>40063</v>
      </c>
      <c r="D17619" s="1">
        <v>715</v>
      </c>
      <c r="E17619" s="1">
        <v>715</v>
      </c>
      <c r="G17619" s="1" t="s">
        <v>109</v>
      </c>
      <c r="H17619" s="2">
        <v>42108</v>
      </c>
    </row>
    <row r="17620" spans="1:12" ht="15" customHeight="1" x14ac:dyDescent="0.2">
      <c r="A17620" s="1">
        <v>24051</v>
      </c>
      <c r="B17620" s="1" t="s">
        <v>40064</v>
      </c>
      <c r="C17620" s="1" t="s">
        <v>40065</v>
      </c>
      <c r="D17620" s="1">
        <v>600</v>
      </c>
      <c r="E17620" s="1">
        <v>601</v>
      </c>
      <c r="G17620" s="1" t="s">
        <v>109</v>
      </c>
      <c r="H17620" s="2">
        <v>42108</v>
      </c>
      <c r="K17620" s="1" t="s">
        <v>40066</v>
      </c>
    </row>
    <row r="17621" spans="1:12" ht="15" customHeight="1" x14ac:dyDescent="0.2">
      <c r="A17621" s="1">
        <v>24350</v>
      </c>
      <c r="B17621" s="1" t="s">
        <v>40067</v>
      </c>
      <c r="C17621" s="1" t="s">
        <v>40068</v>
      </c>
      <c r="D17621" s="1">
        <v>320</v>
      </c>
      <c r="E17621" s="1">
        <v>320</v>
      </c>
      <c r="G17621" s="1" t="s">
        <v>61</v>
      </c>
      <c r="H17621" s="2">
        <v>42108</v>
      </c>
    </row>
    <row r="17622" spans="1:12" ht="15" customHeight="1" x14ac:dyDescent="0.2">
      <c r="A17622" s="1">
        <v>24051</v>
      </c>
      <c r="B17622" s="1" t="s">
        <v>40069</v>
      </c>
      <c r="C17622" s="1" t="s">
        <v>40070</v>
      </c>
      <c r="D17622" s="1">
        <v>120</v>
      </c>
      <c r="E17622" s="1">
        <v>120</v>
      </c>
      <c r="G17622" s="1" t="s">
        <v>109</v>
      </c>
      <c r="H17622" s="2">
        <v>42108</v>
      </c>
    </row>
    <row r="17623" spans="1:12" ht="15" customHeight="1" x14ac:dyDescent="0.2">
      <c r="A17623" s="1">
        <v>24051</v>
      </c>
      <c r="B17623" s="1" t="s">
        <v>40071</v>
      </c>
      <c r="C17623" s="1" t="s">
        <v>40072</v>
      </c>
      <c r="D17623" s="1">
        <v>6</v>
      </c>
      <c r="E17623" s="1">
        <v>6</v>
      </c>
      <c r="G17623" s="1" t="s">
        <v>109</v>
      </c>
      <c r="H17623" s="2">
        <v>42108</v>
      </c>
    </row>
    <row r="17624" spans="1:12" ht="15" customHeight="1" x14ac:dyDescent="0.2">
      <c r="A17624" s="1">
        <v>24051</v>
      </c>
      <c r="B17624" s="1" t="s">
        <v>40073</v>
      </c>
      <c r="C17624" s="1" t="s">
        <v>40074</v>
      </c>
      <c r="D17624" s="1">
        <v>480</v>
      </c>
      <c r="E17624" s="1">
        <v>480</v>
      </c>
      <c r="G17624" s="1" t="s">
        <v>109</v>
      </c>
      <c r="H17624" s="2">
        <v>42108</v>
      </c>
    </row>
    <row r="17625" spans="1:12" ht="15" customHeight="1" x14ac:dyDescent="0.2">
      <c r="A17625" s="1">
        <v>24350</v>
      </c>
      <c r="B17625" s="1" t="s">
        <v>40075</v>
      </c>
      <c r="C17625" s="1" t="s">
        <v>40076</v>
      </c>
      <c r="D17625" s="1">
        <v>320</v>
      </c>
      <c r="E17625" s="1">
        <v>320</v>
      </c>
      <c r="G17625" s="1" t="s">
        <v>61</v>
      </c>
      <c r="H17625" s="2">
        <v>42108</v>
      </c>
    </row>
    <row r="17626" spans="1:12" ht="15" customHeight="1" x14ac:dyDescent="0.2">
      <c r="A17626" s="1">
        <v>24051</v>
      </c>
      <c r="B17626" s="1" t="s">
        <v>40077</v>
      </c>
      <c r="C17626" s="1" t="s">
        <v>40078</v>
      </c>
      <c r="D17626" s="1">
        <v>120</v>
      </c>
      <c r="E17626" s="1">
        <v>120</v>
      </c>
      <c r="G17626" s="1" t="s">
        <v>109</v>
      </c>
      <c r="H17626" s="2">
        <v>42108</v>
      </c>
    </row>
    <row r="17627" spans="1:12" ht="15" customHeight="1" x14ac:dyDescent="0.2">
      <c r="A17627" s="1">
        <v>24051</v>
      </c>
      <c r="B17627" s="1" t="s">
        <v>40079</v>
      </c>
      <c r="C17627" s="1" t="s">
        <v>40080</v>
      </c>
      <c r="D17627" s="1">
        <v>720</v>
      </c>
      <c r="E17627" s="1">
        <v>722</v>
      </c>
      <c r="G17627" s="1" t="s">
        <v>109</v>
      </c>
      <c r="H17627" s="2">
        <v>42108</v>
      </c>
      <c r="K17627" s="1" t="s">
        <v>40081</v>
      </c>
      <c r="L17627" s="1" t="s">
        <v>40082</v>
      </c>
    </row>
    <row r="17628" spans="1:12" ht="15" customHeight="1" x14ac:dyDescent="0.2">
      <c r="A17628" s="1">
        <v>24350</v>
      </c>
      <c r="B17628" s="1" t="s">
        <v>40083</v>
      </c>
      <c r="C17628" s="1" t="s">
        <v>40084</v>
      </c>
      <c r="D17628" s="1">
        <v>320</v>
      </c>
      <c r="E17628" s="1">
        <v>320</v>
      </c>
      <c r="G17628" s="1" t="s">
        <v>61</v>
      </c>
      <c r="H17628" s="2">
        <v>42108</v>
      </c>
    </row>
    <row r="17629" spans="1:12" ht="15" customHeight="1" x14ac:dyDescent="0.2">
      <c r="A17629" s="1">
        <v>24401</v>
      </c>
      <c r="B17629" s="1" t="s">
        <v>40085</v>
      </c>
      <c r="C17629" s="1" t="s">
        <v>40086</v>
      </c>
      <c r="D17629" s="1">
        <v>193</v>
      </c>
      <c r="E17629" s="1">
        <v>194</v>
      </c>
      <c r="G17629" s="1" t="s">
        <v>191</v>
      </c>
      <c r="H17629" s="2">
        <v>42108</v>
      </c>
      <c r="K17629" s="1" t="s">
        <v>40087</v>
      </c>
    </row>
    <row r="17630" spans="1:12" ht="15" customHeight="1" x14ac:dyDescent="0.2">
      <c r="A17630" s="1">
        <v>24051</v>
      </c>
      <c r="B17630" s="1" t="s">
        <v>40088</v>
      </c>
      <c r="C17630" s="1" t="s">
        <v>40089</v>
      </c>
      <c r="D17630" s="1">
        <v>960</v>
      </c>
      <c r="E17630" s="1">
        <v>961</v>
      </c>
      <c r="G17630" s="1" t="s">
        <v>109</v>
      </c>
      <c r="H17630" s="2">
        <v>42109</v>
      </c>
      <c r="K17630" s="1" t="s">
        <v>40090</v>
      </c>
    </row>
    <row r="17631" spans="1:12" ht="15" customHeight="1" x14ac:dyDescent="0.2">
      <c r="A17631" s="1">
        <v>24050</v>
      </c>
      <c r="B17631" s="1" t="s">
        <v>40091</v>
      </c>
      <c r="C17631" s="1" t="s">
        <v>40092</v>
      </c>
      <c r="D17631" s="1">
        <v>443</v>
      </c>
      <c r="E17631" s="1">
        <v>443</v>
      </c>
      <c r="G17631" s="1" t="s">
        <v>113</v>
      </c>
      <c r="H17631" s="2">
        <v>42109</v>
      </c>
    </row>
    <row r="17632" spans="1:12" ht="15" customHeight="1" x14ac:dyDescent="0.2">
      <c r="A17632" s="1">
        <v>24051</v>
      </c>
      <c r="B17632" s="1" t="s">
        <v>40093</v>
      </c>
      <c r="C17632" s="1" t="s">
        <v>40094</v>
      </c>
      <c r="D17632" s="1">
        <v>720</v>
      </c>
      <c r="E17632" s="1">
        <v>720</v>
      </c>
      <c r="G17632" s="1" t="s">
        <v>109</v>
      </c>
      <c r="H17632" s="2">
        <v>42109</v>
      </c>
    </row>
    <row r="17633" spans="1:12" ht="15" customHeight="1" x14ac:dyDescent="0.2">
      <c r="A17633" s="1">
        <v>24050</v>
      </c>
      <c r="B17633" s="1" t="s">
        <v>40095</v>
      </c>
      <c r="C17633" s="1" t="s">
        <v>40096</v>
      </c>
      <c r="D17633" s="1">
        <v>840</v>
      </c>
      <c r="E17633" s="1">
        <v>840</v>
      </c>
      <c r="G17633" s="1" t="s">
        <v>113</v>
      </c>
      <c r="H17633" s="2">
        <v>42109</v>
      </c>
    </row>
    <row r="17634" spans="1:12" ht="15" customHeight="1" x14ac:dyDescent="0.2">
      <c r="A17634" s="1">
        <v>24050</v>
      </c>
      <c r="B17634" s="1" t="s">
        <v>40097</v>
      </c>
      <c r="C17634" s="1" t="s">
        <v>40098</v>
      </c>
      <c r="D17634" s="1">
        <v>14</v>
      </c>
      <c r="E17634" s="1">
        <v>14</v>
      </c>
      <c r="G17634" s="1" t="s">
        <v>113</v>
      </c>
      <c r="H17634" s="2">
        <v>42109</v>
      </c>
    </row>
    <row r="17635" spans="1:12" ht="15" customHeight="1" x14ac:dyDescent="0.2">
      <c r="A17635" s="1">
        <v>24051</v>
      </c>
      <c r="B17635" s="1" t="s">
        <v>40099</v>
      </c>
      <c r="C17635" s="1" t="s">
        <v>40100</v>
      </c>
      <c r="D17635" s="1">
        <v>381</v>
      </c>
      <c r="E17635" s="1">
        <v>382</v>
      </c>
      <c r="G17635" s="1" t="s">
        <v>109</v>
      </c>
      <c r="H17635" s="2">
        <v>42109</v>
      </c>
      <c r="K17635" s="1" t="s">
        <v>40101</v>
      </c>
    </row>
    <row r="17636" spans="1:12" ht="15" customHeight="1" x14ac:dyDescent="0.2">
      <c r="A17636" s="1">
        <v>24051</v>
      </c>
      <c r="B17636" s="1" t="s">
        <v>40102</v>
      </c>
      <c r="C17636" s="1" t="s">
        <v>40103</v>
      </c>
      <c r="D17636" s="1">
        <v>720</v>
      </c>
      <c r="E17636" s="1">
        <v>720</v>
      </c>
      <c r="G17636" s="1" t="s">
        <v>109</v>
      </c>
      <c r="H17636" s="2">
        <v>42109</v>
      </c>
    </row>
    <row r="17637" spans="1:12" ht="15" customHeight="1" x14ac:dyDescent="0.2">
      <c r="A17637" s="1">
        <v>24050</v>
      </c>
      <c r="B17637" s="1" t="s">
        <v>40104</v>
      </c>
      <c r="C17637" s="1" t="s">
        <v>40105</v>
      </c>
      <c r="D17637" s="1">
        <v>24</v>
      </c>
      <c r="E17637" s="1">
        <v>24</v>
      </c>
      <c r="G17637" s="1" t="s">
        <v>113</v>
      </c>
      <c r="H17637" s="2">
        <v>42109</v>
      </c>
    </row>
    <row r="17638" spans="1:12" ht="15" customHeight="1" x14ac:dyDescent="0.2">
      <c r="A17638" s="1">
        <v>24050</v>
      </c>
      <c r="B17638" s="1" t="s">
        <v>40106</v>
      </c>
      <c r="C17638" s="1" t="s">
        <v>40107</v>
      </c>
      <c r="D17638" s="1">
        <v>816</v>
      </c>
      <c r="E17638" s="1">
        <v>816</v>
      </c>
      <c r="G17638" s="1" t="s">
        <v>113</v>
      </c>
      <c r="H17638" s="2">
        <v>42109</v>
      </c>
    </row>
    <row r="17639" spans="1:12" ht="15" customHeight="1" x14ac:dyDescent="0.2">
      <c r="A17639" s="1">
        <v>24050</v>
      </c>
      <c r="B17639" s="1" t="s">
        <v>40108</v>
      </c>
      <c r="C17639" s="1" t="s">
        <v>40109</v>
      </c>
      <c r="D17639" s="1">
        <v>1080</v>
      </c>
      <c r="E17639" s="1">
        <v>1081</v>
      </c>
      <c r="G17639" s="1" t="s">
        <v>113</v>
      </c>
      <c r="H17639" s="2">
        <v>42109</v>
      </c>
      <c r="K17639" s="1" t="s">
        <v>40110</v>
      </c>
    </row>
    <row r="17640" spans="1:12" ht="15" customHeight="1" x14ac:dyDescent="0.2">
      <c r="A17640" s="1">
        <v>24050</v>
      </c>
      <c r="B17640" s="1" t="s">
        <v>40111</v>
      </c>
      <c r="C17640" s="1" t="s">
        <v>40112</v>
      </c>
      <c r="D17640" s="1">
        <v>586</v>
      </c>
      <c r="E17640" s="1">
        <v>586</v>
      </c>
      <c r="G17640" s="1" t="s">
        <v>113</v>
      </c>
      <c r="H17640" s="2">
        <v>42109</v>
      </c>
    </row>
    <row r="17641" spans="1:12" ht="15" customHeight="1" x14ac:dyDescent="0.2">
      <c r="A17641" s="1">
        <v>24050</v>
      </c>
      <c r="B17641" s="1" t="s">
        <v>40113</v>
      </c>
      <c r="C17641" s="1" t="s">
        <v>40114</v>
      </c>
      <c r="D17641" s="1">
        <v>360</v>
      </c>
      <c r="E17641" s="1">
        <v>360</v>
      </c>
      <c r="G17641" s="1" t="s">
        <v>113</v>
      </c>
      <c r="H17641" s="2">
        <v>42109</v>
      </c>
    </row>
    <row r="17642" spans="1:12" ht="15" customHeight="1" x14ac:dyDescent="0.2">
      <c r="A17642" s="1">
        <v>24050</v>
      </c>
      <c r="B17642" s="1" t="s">
        <v>40115</v>
      </c>
      <c r="C17642" s="1" t="s">
        <v>40116</v>
      </c>
      <c r="D17642" s="1">
        <v>120</v>
      </c>
      <c r="E17642" s="1">
        <v>120</v>
      </c>
      <c r="G17642" s="1" t="s">
        <v>113</v>
      </c>
      <c r="H17642" s="2">
        <v>42109</v>
      </c>
    </row>
    <row r="17643" spans="1:12" ht="15" customHeight="1" x14ac:dyDescent="0.2">
      <c r="A17643" s="1">
        <v>24051</v>
      </c>
      <c r="B17643" s="1" t="s">
        <v>40117</v>
      </c>
      <c r="C17643" s="1" t="s">
        <v>40118</v>
      </c>
      <c r="D17643" s="1">
        <v>339</v>
      </c>
      <c r="E17643" s="1">
        <v>340</v>
      </c>
      <c r="G17643" s="1" t="s">
        <v>109</v>
      </c>
      <c r="H17643" s="2">
        <v>42109</v>
      </c>
      <c r="K17643" s="1" t="s">
        <v>40119</v>
      </c>
      <c r="L17643" s="1" t="s">
        <v>40120</v>
      </c>
    </row>
    <row r="17644" spans="1:12" ht="15" customHeight="1" x14ac:dyDescent="0.2">
      <c r="A17644" s="1">
        <v>24050</v>
      </c>
      <c r="B17644" s="1" t="s">
        <v>40121</v>
      </c>
      <c r="C17644" s="1" t="s">
        <v>40122</v>
      </c>
      <c r="D17644" s="1">
        <v>720</v>
      </c>
      <c r="E17644" s="1">
        <v>721</v>
      </c>
      <c r="G17644" s="1" t="s">
        <v>113</v>
      </c>
      <c r="H17644" s="2">
        <v>42109</v>
      </c>
    </row>
    <row r="17645" spans="1:12" ht="15" customHeight="1" x14ac:dyDescent="0.2">
      <c r="A17645" s="1">
        <v>24050</v>
      </c>
      <c r="B17645" s="1" t="s">
        <v>40123</v>
      </c>
      <c r="C17645" s="1" t="s">
        <v>40124</v>
      </c>
      <c r="D17645" s="1">
        <v>600</v>
      </c>
      <c r="E17645" s="1">
        <v>600</v>
      </c>
      <c r="G17645" s="1" t="s">
        <v>113</v>
      </c>
      <c r="H17645" s="2">
        <v>42109</v>
      </c>
    </row>
    <row r="17646" spans="1:12" ht="15" customHeight="1" x14ac:dyDescent="0.2">
      <c r="A17646" s="1">
        <v>24051</v>
      </c>
      <c r="B17646" s="1" t="s">
        <v>40125</v>
      </c>
      <c r="C17646" s="1" t="s">
        <v>40126</v>
      </c>
      <c r="D17646" s="1">
        <v>1098</v>
      </c>
      <c r="E17646" s="1">
        <v>1099</v>
      </c>
      <c r="G17646" s="1" t="s">
        <v>109</v>
      </c>
      <c r="H17646" s="2">
        <v>42109</v>
      </c>
    </row>
    <row r="17647" spans="1:12" ht="15" customHeight="1" x14ac:dyDescent="0.2">
      <c r="A17647" s="1">
        <v>24050</v>
      </c>
      <c r="B17647" s="1" t="s">
        <v>40127</v>
      </c>
      <c r="C17647" s="1" t="s">
        <v>40128</v>
      </c>
      <c r="D17647" s="1">
        <v>600</v>
      </c>
      <c r="E17647" s="1">
        <v>600</v>
      </c>
      <c r="G17647" s="1" t="s">
        <v>113</v>
      </c>
      <c r="H17647" s="2">
        <v>42109</v>
      </c>
    </row>
    <row r="17648" spans="1:12" ht="15" customHeight="1" x14ac:dyDescent="0.2">
      <c r="A17648" s="1">
        <v>24050</v>
      </c>
      <c r="B17648" s="1" t="s">
        <v>40129</v>
      </c>
      <c r="C17648" s="1" t="s">
        <v>40130</v>
      </c>
      <c r="D17648" s="1">
        <v>360</v>
      </c>
      <c r="E17648" s="1">
        <v>362</v>
      </c>
      <c r="G17648" s="1" t="s">
        <v>113</v>
      </c>
      <c r="H17648" s="2">
        <v>42109</v>
      </c>
    </row>
    <row r="17649" spans="1:14" ht="15" customHeight="1" x14ac:dyDescent="0.2">
      <c r="A17649" s="1">
        <v>24050</v>
      </c>
      <c r="B17649" s="1" t="s">
        <v>40131</v>
      </c>
      <c r="C17649" s="1" t="s">
        <v>40132</v>
      </c>
      <c r="D17649" s="1">
        <v>757</v>
      </c>
      <c r="E17649" s="1">
        <v>758</v>
      </c>
      <c r="G17649" s="1" t="s">
        <v>113</v>
      </c>
      <c r="H17649" s="2">
        <v>42109</v>
      </c>
      <c r="K17649" s="1" t="s">
        <v>40133</v>
      </c>
    </row>
    <row r="17650" spans="1:14" ht="15" customHeight="1" x14ac:dyDescent="0.2">
      <c r="A17650" s="1">
        <v>24050</v>
      </c>
      <c r="B17650" s="1" t="s">
        <v>40134</v>
      </c>
      <c r="C17650" s="1" t="s">
        <v>40135</v>
      </c>
      <c r="D17650" s="1">
        <v>360</v>
      </c>
      <c r="E17650" s="1">
        <v>360</v>
      </c>
      <c r="G17650" s="1" t="s">
        <v>113</v>
      </c>
      <c r="H17650" s="2">
        <v>42109</v>
      </c>
    </row>
    <row r="17651" spans="1:14" ht="15" customHeight="1" x14ac:dyDescent="0.2">
      <c r="A17651" s="1">
        <v>24050</v>
      </c>
      <c r="B17651" s="1" t="s">
        <v>40136</v>
      </c>
      <c r="C17651" s="1" t="s">
        <v>40137</v>
      </c>
      <c r="D17651" s="1">
        <v>120</v>
      </c>
      <c r="E17651" s="1">
        <v>120</v>
      </c>
      <c r="G17651" s="1" t="s">
        <v>113</v>
      </c>
      <c r="H17651" s="2">
        <v>42109</v>
      </c>
    </row>
    <row r="17652" spans="1:14" ht="15" customHeight="1" x14ac:dyDescent="0.2">
      <c r="A17652" s="1">
        <v>24050</v>
      </c>
      <c r="B17652" s="1" t="s">
        <v>40138</v>
      </c>
      <c r="C17652" s="1" t="s">
        <v>40139</v>
      </c>
      <c r="D17652" s="1">
        <v>438</v>
      </c>
      <c r="E17652" s="1">
        <v>439</v>
      </c>
      <c r="G17652" s="1" t="s">
        <v>113</v>
      </c>
      <c r="H17652" s="2">
        <v>42111</v>
      </c>
      <c r="K17652" s="1" t="s">
        <v>40140</v>
      </c>
    </row>
    <row r="17653" spans="1:14" ht="15" customHeight="1" x14ac:dyDescent="0.2">
      <c r="A17653" s="1">
        <v>24050</v>
      </c>
      <c r="B17653" s="1" t="s">
        <v>40141</v>
      </c>
      <c r="C17653" s="1" t="s">
        <v>40142</v>
      </c>
      <c r="D17653" s="1">
        <v>282</v>
      </c>
      <c r="E17653" s="1">
        <v>282</v>
      </c>
      <c r="G17653" s="1" t="s">
        <v>113</v>
      </c>
      <c r="H17653" s="2">
        <v>42111</v>
      </c>
    </row>
    <row r="17654" spans="1:14" ht="15" customHeight="1" x14ac:dyDescent="0.2">
      <c r="A17654" s="1">
        <v>24050</v>
      </c>
      <c r="B17654" s="1" t="s">
        <v>40143</v>
      </c>
      <c r="C17654" s="1" t="s">
        <v>40144</v>
      </c>
      <c r="D17654" s="1">
        <v>840</v>
      </c>
      <c r="E17654" s="1">
        <v>844</v>
      </c>
      <c r="G17654" s="1" t="s">
        <v>113</v>
      </c>
      <c r="H17654" s="2">
        <v>42111</v>
      </c>
      <c r="K17654" s="1" t="s">
        <v>40145</v>
      </c>
      <c r="L17654" s="1" t="s">
        <v>40146</v>
      </c>
      <c r="M17654" s="1" t="s">
        <v>40147</v>
      </c>
      <c r="N17654" s="1" t="s">
        <v>40148</v>
      </c>
    </row>
    <row r="17655" spans="1:14" ht="15" customHeight="1" x14ac:dyDescent="0.2">
      <c r="A17655" s="1">
        <v>24050</v>
      </c>
      <c r="B17655" s="1" t="s">
        <v>40149</v>
      </c>
      <c r="C17655" s="1" t="s">
        <v>40150</v>
      </c>
      <c r="D17655" s="1">
        <v>136</v>
      </c>
      <c r="E17655" s="1">
        <v>136</v>
      </c>
      <c r="G17655" s="1" t="s">
        <v>113</v>
      </c>
      <c r="H17655" s="2">
        <v>42111</v>
      </c>
    </row>
    <row r="17656" spans="1:14" ht="15" customHeight="1" x14ac:dyDescent="0.2">
      <c r="A17656" s="1">
        <v>24050</v>
      </c>
      <c r="B17656" s="1" t="s">
        <v>40151</v>
      </c>
      <c r="C17656" s="1" t="s">
        <v>40152</v>
      </c>
      <c r="D17656" s="1">
        <v>720</v>
      </c>
      <c r="E17656" s="1">
        <v>720</v>
      </c>
      <c r="G17656" s="1" t="s">
        <v>113</v>
      </c>
      <c r="H17656" s="2">
        <v>42111</v>
      </c>
    </row>
    <row r="17657" spans="1:14" ht="15" customHeight="1" x14ac:dyDescent="0.2">
      <c r="A17657" s="1">
        <v>24050</v>
      </c>
      <c r="B17657" s="1" t="s">
        <v>40153</v>
      </c>
      <c r="C17657" s="1" t="s">
        <v>40154</v>
      </c>
      <c r="D17657" s="1">
        <v>118</v>
      </c>
      <c r="E17657" s="1">
        <v>119</v>
      </c>
      <c r="G17657" s="1" t="s">
        <v>113</v>
      </c>
      <c r="H17657" s="2">
        <v>42111</v>
      </c>
      <c r="K17657" s="1" t="s">
        <v>40153</v>
      </c>
    </row>
    <row r="17658" spans="1:14" ht="15" customHeight="1" x14ac:dyDescent="0.2">
      <c r="A17658" s="1">
        <v>24050</v>
      </c>
      <c r="B17658" s="1" t="s">
        <v>40155</v>
      </c>
      <c r="C17658" s="1" t="s">
        <v>40156</v>
      </c>
      <c r="D17658" s="1">
        <v>720</v>
      </c>
      <c r="E17658" s="1">
        <v>721</v>
      </c>
      <c r="G17658" s="1" t="s">
        <v>113</v>
      </c>
      <c r="H17658" s="2">
        <v>42111</v>
      </c>
      <c r="K17658" s="1" t="s">
        <v>40157</v>
      </c>
    </row>
    <row r="17659" spans="1:14" ht="15" customHeight="1" x14ac:dyDescent="0.2">
      <c r="A17659" s="1">
        <v>24050</v>
      </c>
      <c r="B17659" s="1" t="s">
        <v>40158</v>
      </c>
      <c r="C17659" s="1" t="s">
        <v>40159</v>
      </c>
      <c r="D17659" s="1">
        <v>712</v>
      </c>
      <c r="E17659" s="1">
        <v>713</v>
      </c>
      <c r="G17659" s="1" t="s">
        <v>113</v>
      </c>
      <c r="H17659" s="2">
        <v>42111</v>
      </c>
      <c r="K17659" s="1" t="s">
        <v>40160</v>
      </c>
    </row>
    <row r="17660" spans="1:14" ht="15" customHeight="1" x14ac:dyDescent="0.2">
      <c r="A17660" s="1">
        <v>24050</v>
      </c>
      <c r="B17660" s="1" t="s">
        <v>40161</v>
      </c>
      <c r="C17660" s="1" t="s">
        <v>40162</v>
      </c>
      <c r="D17660" s="1">
        <v>128</v>
      </c>
      <c r="E17660" s="1">
        <v>128</v>
      </c>
      <c r="G17660" s="1" t="s">
        <v>113</v>
      </c>
      <c r="H17660" s="2">
        <v>42111</v>
      </c>
    </row>
    <row r="17661" spans="1:14" ht="15" customHeight="1" x14ac:dyDescent="0.2">
      <c r="A17661" s="1">
        <v>24050</v>
      </c>
      <c r="B17661" s="1" t="s">
        <v>40163</v>
      </c>
      <c r="C17661" s="1" t="s">
        <v>40164</v>
      </c>
      <c r="D17661" s="1">
        <v>474</v>
      </c>
      <c r="E17661" s="1">
        <v>475</v>
      </c>
      <c r="G17661" s="1" t="s">
        <v>113</v>
      </c>
      <c r="H17661" s="2">
        <v>42111</v>
      </c>
      <c r="K17661" s="1" t="s">
        <v>40165</v>
      </c>
    </row>
    <row r="17662" spans="1:14" ht="15" customHeight="1" x14ac:dyDescent="0.2">
      <c r="A17662" s="1">
        <v>24050</v>
      </c>
      <c r="B17662" s="1" t="s">
        <v>40166</v>
      </c>
      <c r="C17662" s="1" t="s">
        <v>40167</v>
      </c>
      <c r="D17662" s="1">
        <v>126</v>
      </c>
      <c r="E17662" s="1">
        <v>126</v>
      </c>
      <c r="G17662" s="1" t="s">
        <v>113</v>
      </c>
      <c r="H17662" s="2">
        <v>42111</v>
      </c>
    </row>
    <row r="17663" spans="1:14" ht="15" customHeight="1" x14ac:dyDescent="0.2">
      <c r="A17663" s="1">
        <v>24050</v>
      </c>
      <c r="B17663" s="1" t="s">
        <v>40168</v>
      </c>
      <c r="C17663" s="1" t="s">
        <v>40169</v>
      </c>
      <c r="D17663" s="1">
        <v>464</v>
      </c>
      <c r="E17663" s="1">
        <v>467</v>
      </c>
      <c r="G17663" s="1" t="s">
        <v>113</v>
      </c>
      <c r="H17663" s="2">
        <v>42111</v>
      </c>
      <c r="K17663" s="1" t="s">
        <v>40170</v>
      </c>
      <c r="L17663" s="1" t="s">
        <v>40171</v>
      </c>
      <c r="M17663" s="1" t="s">
        <v>40172</v>
      </c>
    </row>
    <row r="17664" spans="1:14" ht="15" customHeight="1" x14ac:dyDescent="0.2">
      <c r="A17664" s="1">
        <v>24050</v>
      </c>
      <c r="B17664" s="1" t="s">
        <v>40173</v>
      </c>
      <c r="C17664" s="1" t="s">
        <v>40174</v>
      </c>
      <c r="D17664" s="1">
        <v>602</v>
      </c>
      <c r="E17664" s="1">
        <v>604</v>
      </c>
      <c r="G17664" s="1" t="s">
        <v>113</v>
      </c>
      <c r="H17664" s="2">
        <v>42111</v>
      </c>
      <c r="K17664" s="1" t="s">
        <v>40175</v>
      </c>
      <c r="L17664" s="1" t="s">
        <v>40176</v>
      </c>
    </row>
    <row r="17665" spans="1:16" ht="15" customHeight="1" x14ac:dyDescent="0.2">
      <c r="A17665" s="1">
        <v>24050</v>
      </c>
      <c r="B17665" s="1" t="s">
        <v>40177</v>
      </c>
      <c r="C17665" s="1" t="s">
        <v>40178</v>
      </c>
      <c r="D17665" s="1">
        <v>240</v>
      </c>
      <c r="E17665" s="1">
        <v>240</v>
      </c>
      <c r="G17665" s="1" t="s">
        <v>113</v>
      </c>
      <c r="H17665" s="2">
        <v>42111</v>
      </c>
    </row>
    <row r="17666" spans="1:16" ht="15" customHeight="1" x14ac:dyDescent="0.2">
      <c r="A17666" s="1">
        <v>59836</v>
      </c>
      <c r="B17666" s="1" t="s">
        <v>40179</v>
      </c>
      <c r="C17666" s="1" t="s">
        <v>40180</v>
      </c>
      <c r="D17666" s="1">
        <v>5</v>
      </c>
      <c r="E17666" s="1">
        <v>5</v>
      </c>
      <c r="H17666" s="2">
        <v>42112</v>
      </c>
    </row>
    <row r="17667" spans="1:16" ht="15" customHeight="1" x14ac:dyDescent="0.2">
      <c r="A17667" s="1">
        <v>59630</v>
      </c>
      <c r="B17667" s="1" t="s">
        <v>40181</v>
      </c>
      <c r="C17667" s="1" t="s">
        <v>40182</v>
      </c>
      <c r="D17667" s="1">
        <v>10</v>
      </c>
      <c r="E17667" s="1">
        <v>10</v>
      </c>
      <c r="H17667" s="2">
        <v>42112</v>
      </c>
    </row>
    <row r="17668" spans="1:16" ht="15" customHeight="1" x14ac:dyDescent="0.2">
      <c r="A17668" s="1">
        <v>59632</v>
      </c>
      <c r="B17668" s="1" t="s">
        <v>40183</v>
      </c>
      <c r="C17668" s="1" t="s">
        <v>40184</v>
      </c>
      <c r="D17668" s="1">
        <v>20</v>
      </c>
      <c r="E17668" s="1">
        <v>20</v>
      </c>
      <c r="H17668" s="2">
        <v>42112</v>
      </c>
    </row>
    <row r="17669" spans="1:16" ht="15" customHeight="1" x14ac:dyDescent="0.2">
      <c r="A17669" s="1">
        <v>59607</v>
      </c>
      <c r="B17669" s="1" t="s">
        <v>40185</v>
      </c>
      <c r="C17669" s="1" t="s">
        <v>40186</v>
      </c>
      <c r="D17669" s="1">
        <v>11</v>
      </c>
      <c r="E17669" s="1">
        <v>11</v>
      </c>
      <c r="H17669" s="2">
        <v>42112</v>
      </c>
    </row>
    <row r="17670" spans="1:16" ht="15" customHeight="1" x14ac:dyDescent="0.2">
      <c r="A17670" s="1">
        <v>59604</v>
      </c>
      <c r="B17670" s="1" t="s">
        <v>40187</v>
      </c>
      <c r="C17670" s="1" t="s">
        <v>40188</v>
      </c>
      <c r="D17670" s="1">
        <v>27</v>
      </c>
      <c r="E17670" s="1">
        <v>27</v>
      </c>
      <c r="H17670" s="2">
        <v>42112</v>
      </c>
    </row>
    <row r="17671" spans="1:16" ht="15" customHeight="1" x14ac:dyDescent="0.2">
      <c r="A17671" s="1">
        <v>59607</v>
      </c>
      <c r="B17671" s="1" t="s">
        <v>40189</v>
      </c>
      <c r="C17671" s="1" t="s">
        <v>40190</v>
      </c>
      <c r="D17671" s="1">
        <v>6</v>
      </c>
      <c r="E17671" s="1">
        <v>6</v>
      </c>
      <c r="H17671" s="2">
        <v>42112</v>
      </c>
    </row>
    <row r="17672" spans="1:16" ht="15" customHeight="1" x14ac:dyDescent="0.2">
      <c r="A17672" s="1">
        <v>59630</v>
      </c>
      <c r="B17672" s="1" t="s">
        <v>40191</v>
      </c>
      <c r="C17672" s="1" t="s">
        <v>40192</v>
      </c>
      <c r="D17672" s="1">
        <v>27</v>
      </c>
      <c r="E17672" s="1">
        <v>27</v>
      </c>
      <c r="H17672" s="2">
        <v>42112</v>
      </c>
    </row>
    <row r="17673" spans="1:16" ht="15" customHeight="1" x14ac:dyDescent="0.2">
      <c r="A17673" s="1">
        <v>59836</v>
      </c>
      <c r="B17673" s="1" t="s">
        <v>40193</v>
      </c>
      <c r="C17673" s="1" t="s">
        <v>40194</v>
      </c>
      <c r="D17673" s="1">
        <v>5</v>
      </c>
      <c r="E17673" s="1">
        <v>5</v>
      </c>
      <c r="H17673" s="2">
        <v>42112</v>
      </c>
    </row>
    <row r="17674" spans="1:16" ht="15" customHeight="1" x14ac:dyDescent="0.2">
      <c r="A17674" s="1">
        <v>59604</v>
      </c>
      <c r="B17674" s="1" t="s">
        <v>40195</v>
      </c>
      <c r="C17674" s="1" t="s">
        <v>40196</v>
      </c>
      <c r="D17674" s="1">
        <v>33</v>
      </c>
      <c r="E17674" s="1">
        <v>33</v>
      </c>
      <c r="H17674" s="2">
        <v>42112</v>
      </c>
    </row>
    <row r="17675" spans="1:16" ht="15" customHeight="1" x14ac:dyDescent="0.2">
      <c r="A17675" s="1">
        <v>59607</v>
      </c>
      <c r="B17675" s="1" t="s">
        <v>40197</v>
      </c>
      <c r="C17675" s="1" t="s">
        <v>40198</v>
      </c>
      <c r="D17675" s="1">
        <v>3</v>
      </c>
      <c r="E17675" s="1">
        <v>4</v>
      </c>
      <c r="H17675" s="2">
        <v>42112</v>
      </c>
      <c r="K17675" s="1" t="s">
        <v>40199</v>
      </c>
    </row>
    <row r="17676" spans="1:16" ht="15" customHeight="1" x14ac:dyDescent="0.2">
      <c r="A17676" s="1">
        <v>59630</v>
      </c>
      <c r="B17676" s="1" t="s">
        <v>40200</v>
      </c>
      <c r="C17676" s="1" t="s">
        <v>40201</v>
      </c>
      <c r="D17676" s="1">
        <v>33</v>
      </c>
      <c r="E17676" s="1">
        <v>33</v>
      </c>
      <c r="H17676" s="2">
        <v>42112</v>
      </c>
    </row>
    <row r="17677" spans="1:16" ht="15" customHeight="1" x14ac:dyDescent="0.2">
      <c r="A17677" s="1">
        <v>24407</v>
      </c>
      <c r="B17677" s="1" t="s">
        <v>40202</v>
      </c>
      <c r="C17677" s="1" t="s">
        <v>40203</v>
      </c>
      <c r="D17677" s="1">
        <v>180</v>
      </c>
      <c r="E17677" s="1">
        <v>181</v>
      </c>
      <c r="G17677" s="1" t="s">
        <v>818</v>
      </c>
      <c r="H17677" s="2">
        <v>42112</v>
      </c>
      <c r="K17677" s="1" t="s">
        <v>40204</v>
      </c>
    </row>
    <row r="17678" spans="1:16" ht="15" customHeight="1" x14ac:dyDescent="0.2">
      <c r="A17678" s="1">
        <v>24337</v>
      </c>
      <c r="B17678" s="1" t="s">
        <v>40205</v>
      </c>
      <c r="C17678" s="1" t="s">
        <v>40206</v>
      </c>
      <c r="D17678" s="1">
        <v>480</v>
      </c>
      <c r="E17678" s="1">
        <v>486</v>
      </c>
      <c r="G17678" s="1" t="s">
        <v>175</v>
      </c>
      <c r="H17678" s="2">
        <v>42112</v>
      </c>
      <c r="K17678" s="1" t="s">
        <v>40207</v>
      </c>
      <c r="L17678" s="1" t="s">
        <v>40208</v>
      </c>
      <c r="M17678" s="1" t="s">
        <v>40209</v>
      </c>
      <c r="N17678" s="1" t="s">
        <v>40210</v>
      </c>
      <c r="O17678" s="1" t="s">
        <v>40211</v>
      </c>
      <c r="P17678" s="1" t="s">
        <v>40212</v>
      </c>
    </row>
    <row r="17679" spans="1:16" ht="15" customHeight="1" x14ac:dyDescent="0.2">
      <c r="A17679" s="1">
        <v>24353</v>
      </c>
      <c r="B17679" s="1" t="s">
        <v>40213</v>
      </c>
      <c r="C17679" s="1" t="s">
        <v>40214</v>
      </c>
      <c r="D17679" s="1">
        <v>240</v>
      </c>
      <c r="E17679" s="1">
        <v>240</v>
      </c>
      <c r="G17679" s="1" t="s">
        <v>729</v>
      </c>
      <c r="H17679" s="2">
        <v>42112</v>
      </c>
    </row>
    <row r="17680" spans="1:16" ht="15" customHeight="1" x14ac:dyDescent="0.2">
      <c r="A17680" s="1">
        <v>24353</v>
      </c>
      <c r="B17680" s="1" t="s">
        <v>40215</v>
      </c>
      <c r="C17680" s="1" t="s">
        <v>40216</v>
      </c>
      <c r="D17680" s="1">
        <v>220</v>
      </c>
      <c r="E17680" s="1">
        <v>220</v>
      </c>
      <c r="G17680" s="1" t="s">
        <v>729</v>
      </c>
      <c r="H17680" s="2">
        <v>42112</v>
      </c>
    </row>
    <row r="17681" spans="1:13" ht="15" customHeight="1" x14ac:dyDescent="0.2">
      <c r="A17681" s="1">
        <v>24337</v>
      </c>
      <c r="B17681" s="1" t="s">
        <v>40217</v>
      </c>
      <c r="C17681" s="1" t="s">
        <v>40218</v>
      </c>
      <c r="D17681" s="1">
        <v>480</v>
      </c>
      <c r="E17681" s="1">
        <v>480</v>
      </c>
      <c r="G17681" s="1" t="s">
        <v>175</v>
      </c>
      <c r="H17681" s="2">
        <v>42112</v>
      </c>
    </row>
    <row r="17682" spans="1:13" ht="15" customHeight="1" x14ac:dyDescent="0.2">
      <c r="A17682" s="1">
        <v>24353</v>
      </c>
      <c r="B17682" s="1" t="s">
        <v>40219</v>
      </c>
      <c r="C17682" s="1" t="s">
        <v>40220</v>
      </c>
      <c r="D17682" s="1">
        <v>280</v>
      </c>
      <c r="E17682" s="1">
        <v>280</v>
      </c>
      <c r="G17682" s="1" t="s">
        <v>729</v>
      </c>
      <c r="H17682" s="2">
        <v>42112</v>
      </c>
    </row>
    <row r="17683" spans="1:13" ht="15" customHeight="1" x14ac:dyDescent="0.2">
      <c r="A17683" s="1">
        <v>24353</v>
      </c>
      <c r="B17683" s="1" t="s">
        <v>40221</v>
      </c>
      <c r="C17683" s="1" t="s">
        <v>40222</v>
      </c>
      <c r="D17683" s="1">
        <v>240</v>
      </c>
      <c r="E17683" s="1">
        <v>240</v>
      </c>
      <c r="G17683" s="1" t="s">
        <v>729</v>
      </c>
      <c r="H17683" s="2">
        <v>42112</v>
      </c>
    </row>
    <row r="17684" spans="1:13" ht="15" customHeight="1" x14ac:dyDescent="0.2">
      <c r="A17684" s="1">
        <v>24407</v>
      </c>
      <c r="B17684" s="1" t="s">
        <v>40223</v>
      </c>
      <c r="C17684" s="1" t="s">
        <v>40224</v>
      </c>
      <c r="D17684" s="1">
        <v>180</v>
      </c>
      <c r="E17684" s="1">
        <v>180</v>
      </c>
      <c r="G17684" s="1" t="s">
        <v>818</v>
      </c>
      <c r="H17684" s="2">
        <v>42112</v>
      </c>
    </row>
    <row r="17685" spans="1:13" ht="15" customHeight="1" x14ac:dyDescent="0.2">
      <c r="A17685" s="1">
        <v>24337</v>
      </c>
      <c r="B17685" s="1" t="s">
        <v>40225</v>
      </c>
      <c r="C17685" s="1" t="s">
        <v>40226</v>
      </c>
      <c r="D17685" s="1">
        <v>240</v>
      </c>
      <c r="E17685" s="1">
        <v>240</v>
      </c>
      <c r="G17685" s="1" t="s">
        <v>175</v>
      </c>
      <c r="H17685" s="2">
        <v>42112</v>
      </c>
    </row>
    <row r="17686" spans="1:13" ht="15" customHeight="1" x14ac:dyDescent="0.2">
      <c r="A17686" s="1">
        <v>24353</v>
      </c>
      <c r="B17686" s="1" t="s">
        <v>40227</v>
      </c>
      <c r="C17686" s="1" t="s">
        <v>40228</v>
      </c>
      <c r="D17686" s="1">
        <v>380</v>
      </c>
      <c r="E17686" s="1">
        <v>380</v>
      </c>
      <c r="G17686" s="1" t="s">
        <v>729</v>
      </c>
      <c r="H17686" s="2">
        <v>42112</v>
      </c>
    </row>
    <row r="17687" spans="1:13" ht="15" customHeight="1" x14ac:dyDescent="0.2">
      <c r="A17687" s="1">
        <v>24050</v>
      </c>
      <c r="B17687" s="1" t="s">
        <v>40229</v>
      </c>
      <c r="C17687" s="1" t="s">
        <v>40230</v>
      </c>
      <c r="D17687" s="1">
        <v>184</v>
      </c>
      <c r="E17687" s="1">
        <v>184</v>
      </c>
      <c r="G17687" s="1" t="s">
        <v>113</v>
      </c>
      <c r="H17687" s="2">
        <v>42112</v>
      </c>
    </row>
    <row r="17688" spans="1:13" ht="15" customHeight="1" x14ac:dyDescent="0.2">
      <c r="A17688" s="1">
        <v>24337</v>
      </c>
      <c r="B17688" s="1" t="s">
        <v>40231</v>
      </c>
      <c r="C17688" s="1" t="s">
        <v>40232</v>
      </c>
      <c r="D17688" s="1">
        <v>420</v>
      </c>
      <c r="E17688" s="1">
        <v>420</v>
      </c>
      <c r="G17688" s="1" t="s">
        <v>175</v>
      </c>
      <c r="H17688" s="2">
        <v>42112</v>
      </c>
    </row>
    <row r="17689" spans="1:13" ht="15" customHeight="1" x14ac:dyDescent="0.2">
      <c r="A17689" s="1">
        <v>24353</v>
      </c>
      <c r="B17689" s="1" t="s">
        <v>40233</v>
      </c>
      <c r="C17689" s="1" t="s">
        <v>40234</v>
      </c>
      <c r="D17689" s="1">
        <v>240</v>
      </c>
      <c r="E17689" s="1">
        <v>240</v>
      </c>
      <c r="G17689" s="1" t="s">
        <v>729</v>
      </c>
      <c r="H17689" s="2">
        <v>42112</v>
      </c>
    </row>
    <row r="17690" spans="1:13" ht="15" customHeight="1" x14ac:dyDescent="0.2">
      <c r="A17690" s="1">
        <v>24353</v>
      </c>
      <c r="B17690" s="1" t="s">
        <v>40235</v>
      </c>
      <c r="C17690" s="1" t="s">
        <v>40236</v>
      </c>
      <c r="D17690" s="1">
        <v>160</v>
      </c>
      <c r="E17690" s="1">
        <v>162</v>
      </c>
      <c r="G17690" s="1" t="s">
        <v>729</v>
      </c>
      <c r="H17690" s="2">
        <v>42112</v>
      </c>
      <c r="K17690" s="1" t="s">
        <v>40237</v>
      </c>
      <c r="L17690" s="1" t="s">
        <v>40238</v>
      </c>
    </row>
    <row r="17691" spans="1:13" ht="15" customHeight="1" x14ac:dyDescent="0.2">
      <c r="A17691" s="1">
        <v>24407</v>
      </c>
      <c r="B17691" s="1" t="s">
        <v>40239</v>
      </c>
      <c r="C17691" s="1" t="s">
        <v>40240</v>
      </c>
      <c r="D17691" s="1">
        <v>227</v>
      </c>
      <c r="E17691" s="1">
        <v>230</v>
      </c>
      <c r="G17691" s="1" t="s">
        <v>818</v>
      </c>
      <c r="H17691" s="2">
        <v>42112</v>
      </c>
      <c r="K17691" s="1" t="s">
        <v>40241</v>
      </c>
      <c r="L17691" s="1" t="s">
        <v>40242</v>
      </c>
      <c r="M17691" s="1" t="s">
        <v>40243</v>
      </c>
    </row>
    <row r="17692" spans="1:13" ht="15" customHeight="1" x14ac:dyDescent="0.2">
      <c r="A17692" s="1">
        <v>24337</v>
      </c>
      <c r="B17692" s="1" t="s">
        <v>40244</v>
      </c>
      <c r="C17692" s="1" t="s">
        <v>40245</v>
      </c>
      <c r="D17692" s="1">
        <v>462</v>
      </c>
      <c r="E17692" s="1">
        <v>462</v>
      </c>
      <c r="G17692" s="1" t="s">
        <v>175</v>
      </c>
      <c r="H17692" s="2">
        <v>42112</v>
      </c>
    </row>
    <row r="17693" spans="1:13" ht="15" customHeight="1" x14ac:dyDescent="0.2">
      <c r="A17693" s="1">
        <v>24353</v>
      </c>
      <c r="B17693" s="1" t="s">
        <v>40246</v>
      </c>
      <c r="C17693" s="1" t="s">
        <v>40247</v>
      </c>
      <c r="D17693" s="1">
        <v>240</v>
      </c>
      <c r="E17693" s="1">
        <v>240</v>
      </c>
      <c r="G17693" s="1" t="s">
        <v>729</v>
      </c>
      <c r="H17693" s="2">
        <v>42112</v>
      </c>
    </row>
    <row r="17694" spans="1:13" ht="15" customHeight="1" x14ac:dyDescent="0.2">
      <c r="A17694" s="1">
        <v>24353</v>
      </c>
      <c r="B17694" s="1" t="s">
        <v>40248</v>
      </c>
      <c r="C17694" s="1" t="s">
        <v>40249</v>
      </c>
      <c r="D17694" s="1">
        <v>200</v>
      </c>
      <c r="E17694" s="1">
        <v>200</v>
      </c>
      <c r="G17694" s="1" t="s">
        <v>729</v>
      </c>
      <c r="H17694" s="2">
        <v>42112</v>
      </c>
    </row>
    <row r="17695" spans="1:13" ht="15" customHeight="1" x14ac:dyDescent="0.2">
      <c r="A17695" s="1">
        <v>24405</v>
      </c>
      <c r="B17695" s="1" t="s">
        <v>40250</v>
      </c>
      <c r="C17695" s="1" t="s">
        <v>40251</v>
      </c>
      <c r="D17695" s="1">
        <v>342</v>
      </c>
      <c r="E17695" s="1">
        <v>342</v>
      </c>
      <c r="G17695" s="1" t="s">
        <v>300</v>
      </c>
      <c r="H17695" s="2">
        <v>42113</v>
      </c>
    </row>
    <row r="17696" spans="1:13" ht="15" customHeight="1" x14ac:dyDescent="0.2">
      <c r="A17696" s="1">
        <v>24405</v>
      </c>
      <c r="B17696" s="1" t="s">
        <v>40252</v>
      </c>
      <c r="C17696" s="1" t="s">
        <v>40253</v>
      </c>
      <c r="D17696" s="1">
        <v>120</v>
      </c>
      <c r="E17696" s="1">
        <v>122</v>
      </c>
      <c r="G17696" s="1" t="s">
        <v>300</v>
      </c>
      <c r="H17696" s="2">
        <v>42113</v>
      </c>
      <c r="K17696" s="1" t="s">
        <v>40254</v>
      </c>
      <c r="L17696" s="1" t="s">
        <v>40255</v>
      </c>
    </row>
    <row r="17697" spans="1:13" ht="15" customHeight="1" x14ac:dyDescent="0.2">
      <c r="A17697" s="1">
        <v>24353</v>
      </c>
      <c r="B17697" s="1" t="s">
        <v>40256</v>
      </c>
      <c r="C17697" s="1" t="s">
        <v>40257</v>
      </c>
      <c r="D17697" s="1">
        <v>280</v>
      </c>
      <c r="E17697" s="1">
        <v>281</v>
      </c>
      <c r="G17697" s="1" t="s">
        <v>729</v>
      </c>
      <c r="H17697" s="2">
        <v>42113</v>
      </c>
      <c r="K17697" s="1" t="s">
        <v>40258</v>
      </c>
    </row>
    <row r="17698" spans="1:13" ht="15" customHeight="1" x14ac:dyDescent="0.2">
      <c r="A17698" s="1">
        <v>24353</v>
      </c>
      <c r="B17698" s="1" t="s">
        <v>40259</v>
      </c>
      <c r="C17698" s="1" t="s">
        <v>40260</v>
      </c>
      <c r="D17698" s="1">
        <v>80</v>
      </c>
      <c r="E17698" s="1">
        <v>80</v>
      </c>
      <c r="G17698" s="1" t="s">
        <v>729</v>
      </c>
      <c r="H17698" s="2">
        <v>42113</v>
      </c>
    </row>
    <row r="17699" spans="1:13" ht="15" customHeight="1" x14ac:dyDescent="0.2">
      <c r="A17699" s="1">
        <v>24405</v>
      </c>
      <c r="B17699" s="1" t="s">
        <v>40261</v>
      </c>
      <c r="C17699" s="1" t="s">
        <v>40262</v>
      </c>
      <c r="D17699" s="1">
        <v>840</v>
      </c>
      <c r="E17699" s="1">
        <v>842</v>
      </c>
      <c r="G17699" s="1" t="s">
        <v>300</v>
      </c>
      <c r="H17699" s="2">
        <v>42113</v>
      </c>
      <c r="K17699" s="1" t="s">
        <v>40263</v>
      </c>
      <c r="L17699" s="1" t="s">
        <v>40264</v>
      </c>
    </row>
    <row r="17700" spans="1:13" ht="15" customHeight="1" x14ac:dyDescent="0.2">
      <c r="A17700" s="1">
        <v>24405</v>
      </c>
      <c r="B17700" s="1" t="s">
        <v>40265</v>
      </c>
      <c r="C17700" s="1" t="s">
        <v>40266</v>
      </c>
      <c r="D17700" s="1">
        <v>308</v>
      </c>
      <c r="E17700" s="1">
        <v>308</v>
      </c>
      <c r="G17700" s="1" t="s">
        <v>300</v>
      </c>
      <c r="H17700" s="2">
        <v>42113</v>
      </c>
    </row>
    <row r="17701" spans="1:13" ht="15" customHeight="1" x14ac:dyDescent="0.2">
      <c r="A17701" s="1">
        <v>24353</v>
      </c>
      <c r="B17701" s="1" t="s">
        <v>40267</v>
      </c>
      <c r="C17701" s="1" t="s">
        <v>40268</v>
      </c>
      <c r="D17701" s="1">
        <v>360</v>
      </c>
      <c r="E17701" s="1">
        <v>360</v>
      </c>
      <c r="G17701" s="1" t="s">
        <v>729</v>
      </c>
      <c r="H17701" s="2">
        <v>42113</v>
      </c>
    </row>
    <row r="17702" spans="1:13" ht="15" customHeight="1" x14ac:dyDescent="0.2">
      <c r="A17702" s="1">
        <v>24405</v>
      </c>
      <c r="B17702" s="1" t="s">
        <v>40269</v>
      </c>
      <c r="C17702" s="1" t="s">
        <v>40270</v>
      </c>
      <c r="D17702" s="1">
        <v>720</v>
      </c>
      <c r="E17702" s="1">
        <v>723</v>
      </c>
      <c r="G17702" s="1" t="s">
        <v>300</v>
      </c>
      <c r="H17702" s="2">
        <v>42113</v>
      </c>
      <c r="K17702" s="1" t="s">
        <v>40271</v>
      </c>
      <c r="L17702" s="1" t="s">
        <v>40272</v>
      </c>
      <c r="M17702" s="1" t="s">
        <v>40273</v>
      </c>
    </row>
    <row r="17703" spans="1:13" ht="15" customHeight="1" x14ac:dyDescent="0.2">
      <c r="A17703" s="1">
        <v>24353</v>
      </c>
      <c r="B17703" s="1" t="s">
        <v>40274</v>
      </c>
      <c r="C17703" s="1" t="s">
        <v>40275</v>
      </c>
      <c r="D17703" s="1">
        <v>360</v>
      </c>
      <c r="E17703" s="1">
        <v>361</v>
      </c>
      <c r="G17703" s="1" t="s">
        <v>729</v>
      </c>
      <c r="H17703" s="2">
        <v>42113</v>
      </c>
    </row>
    <row r="17704" spans="1:13" ht="15" customHeight="1" x14ac:dyDescent="0.2">
      <c r="A17704" s="1">
        <v>24405</v>
      </c>
      <c r="B17704" s="1" t="s">
        <v>40276</v>
      </c>
      <c r="C17704" s="1" t="s">
        <v>40277</v>
      </c>
      <c r="D17704" s="1">
        <v>960</v>
      </c>
      <c r="E17704" s="1">
        <v>960</v>
      </c>
      <c r="G17704" s="1" t="s">
        <v>300</v>
      </c>
      <c r="H17704" s="2">
        <v>42113</v>
      </c>
      <c r="K17704" s="1" t="s">
        <v>40278</v>
      </c>
    </row>
    <row r="17705" spans="1:13" ht="15" customHeight="1" x14ac:dyDescent="0.2">
      <c r="A17705" s="1">
        <v>24405</v>
      </c>
      <c r="B17705" s="1" t="s">
        <v>40279</v>
      </c>
      <c r="C17705" s="1" t="s">
        <v>40280</v>
      </c>
      <c r="D17705" s="1">
        <v>52</v>
      </c>
      <c r="E17705" s="1">
        <v>52</v>
      </c>
      <c r="G17705" s="1" t="s">
        <v>300</v>
      </c>
      <c r="H17705" s="2">
        <v>42113</v>
      </c>
    </row>
    <row r="17706" spans="1:13" ht="15" customHeight="1" x14ac:dyDescent="0.2">
      <c r="A17706" s="1">
        <v>24353</v>
      </c>
      <c r="B17706" s="1" t="s">
        <v>40281</v>
      </c>
      <c r="C17706" s="1" t="s">
        <v>40282</v>
      </c>
      <c r="D17706" s="1">
        <v>240</v>
      </c>
      <c r="E17706" s="1">
        <v>240</v>
      </c>
      <c r="G17706" s="1" t="s">
        <v>729</v>
      </c>
      <c r="H17706" s="2">
        <v>42113</v>
      </c>
    </row>
    <row r="17707" spans="1:13" ht="15" customHeight="1" x14ac:dyDescent="0.2">
      <c r="A17707" s="1">
        <v>24353</v>
      </c>
      <c r="B17707" s="1" t="s">
        <v>40283</v>
      </c>
      <c r="C17707" s="1" t="s">
        <v>40284</v>
      </c>
      <c r="D17707" s="1">
        <v>151</v>
      </c>
      <c r="E17707" s="1">
        <v>151</v>
      </c>
      <c r="G17707" s="1" t="s">
        <v>729</v>
      </c>
      <c r="H17707" s="2">
        <v>42113</v>
      </c>
    </row>
    <row r="17708" spans="1:13" ht="15" customHeight="1" x14ac:dyDescent="0.2">
      <c r="A17708" s="1">
        <v>24405</v>
      </c>
      <c r="B17708" s="1" t="s">
        <v>40285</v>
      </c>
      <c r="C17708" s="1" t="s">
        <v>40286</v>
      </c>
      <c r="D17708" s="1">
        <v>258</v>
      </c>
      <c r="E17708" s="1">
        <v>259</v>
      </c>
      <c r="G17708" s="1" t="s">
        <v>300</v>
      </c>
      <c r="H17708" s="2">
        <v>42113</v>
      </c>
      <c r="K17708" s="1" t="s">
        <v>40287</v>
      </c>
    </row>
    <row r="17709" spans="1:13" ht="15" customHeight="1" x14ac:dyDescent="0.2">
      <c r="A17709" s="1">
        <v>24405</v>
      </c>
      <c r="B17709" s="1" t="s">
        <v>40288</v>
      </c>
      <c r="C17709" s="1" t="s">
        <v>40289</v>
      </c>
      <c r="D17709" s="1">
        <v>600</v>
      </c>
      <c r="E17709" s="1">
        <v>602</v>
      </c>
      <c r="G17709" s="1" t="s">
        <v>300</v>
      </c>
      <c r="H17709" s="2">
        <v>42114</v>
      </c>
      <c r="K17709" s="1" t="s">
        <v>40290</v>
      </c>
      <c r="L17709" s="1" t="s">
        <v>40291</v>
      </c>
    </row>
    <row r="17710" spans="1:13" ht="15" customHeight="1" x14ac:dyDescent="0.2">
      <c r="A17710" s="1">
        <v>24405</v>
      </c>
      <c r="B17710" s="1" t="s">
        <v>40292</v>
      </c>
      <c r="C17710" s="1" t="s">
        <v>40293</v>
      </c>
      <c r="D17710" s="1">
        <v>765</v>
      </c>
      <c r="E17710" s="1">
        <v>766</v>
      </c>
      <c r="G17710" s="1" t="s">
        <v>300</v>
      </c>
      <c r="H17710" s="2">
        <v>42114</v>
      </c>
      <c r="K17710" s="1" t="s">
        <v>40294</v>
      </c>
    </row>
    <row r="17711" spans="1:13" ht="15" customHeight="1" x14ac:dyDescent="0.2">
      <c r="A17711" s="1">
        <v>24405</v>
      </c>
      <c r="B17711" s="1" t="s">
        <v>40295</v>
      </c>
      <c r="C17711" s="1" t="s">
        <v>40296</v>
      </c>
      <c r="D17711" s="1">
        <v>150</v>
      </c>
      <c r="E17711" s="1">
        <v>150</v>
      </c>
      <c r="G17711" s="1" t="s">
        <v>300</v>
      </c>
      <c r="H17711" s="2">
        <v>42114</v>
      </c>
    </row>
    <row r="17712" spans="1:13" ht="15" customHeight="1" x14ac:dyDescent="0.2">
      <c r="A17712" s="1">
        <v>24405</v>
      </c>
      <c r="B17712" s="1" t="s">
        <v>40297</v>
      </c>
      <c r="C17712" s="1" t="s">
        <v>40298</v>
      </c>
      <c r="D17712" s="1">
        <v>170</v>
      </c>
      <c r="E17712" s="1">
        <v>171</v>
      </c>
      <c r="G17712" s="1" t="s">
        <v>300</v>
      </c>
      <c r="H17712" s="2">
        <v>42114</v>
      </c>
      <c r="K17712" s="1" t="s">
        <v>40299</v>
      </c>
    </row>
    <row r="17713" spans="1:12" ht="15" customHeight="1" x14ac:dyDescent="0.2">
      <c r="A17713" s="1">
        <v>24405</v>
      </c>
      <c r="B17713" s="1" t="s">
        <v>40300</v>
      </c>
      <c r="C17713" s="1" t="s">
        <v>40301</v>
      </c>
      <c r="D17713" s="1">
        <v>600</v>
      </c>
      <c r="E17713" s="1">
        <v>602</v>
      </c>
      <c r="G17713" s="1" t="s">
        <v>300</v>
      </c>
      <c r="H17713" s="2">
        <v>42114</v>
      </c>
      <c r="K17713" s="1" t="s">
        <v>40302</v>
      </c>
      <c r="L17713" s="1" t="s">
        <v>40303</v>
      </c>
    </row>
    <row r="17714" spans="1:12" ht="15" customHeight="1" x14ac:dyDescent="0.2">
      <c r="A17714" s="1">
        <v>24398</v>
      </c>
      <c r="B17714" s="1" t="s">
        <v>40304</v>
      </c>
      <c r="C17714" s="1" t="s">
        <v>40305</v>
      </c>
      <c r="D17714" s="1">
        <v>933</v>
      </c>
      <c r="E17714" s="1">
        <v>933</v>
      </c>
      <c r="G17714" s="1" t="s">
        <v>40</v>
      </c>
      <c r="H17714" s="2">
        <v>42114</v>
      </c>
    </row>
    <row r="17715" spans="1:12" ht="15" customHeight="1" x14ac:dyDescent="0.2">
      <c r="A17715" s="1">
        <v>24352</v>
      </c>
      <c r="B17715" s="1" t="s">
        <v>40306</v>
      </c>
      <c r="C17715" s="1" t="s">
        <v>40307</v>
      </c>
      <c r="D17715" s="1">
        <v>240</v>
      </c>
      <c r="E17715" s="1">
        <v>240</v>
      </c>
      <c r="G17715" s="1" t="s">
        <v>64</v>
      </c>
      <c r="H17715" s="2">
        <v>42114</v>
      </c>
    </row>
    <row r="17716" spans="1:12" ht="15" customHeight="1" x14ac:dyDescent="0.2">
      <c r="A17716" s="1">
        <v>24405</v>
      </c>
      <c r="B17716" s="1" t="s">
        <v>40308</v>
      </c>
      <c r="C17716" s="1" t="s">
        <v>40309</v>
      </c>
      <c r="D17716" s="1">
        <v>406</v>
      </c>
      <c r="E17716" s="1">
        <v>408</v>
      </c>
      <c r="G17716" s="1" t="s">
        <v>300</v>
      </c>
      <c r="H17716" s="2">
        <v>42114</v>
      </c>
      <c r="K17716" s="1" t="s">
        <v>40310</v>
      </c>
      <c r="L17716" s="1" t="s">
        <v>40311</v>
      </c>
    </row>
    <row r="17717" spans="1:12" ht="15" customHeight="1" x14ac:dyDescent="0.2">
      <c r="A17717" s="1">
        <v>24352</v>
      </c>
      <c r="B17717" s="1" t="s">
        <v>40312</v>
      </c>
      <c r="C17717" s="1" t="s">
        <v>40313</v>
      </c>
      <c r="D17717" s="1">
        <v>120</v>
      </c>
      <c r="E17717" s="1">
        <v>121</v>
      </c>
      <c r="G17717" s="1" t="s">
        <v>64</v>
      </c>
      <c r="H17717" s="2">
        <v>42114</v>
      </c>
      <c r="K17717" s="1" t="s">
        <v>40314</v>
      </c>
    </row>
    <row r="17718" spans="1:12" ht="15" customHeight="1" x14ac:dyDescent="0.2">
      <c r="A17718" s="1">
        <v>24405</v>
      </c>
      <c r="B17718" s="1" t="s">
        <v>40315</v>
      </c>
      <c r="C17718" s="1" t="s">
        <v>40316</v>
      </c>
      <c r="D17718" s="1">
        <v>570</v>
      </c>
      <c r="E17718" s="1">
        <v>571</v>
      </c>
      <c r="G17718" s="1" t="s">
        <v>300</v>
      </c>
      <c r="H17718" s="2">
        <v>42114</v>
      </c>
      <c r="K17718" s="1" t="s">
        <v>40317</v>
      </c>
    </row>
    <row r="17719" spans="1:12" ht="15" customHeight="1" x14ac:dyDescent="0.2">
      <c r="A17719" s="1">
        <v>24405</v>
      </c>
      <c r="B17719" s="1" t="s">
        <v>40318</v>
      </c>
      <c r="C17719" s="1" t="s">
        <v>40319</v>
      </c>
      <c r="D17719" s="1">
        <v>840</v>
      </c>
      <c r="E17719" s="1">
        <v>841</v>
      </c>
      <c r="G17719" s="1" t="s">
        <v>300</v>
      </c>
      <c r="H17719" s="2">
        <v>42114</v>
      </c>
      <c r="K17719" s="1" t="s">
        <v>40320</v>
      </c>
    </row>
    <row r="17720" spans="1:12" ht="15" customHeight="1" x14ac:dyDescent="0.2">
      <c r="A17720" s="1">
        <v>24398</v>
      </c>
      <c r="B17720" s="1" t="s">
        <v>40321</v>
      </c>
      <c r="C17720" s="1" t="s">
        <v>40322</v>
      </c>
      <c r="D17720" s="1">
        <v>120</v>
      </c>
      <c r="E17720" s="1">
        <v>121</v>
      </c>
      <c r="G17720" s="1" t="s">
        <v>40</v>
      </c>
      <c r="H17720" s="2">
        <v>42114</v>
      </c>
      <c r="K17720" s="1" t="s">
        <v>40323</v>
      </c>
    </row>
    <row r="17721" spans="1:12" ht="15" customHeight="1" x14ac:dyDescent="0.2">
      <c r="A17721" s="1">
        <v>24352</v>
      </c>
      <c r="B17721" s="1" t="s">
        <v>40324</v>
      </c>
      <c r="C17721" s="1" t="s">
        <v>40325</v>
      </c>
      <c r="D17721" s="1">
        <v>200</v>
      </c>
      <c r="E17721" s="1">
        <v>200</v>
      </c>
      <c r="G17721" s="1" t="s">
        <v>64</v>
      </c>
      <c r="H17721" s="2">
        <v>42114</v>
      </c>
    </row>
    <row r="17722" spans="1:12" ht="15" customHeight="1" x14ac:dyDescent="0.2">
      <c r="A17722" s="1">
        <v>24405</v>
      </c>
      <c r="B17722" s="1" t="s">
        <v>40326</v>
      </c>
      <c r="C17722" s="1" t="s">
        <v>40327</v>
      </c>
      <c r="D17722" s="1">
        <v>840</v>
      </c>
      <c r="E17722" s="1">
        <v>840</v>
      </c>
      <c r="G17722" s="1" t="s">
        <v>300</v>
      </c>
      <c r="H17722" s="2">
        <v>42114</v>
      </c>
    </row>
    <row r="17723" spans="1:12" ht="15" customHeight="1" x14ac:dyDescent="0.2">
      <c r="A17723" s="1">
        <v>24405</v>
      </c>
      <c r="B17723" s="1" t="s">
        <v>40328</v>
      </c>
      <c r="C17723" s="1" t="s">
        <v>40329</v>
      </c>
      <c r="D17723" s="1">
        <v>840</v>
      </c>
      <c r="E17723" s="1">
        <v>840</v>
      </c>
      <c r="G17723" s="1" t="s">
        <v>300</v>
      </c>
      <c r="H17723" s="2">
        <v>42114</v>
      </c>
    </row>
    <row r="17724" spans="1:12" ht="15" customHeight="1" x14ac:dyDescent="0.2">
      <c r="A17724" s="1">
        <v>24352</v>
      </c>
      <c r="B17724" s="1" t="s">
        <v>40330</v>
      </c>
      <c r="C17724" s="1" t="s">
        <v>40331</v>
      </c>
      <c r="D17724" s="1">
        <v>200</v>
      </c>
      <c r="E17724" s="1">
        <v>200</v>
      </c>
      <c r="G17724" s="1" t="s">
        <v>64</v>
      </c>
      <c r="H17724" s="2">
        <v>42114</v>
      </c>
    </row>
    <row r="17725" spans="1:12" ht="15" customHeight="1" x14ac:dyDescent="0.2">
      <c r="A17725" s="1">
        <v>24405</v>
      </c>
      <c r="B17725" s="1" t="s">
        <v>40332</v>
      </c>
      <c r="C17725" s="1" t="s">
        <v>40333</v>
      </c>
      <c r="D17725" s="1">
        <v>670</v>
      </c>
      <c r="E17725" s="1">
        <v>670</v>
      </c>
      <c r="G17725" s="1" t="s">
        <v>300</v>
      </c>
      <c r="H17725" s="2">
        <v>42114</v>
      </c>
    </row>
    <row r="17726" spans="1:12" ht="15" customHeight="1" x14ac:dyDescent="0.2">
      <c r="A17726" s="1">
        <v>24405</v>
      </c>
      <c r="B17726" s="1" t="s">
        <v>40334</v>
      </c>
      <c r="C17726" s="1" t="s">
        <v>40335</v>
      </c>
      <c r="D17726" s="1">
        <v>720</v>
      </c>
      <c r="E17726" s="1">
        <v>721</v>
      </c>
      <c r="G17726" s="1" t="s">
        <v>300</v>
      </c>
      <c r="H17726" s="2">
        <v>42114</v>
      </c>
      <c r="K17726" s="1" t="s">
        <v>40336</v>
      </c>
    </row>
    <row r="17727" spans="1:12" ht="15" customHeight="1" x14ac:dyDescent="0.2">
      <c r="A17727" s="1">
        <v>24398</v>
      </c>
      <c r="B17727" s="1" t="s">
        <v>40337</v>
      </c>
      <c r="C17727" s="1" t="s">
        <v>40338</v>
      </c>
      <c r="D17727" s="1">
        <v>120</v>
      </c>
      <c r="E17727" s="1">
        <v>120</v>
      </c>
      <c r="G17727" s="1" t="s">
        <v>40</v>
      </c>
      <c r="H17727" s="2">
        <v>42114</v>
      </c>
    </row>
    <row r="17728" spans="1:12" ht="15" customHeight="1" x14ac:dyDescent="0.2">
      <c r="A17728" s="1">
        <v>24352</v>
      </c>
      <c r="B17728" s="1" t="s">
        <v>40339</v>
      </c>
      <c r="C17728" s="1" t="s">
        <v>40340</v>
      </c>
      <c r="D17728" s="1">
        <v>440</v>
      </c>
      <c r="E17728" s="1">
        <v>440</v>
      </c>
      <c r="G17728" s="1" t="s">
        <v>64</v>
      </c>
      <c r="H17728" s="2">
        <v>42114</v>
      </c>
    </row>
    <row r="17729" spans="1:14" ht="15" customHeight="1" x14ac:dyDescent="0.2">
      <c r="A17729" s="1">
        <v>24352</v>
      </c>
      <c r="B17729" s="1" t="s">
        <v>40341</v>
      </c>
      <c r="C17729" s="1" t="s">
        <v>40342</v>
      </c>
      <c r="D17729" s="1">
        <v>86</v>
      </c>
      <c r="E17729" s="1">
        <v>86</v>
      </c>
      <c r="G17729" s="1" t="s">
        <v>64</v>
      </c>
      <c r="H17729" s="2">
        <v>42115</v>
      </c>
    </row>
    <row r="17730" spans="1:14" ht="15" customHeight="1" x14ac:dyDescent="0.2">
      <c r="A17730" s="1">
        <v>24399</v>
      </c>
      <c r="B17730" s="1" t="s">
        <v>40343</v>
      </c>
      <c r="C17730" s="1" t="s">
        <v>40344</v>
      </c>
      <c r="D17730" s="1">
        <v>840</v>
      </c>
      <c r="E17730" s="1">
        <v>840</v>
      </c>
      <c r="G17730" s="1" t="s">
        <v>310</v>
      </c>
      <c r="H17730" s="2">
        <v>42115</v>
      </c>
    </row>
    <row r="17731" spans="1:14" ht="15" customHeight="1" x14ac:dyDescent="0.2">
      <c r="A17731" s="1">
        <v>24352</v>
      </c>
      <c r="B17731" s="1" t="s">
        <v>40345</v>
      </c>
      <c r="C17731" s="1" t="s">
        <v>40346</v>
      </c>
      <c r="D17731" s="1">
        <v>280</v>
      </c>
      <c r="E17731" s="1">
        <v>280</v>
      </c>
      <c r="G17731" s="1" t="s">
        <v>64</v>
      </c>
      <c r="H17731" s="2">
        <v>42115</v>
      </c>
    </row>
    <row r="17732" spans="1:14" ht="15" customHeight="1" x14ac:dyDescent="0.2">
      <c r="A17732" s="1">
        <v>24399</v>
      </c>
      <c r="B17732" s="1" t="s">
        <v>40347</v>
      </c>
      <c r="C17732" s="1" t="s">
        <v>40348</v>
      </c>
      <c r="D17732" s="1">
        <v>269</v>
      </c>
      <c r="E17732" s="1">
        <v>269</v>
      </c>
      <c r="G17732" s="1" t="s">
        <v>310</v>
      </c>
      <c r="H17732" s="2">
        <v>42115</v>
      </c>
    </row>
    <row r="17733" spans="1:14" ht="15" customHeight="1" x14ac:dyDescent="0.2">
      <c r="A17733" s="1">
        <v>24352</v>
      </c>
      <c r="B17733" s="1" t="s">
        <v>40349</v>
      </c>
      <c r="C17733" s="1" t="s">
        <v>40350</v>
      </c>
      <c r="D17733" s="1">
        <v>261</v>
      </c>
      <c r="E17733" s="1">
        <v>261</v>
      </c>
      <c r="G17733" s="1" t="s">
        <v>64</v>
      </c>
      <c r="H17733" s="2">
        <v>42115</v>
      </c>
    </row>
    <row r="17734" spans="1:14" ht="15" customHeight="1" x14ac:dyDescent="0.2">
      <c r="A17734" s="1">
        <v>24399</v>
      </c>
      <c r="B17734" s="1" t="s">
        <v>40351</v>
      </c>
      <c r="C17734" s="1" t="s">
        <v>40352</v>
      </c>
      <c r="D17734" s="1">
        <v>233</v>
      </c>
      <c r="E17734" s="1">
        <v>233</v>
      </c>
      <c r="G17734" s="1" t="s">
        <v>310</v>
      </c>
      <c r="H17734" s="2">
        <v>42115</v>
      </c>
    </row>
    <row r="17735" spans="1:14" ht="15" customHeight="1" x14ac:dyDescent="0.2">
      <c r="A17735" s="1">
        <v>24399</v>
      </c>
      <c r="B17735" s="1" t="s">
        <v>40353</v>
      </c>
      <c r="C17735" s="1" t="s">
        <v>40354</v>
      </c>
      <c r="D17735" s="1">
        <v>720</v>
      </c>
      <c r="E17735" s="1">
        <v>724</v>
      </c>
      <c r="G17735" s="1" t="s">
        <v>310</v>
      </c>
      <c r="H17735" s="2">
        <v>42115</v>
      </c>
      <c r="K17735" s="1" t="s">
        <v>40355</v>
      </c>
      <c r="L17735" s="1" t="s">
        <v>40356</v>
      </c>
      <c r="M17735" s="1" t="s">
        <v>40357</v>
      </c>
      <c r="N17735" s="1" t="s">
        <v>40354</v>
      </c>
    </row>
    <row r="17736" spans="1:14" ht="15" customHeight="1" x14ac:dyDescent="0.2">
      <c r="A17736" s="1">
        <v>24399</v>
      </c>
      <c r="B17736" s="1" t="s">
        <v>40358</v>
      </c>
      <c r="C17736" s="1" t="s">
        <v>40359</v>
      </c>
      <c r="D17736" s="1">
        <v>808</v>
      </c>
      <c r="E17736" s="1">
        <v>808</v>
      </c>
      <c r="G17736" s="1" t="s">
        <v>310</v>
      </c>
      <c r="H17736" s="2">
        <v>42115</v>
      </c>
    </row>
    <row r="17737" spans="1:14" ht="15" customHeight="1" x14ac:dyDescent="0.2">
      <c r="A17737" s="1">
        <v>24399</v>
      </c>
      <c r="B17737" s="1" t="s">
        <v>40360</v>
      </c>
      <c r="C17737" s="1" t="s">
        <v>40361</v>
      </c>
      <c r="D17737" s="1">
        <v>240</v>
      </c>
      <c r="E17737" s="1">
        <v>241</v>
      </c>
      <c r="G17737" s="1" t="s">
        <v>310</v>
      </c>
      <c r="H17737" s="2">
        <v>42115</v>
      </c>
      <c r="K17737" s="1" t="s">
        <v>40362</v>
      </c>
    </row>
    <row r="17738" spans="1:14" ht="15" customHeight="1" x14ac:dyDescent="0.2">
      <c r="A17738" s="1">
        <v>24352</v>
      </c>
      <c r="B17738" s="1" t="s">
        <v>40363</v>
      </c>
      <c r="C17738" s="1" t="s">
        <v>40364</v>
      </c>
      <c r="D17738" s="1">
        <v>280</v>
      </c>
      <c r="E17738" s="1">
        <v>280</v>
      </c>
      <c r="G17738" s="1" t="s">
        <v>64</v>
      </c>
      <c r="H17738" s="2">
        <v>42115</v>
      </c>
    </row>
    <row r="17739" spans="1:14" ht="15" customHeight="1" x14ac:dyDescent="0.2">
      <c r="A17739" s="1">
        <v>24399</v>
      </c>
      <c r="B17739" s="1" t="s">
        <v>40365</v>
      </c>
      <c r="C17739" s="1" t="s">
        <v>40366</v>
      </c>
      <c r="D17739" s="1">
        <v>32</v>
      </c>
      <c r="E17739" s="1">
        <v>32</v>
      </c>
      <c r="G17739" s="1" t="s">
        <v>310</v>
      </c>
      <c r="H17739" s="2">
        <v>42115</v>
      </c>
    </row>
    <row r="17740" spans="1:14" ht="15" customHeight="1" x14ac:dyDescent="0.2">
      <c r="A17740" s="1">
        <v>24352</v>
      </c>
      <c r="B17740" s="1" t="s">
        <v>40367</v>
      </c>
      <c r="C17740" s="1" t="s">
        <v>40368</v>
      </c>
      <c r="D17740" s="1">
        <v>280</v>
      </c>
      <c r="E17740" s="1">
        <v>280</v>
      </c>
      <c r="G17740" s="1" t="s">
        <v>64</v>
      </c>
      <c r="H17740" s="2">
        <v>42115</v>
      </c>
    </row>
    <row r="17741" spans="1:14" ht="15" customHeight="1" x14ac:dyDescent="0.2">
      <c r="A17741" s="1">
        <v>24399</v>
      </c>
      <c r="B17741" s="1" t="s">
        <v>40369</v>
      </c>
      <c r="C17741" s="1" t="s">
        <v>40370</v>
      </c>
      <c r="D17741" s="1">
        <v>487</v>
      </c>
      <c r="E17741" s="1">
        <v>487</v>
      </c>
      <c r="G17741" s="1" t="s">
        <v>310</v>
      </c>
      <c r="H17741" s="2">
        <v>42115</v>
      </c>
    </row>
    <row r="17742" spans="1:14" ht="15" customHeight="1" x14ac:dyDescent="0.2">
      <c r="A17742" s="1">
        <v>24399</v>
      </c>
      <c r="B17742" s="1" t="s">
        <v>40371</v>
      </c>
      <c r="C17742" s="1" t="s">
        <v>40372</v>
      </c>
      <c r="D17742" s="1">
        <v>571</v>
      </c>
      <c r="E17742" s="1">
        <v>572</v>
      </c>
      <c r="G17742" s="1" t="s">
        <v>310</v>
      </c>
      <c r="H17742" s="2">
        <v>42115</v>
      </c>
      <c r="K17742" s="1" t="s">
        <v>40373</v>
      </c>
    </row>
    <row r="17743" spans="1:14" ht="15" customHeight="1" x14ac:dyDescent="0.2">
      <c r="A17743" s="1">
        <v>24399</v>
      </c>
      <c r="B17743" s="1" t="s">
        <v>40374</v>
      </c>
      <c r="C17743" s="1" t="s">
        <v>40375</v>
      </c>
      <c r="D17743" s="1">
        <v>600</v>
      </c>
      <c r="E17743" s="1">
        <v>601</v>
      </c>
      <c r="G17743" s="1" t="s">
        <v>310</v>
      </c>
      <c r="H17743" s="2">
        <v>42115</v>
      </c>
      <c r="K17743" s="1" t="s">
        <v>40376</v>
      </c>
    </row>
    <row r="17744" spans="1:14" ht="15" customHeight="1" x14ac:dyDescent="0.2">
      <c r="A17744" s="1">
        <v>59646</v>
      </c>
      <c r="B17744" s="1" t="s">
        <v>40377</v>
      </c>
      <c r="C17744" s="1" t="s">
        <v>40378</v>
      </c>
      <c r="D17744" s="1">
        <v>80</v>
      </c>
      <c r="E17744" s="1">
        <v>80</v>
      </c>
      <c r="G17744" s="1" t="s">
        <v>10</v>
      </c>
      <c r="H17744" s="2">
        <v>42116</v>
      </c>
    </row>
    <row r="17745" spans="1:12" ht="15" customHeight="1" x14ac:dyDescent="0.2">
      <c r="A17745" s="1">
        <v>59643</v>
      </c>
      <c r="B17745" s="1" t="s">
        <v>40379</v>
      </c>
      <c r="C17745" s="1" t="s">
        <v>40380</v>
      </c>
      <c r="D17745" s="1">
        <v>35</v>
      </c>
      <c r="E17745" s="1">
        <v>35</v>
      </c>
      <c r="G17745" s="1" t="s">
        <v>10</v>
      </c>
      <c r="H17745" s="2">
        <v>42116</v>
      </c>
    </row>
    <row r="17746" spans="1:12" ht="15" customHeight="1" x14ac:dyDescent="0.2">
      <c r="A17746" s="1" t="s">
        <v>40381</v>
      </c>
      <c r="B17746" s="1" t="s">
        <v>40382</v>
      </c>
      <c r="C17746" s="1" t="s">
        <v>40383</v>
      </c>
      <c r="D17746" s="1">
        <v>89</v>
      </c>
      <c r="E17746" s="1">
        <v>89</v>
      </c>
      <c r="G17746" s="1" t="s">
        <v>10</v>
      </c>
      <c r="H17746" s="2">
        <v>42116</v>
      </c>
    </row>
    <row r="17747" spans="1:12" ht="15" customHeight="1" x14ac:dyDescent="0.2">
      <c r="A17747" s="1" t="s">
        <v>40384</v>
      </c>
      <c r="B17747" s="1" t="s">
        <v>40385</v>
      </c>
      <c r="C17747" s="1" t="s">
        <v>40386</v>
      </c>
      <c r="D17747" s="1">
        <v>10</v>
      </c>
      <c r="E17747" s="1">
        <v>10</v>
      </c>
      <c r="G17747" s="1" t="s">
        <v>10</v>
      </c>
      <c r="H17747" s="2">
        <v>42116</v>
      </c>
    </row>
    <row r="17748" spans="1:12" ht="15" customHeight="1" x14ac:dyDescent="0.2">
      <c r="A17748" s="1">
        <v>59642</v>
      </c>
      <c r="B17748" s="1" t="s">
        <v>40387</v>
      </c>
      <c r="C17748" s="1" t="s">
        <v>40388</v>
      </c>
      <c r="D17748" s="1">
        <v>80</v>
      </c>
      <c r="E17748" s="1">
        <v>80</v>
      </c>
      <c r="G17748" s="1" t="s">
        <v>10</v>
      </c>
      <c r="H17748" s="2">
        <v>42116</v>
      </c>
    </row>
    <row r="17749" spans="1:12" ht="15" customHeight="1" x14ac:dyDescent="0.2">
      <c r="A17749" s="1">
        <v>59641</v>
      </c>
      <c r="B17749" s="1" t="s">
        <v>40389</v>
      </c>
      <c r="C17749" s="1" t="s">
        <v>40390</v>
      </c>
      <c r="D17749" s="1">
        <v>6</v>
      </c>
      <c r="E17749" s="1">
        <v>6</v>
      </c>
      <c r="G17749" s="1" t="s">
        <v>10</v>
      </c>
      <c r="H17749" s="2">
        <v>42116</v>
      </c>
    </row>
    <row r="17750" spans="1:12" ht="15" customHeight="1" x14ac:dyDescent="0.2">
      <c r="A17750" s="1">
        <v>59715</v>
      </c>
      <c r="B17750" s="1" t="s">
        <v>40391</v>
      </c>
      <c r="C17750" s="1" t="s">
        <v>40392</v>
      </c>
      <c r="D17750" s="1">
        <v>15</v>
      </c>
      <c r="E17750" s="1">
        <v>15</v>
      </c>
      <c r="G17750" s="1" t="s">
        <v>10</v>
      </c>
      <c r="H17750" s="2">
        <v>42116</v>
      </c>
    </row>
    <row r="17751" spans="1:12" ht="15" customHeight="1" x14ac:dyDescent="0.2">
      <c r="A17751" s="1">
        <v>59636</v>
      </c>
      <c r="B17751" s="1" t="s">
        <v>40393</v>
      </c>
      <c r="C17751" s="1" t="s">
        <v>40394</v>
      </c>
      <c r="D17751" s="1">
        <v>13</v>
      </c>
      <c r="E17751" s="1">
        <v>15</v>
      </c>
      <c r="G17751" s="1" t="s">
        <v>10</v>
      </c>
      <c r="H17751" s="2">
        <v>42116</v>
      </c>
      <c r="K17751" s="1" t="s">
        <v>40395</v>
      </c>
      <c r="L17751" s="1" t="s">
        <v>40393</v>
      </c>
    </row>
    <row r="17752" spans="1:12" ht="15" customHeight="1" x14ac:dyDescent="0.2">
      <c r="A17752" s="1" t="s">
        <v>40384</v>
      </c>
      <c r="B17752" s="1" t="s">
        <v>40396</v>
      </c>
      <c r="C17752" s="1" t="s">
        <v>40397</v>
      </c>
      <c r="D17752" s="1">
        <v>90</v>
      </c>
      <c r="E17752" s="1">
        <v>90</v>
      </c>
      <c r="G17752" s="1" t="s">
        <v>10</v>
      </c>
      <c r="H17752" s="2">
        <v>42116</v>
      </c>
    </row>
    <row r="17753" spans="1:12" ht="15" customHeight="1" x14ac:dyDescent="0.2">
      <c r="A17753" s="1" t="s">
        <v>40398</v>
      </c>
      <c r="B17753" s="1" t="s">
        <v>40399</v>
      </c>
      <c r="C17753" s="1" t="s">
        <v>40400</v>
      </c>
      <c r="D17753" s="1">
        <v>60</v>
      </c>
      <c r="E17753" s="1">
        <v>60</v>
      </c>
      <c r="G17753" s="1" t="s">
        <v>10</v>
      </c>
      <c r="H17753" s="2">
        <v>42116</v>
      </c>
    </row>
    <row r="17754" spans="1:12" ht="15" customHeight="1" x14ac:dyDescent="0.2">
      <c r="A17754" s="1" t="s">
        <v>40401</v>
      </c>
      <c r="B17754" s="1" t="s">
        <v>40402</v>
      </c>
      <c r="C17754" s="1" t="s">
        <v>40402</v>
      </c>
      <c r="D17754" s="1">
        <v>1</v>
      </c>
      <c r="E17754" s="1">
        <v>1</v>
      </c>
      <c r="G17754" s="1" t="s">
        <v>10</v>
      </c>
      <c r="H17754" s="2">
        <v>42116</v>
      </c>
    </row>
    <row r="17755" spans="1:12" ht="15" customHeight="1" x14ac:dyDescent="0.2">
      <c r="A17755" s="1" t="s">
        <v>40403</v>
      </c>
      <c r="B17755" s="1" t="s">
        <v>40404</v>
      </c>
      <c r="C17755" s="1" t="s">
        <v>40405</v>
      </c>
      <c r="D17755" s="1">
        <v>25</v>
      </c>
      <c r="E17755" s="1">
        <v>25</v>
      </c>
      <c r="G17755" s="1" t="s">
        <v>10</v>
      </c>
      <c r="H17755" s="2">
        <v>42116</v>
      </c>
    </row>
    <row r="17756" spans="1:12" ht="15" customHeight="1" x14ac:dyDescent="0.2">
      <c r="A17756" s="1">
        <v>24399</v>
      </c>
      <c r="B17756" s="1" t="s">
        <v>40406</v>
      </c>
      <c r="C17756" s="1" t="s">
        <v>40407</v>
      </c>
      <c r="D17756" s="1">
        <v>360</v>
      </c>
      <c r="E17756" s="1">
        <v>360</v>
      </c>
      <c r="G17756" s="1" t="s">
        <v>310</v>
      </c>
      <c r="H17756" s="2">
        <v>42116</v>
      </c>
    </row>
    <row r="17757" spans="1:12" ht="15" customHeight="1" x14ac:dyDescent="0.2">
      <c r="A17757" s="1">
        <v>24335</v>
      </c>
      <c r="B17757" s="1" t="s">
        <v>40408</v>
      </c>
      <c r="C17757" s="1" t="s">
        <v>40409</v>
      </c>
      <c r="D17757" s="1">
        <v>480</v>
      </c>
      <c r="E17757" s="1">
        <v>480</v>
      </c>
      <c r="G17757" s="1" t="s">
        <v>304</v>
      </c>
      <c r="H17757" s="2">
        <v>42116</v>
      </c>
    </row>
    <row r="17758" spans="1:12" ht="15" customHeight="1" x14ac:dyDescent="0.2">
      <c r="A17758" s="1">
        <v>24356</v>
      </c>
      <c r="B17758" s="1" t="s">
        <v>40410</v>
      </c>
      <c r="C17758" s="1" t="s">
        <v>40411</v>
      </c>
      <c r="D17758" s="1">
        <v>360</v>
      </c>
      <c r="E17758" s="1">
        <v>361</v>
      </c>
      <c r="G17758" s="1" t="s">
        <v>732</v>
      </c>
      <c r="H17758" s="2">
        <v>42116</v>
      </c>
      <c r="K17758" s="1" t="s">
        <v>40412</v>
      </c>
    </row>
    <row r="17759" spans="1:12" ht="15" customHeight="1" x14ac:dyDescent="0.2">
      <c r="A17759" s="1">
        <v>24401</v>
      </c>
      <c r="B17759" s="1" t="s">
        <v>40413</v>
      </c>
      <c r="C17759" s="1" t="s">
        <v>40414</v>
      </c>
      <c r="D17759" s="1">
        <v>250</v>
      </c>
      <c r="E17759" s="1">
        <v>250</v>
      </c>
      <c r="G17759" s="1" t="s">
        <v>191</v>
      </c>
      <c r="H17759" s="2">
        <v>42116</v>
      </c>
    </row>
    <row r="17760" spans="1:12" ht="15" customHeight="1" x14ac:dyDescent="0.2">
      <c r="A17760" s="1">
        <v>24399</v>
      </c>
      <c r="B17760" s="1" t="s">
        <v>40415</v>
      </c>
      <c r="C17760" s="1" t="s">
        <v>40416</v>
      </c>
      <c r="D17760" s="1">
        <v>360</v>
      </c>
      <c r="E17760" s="1">
        <v>360</v>
      </c>
      <c r="G17760" s="1" t="s">
        <v>310</v>
      </c>
      <c r="H17760" s="2">
        <v>42116</v>
      </c>
    </row>
    <row r="17761" spans="1:12" ht="15" customHeight="1" x14ac:dyDescent="0.2">
      <c r="A17761" s="1">
        <v>24335</v>
      </c>
      <c r="B17761" s="1" t="s">
        <v>40417</v>
      </c>
      <c r="C17761" s="1" t="s">
        <v>40418</v>
      </c>
      <c r="D17761" s="1">
        <v>420</v>
      </c>
      <c r="E17761" s="1">
        <v>421</v>
      </c>
      <c r="G17761" s="1" t="s">
        <v>304</v>
      </c>
      <c r="H17761" s="2">
        <v>42116</v>
      </c>
      <c r="K17761" s="1" t="s">
        <v>40419</v>
      </c>
    </row>
    <row r="17762" spans="1:12" ht="15" customHeight="1" x14ac:dyDescent="0.2">
      <c r="A17762" s="1">
        <v>24356</v>
      </c>
      <c r="B17762" s="1" t="s">
        <v>40420</v>
      </c>
      <c r="C17762" s="1" t="s">
        <v>40421</v>
      </c>
      <c r="D17762" s="1">
        <v>320</v>
      </c>
      <c r="E17762" s="1">
        <v>320</v>
      </c>
      <c r="G17762" s="1" t="s">
        <v>732</v>
      </c>
      <c r="H17762" s="2">
        <v>42116</v>
      </c>
    </row>
    <row r="17763" spans="1:12" ht="15" customHeight="1" x14ac:dyDescent="0.2">
      <c r="A17763" s="1">
        <v>24356</v>
      </c>
      <c r="B17763" s="1" t="s">
        <v>40422</v>
      </c>
      <c r="C17763" s="1" t="s">
        <v>40423</v>
      </c>
      <c r="D17763" s="1">
        <v>80</v>
      </c>
      <c r="E17763" s="1">
        <v>80</v>
      </c>
      <c r="G17763" s="1" t="s">
        <v>732</v>
      </c>
      <c r="H17763" s="2">
        <v>42116</v>
      </c>
    </row>
    <row r="17764" spans="1:12" ht="15" customHeight="1" x14ac:dyDescent="0.2">
      <c r="A17764" s="1">
        <v>24401</v>
      </c>
      <c r="B17764" s="1" t="s">
        <v>40424</v>
      </c>
      <c r="C17764" s="1" t="s">
        <v>40425</v>
      </c>
      <c r="D17764" s="1">
        <v>145</v>
      </c>
      <c r="E17764" s="1">
        <v>146</v>
      </c>
      <c r="G17764" s="1" t="s">
        <v>191</v>
      </c>
      <c r="H17764" s="2">
        <v>42116</v>
      </c>
      <c r="K17764" s="1" t="s">
        <v>40425</v>
      </c>
    </row>
    <row r="17765" spans="1:12" ht="15" customHeight="1" x14ac:dyDescent="0.2">
      <c r="A17765" s="1">
        <v>24399</v>
      </c>
      <c r="B17765" s="1" t="s">
        <v>40426</v>
      </c>
      <c r="C17765" s="1" t="s">
        <v>40427</v>
      </c>
      <c r="D17765" s="1">
        <v>432</v>
      </c>
      <c r="E17765" s="1">
        <v>433</v>
      </c>
      <c r="G17765" s="1" t="s">
        <v>310</v>
      </c>
      <c r="H17765" s="2">
        <v>42116</v>
      </c>
      <c r="K17765" s="1" t="s">
        <v>40428</v>
      </c>
    </row>
    <row r="17766" spans="1:12" ht="15" customHeight="1" x14ac:dyDescent="0.2">
      <c r="A17766" s="1">
        <v>24365</v>
      </c>
      <c r="B17766" s="1" t="s">
        <v>40429</v>
      </c>
      <c r="C17766" s="1" t="s">
        <v>40430</v>
      </c>
      <c r="D17766" s="1">
        <v>205</v>
      </c>
      <c r="E17766" s="1">
        <v>205</v>
      </c>
      <c r="G17766" s="1" t="s">
        <v>594</v>
      </c>
      <c r="H17766" s="2">
        <v>42116</v>
      </c>
    </row>
    <row r="17767" spans="1:12" ht="15" customHeight="1" x14ac:dyDescent="0.2">
      <c r="A17767" s="1">
        <v>24356</v>
      </c>
      <c r="B17767" s="1" t="s">
        <v>40431</v>
      </c>
      <c r="C17767" s="1" t="s">
        <v>40432</v>
      </c>
      <c r="D17767" s="1">
        <v>280</v>
      </c>
      <c r="E17767" s="1">
        <v>280</v>
      </c>
      <c r="G17767" s="1" t="s">
        <v>732</v>
      </c>
      <c r="H17767" s="2">
        <v>42116</v>
      </c>
    </row>
    <row r="17768" spans="1:12" ht="15" customHeight="1" x14ac:dyDescent="0.2">
      <c r="A17768" s="1">
        <v>24356</v>
      </c>
      <c r="B17768" s="1" t="s">
        <v>40433</v>
      </c>
      <c r="C17768" s="1" t="s">
        <v>40434</v>
      </c>
      <c r="D17768" s="1">
        <v>120</v>
      </c>
      <c r="E17768" s="1">
        <v>120</v>
      </c>
      <c r="G17768" s="1" t="s">
        <v>732</v>
      </c>
      <c r="H17768" s="2">
        <v>42116</v>
      </c>
    </row>
    <row r="17769" spans="1:12" ht="15" customHeight="1" x14ac:dyDescent="0.2">
      <c r="A17769" s="1">
        <v>24399</v>
      </c>
      <c r="B17769" s="1" t="s">
        <v>40435</v>
      </c>
      <c r="C17769" s="1" t="s">
        <v>40436</v>
      </c>
      <c r="D17769" s="1">
        <v>360</v>
      </c>
      <c r="E17769" s="1">
        <v>360</v>
      </c>
      <c r="G17769" s="1" t="s">
        <v>310</v>
      </c>
      <c r="H17769" s="2">
        <v>42116</v>
      </c>
    </row>
    <row r="17770" spans="1:12" ht="15" customHeight="1" x14ac:dyDescent="0.2">
      <c r="A17770" s="1">
        <v>24335</v>
      </c>
      <c r="B17770" s="1" t="s">
        <v>40437</v>
      </c>
      <c r="C17770" s="1" t="s">
        <v>40438</v>
      </c>
      <c r="D17770" s="1">
        <v>480</v>
      </c>
      <c r="E17770" s="1">
        <v>506</v>
      </c>
      <c r="G17770" s="1" t="s">
        <v>304</v>
      </c>
      <c r="H17770" s="2">
        <v>42116</v>
      </c>
      <c r="K17770" s="1" t="s">
        <v>40439</v>
      </c>
      <c r="L17770" s="1" t="s">
        <v>40440</v>
      </c>
    </row>
    <row r="17771" spans="1:12" ht="15" customHeight="1" x14ac:dyDescent="0.2">
      <c r="A17771" s="1">
        <v>24356</v>
      </c>
      <c r="B17771" s="1" t="s">
        <v>40441</v>
      </c>
      <c r="C17771" s="1" t="s">
        <v>40442</v>
      </c>
      <c r="D17771" s="1">
        <v>40</v>
      </c>
      <c r="E17771" s="1">
        <v>40</v>
      </c>
      <c r="G17771" s="1" t="s">
        <v>732</v>
      </c>
      <c r="H17771" s="2">
        <v>42116</v>
      </c>
    </row>
    <row r="17772" spans="1:12" ht="15" customHeight="1" x14ac:dyDescent="0.2">
      <c r="A17772" s="1">
        <v>24401</v>
      </c>
      <c r="B17772" s="1" t="s">
        <v>40443</v>
      </c>
      <c r="C17772" s="1" t="s">
        <v>40444</v>
      </c>
      <c r="D17772" s="1">
        <v>335</v>
      </c>
      <c r="E17772" s="1">
        <v>335</v>
      </c>
      <c r="G17772" s="1" t="s">
        <v>191</v>
      </c>
      <c r="H17772" s="2">
        <v>42116</v>
      </c>
    </row>
    <row r="17773" spans="1:12" ht="15" customHeight="1" x14ac:dyDescent="0.2">
      <c r="A17773" s="1">
        <v>24399</v>
      </c>
      <c r="B17773" s="1" t="s">
        <v>40445</v>
      </c>
      <c r="C17773" s="1" t="s">
        <v>40446</v>
      </c>
      <c r="D17773" s="1">
        <v>240</v>
      </c>
      <c r="E17773" s="1">
        <v>240</v>
      </c>
      <c r="G17773" s="1" t="s">
        <v>310</v>
      </c>
      <c r="H17773" s="2">
        <v>42116</v>
      </c>
    </row>
    <row r="17774" spans="1:12" ht="15" customHeight="1" x14ac:dyDescent="0.2">
      <c r="A17774" s="1">
        <v>24335</v>
      </c>
      <c r="B17774" s="1" t="s">
        <v>40447</v>
      </c>
      <c r="C17774" s="1" t="s">
        <v>40448</v>
      </c>
      <c r="D17774" s="1">
        <v>420</v>
      </c>
      <c r="E17774" s="1">
        <v>420</v>
      </c>
      <c r="G17774" s="1" t="s">
        <v>304</v>
      </c>
      <c r="H17774" s="2">
        <v>42116</v>
      </c>
    </row>
    <row r="17775" spans="1:12" ht="15" customHeight="1" x14ac:dyDescent="0.2">
      <c r="A17775" s="1">
        <v>24335</v>
      </c>
      <c r="B17775" s="1" t="s">
        <v>40449</v>
      </c>
      <c r="C17775" s="1" t="s">
        <v>40450</v>
      </c>
      <c r="D17775" s="1">
        <v>300</v>
      </c>
      <c r="E17775" s="1">
        <v>300</v>
      </c>
      <c r="G17775" s="1" t="s">
        <v>304</v>
      </c>
      <c r="H17775" s="2">
        <v>42116</v>
      </c>
    </row>
    <row r="17776" spans="1:12" ht="15" customHeight="1" x14ac:dyDescent="0.2">
      <c r="A17776" s="1">
        <v>24356</v>
      </c>
      <c r="B17776" s="1" t="s">
        <v>40451</v>
      </c>
      <c r="C17776" s="1" t="s">
        <v>40452</v>
      </c>
      <c r="D17776" s="1">
        <v>200</v>
      </c>
      <c r="E17776" s="1">
        <v>200</v>
      </c>
      <c r="G17776" s="1" t="s">
        <v>732</v>
      </c>
      <c r="H17776" s="2">
        <v>42116</v>
      </c>
    </row>
    <row r="17777" spans="1:15" ht="15" customHeight="1" x14ac:dyDescent="0.2">
      <c r="A17777" s="1">
        <v>24401</v>
      </c>
      <c r="B17777" s="1" t="s">
        <v>40453</v>
      </c>
      <c r="C17777" s="1" t="s">
        <v>40454</v>
      </c>
      <c r="D17777" s="1">
        <v>230</v>
      </c>
      <c r="E17777" s="1">
        <v>232</v>
      </c>
      <c r="G17777" s="1" t="s">
        <v>191</v>
      </c>
      <c r="H17777" s="2">
        <v>42116</v>
      </c>
      <c r="K17777" s="1" t="s">
        <v>40455</v>
      </c>
      <c r="L17777" s="1" t="s">
        <v>40456</v>
      </c>
    </row>
    <row r="17778" spans="1:15" ht="15" customHeight="1" x14ac:dyDescent="0.2">
      <c r="A17778" s="1">
        <v>24401</v>
      </c>
      <c r="B17778" s="1" t="s">
        <v>40457</v>
      </c>
      <c r="C17778" s="1" t="s">
        <v>40458</v>
      </c>
      <c r="D17778" s="1">
        <v>632</v>
      </c>
      <c r="E17778" s="1">
        <v>637</v>
      </c>
      <c r="G17778" s="1" t="s">
        <v>191</v>
      </c>
      <c r="H17778" s="2">
        <v>42118</v>
      </c>
      <c r="K17778" s="1" t="s">
        <v>40459</v>
      </c>
      <c r="L17778" s="1" t="s">
        <v>40460</v>
      </c>
      <c r="M17778" s="1" t="s">
        <v>40461</v>
      </c>
      <c r="N17778" s="1" t="s">
        <v>40462</v>
      </c>
      <c r="O17778" s="1" t="s">
        <v>40463</v>
      </c>
    </row>
    <row r="17779" spans="1:15" ht="15" customHeight="1" x14ac:dyDescent="0.2">
      <c r="A17779" s="1">
        <v>24401</v>
      </c>
      <c r="B17779" s="1" t="s">
        <v>40464</v>
      </c>
      <c r="C17779" s="1" t="s">
        <v>40465</v>
      </c>
      <c r="D17779" s="1">
        <v>341</v>
      </c>
      <c r="E17779" s="1">
        <v>342</v>
      </c>
      <c r="G17779" s="1" t="s">
        <v>191</v>
      </c>
      <c r="H17779" s="2">
        <v>42118</v>
      </c>
      <c r="K17779" s="1" t="s">
        <v>40466</v>
      </c>
    </row>
    <row r="17780" spans="1:15" ht="15" customHeight="1" x14ac:dyDescent="0.2">
      <c r="A17780" s="1">
        <v>24401</v>
      </c>
      <c r="B17780" s="1" t="s">
        <v>40467</v>
      </c>
      <c r="C17780" s="1" t="s">
        <v>40468</v>
      </c>
      <c r="D17780" s="1">
        <v>720</v>
      </c>
      <c r="E17780" s="1">
        <v>721</v>
      </c>
      <c r="G17780" s="1" t="s">
        <v>191</v>
      </c>
      <c r="H17780" s="2">
        <v>42118</v>
      </c>
      <c r="K17780" s="1" t="s">
        <v>40469</v>
      </c>
    </row>
    <row r="17781" spans="1:15" ht="15" customHeight="1" x14ac:dyDescent="0.2">
      <c r="A17781" s="1">
        <v>24356</v>
      </c>
      <c r="B17781" s="1" t="s">
        <v>40470</v>
      </c>
      <c r="C17781" s="1" t="s">
        <v>40471</v>
      </c>
      <c r="D17781" s="1">
        <v>320</v>
      </c>
      <c r="E17781" s="1">
        <v>320</v>
      </c>
      <c r="G17781" s="1" t="s">
        <v>732</v>
      </c>
      <c r="H17781" s="2">
        <v>42118</v>
      </c>
    </row>
    <row r="17782" spans="1:15" ht="15" customHeight="1" x14ac:dyDescent="0.2">
      <c r="A17782" s="1">
        <v>24356</v>
      </c>
      <c r="B17782" s="1" t="s">
        <v>40472</v>
      </c>
      <c r="C17782" s="1" t="s">
        <v>40473</v>
      </c>
      <c r="D17782" s="1">
        <v>40</v>
      </c>
      <c r="E17782" s="1">
        <v>40</v>
      </c>
      <c r="G17782" s="1" t="s">
        <v>732</v>
      </c>
      <c r="H17782" s="2">
        <v>42118</v>
      </c>
    </row>
    <row r="17783" spans="1:15" ht="15" customHeight="1" x14ac:dyDescent="0.2">
      <c r="A17783" s="1">
        <v>24401</v>
      </c>
      <c r="B17783" s="1" t="s">
        <v>40474</v>
      </c>
      <c r="C17783" s="1" t="s">
        <v>40475</v>
      </c>
      <c r="D17783" s="1">
        <v>259</v>
      </c>
      <c r="E17783" s="1">
        <v>259</v>
      </c>
      <c r="G17783" s="1" t="s">
        <v>191</v>
      </c>
      <c r="H17783" s="2">
        <v>42118</v>
      </c>
    </row>
    <row r="17784" spans="1:15" ht="15" customHeight="1" x14ac:dyDescent="0.2">
      <c r="A17784" s="1">
        <v>24401</v>
      </c>
      <c r="B17784" s="1" t="s">
        <v>40476</v>
      </c>
      <c r="C17784" s="1" t="s">
        <v>40477</v>
      </c>
      <c r="D17784" s="1">
        <v>720</v>
      </c>
      <c r="E17784" s="1">
        <v>720</v>
      </c>
      <c r="G17784" s="1" t="s">
        <v>191</v>
      </c>
      <c r="H17784" s="2">
        <v>42118</v>
      </c>
    </row>
    <row r="17785" spans="1:15" ht="15" customHeight="1" x14ac:dyDescent="0.2">
      <c r="A17785" s="1">
        <v>24356</v>
      </c>
      <c r="B17785" s="1" t="s">
        <v>40478</v>
      </c>
      <c r="C17785" s="1" t="s">
        <v>40479</v>
      </c>
      <c r="D17785" s="1">
        <v>280</v>
      </c>
      <c r="E17785" s="1">
        <v>280</v>
      </c>
      <c r="G17785" s="1" t="s">
        <v>732</v>
      </c>
      <c r="H17785" s="2">
        <v>42118</v>
      </c>
    </row>
    <row r="17786" spans="1:15" ht="15" customHeight="1" x14ac:dyDescent="0.2">
      <c r="A17786" s="1">
        <v>24356</v>
      </c>
      <c r="B17786" s="1" t="s">
        <v>40480</v>
      </c>
      <c r="C17786" s="1" t="s">
        <v>40481</v>
      </c>
      <c r="D17786" s="1">
        <v>104</v>
      </c>
      <c r="E17786" s="1">
        <v>104</v>
      </c>
      <c r="G17786" s="1" t="s">
        <v>732</v>
      </c>
      <c r="H17786" s="2">
        <v>42118</v>
      </c>
    </row>
    <row r="17787" spans="1:15" ht="15" customHeight="1" x14ac:dyDescent="0.2">
      <c r="A17787" s="1">
        <v>24401</v>
      </c>
      <c r="B17787" s="1" t="s">
        <v>40482</v>
      </c>
      <c r="C17787" s="1" t="s">
        <v>40483</v>
      </c>
      <c r="D17787" s="1">
        <v>480</v>
      </c>
      <c r="E17787" s="1">
        <v>480</v>
      </c>
      <c r="G17787" s="1" t="s">
        <v>191</v>
      </c>
      <c r="H17787" s="2">
        <v>42118</v>
      </c>
    </row>
    <row r="17788" spans="1:15" ht="15" customHeight="1" x14ac:dyDescent="0.2">
      <c r="A17788" s="1">
        <v>24401</v>
      </c>
      <c r="B17788" s="1" t="s">
        <v>40484</v>
      </c>
      <c r="C17788" s="1" t="s">
        <v>40485</v>
      </c>
      <c r="D17788" s="1">
        <v>88</v>
      </c>
      <c r="E17788" s="1">
        <v>88</v>
      </c>
      <c r="G17788" s="1" t="s">
        <v>191</v>
      </c>
      <c r="H17788" s="2">
        <v>42118</v>
      </c>
    </row>
    <row r="17789" spans="1:15" ht="15" customHeight="1" x14ac:dyDescent="0.2">
      <c r="A17789" s="1">
        <v>24356</v>
      </c>
      <c r="B17789" s="1" t="s">
        <v>40486</v>
      </c>
      <c r="C17789" s="1" t="s">
        <v>40487</v>
      </c>
      <c r="D17789" s="1">
        <v>360</v>
      </c>
      <c r="E17789" s="1">
        <v>361</v>
      </c>
      <c r="G17789" s="1" t="s">
        <v>732</v>
      </c>
      <c r="H17789" s="2">
        <v>42118</v>
      </c>
      <c r="K17789" s="1" t="s">
        <v>40488</v>
      </c>
    </row>
    <row r="17790" spans="1:15" ht="15" customHeight="1" x14ac:dyDescent="0.2">
      <c r="A17790" s="1">
        <v>24401</v>
      </c>
      <c r="B17790" s="1" t="s">
        <v>40489</v>
      </c>
      <c r="C17790" s="1" t="s">
        <v>40490</v>
      </c>
      <c r="D17790" s="1">
        <v>600</v>
      </c>
      <c r="E17790" s="1">
        <v>602</v>
      </c>
      <c r="G17790" s="1" t="s">
        <v>191</v>
      </c>
      <c r="H17790" s="2">
        <v>42118</v>
      </c>
      <c r="K17790" s="1" t="s">
        <v>40491</v>
      </c>
      <c r="L17790" s="1" t="s">
        <v>40492</v>
      </c>
    </row>
    <row r="17791" spans="1:15" ht="15" customHeight="1" x14ac:dyDescent="0.2">
      <c r="A17791" s="1">
        <v>24401</v>
      </c>
      <c r="B17791" s="1" t="s">
        <v>40493</v>
      </c>
      <c r="C17791" s="1" t="s">
        <v>40494</v>
      </c>
      <c r="D17791" s="1">
        <v>840</v>
      </c>
      <c r="E17791" s="1">
        <v>842</v>
      </c>
      <c r="G17791" s="1" t="s">
        <v>191</v>
      </c>
      <c r="H17791" s="2">
        <v>42119</v>
      </c>
      <c r="K17791" s="1" t="s">
        <v>40495</v>
      </c>
      <c r="L17791" s="1" t="s">
        <v>40496</v>
      </c>
    </row>
    <row r="17792" spans="1:15" ht="15" customHeight="1" x14ac:dyDescent="0.2">
      <c r="A17792" s="1">
        <v>24401</v>
      </c>
      <c r="B17792" s="1" t="s">
        <v>40497</v>
      </c>
      <c r="C17792" s="1" t="s">
        <v>40498</v>
      </c>
      <c r="D17792" s="1">
        <v>720</v>
      </c>
      <c r="E17792" s="1">
        <v>720</v>
      </c>
      <c r="G17792" s="1" t="s">
        <v>191</v>
      </c>
      <c r="H17792" s="2">
        <v>42119</v>
      </c>
    </row>
    <row r="17793" spans="1:12" ht="15" customHeight="1" x14ac:dyDescent="0.2">
      <c r="A17793" s="1">
        <v>24403</v>
      </c>
      <c r="B17793" s="1" t="s">
        <v>40499</v>
      </c>
      <c r="C17793" s="1" t="s">
        <v>40500</v>
      </c>
      <c r="D17793" s="1">
        <v>364</v>
      </c>
      <c r="E17793" s="1">
        <v>364</v>
      </c>
      <c r="G17793" s="1" t="s">
        <v>21</v>
      </c>
      <c r="H17793" s="2">
        <v>42119</v>
      </c>
    </row>
    <row r="17794" spans="1:12" ht="15" customHeight="1" x14ac:dyDescent="0.2">
      <c r="A17794" s="1">
        <v>24401</v>
      </c>
      <c r="B17794" s="1" t="s">
        <v>40501</v>
      </c>
      <c r="C17794" s="1" t="s">
        <v>40502</v>
      </c>
      <c r="D17794" s="1">
        <v>720</v>
      </c>
      <c r="E17794" s="1">
        <v>720</v>
      </c>
      <c r="G17794" s="1" t="s">
        <v>191</v>
      </c>
      <c r="H17794" s="2">
        <v>42119</v>
      </c>
    </row>
    <row r="17795" spans="1:12" ht="15" customHeight="1" x14ac:dyDescent="0.2">
      <c r="A17795" s="1">
        <v>24401</v>
      </c>
      <c r="B17795" s="1" t="s">
        <v>40503</v>
      </c>
      <c r="C17795" s="1" t="s">
        <v>40504</v>
      </c>
      <c r="D17795" s="1">
        <v>196</v>
      </c>
      <c r="E17795" s="1">
        <v>196</v>
      </c>
      <c r="G17795" s="1" t="s">
        <v>191</v>
      </c>
      <c r="H17795" s="2">
        <v>42119</v>
      </c>
    </row>
    <row r="17796" spans="1:12" ht="15" customHeight="1" x14ac:dyDescent="0.2">
      <c r="A17796" s="1">
        <v>24335</v>
      </c>
      <c r="B17796" s="1" t="s">
        <v>40505</v>
      </c>
      <c r="C17796" s="1" t="s">
        <v>40506</v>
      </c>
      <c r="D17796" s="1">
        <v>7</v>
      </c>
      <c r="E17796" s="1">
        <v>7</v>
      </c>
      <c r="G17796" s="1" t="s">
        <v>304</v>
      </c>
      <c r="H17796" s="2">
        <v>42119</v>
      </c>
    </row>
    <row r="17797" spans="1:12" ht="15" customHeight="1" x14ac:dyDescent="0.2">
      <c r="A17797" s="1">
        <v>24401</v>
      </c>
      <c r="B17797" s="1" t="s">
        <v>40507</v>
      </c>
      <c r="C17797" s="1" t="s">
        <v>40508</v>
      </c>
      <c r="D17797" s="1">
        <v>840</v>
      </c>
      <c r="E17797" s="1">
        <v>842</v>
      </c>
      <c r="G17797" s="1" t="s">
        <v>191</v>
      </c>
      <c r="H17797" s="2">
        <v>42119</v>
      </c>
      <c r="K17797" s="1" t="s">
        <v>40509</v>
      </c>
      <c r="L17797" s="1" t="s">
        <v>40510</v>
      </c>
    </row>
    <row r="17798" spans="1:12" ht="15" customHeight="1" x14ac:dyDescent="0.2">
      <c r="A17798" s="1">
        <v>24401</v>
      </c>
      <c r="B17798" s="1" t="s">
        <v>40511</v>
      </c>
      <c r="C17798" s="1" t="s">
        <v>40512</v>
      </c>
      <c r="D17798" s="1">
        <v>272</v>
      </c>
      <c r="E17798" s="1">
        <v>272</v>
      </c>
      <c r="G17798" s="1" t="s">
        <v>191</v>
      </c>
      <c r="H17798" s="2">
        <v>42119</v>
      </c>
    </row>
    <row r="17799" spans="1:12" ht="15" customHeight="1" x14ac:dyDescent="0.2">
      <c r="A17799" s="1">
        <v>24401</v>
      </c>
      <c r="B17799" s="1" t="s">
        <v>40513</v>
      </c>
      <c r="C17799" s="1" t="s">
        <v>40514</v>
      </c>
      <c r="D17799" s="1">
        <v>328</v>
      </c>
      <c r="E17799" s="1">
        <v>328</v>
      </c>
      <c r="G17799" s="1" t="s">
        <v>191</v>
      </c>
      <c r="H17799" s="2">
        <v>42119</v>
      </c>
    </row>
    <row r="17800" spans="1:12" ht="15" customHeight="1" x14ac:dyDescent="0.2">
      <c r="A17800" s="1">
        <v>24403</v>
      </c>
      <c r="B17800" s="1" t="s">
        <v>40515</v>
      </c>
      <c r="C17800" s="1" t="s">
        <v>40516</v>
      </c>
      <c r="D17800" s="1">
        <v>600</v>
      </c>
      <c r="E17800" s="1">
        <v>601</v>
      </c>
      <c r="G17800" s="1" t="s">
        <v>21</v>
      </c>
      <c r="H17800" s="2">
        <v>42119</v>
      </c>
      <c r="K17800" s="1" t="s">
        <v>40517</v>
      </c>
    </row>
    <row r="17801" spans="1:12" ht="15" customHeight="1" x14ac:dyDescent="0.2">
      <c r="A17801" s="1">
        <v>24401</v>
      </c>
      <c r="B17801" s="1" t="s">
        <v>40518</v>
      </c>
      <c r="C17801" s="1" t="s">
        <v>40519</v>
      </c>
      <c r="D17801" s="1">
        <v>600</v>
      </c>
      <c r="E17801" s="1">
        <v>602</v>
      </c>
      <c r="G17801" s="1" t="s">
        <v>191</v>
      </c>
      <c r="H17801" s="2">
        <v>42119</v>
      </c>
      <c r="K17801" s="1" t="s">
        <v>40520</v>
      </c>
      <c r="L17801" s="1" t="s">
        <v>40521</v>
      </c>
    </row>
    <row r="17802" spans="1:12" ht="15" customHeight="1" x14ac:dyDescent="0.2">
      <c r="A17802" s="1">
        <v>24335</v>
      </c>
      <c r="B17802" s="1" t="s">
        <v>40522</v>
      </c>
      <c r="C17802" s="1" t="s">
        <v>40523</v>
      </c>
      <c r="D17802" s="1">
        <v>300</v>
      </c>
      <c r="E17802" s="1">
        <v>300</v>
      </c>
      <c r="G17802" s="1" t="s">
        <v>304</v>
      </c>
      <c r="H17802" s="2">
        <v>42119</v>
      </c>
    </row>
    <row r="17803" spans="1:12" ht="15" customHeight="1" x14ac:dyDescent="0.2">
      <c r="A17803" s="1">
        <v>24341</v>
      </c>
      <c r="B17803" s="1" t="s">
        <v>40524</v>
      </c>
      <c r="C17803" s="1" t="s">
        <v>40525</v>
      </c>
      <c r="D17803" s="1">
        <v>199</v>
      </c>
      <c r="E17803" s="1">
        <v>199</v>
      </c>
      <c r="G17803" s="1" t="s">
        <v>875</v>
      </c>
      <c r="H17803" s="2">
        <v>42119</v>
      </c>
    </row>
    <row r="17804" spans="1:12" ht="15" customHeight="1" x14ac:dyDescent="0.2">
      <c r="A17804" s="1">
        <v>24403</v>
      </c>
      <c r="B17804" s="1" t="s">
        <v>40526</v>
      </c>
      <c r="C17804" s="1" t="s">
        <v>40527</v>
      </c>
      <c r="D17804" s="1">
        <v>600</v>
      </c>
      <c r="E17804" s="1">
        <v>600</v>
      </c>
      <c r="G17804" s="1" t="s">
        <v>21</v>
      </c>
      <c r="H17804" s="2">
        <v>42119</v>
      </c>
    </row>
    <row r="17805" spans="1:12" ht="15" customHeight="1" x14ac:dyDescent="0.2">
      <c r="A17805" s="1">
        <v>24403</v>
      </c>
      <c r="B17805" s="1" t="s">
        <v>40528</v>
      </c>
      <c r="C17805" s="1" t="s">
        <v>40529</v>
      </c>
      <c r="D17805" s="1">
        <v>600</v>
      </c>
      <c r="E17805" s="1">
        <v>601</v>
      </c>
      <c r="G17805" s="1" t="s">
        <v>21</v>
      </c>
      <c r="H17805" s="2">
        <v>42119</v>
      </c>
      <c r="K17805" s="1" t="s">
        <v>40530</v>
      </c>
    </row>
    <row r="17806" spans="1:12" ht="15" customHeight="1" x14ac:dyDescent="0.2">
      <c r="A17806" s="1">
        <v>24403</v>
      </c>
      <c r="B17806" s="1" t="s">
        <v>40531</v>
      </c>
      <c r="C17806" s="1" t="s">
        <v>40532</v>
      </c>
      <c r="D17806" s="1">
        <v>236</v>
      </c>
      <c r="E17806" s="1">
        <v>236</v>
      </c>
      <c r="G17806" s="1" t="s">
        <v>21</v>
      </c>
      <c r="H17806" s="2">
        <v>42119</v>
      </c>
    </row>
    <row r="17807" spans="1:12" ht="15" customHeight="1" x14ac:dyDescent="0.2">
      <c r="A17807" s="1">
        <v>24403</v>
      </c>
      <c r="B17807" s="1" t="s">
        <v>40533</v>
      </c>
      <c r="C17807" s="1" t="s">
        <v>40534</v>
      </c>
      <c r="D17807" s="1">
        <v>480</v>
      </c>
      <c r="E17807" s="1">
        <v>480</v>
      </c>
      <c r="G17807" s="1" t="s">
        <v>21</v>
      </c>
      <c r="H17807" s="2">
        <v>42119</v>
      </c>
    </row>
    <row r="17808" spans="1:12" ht="15" customHeight="1" x14ac:dyDescent="0.2">
      <c r="A17808" s="1">
        <v>24341</v>
      </c>
      <c r="B17808" s="1" t="s">
        <v>40535</v>
      </c>
      <c r="C17808" s="1" t="s">
        <v>40536</v>
      </c>
      <c r="D17808" s="1">
        <v>549</v>
      </c>
      <c r="E17808" s="1">
        <v>549</v>
      </c>
      <c r="G17808" s="1" t="s">
        <v>875</v>
      </c>
      <c r="H17808" s="2">
        <v>42119</v>
      </c>
    </row>
    <row r="17809" spans="1:12" ht="15" customHeight="1" x14ac:dyDescent="0.2">
      <c r="A17809" s="1">
        <v>24403</v>
      </c>
      <c r="B17809" s="1" t="s">
        <v>40537</v>
      </c>
      <c r="C17809" s="1" t="s">
        <v>40538</v>
      </c>
      <c r="D17809" s="1">
        <v>720</v>
      </c>
      <c r="E17809" s="1">
        <v>720</v>
      </c>
      <c r="G17809" s="1" t="s">
        <v>21</v>
      </c>
      <c r="H17809" s="2">
        <v>42119</v>
      </c>
    </row>
    <row r="17810" spans="1:12" ht="15" customHeight="1" x14ac:dyDescent="0.2">
      <c r="A17810" s="1">
        <v>24403</v>
      </c>
      <c r="B17810" s="1" t="s">
        <v>40539</v>
      </c>
      <c r="C17810" s="1" t="s">
        <v>40540</v>
      </c>
      <c r="D17810" s="1">
        <v>480</v>
      </c>
      <c r="E17810" s="1">
        <v>481</v>
      </c>
      <c r="G17810" s="1" t="s">
        <v>21</v>
      </c>
      <c r="H17810" s="2">
        <v>42119</v>
      </c>
      <c r="K17810" s="1" t="s">
        <v>40541</v>
      </c>
    </row>
    <row r="17811" spans="1:12" ht="15" customHeight="1" x14ac:dyDescent="0.2">
      <c r="A17811" s="1">
        <v>24335</v>
      </c>
      <c r="B17811" s="1" t="s">
        <v>40542</v>
      </c>
      <c r="C17811" s="1" t="s">
        <v>40543</v>
      </c>
      <c r="D17811" s="1">
        <v>353</v>
      </c>
      <c r="E17811" s="1">
        <v>353</v>
      </c>
      <c r="G17811" s="1" t="s">
        <v>304</v>
      </c>
      <c r="H17811" s="2">
        <v>42119</v>
      </c>
    </row>
    <row r="17812" spans="1:12" ht="15" customHeight="1" x14ac:dyDescent="0.2">
      <c r="A17812" s="1">
        <v>24401</v>
      </c>
      <c r="B17812" s="1" t="s">
        <v>40544</v>
      </c>
      <c r="C17812" s="1" t="s">
        <v>40545</v>
      </c>
      <c r="D17812" s="1">
        <v>600</v>
      </c>
      <c r="E17812" s="1">
        <v>602</v>
      </c>
      <c r="G17812" s="1" t="s">
        <v>191</v>
      </c>
      <c r="H17812" s="2">
        <v>42119</v>
      </c>
      <c r="K17812" s="1" t="s">
        <v>40546</v>
      </c>
      <c r="L17812" s="1" t="s">
        <v>40547</v>
      </c>
    </row>
    <row r="17813" spans="1:12" ht="15" customHeight="1" x14ac:dyDescent="0.2">
      <c r="A17813" s="1">
        <v>24403</v>
      </c>
      <c r="B17813" s="1" t="s">
        <v>40548</v>
      </c>
      <c r="C17813" s="1" t="s">
        <v>40549</v>
      </c>
      <c r="D17813" s="1">
        <v>600</v>
      </c>
      <c r="E17813" s="1">
        <v>602</v>
      </c>
      <c r="G17813" s="1" t="s">
        <v>21</v>
      </c>
      <c r="H17813" s="2">
        <v>42119</v>
      </c>
      <c r="K17813" s="1" t="s">
        <v>40550</v>
      </c>
      <c r="L17813" s="1" t="s">
        <v>40551</v>
      </c>
    </row>
    <row r="17814" spans="1:12" ht="15" customHeight="1" x14ac:dyDescent="0.2">
      <c r="A17814" s="1">
        <v>24403</v>
      </c>
      <c r="B17814" s="1" t="s">
        <v>40552</v>
      </c>
      <c r="C17814" s="1" t="s">
        <v>40553</v>
      </c>
      <c r="D17814" s="1">
        <v>480</v>
      </c>
      <c r="E17814" s="1">
        <v>480</v>
      </c>
      <c r="G17814" s="1" t="s">
        <v>21</v>
      </c>
      <c r="H17814" s="2">
        <v>42119</v>
      </c>
    </row>
    <row r="17815" spans="1:12" ht="15" customHeight="1" x14ac:dyDescent="0.2">
      <c r="A17815" s="1" t="s">
        <v>40554</v>
      </c>
      <c r="B17815" s="1" t="s">
        <v>40555</v>
      </c>
      <c r="C17815" s="1" t="s">
        <v>40556</v>
      </c>
      <c r="D17815" s="1">
        <v>128</v>
      </c>
      <c r="E17815" s="1">
        <v>128</v>
      </c>
      <c r="G17815" s="1" t="s">
        <v>10</v>
      </c>
      <c r="H17815" s="2">
        <v>42119</v>
      </c>
    </row>
    <row r="17816" spans="1:12" ht="15" customHeight="1" x14ac:dyDescent="0.2">
      <c r="A17816" s="1" t="s">
        <v>40557</v>
      </c>
      <c r="B17816" s="1" t="s">
        <v>40558</v>
      </c>
      <c r="C17816" s="1" t="s">
        <v>40559</v>
      </c>
      <c r="D17816" s="1">
        <v>131</v>
      </c>
      <c r="E17816" s="1">
        <v>131</v>
      </c>
      <c r="G17816" s="1" t="s">
        <v>10</v>
      </c>
      <c r="H17816" s="2">
        <v>42119</v>
      </c>
    </row>
    <row r="17817" spans="1:12" ht="15" customHeight="1" x14ac:dyDescent="0.2">
      <c r="A17817" s="1" t="s">
        <v>40560</v>
      </c>
      <c r="B17817" s="1" t="s">
        <v>40561</v>
      </c>
      <c r="C17817" s="1" t="s">
        <v>40562</v>
      </c>
      <c r="D17817" s="1">
        <v>64</v>
      </c>
      <c r="E17817" s="1">
        <v>64</v>
      </c>
      <c r="G17817" s="1" t="s">
        <v>10</v>
      </c>
      <c r="H17817" s="2">
        <v>42119</v>
      </c>
    </row>
    <row r="17818" spans="1:12" ht="15" customHeight="1" x14ac:dyDescent="0.2">
      <c r="A17818" s="1" t="s">
        <v>40563</v>
      </c>
      <c r="B17818" s="1" t="s">
        <v>40564</v>
      </c>
      <c r="C17818" s="1" t="s">
        <v>40565</v>
      </c>
      <c r="D17818" s="1">
        <v>4</v>
      </c>
      <c r="E17818" s="1">
        <v>4</v>
      </c>
      <c r="G17818" s="1" t="s">
        <v>10</v>
      </c>
      <c r="H17818" s="2">
        <v>42119</v>
      </c>
    </row>
    <row r="17819" spans="1:12" ht="15" customHeight="1" x14ac:dyDescent="0.2">
      <c r="A17819" s="1" t="s">
        <v>40566</v>
      </c>
      <c r="B17819" s="1" t="s">
        <v>40567</v>
      </c>
      <c r="C17819" s="1" t="s">
        <v>40568</v>
      </c>
      <c r="D17819" s="1">
        <v>3</v>
      </c>
      <c r="E17819" s="1">
        <v>3</v>
      </c>
      <c r="G17819" s="1" t="s">
        <v>10</v>
      </c>
      <c r="H17819" s="2">
        <v>42119</v>
      </c>
    </row>
    <row r="17820" spans="1:12" ht="15" customHeight="1" x14ac:dyDescent="0.2">
      <c r="A17820" s="1" t="s">
        <v>40569</v>
      </c>
      <c r="B17820" s="1" t="s">
        <v>40570</v>
      </c>
      <c r="C17820" s="1" t="s">
        <v>40571</v>
      </c>
      <c r="D17820" s="1">
        <v>10</v>
      </c>
      <c r="E17820" s="1">
        <v>20</v>
      </c>
      <c r="G17820" s="1" t="s">
        <v>10</v>
      </c>
      <c r="H17820" s="2">
        <v>42119</v>
      </c>
    </row>
    <row r="17821" spans="1:12" ht="15" customHeight="1" x14ac:dyDescent="0.2">
      <c r="A17821" s="1" t="s">
        <v>40572</v>
      </c>
      <c r="B17821" s="1" t="s">
        <v>40573</v>
      </c>
      <c r="C17821" s="1" t="s">
        <v>40574</v>
      </c>
      <c r="D17821" s="1">
        <v>5</v>
      </c>
      <c r="E17821" s="1">
        <v>5</v>
      </c>
      <c r="G17821" s="1" t="s">
        <v>10</v>
      </c>
      <c r="H17821" s="2">
        <v>42119</v>
      </c>
    </row>
    <row r="17822" spans="1:12" ht="15" customHeight="1" x14ac:dyDescent="0.2">
      <c r="A17822" s="1" t="s">
        <v>40575</v>
      </c>
      <c r="B17822" s="1" t="s">
        <v>40576</v>
      </c>
      <c r="C17822" s="1" t="s">
        <v>40577</v>
      </c>
      <c r="D17822" s="1">
        <v>40</v>
      </c>
      <c r="E17822" s="1">
        <v>40</v>
      </c>
      <c r="G17822" s="1" t="s">
        <v>10</v>
      </c>
      <c r="H17822" s="2">
        <v>42119</v>
      </c>
    </row>
    <row r="17823" spans="1:12" ht="15" customHeight="1" x14ac:dyDescent="0.2">
      <c r="A17823" s="1" t="s">
        <v>40578</v>
      </c>
      <c r="B17823" s="1" t="s">
        <v>40579</v>
      </c>
      <c r="C17823" s="1" t="s">
        <v>40580</v>
      </c>
      <c r="D17823" s="1">
        <v>27</v>
      </c>
      <c r="E17823" s="1">
        <v>27</v>
      </c>
      <c r="G17823" s="1" t="s">
        <v>10</v>
      </c>
      <c r="H17823" s="2">
        <v>42119</v>
      </c>
    </row>
    <row r="17824" spans="1:12" ht="15" customHeight="1" x14ac:dyDescent="0.2">
      <c r="A17824" s="1" t="s">
        <v>40581</v>
      </c>
      <c r="B17824" s="1" t="s">
        <v>40582</v>
      </c>
      <c r="C17824" s="1" t="s">
        <v>40583</v>
      </c>
      <c r="D17824" s="1">
        <v>89</v>
      </c>
      <c r="E17824" s="1">
        <v>89</v>
      </c>
      <c r="G17824" s="1" t="s">
        <v>10</v>
      </c>
      <c r="H17824" s="2">
        <v>42119</v>
      </c>
    </row>
    <row r="17825" spans="1:11" ht="15" customHeight="1" x14ac:dyDescent="0.2">
      <c r="A17825" s="1" t="s">
        <v>40584</v>
      </c>
      <c r="B17825" s="1" t="s">
        <v>40585</v>
      </c>
      <c r="C17825" s="1" t="s">
        <v>40586</v>
      </c>
      <c r="D17825" s="1">
        <v>43</v>
      </c>
      <c r="E17825" s="1">
        <v>43</v>
      </c>
      <c r="G17825" s="1" t="s">
        <v>10</v>
      </c>
      <c r="H17825" s="2">
        <v>42119</v>
      </c>
    </row>
    <row r="17826" spans="1:11" ht="15" customHeight="1" x14ac:dyDescent="0.2">
      <c r="A17826" s="1" t="s">
        <v>40587</v>
      </c>
      <c r="B17826" s="1" t="s">
        <v>40588</v>
      </c>
      <c r="C17826" s="1" t="s">
        <v>40589</v>
      </c>
      <c r="D17826" s="1">
        <v>75</v>
      </c>
      <c r="E17826" s="1">
        <v>75</v>
      </c>
      <c r="G17826" s="1" t="s">
        <v>10</v>
      </c>
      <c r="H17826" s="2">
        <v>42119</v>
      </c>
    </row>
    <row r="17827" spans="1:11" ht="15" customHeight="1" x14ac:dyDescent="0.2">
      <c r="A17827" s="1" t="s">
        <v>40590</v>
      </c>
      <c r="B17827" s="1" t="s">
        <v>40591</v>
      </c>
      <c r="C17827" s="1" t="s">
        <v>40592</v>
      </c>
      <c r="D17827" s="1">
        <v>5</v>
      </c>
      <c r="E17827" s="1">
        <v>5</v>
      </c>
      <c r="G17827" s="1" t="s">
        <v>10</v>
      </c>
      <c r="H17827" s="2">
        <v>42119</v>
      </c>
    </row>
    <row r="17828" spans="1:11" ht="15" customHeight="1" x14ac:dyDescent="0.2">
      <c r="A17828" s="1" t="s">
        <v>26543</v>
      </c>
      <c r="B17828" s="1" t="s">
        <v>40593</v>
      </c>
      <c r="C17828" s="1" t="s">
        <v>40594</v>
      </c>
      <c r="D17828" s="1">
        <v>109</v>
      </c>
      <c r="E17828" s="1">
        <v>109</v>
      </c>
      <c r="G17828" s="1" t="s">
        <v>10</v>
      </c>
      <c r="H17828" s="2">
        <v>42119</v>
      </c>
    </row>
    <row r="17829" spans="1:11" ht="15" customHeight="1" x14ac:dyDescent="0.2">
      <c r="A17829" s="1" t="s">
        <v>26548</v>
      </c>
      <c r="B17829" s="1" t="s">
        <v>40595</v>
      </c>
      <c r="C17829" s="1" t="s">
        <v>40596</v>
      </c>
      <c r="D17829" s="1">
        <v>224</v>
      </c>
      <c r="E17829" s="1">
        <v>224</v>
      </c>
      <c r="G17829" s="1" t="s">
        <v>10</v>
      </c>
      <c r="H17829" s="2">
        <v>42119</v>
      </c>
    </row>
    <row r="17830" spans="1:11" ht="15" customHeight="1" x14ac:dyDescent="0.2">
      <c r="A17830" s="1" t="s">
        <v>26539</v>
      </c>
      <c r="B17830" s="1" t="s">
        <v>40597</v>
      </c>
      <c r="C17830" s="1" t="s">
        <v>40598</v>
      </c>
      <c r="D17830" s="1">
        <v>181</v>
      </c>
      <c r="E17830" s="1">
        <v>181</v>
      </c>
      <c r="G17830" s="1" t="s">
        <v>10</v>
      </c>
      <c r="H17830" s="2">
        <v>42119</v>
      </c>
    </row>
    <row r="17831" spans="1:11" ht="15" customHeight="1" x14ac:dyDescent="0.2">
      <c r="A17831" s="1" t="s">
        <v>40599</v>
      </c>
      <c r="B17831" s="1" t="s">
        <v>40600</v>
      </c>
      <c r="C17831" s="1" t="s">
        <v>40601</v>
      </c>
      <c r="D17831" s="1">
        <v>20</v>
      </c>
      <c r="E17831" s="1">
        <v>20</v>
      </c>
      <c r="G17831" s="1" t="s">
        <v>10</v>
      </c>
      <c r="H17831" s="2">
        <v>42119</v>
      </c>
    </row>
    <row r="17832" spans="1:11" ht="15" customHeight="1" x14ac:dyDescent="0.2">
      <c r="A17832" s="1" t="s">
        <v>40602</v>
      </c>
      <c r="B17832" s="1" t="s">
        <v>40603</v>
      </c>
      <c r="C17832" s="1" t="s">
        <v>40604</v>
      </c>
      <c r="D17832" s="1">
        <v>5</v>
      </c>
      <c r="E17832" s="1">
        <v>5</v>
      </c>
      <c r="G17832" s="1" t="s">
        <v>10</v>
      </c>
      <c r="H17832" s="2">
        <v>42119</v>
      </c>
    </row>
    <row r="17833" spans="1:11" ht="15" customHeight="1" x14ac:dyDescent="0.2">
      <c r="A17833" s="1" t="s">
        <v>40605</v>
      </c>
      <c r="B17833" s="1" t="s">
        <v>40606</v>
      </c>
      <c r="C17833" s="1" t="s">
        <v>40607</v>
      </c>
      <c r="D17833" s="1">
        <v>75</v>
      </c>
      <c r="E17833" s="1">
        <v>76</v>
      </c>
      <c r="G17833" s="1" t="s">
        <v>10</v>
      </c>
      <c r="H17833" s="2">
        <v>42119</v>
      </c>
      <c r="K17833" s="1" t="s">
        <v>40608</v>
      </c>
    </row>
    <row r="17834" spans="1:11" ht="15" customHeight="1" x14ac:dyDescent="0.2">
      <c r="A17834" s="1" t="s">
        <v>40609</v>
      </c>
      <c r="B17834" s="1" t="s">
        <v>40610</v>
      </c>
      <c r="C17834" s="1" t="s">
        <v>40611</v>
      </c>
      <c r="D17834" s="1">
        <v>5</v>
      </c>
      <c r="E17834" s="1">
        <v>6</v>
      </c>
      <c r="G17834" s="1" t="s">
        <v>10</v>
      </c>
      <c r="H17834" s="2">
        <v>42119</v>
      </c>
      <c r="K17834" s="1" t="s">
        <v>40612</v>
      </c>
    </row>
    <row r="17835" spans="1:11" ht="15" customHeight="1" x14ac:dyDescent="0.2">
      <c r="A17835" s="1" t="s">
        <v>40613</v>
      </c>
      <c r="B17835" s="1" t="s">
        <v>40614</v>
      </c>
      <c r="C17835" s="1" t="s">
        <v>40615</v>
      </c>
      <c r="D17835" s="1">
        <v>16</v>
      </c>
      <c r="E17835" s="1">
        <v>16</v>
      </c>
      <c r="G17835" s="1" t="s">
        <v>10</v>
      </c>
      <c r="H17835" s="2">
        <v>42119</v>
      </c>
      <c r="K17835" s="1" t="s">
        <v>40610</v>
      </c>
    </row>
    <row r="17836" spans="1:11" ht="15" customHeight="1" x14ac:dyDescent="0.2">
      <c r="A17836" s="1" t="s">
        <v>40616</v>
      </c>
      <c r="B17836" s="1" t="s">
        <v>40617</v>
      </c>
      <c r="C17836" s="1" t="s">
        <v>40618</v>
      </c>
      <c r="D17836" s="1">
        <v>5</v>
      </c>
      <c r="E17836" s="1">
        <v>5</v>
      </c>
      <c r="G17836" s="1" t="s">
        <v>10</v>
      </c>
      <c r="H17836" s="2">
        <v>42119</v>
      </c>
    </row>
    <row r="17837" spans="1:11" ht="15" customHeight="1" x14ac:dyDescent="0.2">
      <c r="A17837" s="1" t="s">
        <v>40619</v>
      </c>
      <c r="B17837" s="1" t="s">
        <v>40620</v>
      </c>
      <c r="C17837" s="1" t="s">
        <v>40620</v>
      </c>
      <c r="D17837" s="1">
        <v>1</v>
      </c>
      <c r="E17837" s="1">
        <v>1</v>
      </c>
      <c r="G17837" s="1" t="s">
        <v>10</v>
      </c>
      <c r="H17837" s="2">
        <v>42119</v>
      </c>
    </row>
    <row r="17838" spans="1:11" ht="15" customHeight="1" x14ac:dyDescent="0.2">
      <c r="A17838" s="1" t="s">
        <v>40621</v>
      </c>
      <c r="B17838" s="1" t="s">
        <v>40622</v>
      </c>
      <c r="C17838" s="1" t="s">
        <v>40623</v>
      </c>
      <c r="D17838" s="1">
        <v>5</v>
      </c>
      <c r="E17838" s="1">
        <v>5</v>
      </c>
      <c r="G17838" s="1" t="s">
        <v>10</v>
      </c>
      <c r="H17838" s="2">
        <v>42119</v>
      </c>
    </row>
    <row r="17839" spans="1:11" ht="15" customHeight="1" x14ac:dyDescent="0.2">
      <c r="A17839" s="1" t="s">
        <v>40624</v>
      </c>
      <c r="B17839" s="1" t="s">
        <v>40625</v>
      </c>
      <c r="C17839" s="1" t="s">
        <v>40626</v>
      </c>
      <c r="D17839" s="1">
        <v>7</v>
      </c>
      <c r="E17839" s="1">
        <v>7</v>
      </c>
      <c r="G17839" s="1" t="s">
        <v>10</v>
      </c>
      <c r="H17839" s="2">
        <v>42119</v>
      </c>
    </row>
    <row r="17840" spans="1:11" ht="15" customHeight="1" x14ac:dyDescent="0.2">
      <c r="A17840" s="1" t="s">
        <v>40627</v>
      </c>
      <c r="B17840" s="1" t="s">
        <v>40628</v>
      </c>
      <c r="C17840" s="1" t="s">
        <v>40629</v>
      </c>
      <c r="D17840" s="1">
        <v>13</v>
      </c>
      <c r="E17840" s="1">
        <v>13</v>
      </c>
      <c r="G17840" s="1" t="s">
        <v>10</v>
      </c>
      <c r="H17840" s="2">
        <v>42119</v>
      </c>
    </row>
    <row r="17841" spans="1:11" ht="15" customHeight="1" x14ac:dyDescent="0.2">
      <c r="A17841" s="1" t="s">
        <v>40630</v>
      </c>
      <c r="B17841" s="1" t="s">
        <v>40631</v>
      </c>
      <c r="C17841" s="1" t="s">
        <v>40632</v>
      </c>
      <c r="D17841" s="1">
        <v>2</v>
      </c>
      <c r="E17841" s="1">
        <v>2</v>
      </c>
      <c r="G17841" s="1" t="s">
        <v>10</v>
      </c>
      <c r="H17841" s="2">
        <v>42119</v>
      </c>
    </row>
    <row r="17842" spans="1:11" ht="15" customHeight="1" x14ac:dyDescent="0.2">
      <c r="A17842" s="1" t="s">
        <v>40633</v>
      </c>
      <c r="B17842" s="1" t="s">
        <v>40634</v>
      </c>
      <c r="C17842" s="1" t="s">
        <v>40635</v>
      </c>
      <c r="D17842" s="1">
        <v>4</v>
      </c>
      <c r="E17842" s="1">
        <v>4</v>
      </c>
      <c r="G17842" s="1" t="s">
        <v>10</v>
      </c>
      <c r="H17842" s="2">
        <v>42119</v>
      </c>
    </row>
    <row r="17843" spans="1:11" ht="15" customHeight="1" x14ac:dyDescent="0.2">
      <c r="A17843" s="1" t="s">
        <v>40636</v>
      </c>
      <c r="B17843" s="1" t="s">
        <v>40637</v>
      </c>
      <c r="C17843" s="1" t="s">
        <v>40637</v>
      </c>
      <c r="D17843" s="1">
        <v>1</v>
      </c>
      <c r="E17843" s="1">
        <v>1</v>
      </c>
      <c r="G17843" s="1" t="s">
        <v>10</v>
      </c>
      <c r="H17843" s="2">
        <v>42119</v>
      </c>
    </row>
    <row r="17844" spans="1:11" ht="15" customHeight="1" x14ac:dyDescent="0.2">
      <c r="A17844" s="1" t="s">
        <v>40638</v>
      </c>
      <c r="B17844" s="1" t="s">
        <v>40639</v>
      </c>
      <c r="C17844" s="1" t="s">
        <v>40640</v>
      </c>
      <c r="D17844" s="1">
        <v>3</v>
      </c>
      <c r="E17844" s="1">
        <v>3</v>
      </c>
      <c r="G17844" s="1" t="s">
        <v>10</v>
      </c>
      <c r="H17844" s="2">
        <v>42119</v>
      </c>
    </row>
    <row r="17845" spans="1:11" ht="15" customHeight="1" x14ac:dyDescent="0.2">
      <c r="A17845" s="1" t="s">
        <v>40641</v>
      </c>
      <c r="B17845" s="1" t="s">
        <v>40642</v>
      </c>
      <c r="C17845" s="1" t="s">
        <v>40643</v>
      </c>
      <c r="D17845" s="1">
        <v>10</v>
      </c>
      <c r="E17845" s="1">
        <v>10</v>
      </c>
      <c r="G17845" s="1" t="s">
        <v>10</v>
      </c>
      <c r="H17845" s="2">
        <v>42119</v>
      </c>
    </row>
    <row r="17846" spans="1:11" ht="15" customHeight="1" x14ac:dyDescent="0.2">
      <c r="A17846" s="1" t="s">
        <v>40644</v>
      </c>
      <c r="B17846" s="1" t="s">
        <v>40645</v>
      </c>
      <c r="C17846" s="1" t="s">
        <v>40646</v>
      </c>
      <c r="D17846" s="1">
        <v>3</v>
      </c>
      <c r="E17846" s="1">
        <v>3</v>
      </c>
      <c r="G17846" s="1" t="s">
        <v>10</v>
      </c>
      <c r="H17846" s="2">
        <v>42119</v>
      </c>
    </row>
    <row r="17847" spans="1:11" ht="15" customHeight="1" x14ac:dyDescent="0.2">
      <c r="A17847" s="1" t="s">
        <v>40641</v>
      </c>
      <c r="B17847" s="1" t="s">
        <v>40647</v>
      </c>
      <c r="C17847" s="1" t="s">
        <v>40647</v>
      </c>
      <c r="D17847" s="1">
        <v>1</v>
      </c>
      <c r="E17847" s="1">
        <v>1</v>
      </c>
      <c r="G17847" s="1" t="s">
        <v>10</v>
      </c>
      <c r="H17847" s="2">
        <v>42119</v>
      </c>
    </row>
    <row r="17848" spans="1:11" ht="15" customHeight="1" x14ac:dyDescent="0.2">
      <c r="A17848" s="1" t="s">
        <v>40648</v>
      </c>
      <c r="B17848" s="1" t="s">
        <v>40649</v>
      </c>
      <c r="C17848" s="1" t="s">
        <v>40650</v>
      </c>
      <c r="D17848" s="1">
        <v>14</v>
      </c>
      <c r="E17848" s="1">
        <v>14</v>
      </c>
      <c r="G17848" s="1" t="s">
        <v>10</v>
      </c>
      <c r="H17848" s="2">
        <v>42119</v>
      </c>
    </row>
    <row r="17849" spans="1:11" ht="15" customHeight="1" x14ac:dyDescent="0.2">
      <c r="A17849" s="1" t="s">
        <v>40651</v>
      </c>
      <c r="B17849" s="1" t="s">
        <v>40652</v>
      </c>
      <c r="C17849" s="1" t="s">
        <v>40653</v>
      </c>
      <c r="D17849" s="1">
        <v>3</v>
      </c>
      <c r="E17849" s="1">
        <v>3</v>
      </c>
      <c r="G17849" s="1" t="s">
        <v>10</v>
      </c>
      <c r="H17849" s="2">
        <v>42119</v>
      </c>
    </row>
    <row r="17850" spans="1:11" ht="15" customHeight="1" x14ac:dyDescent="0.2">
      <c r="A17850" s="1" t="s">
        <v>40381</v>
      </c>
      <c r="B17850" s="1" t="s">
        <v>40654</v>
      </c>
      <c r="C17850" s="1" t="s">
        <v>40655</v>
      </c>
      <c r="D17850" s="1">
        <v>105</v>
      </c>
      <c r="E17850" s="1">
        <v>105</v>
      </c>
      <c r="G17850" s="1" t="s">
        <v>10</v>
      </c>
      <c r="H17850" s="2">
        <v>42119</v>
      </c>
    </row>
    <row r="17851" spans="1:11" ht="15" customHeight="1" x14ac:dyDescent="0.2">
      <c r="A17851" s="1" t="s">
        <v>40656</v>
      </c>
      <c r="B17851" s="1" t="s">
        <v>40657</v>
      </c>
      <c r="C17851" s="1" t="s">
        <v>40658</v>
      </c>
      <c r="D17851" s="1">
        <v>9</v>
      </c>
      <c r="E17851" s="1">
        <v>109</v>
      </c>
      <c r="G17851" s="1" t="s">
        <v>10</v>
      </c>
      <c r="H17851" s="2">
        <v>42119</v>
      </c>
    </row>
    <row r="17852" spans="1:11" ht="15" customHeight="1" x14ac:dyDescent="0.2">
      <c r="A17852" s="1" t="s">
        <v>40659</v>
      </c>
      <c r="B17852" s="1" t="s">
        <v>40660</v>
      </c>
      <c r="C17852" s="1" t="s">
        <v>40661</v>
      </c>
      <c r="D17852" s="1">
        <v>7</v>
      </c>
      <c r="E17852" s="1">
        <v>7</v>
      </c>
      <c r="G17852" s="1" t="s">
        <v>10</v>
      </c>
      <c r="H17852" s="2">
        <v>42119</v>
      </c>
    </row>
    <row r="17853" spans="1:11" ht="15" customHeight="1" x14ac:dyDescent="0.2">
      <c r="A17853" s="1" t="s">
        <v>26543</v>
      </c>
      <c r="B17853" s="1" t="s">
        <v>40662</v>
      </c>
      <c r="C17853" s="1" t="s">
        <v>40663</v>
      </c>
      <c r="D17853" s="1">
        <v>313</v>
      </c>
      <c r="E17853" s="1">
        <v>313</v>
      </c>
      <c r="G17853" s="1" t="s">
        <v>10</v>
      </c>
      <c r="H17853" s="2">
        <v>42119</v>
      </c>
    </row>
    <row r="17854" spans="1:11" ht="15" customHeight="1" x14ac:dyDescent="0.2">
      <c r="A17854" s="1" t="s">
        <v>40664</v>
      </c>
      <c r="B17854" s="1" t="s">
        <v>40665</v>
      </c>
      <c r="C17854" s="1" t="s">
        <v>40666</v>
      </c>
      <c r="D17854" s="1">
        <v>37</v>
      </c>
      <c r="E17854" s="1">
        <v>38</v>
      </c>
      <c r="G17854" s="1" t="s">
        <v>10</v>
      </c>
      <c r="H17854" s="2">
        <v>42119</v>
      </c>
      <c r="K17854" s="1" t="s">
        <v>40667</v>
      </c>
    </row>
    <row r="17855" spans="1:11" ht="15" customHeight="1" x14ac:dyDescent="0.2">
      <c r="A17855" s="1" t="s">
        <v>40668</v>
      </c>
      <c r="B17855" s="1" t="s">
        <v>40669</v>
      </c>
      <c r="C17855" s="1" t="s">
        <v>40670</v>
      </c>
      <c r="D17855" s="1">
        <v>39</v>
      </c>
      <c r="E17855" s="1">
        <v>39</v>
      </c>
      <c r="G17855" s="1" t="s">
        <v>10</v>
      </c>
      <c r="H17855" s="2">
        <v>42119</v>
      </c>
    </row>
    <row r="17856" spans="1:11" ht="15" customHeight="1" x14ac:dyDescent="0.2">
      <c r="A17856" s="1" t="s">
        <v>40638</v>
      </c>
      <c r="B17856" s="1" t="s">
        <v>40671</v>
      </c>
      <c r="C17856" s="1" t="s">
        <v>40672</v>
      </c>
      <c r="D17856" s="1">
        <v>9</v>
      </c>
      <c r="E17856" s="1">
        <v>9</v>
      </c>
      <c r="G17856" s="1" t="s">
        <v>10</v>
      </c>
      <c r="H17856" s="2">
        <v>42119</v>
      </c>
    </row>
    <row r="17857" spans="1:11" ht="15" customHeight="1" x14ac:dyDescent="0.2">
      <c r="A17857" s="1" t="s">
        <v>40638</v>
      </c>
      <c r="B17857" s="1" t="s">
        <v>40673</v>
      </c>
      <c r="C17857" s="1" t="s">
        <v>40673</v>
      </c>
      <c r="D17857" s="1">
        <v>1</v>
      </c>
      <c r="E17857" s="1">
        <v>1</v>
      </c>
      <c r="G17857" s="1" t="s">
        <v>10</v>
      </c>
      <c r="H17857" s="2">
        <v>42120</v>
      </c>
    </row>
    <row r="17858" spans="1:11" ht="15" customHeight="1" x14ac:dyDescent="0.2">
      <c r="A17858" s="1" t="s">
        <v>40636</v>
      </c>
      <c r="B17858" s="1" t="s">
        <v>40674</v>
      </c>
      <c r="C17858" s="1" t="s">
        <v>40675</v>
      </c>
      <c r="D17858" s="1">
        <v>42</v>
      </c>
      <c r="E17858" s="1">
        <v>42</v>
      </c>
      <c r="G17858" s="1" t="s">
        <v>10</v>
      </c>
      <c r="H17858" s="2">
        <v>42120</v>
      </c>
    </row>
    <row r="17859" spans="1:11" ht="15" customHeight="1" x14ac:dyDescent="0.2">
      <c r="A17859" s="1" t="s">
        <v>40676</v>
      </c>
      <c r="B17859" s="1" t="s">
        <v>40677</v>
      </c>
      <c r="C17859" s="1" t="s">
        <v>40678</v>
      </c>
      <c r="D17859" s="1">
        <v>4</v>
      </c>
      <c r="E17859" s="1">
        <v>4</v>
      </c>
      <c r="G17859" s="1" t="s">
        <v>10</v>
      </c>
      <c r="H17859" s="2">
        <v>42120</v>
      </c>
    </row>
    <row r="17860" spans="1:11" ht="15" customHeight="1" x14ac:dyDescent="0.2">
      <c r="A17860" s="1" t="s">
        <v>40679</v>
      </c>
      <c r="B17860" s="1" t="s">
        <v>40680</v>
      </c>
      <c r="C17860" s="1" t="s">
        <v>40681</v>
      </c>
      <c r="D17860" s="1">
        <v>188</v>
      </c>
      <c r="E17860" s="1">
        <v>189</v>
      </c>
      <c r="G17860" s="1" t="s">
        <v>10</v>
      </c>
      <c r="H17860" s="2">
        <v>42120</v>
      </c>
      <c r="K17860" s="1" t="s">
        <v>40682</v>
      </c>
    </row>
    <row r="17861" spans="1:11" ht="15" customHeight="1" x14ac:dyDescent="0.2">
      <c r="A17861" s="1" t="s">
        <v>40683</v>
      </c>
      <c r="B17861" s="1" t="s">
        <v>40684</v>
      </c>
      <c r="C17861" s="1" t="s">
        <v>40685</v>
      </c>
      <c r="D17861" s="1">
        <v>79</v>
      </c>
      <c r="E17861" s="1">
        <v>79</v>
      </c>
      <c r="G17861" s="1" t="s">
        <v>10</v>
      </c>
      <c r="H17861" s="2">
        <v>42120</v>
      </c>
    </row>
    <row r="17862" spans="1:11" ht="15" customHeight="1" x14ac:dyDescent="0.2">
      <c r="A17862" s="1" t="s">
        <v>40686</v>
      </c>
      <c r="B17862" s="1" t="s">
        <v>40687</v>
      </c>
      <c r="C17862" s="1" t="s">
        <v>40688</v>
      </c>
      <c r="D17862" s="1">
        <v>2</v>
      </c>
      <c r="E17862" s="1">
        <v>2</v>
      </c>
      <c r="G17862" s="1" t="s">
        <v>10</v>
      </c>
      <c r="H17862" s="2">
        <v>42120</v>
      </c>
    </row>
    <row r="17863" spans="1:11" ht="15" customHeight="1" x14ac:dyDescent="0.2">
      <c r="A17863" s="1" t="s">
        <v>40689</v>
      </c>
      <c r="B17863" s="1" t="s">
        <v>40690</v>
      </c>
      <c r="C17863" s="1" t="s">
        <v>40691</v>
      </c>
      <c r="D17863" s="1">
        <v>5</v>
      </c>
      <c r="E17863" s="1">
        <v>5</v>
      </c>
      <c r="G17863" s="1" t="s">
        <v>10</v>
      </c>
      <c r="H17863" s="2">
        <v>42120</v>
      </c>
    </row>
    <row r="17864" spans="1:11" ht="15" customHeight="1" x14ac:dyDescent="0.2">
      <c r="A17864" s="1" t="s">
        <v>40692</v>
      </c>
      <c r="B17864" s="1" t="s">
        <v>40693</v>
      </c>
      <c r="C17864" s="1" t="s">
        <v>40694</v>
      </c>
      <c r="D17864" s="1">
        <v>5</v>
      </c>
      <c r="E17864" s="1">
        <v>5</v>
      </c>
      <c r="G17864" s="1" t="s">
        <v>10</v>
      </c>
      <c r="H17864" s="2">
        <v>42120</v>
      </c>
    </row>
    <row r="17865" spans="1:11" ht="15" customHeight="1" x14ac:dyDescent="0.2">
      <c r="A17865" s="1" t="s">
        <v>40695</v>
      </c>
      <c r="B17865" s="1" t="s">
        <v>40696</v>
      </c>
      <c r="C17865" s="1" t="s">
        <v>40697</v>
      </c>
      <c r="D17865" s="1">
        <v>25</v>
      </c>
      <c r="E17865" s="1">
        <v>25</v>
      </c>
      <c r="G17865" s="1" t="s">
        <v>10</v>
      </c>
      <c r="H17865" s="2">
        <v>42120</v>
      </c>
    </row>
    <row r="17866" spans="1:11" ht="15" customHeight="1" x14ac:dyDescent="0.2">
      <c r="A17866" s="1" t="s">
        <v>40659</v>
      </c>
      <c r="B17866" s="1" t="s">
        <v>40698</v>
      </c>
      <c r="C17866" s="1" t="s">
        <v>40699</v>
      </c>
      <c r="D17866" s="1">
        <v>18</v>
      </c>
      <c r="E17866" s="1">
        <v>18</v>
      </c>
      <c r="G17866" s="1" t="s">
        <v>10</v>
      </c>
      <c r="H17866" s="2">
        <v>42120</v>
      </c>
    </row>
    <row r="17867" spans="1:11" ht="15" customHeight="1" x14ac:dyDescent="0.2">
      <c r="A17867" s="1" t="s">
        <v>40700</v>
      </c>
      <c r="B17867" s="1" t="s">
        <v>40701</v>
      </c>
      <c r="C17867" s="1" t="s">
        <v>40702</v>
      </c>
      <c r="D17867" s="1">
        <v>2</v>
      </c>
      <c r="E17867" s="1">
        <v>2</v>
      </c>
      <c r="G17867" s="1" t="s">
        <v>10</v>
      </c>
      <c r="H17867" s="2">
        <v>42120</v>
      </c>
    </row>
    <row r="17868" spans="1:11" ht="15" customHeight="1" x14ac:dyDescent="0.2">
      <c r="A17868" s="1" t="s">
        <v>40703</v>
      </c>
      <c r="B17868" s="1" t="s">
        <v>40704</v>
      </c>
      <c r="C17868" s="1" t="s">
        <v>40705</v>
      </c>
      <c r="D17868" s="1">
        <v>5</v>
      </c>
      <c r="E17868" s="1">
        <v>5</v>
      </c>
      <c r="G17868" s="1" t="s">
        <v>10</v>
      </c>
      <c r="H17868" s="2">
        <v>42120</v>
      </c>
    </row>
    <row r="17869" spans="1:11" ht="15" customHeight="1" x14ac:dyDescent="0.2">
      <c r="A17869" s="1" t="s">
        <v>40706</v>
      </c>
      <c r="B17869" s="1" t="s">
        <v>40707</v>
      </c>
      <c r="C17869" s="1" t="s">
        <v>40708</v>
      </c>
      <c r="D17869" s="1">
        <v>5</v>
      </c>
      <c r="E17869" s="1">
        <v>5</v>
      </c>
      <c r="G17869" s="1" t="s">
        <v>10</v>
      </c>
      <c r="H17869" s="2">
        <v>42120</v>
      </c>
    </row>
    <row r="17870" spans="1:11" ht="15" customHeight="1" x14ac:dyDescent="0.2">
      <c r="A17870" s="1" t="s">
        <v>40709</v>
      </c>
      <c r="B17870" s="1" t="s">
        <v>40710</v>
      </c>
      <c r="C17870" s="1" t="s">
        <v>40710</v>
      </c>
      <c r="D17870" s="1">
        <v>1</v>
      </c>
      <c r="E17870" s="1">
        <v>1</v>
      </c>
      <c r="G17870" s="1" t="s">
        <v>10</v>
      </c>
      <c r="H17870" s="2">
        <v>42120</v>
      </c>
    </row>
    <row r="17871" spans="1:11" ht="15" customHeight="1" x14ac:dyDescent="0.2">
      <c r="A17871" s="1" t="s">
        <v>40711</v>
      </c>
      <c r="B17871" s="1" t="s">
        <v>40712</v>
      </c>
      <c r="C17871" s="1" t="s">
        <v>40713</v>
      </c>
      <c r="D17871" s="1">
        <v>10</v>
      </c>
      <c r="E17871" s="1">
        <v>10</v>
      </c>
      <c r="G17871" s="1" t="s">
        <v>10</v>
      </c>
      <c r="H17871" s="2">
        <v>42120</v>
      </c>
    </row>
    <row r="17872" spans="1:11" ht="15" customHeight="1" x14ac:dyDescent="0.2">
      <c r="A17872" s="1" t="s">
        <v>40714</v>
      </c>
      <c r="B17872" s="1" t="s">
        <v>40715</v>
      </c>
      <c r="C17872" s="1" t="s">
        <v>40716</v>
      </c>
      <c r="D17872" s="1">
        <v>10</v>
      </c>
      <c r="E17872" s="1">
        <v>10</v>
      </c>
      <c r="G17872" s="1" t="s">
        <v>10</v>
      </c>
      <c r="H17872" s="2">
        <v>42120</v>
      </c>
    </row>
    <row r="17873" spans="1:8" ht="15" customHeight="1" x14ac:dyDescent="0.2">
      <c r="A17873" s="1" t="s">
        <v>40717</v>
      </c>
      <c r="B17873" s="1" t="s">
        <v>40718</v>
      </c>
      <c r="C17873" s="1" t="s">
        <v>40719</v>
      </c>
      <c r="D17873" s="1">
        <v>17</v>
      </c>
      <c r="E17873" s="1">
        <v>17</v>
      </c>
      <c r="G17873" s="1" t="s">
        <v>10</v>
      </c>
      <c r="H17873" s="2">
        <v>42120</v>
      </c>
    </row>
    <row r="17874" spans="1:8" ht="15" customHeight="1" x14ac:dyDescent="0.2">
      <c r="A17874" s="1" t="s">
        <v>40720</v>
      </c>
      <c r="B17874" s="1" t="s">
        <v>40721</v>
      </c>
      <c r="C17874" s="1" t="s">
        <v>40722</v>
      </c>
      <c r="D17874" s="1">
        <v>7</v>
      </c>
      <c r="E17874" s="1">
        <v>7</v>
      </c>
      <c r="G17874" s="1" t="s">
        <v>10</v>
      </c>
      <c r="H17874" s="2">
        <v>42120</v>
      </c>
    </row>
    <row r="17875" spans="1:8" ht="15" customHeight="1" x14ac:dyDescent="0.2">
      <c r="A17875" s="1" t="s">
        <v>40723</v>
      </c>
      <c r="B17875" s="1" t="s">
        <v>40724</v>
      </c>
      <c r="C17875" s="1" t="s">
        <v>40725</v>
      </c>
      <c r="D17875" s="1">
        <v>4</v>
      </c>
      <c r="E17875" s="1">
        <v>4</v>
      </c>
      <c r="G17875" s="1" t="s">
        <v>10</v>
      </c>
      <c r="H17875" s="2">
        <v>42120</v>
      </c>
    </row>
    <row r="17876" spans="1:8" ht="15" customHeight="1" x14ac:dyDescent="0.2">
      <c r="A17876" s="1" t="s">
        <v>40726</v>
      </c>
      <c r="B17876" s="1" t="s">
        <v>40727</v>
      </c>
      <c r="C17876" s="1" t="s">
        <v>40728</v>
      </c>
      <c r="D17876" s="1">
        <v>5</v>
      </c>
      <c r="E17876" s="1">
        <v>5</v>
      </c>
      <c r="G17876" s="1" t="s">
        <v>10</v>
      </c>
      <c r="H17876" s="2">
        <v>42120</v>
      </c>
    </row>
    <row r="17877" spans="1:8" ht="15" customHeight="1" x14ac:dyDescent="0.2">
      <c r="A17877" s="1" t="s">
        <v>40729</v>
      </c>
      <c r="B17877" s="1" t="s">
        <v>40730</v>
      </c>
      <c r="C17877" s="1" t="s">
        <v>40731</v>
      </c>
      <c r="D17877" s="1">
        <v>97</v>
      </c>
      <c r="E17877" s="1">
        <v>97</v>
      </c>
      <c r="G17877" s="1" t="s">
        <v>10</v>
      </c>
      <c r="H17877" s="2">
        <v>42120</v>
      </c>
    </row>
    <row r="17878" spans="1:8" ht="15" customHeight="1" x14ac:dyDescent="0.2">
      <c r="A17878" s="1" t="s">
        <v>40732</v>
      </c>
      <c r="B17878" s="1" t="s">
        <v>40733</v>
      </c>
      <c r="C17878" s="1" t="s">
        <v>40734</v>
      </c>
      <c r="D17878" s="1">
        <v>125</v>
      </c>
      <c r="E17878" s="1">
        <v>125</v>
      </c>
      <c r="G17878" s="1" t="s">
        <v>10</v>
      </c>
      <c r="H17878" s="2">
        <v>42120</v>
      </c>
    </row>
    <row r="17879" spans="1:8" ht="15" customHeight="1" x14ac:dyDescent="0.2">
      <c r="A17879" s="1" t="s">
        <v>40560</v>
      </c>
      <c r="B17879" s="1" t="s">
        <v>40735</v>
      </c>
      <c r="C17879" s="1" t="s">
        <v>40736</v>
      </c>
      <c r="D17879" s="1">
        <v>120</v>
      </c>
      <c r="E17879" s="1">
        <v>120</v>
      </c>
      <c r="G17879" s="1" t="s">
        <v>10</v>
      </c>
      <c r="H17879" s="2">
        <v>42120</v>
      </c>
    </row>
    <row r="17880" spans="1:8" ht="15" customHeight="1" x14ac:dyDescent="0.2">
      <c r="A17880" s="1" t="s">
        <v>40737</v>
      </c>
      <c r="B17880" s="1" t="s">
        <v>40738</v>
      </c>
      <c r="C17880" s="1" t="s">
        <v>40739</v>
      </c>
      <c r="D17880" s="1">
        <v>121</v>
      </c>
      <c r="E17880" s="1">
        <v>121</v>
      </c>
      <c r="G17880" s="1" t="s">
        <v>10</v>
      </c>
      <c r="H17880" s="2">
        <v>42120</v>
      </c>
    </row>
    <row r="17881" spans="1:8" ht="15" customHeight="1" x14ac:dyDescent="0.2">
      <c r="A17881" s="1" t="s">
        <v>40740</v>
      </c>
      <c r="B17881" s="1" t="s">
        <v>40741</v>
      </c>
      <c r="C17881" s="1" t="s">
        <v>40742</v>
      </c>
      <c r="D17881" s="1">
        <v>312</v>
      </c>
      <c r="E17881" s="1">
        <v>312</v>
      </c>
      <c r="G17881" s="1" t="s">
        <v>10</v>
      </c>
      <c r="H17881" s="2">
        <v>42120</v>
      </c>
    </row>
    <row r="17882" spans="1:8" ht="15" customHeight="1" x14ac:dyDescent="0.2">
      <c r="A17882" s="1" t="s">
        <v>40743</v>
      </c>
      <c r="B17882" s="1" t="s">
        <v>40744</v>
      </c>
      <c r="C17882" s="1" t="s">
        <v>40745</v>
      </c>
      <c r="D17882" s="1">
        <v>47</v>
      </c>
      <c r="E17882" s="1">
        <v>47</v>
      </c>
      <c r="G17882" s="1" t="s">
        <v>10</v>
      </c>
      <c r="H17882" s="2">
        <v>42120</v>
      </c>
    </row>
    <row r="17883" spans="1:8" ht="15" customHeight="1" x14ac:dyDescent="0.2">
      <c r="A17883" s="1" t="s">
        <v>40746</v>
      </c>
      <c r="B17883" s="1" t="s">
        <v>40747</v>
      </c>
      <c r="C17883" s="1" t="s">
        <v>40747</v>
      </c>
      <c r="D17883" s="1">
        <v>17</v>
      </c>
      <c r="E17883" s="1">
        <v>1</v>
      </c>
      <c r="G17883" s="1" t="s">
        <v>10</v>
      </c>
      <c r="H17883" s="2">
        <v>42120</v>
      </c>
    </row>
    <row r="17884" spans="1:8" ht="15" customHeight="1" x14ac:dyDescent="0.2">
      <c r="A17884" s="1" t="s">
        <v>40748</v>
      </c>
      <c r="B17884" s="1" t="s">
        <v>40749</v>
      </c>
      <c r="C17884" s="1" t="s">
        <v>40750</v>
      </c>
      <c r="D17884" s="1">
        <v>29</v>
      </c>
      <c r="E17884" s="1">
        <v>29</v>
      </c>
      <c r="G17884" s="1" t="s">
        <v>10</v>
      </c>
      <c r="H17884" s="2">
        <v>42120</v>
      </c>
    </row>
    <row r="17885" spans="1:8" ht="15" customHeight="1" x14ac:dyDescent="0.2">
      <c r="A17885" s="1" t="s">
        <v>40751</v>
      </c>
      <c r="B17885" s="1" t="s">
        <v>40752</v>
      </c>
      <c r="C17885" s="1" t="s">
        <v>40753</v>
      </c>
      <c r="D17885" s="1">
        <v>5</v>
      </c>
      <c r="E17885" s="1">
        <v>5</v>
      </c>
      <c r="G17885" s="1" t="s">
        <v>10</v>
      </c>
      <c r="H17885" s="2">
        <v>42120</v>
      </c>
    </row>
    <row r="17886" spans="1:8" ht="15" customHeight="1" x14ac:dyDescent="0.2">
      <c r="A17886" s="1" t="s">
        <v>40754</v>
      </c>
      <c r="B17886" s="1" t="s">
        <v>40755</v>
      </c>
      <c r="C17886" s="1" t="s">
        <v>40756</v>
      </c>
      <c r="D17886" s="1">
        <v>3</v>
      </c>
      <c r="E17886" s="1">
        <v>3</v>
      </c>
      <c r="G17886" s="1" t="s">
        <v>10</v>
      </c>
      <c r="H17886" s="2">
        <v>42120</v>
      </c>
    </row>
    <row r="17887" spans="1:8" ht="15" customHeight="1" x14ac:dyDescent="0.2">
      <c r="A17887" s="1" t="s">
        <v>40757</v>
      </c>
      <c r="B17887" s="1" t="s">
        <v>40758</v>
      </c>
      <c r="C17887" s="1" t="s">
        <v>40759</v>
      </c>
      <c r="D17887" s="1">
        <v>199</v>
      </c>
      <c r="E17887" s="1">
        <v>199</v>
      </c>
      <c r="G17887" s="1" t="s">
        <v>10</v>
      </c>
      <c r="H17887" s="2">
        <v>42120</v>
      </c>
    </row>
    <row r="17888" spans="1:8" ht="15" customHeight="1" x14ac:dyDescent="0.2">
      <c r="A17888" s="1" t="s">
        <v>40740</v>
      </c>
      <c r="B17888" s="1" t="s">
        <v>40760</v>
      </c>
      <c r="C17888" s="1" t="s">
        <v>40761</v>
      </c>
      <c r="D17888" s="1">
        <v>130</v>
      </c>
      <c r="E17888" s="1">
        <v>130</v>
      </c>
      <c r="G17888" s="1" t="s">
        <v>10</v>
      </c>
      <c r="H17888" s="2">
        <v>42120</v>
      </c>
    </row>
    <row r="17889" spans="1:15" ht="15" customHeight="1" x14ac:dyDescent="0.2">
      <c r="A17889" s="1" t="s">
        <v>40762</v>
      </c>
      <c r="B17889" s="1" t="s">
        <v>40763</v>
      </c>
      <c r="C17889" s="1" t="s">
        <v>40764</v>
      </c>
      <c r="D17889" s="1">
        <v>90</v>
      </c>
      <c r="E17889" s="1">
        <v>90</v>
      </c>
      <c r="G17889" s="1" t="s">
        <v>10</v>
      </c>
      <c r="H17889" s="2">
        <v>42120</v>
      </c>
    </row>
    <row r="17890" spans="1:15" ht="15" customHeight="1" x14ac:dyDescent="0.2">
      <c r="A17890" s="1">
        <v>24403</v>
      </c>
      <c r="B17890" s="1" t="s">
        <v>40765</v>
      </c>
      <c r="C17890" s="1" t="s">
        <v>40766</v>
      </c>
      <c r="D17890" s="1">
        <v>237</v>
      </c>
      <c r="E17890" s="1">
        <v>238</v>
      </c>
      <c r="G17890" s="1" t="s">
        <v>21</v>
      </c>
      <c r="H17890" s="2">
        <v>42120</v>
      </c>
      <c r="K17890" s="1" t="s">
        <v>40767</v>
      </c>
    </row>
    <row r="17891" spans="1:15" ht="15" customHeight="1" x14ac:dyDescent="0.2">
      <c r="A17891" s="1">
        <v>24406</v>
      </c>
      <c r="B17891" s="1" t="s">
        <v>40768</v>
      </c>
      <c r="C17891" s="1" t="s">
        <v>40769</v>
      </c>
      <c r="D17891" s="1">
        <v>720</v>
      </c>
      <c r="E17891" s="1">
        <v>721</v>
      </c>
      <c r="G17891" s="1" t="s">
        <v>254</v>
      </c>
      <c r="H17891" s="2">
        <v>42120</v>
      </c>
      <c r="K17891" s="1" t="s">
        <v>40770</v>
      </c>
    </row>
    <row r="17892" spans="1:15" ht="15" customHeight="1" x14ac:dyDescent="0.2">
      <c r="A17892" s="1">
        <v>24406</v>
      </c>
      <c r="B17892" s="1" t="s">
        <v>40771</v>
      </c>
      <c r="C17892" s="1" t="s">
        <v>40772</v>
      </c>
      <c r="D17892" s="1">
        <v>180</v>
      </c>
      <c r="E17892" s="1">
        <v>180</v>
      </c>
      <c r="G17892" s="1" t="s">
        <v>254</v>
      </c>
      <c r="H17892" s="2">
        <v>42120</v>
      </c>
    </row>
    <row r="17893" spans="1:15" ht="15" customHeight="1" x14ac:dyDescent="0.2">
      <c r="A17893" s="1">
        <v>24403</v>
      </c>
      <c r="B17893" s="1" t="s">
        <v>40773</v>
      </c>
      <c r="C17893" s="1" t="s">
        <v>40774</v>
      </c>
      <c r="D17893" s="1">
        <v>210</v>
      </c>
      <c r="E17893" s="1">
        <v>210</v>
      </c>
      <c r="G17893" s="1" t="s">
        <v>21</v>
      </c>
      <c r="H17893" s="2">
        <v>42120</v>
      </c>
    </row>
    <row r="17894" spans="1:15" ht="15" customHeight="1" x14ac:dyDescent="0.2">
      <c r="A17894" s="1">
        <v>24408</v>
      </c>
      <c r="B17894" s="1" t="s">
        <v>40775</v>
      </c>
      <c r="C17894" s="1" t="s">
        <v>40776</v>
      </c>
      <c r="D17894" s="1">
        <v>240</v>
      </c>
      <c r="E17894" s="1">
        <v>240</v>
      </c>
      <c r="G17894" s="1" t="s">
        <v>194</v>
      </c>
      <c r="H17894" s="2">
        <v>42120</v>
      </c>
    </row>
    <row r="17895" spans="1:15" ht="15" customHeight="1" x14ac:dyDescent="0.2">
      <c r="A17895" s="1">
        <v>24406</v>
      </c>
      <c r="B17895" s="1" t="s">
        <v>40777</v>
      </c>
      <c r="C17895" s="1" t="s">
        <v>40778</v>
      </c>
      <c r="D17895" s="1">
        <v>840</v>
      </c>
      <c r="E17895" s="1">
        <v>841</v>
      </c>
      <c r="G17895" s="1" t="s">
        <v>254</v>
      </c>
      <c r="H17895" s="2">
        <v>42120</v>
      </c>
      <c r="K17895" s="1" t="s">
        <v>40779</v>
      </c>
    </row>
    <row r="17896" spans="1:15" ht="15" customHeight="1" x14ac:dyDescent="0.2">
      <c r="A17896" s="1">
        <v>24406</v>
      </c>
      <c r="B17896" s="1" t="s">
        <v>40780</v>
      </c>
      <c r="C17896" s="1" t="s">
        <v>40781</v>
      </c>
      <c r="D17896" s="1">
        <v>60</v>
      </c>
      <c r="E17896" s="1">
        <v>60</v>
      </c>
      <c r="G17896" s="1" t="s">
        <v>254</v>
      </c>
      <c r="H17896" s="2">
        <v>42120</v>
      </c>
    </row>
    <row r="17897" spans="1:15" ht="15" customHeight="1" x14ac:dyDescent="0.2">
      <c r="A17897" s="1">
        <v>24406</v>
      </c>
      <c r="B17897" s="1" t="s">
        <v>40782</v>
      </c>
      <c r="C17897" s="1" t="s">
        <v>40783</v>
      </c>
      <c r="D17897" s="1">
        <v>309</v>
      </c>
      <c r="E17897" s="1">
        <v>310</v>
      </c>
      <c r="G17897" s="1" t="s">
        <v>254</v>
      </c>
      <c r="H17897" s="2">
        <v>42120</v>
      </c>
      <c r="K17897" s="1" t="s">
        <v>40784</v>
      </c>
    </row>
    <row r="17898" spans="1:15" ht="15" customHeight="1" x14ac:dyDescent="0.2">
      <c r="A17898" s="1">
        <v>24403</v>
      </c>
      <c r="B17898" s="1" t="s">
        <v>40785</v>
      </c>
      <c r="C17898" s="1" t="s">
        <v>40786</v>
      </c>
      <c r="D17898" s="1">
        <v>204</v>
      </c>
      <c r="E17898" s="1">
        <v>205</v>
      </c>
      <c r="G17898" s="1" t="s">
        <v>21</v>
      </c>
      <c r="H17898" s="2">
        <v>42120</v>
      </c>
      <c r="K17898" s="1" t="s">
        <v>40785</v>
      </c>
    </row>
    <row r="17899" spans="1:15" ht="15" customHeight="1" x14ac:dyDescent="0.2">
      <c r="A17899" s="1">
        <v>24406</v>
      </c>
      <c r="B17899" s="1" t="s">
        <v>40787</v>
      </c>
      <c r="C17899" s="1" t="s">
        <v>40788</v>
      </c>
      <c r="D17899" s="1">
        <v>600</v>
      </c>
      <c r="E17899" s="1">
        <v>600</v>
      </c>
      <c r="G17899" s="1" t="s">
        <v>254</v>
      </c>
      <c r="H17899" s="2">
        <v>42120</v>
      </c>
    </row>
    <row r="17900" spans="1:15" ht="15" customHeight="1" x14ac:dyDescent="0.2">
      <c r="A17900" s="1">
        <v>24403</v>
      </c>
      <c r="B17900" s="1" t="s">
        <v>40789</v>
      </c>
      <c r="C17900" s="1" t="s">
        <v>40790</v>
      </c>
      <c r="D17900" s="1">
        <v>798</v>
      </c>
      <c r="E17900" s="1">
        <v>800</v>
      </c>
      <c r="G17900" s="1" t="s">
        <v>21</v>
      </c>
      <c r="H17900" s="2">
        <v>42120</v>
      </c>
      <c r="K17900" s="1" t="s">
        <v>40791</v>
      </c>
    </row>
    <row r="17901" spans="1:15" ht="15" customHeight="1" x14ac:dyDescent="0.2">
      <c r="A17901" s="1">
        <v>24403</v>
      </c>
      <c r="B17901" s="1" t="s">
        <v>40792</v>
      </c>
      <c r="C17901" s="1" t="s">
        <v>40793</v>
      </c>
      <c r="D17901" s="1">
        <v>840</v>
      </c>
      <c r="E17901" s="1">
        <v>845</v>
      </c>
      <c r="G17901" s="1" t="s">
        <v>21</v>
      </c>
      <c r="H17901" s="2">
        <v>42120</v>
      </c>
      <c r="K17901" s="1" t="s">
        <v>40794</v>
      </c>
      <c r="L17901" s="1" t="s">
        <v>40795</v>
      </c>
      <c r="M17901" s="1" t="s">
        <v>40796</v>
      </c>
      <c r="N17901" s="1" t="s">
        <v>40797</v>
      </c>
      <c r="O17901" s="1" t="s">
        <v>40798</v>
      </c>
    </row>
    <row r="17902" spans="1:15" ht="15" customHeight="1" x14ac:dyDescent="0.2">
      <c r="A17902" s="1">
        <v>24403</v>
      </c>
      <c r="B17902" s="1" t="s">
        <v>40799</v>
      </c>
      <c r="C17902" s="1" t="s">
        <v>40800</v>
      </c>
      <c r="D17902" s="1">
        <v>123</v>
      </c>
      <c r="E17902" s="1">
        <v>124</v>
      </c>
      <c r="G17902" s="1" t="s">
        <v>21</v>
      </c>
      <c r="H17902" s="2">
        <v>42120</v>
      </c>
      <c r="K17902" s="1" t="s">
        <v>40801</v>
      </c>
    </row>
    <row r="17903" spans="1:15" ht="15" customHeight="1" x14ac:dyDescent="0.2">
      <c r="A17903" s="1">
        <v>24403</v>
      </c>
      <c r="B17903" s="1" t="s">
        <v>40802</v>
      </c>
      <c r="C17903" s="1" t="s">
        <v>40803</v>
      </c>
      <c r="D17903" s="1">
        <v>750</v>
      </c>
      <c r="E17903" s="1">
        <v>750</v>
      </c>
      <c r="G17903" s="1" t="s">
        <v>21</v>
      </c>
      <c r="H17903" s="2">
        <v>42120</v>
      </c>
    </row>
    <row r="17904" spans="1:15" ht="15" customHeight="1" x14ac:dyDescent="0.2">
      <c r="A17904" s="1">
        <v>24403</v>
      </c>
      <c r="B17904" s="1" t="s">
        <v>40804</v>
      </c>
      <c r="C17904" s="1" t="s">
        <v>40805</v>
      </c>
      <c r="D17904" s="1">
        <v>1200</v>
      </c>
      <c r="E17904" s="1">
        <v>1202</v>
      </c>
      <c r="G17904" s="1" t="s">
        <v>21</v>
      </c>
      <c r="H17904" s="2">
        <v>42120</v>
      </c>
      <c r="K17904" s="1" t="s">
        <v>40806</v>
      </c>
    </row>
    <row r="17905" spans="1:14" ht="15" customHeight="1" x14ac:dyDescent="0.2">
      <c r="A17905" s="1">
        <v>24408</v>
      </c>
      <c r="B17905" s="1" t="s">
        <v>40807</v>
      </c>
      <c r="C17905" s="1" t="s">
        <v>40808</v>
      </c>
      <c r="D17905" s="1">
        <v>410</v>
      </c>
      <c r="E17905" s="1">
        <v>410</v>
      </c>
      <c r="G17905" s="1" t="s">
        <v>194</v>
      </c>
      <c r="H17905" s="2">
        <v>42120</v>
      </c>
    </row>
    <row r="17906" spans="1:14" ht="15" customHeight="1" x14ac:dyDescent="0.2">
      <c r="A17906" s="1">
        <v>24406</v>
      </c>
      <c r="B17906" s="1" t="s">
        <v>40809</v>
      </c>
      <c r="C17906" s="1" t="s">
        <v>40810</v>
      </c>
      <c r="D17906" s="1">
        <v>171</v>
      </c>
      <c r="E17906" s="1">
        <v>172</v>
      </c>
      <c r="G17906" s="1" t="s">
        <v>254</v>
      </c>
      <c r="H17906" s="2">
        <v>42120</v>
      </c>
      <c r="K17906" s="1" t="s">
        <v>40811</v>
      </c>
    </row>
    <row r="17907" spans="1:14" ht="15" customHeight="1" x14ac:dyDescent="0.2">
      <c r="A17907" s="1">
        <v>24050</v>
      </c>
      <c r="B17907" s="1" t="s">
        <v>40812</v>
      </c>
      <c r="C17907" s="1" t="s">
        <v>40813</v>
      </c>
      <c r="D17907" s="1">
        <v>533</v>
      </c>
      <c r="E17907" s="1">
        <v>533</v>
      </c>
      <c r="G17907" s="1" t="s">
        <v>113</v>
      </c>
      <c r="H17907" s="2">
        <v>42121</v>
      </c>
    </row>
    <row r="17908" spans="1:14" ht="15" customHeight="1" x14ac:dyDescent="0.2">
      <c r="A17908" s="1">
        <v>24050</v>
      </c>
      <c r="B17908" s="1" t="s">
        <v>40814</v>
      </c>
      <c r="C17908" s="1" t="s">
        <v>40815</v>
      </c>
      <c r="D17908" s="1">
        <v>720</v>
      </c>
      <c r="E17908" s="1">
        <v>722</v>
      </c>
      <c r="G17908" s="1" t="s">
        <v>113</v>
      </c>
      <c r="H17908" s="2">
        <v>42121</v>
      </c>
      <c r="K17908" s="1" t="s">
        <v>40816</v>
      </c>
      <c r="L17908" s="1" t="s">
        <v>40817</v>
      </c>
    </row>
    <row r="17909" spans="1:14" ht="15" customHeight="1" x14ac:dyDescent="0.2">
      <c r="A17909" s="1">
        <v>24076</v>
      </c>
      <c r="B17909" s="1" t="s">
        <v>40818</v>
      </c>
      <c r="C17909" s="1" t="s">
        <v>40819</v>
      </c>
      <c r="D17909" s="1">
        <v>150</v>
      </c>
      <c r="E17909" s="1">
        <v>151</v>
      </c>
      <c r="G17909" s="1" t="s">
        <v>19956</v>
      </c>
      <c r="H17909" s="2">
        <v>42121</v>
      </c>
      <c r="K17909" s="1" t="s">
        <v>40820</v>
      </c>
    </row>
    <row r="17910" spans="1:14" ht="15" customHeight="1" x14ac:dyDescent="0.2">
      <c r="A17910" s="1">
        <v>24050</v>
      </c>
      <c r="B17910" s="1" t="s">
        <v>40821</v>
      </c>
      <c r="C17910" s="1" t="s">
        <v>40822</v>
      </c>
      <c r="D17910" s="1">
        <v>80</v>
      </c>
      <c r="E17910" s="1">
        <v>80</v>
      </c>
      <c r="G17910" s="1" t="s">
        <v>113</v>
      </c>
      <c r="H17910" s="2">
        <v>42121</v>
      </c>
    </row>
    <row r="17911" spans="1:14" ht="15" customHeight="1" x14ac:dyDescent="0.2">
      <c r="A17911" s="1">
        <v>24050</v>
      </c>
      <c r="B17911" s="1" t="s">
        <v>40823</v>
      </c>
      <c r="C17911" s="1" t="s">
        <v>40824</v>
      </c>
      <c r="D17911" s="1">
        <v>720</v>
      </c>
      <c r="E17911" s="1">
        <v>724</v>
      </c>
      <c r="G17911" s="1" t="s">
        <v>113</v>
      </c>
      <c r="H17911" s="2">
        <v>42121</v>
      </c>
      <c r="K17911" s="1" t="s">
        <v>40825</v>
      </c>
      <c r="L17911" s="1" t="s">
        <v>40826</v>
      </c>
      <c r="M17911" s="1" t="s">
        <v>40827</v>
      </c>
      <c r="N17911" s="1" t="s">
        <v>40828</v>
      </c>
    </row>
    <row r="17912" spans="1:14" ht="15" customHeight="1" x14ac:dyDescent="0.2">
      <c r="A17912" s="1">
        <v>24050</v>
      </c>
      <c r="B17912" s="1" t="s">
        <v>40829</v>
      </c>
      <c r="C17912" s="1" t="s">
        <v>40830</v>
      </c>
      <c r="D17912" s="1">
        <v>456</v>
      </c>
      <c r="E17912" s="1">
        <v>458</v>
      </c>
      <c r="G17912" s="1" t="s">
        <v>113</v>
      </c>
      <c r="H17912" s="2">
        <v>42121</v>
      </c>
      <c r="K17912" s="1" t="s">
        <v>40831</v>
      </c>
      <c r="L17912" s="1" t="s">
        <v>40832</v>
      </c>
    </row>
    <row r="17913" spans="1:14" ht="15" customHeight="1" x14ac:dyDescent="0.2">
      <c r="A17913" s="1">
        <v>24076</v>
      </c>
      <c r="B17913" s="1" t="s">
        <v>40833</v>
      </c>
      <c r="C17913" s="1" t="s">
        <v>40834</v>
      </c>
      <c r="D17913" s="1">
        <v>30</v>
      </c>
      <c r="E17913" s="1">
        <v>30</v>
      </c>
      <c r="G17913" s="1" t="s">
        <v>19956</v>
      </c>
      <c r="H17913" s="2">
        <v>42121</v>
      </c>
    </row>
    <row r="17914" spans="1:14" ht="15" customHeight="1" x14ac:dyDescent="0.2">
      <c r="A17914" s="1">
        <v>24050</v>
      </c>
      <c r="B17914" s="1" t="s">
        <v>40835</v>
      </c>
      <c r="C17914" s="1" t="s">
        <v>40836</v>
      </c>
      <c r="D17914" s="1">
        <v>451</v>
      </c>
      <c r="E17914" s="1">
        <v>451</v>
      </c>
      <c r="G17914" s="1" t="s">
        <v>113</v>
      </c>
      <c r="H17914" s="2">
        <v>42121</v>
      </c>
    </row>
    <row r="17915" spans="1:14" ht="15" customHeight="1" x14ac:dyDescent="0.2">
      <c r="A17915" s="1">
        <v>24050</v>
      </c>
      <c r="B17915" s="1" t="s">
        <v>40837</v>
      </c>
      <c r="C17915" s="1" t="s">
        <v>40838</v>
      </c>
      <c r="D17915" s="1">
        <v>18</v>
      </c>
      <c r="E17915" s="1">
        <v>19</v>
      </c>
      <c r="G17915" s="1" t="s">
        <v>113</v>
      </c>
      <c r="H17915" s="2">
        <v>42121</v>
      </c>
    </row>
    <row r="17916" spans="1:14" ht="15" customHeight="1" x14ac:dyDescent="0.2">
      <c r="A17916" s="1">
        <v>24076</v>
      </c>
      <c r="B17916" s="1" t="s">
        <v>40839</v>
      </c>
      <c r="C17916" s="1" t="s">
        <v>40840</v>
      </c>
      <c r="D17916" s="1">
        <v>240</v>
      </c>
      <c r="E17916" s="1">
        <v>240</v>
      </c>
      <c r="G17916" s="1" t="s">
        <v>19956</v>
      </c>
      <c r="H17916" s="2">
        <v>42121</v>
      </c>
    </row>
    <row r="17917" spans="1:14" ht="15" customHeight="1" x14ac:dyDescent="0.2">
      <c r="A17917" s="1">
        <v>24050</v>
      </c>
      <c r="B17917" s="1" t="s">
        <v>40841</v>
      </c>
      <c r="C17917" s="1" t="s">
        <v>40842</v>
      </c>
      <c r="D17917" s="1">
        <v>258</v>
      </c>
      <c r="E17917" s="1">
        <v>258</v>
      </c>
      <c r="G17917" s="1" t="s">
        <v>113</v>
      </c>
      <c r="H17917" s="2">
        <v>42121</v>
      </c>
    </row>
    <row r="17918" spans="1:14" ht="15" customHeight="1" x14ac:dyDescent="0.2">
      <c r="A17918" s="1">
        <v>24050</v>
      </c>
      <c r="B17918" s="1" t="s">
        <v>40843</v>
      </c>
      <c r="C17918" s="1" t="s">
        <v>40844</v>
      </c>
      <c r="D17918" s="1">
        <v>840</v>
      </c>
      <c r="E17918" s="1">
        <v>840</v>
      </c>
      <c r="G17918" s="1" t="s">
        <v>113</v>
      </c>
      <c r="H17918" s="2">
        <v>42121</v>
      </c>
    </row>
    <row r="17919" spans="1:14" ht="15" customHeight="1" x14ac:dyDescent="0.2">
      <c r="A17919" s="1">
        <v>24050</v>
      </c>
      <c r="B17919" s="1" t="s">
        <v>40845</v>
      </c>
      <c r="C17919" s="1" t="s">
        <v>40846</v>
      </c>
      <c r="D17919" s="1">
        <v>240</v>
      </c>
      <c r="E17919" s="1">
        <v>240</v>
      </c>
      <c r="G17919" s="1" t="s">
        <v>113</v>
      </c>
      <c r="H17919" s="2">
        <v>42121</v>
      </c>
    </row>
    <row r="17920" spans="1:14" ht="15" customHeight="1" x14ac:dyDescent="0.2">
      <c r="A17920" s="1">
        <v>24076</v>
      </c>
      <c r="B17920" s="1" t="s">
        <v>40847</v>
      </c>
      <c r="C17920" s="1" t="s">
        <v>40848</v>
      </c>
      <c r="D17920" s="1">
        <v>240</v>
      </c>
      <c r="E17920" s="1">
        <v>240</v>
      </c>
      <c r="G17920" s="1" t="s">
        <v>19956</v>
      </c>
      <c r="H17920" s="2">
        <v>42121</v>
      </c>
    </row>
    <row r="17921" spans="1:11" ht="15" customHeight="1" x14ac:dyDescent="0.2">
      <c r="A17921" s="1">
        <v>24050</v>
      </c>
      <c r="B17921" s="1" t="s">
        <v>40849</v>
      </c>
      <c r="C17921" s="1" t="s">
        <v>40850</v>
      </c>
      <c r="D17921" s="1">
        <v>462</v>
      </c>
      <c r="E17921" s="1">
        <v>463</v>
      </c>
      <c r="G17921" s="1" t="s">
        <v>113</v>
      </c>
      <c r="H17921" s="2">
        <v>42121</v>
      </c>
      <c r="K17921" s="1" t="s">
        <v>40850</v>
      </c>
    </row>
    <row r="17922" spans="1:11" ht="15" customHeight="1" x14ac:dyDescent="0.2">
      <c r="A17922" s="1">
        <v>24406</v>
      </c>
      <c r="B17922" s="1" t="s">
        <v>40851</v>
      </c>
      <c r="C17922" s="1" t="s">
        <v>40852</v>
      </c>
      <c r="D17922" s="1">
        <v>633</v>
      </c>
      <c r="E17922" s="1">
        <v>631</v>
      </c>
      <c r="G17922" s="1" t="s">
        <v>254</v>
      </c>
      <c r="H17922" s="2">
        <v>42121</v>
      </c>
      <c r="K17922" s="1" t="s">
        <v>40853</v>
      </c>
    </row>
    <row r="17923" spans="1:11" ht="15" customHeight="1" x14ac:dyDescent="0.2">
      <c r="A17923" s="1">
        <v>24050</v>
      </c>
      <c r="B17923" s="1" t="s">
        <v>40854</v>
      </c>
      <c r="C17923" s="1" t="s">
        <v>40855</v>
      </c>
      <c r="D17923" s="1">
        <v>720</v>
      </c>
      <c r="E17923" s="1">
        <v>720</v>
      </c>
      <c r="G17923" s="1" t="s">
        <v>113</v>
      </c>
      <c r="H17923" s="2">
        <v>42121</v>
      </c>
    </row>
    <row r="17924" spans="1:11" ht="15" customHeight="1" x14ac:dyDescent="0.2">
      <c r="A17924" s="1">
        <v>24050</v>
      </c>
      <c r="B17924" s="1" t="s">
        <v>40856</v>
      </c>
      <c r="C17924" s="1" t="s">
        <v>40857</v>
      </c>
      <c r="D17924" s="1">
        <v>341</v>
      </c>
      <c r="E17924" s="1">
        <v>341</v>
      </c>
      <c r="G17924" s="1" t="s">
        <v>113</v>
      </c>
      <c r="H17924" s="2">
        <v>42121</v>
      </c>
    </row>
    <row r="17925" spans="1:11" ht="15" customHeight="1" x14ac:dyDescent="0.2">
      <c r="A17925" s="1">
        <v>24406</v>
      </c>
      <c r="B17925" s="1" t="s">
        <v>40858</v>
      </c>
      <c r="C17925" s="1" t="s">
        <v>40859</v>
      </c>
      <c r="D17925" s="1">
        <v>600</v>
      </c>
      <c r="E17925" s="1">
        <v>601</v>
      </c>
      <c r="G17925" s="1" t="s">
        <v>254</v>
      </c>
      <c r="H17925" s="2">
        <v>42121</v>
      </c>
      <c r="K17925" s="1" t="s">
        <v>40860</v>
      </c>
    </row>
    <row r="17926" spans="1:11" ht="15" customHeight="1" x14ac:dyDescent="0.2">
      <c r="A17926" s="1">
        <v>24050</v>
      </c>
      <c r="B17926" s="1" t="s">
        <v>40861</v>
      </c>
      <c r="C17926" s="1" t="s">
        <v>40862</v>
      </c>
      <c r="D17926" s="1">
        <v>760</v>
      </c>
      <c r="E17926" s="1">
        <v>760</v>
      </c>
      <c r="G17926" s="1" t="s">
        <v>113</v>
      </c>
      <c r="H17926" s="2">
        <v>42121</v>
      </c>
    </row>
    <row r="17927" spans="1:11" ht="15" customHeight="1" x14ac:dyDescent="0.2">
      <c r="A17927" s="1">
        <v>24050</v>
      </c>
      <c r="B17927" s="1" t="s">
        <v>40863</v>
      </c>
      <c r="C17927" s="1" t="s">
        <v>40864</v>
      </c>
      <c r="D17927" s="1">
        <v>840</v>
      </c>
      <c r="E17927" s="1">
        <v>841</v>
      </c>
      <c r="G17927" s="1" t="s">
        <v>113</v>
      </c>
      <c r="H17927" s="2">
        <v>42121</v>
      </c>
    </row>
    <row r="17928" spans="1:11" ht="15" customHeight="1" x14ac:dyDescent="0.2">
      <c r="A17928" s="1">
        <v>24050</v>
      </c>
      <c r="B17928" s="1" t="s">
        <v>40865</v>
      </c>
      <c r="C17928" s="1" t="s">
        <v>40866</v>
      </c>
      <c r="D17928" s="1">
        <v>840</v>
      </c>
      <c r="E17928" s="1">
        <v>840</v>
      </c>
      <c r="G17928" s="1" t="s">
        <v>113</v>
      </c>
      <c r="H17928" s="2">
        <v>42121</v>
      </c>
    </row>
    <row r="17929" spans="1:11" ht="15" customHeight="1" x14ac:dyDescent="0.2">
      <c r="A17929" s="1">
        <v>24050</v>
      </c>
      <c r="B17929" s="1" t="s">
        <v>40867</v>
      </c>
      <c r="C17929" s="1" t="s">
        <v>40868</v>
      </c>
      <c r="D17929" s="1">
        <v>509</v>
      </c>
      <c r="E17929" s="1">
        <v>509</v>
      </c>
      <c r="G17929" s="1" t="s">
        <v>113</v>
      </c>
      <c r="H17929" s="2">
        <v>42121</v>
      </c>
    </row>
    <row r="17930" spans="1:11" ht="15" customHeight="1" x14ac:dyDescent="0.2">
      <c r="A17930" s="1">
        <v>24050</v>
      </c>
      <c r="B17930" s="1" t="s">
        <v>40869</v>
      </c>
      <c r="C17930" s="1" t="s">
        <v>40870</v>
      </c>
      <c r="D17930" s="1">
        <v>840</v>
      </c>
      <c r="E17930" s="1">
        <v>841</v>
      </c>
      <c r="G17930" s="1" t="s">
        <v>113</v>
      </c>
      <c r="H17930" s="2">
        <v>42121</v>
      </c>
    </row>
    <row r="17931" spans="1:11" ht="15" customHeight="1" x14ac:dyDescent="0.2">
      <c r="A17931" s="1">
        <v>24050</v>
      </c>
      <c r="B17931" s="1" t="s">
        <v>40871</v>
      </c>
      <c r="C17931" s="1" t="s">
        <v>40872</v>
      </c>
      <c r="D17931" s="1">
        <v>307</v>
      </c>
      <c r="E17931" s="1">
        <v>308</v>
      </c>
      <c r="G17931" s="1" t="s">
        <v>113</v>
      </c>
      <c r="H17931" s="2">
        <v>42121</v>
      </c>
      <c r="K17931" s="1" t="s">
        <v>40873</v>
      </c>
    </row>
    <row r="17932" spans="1:11" ht="15" customHeight="1" x14ac:dyDescent="0.2">
      <c r="A17932" s="1" t="s">
        <v>40732</v>
      </c>
      <c r="B17932" s="1" t="s">
        <v>40874</v>
      </c>
      <c r="C17932" s="1" t="s">
        <v>40875</v>
      </c>
      <c r="D17932" s="1">
        <v>120</v>
      </c>
      <c r="E17932" s="1">
        <v>120</v>
      </c>
      <c r="G17932" s="1" t="s">
        <v>10</v>
      </c>
      <c r="H17932" s="2">
        <v>42121</v>
      </c>
    </row>
    <row r="17933" spans="1:11" ht="15" customHeight="1" x14ac:dyDescent="0.2">
      <c r="A17933" s="1" t="s">
        <v>40876</v>
      </c>
      <c r="B17933" s="1" t="s">
        <v>40877</v>
      </c>
      <c r="C17933" s="1" t="s">
        <v>40878</v>
      </c>
      <c r="D17933" s="1">
        <v>17</v>
      </c>
      <c r="E17933" s="1">
        <v>17</v>
      </c>
      <c r="G17933" s="1" t="s">
        <v>10</v>
      </c>
      <c r="H17933" s="2">
        <v>42121</v>
      </c>
    </row>
    <row r="17934" spans="1:11" ht="15" customHeight="1" x14ac:dyDescent="0.2">
      <c r="A17934" s="1" t="s">
        <v>40879</v>
      </c>
      <c r="B17934" s="1" t="s">
        <v>40880</v>
      </c>
      <c r="C17934" s="1" t="s">
        <v>40881</v>
      </c>
      <c r="D17934" s="1">
        <v>36</v>
      </c>
      <c r="E17934" s="1">
        <v>36</v>
      </c>
      <c r="G17934" s="1" t="s">
        <v>10</v>
      </c>
      <c r="H17934" s="2">
        <v>42121</v>
      </c>
    </row>
    <row r="17935" spans="1:11" ht="15" customHeight="1" x14ac:dyDescent="0.2">
      <c r="A17935" s="1" t="s">
        <v>40882</v>
      </c>
      <c r="B17935" s="1" t="s">
        <v>40883</v>
      </c>
      <c r="C17935" s="1" t="s">
        <v>40884</v>
      </c>
      <c r="D17935" s="1">
        <v>65</v>
      </c>
      <c r="E17935" s="1">
        <v>65</v>
      </c>
      <c r="G17935" s="1" t="s">
        <v>10</v>
      </c>
      <c r="H17935" s="2">
        <v>42121</v>
      </c>
    </row>
    <row r="17936" spans="1:11" ht="15" customHeight="1" x14ac:dyDescent="0.2">
      <c r="A17936" s="1" t="s">
        <v>40885</v>
      </c>
      <c r="B17936" s="1" t="s">
        <v>40886</v>
      </c>
      <c r="C17936" s="1" t="s">
        <v>40887</v>
      </c>
      <c r="D17936" s="1">
        <v>3</v>
      </c>
      <c r="E17936" s="1">
        <v>3</v>
      </c>
      <c r="G17936" s="1" t="s">
        <v>10</v>
      </c>
      <c r="H17936" s="2">
        <v>42121</v>
      </c>
    </row>
    <row r="17937" spans="1:11" ht="15" customHeight="1" x14ac:dyDescent="0.2">
      <c r="A17937" s="1" t="s">
        <v>40888</v>
      </c>
      <c r="B17937" s="1" t="s">
        <v>40889</v>
      </c>
      <c r="C17937" s="1" t="s">
        <v>40890</v>
      </c>
      <c r="D17937" s="1">
        <v>37</v>
      </c>
      <c r="E17937" s="1">
        <v>37</v>
      </c>
      <c r="G17937" s="1" t="s">
        <v>10</v>
      </c>
      <c r="H17937" s="2">
        <v>42121</v>
      </c>
    </row>
    <row r="17938" spans="1:11" ht="15" customHeight="1" x14ac:dyDescent="0.2">
      <c r="A17938" s="1" t="s">
        <v>40891</v>
      </c>
      <c r="B17938" s="1" t="s">
        <v>40892</v>
      </c>
      <c r="C17938" s="1" t="s">
        <v>40893</v>
      </c>
      <c r="D17938" s="1">
        <v>7</v>
      </c>
      <c r="E17938" s="1">
        <v>8</v>
      </c>
      <c r="G17938" s="1" t="s">
        <v>10</v>
      </c>
      <c r="H17938" s="2">
        <v>42121</v>
      </c>
      <c r="K17938" s="1" t="s">
        <v>40892</v>
      </c>
    </row>
    <row r="17939" spans="1:11" ht="15" customHeight="1" x14ac:dyDescent="0.2">
      <c r="A17939" s="1" t="s">
        <v>40894</v>
      </c>
      <c r="B17939" s="1" t="s">
        <v>40895</v>
      </c>
      <c r="C17939" s="1" t="s">
        <v>40896</v>
      </c>
      <c r="D17939" s="1">
        <v>44</v>
      </c>
      <c r="E17939" s="1">
        <v>44</v>
      </c>
      <c r="G17939" s="1" t="s">
        <v>10</v>
      </c>
      <c r="H17939" s="2">
        <v>42121</v>
      </c>
    </row>
    <row r="17940" spans="1:11" ht="15" customHeight="1" x14ac:dyDescent="0.2">
      <c r="A17940" s="1" t="s">
        <v>40897</v>
      </c>
      <c r="B17940" s="1" t="s">
        <v>40898</v>
      </c>
      <c r="C17940" s="1" t="s">
        <v>40899</v>
      </c>
      <c r="D17940" s="1">
        <v>42</v>
      </c>
      <c r="E17940" s="1">
        <v>42</v>
      </c>
      <c r="G17940" s="1" t="s">
        <v>10</v>
      </c>
      <c r="H17940" s="2">
        <v>42121</v>
      </c>
    </row>
    <row r="17941" spans="1:11" ht="15" customHeight="1" x14ac:dyDescent="0.2">
      <c r="A17941" s="1" t="s">
        <v>40762</v>
      </c>
      <c r="B17941" s="1" t="s">
        <v>40900</v>
      </c>
      <c r="C17941" s="1" t="s">
        <v>40901</v>
      </c>
      <c r="D17941" s="1">
        <v>322</v>
      </c>
      <c r="E17941" s="1">
        <v>322</v>
      </c>
      <c r="G17941" s="1" t="s">
        <v>10</v>
      </c>
      <c r="H17941" s="2">
        <v>42121</v>
      </c>
    </row>
    <row r="17942" spans="1:11" ht="15" customHeight="1" x14ac:dyDescent="0.2">
      <c r="A17942" s="1" t="s">
        <v>40902</v>
      </c>
      <c r="B17942" s="1" t="s">
        <v>40903</v>
      </c>
      <c r="C17942" s="1" t="s">
        <v>40904</v>
      </c>
      <c r="D17942" s="1">
        <v>13</v>
      </c>
      <c r="E17942" s="1">
        <v>13</v>
      </c>
      <c r="G17942" s="1" t="s">
        <v>10</v>
      </c>
      <c r="H17942" s="2">
        <v>42121</v>
      </c>
    </row>
    <row r="17943" spans="1:11" ht="15" customHeight="1" x14ac:dyDescent="0.2">
      <c r="A17943" s="1" t="s">
        <v>40905</v>
      </c>
      <c r="B17943" s="1" t="s">
        <v>40906</v>
      </c>
      <c r="C17943" s="1" t="s">
        <v>40907</v>
      </c>
      <c r="D17943" s="1">
        <v>60</v>
      </c>
      <c r="E17943" s="1">
        <v>60</v>
      </c>
      <c r="G17943" s="1" t="s">
        <v>10</v>
      </c>
      <c r="H17943" s="2">
        <v>42121</v>
      </c>
    </row>
    <row r="17944" spans="1:11" ht="15" customHeight="1" x14ac:dyDescent="0.2">
      <c r="A17944" s="1" t="s">
        <v>40908</v>
      </c>
      <c r="B17944" s="1" t="s">
        <v>40909</v>
      </c>
      <c r="C17944" s="1" t="s">
        <v>40910</v>
      </c>
      <c r="D17944" s="1">
        <v>23</v>
      </c>
      <c r="E17944" s="1">
        <v>23</v>
      </c>
      <c r="G17944" s="1" t="s">
        <v>10</v>
      </c>
      <c r="H17944" s="2">
        <v>42121</v>
      </c>
    </row>
    <row r="17945" spans="1:11" ht="15" customHeight="1" x14ac:dyDescent="0.2">
      <c r="A17945" s="1" t="s">
        <v>40911</v>
      </c>
      <c r="B17945" s="1" t="s">
        <v>40912</v>
      </c>
      <c r="C17945" s="1" t="s">
        <v>40913</v>
      </c>
      <c r="D17945" s="1">
        <v>5</v>
      </c>
      <c r="E17945" s="1">
        <v>5</v>
      </c>
      <c r="G17945" s="1" t="s">
        <v>10</v>
      </c>
      <c r="H17945" s="2">
        <v>42121</v>
      </c>
    </row>
    <row r="17946" spans="1:11" ht="15" customHeight="1" x14ac:dyDescent="0.2">
      <c r="A17946" s="1" t="s">
        <v>40914</v>
      </c>
      <c r="B17946" s="1" t="s">
        <v>40915</v>
      </c>
      <c r="C17946" s="1" t="s">
        <v>40916</v>
      </c>
      <c r="D17946" s="1">
        <v>5</v>
      </c>
      <c r="E17946" s="1">
        <v>5</v>
      </c>
      <c r="G17946" s="1" t="s">
        <v>10</v>
      </c>
      <c r="H17946" s="2">
        <v>42121</v>
      </c>
    </row>
    <row r="17947" spans="1:11" ht="15" customHeight="1" x14ac:dyDescent="0.2">
      <c r="A17947" s="1" t="s">
        <v>40917</v>
      </c>
      <c r="B17947" s="1" t="s">
        <v>40918</v>
      </c>
      <c r="C17947" s="1" t="s">
        <v>40919</v>
      </c>
      <c r="D17947" s="1">
        <v>5</v>
      </c>
      <c r="E17947" s="1">
        <v>5</v>
      </c>
      <c r="G17947" s="1" t="s">
        <v>10</v>
      </c>
      <c r="H17947" s="2">
        <v>42121</v>
      </c>
    </row>
    <row r="17948" spans="1:11" ht="15" customHeight="1" x14ac:dyDescent="0.2">
      <c r="A17948" s="1" t="s">
        <v>40920</v>
      </c>
      <c r="B17948" s="1" t="s">
        <v>40921</v>
      </c>
      <c r="C17948" s="1" t="s">
        <v>40922</v>
      </c>
      <c r="D17948" s="1">
        <v>19</v>
      </c>
      <c r="E17948" s="1">
        <v>19</v>
      </c>
      <c r="G17948" s="1" t="s">
        <v>10</v>
      </c>
      <c r="H17948" s="2">
        <v>42121</v>
      </c>
    </row>
    <row r="17949" spans="1:11" ht="15" customHeight="1" x14ac:dyDescent="0.2">
      <c r="A17949" s="1" t="s">
        <v>40923</v>
      </c>
      <c r="B17949" s="1" t="s">
        <v>40924</v>
      </c>
      <c r="C17949" s="1" t="s">
        <v>40925</v>
      </c>
      <c r="D17949" s="1">
        <v>40</v>
      </c>
      <c r="E17949" s="1">
        <v>40</v>
      </c>
      <c r="G17949" s="1" t="s">
        <v>10</v>
      </c>
      <c r="H17949" s="2">
        <v>42121</v>
      </c>
    </row>
    <row r="17950" spans="1:11" ht="15" customHeight="1" x14ac:dyDescent="0.2">
      <c r="A17950" s="1" t="s">
        <v>40926</v>
      </c>
      <c r="B17950" s="1" t="s">
        <v>40927</v>
      </c>
      <c r="C17950" s="1" t="s">
        <v>40928</v>
      </c>
      <c r="D17950" s="1">
        <v>5</v>
      </c>
      <c r="E17950" s="1">
        <v>5</v>
      </c>
      <c r="G17950" s="1" t="s">
        <v>10</v>
      </c>
      <c r="H17950" s="2">
        <v>42121</v>
      </c>
    </row>
    <row r="17951" spans="1:11" ht="15" customHeight="1" x14ac:dyDescent="0.2">
      <c r="A17951" s="1" t="s">
        <v>40929</v>
      </c>
      <c r="B17951" s="1" t="s">
        <v>40930</v>
      </c>
      <c r="C17951" s="1" t="s">
        <v>40931</v>
      </c>
      <c r="D17951" s="1">
        <v>17</v>
      </c>
      <c r="E17951" s="1">
        <v>17</v>
      </c>
      <c r="G17951" s="1" t="s">
        <v>10</v>
      </c>
      <c r="H17951" s="2">
        <v>42121</v>
      </c>
    </row>
    <row r="17952" spans="1:11" ht="15" customHeight="1" x14ac:dyDescent="0.2">
      <c r="A17952" s="1" t="s">
        <v>40932</v>
      </c>
      <c r="B17952" s="1" t="s">
        <v>40933</v>
      </c>
      <c r="C17952" s="1" t="s">
        <v>40934</v>
      </c>
      <c r="D17952" s="1">
        <v>4</v>
      </c>
      <c r="E17952" s="1">
        <v>4</v>
      </c>
      <c r="G17952" s="1" t="s">
        <v>10</v>
      </c>
      <c r="H17952" s="2">
        <v>42121</v>
      </c>
    </row>
    <row r="17953" spans="1:11" ht="15" customHeight="1" x14ac:dyDescent="0.2">
      <c r="A17953" s="1" t="s">
        <v>40935</v>
      </c>
      <c r="B17953" s="1" t="s">
        <v>40936</v>
      </c>
      <c r="C17953" s="1" t="s">
        <v>40936</v>
      </c>
      <c r="D17953" s="1">
        <v>1</v>
      </c>
      <c r="E17953" s="1">
        <v>1</v>
      </c>
      <c r="G17953" s="1" t="s">
        <v>10</v>
      </c>
      <c r="H17953" s="2">
        <v>42121</v>
      </c>
    </row>
    <row r="17954" spans="1:11" ht="15" customHeight="1" x14ac:dyDescent="0.2">
      <c r="A17954" s="1" t="s">
        <v>40902</v>
      </c>
      <c r="B17954" s="1" t="s">
        <v>40937</v>
      </c>
      <c r="C17954" s="1" t="s">
        <v>40938</v>
      </c>
      <c r="D17954" s="1">
        <v>380</v>
      </c>
      <c r="E17954" s="1">
        <v>381</v>
      </c>
      <c r="G17954" s="1" t="s">
        <v>10</v>
      </c>
      <c r="H17954" s="2">
        <v>42121</v>
      </c>
      <c r="K17954" s="1" t="s">
        <v>40939</v>
      </c>
    </row>
    <row r="17955" spans="1:11" ht="15" customHeight="1" x14ac:dyDescent="0.2">
      <c r="A17955" s="1" t="s">
        <v>40940</v>
      </c>
      <c r="B17955" s="1" t="s">
        <v>40941</v>
      </c>
      <c r="C17955" s="1" t="s">
        <v>40941</v>
      </c>
      <c r="D17955" s="1">
        <v>1</v>
      </c>
      <c r="E17955" s="1">
        <v>1</v>
      </c>
      <c r="G17955" s="1" t="s">
        <v>10</v>
      </c>
      <c r="H17955" s="2">
        <v>42121</v>
      </c>
    </row>
    <row r="17956" spans="1:11" ht="15" customHeight="1" x14ac:dyDescent="0.2">
      <c r="A17956" s="1" t="s">
        <v>40942</v>
      </c>
      <c r="B17956" s="1" t="s">
        <v>40943</v>
      </c>
      <c r="C17956" s="1" t="s">
        <v>40944</v>
      </c>
      <c r="D17956" s="1">
        <v>308</v>
      </c>
      <c r="E17956" s="1">
        <v>308</v>
      </c>
      <c r="G17956" s="1" t="s">
        <v>10</v>
      </c>
      <c r="H17956" s="2">
        <v>42121</v>
      </c>
    </row>
    <row r="17957" spans="1:11" ht="15" customHeight="1" x14ac:dyDescent="0.2">
      <c r="A17957" s="1" t="s">
        <v>40945</v>
      </c>
      <c r="B17957" s="1" t="s">
        <v>40946</v>
      </c>
      <c r="C17957" s="1" t="s">
        <v>40947</v>
      </c>
      <c r="D17957" s="1">
        <v>4</v>
      </c>
      <c r="E17957" s="1">
        <v>4</v>
      </c>
      <c r="G17957" s="1" t="s">
        <v>10</v>
      </c>
      <c r="H17957" s="2">
        <v>42121</v>
      </c>
    </row>
    <row r="17958" spans="1:11" ht="15" customHeight="1" x14ac:dyDescent="0.2">
      <c r="A17958" s="1" t="s">
        <v>40948</v>
      </c>
      <c r="B17958" s="1" t="s">
        <v>40949</v>
      </c>
      <c r="C17958" s="1" t="s">
        <v>40949</v>
      </c>
      <c r="D17958" s="1">
        <v>1</v>
      </c>
      <c r="E17958" s="1">
        <v>1</v>
      </c>
      <c r="G17958" s="1" t="s">
        <v>10</v>
      </c>
      <c r="H17958" s="2">
        <v>42121</v>
      </c>
    </row>
    <row r="17959" spans="1:11" ht="15" customHeight="1" x14ac:dyDescent="0.2">
      <c r="A17959" s="1" t="s">
        <v>40950</v>
      </c>
      <c r="B17959" s="1" t="s">
        <v>40951</v>
      </c>
      <c r="C17959" s="1" t="s">
        <v>40951</v>
      </c>
      <c r="D17959" s="1">
        <v>1</v>
      </c>
      <c r="E17959" s="1">
        <v>1</v>
      </c>
      <c r="G17959" s="1" t="s">
        <v>10</v>
      </c>
      <c r="H17959" s="2">
        <v>42121</v>
      </c>
    </row>
    <row r="17960" spans="1:11" ht="15" customHeight="1" x14ac:dyDescent="0.2">
      <c r="A17960" s="1" t="s">
        <v>40952</v>
      </c>
      <c r="B17960" s="1" t="s">
        <v>40953</v>
      </c>
      <c r="C17960" s="1" t="s">
        <v>40954</v>
      </c>
      <c r="D17960" s="1">
        <v>5</v>
      </c>
      <c r="E17960" s="1">
        <v>5</v>
      </c>
      <c r="G17960" s="1" t="s">
        <v>10</v>
      </c>
      <c r="H17960" s="2">
        <v>42121</v>
      </c>
    </row>
    <row r="17961" spans="1:11" ht="15" customHeight="1" x14ac:dyDescent="0.2">
      <c r="A17961" s="1" t="s">
        <v>40955</v>
      </c>
      <c r="B17961" s="1" t="s">
        <v>40956</v>
      </c>
      <c r="C17961" s="1" t="s">
        <v>40957</v>
      </c>
      <c r="D17961" s="1">
        <v>3</v>
      </c>
      <c r="E17961" s="1">
        <v>3</v>
      </c>
      <c r="G17961" s="1" t="s">
        <v>10</v>
      </c>
      <c r="H17961" s="2">
        <v>42121</v>
      </c>
    </row>
    <row r="17962" spans="1:11" ht="15" customHeight="1" x14ac:dyDescent="0.2">
      <c r="A17962" s="1" t="s">
        <v>40958</v>
      </c>
      <c r="B17962" s="1" t="s">
        <v>40959</v>
      </c>
      <c r="C17962" s="1" t="s">
        <v>40960</v>
      </c>
      <c r="D17962" s="1">
        <v>240</v>
      </c>
      <c r="E17962" s="1">
        <v>241</v>
      </c>
      <c r="G17962" s="1" t="s">
        <v>10</v>
      </c>
      <c r="H17962" s="2">
        <v>42121</v>
      </c>
      <c r="K17962" s="1" t="s">
        <v>40961</v>
      </c>
    </row>
    <row r="17963" spans="1:11" ht="15" customHeight="1" x14ac:dyDescent="0.2">
      <c r="A17963" s="1" t="s">
        <v>40762</v>
      </c>
      <c r="B17963" s="1" t="s">
        <v>40962</v>
      </c>
      <c r="C17963" s="1" t="s">
        <v>40963</v>
      </c>
      <c r="D17963" s="1">
        <v>116</v>
      </c>
      <c r="E17963" s="1">
        <v>116</v>
      </c>
      <c r="G17963" s="1" t="s">
        <v>10</v>
      </c>
      <c r="H17963" s="2">
        <v>42121</v>
      </c>
    </row>
    <row r="17964" spans="1:11" ht="15" customHeight="1" x14ac:dyDescent="0.2">
      <c r="A17964" s="1" t="s">
        <v>40902</v>
      </c>
      <c r="B17964" s="1" t="s">
        <v>40964</v>
      </c>
      <c r="C17964" s="1" t="s">
        <v>40965</v>
      </c>
      <c r="D17964" s="1">
        <v>170</v>
      </c>
      <c r="E17964" s="1">
        <v>170</v>
      </c>
      <c r="G17964" s="1" t="s">
        <v>10</v>
      </c>
      <c r="H17964" s="2">
        <v>42122</v>
      </c>
    </row>
    <row r="17965" spans="1:11" ht="15" customHeight="1" x14ac:dyDescent="0.2">
      <c r="A17965" s="1" t="s">
        <v>40966</v>
      </c>
      <c r="B17965" s="1" t="s">
        <v>40967</v>
      </c>
      <c r="C17965" s="1" t="s">
        <v>40968</v>
      </c>
      <c r="D17965" s="1">
        <v>206</v>
      </c>
      <c r="E17965" s="1">
        <v>206</v>
      </c>
      <c r="G17965" s="1" t="s">
        <v>10</v>
      </c>
      <c r="H17965" s="2">
        <v>42122</v>
      </c>
    </row>
    <row r="17966" spans="1:11" ht="15" customHeight="1" x14ac:dyDescent="0.2">
      <c r="A17966" s="1" t="s">
        <v>40905</v>
      </c>
      <c r="B17966" s="1" t="s">
        <v>40969</v>
      </c>
      <c r="C17966" s="1" t="s">
        <v>40970</v>
      </c>
      <c r="D17966" s="1">
        <v>150</v>
      </c>
      <c r="E17966" s="1">
        <v>150</v>
      </c>
      <c r="G17966" s="1" t="s">
        <v>10</v>
      </c>
      <c r="H17966" s="2">
        <v>42122</v>
      </c>
    </row>
    <row r="17967" spans="1:11" ht="15" customHeight="1" x14ac:dyDescent="0.2">
      <c r="A17967" s="1" t="s">
        <v>40971</v>
      </c>
      <c r="B17967" s="1" t="s">
        <v>40972</v>
      </c>
      <c r="C17967" s="1" t="s">
        <v>40973</v>
      </c>
      <c r="D17967" s="1">
        <v>98</v>
      </c>
      <c r="E17967" s="1">
        <v>98</v>
      </c>
      <c r="G17967" s="1" t="s">
        <v>10</v>
      </c>
      <c r="H17967" s="2">
        <v>42122</v>
      </c>
    </row>
    <row r="17968" spans="1:11" ht="15" customHeight="1" x14ac:dyDescent="0.2">
      <c r="A17968" s="1" t="s">
        <v>40974</v>
      </c>
      <c r="B17968" s="1" t="s">
        <v>40975</v>
      </c>
      <c r="C17968" s="1" t="s">
        <v>40976</v>
      </c>
      <c r="D17968" s="1">
        <v>108</v>
      </c>
      <c r="E17968" s="1">
        <v>109</v>
      </c>
      <c r="G17968" s="1" t="s">
        <v>10</v>
      </c>
      <c r="H17968" s="2">
        <v>42122</v>
      </c>
      <c r="K17968" s="1" t="s">
        <v>40977</v>
      </c>
    </row>
    <row r="17969" spans="1:11" ht="15" customHeight="1" x14ac:dyDescent="0.2">
      <c r="A17969" s="1" t="s">
        <v>40978</v>
      </c>
      <c r="B17969" s="1" t="s">
        <v>40979</v>
      </c>
      <c r="C17969" s="1" t="s">
        <v>40980</v>
      </c>
      <c r="D17969" s="1">
        <v>16</v>
      </c>
      <c r="E17969" s="1">
        <v>16</v>
      </c>
      <c r="G17969" s="1" t="s">
        <v>10</v>
      </c>
      <c r="H17969" s="2">
        <v>42122</v>
      </c>
    </row>
    <row r="17970" spans="1:11" ht="15" customHeight="1" x14ac:dyDescent="0.2">
      <c r="A17970" s="1" t="s">
        <v>40981</v>
      </c>
      <c r="B17970" s="1" t="s">
        <v>40982</v>
      </c>
      <c r="C17970" s="1" t="s">
        <v>40983</v>
      </c>
      <c r="D17970" s="1">
        <v>30</v>
      </c>
      <c r="E17970" s="1">
        <v>30</v>
      </c>
      <c r="G17970" s="1" t="s">
        <v>10</v>
      </c>
      <c r="H17970" s="2">
        <v>42122</v>
      </c>
    </row>
    <row r="17971" spans="1:11" ht="15" customHeight="1" x14ac:dyDescent="0.2">
      <c r="A17971" s="1" t="s">
        <v>40984</v>
      </c>
      <c r="B17971" s="1" t="s">
        <v>40985</v>
      </c>
      <c r="C17971" s="1" t="s">
        <v>40986</v>
      </c>
      <c r="D17971" s="1">
        <v>130</v>
      </c>
      <c r="E17971" s="1">
        <v>131</v>
      </c>
      <c r="G17971" s="1" t="s">
        <v>10</v>
      </c>
      <c r="H17971" s="2">
        <v>42122</v>
      </c>
      <c r="K17971" s="1" t="s">
        <v>40987</v>
      </c>
    </row>
    <row r="17972" spans="1:11" ht="15" customHeight="1" x14ac:dyDescent="0.2">
      <c r="A17972" s="1" t="s">
        <v>40958</v>
      </c>
      <c r="B17972" s="1" t="s">
        <v>40988</v>
      </c>
      <c r="C17972" s="1" t="s">
        <v>40989</v>
      </c>
      <c r="D17972" s="1">
        <v>120</v>
      </c>
      <c r="E17972" s="1">
        <v>120</v>
      </c>
      <c r="G17972" s="1" t="s">
        <v>10</v>
      </c>
      <c r="H17972" s="2">
        <v>42122</v>
      </c>
    </row>
    <row r="17973" spans="1:11" ht="15" customHeight="1" x14ac:dyDescent="0.2">
      <c r="A17973" s="1" t="s">
        <v>40990</v>
      </c>
      <c r="B17973" s="1" t="s">
        <v>40991</v>
      </c>
      <c r="C17973" s="1" t="s">
        <v>40992</v>
      </c>
      <c r="D17973" s="1">
        <v>2</v>
      </c>
      <c r="E17973" s="1">
        <v>2</v>
      </c>
      <c r="G17973" s="1" t="s">
        <v>10</v>
      </c>
      <c r="H17973" s="2">
        <v>42122</v>
      </c>
    </row>
    <row r="17974" spans="1:11" ht="15" customHeight="1" x14ac:dyDescent="0.2">
      <c r="A17974" s="1" t="s">
        <v>40993</v>
      </c>
      <c r="B17974" s="1" t="s">
        <v>40994</v>
      </c>
      <c r="C17974" s="1" t="s">
        <v>40995</v>
      </c>
      <c r="D17974" s="1">
        <v>5</v>
      </c>
      <c r="E17974" s="1">
        <v>5</v>
      </c>
      <c r="G17974" s="1" t="s">
        <v>10</v>
      </c>
      <c r="H17974" s="2">
        <v>42122</v>
      </c>
    </row>
    <row r="17975" spans="1:11" ht="15" customHeight="1" x14ac:dyDescent="0.2">
      <c r="A17975" s="1" t="s">
        <v>40996</v>
      </c>
      <c r="B17975" s="1" t="s">
        <v>40997</v>
      </c>
      <c r="C17975" s="1" t="s">
        <v>40998</v>
      </c>
      <c r="D17975" s="1">
        <v>29</v>
      </c>
      <c r="E17975" s="1">
        <v>30</v>
      </c>
      <c r="G17975" s="1" t="s">
        <v>10</v>
      </c>
      <c r="H17975" s="2">
        <v>42122</v>
      </c>
      <c r="K17975" s="1" t="s">
        <v>40999</v>
      </c>
    </row>
    <row r="17976" spans="1:11" ht="15" customHeight="1" x14ac:dyDescent="0.2">
      <c r="A17976" s="1" t="s">
        <v>41000</v>
      </c>
      <c r="B17976" s="1" t="s">
        <v>41001</v>
      </c>
      <c r="C17976" s="1" t="s">
        <v>41002</v>
      </c>
      <c r="D17976" s="1">
        <v>23</v>
      </c>
      <c r="E17976" s="1">
        <v>23</v>
      </c>
      <c r="G17976" s="1" t="s">
        <v>10</v>
      </c>
      <c r="H17976" s="2">
        <v>42122</v>
      </c>
    </row>
    <row r="17977" spans="1:11" ht="15" customHeight="1" x14ac:dyDescent="0.2">
      <c r="A17977" s="1" t="s">
        <v>41003</v>
      </c>
      <c r="B17977" s="1" t="s">
        <v>41004</v>
      </c>
      <c r="C17977" s="1" t="s">
        <v>41005</v>
      </c>
      <c r="D17977" s="1">
        <v>100</v>
      </c>
      <c r="E17977" s="1">
        <v>100</v>
      </c>
      <c r="G17977" s="1" t="s">
        <v>10</v>
      </c>
      <c r="H17977" s="2">
        <v>42122</v>
      </c>
    </row>
    <row r="17978" spans="1:11" ht="15" customHeight="1" x14ac:dyDescent="0.2">
      <c r="A17978" s="1" t="s">
        <v>41006</v>
      </c>
      <c r="B17978" s="1" t="s">
        <v>41007</v>
      </c>
      <c r="C17978" s="1" t="s">
        <v>41008</v>
      </c>
      <c r="D17978" s="1">
        <v>149</v>
      </c>
      <c r="E17978" s="1">
        <v>149</v>
      </c>
      <c r="G17978" s="1" t="s">
        <v>10</v>
      </c>
      <c r="H17978" s="2">
        <v>42122</v>
      </c>
    </row>
    <row r="17979" spans="1:11" ht="15" customHeight="1" x14ac:dyDescent="0.2">
      <c r="A17979" s="1" t="s">
        <v>41009</v>
      </c>
      <c r="B17979" s="1" t="s">
        <v>41010</v>
      </c>
      <c r="C17979" s="1" t="s">
        <v>41011</v>
      </c>
      <c r="D17979" s="1">
        <v>59</v>
      </c>
      <c r="E17979" s="1">
        <v>59</v>
      </c>
      <c r="G17979" s="1" t="s">
        <v>10</v>
      </c>
      <c r="H17979" s="2">
        <v>42122</v>
      </c>
    </row>
    <row r="17980" spans="1:11" ht="15" customHeight="1" x14ac:dyDescent="0.2">
      <c r="A17980" s="1" t="s">
        <v>41012</v>
      </c>
      <c r="B17980" s="1" t="s">
        <v>41013</v>
      </c>
      <c r="C17980" s="1" t="s">
        <v>41014</v>
      </c>
      <c r="D17980" s="1">
        <v>3</v>
      </c>
      <c r="E17980" s="1">
        <v>3</v>
      </c>
      <c r="G17980" s="1" t="s">
        <v>10</v>
      </c>
      <c r="H17980" s="2">
        <v>42122</v>
      </c>
    </row>
    <row r="17981" spans="1:11" ht="15" customHeight="1" x14ac:dyDescent="0.2">
      <c r="A17981" s="1" t="s">
        <v>41015</v>
      </c>
      <c r="B17981" s="1" t="s">
        <v>41016</v>
      </c>
      <c r="C17981" s="1" t="s">
        <v>41017</v>
      </c>
      <c r="D17981" s="1">
        <v>8</v>
      </c>
      <c r="E17981" s="1">
        <v>8</v>
      </c>
      <c r="G17981" s="1" t="s">
        <v>10</v>
      </c>
      <c r="H17981" s="2">
        <v>42122</v>
      </c>
    </row>
    <row r="17982" spans="1:11" ht="15" customHeight="1" x14ac:dyDescent="0.2">
      <c r="A17982" s="1" t="s">
        <v>41018</v>
      </c>
      <c r="B17982" s="1" t="s">
        <v>41019</v>
      </c>
      <c r="C17982" s="1" t="s">
        <v>41020</v>
      </c>
      <c r="D17982" s="1">
        <v>64</v>
      </c>
      <c r="E17982" s="1">
        <v>64</v>
      </c>
      <c r="G17982" s="1" t="s">
        <v>10</v>
      </c>
      <c r="H17982" s="2">
        <v>42122</v>
      </c>
    </row>
    <row r="17983" spans="1:11" ht="15" customHeight="1" x14ac:dyDescent="0.2">
      <c r="A17983" s="1" t="s">
        <v>41021</v>
      </c>
      <c r="B17983" s="1" t="s">
        <v>41022</v>
      </c>
      <c r="C17983" s="1" t="s">
        <v>41023</v>
      </c>
      <c r="D17983" s="1">
        <v>17</v>
      </c>
      <c r="E17983" s="1">
        <v>17</v>
      </c>
      <c r="G17983" s="1" t="s">
        <v>10</v>
      </c>
      <c r="H17983" s="2">
        <v>42122</v>
      </c>
    </row>
    <row r="17984" spans="1:11" ht="15" customHeight="1" x14ac:dyDescent="0.2">
      <c r="A17984" s="1" t="s">
        <v>41024</v>
      </c>
      <c r="B17984" s="1" t="s">
        <v>41025</v>
      </c>
      <c r="C17984" s="1" t="s">
        <v>41026</v>
      </c>
      <c r="D17984" s="1">
        <v>19</v>
      </c>
      <c r="E17984" s="1">
        <v>19</v>
      </c>
      <c r="G17984" s="1" t="s">
        <v>10</v>
      </c>
      <c r="H17984" s="2">
        <v>42122</v>
      </c>
    </row>
    <row r="17985" spans="1:11" ht="15" customHeight="1" x14ac:dyDescent="0.2">
      <c r="A17985" s="1" t="s">
        <v>41027</v>
      </c>
      <c r="B17985" s="1" t="s">
        <v>41028</v>
      </c>
      <c r="C17985" s="1" t="s">
        <v>41028</v>
      </c>
      <c r="D17985" s="1">
        <v>1</v>
      </c>
      <c r="E17985" s="1">
        <v>1</v>
      </c>
      <c r="G17985" s="1" t="s">
        <v>10</v>
      </c>
      <c r="H17985" s="2">
        <v>42122</v>
      </c>
    </row>
    <row r="17986" spans="1:11" ht="15" customHeight="1" x14ac:dyDescent="0.2">
      <c r="A17986" s="1" t="s">
        <v>41029</v>
      </c>
      <c r="B17986" s="1" t="s">
        <v>41030</v>
      </c>
      <c r="C17986" s="1" t="s">
        <v>41031</v>
      </c>
      <c r="D17986" s="1">
        <v>30</v>
      </c>
      <c r="E17986" s="1">
        <v>30</v>
      </c>
      <c r="G17986" s="1" t="s">
        <v>10</v>
      </c>
      <c r="H17986" s="2">
        <v>42122</v>
      </c>
    </row>
    <row r="17987" spans="1:11" ht="15" customHeight="1" x14ac:dyDescent="0.2">
      <c r="A17987" s="1" t="s">
        <v>41032</v>
      </c>
      <c r="B17987" s="1" t="s">
        <v>41033</v>
      </c>
      <c r="C17987" s="1" t="s">
        <v>41034</v>
      </c>
      <c r="D17987" s="1">
        <v>5</v>
      </c>
      <c r="E17987" s="1">
        <v>5</v>
      </c>
      <c r="G17987" s="1" t="s">
        <v>10</v>
      </c>
      <c r="H17987" s="2">
        <v>42122</v>
      </c>
    </row>
    <row r="17988" spans="1:11" ht="15" customHeight="1" x14ac:dyDescent="0.2">
      <c r="A17988" s="1" t="s">
        <v>41035</v>
      </c>
      <c r="B17988" s="1" t="s">
        <v>41036</v>
      </c>
      <c r="C17988" s="1" t="s">
        <v>41037</v>
      </c>
      <c r="D17988" s="1">
        <v>2</v>
      </c>
      <c r="E17988" s="1">
        <v>2</v>
      </c>
      <c r="G17988" s="1" t="s">
        <v>10</v>
      </c>
      <c r="H17988" s="2">
        <v>42122</v>
      </c>
    </row>
    <row r="17989" spans="1:11" ht="15" customHeight="1" x14ac:dyDescent="0.2">
      <c r="A17989" s="1" t="s">
        <v>41038</v>
      </c>
      <c r="B17989" s="1" t="s">
        <v>41039</v>
      </c>
      <c r="C17989" s="1" t="s">
        <v>41040</v>
      </c>
      <c r="D17989" s="1">
        <v>4</v>
      </c>
      <c r="E17989" s="1">
        <v>4</v>
      </c>
      <c r="G17989" s="1" t="s">
        <v>10</v>
      </c>
      <c r="H17989" s="2">
        <v>42122</v>
      </c>
    </row>
    <row r="17990" spans="1:11" ht="15" customHeight="1" x14ac:dyDescent="0.2">
      <c r="A17990" s="1" t="s">
        <v>41041</v>
      </c>
      <c r="B17990" s="1" t="s">
        <v>41042</v>
      </c>
      <c r="C17990" s="1" t="s">
        <v>41043</v>
      </c>
      <c r="D17990" s="1">
        <v>8</v>
      </c>
      <c r="E17990" s="1">
        <v>8</v>
      </c>
      <c r="G17990" s="1" t="s">
        <v>10</v>
      </c>
      <c r="H17990" s="2">
        <v>42122</v>
      </c>
    </row>
    <row r="17991" spans="1:11" ht="15" customHeight="1" x14ac:dyDescent="0.2">
      <c r="A17991" s="1" t="s">
        <v>41044</v>
      </c>
      <c r="B17991" s="1" t="s">
        <v>41045</v>
      </c>
      <c r="C17991" s="1" t="s">
        <v>41046</v>
      </c>
      <c r="D17991" s="1">
        <v>5</v>
      </c>
      <c r="E17991" s="1">
        <v>5</v>
      </c>
      <c r="G17991" s="1" t="s">
        <v>10</v>
      </c>
      <c r="H17991" s="2">
        <v>42122</v>
      </c>
    </row>
    <row r="17992" spans="1:11" ht="15" customHeight="1" x14ac:dyDescent="0.2">
      <c r="A17992" s="1" t="s">
        <v>41047</v>
      </c>
      <c r="B17992" s="1" t="s">
        <v>41048</v>
      </c>
      <c r="C17992" s="1" t="s">
        <v>41049</v>
      </c>
      <c r="D17992" s="1">
        <v>80</v>
      </c>
      <c r="E17992" s="1">
        <v>80</v>
      </c>
      <c r="G17992" s="1" t="s">
        <v>10</v>
      </c>
      <c r="H17992" s="2">
        <v>42122</v>
      </c>
    </row>
    <row r="17993" spans="1:11" ht="15" customHeight="1" x14ac:dyDescent="0.2">
      <c r="A17993" s="1" t="s">
        <v>41050</v>
      </c>
      <c r="B17993" s="1" t="s">
        <v>41051</v>
      </c>
      <c r="C17993" s="1" t="s">
        <v>41052</v>
      </c>
      <c r="D17993" s="1">
        <v>36</v>
      </c>
      <c r="E17993" s="1">
        <v>37</v>
      </c>
      <c r="G17993" s="1" t="s">
        <v>10</v>
      </c>
      <c r="H17993" s="2">
        <v>42122</v>
      </c>
      <c r="K17993" s="1" t="s">
        <v>41051</v>
      </c>
    </row>
    <row r="17994" spans="1:11" ht="15" customHeight="1" x14ac:dyDescent="0.2">
      <c r="A17994" s="1" t="s">
        <v>41053</v>
      </c>
      <c r="B17994" s="1" t="s">
        <v>41054</v>
      </c>
      <c r="C17994" s="1" t="s">
        <v>41054</v>
      </c>
      <c r="D17994" s="1">
        <v>1</v>
      </c>
      <c r="E17994" s="1">
        <v>1</v>
      </c>
      <c r="G17994" s="1" t="s">
        <v>10</v>
      </c>
      <c r="H17994" s="2">
        <v>42122</v>
      </c>
    </row>
    <row r="17995" spans="1:11" ht="15" customHeight="1" x14ac:dyDescent="0.2">
      <c r="A17995" s="1" t="s">
        <v>41055</v>
      </c>
      <c r="B17995" s="1" t="s">
        <v>41056</v>
      </c>
      <c r="C17995" s="1" t="s">
        <v>41056</v>
      </c>
      <c r="D17995" s="1">
        <v>1</v>
      </c>
      <c r="E17995" s="1">
        <v>1</v>
      </c>
      <c r="G17995" s="1" t="s">
        <v>10</v>
      </c>
      <c r="H17995" s="2">
        <v>42122</v>
      </c>
    </row>
    <row r="17996" spans="1:11" ht="15" customHeight="1" x14ac:dyDescent="0.2">
      <c r="A17996" s="1" t="s">
        <v>41057</v>
      </c>
      <c r="B17996" s="1" t="s">
        <v>41058</v>
      </c>
      <c r="C17996" s="1" t="s">
        <v>41059</v>
      </c>
      <c r="D17996" s="1">
        <v>16</v>
      </c>
      <c r="E17996" s="1">
        <v>16</v>
      </c>
      <c r="G17996" s="1" t="s">
        <v>10</v>
      </c>
      <c r="H17996" s="2">
        <v>42122</v>
      </c>
    </row>
    <row r="17997" spans="1:11" ht="15" customHeight="1" x14ac:dyDescent="0.2">
      <c r="A17997" s="1" t="s">
        <v>41060</v>
      </c>
      <c r="B17997" s="1" t="s">
        <v>41061</v>
      </c>
      <c r="C17997" s="1" t="s">
        <v>41062</v>
      </c>
      <c r="D17997" s="1">
        <v>98</v>
      </c>
      <c r="E17997" s="1">
        <v>98</v>
      </c>
      <c r="G17997" s="1" t="s">
        <v>10</v>
      </c>
      <c r="H17997" s="2">
        <v>42122</v>
      </c>
    </row>
    <row r="17998" spans="1:11" ht="15" customHeight="1" x14ac:dyDescent="0.2">
      <c r="A17998" s="1">
        <v>24051</v>
      </c>
      <c r="B17998" s="1" t="s">
        <v>41063</v>
      </c>
      <c r="C17998" s="1" t="s">
        <v>41064</v>
      </c>
      <c r="D17998" s="1">
        <v>609</v>
      </c>
      <c r="E17998" s="1">
        <v>610</v>
      </c>
      <c r="G17998" s="1" t="s">
        <v>109</v>
      </c>
      <c r="H17998" s="2">
        <v>42122</v>
      </c>
      <c r="K17998" s="1" t="s">
        <v>41065</v>
      </c>
    </row>
    <row r="17999" spans="1:11" ht="15" customHeight="1" x14ac:dyDescent="0.2">
      <c r="A17999" s="1">
        <v>24076</v>
      </c>
      <c r="B17999" s="1" t="s">
        <v>41066</v>
      </c>
      <c r="C17999" s="1" t="s">
        <v>41067</v>
      </c>
      <c r="D17999" s="1">
        <v>421</v>
      </c>
      <c r="E17999" s="1">
        <v>421</v>
      </c>
      <c r="G17999" s="1" t="s">
        <v>19956</v>
      </c>
      <c r="H17999" s="2">
        <v>42122</v>
      </c>
    </row>
    <row r="18000" spans="1:11" ht="15" customHeight="1" x14ac:dyDescent="0.2">
      <c r="A18000" s="1">
        <v>24051</v>
      </c>
      <c r="B18000" s="1" t="s">
        <v>41068</v>
      </c>
      <c r="C18000" s="1" t="s">
        <v>41069</v>
      </c>
      <c r="D18000" s="1">
        <v>720</v>
      </c>
      <c r="E18000" s="1">
        <v>721</v>
      </c>
      <c r="G18000" s="1" t="s">
        <v>109</v>
      </c>
      <c r="H18000" s="2">
        <v>42122</v>
      </c>
      <c r="K18000" s="1" t="s">
        <v>41070</v>
      </c>
    </row>
    <row r="18001" spans="1:12" ht="15" customHeight="1" x14ac:dyDescent="0.2">
      <c r="A18001" s="1">
        <v>24051</v>
      </c>
      <c r="B18001" s="1" t="s">
        <v>41071</v>
      </c>
      <c r="C18001" s="1" t="s">
        <v>41072</v>
      </c>
      <c r="D18001" s="1">
        <v>120</v>
      </c>
      <c r="E18001" s="1">
        <v>120</v>
      </c>
      <c r="G18001" s="1" t="s">
        <v>109</v>
      </c>
      <c r="H18001" s="2">
        <v>42122</v>
      </c>
    </row>
    <row r="18002" spans="1:12" ht="15" customHeight="1" x14ac:dyDescent="0.2">
      <c r="A18002" s="1">
        <v>24051</v>
      </c>
      <c r="B18002" s="1" t="s">
        <v>41073</v>
      </c>
      <c r="C18002" s="1" t="s">
        <v>41074</v>
      </c>
      <c r="D18002" s="1">
        <v>120</v>
      </c>
      <c r="E18002" s="1">
        <v>121</v>
      </c>
      <c r="G18002" s="1" t="s">
        <v>109</v>
      </c>
      <c r="H18002" s="2">
        <v>42122</v>
      </c>
      <c r="K18002" s="1" t="s">
        <v>41075</v>
      </c>
    </row>
    <row r="18003" spans="1:12" ht="15" customHeight="1" x14ac:dyDescent="0.2">
      <c r="A18003" s="1">
        <v>24336</v>
      </c>
      <c r="B18003" s="1" t="s">
        <v>41076</v>
      </c>
      <c r="C18003" s="1" t="s">
        <v>41077</v>
      </c>
      <c r="D18003" s="1">
        <v>420</v>
      </c>
      <c r="E18003" s="1">
        <v>422</v>
      </c>
      <c r="G18003" s="1" t="s">
        <v>476</v>
      </c>
      <c r="H18003" s="2">
        <v>42122</v>
      </c>
      <c r="K18003" s="1" t="s">
        <v>41078</v>
      </c>
      <c r="L18003" s="1" t="s">
        <v>41079</v>
      </c>
    </row>
    <row r="18004" spans="1:12" ht="15" customHeight="1" x14ac:dyDescent="0.2">
      <c r="A18004" s="1">
        <v>24051</v>
      </c>
      <c r="B18004" s="1" t="s">
        <v>41080</v>
      </c>
      <c r="C18004" s="1" t="s">
        <v>41081</v>
      </c>
      <c r="D18004" s="1">
        <v>840</v>
      </c>
      <c r="E18004" s="1">
        <v>841</v>
      </c>
      <c r="G18004" s="1" t="s">
        <v>109</v>
      </c>
      <c r="H18004" s="2">
        <v>42122</v>
      </c>
      <c r="K18004" s="1" t="s">
        <v>41082</v>
      </c>
    </row>
    <row r="18005" spans="1:12" ht="15" customHeight="1" x14ac:dyDescent="0.2">
      <c r="A18005" s="1">
        <v>24051</v>
      </c>
      <c r="B18005" s="1" t="s">
        <v>41083</v>
      </c>
      <c r="C18005" s="1" t="s">
        <v>41084</v>
      </c>
      <c r="D18005" s="1">
        <v>480</v>
      </c>
      <c r="E18005" s="1">
        <v>480</v>
      </c>
      <c r="G18005" s="1" t="s">
        <v>109</v>
      </c>
      <c r="H18005" s="2">
        <v>42122</v>
      </c>
    </row>
    <row r="18006" spans="1:12" ht="15" customHeight="1" x14ac:dyDescent="0.2">
      <c r="A18006" s="1">
        <v>24336</v>
      </c>
      <c r="B18006" s="1" t="s">
        <v>41085</v>
      </c>
      <c r="C18006" s="1" t="s">
        <v>41086</v>
      </c>
      <c r="D18006" s="1">
        <v>180</v>
      </c>
      <c r="E18006" s="1">
        <v>180</v>
      </c>
      <c r="G18006" s="1" t="s">
        <v>476</v>
      </c>
      <c r="H18006" s="2">
        <v>42122</v>
      </c>
    </row>
    <row r="18007" spans="1:12" ht="15" customHeight="1" x14ac:dyDescent="0.2">
      <c r="A18007" s="1">
        <v>24338</v>
      </c>
      <c r="B18007" s="1" t="s">
        <v>41087</v>
      </c>
      <c r="C18007" s="1" t="s">
        <v>41088</v>
      </c>
      <c r="D18007" s="1">
        <v>323</v>
      </c>
      <c r="E18007" s="1">
        <v>323</v>
      </c>
      <c r="G18007" s="1" t="s">
        <v>493</v>
      </c>
      <c r="H18007" s="2">
        <v>42122</v>
      </c>
    </row>
    <row r="18008" spans="1:12" ht="15" customHeight="1" x14ac:dyDescent="0.2">
      <c r="A18008" s="1">
        <v>24051</v>
      </c>
      <c r="B18008" s="1" t="s">
        <v>41089</v>
      </c>
      <c r="C18008" s="1" t="s">
        <v>41090</v>
      </c>
      <c r="D18008" s="1">
        <v>591</v>
      </c>
      <c r="E18008" s="1">
        <v>591</v>
      </c>
      <c r="G18008" s="1" t="s">
        <v>109</v>
      </c>
      <c r="H18008" s="2">
        <v>42122</v>
      </c>
    </row>
    <row r="18009" spans="1:12" ht="15" customHeight="1" x14ac:dyDescent="0.2">
      <c r="A18009" s="1">
        <v>24336</v>
      </c>
      <c r="B18009" s="1" t="s">
        <v>41091</v>
      </c>
      <c r="C18009" s="1" t="s">
        <v>41092</v>
      </c>
      <c r="D18009" s="1">
        <v>396</v>
      </c>
      <c r="E18009" s="1">
        <v>398</v>
      </c>
      <c r="G18009" s="1" t="s">
        <v>476</v>
      </c>
      <c r="H18009" s="2">
        <v>42122</v>
      </c>
      <c r="K18009" s="1" t="s">
        <v>41093</v>
      </c>
    </row>
    <row r="18010" spans="1:12" ht="15" customHeight="1" x14ac:dyDescent="0.2">
      <c r="A18010" s="1">
        <v>24051</v>
      </c>
      <c r="B18010" s="1" t="s">
        <v>41094</v>
      </c>
      <c r="C18010" s="1" t="s">
        <v>41095</v>
      </c>
      <c r="D18010" s="1">
        <v>808</v>
      </c>
      <c r="E18010" s="1">
        <v>810</v>
      </c>
      <c r="G18010" s="1" t="s">
        <v>109</v>
      </c>
      <c r="H18010" s="2">
        <v>42122</v>
      </c>
      <c r="K18010" s="1" t="s">
        <v>41096</v>
      </c>
    </row>
    <row r="18011" spans="1:12" ht="15" customHeight="1" x14ac:dyDescent="0.2">
      <c r="A18011" s="1">
        <v>24051</v>
      </c>
      <c r="B18011" s="1" t="s">
        <v>41097</v>
      </c>
      <c r="C18011" s="1" t="s">
        <v>41098</v>
      </c>
      <c r="D18011" s="1">
        <v>32</v>
      </c>
      <c r="E18011" s="1">
        <v>32</v>
      </c>
      <c r="G18011" s="1" t="s">
        <v>109</v>
      </c>
      <c r="H18011" s="2">
        <v>42122</v>
      </c>
    </row>
    <row r="18012" spans="1:12" ht="15" customHeight="1" x14ac:dyDescent="0.2">
      <c r="A18012" s="1">
        <v>24051</v>
      </c>
      <c r="B18012" s="1" t="s">
        <v>41099</v>
      </c>
      <c r="C18012" s="1" t="s">
        <v>41100</v>
      </c>
      <c r="D18012" s="1">
        <v>600</v>
      </c>
      <c r="E18012" s="1">
        <v>601</v>
      </c>
      <c r="G18012" s="1" t="s">
        <v>109</v>
      </c>
      <c r="H18012" s="2">
        <v>42122</v>
      </c>
      <c r="K18012" s="1" t="s">
        <v>41101</v>
      </c>
    </row>
    <row r="18013" spans="1:12" ht="15" customHeight="1" x14ac:dyDescent="0.2">
      <c r="A18013" s="1" t="s">
        <v>41006</v>
      </c>
      <c r="B18013" s="1" t="s">
        <v>41102</v>
      </c>
      <c r="C18013" s="1" t="s">
        <v>41103</v>
      </c>
      <c r="D18013" s="1">
        <v>150</v>
      </c>
      <c r="E18013" s="1">
        <v>152</v>
      </c>
      <c r="G18013" s="1" t="s">
        <v>10</v>
      </c>
      <c r="H18013" s="2">
        <v>42123</v>
      </c>
      <c r="K18013" s="1" t="s">
        <v>41104</v>
      </c>
      <c r="L18013" s="1" t="s">
        <v>41105</v>
      </c>
    </row>
    <row r="18014" spans="1:12" ht="15" customHeight="1" x14ac:dyDescent="0.2">
      <c r="A18014" s="1" t="s">
        <v>41106</v>
      </c>
      <c r="B18014" s="1" t="s">
        <v>41107</v>
      </c>
      <c r="C18014" s="1" t="s">
        <v>41108</v>
      </c>
      <c r="D18014" s="1">
        <v>86</v>
      </c>
      <c r="E18014" s="1">
        <v>86</v>
      </c>
      <c r="G18014" s="1" t="s">
        <v>10</v>
      </c>
      <c r="H18014" s="2">
        <v>42123</v>
      </c>
    </row>
    <row r="18015" spans="1:12" ht="15" customHeight="1" x14ac:dyDescent="0.2">
      <c r="A18015" s="1" t="s">
        <v>41109</v>
      </c>
      <c r="B18015" s="1" t="s">
        <v>41110</v>
      </c>
      <c r="C18015" s="1" t="s">
        <v>41111</v>
      </c>
      <c r="D18015" s="1">
        <v>50</v>
      </c>
      <c r="E18015" s="1">
        <v>50</v>
      </c>
      <c r="G18015" s="1" t="s">
        <v>10</v>
      </c>
      <c r="H18015" s="2">
        <v>42123</v>
      </c>
    </row>
    <row r="18016" spans="1:12" ht="15" customHeight="1" x14ac:dyDescent="0.2">
      <c r="A18016" s="1" t="s">
        <v>40974</v>
      </c>
      <c r="B18016" s="1" t="s">
        <v>41112</v>
      </c>
      <c r="C18016" s="1" t="s">
        <v>41113</v>
      </c>
      <c r="D18016" s="1">
        <v>8</v>
      </c>
      <c r="E18016" s="1">
        <v>8</v>
      </c>
      <c r="G18016" s="1" t="s">
        <v>10</v>
      </c>
      <c r="H18016" s="2">
        <v>42123</v>
      </c>
    </row>
    <row r="18017" spans="1:11" ht="15" customHeight="1" x14ac:dyDescent="0.2">
      <c r="A18017" s="1" t="s">
        <v>27043</v>
      </c>
      <c r="B18017" s="1" t="s">
        <v>41114</v>
      </c>
      <c r="C18017" s="1" t="s">
        <v>41115</v>
      </c>
      <c r="D18017" s="1">
        <v>67</v>
      </c>
      <c r="E18017" s="1">
        <v>68</v>
      </c>
      <c r="G18017" s="1" t="s">
        <v>10</v>
      </c>
      <c r="H18017" s="2">
        <v>42123</v>
      </c>
      <c r="K18017" s="1" t="s">
        <v>41114</v>
      </c>
    </row>
    <row r="18018" spans="1:11" ht="15" customHeight="1" x14ac:dyDescent="0.2">
      <c r="A18018" s="1" t="s">
        <v>26767</v>
      </c>
      <c r="B18018" s="1" t="s">
        <v>41116</v>
      </c>
      <c r="C18018" s="1" t="s">
        <v>41117</v>
      </c>
      <c r="D18018" s="1">
        <v>8</v>
      </c>
      <c r="E18018" s="1">
        <v>8</v>
      </c>
      <c r="G18018" s="1" t="s">
        <v>10</v>
      </c>
      <c r="H18018" s="2">
        <v>42123</v>
      </c>
    </row>
    <row r="18019" spans="1:11" ht="15" customHeight="1" x14ac:dyDescent="0.2">
      <c r="A18019" s="1" t="s">
        <v>41118</v>
      </c>
      <c r="B18019" s="1" t="s">
        <v>41119</v>
      </c>
      <c r="C18019" s="1" t="s">
        <v>41120</v>
      </c>
      <c r="D18019" s="1">
        <v>10</v>
      </c>
      <c r="E18019" s="1">
        <v>10</v>
      </c>
      <c r="G18019" s="1" t="s">
        <v>10</v>
      </c>
      <c r="H18019" s="2">
        <v>42123</v>
      </c>
    </row>
    <row r="18020" spans="1:11" ht="15" customHeight="1" x14ac:dyDescent="0.2">
      <c r="A18020" s="1" t="s">
        <v>41109</v>
      </c>
      <c r="B18020" s="1" t="s">
        <v>41121</v>
      </c>
      <c r="C18020" s="1" t="s">
        <v>41122</v>
      </c>
      <c r="D18020" s="1">
        <v>180</v>
      </c>
      <c r="E18020" s="1">
        <v>180</v>
      </c>
      <c r="G18020" s="1" t="s">
        <v>10</v>
      </c>
      <c r="H18020" s="2">
        <v>42123</v>
      </c>
    </row>
    <row r="18021" spans="1:11" ht="15" customHeight="1" x14ac:dyDescent="0.2">
      <c r="A18021" s="1" t="s">
        <v>41123</v>
      </c>
      <c r="B18021" s="1" t="s">
        <v>41124</v>
      </c>
      <c r="C18021" s="1" t="s">
        <v>41125</v>
      </c>
      <c r="D18021" s="1">
        <v>20</v>
      </c>
      <c r="E18021" s="1">
        <v>20</v>
      </c>
      <c r="G18021" s="1" t="s">
        <v>10</v>
      </c>
      <c r="H18021" s="2">
        <v>42123</v>
      </c>
    </row>
    <row r="18022" spans="1:11" ht="15" customHeight="1" x14ac:dyDescent="0.2">
      <c r="A18022" s="1" t="s">
        <v>41126</v>
      </c>
      <c r="B18022" s="1" t="s">
        <v>41127</v>
      </c>
      <c r="C18022" s="1" t="s">
        <v>41128</v>
      </c>
      <c r="D18022" s="1">
        <v>72</v>
      </c>
      <c r="E18022" s="1">
        <v>72</v>
      </c>
      <c r="G18022" s="1" t="s">
        <v>10</v>
      </c>
      <c r="H18022" s="2">
        <v>42123</v>
      </c>
    </row>
    <row r="18023" spans="1:11" ht="15" customHeight="1" x14ac:dyDescent="0.2">
      <c r="A18023" s="1" t="s">
        <v>41060</v>
      </c>
      <c r="B18023" s="1" t="s">
        <v>41129</v>
      </c>
      <c r="C18023" s="1" t="s">
        <v>41130</v>
      </c>
      <c r="D18023" s="1">
        <v>45</v>
      </c>
      <c r="E18023" s="1">
        <v>45</v>
      </c>
      <c r="G18023" s="1" t="s">
        <v>10</v>
      </c>
      <c r="H18023" s="2">
        <v>42123</v>
      </c>
    </row>
    <row r="18024" spans="1:11" ht="15" customHeight="1" x14ac:dyDescent="0.2">
      <c r="A18024" s="1" t="s">
        <v>41131</v>
      </c>
      <c r="B18024" s="1" t="s">
        <v>41132</v>
      </c>
      <c r="C18024" s="1" t="s">
        <v>41133</v>
      </c>
      <c r="D18024" s="1">
        <v>122</v>
      </c>
      <c r="E18024" s="1">
        <v>122</v>
      </c>
      <c r="G18024" s="1" t="s">
        <v>10</v>
      </c>
      <c r="H18024" s="2">
        <v>42123</v>
      </c>
    </row>
    <row r="18025" spans="1:11" ht="15" customHeight="1" x14ac:dyDescent="0.2">
      <c r="A18025" s="1" t="s">
        <v>41134</v>
      </c>
      <c r="B18025" s="1" t="s">
        <v>41135</v>
      </c>
      <c r="C18025" s="1" t="s">
        <v>41136</v>
      </c>
      <c r="D18025" s="1">
        <v>173</v>
      </c>
      <c r="E18025" s="1">
        <v>173</v>
      </c>
      <c r="G18025" s="1" t="s">
        <v>10</v>
      </c>
      <c r="H18025" s="2">
        <v>42123</v>
      </c>
    </row>
    <row r="18026" spans="1:11" ht="15" customHeight="1" x14ac:dyDescent="0.2">
      <c r="A18026" s="1" t="s">
        <v>27043</v>
      </c>
      <c r="B18026" s="1" t="s">
        <v>41137</v>
      </c>
      <c r="C18026" s="1" t="s">
        <v>41138</v>
      </c>
      <c r="D18026" s="1">
        <v>36</v>
      </c>
      <c r="E18026" s="1">
        <v>36</v>
      </c>
      <c r="G18026" s="1" t="s">
        <v>10</v>
      </c>
      <c r="H18026" s="2">
        <v>42123</v>
      </c>
    </row>
    <row r="18027" spans="1:11" ht="15" customHeight="1" x14ac:dyDescent="0.2">
      <c r="A18027" s="1" t="s">
        <v>41139</v>
      </c>
      <c r="B18027" s="1" t="s">
        <v>41140</v>
      </c>
      <c r="C18027" s="1" t="s">
        <v>41141</v>
      </c>
      <c r="D18027" s="1">
        <v>4</v>
      </c>
      <c r="E18027" s="1">
        <v>4</v>
      </c>
      <c r="G18027" s="1" t="s">
        <v>10</v>
      </c>
      <c r="H18027" s="2">
        <v>42123</v>
      </c>
    </row>
    <row r="18028" spans="1:11" ht="15" customHeight="1" x14ac:dyDescent="0.2">
      <c r="A18028" s="1" t="s">
        <v>41134</v>
      </c>
      <c r="B18028" s="1" t="s">
        <v>41142</v>
      </c>
      <c r="C18028" s="1" t="s">
        <v>41143</v>
      </c>
      <c r="D18028" s="1">
        <v>121</v>
      </c>
      <c r="E18028" s="1">
        <v>121</v>
      </c>
      <c r="G18028" s="1" t="s">
        <v>10</v>
      </c>
      <c r="H18028" s="2">
        <v>42123</v>
      </c>
    </row>
    <row r="18029" spans="1:11" ht="15" customHeight="1" x14ac:dyDescent="0.2">
      <c r="A18029" s="1" t="s">
        <v>41144</v>
      </c>
      <c r="B18029" s="1" t="s">
        <v>41145</v>
      </c>
      <c r="C18029" s="1" t="s">
        <v>41146</v>
      </c>
      <c r="D18029" s="1">
        <v>99</v>
      </c>
      <c r="E18029" s="1">
        <v>99</v>
      </c>
      <c r="G18029" s="1" t="s">
        <v>10</v>
      </c>
      <c r="H18029" s="2">
        <v>42123</v>
      </c>
    </row>
    <row r="18030" spans="1:11" ht="15" customHeight="1" x14ac:dyDescent="0.2">
      <c r="A18030" s="1" t="s">
        <v>40984</v>
      </c>
      <c r="B18030" s="1" t="s">
        <v>41147</v>
      </c>
      <c r="C18030" s="1" t="s">
        <v>41148</v>
      </c>
      <c r="D18030" s="1">
        <v>40</v>
      </c>
      <c r="E18030" s="1">
        <v>41</v>
      </c>
      <c r="G18030" s="1" t="s">
        <v>10</v>
      </c>
      <c r="H18030" s="2">
        <v>42123</v>
      </c>
      <c r="K18030" s="1" t="s">
        <v>41149</v>
      </c>
    </row>
    <row r="18031" spans="1:11" ht="15" customHeight="1" x14ac:dyDescent="0.2">
      <c r="A18031" s="1" t="s">
        <v>41150</v>
      </c>
      <c r="B18031" s="1" t="s">
        <v>41151</v>
      </c>
      <c r="C18031" s="1" t="s">
        <v>41152</v>
      </c>
      <c r="D18031" s="1">
        <v>235</v>
      </c>
      <c r="E18031" s="1">
        <v>235</v>
      </c>
      <c r="G18031" s="1" t="s">
        <v>10</v>
      </c>
      <c r="H18031" s="2">
        <v>42123</v>
      </c>
    </row>
    <row r="18032" spans="1:11" ht="15" customHeight="1" x14ac:dyDescent="0.2">
      <c r="A18032" s="1" t="s">
        <v>41153</v>
      </c>
      <c r="B18032" s="1" t="s">
        <v>41154</v>
      </c>
      <c r="C18032" s="1" t="s">
        <v>41155</v>
      </c>
      <c r="D18032" s="1">
        <v>70</v>
      </c>
      <c r="E18032" s="1">
        <v>70</v>
      </c>
      <c r="G18032" s="1" t="s">
        <v>10</v>
      </c>
      <c r="H18032" s="2">
        <v>42123</v>
      </c>
    </row>
    <row r="18033" spans="1:17" ht="15" customHeight="1" x14ac:dyDescent="0.2">
      <c r="A18033" s="1" t="s">
        <v>40905</v>
      </c>
      <c r="B18033" s="1" t="s">
        <v>41156</v>
      </c>
      <c r="C18033" s="1" t="s">
        <v>41157</v>
      </c>
      <c r="D18033" s="1">
        <v>90</v>
      </c>
      <c r="E18033" s="1">
        <v>90</v>
      </c>
      <c r="G18033" s="1" t="s">
        <v>10</v>
      </c>
      <c r="H18033" s="2">
        <v>42123</v>
      </c>
    </row>
    <row r="18034" spans="1:17" ht="15" customHeight="1" x14ac:dyDescent="0.2">
      <c r="A18034" s="1" t="s">
        <v>41158</v>
      </c>
      <c r="B18034" s="1" t="s">
        <v>41159</v>
      </c>
      <c r="C18034" s="1" t="s">
        <v>41160</v>
      </c>
      <c r="D18034" s="1">
        <v>75</v>
      </c>
      <c r="E18034" s="1">
        <v>75</v>
      </c>
      <c r="G18034" s="1" t="s">
        <v>10</v>
      </c>
      <c r="H18034" s="2">
        <v>42123</v>
      </c>
    </row>
    <row r="18035" spans="1:17" ht="15" customHeight="1" x14ac:dyDescent="0.2">
      <c r="A18035" s="1" t="s">
        <v>41161</v>
      </c>
      <c r="B18035" s="1" t="s">
        <v>41162</v>
      </c>
      <c r="C18035" s="1" t="s">
        <v>41163</v>
      </c>
      <c r="D18035" s="1">
        <v>314</v>
      </c>
      <c r="E18035" s="1">
        <v>314</v>
      </c>
      <c r="G18035" s="1" t="s">
        <v>10</v>
      </c>
      <c r="H18035" s="2">
        <v>42123</v>
      </c>
    </row>
    <row r="18036" spans="1:17" ht="15" customHeight="1" x14ac:dyDescent="0.2">
      <c r="A18036" s="1" t="s">
        <v>40905</v>
      </c>
      <c r="B18036" s="1" t="s">
        <v>41164</v>
      </c>
      <c r="C18036" s="1" t="s">
        <v>41165</v>
      </c>
      <c r="D18036" s="1">
        <v>41</v>
      </c>
      <c r="E18036" s="1">
        <v>41</v>
      </c>
      <c r="G18036" s="1" t="s">
        <v>10</v>
      </c>
      <c r="H18036" s="2">
        <v>42123</v>
      </c>
    </row>
    <row r="18037" spans="1:17" ht="15" customHeight="1" x14ac:dyDescent="0.2">
      <c r="A18037" s="1" t="s">
        <v>41134</v>
      </c>
      <c r="B18037" s="1" t="s">
        <v>41166</v>
      </c>
      <c r="C18037" s="1" t="s">
        <v>41167</v>
      </c>
      <c r="D18037" s="1">
        <v>5</v>
      </c>
      <c r="E18037" s="1">
        <v>5</v>
      </c>
      <c r="G18037" s="1" t="s">
        <v>10</v>
      </c>
      <c r="H18037" s="2">
        <v>42123</v>
      </c>
    </row>
    <row r="18038" spans="1:17" ht="15" customHeight="1" x14ac:dyDescent="0.2">
      <c r="A18038" s="1" t="s">
        <v>40905</v>
      </c>
      <c r="B18038" s="1" t="s">
        <v>41168</v>
      </c>
      <c r="C18038" s="1" t="s">
        <v>41169</v>
      </c>
      <c r="D18038" s="1">
        <v>19</v>
      </c>
      <c r="E18038" s="1">
        <v>19</v>
      </c>
      <c r="G18038" s="1" t="s">
        <v>10</v>
      </c>
      <c r="H18038" s="2">
        <v>42123</v>
      </c>
      <c r="K18038" s="1" t="s">
        <v>41170</v>
      </c>
      <c r="L18038" s="1" t="s">
        <v>41171</v>
      </c>
      <c r="M18038" s="1" t="s">
        <v>41172</v>
      </c>
      <c r="N18038" s="1" t="s">
        <v>41173</v>
      </c>
      <c r="O18038" s="1" t="s">
        <v>41174</v>
      </c>
      <c r="P18038" s="1" t="s">
        <v>41175</v>
      </c>
      <c r="Q18038" s="1" t="s">
        <v>41176</v>
      </c>
    </row>
    <row r="18039" spans="1:17" ht="15" customHeight="1" x14ac:dyDescent="0.2">
      <c r="A18039" s="1" t="s">
        <v>41177</v>
      </c>
      <c r="B18039" s="1" t="s">
        <v>41170</v>
      </c>
      <c r="C18039" s="1" t="s">
        <v>41178</v>
      </c>
      <c r="D18039" s="1">
        <v>17</v>
      </c>
      <c r="E18039" s="1">
        <v>24</v>
      </c>
      <c r="G18039" s="1" t="s">
        <v>10</v>
      </c>
      <c r="H18039" s="2">
        <v>42123</v>
      </c>
    </row>
    <row r="18040" spans="1:17" ht="15" customHeight="1" x14ac:dyDescent="0.2">
      <c r="A18040" s="1" t="s">
        <v>40905</v>
      </c>
      <c r="B18040" s="1" t="s">
        <v>41179</v>
      </c>
      <c r="C18040" s="1" t="s">
        <v>41180</v>
      </c>
      <c r="D18040" s="1">
        <v>60</v>
      </c>
      <c r="E18040" s="1">
        <v>60</v>
      </c>
      <c r="G18040" s="1" t="s">
        <v>10</v>
      </c>
      <c r="H18040" s="2">
        <v>42123</v>
      </c>
    </row>
    <row r="18041" spans="1:17" ht="15" customHeight="1" x14ac:dyDescent="0.2">
      <c r="A18041" s="1" t="s">
        <v>41181</v>
      </c>
      <c r="B18041" s="1" t="s">
        <v>41182</v>
      </c>
      <c r="C18041" s="1" t="s">
        <v>41183</v>
      </c>
      <c r="D18041" s="1">
        <v>33</v>
      </c>
      <c r="E18041" s="1">
        <v>33</v>
      </c>
      <c r="G18041" s="1" t="s">
        <v>10</v>
      </c>
      <c r="H18041" s="2">
        <v>42123</v>
      </c>
    </row>
    <row r="18042" spans="1:17" ht="15" customHeight="1" x14ac:dyDescent="0.2">
      <c r="A18042" s="1">
        <v>24404</v>
      </c>
      <c r="B18042" s="1" t="s">
        <v>41184</v>
      </c>
      <c r="C18042" s="1" t="s">
        <v>41185</v>
      </c>
      <c r="D18042" s="1">
        <v>179</v>
      </c>
      <c r="E18042" s="1">
        <v>179</v>
      </c>
      <c r="G18042" s="1" t="s">
        <v>431</v>
      </c>
      <c r="H18042" s="2">
        <v>42123</v>
      </c>
    </row>
    <row r="18043" spans="1:17" ht="15" customHeight="1" x14ac:dyDescent="0.2">
      <c r="A18043" s="1">
        <v>24052</v>
      </c>
      <c r="B18043" s="1" t="s">
        <v>41186</v>
      </c>
      <c r="C18043" s="1" t="s">
        <v>41187</v>
      </c>
      <c r="D18043" s="1">
        <v>360</v>
      </c>
      <c r="E18043" s="1">
        <v>362</v>
      </c>
      <c r="G18043" s="1" t="s">
        <v>451</v>
      </c>
      <c r="H18043" s="2">
        <v>42123</v>
      </c>
      <c r="K18043" s="1" t="s">
        <v>41188</v>
      </c>
      <c r="L18043" s="1" t="s">
        <v>41189</v>
      </c>
    </row>
    <row r="18044" spans="1:17" ht="15" customHeight="1" x14ac:dyDescent="0.2">
      <c r="A18044" s="1">
        <v>24348</v>
      </c>
      <c r="B18044" s="1" t="s">
        <v>41190</v>
      </c>
      <c r="C18044" s="1" t="s">
        <v>41191</v>
      </c>
      <c r="D18044" s="1">
        <v>120</v>
      </c>
      <c r="E18044" s="1">
        <v>121</v>
      </c>
      <c r="G18044" s="1" t="s">
        <v>374</v>
      </c>
      <c r="H18044" s="2">
        <v>42123</v>
      </c>
      <c r="K18044" s="1" t="s">
        <v>41192</v>
      </c>
    </row>
    <row r="18045" spans="1:17" ht="15" customHeight="1" x14ac:dyDescent="0.2">
      <c r="A18045" s="1">
        <v>24051</v>
      </c>
      <c r="B18045" s="1" t="s">
        <v>41193</v>
      </c>
      <c r="C18045" s="1" t="s">
        <v>41194</v>
      </c>
      <c r="D18045" s="1">
        <v>306</v>
      </c>
      <c r="E18045" s="1">
        <v>306</v>
      </c>
      <c r="G18045" s="1" t="s">
        <v>109</v>
      </c>
      <c r="H18045" s="2">
        <v>42123</v>
      </c>
    </row>
    <row r="18046" spans="1:17" ht="15" customHeight="1" x14ac:dyDescent="0.2">
      <c r="A18046" s="1">
        <v>24051</v>
      </c>
      <c r="B18046" s="1" t="s">
        <v>41195</v>
      </c>
      <c r="C18046" s="1" t="s">
        <v>41196</v>
      </c>
      <c r="D18046" s="1">
        <v>1134</v>
      </c>
      <c r="E18046" s="1">
        <v>1135</v>
      </c>
      <c r="G18046" s="1" t="s">
        <v>109</v>
      </c>
      <c r="H18046" s="2">
        <v>42123</v>
      </c>
      <c r="K18046" s="1" t="s">
        <v>41197</v>
      </c>
    </row>
    <row r="18047" spans="1:17" ht="15" customHeight="1" x14ac:dyDescent="0.2">
      <c r="A18047" s="1">
        <v>24404</v>
      </c>
      <c r="B18047" s="1" t="s">
        <v>41198</v>
      </c>
      <c r="C18047" s="1" t="s">
        <v>41199</v>
      </c>
      <c r="D18047" s="1">
        <v>720</v>
      </c>
      <c r="E18047" s="1">
        <v>720</v>
      </c>
      <c r="G18047" s="1" t="s">
        <v>431</v>
      </c>
      <c r="H18047" s="2">
        <v>42123</v>
      </c>
    </row>
    <row r="18048" spans="1:17" ht="15" customHeight="1" x14ac:dyDescent="0.2">
      <c r="A18048" s="1">
        <v>24052</v>
      </c>
      <c r="B18048" s="1" t="s">
        <v>41200</v>
      </c>
      <c r="C18048" s="1" t="s">
        <v>41201</v>
      </c>
      <c r="D18048" s="1">
        <v>240</v>
      </c>
      <c r="E18048" s="1">
        <v>240</v>
      </c>
      <c r="G18048" s="1" t="s">
        <v>451</v>
      </c>
      <c r="H18048" s="2">
        <v>42123</v>
      </c>
    </row>
    <row r="18049" spans="1:13" ht="15" customHeight="1" x14ac:dyDescent="0.2">
      <c r="A18049" s="1">
        <v>24348</v>
      </c>
      <c r="B18049" s="1" t="s">
        <v>41202</v>
      </c>
      <c r="C18049" s="1" t="s">
        <v>41203</v>
      </c>
      <c r="D18049" s="1">
        <v>120</v>
      </c>
      <c r="E18049" s="1">
        <v>121</v>
      </c>
      <c r="G18049" s="1" t="s">
        <v>374</v>
      </c>
      <c r="H18049" s="2">
        <v>42123</v>
      </c>
      <c r="K18049" s="1" t="s">
        <v>41204</v>
      </c>
    </row>
    <row r="18050" spans="1:13" ht="15" customHeight="1" x14ac:dyDescent="0.2">
      <c r="A18050" s="1">
        <v>24051</v>
      </c>
      <c r="B18050" s="1" t="s">
        <v>41205</v>
      </c>
      <c r="C18050" s="1" t="s">
        <v>41206</v>
      </c>
      <c r="D18050" s="1">
        <v>316</v>
      </c>
      <c r="E18050" s="1">
        <v>316</v>
      </c>
      <c r="G18050" s="1" t="s">
        <v>109</v>
      </c>
      <c r="H18050" s="2">
        <v>42123</v>
      </c>
    </row>
    <row r="18051" spans="1:13" ht="15" customHeight="1" x14ac:dyDescent="0.2">
      <c r="A18051" s="1">
        <v>24052</v>
      </c>
      <c r="B18051" s="1" t="s">
        <v>41207</v>
      </c>
      <c r="C18051" s="1" t="s">
        <v>41208</v>
      </c>
      <c r="D18051" s="1">
        <v>720</v>
      </c>
      <c r="E18051" s="1">
        <v>721</v>
      </c>
      <c r="G18051" s="1" t="s">
        <v>451</v>
      </c>
      <c r="H18051" s="2">
        <v>42123</v>
      </c>
      <c r="K18051" s="1" t="s">
        <v>41209</v>
      </c>
    </row>
    <row r="18052" spans="1:13" ht="15" customHeight="1" x14ac:dyDescent="0.2">
      <c r="A18052" s="1">
        <v>24348</v>
      </c>
      <c r="B18052" s="1" t="s">
        <v>41210</v>
      </c>
      <c r="C18052" s="1" t="s">
        <v>41211</v>
      </c>
      <c r="D18052" s="1">
        <v>195</v>
      </c>
      <c r="E18052" s="1">
        <v>195</v>
      </c>
      <c r="G18052" s="1" t="s">
        <v>374</v>
      </c>
      <c r="H18052" s="2">
        <v>42123</v>
      </c>
    </row>
    <row r="18053" spans="1:13" ht="15" customHeight="1" x14ac:dyDescent="0.2">
      <c r="A18053" s="1">
        <v>24051</v>
      </c>
      <c r="B18053" s="1" t="s">
        <v>41212</v>
      </c>
      <c r="C18053" s="1" t="s">
        <v>41213</v>
      </c>
      <c r="D18053" s="1">
        <v>921</v>
      </c>
      <c r="E18053" s="1">
        <v>922</v>
      </c>
      <c r="G18053" s="1" t="s">
        <v>109</v>
      </c>
      <c r="H18053" s="2">
        <v>42123</v>
      </c>
    </row>
    <row r="18054" spans="1:13" ht="15" customHeight="1" x14ac:dyDescent="0.2">
      <c r="A18054" s="1">
        <v>24051</v>
      </c>
      <c r="B18054" s="1" t="s">
        <v>41214</v>
      </c>
      <c r="C18054" s="1" t="s">
        <v>41215</v>
      </c>
      <c r="D18054" s="1">
        <v>600</v>
      </c>
      <c r="E18054" s="1">
        <v>601</v>
      </c>
      <c r="G18054" s="1" t="s">
        <v>109</v>
      </c>
      <c r="H18054" s="2">
        <v>42123</v>
      </c>
      <c r="K18054" s="1" t="s">
        <v>41216</v>
      </c>
    </row>
    <row r="18055" spans="1:13" ht="15" customHeight="1" x14ac:dyDescent="0.2">
      <c r="A18055" s="1">
        <v>24404</v>
      </c>
      <c r="B18055" s="1" t="s">
        <v>41217</v>
      </c>
      <c r="C18055" s="1" t="s">
        <v>41218</v>
      </c>
      <c r="D18055" s="1">
        <v>255</v>
      </c>
      <c r="E18055" s="1">
        <v>257</v>
      </c>
      <c r="G18055" s="1" t="s">
        <v>431</v>
      </c>
      <c r="H18055" s="2">
        <v>42123</v>
      </c>
      <c r="K18055" s="1" t="s">
        <v>41219</v>
      </c>
      <c r="L18055" s="1" t="s">
        <v>41220</v>
      </c>
    </row>
    <row r="18056" spans="1:13" ht="15" customHeight="1" x14ac:dyDescent="0.2">
      <c r="A18056" s="1">
        <v>24404</v>
      </c>
      <c r="B18056" s="1" t="s">
        <v>41221</v>
      </c>
      <c r="C18056" s="1" t="s">
        <v>41222</v>
      </c>
      <c r="D18056" s="1">
        <v>1035</v>
      </c>
      <c r="E18056" s="1">
        <v>1036</v>
      </c>
      <c r="G18056" s="1" t="s">
        <v>431</v>
      </c>
      <c r="H18056" s="2">
        <v>42123</v>
      </c>
      <c r="K18056" s="1" t="s">
        <v>41223</v>
      </c>
    </row>
    <row r="18057" spans="1:13" ht="15" customHeight="1" x14ac:dyDescent="0.2">
      <c r="A18057" s="1">
        <v>24348</v>
      </c>
      <c r="B18057" s="1" t="s">
        <v>41224</v>
      </c>
      <c r="C18057" s="1" t="s">
        <v>41225</v>
      </c>
      <c r="D18057" s="1">
        <v>80</v>
      </c>
      <c r="E18057" s="1">
        <v>80</v>
      </c>
      <c r="G18057" s="1" t="s">
        <v>374</v>
      </c>
      <c r="H18057" s="2">
        <v>42123</v>
      </c>
    </row>
    <row r="18058" spans="1:13" ht="15" customHeight="1" x14ac:dyDescent="0.2">
      <c r="A18058" s="1">
        <v>24339</v>
      </c>
      <c r="B18058" s="1" t="s">
        <v>41226</v>
      </c>
      <c r="C18058" s="1" t="s">
        <v>41227</v>
      </c>
      <c r="D18058" s="1">
        <v>60</v>
      </c>
      <c r="E18058" s="1">
        <v>60</v>
      </c>
      <c r="G18058" s="1" t="s">
        <v>508</v>
      </c>
      <c r="H18058" s="2">
        <v>42123</v>
      </c>
    </row>
    <row r="18059" spans="1:13" ht="15" customHeight="1" x14ac:dyDescent="0.2">
      <c r="A18059" s="1">
        <v>24052</v>
      </c>
      <c r="B18059" s="1" t="s">
        <v>41228</v>
      </c>
      <c r="C18059" s="1" t="s">
        <v>41229</v>
      </c>
      <c r="D18059" s="1">
        <v>154</v>
      </c>
      <c r="E18059" s="1">
        <v>154</v>
      </c>
      <c r="G18059" s="1" t="s">
        <v>451</v>
      </c>
      <c r="H18059" s="2">
        <v>42123</v>
      </c>
    </row>
    <row r="18060" spans="1:13" ht="15" customHeight="1" x14ac:dyDescent="0.2">
      <c r="A18060" s="1">
        <v>24052</v>
      </c>
      <c r="B18060" s="1" t="s">
        <v>41230</v>
      </c>
      <c r="C18060" s="1" t="s">
        <v>41231</v>
      </c>
      <c r="D18060" s="1">
        <v>494</v>
      </c>
      <c r="E18060" s="1">
        <v>494</v>
      </c>
      <c r="G18060" s="1" t="s">
        <v>451</v>
      </c>
      <c r="H18060" s="2">
        <v>42123</v>
      </c>
    </row>
    <row r="18061" spans="1:13" ht="15" customHeight="1" x14ac:dyDescent="0.2">
      <c r="A18061" s="1">
        <v>24051</v>
      </c>
      <c r="B18061" s="1" t="s">
        <v>41232</v>
      </c>
      <c r="C18061" s="1" t="s">
        <v>41233</v>
      </c>
      <c r="D18061" s="1">
        <v>840</v>
      </c>
      <c r="E18061" s="1">
        <v>841</v>
      </c>
      <c r="G18061" s="1" t="s">
        <v>109</v>
      </c>
      <c r="H18061" s="2">
        <v>42123</v>
      </c>
      <c r="K18061" s="1" t="s">
        <v>41234</v>
      </c>
    </row>
    <row r="18062" spans="1:13" ht="15" customHeight="1" x14ac:dyDescent="0.2">
      <c r="A18062" s="1">
        <v>24404</v>
      </c>
      <c r="B18062" s="1" t="s">
        <v>41235</v>
      </c>
      <c r="C18062" s="1" t="s">
        <v>41236</v>
      </c>
      <c r="D18062" s="1">
        <v>960</v>
      </c>
      <c r="E18062" s="1">
        <v>963</v>
      </c>
      <c r="G18062" s="1" t="s">
        <v>431</v>
      </c>
      <c r="H18062" s="2">
        <v>42123</v>
      </c>
      <c r="K18062" s="1" t="s">
        <v>41237</v>
      </c>
      <c r="L18062" s="1" t="s">
        <v>41238</v>
      </c>
      <c r="M18062" s="1" t="s">
        <v>41239</v>
      </c>
    </row>
    <row r="18063" spans="1:13" ht="15" customHeight="1" x14ac:dyDescent="0.2">
      <c r="A18063" s="1">
        <v>24052</v>
      </c>
      <c r="B18063" s="1" t="s">
        <v>41240</v>
      </c>
      <c r="C18063" s="1" t="s">
        <v>41241</v>
      </c>
      <c r="D18063" s="1">
        <v>86</v>
      </c>
      <c r="E18063" s="1">
        <v>86</v>
      </c>
      <c r="G18063" s="1" t="s">
        <v>451</v>
      </c>
      <c r="H18063" s="2">
        <v>42123</v>
      </c>
    </row>
    <row r="18064" spans="1:13" ht="15" customHeight="1" x14ac:dyDescent="0.2">
      <c r="A18064" s="1">
        <v>24051</v>
      </c>
      <c r="B18064" s="1" t="s">
        <v>41242</v>
      </c>
      <c r="C18064" s="1" t="s">
        <v>41243</v>
      </c>
      <c r="D18064" s="1">
        <v>840</v>
      </c>
      <c r="E18064" s="1">
        <v>842</v>
      </c>
      <c r="G18064" s="1" t="s">
        <v>109</v>
      </c>
      <c r="H18064" s="2">
        <v>42123</v>
      </c>
      <c r="K18064" s="1" t="s">
        <v>41244</v>
      </c>
      <c r="L18064" s="1" t="s">
        <v>41245</v>
      </c>
    </row>
    <row r="18065" spans="1:14" ht="15" customHeight="1" x14ac:dyDescent="0.2">
      <c r="A18065" s="1">
        <v>24404</v>
      </c>
      <c r="B18065" s="1" t="s">
        <v>41246</v>
      </c>
      <c r="C18065" s="1" t="s">
        <v>41247</v>
      </c>
      <c r="D18065" s="1">
        <v>1021</v>
      </c>
      <c r="E18065" s="1">
        <v>1025</v>
      </c>
      <c r="G18065" s="1" t="s">
        <v>431</v>
      </c>
      <c r="H18065" s="2">
        <v>42123</v>
      </c>
      <c r="K18065" s="1" t="s">
        <v>41248</v>
      </c>
      <c r="L18065" s="1" t="s">
        <v>41249</v>
      </c>
      <c r="M18065" s="1" t="s">
        <v>41250</v>
      </c>
      <c r="N18065" s="1" t="s">
        <v>41251</v>
      </c>
    </row>
    <row r="18066" spans="1:14" ht="15" customHeight="1" x14ac:dyDescent="0.2">
      <c r="A18066" s="1">
        <v>24339</v>
      </c>
      <c r="B18066" s="1" t="s">
        <v>41252</v>
      </c>
      <c r="C18066" s="1" t="s">
        <v>41253</v>
      </c>
      <c r="D18066" s="1">
        <v>240</v>
      </c>
      <c r="E18066" s="1">
        <v>240</v>
      </c>
      <c r="G18066" s="1" t="s">
        <v>508</v>
      </c>
      <c r="H18066" s="2">
        <v>42124</v>
      </c>
    </row>
    <row r="18067" spans="1:14" ht="15" customHeight="1" x14ac:dyDescent="0.2">
      <c r="A18067" s="1">
        <v>24050</v>
      </c>
      <c r="B18067" s="1" t="s">
        <v>41254</v>
      </c>
      <c r="C18067" s="1" t="s">
        <v>41255</v>
      </c>
      <c r="D18067" s="1">
        <v>840</v>
      </c>
      <c r="E18067" s="1">
        <v>843</v>
      </c>
      <c r="G18067" s="1" t="s">
        <v>113</v>
      </c>
      <c r="H18067" s="2">
        <v>42124</v>
      </c>
      <c r="K18067" s="1" t="s">
        <v>41256</v>
      </c>
      <c r="L18067" s="1" t="s">
        <v>41257</v>
      </c>
      <c r="M18067" s="1" t="s">
        <v>41258</v>
      </c>
    </row>
    <row r="18068" spans="1:14" ht="15" customHeight="1" x14ac:dyDescent="0.2">
      <c r="A18068" s="1">
        <v>24050</v>
      </c>
      <c r="B18068" s="1" t="s">
        <v>41255</v>
      </c>
      <c r="C18068" s="1" t="s">
        <v>41259</v>
      </c>
      <c r="D18068" s="1">
        <v>480</v>
      </c>
      <c r="E18068" s="1">
        <v>482</v>
      </c>
      <c r="G18068" s="1" t="s">
        <v>113</v>
      </c>
      <c r="H18068" s="2">
        <v>42124</v>
      </c>
      <c r="K18068" s="1" t="s">
        <v>41260</v>
      </c>
    </row>
    <row r="18069" spans="1:14" ht="15" customHeight="1" x14ac:dyDescent="0.2">
      <c r="A18069" s="1">
        <v>24339</v>
      </c>
      <c r="B18069" s="1" t="s">
        <v>41261</v>
      </c>
      <c r="C18069" s="1" t="s">
        <v>41262</v>
      </c>
      <c r="D18069" s="1">
        <v>352</v>
      </c>
      <c r="E18069" s="1">
        <v>352</v>
      </c>
      <c r="G18069" s="1" t="s">
        <v>508</v>
      </c>
      <c r="H18069" s="2">
        <v>42124</v>
      </c>
    </row>
    <row r="18070" spans="1:14" ht="15" customHeight="1" x14ac:dyDescent="0.2">
      <c r="A18070" s="1">
        <v>24050</v>
      </c>
      <c r="B18070" s="1" t="s">
        <v>41263</v>
      </c>
      <c r="C18070" s="1" t="s">
        <v>41264</v>
      </c>
      <c r="D18070" s="1">
        <v>480</v>
      </c>
      <c r="E18070" s="1">
        <v>482</v>
      </c>
      <c r="G18070" s="1" t="s">
        <v>113</v>
      </c>
      <c r="H18070" s="2">
        <v>42124</v>
      </c>
      <c r="K18070" s="1" t="s">
        <v>41265</v>
      </c>
      <c r="L18070" s="1" t="s">
        <v>41266</v>
      </c>
    </row>
    <row r="18071" spans="1:14" ht="15" customHeight="1" x14ac:dyDescent="0.2">
      <c r="A18071" s="1">
        <v>24050</v>
      </c>
      <c r="B18071" s="1" t="s">
        <v>41267</v>
      </c>
      <c r="C18071" s="1" t="s">
        <v>41268</v>
      </c>
      <c r="D18071" s="1">
        <v>240</v>
      </c>
      <c r="E18071" s="1">
        <v>240</v>
      </c>
      <c r="G18071" s="1" t="s">
        <v>113</v>
      </c>
      <c r="H18071" s="2">
        <v>42124</v>
      </c>
    </row>
    <row r="18072" spans="1:14" ht="15" customHeight="1" x14ac:dyDescent="0.2">
      <c r="A18072" s="1">
        <v>24050</v>
      </c>
      <c r="B18072" s="1" t="s">
        <v>41269</v>
      </c>
      <c r="C18072" s="1" t="s">
        <v>41270</v>
      </c>
      <c r="D18072" s="1">
        <v>1036</v>
      </c>
      <c r="E18072" s="1">
        <v>1037</v>
      </c>
      <c r="G18072" s="1" t="s">
        <v>113</v>
      </c>
      <c r="H18072" s="2">
        <v>42124</v>
      </c>
      <c r="K18072" s="1" t="s">
        <v>41271</v>
      </c>
    </row>
    <row r="18073" spans="1:14" ht="15" customHeight="1" x14ac:dyDescent="0.2">
      <c r="A18073" s="1">
        <v>24339</v>
      </c>
      <c r="B18073" s="1" t="s">
        <v>41272</v>
      </c>
      <c r="C18073" s="1" t="s">
        <v>41273</v>
      </c>
      <c r="D18073" s="1">
        <v>240</v>
      </c>
      <c r="E18073" s="1">
        <v>240</v>
      </c>
      <c r="G18073" s="1" t="s">
        <v>508</v>
      </c>
      <c r="H18073" s="2">
        <v>42124</v>
      </c>
    </row>
    <row r="18074" spans="1:14" ht="15" customHeight="1" x14ac:dyDescent="0.2">
      <c r="A18074" s="1">
        <v>24050</v>
      </c>
      <c r="B18074" s="1" t="s">
        <v>41274</v>
      </c>
      <c r="C18074" s="1" t="s">
        <v>41275</v>
      </c>
      <c r="D18074" s="1">
        <v>44</v>
      </c>
      <c r="E18074" s="1">
        <v>44</v>
      </c>
      <c r="G18074" s="1" t="s">
        <v>113</v>
      </c>
      <c r="H18074" s="2">
        <v>42124</v>
      </c>
    </row>
    <row r="18075" spans="1:14" ht="15" customHeight="1" x14ac:dyDescent="0.2">
      <c r="A18075" s="1" t="s">
        <v>41276</v>
      </c>
      <c r="B18075" s="1" t="s">
        <v>41277</v>
      </c>
      <c r="C18075" s="1" t="s">
        <v>41278</v>
      </c>
      <c r="D18075" s="1">
        <v>43</v>
      </c>
      <c r="E18075" s="1">
        <v>43</v>
      </c>
      <c r="G18075" s="1" t="s">
        <v>10</v>
      </c>
      <c r="H18075" s="2">
        <v>42124</v>
      </c>
    </row>
    <row r="18076" spans="1:14" ht="15" customHeight="1" x14ac:dyDescent="0.2">
      <c r="A18076" s="1" t="s">
        <v>41279</v>
      </c>
      <c r="B18076" s="1" t="s">
        <v>41280</v>
      </c>
      <c r="C18076" s="1" t="s">
        <v>41281</v>
      </c>
      <c r="D18076" s="1">
        <v>42</v>
      </c>
      <c r="E18076" s="1">
        <v>42</v>
      </c>
      <c r="G18076" s="1" t="s">
        <v>10</v>
      </c>
      <c r="H18076" s="2">
        <v>42124</v>
      </c>
    </row>
    <row r="18077" spans="1:14" ht="15" customHeight="1" x14ac:dyDescent="0.2">
      <c r="A18077" s="1" t="s">
        <v>41282</v>
      </c>
      <c r="B18077" s="1" t="s">
        <v>41283</v>
      </c>
      <c r="C18077" s="1" t="s">
        <v>41284</v>
      </c>
      <c r="D18077" s="1">
        <v>198</v>
      </c>
      <c r="E18077" s="1">
        <v>198</v>
      </c>
      <c r="G18077" s="1" t="s">
        <v>10</v>
      </c>
      <c r="H18077" s="2">
        <v>42124</v>
      </c>
    </row>
    <row r="18078" spans="1:14" ht="15" customHeight="1" x14ac:dyDescent="0.2">
      <c r="A18078" s="1" t="s">
        <v>41285</v>
      </c>
      <c r="B18078" s="1" t="s">
        <v>41286</v>
      </c>
      <c r="C18078" s="1" t="s">
        <v>41287</v>
      </c>
      <c r="D18078" s="1">
        <v>70</v>
      </c>
      <c r="E18078" s="1">
        <v>70</v>
      </c>
      <c r="G18078" s="1" t="s">
        <v>10</v>
      </c>
      <c r="H18078" s="2">
        <v>42124</v>
      </c>
    </row>
    <row r="18079" spans="1:14" ht="15" customHeight="1" x14ac:dyDescent="0.2">
      <c r="A18079" s="1" t="s">
        <v>40401</v>
      </c>
      <c r="B18079" s="1" t="s">
        <v>41288</v>
      </c>
      <c r="C18079" s="1" t="s">
        <v>41289</v>
      </c>
      <c r="D18079" s="1">
        <v>8</v>
      </c>
      <c r="E18079" s="1">
        <v>8</v>
      </c>
      <c r="G18079" s="1" t="s">
        <v>10</v>
      </c>
      <c r="H18079" s="2">
        <v>42124</v>
      </c>
    </row>
    <row r="18080" spans="1:14" ht="15" customHeight="1" x14ac:dyDescent="0.2">
      <c r="A18080" s="1" t="s">
        <v>41290</v>
      </c>
      <c r="B18080" s="1" t="s">
        <v>41291</v>
      </c>
      <c r="C18080" s="1" t="s">
        <v>41292</v>
      </c>
      <c r="D18080" s="1">
        <v>7</v>
      </c>
      <c r="E18080" s="1">
        <v>7</v>
      </c>
      <c r="G18080" s="1" t="s">
        <v>10</v>
      </c>
      <c r="H18080" s="2">
        <v>42124</v>
      </c>
    </row>
    <row r="18081" spans="1:11" ht="15" customHeight="1" x14ac:dyDescent="0.2">
      <c r="A18081" s="1" t="s">
        <v>41144</v>
      </c>
      <c r="B18081" s="1" t="s">
        <v>41293</v>
      </c>
      <c r="C18081" s="1" t="s">
        <v>41294</v>
      </c>
      <c r="D18081" s="1">
        <v>60</v>
      </c>
      <c r="E18081" s="1">
        <v>60</v>
      </c>
      <c r="G18081" s="1" t="s">
        <v>10</v>
      </c>
      <c r="H18081" s="2">
        <v>42124</v>
      </c>
    </row>
    <row r="18082" spans="1:11" ht="15" customHeight="1" x14ac:dyDescent="0.2">
      <c r="A18082" s="1" t="s">
        <v>41295</v>
      </c>
      <c r="B18082" s="1" t="s">
        <v>41296</v>
      </c>
      <c r="C18082" s="1" t="s">
        <v>41297</v>
      </c>
      <c r="D18082" s="1">
        <v>159</v>
      </c>
      <c r="E18082" s="1">
        <v>160</v>
      </c>
      <c r="G18082" s="1" t="s">
        <v>10</v>
      </c>
      <c r="H18082" s="2">
        <v>42124</v>
      </c>
      <c r="K18082" s="1" t="s">
        <v>41296</v>
      </c>
    </row>
    <row r="18083" spans="1:11" ht="15" customHeight="1" x14ac:dyDescent="0.2">
      <c r="A18083" s="1" t="s">
        <v>41298</v>
      </c>
      <c r="B18083" s="1" t="s">
        <v>41299</v>
      </c>
      <c r="C18083" s="1" t="s">
        <v>41300</v>
      </c>
      <c r="D18083" s="1">
        <v>89</v>
      </c>
      <c r="E18083" s="1">
        <v>89</v>
      </c>
      <c r="G18083" s="1" t="s">
        <v>10</v>
      </c>
      <c r="H18083" s="2">
        <v>42124</v>
      </c>
    </row>
    <row r="18084" spans="1:11" ht="15" customHeight="1" x14ac:dyDescent="0.2">
      <c r="A18084" s="1" t="s">
        <v>41282</v>
      </c>
      <c r="B18084" s="1" t="s">
        <v>41301</v>
      </c>
      <c r="C18084" s="1" t="s">
        <v>41302</v>
      </c>
      <c r="D18084" s="1">
        <v>15</v>
      </c>
      <c r="E18084" s="1">
        <v>16</v>
      </c>
      <c r="G18084" s="1" t="s">
        <v>10</v>
      </c>
      <c r="H18084" s="2">
        <v>42124</v>
      </c>
      <c r="K18084" s="1" t="s">
        <v>41303</v>
      </c>
    </row>
    <row r="18085" spans="1:11" ht="15" customHeight="1" x14ac:dyDescent="0.2">
      <c r="A18085" s="1" t="s">
        <v>41158</v>
      </c>
      <c r="B18085" s="1" t="s">
        <v>41304</v>
      </c>
      <c r="C18085" s="1" t="s">
        <v>41305</v>
      </c>
      <c r="D18085" s="1">
        <v>356</v>
      </c>
      <c r="E18085" s="1">
        <v>356</v>
      </c>
      <c r="G18085" s="1" t="s">
        <v>10</v>
      </c>
      <c r="H18085" s="2">
        <v>42124</v>
      </c>
    </row>
    <row r="18086" spans="1:11" ht="15" customHeight="1" x14ac:dyDescent="0.2">
      <c r="A18086" s="1" t="s">
        <v>41306</v>
      </c>
      <c r="B18086" s="1" t="s">
        <v>41307</v>
      </c>
      <c r="C18086" s="1" t="s">
        <v>41308</v>
      </c>
      <c r="D18086" s="1">
        <v>151</v>
      </c>
      <c r="E18086" s="1">
        <v>151</v>
      </c>
      <c r="G18086" s="1" t="s">
        <v>10</v>
      </c>
      <c r="H18086" s="2">
        <v>42124</v>
      </c>
    </row>
    <row r="18087" spans="1:11" ht="15" customHeight="1" x14ac:dyDescent="0.2">
      <c r="A18087" s="1" t="s">
        <v>41309</v>
      </c>
      <c r="B18087" s="1" t="s">
        <v>41310</v>
      </c>
      <c r="C18087" s="1" t="s">
        <v>41311</v>
      </c>
      <c r="D18087" s="1">
        <v>16</v>
      </c>
      <c r="E18087" s="1">
        <v>16</v>
      </c>
      <c r="G18087" s="1" t="s">
        <v>10</v>
      </c>
      <c r="H18087" s="2">
        <v>42124</v>
      </c>
    </row>
    <row r="18088" spans="1:11" ht="15" customHeight="1" x14ac:dyDescent="0.2">
      <c r="A18088" s="1" t="s">
        <v>40384</v>
      </c>
      <c r="B18088" s="1" t="s">
        <v>41312</v>
      </c>
      <c r="C18088" s="1" t="s">
        <v>41313</v>
      </c>
      <c r="D18088" s="1">
        <v>3</v>
      </c>
      <c r="E18088" s="1">
        <v>3</v>
      </c>
      <c r="G18088" s="1" t="s">
        <v>10</v>
      </c>
      <c r="H18088" s="2">
        <v>42124</v>
      </c>
    </row>
    <row r="18089" spans="1:11" ht="15" customHeight="1" x14ac:dyDescent="0.2">
      <c r="A18089" s="1" t="s">
        <v>41181</v>
      </c>
      <c r="B18089" s="1" t="s">
        <v>41314</v>
      </c>
      <c r="C18089" s="1" t="s">
        <v>41315</v>
      </c>
      <c r="D18089" s="1">
        <v>30</v>
      </c>
      <c r="E18089" s="1">
        <v>30</v>
      </c>
      <c r="G18089" s="1" t="s">
        <v>10</v>
      </c>
      <c r="H18089" s="2">
        <v>42124</v>
      </c>
    </row>
    <row r="18090" spans="1:11" ht="15" customHeight="1" x14ac:dyDescent="0.2">
      <c r="A18090" s="1" t="s">
        <v>41316</v>
      </c>
      <c r="B18090" s="1" t="s">
        <v>41317</v>
      </c>
      <c r="C18090" s="1" t="s">
        <v>41318</v>
      </c>
      <c r="D18090" s="1">
        <v>6</v>
      </c>
      <c r="E18090" s="1">
        <v>6</v>
      </c>
      <c r="G18090" s="1" t="s">
        <v>10</v>
      </c>
      <c r="H18090" s="2">
        <v>42124</v>
      </c>
    </row>
    <row r="18091" spans="1:11" ht="15" customHeight="1" x14ac:dyDescent="0.2">
      <c r="A18091" s="1" t="s">
        <v>41181</v>
      </c>
      <c r="B18091" s="1" t="s">
        <v>41319</v>
      </c>
      <c r="C18091" s="1" t="s">
        <v>41320</v>
      </c>
      <c r="D18091" s="1">
        <v>30</v>
      </c>
      <c r="E18091" s="1">
        <v>30</v>
      </c>
      <c r="G18091" s="1" t="s">
        <v>10</v>
      </c>
      <c r="H18091" s="2">
        <v>42124</v>
      </c>
    </row>
    <row r="18092" spans="1:11" ht="15" customHeight="1" x14ac:dyDescent="0.2">
      <c r="A18092" s="1" t="s">
        <v>41321</v>
      </c>
      <c r="B18092" s="1" t="s">
        <v>41322</v>
      </c>
      <c r="C18092" s="1" t="s">
        <v>41323</v>
      </c>
      <c r="D18092" s="1">
        <v>5</v>
      </c>
      <c r="E18092" s="1">
        <v>5</v>
      </c>
      <c r="G18092" s="1" t="s">
        <v>10</v>
      </c>
      <c r="H18092" s="2">
        <v>42124</v>
      </c>
    </row>
    <row r="18093" spans="1:11" ht="15" customHeight="1" x14ac:dyDescent="0.2">
      <c r="A18093" s="1" t="s">
        <v>41324</v>
      </c>
      <c r="B18093" s="1" t="s">
        <v>41325</v>
      </c>
      <c r="C18093" s="1" t="s">
        <v>41326</v>
      </c>
      <c r="D18093" s="1">
        <v>7</v>
      </c>
      <c r="E18093" s="1">
        <v>7</v>
      </c>
      <c r="G18093" s="1" t="s">
        <v>10</v>
      </c>
      <c r="H18093" s="2">
        <v>42124</v>
      </c>
    </row>
    <row r="18094" spans="1:11" ht="15" customHeight="1" x14ac:dyDescent="0.2">
      <c r="A18094" s="1" t="s">
        <v>41327</v>
      </c>
      <c r="B18094" s="1" t="s">
        <v>41328</v>
      </c>
      <c r="C18094" s="1" t="s">
        <v>41329</v>
      </c>
      <c r="D18094" s="1">
        <v>17</v>
      </c>
      <c r="E18094" s="1">
        <v>17</v>
      </c>
      <c r="G18094" s="1" t="s">
        <v>10</v>
      </c>
      <c r="H18094" s="2">
        <v>42124</v>
      </c>
    </row>
    <row r="18095" spans="1:11" ht="15" customHeight="1" x14ac:dyDescent="0.2">
      <c r="A18095" s="1" t="s">
        <v>41330</v>
      </c>
      <c r="B18095" s="1" t="s">
        <v>41331</v>
      </c>
      <c r="C18095" s="1" t="s">
        <v>41332</v>
      </c>
      <c r="D18095" s="1">
        <v>19</v>
      </c>
      <c r="E18095" s="1">
        <v>19</v>
      </c>
      <c r="G18095" s="1" t="s">
        <v>10</v>
      </c>
      <c r="H18095" s="2">
        <v>42124</v>
      </c>
    </row>
    <row r="18096" spans="1:11" ht="15" customHeight="1" x14ac:dyDescent="0.2">
      <c r="A18096" s="1" t="s">
        <v>41333</v>
      </c>
      <c r="B18096" s="1" t="s">
        <v>41334</v>
      </c>
      <c r="C18096" s="1" t="s">
        <v>41335</v>
      </c>
      <c r="D18096" s="1">
        <v>12</v>
      </c>
      <c r="E18096" s="1">
        <v>12</v>
      </c>
      <c r="G18096" s="1" t="s">
        <v>10</v>
      </c>
      <c r="H18096" s="2">
        <v>42124</v>
      </c>
    </row>
    <row r="18097" spans="1:12" ht="15" customHeight="1" x14ac:dyDescent="0.2">
      <c r="A18097" s="1" t="s">
        <v>41336</v>
      </c>
      <c r="B18097" s="1" t="s">
        <v>41337</v>
      </c>
      <c r="C18097" s="1" t="s">
        <v>41338</v>
      </c>
      <c r="D18097" s="1">
        <v>78</v>
      </c>
      <c r="E18097" s="1">
        <v>80</v>
      </c>
      <c r="G18097" s="1" t="s">
        <v>10</v>
      </c>
      <c r="H18097" s="2">
        <v>42124</v>
      </c>
      <c r="K18097" s="1" t="s">
        <v>41339</v>
      </c>
      <c r="L18097" s="1" t="s">
        <v>41340</v>
      </c>
    </row>
    <row r="18098" spans="1:12" ht="15" customHeight="1" x14ac:dyDescent="0.2">
      <c r="A18098" s="1" t="s">
        <v>41341</v>
      </c>
      <c r="B18098" s="1" t="s">
        <v>41342</v>
      </c>
      <c r="C18098" s="1" t="s">
        <v>41343</v>
      </c>
      <c r="D18098" s="1">
        <v>57</v>
      </c>
      <c r="E18098" s="1">
        <v>58</v>
      </c>
      <c r="G18098" s="1" t="s">
        <v>10</v>
      </c>
      <c r="H18098" s="2">
        <v>42124</v>
      </c>
      <c r="K18098" s="1" t="s">
        <v>41344</v>
      </c>
    </row>
    <row r="18099" spans="1:12" ht="15" customHeight="1" x14ac:dyDescent="0.2">
      <c r="A18099" s="1" t="s">
        <v>41345</v>
      </c>
      <c r="B18099" s="1" t="s">
        <v>41346</v>
      </c>
      <c r="C18099" s="1" t="s">
        <v>41347</v>
      </c>
      <c r="D18099" s="1">
        <v>20</v>
      </c>
      <c r="E18099" s="1">
        <v>20</v>
      </c>
      <c r="G18099" s="1" t="s">
        <v>10</v>
      </c>
      <c r="H18099" s="2">
        <v>42124</v>
      </c>
    </row>
    <row r="18100" spans="1:12" ht="15" customHeight="1" x14ac:dyDescent="0.2">
      <c r="A18100" s="1" t="s">
        <v>41348</v>
      </c>
      <c r="B18100" s="1" t="s">
        <v>41349</v>
      </c>
      <c r="C18100" s="1" t="s">
        <v>41350</v>
      </c>
      <c r="D18100" s="1">
        <v>20</v>
      </c>
      <c r="E18100" s="1">
        <v>20</v>
      </c>
      <c r="G18100" s="1" t="s">
        <v>10</v>
      </c>
      <c r="H18100" s="2">
        <v>42124</v>
      </c>
    </row>
    <row r="18101" spans="1:12" ht="15" customHeight="1" x14ac:dyDescent="0.2">
      <c r="A18101" s="1" t="s">
        <v>41282</v>
      </c>
      <c r="B18101" s="1" t="s">
        <v>41351</v>
      </c>
      <c r="C18101" s="1" t="s">
        <v>41352</v>
      </c>
      <c r="D18101" s="1">
        <v>365</v>
      </c>
      <c r="E18101" s="1">
        <v>365</v>
      </c>
      <c r="H18101" s="2">
        <v>42125</v>
      </c>
    </row>
    <row r="18102" spans="1:12" ht="15" customHeight="1" x14ac:dyDescent="0.2">
      <c r="A18102" s="1" t="s">
        <v>41353</v>
      </c>
      <c r="B18102" s="1" t="s">
        <v>41354</v>
      </c>
      <c r="C18102" s="1" t="s">
        <v>41355</v>
      </c>
      <c r="D18102" s="1">
        <v>80</v>
      </c>
      <c r="E18102" s="1">
        <v>80</v>
      </c>
      <c r="H18102" s="2">
        <v>42125</v>
      </c>
    </row>
    <row r="18103" spans="1:12" ht="15" customHeight="1" x14ac:dyDescent="0.2">
      <c r="A18103" s="1" t="s">
        <v>41356</v>
      </c>
      <c r="B18103" s="1" t="s">
        <v>41357</v>
      </c>
      <c r="C18103" s="1" t="s">
        <v>41358</v>
      </c>
      <c r="D18103" s="1">
        <v>38</v>
      </c>
      <c r="E18103" s="1">
        <v>38</v>
      </c>
      <c r="H18103" s="2">
        <v>42125</v>
      </c>
    </row>
    <row r="18104" spans="1:12" ht="15" customHeight="1" x14ac:dyDescent="0.2">
      <c r="A18104" s="1" t="s">
        <v>41359</v>
      </c>
      <c r="B18104" s="1" t="s">
        <v>41360</v>
      </c>
      <c r="C18104" s="1" t="s">
        <v>41361</v>
      </c>
      <c r="D18104" s="1">
        <v>50</v>
      </c>
      <c r="E18104" s="1">
        <v>50</v>
      </c>
      <c r="H18104" s="2">
        <v>42125</v>
      </c>
    </row>
    <row r="18105" spans="1:12" ht="15" customHeight="1" x14ac:dyDescent="0.2">
      <c r="A18105" s="1" t="s">
        <v>41353</v>
      </c>
      <c r="B18105" s="1" t="s">
        <v>41362</v>
      </c>
      <c r="C18105" s="1" t="s">
        <v>41363</v>
      </c>
      <c r="D18105" s="1">
        <v>353</v>
      </c>
      <c r="E18105" s="1">
        <v>354</v>
      </c>
      <c r="H18105" s="2">
        <v>42125</v>
      </c>
      <c r="K18105" s="1" t="s">
        <v>41364</v>
      </c>
    </row>
    <row r="18106" spans="1:12" ht="15" customHeight="1" x14ac:dyDescent="0.2">
      <c r="A18106" s="1" t="s">
        <v>41365</v>
      </c>
      <c r="B18106" s="1" t="s">
        <v>41366</v>
      </c>
      <c r="C18106" s="1" t="s">
        <v>41367</v>
      </c>
      <c r="D18106" s="1">
        <v>75</v>
      </c>
      <c r="E18106" s="1">
        <v>75</v>
      </c>
      <c r="H18106" s="2">
        <v>42125</v>
      </c>
    </row>
    <row r="18107" spans="1:12" ht="15" customHeight="1" x14ac:dyDescent="0.2">
      <c r="A18107" s="1" t="s">
        <v>41336</v>
      </c>
      <c r="B18107" s="1" t="s">
        <v>41368</v>
      </c>
      <c r="C18107" s="1" t="s">
        <v>41368</v>
      </c>
      <c r="D18107" s="1">
        <v>1</v>
      </c>
      <c r="E18107" s="1">
        <v>1</v>
      </c>
      <c r="H18107" s="2">
        <v>42125</v>
      </c>
    </row>
    <row r="18108" spans="1:12" ht="15" customHeight="1" x14ac:dyDescent="0.2">
      <c r="A18108" s="1" t="s">
        <v>41369</v>
      </c>
      <c r="B18108" s="1" t="s">
        <v>41370</v>
      </c>
      <c r="C18108" s="1" t="s">
        <v>41371</v>
      </c>
      <c r="D18108" s="1">
        <v>8</v>
      </c>
      <c r="E18108" s="1">
        <v>8</v>
      </c>
      <c r="H18108" s="2">
        <v>42125</v>
      </c>
    </row>
    <row r="18109" spans="1:12" ht="15" customHeight="1" x14ac:dyDescent="0.2">
      <c r="A18109" s="1" t="s">
        <v>41372</v>
      </c>
      <c r="B18109" s="1" t="s">
        <v>41373</v>
      </c>
      <c r="C18109" s="1" t="s">
        <v>41374</v>
      </c>
      <c r="D18109" s="1">
        <v>90</v>
      </c>
      <c r="E18109" s="1">
        <v>91</v>
      </c>
      <c r="H18109" s="2">
        <v>42125</v>
      </c>
      <c r="K18109" s="1" t="s">
        <v>41375</v>
      </c>
    </row>
    <row r="18110" spans="1:12" ht="15" customHeight="1" x14ac:dyDescent="0.2">
      <c r="A18110" s="1" t="s">
        <v>41376</v>
      </c>
      <c r="B18110" s="1" t="s">
        <v>41377</v>
      </c>
      <c r="C18110" s="1" t="s">
        <v>41378</v>
      </c>
      <c r="D18110" s="1">
        <v>5</v>
      </c>
      <c r="E18110" s="1">
        <v>5</v>
      </c>
      <c r="H18110" s="2">
        <v>42125</v>
      </c>
    </row>
    <row r="18111" spans="1:12" ht="15" customHeight="1" x14ac:dyDescent="0.2">
      <c r="A18111" s="1" t="s">
        <v>41379</v>
      </c>
      <c r="B18111" s="1" t="s">
        <v>41380</v>
      </c>
      <c r="C18111" s="1" t="s">
        <v>41381</v>
      </c>
      <c r="D18111" s="1">
        <v>12</v>
      </c>
      <c r="E18111" s="1">
        <v>12</v>
      </c>
      <c r="H18111" s="2">
        <v>42125</v>
      </c>
    </row>
    <row r="18112" spans="1:12" ht="15" customHeight="1" x14ac:dyDescent="0.2">
      <c r="A18112" s="1" t="s">
        <v>41382</v>
      </c>
      <c r="B18112" s="1" t="s">
        <v>41383</v>
      </c>
      <c r="C18112" s="1" t="s">
        <v>41384</v>
      </c>
      <c r="D18112" s="1">
        <v>6</v>
      </c>
      <c r="E18112" s="1">
        <v>6</v>
      </c>
      <c r="H18112" s="2">
        <v>42125</v>
      </c>
    </row>
    <row r="18113" spans="1:15" ht="15" customHeight="1" x14ac:dyDescent="0.2">
      <c r="A18113" s="1" t="s">
        <v>41385</v>
      </c>
      <c r="B18113" s="1" t="s">
        <v>41386</v>
      </c>
      <c r="C18113" s="1" t="s">
        <v>41387</v>
      </c>
      <c r="D18113" s="1">
        <v>11</v>
      </c>
      <c r="E18113" s="1">
        <v>11</v>
      </c>
      <c r="H18113" s="2">
        <v>42125</v>
      </c>
    </row>
    <row r="18114" spans="1:15" ht="15" customHeight="1" x14ac:dyDescent="0.2">
      <c r="A18114" s="1" t="s">
        <v>41382</v>
      </c>
      <c r="B18114" s="1" t="s">
        <v>41388</v>
      </c>
      <c r="C18114" s="1" t="s">
        <v>41388</v>
      </c>
      <c r="D18114" s="1">
        <v>1</v>
      </c>
      <c r="E18114" s="1">
        <v>1</v>
      </c>
      <c r="H18114" s="2">
        <v>42125</v>
      </c>
    </row>
    <row r="18115" spans="1:15" ht="15" customHeight="1" x14ac:dyDescent="0.2">
      <c r="A18115" s="1" t="s">
        <v>41389</v>
      </c>
      <c r="B18115" s="1" t="s">
        <v>41390</v>
      </c>
      <c r="C18115" s="1" t="s">
        <v>41391</v>
      </c>
      <c r="D18115" s="1">
        <v>5</v>
      </c>
      <c r="E18115" s="1">
        <v>5</v>
      </c>
      <c r="H18115" s="2">
        <v>42125</v>
      </c>
    </row>
    <row r="18116" spans="1:15" ht="15" customHeight="1" x14ac:dyDescent="0.2">
      <c r="A18116" s="1" t="s">
        <v>41392</v>
      </c>
      <c r="B18116" s="1" t="s">
        <v>41393</v>
      </c>
      <c r="C18116" s="1" t="s">
        <v>41394</v>
      </c>
      <c r="D18116" s="1">
        <v>16</v>
      </c>
      <c r="E18116" s="1">
        <v>16</v>
      </c>
      <c r="H18116" s="2">
        <v>42125</v>
      </c>
    </row>
    <row r="18117" spans="1:15" ht="15" customHeight="1" x14ac:dyDescent="0.2">
      <c r="A18117" s="1" t="s">
        <v>41395</v>
      </c>
      <c r="B18117" s="1" t="s">
        <v>41396</v>
      </c>
      <c r="C18117" s="1" t="s">
        <v>41397</v>
      </c>
      <c r="D18117" s="1">
        <v>16</v>
      </c>
      <c r="E18117" s="1">
        <v>18</v>
      </c>
      <c r="H18117" s="2">
        <v>42125</v>
      </c>
      <c r="K18117" s="1" t="s">
        <v>41398</v>
      </c>
      <c r="L18117" s="1" t="s">
        <v>41397</v>
      </c>
    </row>
    <row r="18118" spans="1:15" ht="15" customHeight="1" x14ac:dyDescent="0.2">
      <c r="A18118" s="1" t="s">
        <v>41399</v>
      </c>
      <c r="B18118" s="1" t="s">
        <v>41400</v>
      </c>
      <c r="C18118" s="1" t="s">
        <v>41401</v>
      </c>
      <c r="D18118" s="1">
        <v>90</v>
      </c>
      <c r="E18118" s="1">
        <v>90</v>
      </c>
      <c r="H18118" s="2">
        <v>42125</v>
      </c>
    </row>
    <row r="18119" spans="1:15" ht="15" customHeight="1" x14ac:dyDescent="0.2">
      <c r="A18119" s="1" t="s">
        <v>41402</v>
      </c>
      <c r="B18119" s="1" t="s">
        <v>41403</v>
      </c>
      <c r="C18119" s="1" t="s">
        <v>41404</v>
      </c>
      <c r="D18119" s="1">
        <v>41</v>
      </c>
      <c r="E18119" s="1">
        <v>41</v>
      </c>
      <c r="H18119" s="2">
        <v>42125</v>
      </c>
    </row>
    <row r="18120" spans="1:15" ht="15" customHeight="1" x14ac:dyDescent="0.2">
      <c r="A18120" s="1" t="s">
        <v>41405</v>
      </c>
      <c r="B18120" s="1" t="s">
        <v>41406</v>
      </c>
      <c r="C18120" s="1" t="s">
        <v>41407</v>
      </c>
      <c r="D18120" s="1">
        <v>59</v>
      </c>
      <c r="E18120" s="1">
        <v>59</v>
      </c>
      <c r="H18120" s="2">
        <v>42125</v>
      </c>
    </row>
    <row r="18121" spans="1:15" ht="15" customHeight="1" x14ac:dyDescent="0.2">
      <c r="A18121" s="1" t="s">
        <v>41353</v>
      </c>
      <c r="B18121" s="1" t="s">
        <v>41408</v>
      </c>
      <c r="C18121" s="1" t="s">
        <v>41409</v>
      </c>
      <c r="D18121" s="1">
        <v>300</v>
      </c>
      <c r="E18121" s="1">
        <v>301</v>
      </c>
      <c r="H18121" s="2">
        <v>42125</v>
      </c>
      <c r="K18121" s="1" t="s">
        <v>41410</v>
      </c>
    </row>
    <row r="18122" spans="1:15" ht="15" customHeight="1" x14ac:dyDescent="0.2">
      <c r="A18122" s="1">
        <v>24050</v>
      </c>
      <c r="B18122" s="1" t="s">
        <v>41411</v>
      </c>
      <c r="C18122" s="1" t="s">
        <v>41412</v>
      </c>
      <c r="D18122" s="1">
        <v>288</v>
      </c>
      <c r="E18122" s="1">
        <v>288</v>
      </c>
      <c r="G18122" s="1" t="s">
        <v>113</v>
      </c>
      <c r="H18122" s="2">
        <v>42125</v>
      </c>
    </row>
    <row r="18123" spans="1:15" ht="15" customHeight="1" x14ac:dyDescent="0.2">
      <c r="A18123" s="1">
        <v>24050</v>
      </c>
      <c r="B18123" s="1" t="s">
        <v>41413</v>
      </c>
      <c r="C18123" s="1" t="s">
        <v>41414</v>
      </c>
      <c r="D18123" s="1">
        <v>596</v>
      </c>
      <c r="E18123" s="1">
        <v>600</v>
      </c>
      <c r="G18123" s="1" t="s">
        <v>113</v>
      </c>
      <c r="H18123" s="2">
        <v>42125</v>
      </c>
      <c r="K18123" s="1" t="s">
        <v>41415</v>
      </c>
      <c r="L18123" s="1" t="s">
        <v>41416</v>
      </c>
      <c r="M18123" s="1" t="s">
        <v>41417</v>
      </c>
      <c r="N18123" s="1" t="s">
        <v>41418</v>
      </c>
    </row>
    <row r="18124" spans="1:15" ht="15" customHeight="1" x14ac:dyDescent="0.2">
      <c r="A18124" s="1">
        <v>24050</v>
      </c>
      <c r="B18124" s="1" t="s">
        <v>41419</v>
      </c>
      <c r="C18124" s="1" t="s">
        <v>41420</v>
      </c>
      <c r="D18124" s="1">
        <v>480</v>
      </c>
      <c r="E18124" s="1">
        <v>480</v>
      </c>
      <c r="G18124" s="1" t="s">
        <v>113</v>
      </c>
      <c r="H18124" s="2">
        <v>42125</v>
      </c>
    </row>
    <row r="18125" spans="1:15" ht="15" customHeight="1" x14ac:dyDescent="0.2">
      <c r="A18125" s="1">
        <v>24050</v>
      </c>
      <c r="B18125" s="1" t="s">
        <v>41421</v>
      </c>
      <c r="C18125" s="1" t="s">
        <v>41422</v>
      </c>
      <c r="D18125" s="1">
        <v>194</v>
      </c>
      <c r="E18125" s="1">
        <v>194</v>
      </c>
      <c r="G18125" s="1" t="s">
        <v>113</v>
      </c>
      <c r="H18125" s="2">
        <v>42125</v>
      </c>
    </row>
    <row r="18126" spans="1:15" ht="15" customHeight="1" x14ac:dyDescent="0.2">
      <c r="A18126" s="1">
        <v>24050</v>
      </c>
      <c r="B18126" s="1" t="s">
        <v>41423</v>
      </c>
      <c r="C18126" s="1" t="s">
        <v>41424</v>
      </c>
      <c r="D18126" s="1">
        <v>1126</v>
      </c>
      <c r="E18126" s="1">
        <v>1130</v>
      </c>
      <c r="G18126" s="1" t="s">
        <v>113</v>
      </c>
      <c r="H18126" s="2">
        <v>42125</v>
      </c>
      <c r="K18126" s="1" t="s">
        <v>41425</v>
      </c>
      <c r="L18126" s="1" t="s">
        <v>41426</v>
      </c>
      <c r="M18126" s="1" t="s">
        <v>41427</v>
      </c>
      <c r="N18126" s="1" t="s">
        <v>41428</v>
      </c>
    </row>
    <row r="18127" spans="1:15" ht="15" customHeight="1" x14ac:dyDescent="0.2">
      <c r="A18127" s="1">
        <v>24050</v>
      </c>
      <c r="B18127" s="1" t="s">
        <v>41429</v>
      </c>
      <c r="C18127" s="1" t="s">
        <v>41430</v>
      </c>
      <c r="D18127" s="1">
        <v>796</v>
      </c>
      <c r="E18127" s="1">
        <v>801</v>
      </c>
      <c r="G18127" s="1" t="s">
        <v>113</v>
      </c>
      <c r="H18127" s="2">
        <v>42125</v>
      </c>
      <c r="K18127" s="1" t="s">
        <v>41431</v>
      </c>
      <c r="L18127" s="1" t="s">
        <v>41432</v>
      </c>
      <c r="M18127" s="1" t="s">
        <v>41433</v>
      </c>
      <c r="N18127" s="1" t="s">
        <v>41434</v>
      </c>
      <c r="O18127" s="1" t="s">
        <v>41435</v>
      </c>
    </row>
    <row r="18128" spans="1:15" ht="15" customHeight="1" x14ac:dyDescent="0.2">
      <c r="A18128" s="1">
        <v>24050</v>
      </c>
      <c r="B18128" s="1" t="s">
        <v>41436</v>
      </c>
      <c r="C18128" s="1" t="s">
        <v>41437</v>
      </c>
      <c r="D18128" s="1">
        <v>194</v>
      </c>
      <c r="E18128" s="1">
        <v>194</v>
      </c>
      <c r="G18128" s="1" t="s">
        <v>113</v>
      </c>
      <c r="H18128" s="2">
        <v>42126</v>
      </c>
    </row>
    <row r="18129" spans="1:13" ht="15" customHeight="1" x14ac:dyDescent="0.2">
      <c r="A18129" s="1">
        <v>24050</v>
      </c>
      <c r="B18129" s="1" t="s">
        <v>41438</v>
      </c>
      <c r="C18129" s="1" t="s">
        <v>41439</v>
      </c>
      <c r="D18129" s="1">
        <v>960</v>
      </c>
      <c r="E18129" s="1">
        <v>961</v>
      </c>
      <c r="G18129" s="1" t="s">
        <v>113</v>
      </c>
      <c r="H18129" s="2">
        <v>42126</v>
      </c>
      <c r="K18129" s="1" t="s">
        <v>41440</v>
      </c>
    </row>
    <row r="18130" spans="1:13" ht="15" customHeight="1" x14ac:dyDescent="0.2">
      <c r="A18130" s="1">
        <v>24051</v>
      </c>
      <c r="B18130" s="1" t="s">
        <v>41441</v>
      </c>
      <c r="C18130" s="1" t="s">
        <v>41442</v>
      </c>
      <c r="D18130" s="1">
        <v>457</v>
      </c>
      <c r="E18130" s="1">
        <v>459</v>
      </c>
      <c r="G18130" s="1" t="s">
        <v>109</v>
      </c>
      <c r="H18130" s="2">
        <v>42126</v>
      </c>
      <c r="K18130" s="1" t="s">
        <v>41443</v>
      </c>
      <c r="L18130" s="1" t="s">
        <v>41444</v>
      </c>
    </row>
    <row r="18131" spans="1:13" ht="15" customHeight="1" x14ac:dyDescent="0.2">
      <c r="A18131" s="1">
        <v>24051</v>
      </c>
      <c r="B18131" s="1" t="s">
        <v>41445</v>
      </c>
      <c r="C18131" s="1" t="s">
        <v>41446</v>
      </c>
      <c r="D18131" s="1">
        <v>743</v>
      </c>
      <c r="E18131" s="1">
        <v>746</v>
      </c>
      <c r="G18131" s="1" t="s">
        <v>109</v>
      </c>
      <c r="H18131" s="2">
        <v>42126</v>
      </c>
      <c r="K18131" s="1" t="s">
        <v>41447</v>
      </c>
      <c r="L18131" s="1" t="s">
        <v>41448</v>
      </c>
      <c r="M18131" s="1" t="s">
        <v>41449</v>
      </c>
    </row>
    <row r="18132" spans="1:13" ht="15" customHeight="1" x14ac:dyDescent="0.2">
      <c r="A18132" s="1">
        <v>24050</v>
      </c>
      <c r="B18132" s="1" t="s">
        <v>41450</v>
      </c>
      <c r="C18132" s="1" t="s">
        <v>41451</v>
      </c>
      <c r="D18132" s="1">
        <v>1092</v>
      </c>
      <c r="E18132" s="1">
        <v>1093</v>
      </c>
      <c r="G18132" s="1" t="s">
        <v>113</v>
      </c>
      <c r="H18132" s="2">
        <v>42126</v>
      </c>
      <c r="K18132" s="1" t="s">
        <v>41452</v>
      </c>
    </row>
    <row r="18133" spans="1:13" ht="15" customHeight="1" x14ac:dyDescent="0.2">
      <c r="A18133" s="1">
        <v>24050</v>
      </c>
      <c r="B18133" s="1" t="s">
        <v>41453</v>
      </c>
      <c r="C18133" s="1" t="s">
        <v>41454</v>
      </c>
      <c r="D18133" s="1">
        <v>1020</v>
      </c>
      <c r="E18133" s="1">
        <v>1020</v>
      </c>
      <c r="G18133" s="1" t="s">
        <v>113</v>
      </c>
      <c r="H18133" s="2">
        <v>42126</v>
      </c>
    </row>
    <row r="18134" spans="1:13" ht="15" customHeight="1" x14ac:dyDescent="0.2">
      <c r="A18134" s="1">
        <v>24051</v>
      </c>
      <c r="B18134" s="1" t="s">
        <v>41455</v>
      </c>
      <c r="C18134" s="1" t="s">
        <v>41456</v>
      </c>
      <c r="D18134" s="1">
        <v>480</v>
      </c>
      <c r="E18134" s="1">
        <v>481</v>
      </c>
      <c r="G18134" s="1" t="s">
        <v>109</v>
      </c>
      <c r="H18134" s="2">
        <v>42126</v>
      </c>
      <c r="K18134" s="1" t="s">
        <v>41457</v>
      </c>
    </row>
    <row r="18135" spans="1:13" ht="15" customHeight="1" x14ac:dyDescent="0.2">
      <c r="A18135" s="1" t="s">
        <v>41458</v>
      </c>
      <c r="B18135" s="1" t="s">
        <v>41459</v>
      </c>
      <c r="C18135" s="1" t="s">
        <v>41460</v>
      </c>
      <c r="D18135" s="1">
        <v>59</v>
      </c>
      <c r="E18135" s="1">
        <v>59</v>
      </c>
      <c r="H18135" s="2">
        <v>42126</v>
      </c>
    </row>
    <row r="18136" spans="1:13" ht="15" customHeight="1" x14ac:dyDescent="0.2">
      <c r="A18136" s="1" t="s">
        <v>41353</v>
      </c>
      <c r="B18136" s="1" t="s">
        <v>41461</v>
      </c>
      <c r="C18136" s="1" t="s">
        <v>41462</v>
      </c>
      <c r="D18136" s="1">
        <v>230</v>
      </c>
      <c r="E18136" s="1">
        <v>231</v>
      </c>
      <c r="H18136" s="2">
        <v>42126</v>
      </c>
      <c r="K18136" s="1" t="s">
        <v>41463</v>
      </c>
    </row>
    <row r="18137" spans="1:13" ht="15" customHeight="1" x14ac:dyDescent="0.2">
      <c r="A18137" s="1" t="s">
        <v>41353</v>
      </c>
      <c r="B18137" s="1" t="s">
        <v>41464</v>
      </c>
      <c r="C18137" s="1" t="s">
        <v>41465</v>
      </c>
      <c r="D18137" s="1">
        <v>220</v>
      </c>
      <c r="E18137" s="1">
        <v>221</v>
      </c>
      <c r="H18137" s="2">
        <v>42126</v>
      </c>
      <c r="K18137" s="1" t="s">
        <v>41466</v>
      </c>
    </row>
    <row r="18138" spans="1:13" ht="15" customHeight="1" x14ac:dyDescent="0.2">
      <c r="A18138" s="1" t="s">
        <v>41359</v>
      </c>
      <c r="B18138" s="1" t="s">
        <v>41467</v>
      </c>
      <c r="C18138" s="1" t="s">
        <v>41468</v>
      </c>
      <c r="D18138" s="1">
        <v>300</v>
      </c>
      <c r="E18138" s="1">
        <v>301</v>
      </c>
      <c r="H18138" s="2">
        <v>42126</v>
      </c>
      <c r="K18138" s="1" t="s">
        <v>41469</v>
      </c>
    </row>
    <row r="18139" spans="1:13" ht="15" customHeight="1" x14ac:dyDescent="0.2">
      <c r="A18139" s="1" t="s">
        <v>41470</v>
      </c>
      <c r="B18139" s="1" t="s">
        <v>41471</v>
      </c>
      <c r="C18139" s="1" t="s">
        <v>41472</v>
      </c>
      <c r="D18139" s="1">
        <v>102</v>
      </c>
      <c r="E18139" s="1">
        <v>102</v>
      </c>
      <c r="H18139" s="2">
        <v>42126</v>
      </c>
    </row>
    <row r="18140" spans="1:13" ht="15" customHeight="1" x14ac:dyDescent="0.2">
      <c r="A18140" s="1" t="s">
        <v>41473</v>
      </c>
      <c r="B18140" s="1" t="s">
        <v>41474</v>
      </c>
      <c r="C18140" s="1" t="s">
        <v>41475</v>
      </c>
      <c r="D18140" s="1">
        <v>47</v>
      </c>
      <c r="E18140" s="1">
        <v>47</v>
      </c>
      <c r="H18140" s="2">
        <v>42126</v>
      </c>
    </row>
    <row r="18141" spans="1:13" ht="15" customHeight="1" x14ac:dyDescent="0.2">
      <c r="A18141" s="1" t="s">
        <v>41458</v>
      </c>
      <c r="B18141" s="1" t="s">
        <v>41476</v>
      </c>
      <c r="C18141" s="1" t="s">
        <v>41477</v>
      </c>
      <c r="D18141" s="1">
        <v>140</v>
      </c>
      <c r="E18141" s="1">
        <v>140</v>
      </c>
      <c r="H18141" s="2">
        <v>42126</v>
      </c>
    </row>
    <row r="18142" spans="1:13" ht="15" customHeight="1" x14ac:dyDescent="0.2">
      <c r="A18142" s="1" t="s">
        <v>41478</v>
      </c>
      <c r="B18142" s="1" t="s">
        <v>41479</v>
      </c>
      <c r="C18142" s="1" t="s">
        <v>41480</v>
      </c>
      <c r="D18142" s="1">
        <v>48</v>
      </c>
      <c r="E18142" s="1">
        <v>48</v>
      </c>
      <c r="H18142" s="2">
        <v>42126</v>
      </c>
    </row>
    <row r="18143" spans="1:13" ht="15" customHeight="1" x14ac:dyDescent="0.2">
      <c r="A18143" s="1" t="s">
        <v>41481</v>
      </c>
      <c r="B18143" s="1" t="s">
        <v>41482</v>
      </c>
      <c r="C18143" s="1" t="s">
        <v>41483</v>
      </c>
      <c r="D18143" s="1">
        <v>62</v>
      </c>
      <c r="E18143" s="1">
        <v>62</v>
      </c>
      <c r="H18143" s="2">
        <v>42126</v>
      </c>
    </row>
    <row r="18144" spans="1:13" ht="15" customHeight="1" x14ac:dyDescent="0.2">
      <c r="A18144" s="1" t="s">
        <v>41484</v>
      </c>
      <c r="B18144" s="1" t="s">
        <v>41485</v>
      </c>
      <c r="C18144" s="1" t="s">
        <v>41486</v>
      </c>
      <c r="D18144" s="1">
        <v>2</v>
      </c>
      <c r="E18144" s="1">
        <v>2</v>
      </c>
      <c r="H18144" s="2">
        <v>42126</v>
      </c>
    </row>
    <row r="18145" spans="1:14" ht="15" customHeight="1" x14ac:dyDescent="0.2">
      <c r="A18145" s="1" t="s">
        <v>41487</v>
      </c>
      <c r="B18145" s="1" t="s">
        <v>41488</v>
      </c>
      <c r="C18145" s="1" t="s">
        <v>41489</v>
      </c>
      <c r="D18145" s="1">
        <v>4</v>
      </c>
      <c r="E18145" s="1">
        <v>4</v>
      </c>
      <c r="H18145" s="2">
        <v>42126</v>
      </c>
    </row>
    <row r="18146" spans="1:14" ht="15" customHeight="1" x14ac:dyDescent="0.2">
      <c r="A18146" s="1" t="s">
        <v>41490</v>
      </c>
      <c r="B18146" s="1" t="s">
        <v>41491</v>
      </c>
      <c r="C18146" s="1" t="s">
        <v>41492</v>
      </c>
      <c r="D18146" s="1">
        <v>4</v>
      </c>
      <c r="E18146" s="1">
        <v>4</v>
      </c>
      <c r="H18146" s="2">
        <v>42126</v>
      </c>
    </row>
    <row r="18147" spans="1:14" ht="15" customHeight="1" x14ac:dyDescent="0.2">
      <c r="A18147" s="1" t="s">
        <v>41493</v>
      </c>
      <c r="B18147" s="1" t="s">
        <v>41494</v>
      </c>
      <c r="C18147" s="1" t="s">
        <v>41495</v>
      </c>
      <c r="D18147" s="1">
        <v>55</v>
      </c>
      <c r="E18147" s="1">
        <v>55</v>
      </c>
      <c r="H18147" s="2">
        <v>42126</v>
      </c>
    </row>
    <row r="18148" spans="1:14" ht="15" customHeight="1" x14ac:dyDescent="0.2">
      <c r="A18148" s="1" t="s">
        <v>41470</v>
      </c>
      <c r="B18148" s="1" t="s">
        <v>41496</v>
      </c>
      <c r="C18148" s="1" t="s">
        <v>41497</v>
      </c>
      <c r="D18148" s="1">
        <v>139</v>
      </c>
      <c r="E18148" s="1">
        <v>139</v>
      </c>
      <c r="H18148" s="2">
        <v>42126</v>
      </c>
    </row>
    <row r="18149" spans="1:14" ht="15" customHeight="1" x14ac:dyDescent="0.2">
      <c r="A18149" s="1" t="s">
        <v>41359</v>
      </c>
      <c r="B18149" s="1" t="s">
        <v>41498</v>
      </c>
      <c r="C18149" s="1" t="s">
        <v>41499</v>
      </c>
      <c r="D18149" s="1">
        <v>206</v>
      </c>
      <c r="E18149" s="1">
        <v>207</v>
      </c>
      <c r="H18149" s="2">
        <v>42126</v>
      </c>
      <c r="K18149" s="1" t="s">
        <v>41500</v>
      </c>
    </row>
    <row r="18150" spans="1:14" ht="15" customHeight="1" x14ac:dyDescent="0.2">
      <c r="A18150" s="1" t="s">
        <v>41501</v>
      </c>
      <c r="B18150" s="1" t="s">
        <v>41502</v>
      </c>
      <c r="C18150" s="1" t="s">
        <v>41503</v>
      </c>
      <c r="D18150" s="1">
        <v>100</v>
      </c>
      <c r="E18150" s="1">
        <v>100</v>
      </c>
      <c r="H18150" s="2">
        <v>42126</v>
      </c>
    </row>
    <row r="18151" spans="1:14" ht="15" customHeight="1" x14ac:dyDescent="0.2">
      <c r="A18151" s="1">
        <v>24051</v>
      </c>
      <c r="B18151" s="1" t="s">
        <v>41504</v>
      </c>
      <c r="C18151" s="1" t="s">
        <v>41505</v>
      </c>
      <c r="D18151" s="1">
        <v>927</v>
      </c>
      <c r="E18151" s="1">
        <v>929</v>
      </c>
      <c r="G18151" s="1" t="s">
        <v>109</v>
      </c>
      <c r="H18151" s="2">
        <v>42127</v>
      </c>
      <c r="K18151" s="1" t="s">
        <v>41506</v>
      </c>
      <c r="L18151" s="1" t="s">
        <v>41506</v>
      </c>
    </row>
    <row r="18152" spans="1:14" ht="15" customHeight="1" x14ac:dyDescent="0.2">
      <c r="A18152" s="1">
        <v>24051</v>
      </c>
      <c r="B18152" s="1" t="s">
        <v>41507</v>
      </c>
      <c r="C18152" s="1" t="s">
        <v>41508</v>
      </c>
      <c r="D18152" s="1">
        <v>840</v>
      </c>
      <c r="E18152" s="1">
        <v>844</v>
      </c>
      <c r="G18152" s="1" t="s">
        <v>109</v>
      </c>
      <c r="H18152" s="2">
        <v>42127</v>
      </c>
      <c r="K18152" s="1" t="s">
        <v>41509</v>
      </c>
      <c r="L18152" s="1" t="s">
        <v>41510</v>
      </c>
      <c r="M18152" s="1" t="s">
        <v>41511</v>
      </c>
      <c r="N18152" s="1" t="s">
        <v>41511</v>
      </c>
    </row>
    <row r="18153" spans="1:14" ht="15" customHeight="1" x14ac:dyDescent="0.2">
      <c r="A18153" s="1">
        <v>24051</v>
      </c>
      <c r="B18153" s="1" t="s">
        <v>41512</v>
      </c>
      <c r="C18153" s="1" t="s">
        <v>41513</v>
      </c>
      <c r="D18153" s="1">
        <v>840</v>
      </c>
      <c r="E18153" s="1">
        <v>841</v>
      </c>
      <c r="G18153" s="1" t="s">
        <v>109</v>
      </c>
      <c r="H18153" s="2">
        <v>42127</v>
      </c>
      <c r="K18153" s="1" t="s">
        <v>41514</v>
      </c>
    </row>
    <row r="18154" spans="1:14" ht="15" customHeight="1" x14ac:dyDescent="0.2">
      <c r="A18154" s="1">
        <v>24051</v>
      </c>
      <c r="B18154" s="1" t="s">
        <v>41515</v>
      </c>
      <c r="C18154" s="1" t="s">
        <v>41516</v>
      </c>
      <c r="D18154" s="1">
        <v>69</v>
      </c>
      <c r="E18154" s="1">
        <v>69</v>
      </c>
      <c r="G18154" s="1" t="s">
        <v>109</v>
      </c>
      <c r="H18154" s="2">
        <v>42127</v>
      </c>
    </row>
    <row r="18155" spans="1:14" ht="15" customHeight="1" x14ac:dyDescent="0.2">
      <c r="A18155" s="1">
        <v>24051</v>
      </c>
      <c r="B18155" s="1" t="s">
        <v>41517</v>
      </c>
      <c r="C18155" s="1" t="s">
        <v>41518</v>
      </c>
      <c r="D18155" s="1">
        <v>840</v>
      </c>
      <c r="E18155" s="1">
        <v>842</v>
      </c>
      <c r="G18155" s="1" t="s">
        <v>109</v>
      </c>
      <c r="H18155" s="2">
        <v>42127</v>
      </c>
      <c r="K18155" s="1" t="s">
        <v>41519</v>
      </c>
      <c r="L18155" s="1" t="s">
        <v>41520</v>
      </c>
    </row>
    <row r="18156" spans="1:14" ht="15" customHeight="1" x14ac:dyDescent="0.2">
      <c r="A18156" s="1">
        <v>24051</v>
      </c>
      <c r="B18156" s="1" t="s">
        <v>41521</v>
      </c>
      <c r="C18156" s="1" t="s">
        <v>41522</v>
      </c>
      <c r="D18156" s="1">
        <v>720</v>
      </c>
      <c r="E18156" s="1">
        <v>720</v>
      </c>
      <c r="G18156" s="1" t="s">
        <v>109</v>
      </c>
      <c r="H18156" s="2">
        <v>42127</v>
      </c>
    </row>
    <row r="18157" spans="1:14" ht="15" customHeight="1" x14ac:dyDescent="0.2">
      <c r="A18157" s="1">
        <v>24051</v>
      </c>
      <c r="B18157" s="1" t="s">
        <v>41523</v>
      </c>
      <c r="C18157" s="1" t="s">
        <v>41524</v>
      </c>
      <c r="D18157" s="1">
        <v>273</v>
      </c>
      <c r="E18157" s="1">
        <v>273</v>
      </c>
      <c r="G18157" s="1" t="s">
        <v>109</v>
      </c>
      <c r="H18157" s="2">
        <v>42127</v>
      </c>
    </row>
    <row r="18158" spans="1:14" ht="15" customHeight="1" x14ac:dyDescent="0.2">
      <c r="A18158" s="1">
        <v>24051</v>
      </c>
      <c r="B18158" s="1" t="s">
        <v>41525</v>
      </c>
      <c r="C18158" s="1" t="s">
        <v>41526</v>
      </c>
      <c r="D18158" s="1">
        <v>720</v>
      </c>
      <c r="E18158" s="1">
        <v>720</v>
      </c>
      <c r="G18158" s="1" t="s">
        <v>109</v>
      </c>
      <c r="H18158" s="2">
        <v>42127</v>
      </c>
    </row>
    <row r="18159" spans="1:14" ht="15" customHeight="1" x14ac:dyDescent="0.2">
      <c r="A18159" s="1">
        <v>24051</v>
      </c>
      <c r="B18159" s="1" t="s">
        <v>41527</v>
      </c>
      <c r="C18159" s="1" t="s">
        <v>41528</v>
      </c>
      <c r="D18159" s="1">
        <v>840</v>
      </c>
      <c r="E18159" s="1">
        <v>842</v>
      </c>
      <c r="G18159" s="1" t="s">
        <v>109</v>
      </c>
      <c r="H18159" s="2">
        <v>42127</v>
      </c>
      <c r="K18159" s="1" t="s">
        <v>41529</v>
      </c>
      <c r="L18159" s="1" t="s">
        <v>41530</v>
      </c>
    </row>
    <row r="18160" spans="1:14" ht="15" customHeight="1" x14ac:dyDescent="0.2">
      <c r="A18160" s="1">
        <v>24051</v>
      </c>
      <c r="B18160" s="1" t="s">
        <v>41531</v>
      </c>
      <c r="C18160" s="1" t="s">
        <v>41532</v>
      </c>
      <c r="D18160" s="1">
        <v>600</v>
      </c>
      <c r="E18160" s="1">
        <v>602</v>
      </c>
      <c r="G18160" s="1" t="s">
        <v>109</v>
      </c>
      <c r="H18160" s="2">
        <v>42127</v>
      </c>
      <c r="K18160" s="1" t="s">
        <v>41533</v>
      </c>
      <c r="L18160" s="1" t="s">
        <v>41534</v>
      </c>
    </row>
    <row r="18161" spans="1:18" ht="15" customHeight="1" x14ac:dyDescent="0.2">
      <c r="A18161" s="1">
        <v>24051</v>
      </c>
      <c r="B18161" s="1" t="s">
        <v>41535</v>
      </c>
      <c r="C18161" s="1" t="s">
        <v>41536</v>
      </c>
      <c r="D18161" s="1">
        <v>168</v>
      </c>
      <c r="E18161" s="1">
        <v>176</v>
      </c>
      <c r="G18161" s="1" t="s">
        <v>109</v>
      </c>
      <c r="H18161" s="2">
        <v>42127</v>
      </c>
      <c r="K18161" s="1" t="s">
        <v>41537</v>
      </c>
      <c r="L18161" s="1" t="s">
        <v>41538</v>
      </c>
      <c r="M18161" s="1" t="s">
        <v>41539</v>
      </c>
      <c r="N18161" s="1" t="s">
        <v>41540</v>
      </c>
      <c r="O18161" s="1" t="s">
        <v>41541</v>
      </c>
      <c r="P18161" s="1" t="s">
        <v>41542</v>
      </c>
      <c r="Q18161" s="1" t="s">
        <v>41543</v>
      </c>
      <c r="R18161" s="1" t="s">
        <v>41544</v>
      </c>
    </row>
    <row r="18162" spans="1:18" ht="15" customHeight="1" x14ac:dyDescent="0.2">
      <c r="A18162" s="1">
        <v>24051</v>
      </c>
      <c r="B18162" s="1" t="s">
        <v>41545</v>
      </c>
      <c r="C18162" s="1" t="s">
        <v>41546</v>
      </c>
      <c r="D18162" s="1">
        <v>720</v>
      </c>
      <c r="E18162" s="1">
        <v>720</v>
      </c>
      <c r="G18162" s="1" t="s">
        <v>109</v>
      </c>
      <c r="H18162" s="2">
        <v>42127</v>
      </c>
    </row>
    <row r="18163" spans="1:18" ht="15" customHeight="1" x14ac:dyDescent="0.2">
      <c r="A18163" s="1">
        <v>24051</v>
      </c>
      <c r="B18163" s="1" t="s">
        <v>41547</v>
      </c>
      <c r="C18163" s="1" t="s">
        <v>41548</v>
      </c>
      <c r="D18163" s="1">
        <v>687</v>
      </c>
      <c r="E18163" s="1">
        <v>687</v>
      </c>
      <c r="G18163" s="1" t="s">
        <v>109</v>
      </c>
      <c r="H18163" s="2">
        <v>42127</v>
      </c>
    </row>
    <row r="18164" spans="1:18" ht="15" customHeight="1" x14ac:dyDescent="0.2">
      <c r="A18164" s="1" t="s">
        <v>7770</v>
      </c>
      <c r="B18164" s="1" t="s">
        <v>41549</v>
      </c>
      <c r="C18164" s="1" t="s">
        <v>41550</v>
      </c>
      <c r="D18164" s="1">
        <v>33</v>
      </c>
      <c r="E18164" s="1">
        <v>33</v>
      </c>
      <c r="H18164" s="2">
        <v>42127</v>
      </c>
    </row>
    <row r="18165" spans="1:18" ht="15" customHeight="1" x14ac:dyDescent="0.2">
      <c r="A18165" s="1" t="s">
        <v>7764</v>
      </c>
      <c r="B18165" s="1" t="s">
        <v>41551</v>
      </c>
      <c r="C18165" s="1" t="s">
        <v>41552</v>
      </c>
      <c r="D18165" s="1">
        <v>46</v>
      </c>
      <c r="E18165" s="1">
        <v>46</v>
      </c>
      <c r="H18165" s="2">
        <v>42127</v>
      </c>
    </row>
    <row r="18166" spans="1:18" ht="15" customHeight="1" x14ac:dyDescent="0.2">
      <c r="A18166" s="1" t="s">
        <v>41553</v>
      </c>
      <c r="B18166" s="1" t="s">
        <v>41554</v>
      </c>
      <c r="C18166" s="1" t="s">
        <v>41555</v>
      </c>
      <c r="D18166" s="1">
        <v>12</v>
      </c>
      <c r="E18166" s="1">
        <v>12</v>
      </c>
      <c r="H18166" s="2">
        <v>42127</v>
      </c>
    </row>
    <row r="18167" spans="1:18" ht="15" customHeight="1" x14ac:dyDescent="0.2">
      <c r="A18167" s="1" t="s">
        <v>41553</v>
      </c>
      <c r="B18167" s="1" t="s">
        <v>41556</v>
      </c>
      <c r="C18167" s="1" t="s">
        <v>41557</v>
      </c>
      <c r="D18167" s="1">
        <v>2</v>
      </c>
      <c r="E18167" s="1">
        <v>2</v>
      </c>
      <c r="H18167" s="2">
        <v>42127</v>
      </c>
    </row>
    <row r="18168" spans="1:18" ht="15" customHeight="1" x14ac:dyDescent="0.2">
      <c r="A18168" s="1" t="s">
        <v>41558</v>
      </c>
      <c r="B18168" s="1" t="s">
        <v>41559</v>
      </c>
      <c r="C18168" s="1" t="s">
        <v>41560</v>
      </c>
      <c r="D18168" s="1">
        <v>3</v>
      </c>
      <c r="E18168" s="1">
        <v>3</v>
      </c>
      <c r="H18168" s="2">
        <v>42127</v>
      </c>
    </row>
    <row r="18169" spans="1:18" ht="15" customHeight="1" x14ac:dyDescent="0.2">
      <c r="A18169" s="1" t="s">
        <v>12653</v>
      </c>
      <c r="B18169" s="1" t="s">
        <v>41561</v>
      </c>
      <c r="C18169" s="1" t="s">
        <v>41562</v>
      </c>
      <c r="D18169" s="1">
        <v>10</v>
      </c>
      <c r="E18169" s="1">
        <v>10</v>
      </c>
      <c r="H18169" s="2">
        <v>42127</v>
      </c>
    </row>
    <row r="18170" spans="1:18" ht="15" customHeight="1" x14ac:dyDescent="0.2">
      <c r="A18170" s="1" t="s">
        <v>865</v>
      </c>
      <c r="B18170" s="1" t="s">
        <v>41563</v>
      </c>
      <c r="C18170" s="1" t="s">
        <v>41564</v>
      </c>
      <c r="D18170" s="1">
        <v>6</v>
      </c>
      <c r="E18170" s="1">
        <v>6</v>
      </c>
      <c r="H18170" s="2">
        <v>42127</v>
      </c>
    </row>
    <row r="18171" spans="1:18" ht="15" customHeight="1" x14ac:dyDescent="0.2">
      <c r="A18171" s="1" t="s">
        <v>41565</v>
      </c>
      <c r="B18171" s="1" t="s">
        <v>41566</v>
      </c>
      <c r="C18171" s="1" t="s">
        <v>41567</v>
      </c>
      <c r="D18171" s="1">
        <v>4</v>
      </c>
      <c r="E18171" s="1">
        <v>4</v>
      </c>
      <c r="H18171" s="2">
        <v>42127</v>
      </c>
    </row>
    <row r="18172" spans="1:18" ht="15" customHeight="1" x14ac:dyDescent="0.2">
      <c r="A18172" s="1" t="s">
        <v>12343</v>
      </c>
      <c r="B18172" s="1" t="s">
        <v>41568</v>
      </c>
      <c r="C18172" s="1" t="s">
        <v>41569</v>
      </c>
      <c r="D18172" s="1">
        <v>20</v>
      </c>
      <c r="E18172" s="1">
        <v>20</v>
      </c>
      <c r="H18172" s="2">
        <v>42127</v>
      </c>
    </row>
    <row r="18173" spans="1:18" ht="15" customHeight="1" x14ac:dyDescent="0.2">
      <c r="A18173" s="1" t="s">
        <v>11896</v>
      </c>
      <c r="B18173" s="1" t="s">
        <v>41570</v>
      </c>
      <c r="C18173" s="1" t="s">
        <v>41571</v>
      </c>
      <c r="D18173" s="1">
        <v>3</v>
      </c>
      <c r="E18173" s="1">
        <v>3</v>
      </c>
      <c r="H18173" s="2">
        <v>42127</v>
      </c>
    </row>
    <row r="18174" spans="1:18" ht="15" customHeight="1" x14ac:dyDescent="0.2">
      <c r="A18174" s="1" t="s">
        <v>8231</v>
      </c>
      <c r="B18174" s="1" t="s">
        <v>41572</v>
      </c>
      <c r="C18174" s="1" t="s">
        <v>41573</v>
      </c>
      <c r="D18174" s="1">
        <v>6</v>
      </c>
      <c r="E18174" s="1">
        <v>6</v>
      </c>
      <c r="H18174" s="2">
        <v>42127</v>
      </c>
    </row>
    <row r="18175" spans="1:18" ht="15" customHeight="1" x14ac:dyDescent="0.2">
      <c r="A18175" s="1" t="s">
        <v>8218</v>
      </c>
      <c r="B18175" s="1" t="s">
        <v>41574</v>
      </c>
      <c r="C18175" s="1" t="s">
        <v>41575</v>
      </c>
      <c r="D18175" s="1">
        <v>4</v>
      </c>
      <c r="E18175" s="1">
        <v>4</v>
      </c>
      <c r="H18175" s="2">
        <v>42127</v>
      </c>
    </row>
    <row r="18176" spans="1:18" ht="15" customHeight="1" x14ac:dyDescent="0.2">
      <c r="A18176" s="1" t="s">
        <v>11896</v>
      </c>
      <c r="B18176" s="1" t="s">
        <v>41576</v>
      </c>
      <c r="C18176" s="1" t="s">
        <v>41577</v>
      </c>
      <c r="D18176" s="1">
        <v>2</v>
      </c>
      <c r="E18176" s="1">
        <v>2</v>
      </c>
      <c r="H18176" s="2">
        <v>42127</v>
      </c>
    </row>
    <row r="18177" spans="1:11" ht="15" customHeight="1" x14ac:dyDescent="0.2">
      <c r="A18177" s="1" t="s">
        <v>41578</v>
      </c>
      <c r="B18177" s="1" t="s">
        <v>41579</v>
      </c>
      <c r="C18177" s="1" t="s">
        <v>41580</v>
      </c>
      <c r="D18177" s="1">
        <v>50</v>
      </c>
      <c r="E18177" s="1">
        <v>50</v>
      </c>
      <c r="H18177" s="2">
        <v>42127</v>
      </c>
    </row>
    <row r="18178" spans="1:11" ht="15" customHeight="1" x14ac:dyDescent="0.2">
      <c r="A18178" s="1" t="s">
        <v>34645</v>
      </c>
      <c r="B18178" s="1" t="s">
        <v>41581</v>
      </c>
      <c r="C18178" s="1" t="s">
        <v>41582</v>
      </c>
      <c r="D18178" s="1">
        <v>48</v>
      </c>
      <c r="E18178" s="1">
        <v>48</v>
      </c>
      <c r="H18178" s="2">
        <v>42127</v>
      </c>
    </row>
    <row r="18179" spans="1:11" ht="15" customHeight="1" x14ac:dyDescent="0.2">
      <c r="A18179" s="1" t="s">
        <v>40679</v>
      </c>
      <c r="B18179" s="1" t="s">
        <v>41583</v>
      </c>
      <c r="C18179" s="1" t="s">
        <v>41584</v>
      </c>
      <c r="D18179" s="1">
        <v>100</v>
      </c>
      <c r="E18179" s="1">
        <v>100</v>
      </c>
      <c r="H18179" s="2">
        <v>42127</v>
      </c>
    </row>
    <row r="18180" spans="1:11" ht="15" customHeight="1" x14ac:dyDescent="0.2">
      <c r="A18180" s="1" t="s">
        <v>41585</v>
      </c>
      <c r="B18180" s="1" t="s">
        <v>41586</v>
      </c>
      <c r="C18180" s="1" t="s">
        <v>41587</v>
      </c>
      <c r="D18180" s="1">
        <v>7</v>
      </c>
      <c r="E18180" s="1">
        <v>7</v>
      </c>
      <c r="H18180" s="2">
        <v>42127</v>
      </c>
    </row>
    <row r="18181" spans="1:11" ht="15" customHeight="1" x14ac:dyDescent="0.2">
      <c r="A18181" s="1" t="s">
        <v>41588</v>
      </c>
      <c r="B18181" s="1" t="s">
        <v>41589</v>
      </c>
      <c r="C18181" s="1" t="s">
        <v>41590</v>
      </c>
      <c r="D18181" s="1">
        <v>60</v>
      </c>
      <c r="E18181" s="1">
        <v>60</v>
      </c>
      <c r="H18181" s="2">
        <v>42127</v>
      </c>
    </row>
    <row r="18182" spans="1:11" ht="15" customHeight="1" x14ac:dyDescent="0.2">
      <c r="A18182" s="1" t="s">
        <v>41470</v>
      </c>
      <c r="B18182" s="1" t="s">
        <v>41591</v>
      </c>
      <c r="C18182" s="1" t="s">
        <v>41592</v>
      </c>
      <c r="D18182" s="1">
        <v>29</v>
      </c>
      <c r="E18182" s="1">
        <v>29</v>
      </c>
      <c r="H18182" s="2">
        <v>42127</v>
      </c>
    </row>
    <row r="18183" spans="1:11" ht="15" customHeight="1" x14ac:dyDescent="0.2">
      <c r="A18183" s="1" t="s">
        <v>41493</v>
      </c>
      <c r="B18183" s="1" t="s">
        <v>41593</v>
      </c>
      <c r="C18183" s="1" t="s">
        <v>41594</v>
      </c>
      <c r="D18183" s="1">
        <v>72</v>
      </c>
      <c r="E18183" s="1">
        <v>72</v>
      </c>
      <c r="H18183" s="2">
        <v>42127</v>
      </c>
    </row>
    <row r="18184" spans="1:11" ht="15" customHeight="1" x14ac:dyDescent="0.2">
      <c r="A18184" s="1" t="s">
        <v>41595</v>
      </c>
      <c r="B18184" s="1" t="s">
        <v>41596</v>
      </c>
      <c r="C18184" s="1" t="s">
        <v>41597</v>
      </c>
      <c r="D18184" s="1">
        <v>387</v>
      </c>
      <c r="E18184" s="1">
        <v>388</v>
      </c>
      <c r="H18184" s="2">
        <v>42127</v>
      </c>
      <c r="K18184" s="1" t="s">
        <v>41598</v>
      </c>
    </row>
    <row r="18185" spans="1:11" ht="15" customHeight="1" x14ac:dyDescent="0.2">
      <c r="A18185" s="1" t="s">
        <v>41501</v>
      </c>
      <c r="B18185" s="1" t="s">
        <v>41599</v>
      </c>
      <c r="C18185" s="1" t="s">
        <v>41600</v>
      </c>
      <c r="D18185" s="1">
        <v>244</v>
      </c>
      <c r="E18185" s="1">
        <v>244</v>
      </c>
      <c r="H18185" s="2">
        <v>42127</v>
      </c>
    </row>
    <row r="18186" spans="1:11" ht="15" customHeight="1" x14ac:dyDescent="0.2">
      <c r="A18186" s="1" t="s">
        <v>41595</v>
      </c>
      <c r="B18186" s="1" t="s">
        <v>41601</v>
      </c>
      <c r="C18186" s="1" t="s">
        <v>41602</v>
      </c>
      <c r="D18186" s="1">
        <v>260</v>
      </c>
      <c r="E18186" s="1">
        <v>260</v>
      </c>
      <c r="H18186" s="2">
        <v>42127</v>
      </c>
    </row>
    <row r="18187" spans="1:11" ht="15" customHeight="1" x14ac:dyDescent="0.2">
      <c r="A18187" s="1" t="s">
        <v>41603</v>
      </c>
      <c r="B18187" s="1" t="s">
        <v>41604</v>
      </c>
      <c r="C18187" s="1" t="s">
        <v>41605</v>
      </c>
      <c r="D18187" s="1">
        <v>223</v>
      </c>
      <c r="E18187" s="1">
        <v>223</v>
      </c>
      <c r="H18187" s="2">
        <v>42127</v>
      </c>
    </row>
    <row r="18188" spans="1:11" ht="15" customHeight="1" x14ac:dyDescent="0.2">
      <c r="A18188" s="1" t="s">
        <v>41595</v>
      </c>
      <c r="B18188" s="1" t="s">
        <v>41606</v>
      </c>
      <c r="C18188" s="1" t="s">
        <v>41607</v>
      </c>
      <c r="D18188" s="1">
        <v>100</v>
      </c>
      <c r="E18188" s="1">
        <v>100</v>
      </c>
      <c r="H18188" s="2">
        <v>42127</v>
      </c>
    </row>
    <row r="18189" spans="1:11" ht="15" customHeight="1" x14ac:dyDescent="0.2">
      <c r="A18189" s="1" t="s">
        <v>41608</v>
      </c>
      <c r="B18189" s="1" t="s">
        <v>41609</v>
      </c>
      <c r="C18189" s="1" t="s">
        <v>41610</v>
      </c>
      <c r="D18189" s="1">
        <v>73</v>
      </c>
      <c r="E18189" s="1">
        <v>73</v>
      </c>
      <c r="H18189" s="2">
        <v>42127</v>
      </c>
    </row>
    <row r="18190" spans="1:11" ht="15" customHeight="1" x14ac:dyDescent="0.2">
      <c r="A18190" s="1" t="s">
        <v>41611</v>
      </c>
      <c r="B18190" s="1" t="s">
        <v>41612</v>
      </c>
      <c r="C18190" s="1" t="s">
        <v>41613</v>
      </c>
      <c r="D18190" s="1">
        <v>18</v>
      </c>
      <c r="E18190" s="1">
        <v>18</v>
      </c>
      <c r="H18190" s="2">
        <v>42127</v>
      </c>
    </row>
    <row r="18191" spans="1:11" ht="15" customHeight="1" x14ac:dyDescent="0.2">
      <c r="A18191" s="1" t="s">
        <v>41614</v>
      </c>
      <c r="B18191" s="1" t="s">
        <v>41615</v>
      </c>
      <c r="C18191" s="1" t="s">
        <v>41615</v>
      </c>
      <c r="D18191" s="1">
        <v>1</v>
      </c>
      <c r="E18191" s="1">
        <v>1</v>
      </c>
      <c r="H18191" s="2">
        <v>42127</v>
      </c>
    </row>
    <row r="18192" spans="1:11" ht="15" customHeight="1" x14ac:dyDescent="0.2">
      <c r="A18192" s="1" t="s">
        <v>41616</v>
      </c>
      <c r="B18192" s="1" t="s">
        <v>41617</v>
      </c>
      <c r="C18192" s="1" t="s">
        <v>41617</v>
      </c>
      <c r="D18192" s="1">
        <v>1</v>
      </c>
      <c r="E18192" s="1">
        <v>1</v>
      </c>
      <c r="H18192" s="2">
        <v>42127</v>
      </c>
    </row>
    <row r="18193" spans="1:8" ht="15" customHeight="1" x14ac:dyDescent="0.2">
      <c r="A18193" s="1" t="s">
        <v>41618</v>
      </c>
      <c r="B18193" s="1" t="s">
        <v>41619</v>
      </c>
      <c r="C18193" s="1" t="s">
        <v>41619</v>
      </c>
      <c r="D18193" s="1">
        <v>1</v>
      </c>
      <c r="E18193" s="1">
        <v>1</v>
      </c>
      <c r="H18193" s="2">
        <v>42127</v>
      </c>
    </row>
    <row r="18194" spans="1:8" ht="15" customHeight="1" x14ac:dyDescent="0.2">
      <c r="A18194" s="1" t="s">
        <v>41620</v>
      </c>
      <c r="B18194" s="1" t="s">
        <v>41621</v>
      </c>
      <c r="C18194" s="1" t="s">
        <v>41622</v>
      </c>
      <c r="D18194" s="1">
        <v>3</v>
      </c>
      <c r="E18194" s="1">
        <v>3</v>
      </c>
      <c r="H18194" s="2">
        <v>42127</v>
      </c>
    </row>
    <row r="18195" spans="1:8" ht="15" customHeight="1" x14ac:dyDescent="0.2">
      <c r="A18195" s="1" t="s">
        <v>41623</v>
      </c>
      <c r="B18195" s="1" t="s">
        <v>41624</v>
      </c>
      <c r="C18195" s="1" t="s">
        <v>41625</v>
      </c>
      <c r="D18195" s="1">
        <v>11</v>
      </c>
      <c r="E18195" s="1">
        <v>11</v>
      </c>
      <c r="H18195" s="2">
        <v>42127</v>
      </c>
    </row>
    <row r="18196" spans="1:8" ht="15" customHeight="1" x14ac:dyDescent="0.2">
      <c r="A18196" s="1" t="s">
        <v>41626</v>
      </c>
      <c r="B18196" s="1" t="s">
        <v>41627</v>
      </c>
      <c r="C18196" s="1" t="s">
        <v>41628</v>
      </c>
      <c r="D18196" s="1">
        <v>11</v>
      </c>
      <c r="E18196" s="1">
        <v>11</v>
      </c>
      <c r="H18196" s="2">
        <v>42127</v>
      </c>
    </row>
    <row r="18197" spans="1:8" ht="15" customHeight="1" x14ac:dyDescent="0.2">
      <c r="A18197" s="1" t="s">
        <v>41629</v>
      </c>
      <c r="B18197" s="1" t="s">
        <v>41630</v>
      </c>
      <c r="C18197" s="1" t="s">
        <v>41631</v>
      </c>
      <c r="D18197" s="1">
        <v>16</v>
      </c>
      <c r="E18197" s="1">
        <v>16</v>
      </c>
      <c r="H18197" s="2">
        <v>42127</v>
      </c>
    </row>
    <row r="18198" spans="1:8" ht="15" customHeight="1" x14ac:dyDescent="0.2">
      <c r="A18198" s="1" t="s">
        <v>41632</v>
      </c>
      <c r="B18198" s="1" t="s">
        <v>41633</v>
      </c>
      <c r="C18198" s="1" t="s">
        <v>41634</v>
      </c>
      <c r="D18198" s="1">
        <v>12</v>
      </c>
      <c r="E18198" s="1">
        <v>12</v>
      </c>
      <c r="H18198" s="2">
        <v>42127</v>
      </c>
    </row>
    <row r="18199" spans="1:8" ht="15" customHeight="1" x14ac:dyDescent="0.2">
      <c r="A18199" s="1" t="s">
        <v>41635</v>
      </c>
      <c r="B18199" s="1" t="s">
        <v>41636</v>
      </c>
      <c r="C18199" s="1" t="s">
        <v>41637</v>
      </c>
      <c r="D18199" s="1">
        <v>3</v>
      </c>
      <c r="E18199" s="1">
        <v>3</v>
      </c>
      <c r="H18199" s="2">
        <v>42127</v>
      </c>
    </row>
    <row r="18200" spans="1:8" ht="15" customHeight="1" x14ac:dyDescent="0.2">
      <c r="A18200" s="1" t="s">
        <v>12653</v>
      </c>
      <c r="B18200" s="1" t="s">
        <v>41638</v>
      </c>
      <c r="C18200" s="1" t="s">
        <v>41639</v>
      </c>
      <c r="D18200" s="1">
        <v>19</v>
      </c>
      <c r="E18200" s="1">
        <v>19</v>
      </c>
      <c r="H18200" s="2">
        <v>42127</v>
      </c>
    </row>
    <row r="18201" spans="1:8" ht="15" customHeight="1" x14ac:dyDescent="0.2">
      <c r="A18201" s="1" t="s">
        <v>18637</v>
      </c>
      <c r="B18201" s="1" t="s">
        <v>41640</v>
      </c>
      <c r="C18201" s="1" t="s">
        <v>41641</v>
      </c>
      <c r="D18201" s="1">
        <v>20</v>
      </c>
      <c r="E18201" s="1">
        <v>20</v>
      </c>
      <c r="H18201" s="2">
        <v>42127</v>
      </c>
    </row>
    <row r="18202" spans="1:8" ht="15" customHeight="1" x14ac:dyDescent="0.2">
      <c r="A18202" s="1" t="s">
        <v>865</v>
      </c>
      <c r="B18202" s="1" t="s">
        <v>41642</v>
      </c>
      <c r="C18202" s="1" t="s">
        <v>41643</v>
      </c>
      <c r="D18202" s="1">
        <v>3</v>
      </c>
      <c r="E18202" s="1">
        <v>3</v>
      </c>
      <c r="H18202" s="2">
        <v>42127</v>
      </c>
    </row>
    <row r="18203" spans="1:8" ht="15" customHeight="1" x14ac:dyDescent="0.2">
      <c r="A18203" s="1" t="s">
        <v>41644</v>
      </c>
      <c r="B18203" s="1" t="s">
        <v>41645</v>
      </c>
      <c r="C18203" s="1" t="s">
        <v>41646</v>
      </c>
      <c r="D18203" s="1">
        <v>27</v>
      </c>
      <c r="E18203" s="1">
        <v>27</v>
      </c>
      <c r="H18203" s="2">
        <v>42127</v>
      </c>
    </row>
    <row r="18204" spans="1:8" ht="15" customHeight="1" x14ac:dyDescent="0.2">
      <c r="A18204" s="1" t="s">
        <v>7719</v>
      </c>
      <c r="B18204" s="1" t="s">
        <v>41647</v>
      </c>
      <c r="C18204" s="1" t="s">
        <v>41648</v>
      </c>
      <c r="D18204" s="1">
        <v>2</v>
      </c>
      <c r="E18204" s="1">
        <v>2</v>
      </c>
      <c r="H18204" s="2">
        <v>42127</v>
      </c>
    </row>
    <row r="18205" spans="1:8" ht="15" customHeight="1" x14ac:dyDescent="0.2">
      <c r="A18205" s="1" t="s">
        <v>3831</v>
      </c>
      <c r="B18205" s="1" t="s">
        <v>41649</v>
      </c>
      <c r="C18205" s="1" t="s">
        <v>41650</v>
      </c>
      <c r="D18205" s="1">
        <v>5</v>
      </c>
      <c r="E18205" s="1">
        <v>5</v>
      </c>
      <c r="H18205" s="2">
        <v>42127</v>
      </c>
    </row>
    <row r="18206" spans="1:8" ht="15" customHeight="1" x14ac:dyDescent="0.2">
      <c r="A18206" s="1" t="s">
        <v>41651</v>
      </c>
      <c r="B18206" s="1" t="s">
        <v>41652</v>
      </c>
      <c r="C18206" s="1" t="s">
        <v>41653</v>
      </c>
      <c r="D18206" s="1">
        <v>10</v>
      </c>
      <c r="E18206" s="1">
        <v>10</v>
      </c>
      <c r="H18206" s="2">
        <v>42127</v>
      </c>
    </row>
    <row r="18207" spans="1:8" ht="15" customHeight="1" x14ac:dyDescent="0.2">
      <c r="A18207" s="1" t="s">
        <v>8128</v>
      </c>
      <c r="B18207" s="1" t="s">
        <v>41654</v>
      </c>
      <c r="C18207" s="1" t="s">
        <v>41655</v>
      </c>
      <c r="D18207" s="1">
        <v>14</v>
      </c>
      <c r="E18207" s="1">
        <v>14</v>
      </c>
      <c r="H18207" s="2">
        <v>42127</v>
      </c>
    </row>
    <row r="18208" spans="1:8" ht="15" customHeight="1" x14ac:dyDescent="0.2">
      <c r="A18208" s="1">
        <v>901873</v>
      </c>
      <c r="B18208" s="1" t="s">
        <v>41656</v>
      </c>
      <c r="C18208" s="1" t="s">
        <v>41657</v>
      </c>
      <c r="D18208" s="1">
        <v>15</v>
      </c>
      <c r="E18208" s="1">
        <v>15</v>
      </c>
      <c r="H18208" s="2">
        <v>42127</v>
      </c>
    </row>
    <row r="18209" spans="1:8" ht="15" customHeight="1" x14ac:dyDescent="0.2">
      <c r="A18209" s="1">
        <v>97324</v>
      </c>
      <c r="B18209" s="1" t="s">
        <v>41658</v>
      </c>
      <c r="C18209" s="1" t="s">
        <v>41659</v>
      </c>
      <c r="D18209" s="1">
        <v>2</v>
      </c>
      <c r="E18209" s="1">
        <v>2</v>
      </c>
      <c r="H18209" s="2">
        <v>42127</v>
      </c>
    </row>
    <row r="18210" spans="1:8" ht="15" customHeight="1" x14ac:dyDescent="0.2">
      <c r="A18210" s="1">
        <v>97315</v>
      </c>
      <c r="B18210" s="1" t="s">
        <v>41660</v>
      </c>
      <c r="C18210" s="1" t="s">
        <v>41661</v>
      </c>
      <c r="D18210" s="1">
        <v>5</v>
      </c>
      <c r="E18210" s="1">
        <v>5</v>
      </c>
      <c r="H18210" s="2">
        <v>42127</v>
      </c>
    </row>
    <row r="18211" spans="1:8" ht="15" customHeight="1" x14ac:dyDescent="0.2">
      <c r="A18211" s="1">
        <v>97402</v>
      </c>
      <c r="B18211" s="1" t="s">
        <v>41662</v>
      </c>
      <c r="C18211" s="1" t="s">
        <v>41663</v>
      </c>
      <c r="D18211" s="1">
        <v>4</v>
      </c>
      <c r="E18211" s="1">
        <v>4</v>
      </c>
      <c r="H18211" s="2">
        <v>42127</v>
      </c>
    </row>
    <row r="18212" spans="1:8" ht="15" customHeight="1" x14ac:dyDescent="0.2">
      <c r="A18212" s="1" t="s">
        <v>8222</v>
      </c>
      <c r="B18212" s="1" t="s">
        <v>41664</v>
      </c>
      <c r="C18212" s="1" t="s">
        <v>41665</v>
      </c>
      <c r="D18212" s="1">
        <v>13</v>
      </c>
      <c r="E18212" s="1">
        <v>13</v>
      </c>
      <c r="H18212" s="2">
        <v>42127</v>
      </c>
    </row>
    <row r="18213" spans="1:8" ht="15" customHeight="1" x14ac:dyDescent="0.2">
      <c r="A18213" s="1" t="s">
        <v>34771</v>
      </c>
      <c r="B18213" s="1" t="s">
        <v>41666</v>
      </c>
      <c r="C18213" s="1" t="s">
        <v>41667</v>
      </c>
      <c r="D18213" s="1">
        <v>51</v>
      </c>
      <c r="E18213" s="1">
        <v>51</v>
      </c>
      <c r="H18213" s="2">
        <v>42127</v>
      </c>
    </row>
    <row r="18214" spans="1:8" ht="15" customHeight="1" x14ac:dyDescent="0.2">
      <c r="A18214" s="1" t="s">
        <v>41668</v>
      </c>
      <c r="B18214" s="1" t="s">
        <v>41669</v>
      </c>
      <c r="C18214" s="1" t="s">
        <v>41670</v>
      </c>
      <c r="D18214" s="1">
        <v>50</v>
      </c>
      <c r="E18214" s="1">
        <v>50</v>
      </c>
      <c r="H18214" s="2">
        <v>42127</v>
      </c>
    </row>
    <row r="18215" spans="1:8" ht="15" customHeight="1" x14ac:dyDescent="0.2">
      <c r="A18215" s="1" t="s">
        <v>41671</v>
      </c>
      <c r="B18215" s="1" t="s">
        <v>41672</v>
      </c>
      <c r="C18215" s="1" t="s">
        <v>41673</v>
      </c>
      <c r="D18215" s="1">
        <v>129</v>
      </c>
      <c r="E18215" s="1">
        <v>129</v>
      </c>
      <c r="H18215" s="2">
        <v>42127</v>
      </c>
    </row>
    <row r="18216" spans="1:8" ht="15" customHeight="1" x14ac:dyDescent="0.2">
      <c r="A18216" s="1">
        <v>26924</v>
      </c>
      <c r="B18216" s="1" t="s">
        <v>41674</v>
      </c>
      <c r="C18216" s="1" t="s">
        <v>41675</v>
      </c>
      <c r="D18216" s="1">
        <v>215</v>
      </c>
      <c r="E18216" s="1">
        <v>215</v>
      </c>
      <c r="H18216" s="2">
        <v>42127</v>
      </c>
    </row>
    <row r="18217" spans="1:8" ht="15" customHeight="1" x14ac:dyDescent="0.2">
      <c r="A18217" s="1" t="s">
        <v>14905</v>
      </c>
      <c r="B18217" s="1" t="s">
        <v>41676</v>
      </c>
      <c r="C18217" s="1" t="s">
        <v>41677</v>
      </c>
      <c r="D18217" s="1">
        <v>40</v>
      </c>
      <c r="E18217" s="1">
        <v>40</v>
      </c>
      <c r="H18217" s="2">
        <v>42127</v>
      </c>
    </row>
    <row r="18218" spans="1:8" ht="15" customHeight="1" x14ac:dyDescent="0.2">
      <c r="A18218" s="1" t="s">
        <v>32375</v>
      </c>
      <c r="B18218" s="1" t="s">
        <v>41678</v>
      </c>
      <c r="C18218" s="1" t="s">
        <v>41679</v>
      </c>
      <c r="D18218" s="1">
        <v>10</v>
      </c>
      <c r="E18218" s="1">
        <v>10</v>
      </c>
      <c r="H18218" s="2">
        <v>42127</v>
      </c>
    </row>
    <row r="18219" spans="1:8" ht="15" customHeight="1" x14ac:dyDescent="0.2">
      <c r="A18219" s="1" t="s">
        <v>29188</v>
      </c>
      <c r="B18219" s="1" t="s">
        <v>41680</v>
      </c>
      <c r="C18219" s="1" t="s">
        <v>41681</v>
      </c>
      <c r="D18219" s="1">
        <v>18</v>
      </c>
      <c r="E18219" s="1">
        <v>18</v>
      </c>
      <c r="H18219" s="2">
        <v>42127</v>
      </c>
    </row>
    <row r="18220" spans="1:8" ht="15" customHeight="1" x14ac:dyDescent="0.2">
      <c r="A18220" s="1" t="s">
        <v>18728</v>
      </c>
      <c r="B18220" s="1" t="s">
        <v>41682</v>
      </c>
      <c r="C18220" s="1" t="s">
        <v>41683</v>
      </c>
      <c r="D18220" s="1">
        <v>40</v>
      </c>
      <c r="E18220" s="1">
        <v>40</v>
      </c>
      <c r="H18220" s="2">
        <v>42127</v>
      </c>
    </row>
    <row r="18221" spans="1:8" ht="15" customHeight="1" x14ac:dyDescent="0.2">
      <c r="A18221" s="1" t="s">
        <v>7764</v>
      </c>
      <c r="B18221" s="1" t="s">
        <v>41684</v>
      </c>
      <c r="C18221" s="1" t="s">
        <v>41684</v>
      </c>
      <c r="D18221" s="1">
        <v>1</v>
      </c>
      <c r="E18221" s="1">
        <v>1</v>
      </c>
      <c r="H18221" s="2">
        <v>42127</v>
      </c>
    </row>
    <row r="18222" spans="1:8" ht="15" customHeight="1" x14ac:dyDescent="0.2">
      <c r="A18222" s="1" t="s">
        <v>865</v>
      </c>
      <c r="B18222" s="1" t="s">
        <v>41685</v>
      </c>
      <c r="C18222" s="1" t="s">
        <v>41686</v>
      </c>
      <c r="D18222" s="1">
        <v>6</v>
      </c>
      <c r="E18222" s="1">
        <v>6</v>
      </c>
      <c r="H18222" s="2">
        <v>42127</v>
      </c>
    </row>
    <row r="18223" spans="1:8" ht="15" customHeight="1" x14ac:dyDescent="0.2">
      <c r="A18223" s="1" t="s">
        <v>41687</v>
      </c>
      <c r="B18223" s="1" t="s">
        <v>41688</v>
      </c>
      <c r="C18223" s="1" t="s">
        <v>41689</v>
      </c>
      <c r="D18223" s="1">
        <v>2</v>
      </c>
      <c r="E18223" s="1">
        <v>2</v>
      </c>
      <c r="H18223" s="2">
        <v>42127</v>
      </c>
    </row>
    <row r="18224" spans="1:8" ht="15" customHeight="1" x14ac:dyDescent="0.2">
      <c r="A18224" s="1" t="s">
        <v>41690</v>
      </c>
      <c r="B18224" s="1" t="s">
        <v>41691</v>
      </c>
      <c r="C18224" s="1" t="s">
        <v>41691</v>
      </c>
      <c r="D18224" s="1">
        <v>1</v>
      </c>
      <c r="E18224" s="1">
        <v>1</v>
      </c>
      <c r="H18224" s="2">
        <v>42127</v>
      </c>
    </row>
    <row r="18225" spans="1:8" ht="15" customHeight="1" x14ac:dyDescent="0.2">
      <c r="A18225" s="1" t="s">
        <v>17682</v>
      </c>
      <c r="B18225" s="1" t="s">
        <v>41692</v>
      </c>
      <c r="C18225" s="1" t="s">
        <v>41693</v>
      </c>
      <c r="D18225" s="1">
        <v>4</v>
      </c>
      <c r="E18225" s="1">
        <v>4</v>
      </c>
      <c r="H18225" s="2">
        <v>42127</v>
      </c>
    </row>
    <row r="18226" spans="1:8" ht="15" customHeight="1" x14ac:dyDescent="0.2">
      <c r="A18226" s="1" t="s">
        <v>17668</v>
      </c>
      <c r="B18226" s="1" t="s">
        <v>41694</v>
      </c>
      <c r="C18226" s="1" t="s">
        <v>41695</v>
      </c>
      <c r="D18226" s="1">
        <v>5</v>
      </c>
      <c r="E18226" s="1">
        <v>5</v>
      </c>
      <c r="H18226" s="2">
        <v>42127</v>
      </c>
    </row>
    <row r="18227" spans="1:8" ht="15" customHeight="1" x14ac:dyDescent="0.2">
      <c r="A18227" s="1" t="s">
        <v>17260</v>
      </c>
      <c r="B18227" s="1" t="s">
        <v>41696</v>
      </c>
      <c r="C18227" s="1" t="s">
        <v>41697</v>
      </c>
      <c r="D18227" s="1">
        <v>4</v>
      </c>
      <c r="E18227" s="1">
        <v>4</v>
      </c>
      <c r="H18227" s="2">
        <v>42127</v>
      </c>
    </row>
    <row r="18228" spans="1:8" ht="15" customHeight="1" x14ac:dyDescent="0.2">
      <c r="A18228" s="1" t="s">
        <v>8441</v>
      </c>
      <c r="B18228" s="1" t="s">
        <v>41698</v>
      </c>
      <c r="C18228" s="1" t="s">
        <v>41699</v>
      </c>
      <c r="D18228" s="1">
        <v>3</v>
      </c>
      <c r="E18228" s="1">
        <v>3</v>
      </c>
      <c r="H18228" s="2">
        <v>42127</v>
      </c>
    </row>
    <row r="18229" spans="1:8" ht="15" customHeight="1" x14ac:dyDescent="0.2">
      <c r="A18229" s="1" t="s">
        <v>41700</v>
      </c>
      <c r="B18229" s="1" t="s">
        <v>41701</v>
      </c>
      <c r="C18229" s="1" t="s">
        <v>41702</v>
      </c>
      <c r="D18229" s="1">
        <v>2</v>
      </c>
      <c r="E18229" s="1">
        <v>2</v>
      </c>
      <c r="H18229" s="2">
        <v>42127</v>
      </c>
    </row>
    <row r="18230" spans="1:8" ht="15" customHeight="1" x14ac:dyDescent="0.2">
      <c r="A18230" s="1" t="s">
        <v>41703</v>
      </c>
      <c r="B18230" s="1" t="s">
        <v>41704</v>
      </c>
      <c r="C18230" s="1" t="s">
        <v>41704</v>
      </c>
      <c r="D18230" s="1">
        <v>1</v>
      </c>
      <c r="E18230" s="1">
        <v>1</v>
      </c>
      <c r="H18230" s="2">
        <v>42127</v>
      </c>
    </row>
    <row r="18231" spans="1:8" ht="15" customHeight="1" x14ac:dyDescent="0.2">
      <c r="A18231" s="1" t="s">
        <v>41705</v>
      </c>
      <c r="B18231" s="1" t="s">
        <v>41706</v>
      </c>
      <c r="C18231" s="1" t="s">
        <v>41707</v>
      </c>
      <c r="D18231" s="1">
        <v>2</v>
      </c>
      <c r="E18231" s="1">
        <v>2</v>
      </c>
      <c r="H18231" s="2">
        <v>42127</v>
      </c>
    </row>
    <row r="18232" spans="1:8" ht="15" customHeight="1" x14ac:dyDescent="0.2">
      <c r="A18232" s="1" t="s">
        <v>41708</v>
      </c>
      <c r="B18232" s="1" t="s">
        <v>41709</v>
      </c>
      <c r="C18232" s="1" t="s">
        <v>41710</v>
      </c>
      <c r="D18232" s="1">
        <v>2</v>
      </c>
      <c r="E18232" s="1">
        <v>2</v>
      </c>
      <c r="H18232" s="2">
        <v>42127</v>
      </c>
    </row>
    <row r="18233" spans="1:8" ht="15" customHeight="1" x14ac:dyDescent="0.2">
      <c r="A18233" s="1" t="s">
        <v>41711</v>
      </c>
      <c r="B18233" s="1" t="s">
        <v>41712</v>
      </c>
      <c r="C18233" s="1" t="s">
        <v>41712</v>
      </c>
      <c r="D18233" s="1">
        <v>1</v>
      </c>
      <c r="E18233" s="1">
        <v>1</v>
      </c>
      <c r="H18233" s="2">
        <v>42127</v>
      </c>
    </row>
    <row r="18234" spans="1:8" ht="15" customHeight="1" x14ac:dyDescent="0.2">
      <c r="A18234" s="1" t="s">
        <v>8445</v>
      </c>
      <c r="B18234" s="1" t="s">
        <v>41713</v>
      </c>
      <c r="C18234" s="1" t="s">
        <v>41714</v>
      </c>
      <c r="D18234" s="1">
        <v>4</v>
      </c>
      <c r="E18234" s="1">
        <v>4</v>
      </c>
      <c r="H18234" s="2">
        <v>42127</v>
      </c>
    </row>
    <row r="18235" spans="1:8" ht="15" customHeight="1" x14ac:dyDescent="0.2">
      <c r="A18235" s="1" t="s">
        <v>41715</v>
      </c>
      <c r="B18235" s="1" t="s">
        <v>41716</v>
      </c>
      <c r="C18235" s="1" t="s">
        <v>41717</v>
      </c>
      <c r="D18235" s="1">
        <v>2</v>
      </c>
      <c r="E18235" s="1">
        <v>2</v>
      </c>
      <c r="H18235" s="2">
        <v>42127</v>
      </c>
    </row>
    <row r="18236" spans="1:8" ht="15" customHeight="1" x14ac:dyDescent="0.2">
      <c r="A18236" s="1" t="s">
        <v>41718</v>
      </c>
      <c r="B18236" s="1" t="s">
        <v>41719</v>
      </c>
      <c r="C18236" s="1" t="s">
        <v>41720</v>
      </c>
      <c r="D18236" s="1">
        <v>2</v>
      </c>
      <c r="E18236" s="1">
        <v>2</v>
      </c>
      <c r="H18236" s="2">
        <v>42127</v>
      </c>
    </row>
    <row r="18237" spans="1:8" ht="15" customHeight="1" x14ac:dyDescent="0.2">
      <c r="A18237" s="1" t="s">
        <v>41721</v>
      </c>
      <c r="B18237" s="1" t="s">
        <v>41722</v>
      </c>
      <c r="C18237" s="1" t="s">
        <v>41723</v>
      </c>
      <c r="D18237" s="1">
        <v>2</v>
      </c>
      <c r="E18237" s="1">
        <v>2</v>
      </c>
      <c r="H18237" s="2">
        <v>42127</v>
      </c>
    </row>
    <row r="18238" spans="1:8" ht="15" customHeight="1" x14ac:dyDescent="0.2">
      <c r="A18238" s="1" t="s">
        <v>41724</v>
      </c>
      <c r="B18238" s="1" t="s">
        <v>41725</v>
      </c>
      <c r="C18238" s="1" t="s">
        <v>41726</v>
      </c>
      <c r="D18238" s="1">
        <v>2</v>
      </c>
      <c r="E18238" s="1">
        <v>2</v>
      </c>
      <c r="H18238" s="2">
        <v>42127</v>
      </c>
    </row>
    <row r="18239" spans="1:8" ht="15" customHeight="1" x14ac:dyDescent="0.2">
      <c r="A18239" s="1" t="s">
        <v>41553</v>
      </c>
      <c r="B18239" s="1" t="s">
        <v>41727</v>
      </c>
      <c r="C18239" s="1" t="s">
        <v>41727</v>
      </c>
      <c r="D18239" s="1">
        <v>1</v>
      </c>
      <c r="E18239" s="1">
        <v>1</v>
      </c>
      <c r="H18239" s="2">
        <v>42127</v>
      </c>
    </row>
    <row r="18240" spans="1:8" ht="15" customHeight="1" x14ac:dyDescent="0.2">
      <c r="A18240" s="1" t="s">
        <v>29256</v>
      </c>
      <c r="B18240" s="1" t="s">
        <v>41728</v>
      </c>
      <c r="C18240" s="1" t="s">
        <v>41729</v>
      </c>
      <c r="D18240" s="1">
        <v>29</v>
      </c>
      <c r="E18240" s="1">
        <v>29</v>
      </c>
      <c r="H18240" s="2">
        <v>42127</v>
      </c>
    </row>
    <row r="18241" spans="1:11" ht="15" customHeight="1" x14ac:dyDescent="0.2">
      <c r="A18241" s="1" t="s">
        <v>41730</v>
      </c>
      <c r="B18241" s="1" t="s">
        <v>41731</v>
      </c>
      <c r="C18241" s="1" t="s">
        <v>41732</v>
      </c>
      <c r="D18241" s="1">
        <v>2</v>
      </c>
      <c r="E18241" s="1">
        <v>2</v>
      </c>
      <c r="H18241" s="2">
        <v>42127</v>
      </c>
    </row>
    <row r="18242" spans="1:11" ht="15" customHeight="1" x14ac:dyDescent="0.2">
      <c r="A18242" s="1" t="s">
        <v>41733</v>
      </c>
      <c r="B18242" s="1" t="s">
        <v>41734</v>
      </c>
      <c r="C18242" s="1" t="s">
        <v>41735</v>
      </c>
      <c r="D18242" s="1">
        <v>49</v>
      </c>
      <c r="E18242" s="1">
        <v>49</v>
      </c>
      <c r="H18242" s="2">
        <v>42127</v>
      </c>
    </row>
    <row r="18243" spans="1:11" ht="15" customHeight="1" x14ac:dyDescent="0.2">
      <c r="A18243" s="1" t="s">
        <v>41668</v>
      </c>
      <c r="B18243" s="1" t="s">
        <v>41736</v>
      </c>
      <c r="C18243" s="1" t="s">
        <v>41737</v>
      </c>
      <c r="D18243" s="1">
        <v>50</v>
      </c>
      <c r="E18243" s="1">
        <v>50</v>
      </c>
      <c r="H18243" s="2">
        <v>42127</v>
      </c>
    </row>
    <row r="18244" spans="1:11" ht="15" customHeight="1" x14ac:dyDescent="0.2">
      <c r="A18244" s="1" t="s">
        <v>41738</v>
      </c>
      <c r="B18244" s="1" t="s">
        <v>41739</v>
      </c>
      <c r="C18244" s="1" t="s">
        <v>41740</v>
      </c>
      <c r="D18244" s="1">
        <v>30</v>
      </c>
      <c r="E18244" s="1">
        <v>30</v>
      </c>
      <c r="H18244" s="2">
        <v>42127</v>
      </c>
    </row>
    <row r="18245" spans="1:11" ht="15" customHeight="1" x14ac:dyDescent="0.2">
      <c r="A18245" s="1" t="s">
        <v>41741</v>
      </c>
      <c r="B18245" s="1" t="s">
        <v>41742</v>
      </c>
      <c r="C18245" s="1" t="s">
        <v>41743</v>
      </c>
      <c r="D18245" s="1">
        <v>50</v>
      </c>
      <c r="E18245" s="1">
        <v>50</v>
      </c>
      <c r="H18245" s="2">
        <v>42127</v>
      </c>
    </row>
    <row r="18246" spans="1:11" ht="15" customHeight="1" x14ac:dyDescent="0.2">
      <c r="A18246" s="1" t="s">
        <v>41588</v>
      </c>
      <c r="B18246" s="1" t="s">
        <v>41744</v>
      </c>
      <c r="C18246" s="1" t="s">
        <v>41745</v>
      </c>
      <c r="D18246" s="1">
        <v>59</v>
      </c>
      <c r="E18246" s="1">
        <v>59</v>
      </c>
      <c r="H18246" s="2">
        <v>42127</v>
      </c>
    </row>
    <row r="18247" spans="1:11" ht="15" customHeight="1" x14ac:dyDescent="0.2">
      <c r="A18247" s="1">
        <v>26924</v>
      </c>
      <c r="B18247" s="1" t="s">
        <v>41746</v>
      </c>
      <c r="C18247" s="1" t="s">
        <v>41747</v>
      </c>
      <c r="D18247" s="1">
        <v>214</v>
      </c>
      <c r="E18247" s="1">
        <v>215</v>
      </c>
      <c r="H18247" s="2">
        <v>42127</v>
      </c>
      <c r="K18247" s="1" t="s">
        <v>41748</v>
      </c>
    </row>
    <row r="18248" spans="1:11" ht="15" customHeight="1" x14ac:dyDescent="0.2">
      <c r="A18248" s="1" t="s">
        <v>14905</v>
      </c>
      <c r="B18248" s="1" t="s">
        <v>41749</v>
      </c>
      <c r="C18248" s="1" t="s">
        <v>41750</v>
      </c>
      <c r="D18248" s="1">
        <v>20</v>
      </c>
      <c r="E18248" s="1">
        <v>20</v>
      </c>
      <c r="H18248" s="2">
        <v>42127</v>
      </c>
    </row>
    <row r="18249" spans="1:11" ht="15" customHeight="1" x14ac:dyDescent="0.2">
      <c r="A18249" s="1" t="s">
        <v>41751</v>
      </c>
      <c r="B18249" s="1" t="s">
        <v>41752</v>
      </c>
      <c r="C18249" s="1" t="s">
        <v>41753</v>
      </c>
      <c r="D18249" s="1">
        <v>70</v>
      </c>
      <c r="E18249" s="1">
        <v>70</v>
      </c>
      <c r="H18249" s="2">
        <v>42128</v>
      </c>
    </row>
    <row r="18250" spans="1:11" ht="15" customHeight="1" x14ac:dyDescent="0.2">
      <c r="A18250" s="1" t="s">
        <v>41754</v>
      </c>
      <c r="B18250" s="1" t="s">
        <v>41755</v>
      </c>
      <c r="C18250" s="1" t="s">
        <v>41756</v>
      </c>
      <c r="D18250" s="1">
        <v>15</v>
      </c>
      <c r="E18250" s="1">
        <v>15</v>
      </c>
      <c r="H18250" s="2">
        <v>42128</v>
      </c>
    </row>
    <row r="18251" spans="1:11" ht="15" customHeight="1" x14ac:dyDescent="0.2">
      <c r="A18251" s="1" t="s">
        <v>41632</v>
      </c>
      <c r="B18251" s="1" t="s">
        <v>41757</v>
      </c>
      <c r="C18251" s="1" t="s">
        <v>41758</v>
      </c>
      <c r="D18251" s="1">
        <v>10</v>
      </c>
      <c r="E18251" s="1">
        <v>10</v>
      </c>
      <c r="H18251" s="2">
        <v>42128</v>
      </c>
    </row>
    <row r="18252" spans="1:11" ht="15" customHeight="1" x14ac:dyDescent="0.2">
      <c r="A18252" s="1" t="s">
        <v>41759</v>
      </c>
      <c r="B18252" s="1" t="s">
        <v>41760</v>
      </c>
      <c r="C18252" s="1" t="s">
        <v>41761</v>
      </c>
      <c r="D18252" s="1">
        <v>5</v>
      </c>
      <c r="E18252" s="1">
        <v>5</v>
      </c>
      <c r="H18252" s="2">
        <v>42128</v>
      </c>
    </row>
    <row r="18253" spans="1:11" ht="15" customHeight="1" x14ac:dyDescent="0.2">
      <c r="A18253" s="1" t="s">
        <v>3032</v>
      </c>
      <c r="B18253" s="1" t="s">
        <v>41762</v>
      </c>
      <c r="C18253" s="1" t="s">
        <v>41763</v>
      </c>
      <c r="D18253" s="1">
        <v>28</v>
      </c>
      <c r="E18253" s="1">
        <v>29</v>
      </c>
      <c r="H18253" s="2">
        <v>42128</v>
      </c>
      <c r="K18253" s="1" t="s">
        <v>41764</v>
      </c>
    </row>
    <row r="18254" spans="1:11" ht="15" customHeight="1" x14ac:dyDescent="0.2">
      <c r="A18254" s="1">
        <v>26924</v>
      </c>
      <c r="B18254" s="1" t="s">
        <v>41765</v>
      </c>
      <c r="C18254" s="1" t="s">
        <v>41766</v>
      </c>
      <c r="D18254" s="1">
        <v>108</v>
      </c>
      <c r="E18254" s="1">
        <v>108</v>
      </c>
      <c r="H18254" s="2">
        <v>42128</v>
      </c>
    </row>
    <row r="18255" spans="1:11" ht="15" customHeight="1" x14ac:dyDescent="0.2">
      <c r="A18255" s="1" t="s">
        <v>41767</v>
      </c>
      <c r="B18255" s="1" t="s">
        <v>41768</v>
      </c>
      <c r="C18255" s="1" t="s">
        <v>41769</v>
      </c>
      <c r="D18255" s="1">
        <v>31</v>
      </c>
      <c r="E18255" s="1">
        <v>31</v>
      </c>
      <c r="H18255" s="2">
        <v>42128</v>
      </c>
    </row>
    <row r="18256" spans="1:11" ht="15" customHeight="1" x14ac:dyDescent="0.2">
      <c r="A18256" s="1">
        <v>26924</v>
      </c>
      <c r="B18256" s="1" t="s">
        <v>41770</v>
      </c>
      <c r="C18256" s="1" t="s">
        <v>41771</v>
      </c>
      <c r="D18256" s="1">
        <v>72</v>
      </c>
      <c r="E18256" s="1">
        <v>72</v>
      </c>
      <c r="H18256" s="2">
        <v>42128</v>
      </c>
    </row>
    <row r="18257" spans="1:11" ht="15" customHeight="1" x14ac:dyDescent="0.2">
      <c r="A18257" s="1" t="s">
        <v>41772</v>
      </c>
      <c r="B18257" s="1" t="s">
        <v>41773</v>
      </c>
      <c r="C18257" s="1" t="s">
        <v>41774</v>
      </c>
      <c r="D18257" s="1">
        <v>5</v>
      </c>
      <c r="E18257" s="1">
        <v>5</v>
      </c>
      <c r="H18257" s="2">
        <v>42128</v>
      </c>
    </row>
    <row r="18258" spans="1:11" ht="15" customHeight="1" x14ac:dyDescent="0.2">
      <c r="A18258" s="1" t="s">
        <v>41775</v>
      </c>
      <c r="B18258" s="1" t="s">
        <v>41776</v>
      </c>
      <c r="C18258" s="1" t="s">
        <v>41777</v>
      </c>
      <c r="D18258" s="1">
        <v>2</v>
      </c>
      <c r="E18258" s="1">
        <v>2</v>
      </c>
      <c r="H18258" s="2">
        <v>42128</v>
      </c>
    </row>
    <row r="18259" spans="1:11" ht="15" customHeight="1" x14ac:dyDescent="0.2">
      <c r="A18259" s="1" t="s">
        <v>41778</v>
      </c>
      <c r="B18259" s="1" t="s">
        <v>41779</v>
      </c>
      <c r="C18259" s="1" t="s">
        <v>41780</v>
      </c>
      <c r="D18259" s="1">
        <v>3</v>
      </c>
      <c r="E18259" s="1">
        <v>3</v>
      </c>
      <c r="H18259" s="2">
        <v>42128</v>
      </c>
    </row>
    <row r="18260" spans="1:11" ht="15" customHeight="1" x14ac:dyDescent="0.2">
      <c r="A18260" s="1" t="s">
        <v>41781</v>
      </c>
      <c r="B18260" s="1" t="s">
        <v>41782</v>
      </c>
      <c r="C18260" s="1" t="s">
        <v>41783</v>
      </c>
      <c r="D18260" s="1">
        <v>3</v>
      </c>
      <c r="E18260" s="1">
        <v>3</v>
      </c>
      <c r="H18260" s="2">
        <v>42128</v>
      </c>
    </row>
    <row r="18261" spans="1:11" ht="15" customHeight="1" x14ac:dyDescent="0.2">
      <c r="A18261" s="1">
        <v>26924</v>
      </c>
      <c r="B18261" s="1" t="s">
        <v>41784</v>
      </c>
      <c r="C18261" s="1" t="s">
        <v>41785</v>
      </c>
      <c r="D18261" s="1">
        <v>168</v>
      </c>
      <c r="E18261" s="1">
        <v>168</v>
      </c>
      <c r="H18261" s="2">
        <v>42128</v>
      </c>
    </row>
    <row r="18262" spans="1:11" ht="15" customHeight="1" x14ac:dyDescent="0.2">
      <c r="A18262" s="1" t="s">
        <v>41786</v>
      </c>
      <c r="B18262" s="1" t="s">
        <v>41787</v>
      </c>
      <c r="C18262" s="1" t="s">
        <v>41788</v>
      </c>
      <c r="D18262" s="1">
        <v>3</v>
      </c>
      <c r="E18262" s="1">
        <v>3</v>
      </c>
      <c r="H18262" s="2">
        <v>42128</v>
      </c>
    </row>
    <row r="18263" spans="1:11" ht="15" customHeight="1" x14ac:dyDescent="0.2">
      <c r="A18263" s="1" t="s">
        <v>41789</v>
      </c>
      <c r="B18263" s="1" t="s">
        <v>41790</v>
      </c>
      <c r="C18263" s="1" t="s">
        <v>41791</v>
      </c>
      <c r="D18263" s="1">
        <v>5</v>
      </c>
      <c r="E18263" s="1">
        <v>5</v>
      </c>
      <c r="H18263" s="2">
        <v>42128</v>
      </c>
    </row>
    <row r="18264" spans="1:11" ht="15" customHeight="1" x14ac:dyDescent="0.2">
      <c r="A18264" s="1" t="s">
        <v>41792</v>
      </c>
      <c r="B18264" s="1" t="s">
        <v>41793</v>
      </c>
      <c r="C18264" s="1" t="s">
        <v>41794</v>
      </c>
      <c r="D18264" s="1">
        <v>15</v>
      </c>
      <c r="E18264" s="1">
        <v>15</v>
      </c>
      <c r="H18264" s="2">
        <v>42128</v>
      </c>
    </row>
    <row r="18265" spans="1:11" ht="15" customHeight="1" x14ac:dyDescent="0.2">
      <c r="A18265" s="1" t="s">
        <v>41795</v>
      </c>
      <c r="B18265" s="1" t="s">
        <v>41796</v>
      </c>
      <c r="C18265" s="1" t="s">
        <v>41796</v>
      </c>
      <c r="D18265" s="1">
        <v>1</v>
      </c>
      <c r="E18265" s="1">
        <v>1</v>
      </c>
      <c r="H18265" s="2">
        <v>42128</v>
      </c>
    </row>
    <row r="18266" spans="1:11" ht="15" customHeight="1" x14ac:dyDescent="0.2">
      <c r="A18266" s="1" t="s">
        <v>41797</v>
      </c>
      <c r="B18266" s="1" t="s">
        <v>41798</v>
      </c>
      <c r="C18266" s="1" t="s">
        <v>41798</v>
      </c>
      <c r="D18266" s="1">
        <v>1</v>
      </c>
      <c r="E18266" s="1">
        <v>1</v>
      </c>
      <c r="H18266" s="2">
        <v>42128</v>
      </c>
    </row>
    <row r="18267" spans="1:11" ht="15" customHeight="1" x14ac:dyDescent="0.2">
      <c r="A18267" s="1" t="s">
        <v>41795</v>
      </c>
      <c r="B18267" s="1" t="s">
        <v>41799</v>
      </c>
      <c r="C18267" s="1" t="s">
        <v>41799</v>
      </c>
      <c r="D18267" s="1">
        <v>1</v>
      </c>
      <c r="E18267" s="1">
        <v>1</v>
      </c>
      <c r="H18267" s="2">
        <v>42128</v>
      </c>
    </row>
    <row r="18268" spans="1:11" ht="15" customHeight="1" x14ac:dyDescent="0.2">
      <c r="A18268" s="1" t="s">
        <v>41800</v>
      </c>
      <c r="B18268" s="1" t="s">
        <v>41801</v>
      </c>
      <c r="C18268" s="1" t="s">
        <v>41802</v>
      </c>
      <c r="D18268" s="1">
        <v>90</v>
      </c>
      <c r="E18268" s="1">
        <v>90</v>
      </c>
      <c r="H18268" s="2">
        <v>42128</v>
      </c>
    </row>
    <row r="18269" spans="1:11" ht="15" customHeight="1" x14ac:dyDescent="0.2">
      <c r="A18269" s="1" t="s">
        <v>41803</v>
      </c>
      <c r="B18269" s="1" t="s">
        <v>41804</v>
      </c>
      <c r="C18269" s="1" t="s">
        <v>41805</v>
      </c>
      <c r="D18269" s="1">
        <v>24</v>
      </c>
      <c r="E18269" s="1">
        <v>24</v>
      </c>
      <c r="H18269" s="2">
        <v>42128</v>
      </c>
    </row>
    <row r="18270" spans="1:11" ht="15" customHeight="1" x14ac:dyDescent="0.2">
      <c r="A18270" s="1" t="s">
        <v>41806</v>
      </c>
      <c r="B18270" s="1" t="s">
        <v>41807</v>
      </c>
      <c r="C18270" s="1" t="s">
        <v>41808</v>
      </c>
      <c r="D18270" s="1">
        <v>32</v>
      </c>
      <c r="E18270" s="1">
        <v>32</v>
      </c>
      <c r="H18270" s="2">
        <v>42128</v>
      </c>
    </row>
    <row r="18271" spans="1:11" ht="15" customHeight="1" x14ac:dyDescent="0.2">
      <c r="A18271" s="1" t="s">
        <v>41809</v>
      </c>
      <c r="B18271" s="1" t="s">
        <v>41810</v>
      </c>
      <c r="C18271" s="1" t="s">
        <v>41811</v>
      </c>
      <c r="D18271" s="1">
        <v>15</v>
      </c>
      <c r="E18271" s="1">
        <v>15</v>
      </c>
      <c r="H18271" s="2">
        <v>42128</v>
      </c>
    </row>
    <row r="18272" spans="1:11" ht="15" customHeight="1" x14ac:dyDescent="0.2">
      <c r="A18272" s="1">
        <v>24405</v>
      </c>
      <c r="B18272" s="1" t="s">
        <v>41812</v>
      </c>
      <c r="C18272" s="1" t="s">
        <v>41813</v>
      </c>
      <c r="D18272" s="1">
        <v>288</v>
      </c>
      <c r="E18272" s="1">
        <v>289</v>
      </c>
      <c r="G18272" s="1" t="s">
        <v>300</v>
      </c>
      <c r="H18272" s="2">
        <v>42128</v>
      </c>
      <c r="K18272" s="1" t="s">
        <v>41814</v>
      </c>
    </row>
    <row r="18273" spans="1:15" ht="15" customHeight="1" x14ac:dyDescent="0.2">
      <c r="A18273" s="1">
        <v>24405</v>
      </c>
      <c r="B18273" s="1" t="s">
        <v>41815</v>
      </c>
      <c r="C18273" s="1" t="s">
        <v>41816</v>
      </c>
      <c r="D18273" s="1">
        <v>144</v>
      </c>
      <c r="E18273" s="1">
        <v>145</v>
      </c>
      <c r="G18273" s="1" t="s">
        <v>300</v>
      </c>
      <c r="H18273" s="2">
        <v>42128</v>
      </c>
    </row>
    <row r="18274" spans="1:15" ht="15" customHeight="1" x14ac:dyDescent="0.2">
      <c r="A18274" s="1">
        <v>24405</v>
      </c>
      <c r="B18274" s="1" t="s">
        <v>41817</v>
      </c>
      <c r="C18274" s="1" t="s">
        <v>41818</v>
      </c>
      <c r="D18274" s="1">
        <v>204</v>
      </c>
      <c r="E18274" s="1">
        <v>206</v>
      </c>
      <c r="G18274" s="1" t="s">
        <v>300</v>
      </c>
      <c r="H18274" s="2">
        <v>42128</v>
      </c>
      <c r="K18274" s="1" t="s">
        <v>41819</v>
      </c>
      <c r="L18274" s="1" t="s">
        <v>41820</v>
      </c>
    </row>
    <row r="18275" spans="1:15" ht="15" customHeight="1" x14ac:dyDescent="0.2">
      <c r="A18275" s="1">
        <v>24405</v>
      </c>
      <c r="B18275" s="1" t="s">
        <v>41821</v>
      </c>
      <c r="C18275" s="1" t="s">
        <v>41822</v>
      </c>
      <c r="D18275" s="1">
        <v>312</v>
      </c>
      <c r="E18275" s="1">
        <v>312</v>
      </c>
      <c r="G18275" s="1" t="s">
        <v>300</v>
      </c>
      <c r="H18275" s="2">
        <v>42128</v>
      </c>
    </row>
    <row r="18276" spans="1:15" ht="15" customHeight="1" x14ac:dyDescent="0.2">
      <c r="A18276" s="1">
        <v>24405</v>
      </c>
      <c r="B18276" s="1" t="s">
        <v>41823</v>
      </c>
      <c r="C18276" s="1" t="s">
        <v>41824</v>
      </c>
      <c r="D18276" s="1">
        <v>144</v>
      </c>
      <c r="E18276" s="1">
        <v>145</v>
      </c>
      <c r="G18276" s="1" t="s">
        <v>300</v>
      </c>
      <c r="H18276" s="2">
        <v>42128</v>
      </c>
      <c r="K18276" s="1" t="s">
        <v>41825</v>
      </c>
    </row>
    <row r="18277" spans="1:15" ht="15" customHeight="1" x14ac:dyDescent="0.2">
      <c r="A18277" s="1">
        <v>24405</v>
      </c>
      <c r="B18277" s="1" t="s">
        <v>41826</v>
      </c>
      <c r="C18277" s="1" t="s">
        <v>41827</v>
      </c>
      <c r="D18277" s="1">
        <v>128</v>
      </c>
      <c r="E18277" s="1">
        <v>130</v>
      </c>
      <c r="G18277" s="1" t="s">
        <v>300</v>
      </c>
      <c r="H18277" s="2">
        <v>42129</v>
      </c>
      <c r="K18277" s="1" t="s">
        <v>41828</v>
      </c>
      <c r="L18277" s="1" t="s">
        <v>41829</v>
      </c>
    </row>
    <row r="18278" spans="1:15" ht="15" customHeight="1" x14ac:dyDescent="0.2">
      <c r="A18278" s="1">
        <v>24405</v>
      </c>
      <c r="B18278" s="1" t="s">
        <v>41830</v>
      </c>
      <c r="C18278" s="1" t="s">
        <v>41831</v>
      </c>
      <c r="D18278" s="1">
        <v>228</v>
      </c>
      <c r="E18278" s="1">
        <v>233</v>
      </c>
      <c r="G18278" s="1" t="s">
        <v>300</v>
      </c>
      <c r="H18278" s="2">
        <v>42129</v>
      </c>
      <c r="K18278" s="1" t="s">
        <v>41832</v>
      </c>
      <c r="L18278" s="1" t="s">
        <v>41833</v>
      </c>
      <c r="M18278" s="1" t="s">
        <v>41834</v>
      </c>
      <c r="N18278" s="1" t="s">
        <v>41835</v>
      </c>
      <c r="O18278" s="1" t="s">
        <v>41836</v>
      </c>
    </row>
    <row r="18279" spans="1:15" ht="15" customHeight="1" x14ac:dyDescent="0.2">
      <c r="A18279" s="1">
        <v>24405</v>
      </c>
      <c r="B18279" s="1" t="s">
        <v>41837</v>
      </c>
      <c r="C18279" s="1" t="s">
        <v>41838</v>
      </c>
      <c r="D18279" s="1">
        <v>192</v>
      </c>
      <c r="E18279" s="1">
        <v>192</v>
      </c>
      <c r="G18279" s="1" t="s">
        <v>300</v>
      </c>
      <c r="H18279" s="2">
        <v>42129</v>
      </c>
    </row>
    <row r="18280" spans="1:15" ht="15" customHeight="1" x14ac:dyDescent="0.2">
      <c r="A18280" s="1">
        <v>24405</v>
      </c>
      <c r="B18280" s="1" t="s">
        <v>41839</v>
      </c>
      <c r="C18280" s="1" t="s">
        <v>41840</v>
      </c>
      <c r="D18280" s="1">
        <v>360</v>
      </c>
      <c r="E18280" s="1">
        <v>360</v>
      </c>
      <c r="G18280" s="1" t="s">
        <v>300</v>
      </c>
      <c r="H18280" s="2">
        <v>42129</v>
      </c>
    </row>
    <row r="18281" spans="1:15" ht="15" customHeight="1" x14ac:dyDescent="0.2">
      <c r="A18281" s="1">
        <v>24405</v>
      </c>
      <c r="B18281" s="1" t="s">
        <v>41841</v>
      </c>
      <c r="C18281" s="1" t="s">
        <v>41842</v>
      </c>
      <c r="D18281" s="1">
        <v>305</v>
      </c>
      <c r="E18281" s="1">
        <v>305</v>
      </c>
      <c r="G18281" s="1" t="s">
        <v>300</v>
      </c>
      <c r="H18281" s="2">
        <v>42129</v>
      </c>
    </row>
    <row r="18282" spans="1:15" ht="15" customHeight="1" x14ac:dyDescent="0.2">
      <c r="A18282" s="1">
        <v>24405</v>
      </c>
      <c r="B18282" s="1" t="s">
        <v>41843</v>
      </c>
      <c r="C18282" s="1" t="s">
        <v>41844</v>
      </c>
      <c r="D18282" s="1">
        <v>648</v>
      </c>
      <c r="E18282" s="1">
        <v>649</v>
      </c>
      <c r="G18282" s="1" t="s">
        <v>300</v>
      </c>
      <c r="H18282" s="2">
        <v>42129</v>
      </c>
      <c r="K18282" s="1" t="s">
        <v>41845</v>
      </c>
    </row>
    <row r="18283" spans="1:15" ht="15" customHeight="1" x14ac:dyDescent="0.2">
      <c r="A18283" s="1">
        <v>24405</v>
      </c>
      <c r="B18283" s="1" t="s">
        <v>41846</v>
      </c>
      <c r="C18283" s="1" t="s">
        <v>41847</v>
      </c>
      <c r="D18283" s="1">
        <v>952</v>
      </c>
      <c r="E18283" s="1">
        <v>952</v>
      </c>
      <c r="G18283" s="1" t="s">
        <v>300</v>
      </c>
      <c r="H18283" s="2">
        <v>42129</v>
      </c>
    </row>
    <row r="18284" spans="1:15" ht="15" customHeight="1" x14ac:dyDescent="0.2">
      <c r="A18284" s="1">
        <v>24405</v>
      </c>
      <c r="B18284" s="1" t="s">
        <v>41848</v>
      </c>
      <c r="C18284" s="1" t="s">
        <v>41849</v>
      </c>
      <c r="D18284" s="1">
        <v>480</v>
      </c>
      <c r="E18284" s="1">
        <v>481</v>
      </c>
      <c r="G18284" s="1" t="s">
        <v>300</v>
      </c>
      <c r="H18284" s="2">
        <v>42129</v>
      </c>
      <c r="K18284" s="1" t="s">
        <v>41850</v>
      </c>
    </row>
    <row r="18285" spans="1:15" ht="15" customHeight="1" x14ac:dyDescent="0.2">
      <c r="A18285" s="1">
        <v>24405</v>
      </c>
      <c r="B18285" s="1" t="s">
        <v>41851</v>
      </c>
      <c r="C18285" s="1" t="s">
        <v>41852</v>
      </c>
      <c r="D18285" s="1">
        <v>1255</v>
      </c>
      <c r="E18285" s="1">
        <v>1259</v>
      </c>
      <c r="G18285" s="1" t="s">
        <v>300</v>
      </c>
      <c r="H18285" s="2">
        <v>42129</v>
      </c>
      <c r="K18285" s="1" t="s">
        <v>41853</v>
      </c>
      <c r="L18285" s="1" t="s">
        <v>41854</v>
      </c>
      <c r="M18285" s="1" t="s">
        <v>41855</v>
      </c>
    </row>
    <row r="18286" spans="1:15" ht="15" customHeight="1" x14ac:dyDescent="0.2">
      <c r="A18286" s="1" t="s">
        <v>13247</v>
      </c>
      <c r="B18286" s="1" t="s">
        <v>41856</v>
      </c>
      <c r="C18286" s="1" t="s">
        <v>41857</v>
      </c>
      <c r="D18286" s="1">
        <v>12</v>
      </c>
      <c r="E18286" s="1">
        <v>12</v>
      </c>
      <c r="H18286" s="2">
        <v>42129</v>
      </c>
    </row>
    <row r="18287" spans="1:15" ht="15" customHeight="1" x14ac:dyDescent="0.2">
      <c r="A18287" s="1" t="s">
        <v>17723</v>
      </c>
      <c r="B18287" s="1" t="s">
        <v>41858</v>
      </c>
      <c r="C18287" s="1" t="s">
        <v>41859</v>
      </c>
      <c r="D18287" s="1">
        <v>81</v>
      </c>
      <c r="E18287" s="1">
        <v>81</v>
      </c>
      <c r="H18287" s="2">
        <v>42129</v>
      </c>
    </row>
    <row r="18288" spans="1:15" ht="15" customHeight="1" x14ac:dyDescent="0.2">
      <c r="A18288" s="1" t="s">
        <v>14905</v>
      </c>
      <c r="B18288" s="1" t="s">
        <v>41860</v>
      </c>
      <c r="C18288" s="1" t="s">
        <v>41861</v>
      </c>
      <c r="D18288" s="1">
        <v>20</v>
      </c>
      <c r="E18288" s="1">
        <v>20</v>
      </c>
      <c r="H18288" s="2">
        <v>42129</v>
      </c>
    </row>
    <row r="18289" spans="1:11" ht="15" customHeight="1" x14ac:dyDescent="0.2">
      <c r="A18289" s="1" t="s">
        <v>9282</v>
      </c>
      <c r="B18289" s="1" t="s">
        <v>41862</v>
      </c>
      <c r="C18289" s="1" t="s">
        <v>41863</v>
      </c>
      <c r="D18289" s="1">
        <v>15</v>
      </c>
      <c r="E18289" s="1">
        <v>15</v>
      </c>
      <c r="H18289" s="2">
        <v>42129</v>
      </c>
    </row>
    <row r="18290" spans="1:11" ht="15" customHeight="1" x14ac:dyDescent="0.2">
      <c r="A18290" s="1" t="s">
        <v>41864</v>
      </c>
      <c r="B18290" s="1" t="s">
        <v>41865</v>
      </c>
      <c r="C18290" s="1" t="s">
        <v>41866</v>
      </c>
      <c r="D18290" s="1">
        <v>39</v>
      </c>
      <c r="E18290" s="1">
        <v>39</v>
      </c>
      <c r="H18290" s="2">
        <v>42129</v>
      </c>
    </row>
    <row r="18291" spans="1:11" ht="15" customHeight="1" x14ac:dyDescent="0.2">
      <c r="A18291" s="1" t="s">
        <v>41321</v>
      </c>
      <c r="B18291" s="1" t="s">
        <v>41867</v>
      </c>
      <c r="C18291" s="1" t="s">
        <v>41868</v>
      </c>
      <c r="D18291" s="1">
        <v>48</v>
      </c>
      <c r="E18291" s="1">
        <v>48</v>
      </c>
      <c r="H18291" s="2">
        <v>42129</v>
      </c>
    </row>
    <row r="18292" spans="1:11" ht="15" customHeight="1" x14ac:dyDescent="0.2">
      <c r="A18292" s="1" t="s">
        <v>41869</v>
      </c>
      <c r="B18292" s="1" t="s">
        <v>41870</v>
      </c>
      <c r="C18292" s="1" t="s">
        <v>41871</v>
      </c>
      <c r="D18292" s="1">
        <v>7</v>
      </c>
      <c r="E18292" s="1">
        <v>7</v>
      </c>
      <c r="H18292" s="2">
        <v>42129</v>
      </c>
    </row>
    <row r="18293" spans="1:11" ht="15" customHeight="1" x14ac:dyDescent="0.2">
      <c r="A18293" s="1" t="s">
        <v>41872</v>
      </c>
      <c r="B18293" s="1" t="s">
        <v>41873</v>
      </c>
      <c r="C18293" s="1" t="s">
        <v>41874</v>
      </c>
      <c r="D18293" s="1">
        <v>16</v>
      </c>
      <c r="E18293" s="1">
        <v>16</v>
      </c>
      <c r="H18293" s="2">
        <v>42129</v>
      </c>
    </row>
    <row r="18294" spans="1:11" ht="15" customHeight="1" x14ac:dyDescent="0.2">
      <c r="A18294" s="1" t="s">
        <v>41875</v>
      </c>
      <c r="B18294" s="1" t="s">
        <v>41876</v>
      </c>
      <c r="C18294" s="1" t="s">
        <v>41877</v>
      </c>
      <c r="D18294" s="1">
        <v>32</v>
      </c>
      <c r="E18294" s="1">
        <v>32</v>
      </c>
      <c r="H18294" s="2">
        <v>42129</v>
      </c>
    </row>
    <row r="18295" spans="1:11" ht="15" customHeight="1" x14ac:dyDescent="0.2">
      <c r="A18295" s="1" t="s">
        <v>41878</v>
      </c>
      <c r="B18295" s="1" t="s">
        <v>41879</v>
      </c>
      <c r="C18295" s="1" t="s">
        <v>41880</v>
      </c>
      <c r="D18295" s="1">
        <v>138</v>
      </c>
      <c r="E18295" s="1">
        <v>138</v>
      </c>
      <c r="H18295" s="2">
        <v>42129</v>
      </c>
    </row>
    <row r="18296" spans="1:11" ht="15" customHeight="1" x14ac:dyDescent="0.2">
      <c r="A18296" s="1" t="s">
        <v>41109</v>
      </c>
      <c r="B18296" s="1" t="s">
        <v>41881</v>
      </c>
      <c r="C18296" s="1" t="s">
        <v>41882</v>
      </c>
      <c r="D18296" s="1">
        <v>160</v>
      </c>
      <c r="E18296" s="1">
        <v>161</v>
      </c>
      <c r="H18296" s="2">
        <v>42129</v>
      </c>
      <c r="K18296" s="1" t="s">
        <v>41883</v>
      </c>
    </row>
    <row r="18297" spans="1:11" ht="15" customHeight="1" x14ac:dyDescent="0.2">
      <c r="A18297" s="1" t="s">
        <v>41806</v>
      </c>
      <c r="B18297" s="1" t="s">
        <v>41884</v>
      </c>
      <c r="C18297" s="1" t="s">
        <v>41885</v>
      </c>
      <c r="D18297" s="1">
        <v>50</v>
      </c>
      <c r="E18297" s="1">
        <v>50</v>
      </c>
      <c r="H18297" s="2">
        <v>42129</v>
      </c>
    </row>
    <row r="18298" spans="1:11" ht="15" customHeight="1" x14ac:dyDescent="0.2">
      <c r="A18298" s="1" t="s">
        <v>41614</v>
      </c>
      <c r="B18298" s="1" t="s">
        <v>41886</v>
      </c>
      <c r="C18298" s="1" t="s">
        <v>41887</v>
      </c>
      <c r="D18298" s="1">
        <v>212</v>
      </c>
      <c r="E18298" s="1">
        <v>212</v>
      </c>
      <c r="H18298" s="2">
        <v>42129</v>
      </c>
    </row>
    <row r="18299" spans="1:11" ht="15" customHeight="1" x14ac:dyDescent="0.2">
      <c r="A18299" s="1" t="s">
        <v>41109</v>
      </c>
      <c r="B18299" s="1" t="s">
        <v>41888</v>
      </c>
      <c r="C18299" s="1" t="s">
        <v>41889</v>
      </c>
      <c r="D18299" s="1">
        <v>240</v>
      </c>
      <c r="E18299" s="1">
        <v>240</v>
      </c>
      <c r="H18299" s="2">
        <v>42129</v>
      </c>
    </row>
    <row r="18300" spans="1:11" ht="15" customHeight="1" x14ac:dyDescent="0.2">
      <c r="A18300" s="1" t="s">
        <v>41800</v>
      </c>
      <c r="B18300" s="1" t="s">
        <v>41890</v>
      </c>
      <c r="C18300" s="1" t="s">
        <v>41891</v>
      </c>
      <c r="D18300" s="1">
        <v>240</v>
      </c>
      <c r="E18300" s="1">
        <v>240</v>
      </c>
      <c r="H18300" s="2">
        <v>42129</v>
      </c>
    </row>
    <row r="18301" spans="1:11" ht="15" customHeight="1" x14ac:dyDescent="0.2">
      <c r="A18301" s="1" t="s">
        <v>41892</v>
      </c>
      <c r="B18301" s="1" t="s">
        <v>41893</v>
      </c>
      <c r="C18301" s="1" t="s">
        <v>41894</v>
      </c>
      <c r="D18301" s="1">
        <v>171</v>
      </c>
      <c r="E18301" s="1">
        <v>171</v>
      </c>
      <c r="H18301" s="2">
        <v>42129</v>
      </c>
    </row>
    <row r="18302" spans="1:11" ht="15" customHeight="1" x14ac:dyDescent="0.2">
      <c r="A18302" s="1" t="s">
        <v>41895</v>
      </c>
      <c r="B18302" s="1" t="s">
        <v>41896</v>
      </c>
      <c r="C18302" s="1" t="s">
        <v>41897</v>
      </c>
      <c r="D18302" s="1">
        <v>61</v>
      </c>
      <c r="E18302" s="1">
        <v>61</v>
      </c>
      <c r="H18302" s="2">
        <v>42129</v>
      </c>
    </row>
    <row r="18303" spans="1:11" ht="15" customHeight="1" x14ac:dyDescent="0.2">
      <c r="A18303" s="1" t="s">
        <v>41608</v>
      </c>
      <c r="B18303" s="1" t="s">
        <v>41898</v>
      </c>
      <c r="C18303" s="1" t="s">
        <v>41899</v>
      </c>
      <c r="D18303" s="1">
        <v>40</v>
      </c>
      <c r="E18303" s="1">
        <v>40</v>
      </c>
      <c r="H18303" s="2">
        <v>42129</v>
      </c>
    </row>
    <row r="18304" spans="1:11" ht="15" customHeight="1" x14ac:dyDescent="0.2">
      <c r="A18304" s="1" t="s">
        <v>41900</v>
      </c>
      <c r="B18304" s="1" t="s">
        <v>41901</v>
      </c>
      <c r="C18304" s="1" t="s">
        <v>41902</v>
      </c>
      <c r="D18304" s="1">
        <v>245</v>
      </c>
      <c r="E18304" s="1">
        <v>245</v>
      </c>
      <c r="H18304" s="2">
        <v>42129</v>
      </c>
    </row>
    <row r="18305" spans="1:11" ht="15" customHeight="1" x14ac:dyDescent="0.2">
      <c r="A18305" s="1" t="s">
        <v>41903</v>
      </c>
      <c r="B18305" s="1" t="s">
        <v>41904</v>
      </c>
      <c r="C18305" s="1" t="s">
        <v>41904</v>
      </c>
      <c r="D18305" s="1">
        <v>1</v>
      </c>
      <c r="E18305" s="1">
        <v>1</v>
      </c>
      <c r="H18305" s="2">
        <v>42129</v>
      </c>
    </row>
    <row r="18306" spans="1:11" ht="15" customHeight="1" x14ac:dyDescent="0.2">
      <c r="A18306" s="1" t="s">
        <v>41109</v>
      </c>
      <c r="B18306" s="1" t="s">
        <v>41905</v>
      </c>
      <c r="C18306" s="1" t="s">
        <v>41906</v>
      </c>
      <c r="D18306" s="1">
        <v>200</v>
      </c>
      <c r="E18306" s="1">
        <v>200</v>
      </c>
      <c r="H18306" s="2">
        <v>42129</v>
      </c>
    </row>
    <row r="18307" spans="1:11" ht="15" customHeight="1" x14ac:dyDescent="0.2">
      <c r="A18307" s="1">
        <v>26924</v>
      </c>
      <c r="B18307" s="1" t="s">
        <v>41907</v>
      </c>
      <c r="C18307" s="1" t="s">
        <v>41908</v>
      </c>
      <c r="D18307" s="1">
        <v>383</v>
      </c>
      <c r="E18307" s="1">
        <v>384</v>
      </c>
      <c r="H18307" s="2">
        <v>42129</v>
      </c>
      <c r="K18307" s="1" t="s">
        <v>41909</v>
      </c>
    </row>
    <row r="18308" spans="1:11" ht="15" customHeight="1" x14ac:dyDescent="0.2">
      <c r="A18308" s="1" t="s">
        <v>13247</v>
      </c>
      <c r="B18308" s="1" t="s">
        <v>41910</v>
      </c>
      <c r="C18308" s="1" t="s">
        <v>41911</v>
      </c>
      <c r="D18308" s="1">
        <v>24</v>
      </c>
      <c r="E18308" s="1">
        <v>24</v>
      </c>
      <c r="H18308" s="2">
        <v>42129</v>
      </c>
    </row>
    <row r="18309" spans="1:11" ht="15" customHeight="1" x14ac:dyDescent="0.2">
      <c r="A18309" s="1" t="s">
        <v>17723</v>
      </c>
      <c r="B18309" s="1" t="s">
        <v>41912</v>
      </c>
      <c r="C18309" s="1" t="s">
        <v>41913</v>
      </c>
      <c r="D18309" s="1">
        <v>108</v>
      </c>
      <c r="E18309" s="1">
        <v>108</v>
      </c>
      <c r="H18309" s="2">
        <v>42129</v>
      </c>
    </row>
    <row r="18310" spans="1:11" ht="15" customHeight="1" x14ac:dyDescent="0.2">
      <c r="A18310" s="1" t="s">
        <v>9282</v>
      </c>
      <c r="B18310" s="1" t="s">
        <v>41914</v>
      </c>
      <c r="C18310" s="1" t="s">
        <v>41915</v>
      </c>
      <c r="D18310" s="1">
        <v>15</v>
      </c>
      <c r="E18310" s="1">
        <v>15</v>
      </c>
      <c r="H18310" s="2">
        <v>42129</v>
      </c>
    </row>
    <row r="18311" spans="1:11" ht="15" customHeight="1" x14ac:dyDescent="0.2">
      <c r="A18311" s="1" t="s">
        <v>14905</v>
      </c>
      <c r="B18311" s="1" t="s">
        <v>41916</v>
      </c>
      <c r="C18311" s="1" t="s">
        <v>41917</v>
      </c>
      <c r="D18311" s="1">
        <v>60</v>
      </c>
      <c r="E18311" s="1">
        <v>60</v>
      </c>
      <c r="H18311" s="2">
        <v>42129</v>
      </c>
    </row>
    <row r="18312" spans="1:11" ht="15" customHeight="1" x14ac:dyDescent="0.2">
      <c r="A18312" s="1" t="s">
        <v>18786</v>
      </c>
      <c r="B18312" s="1" t="s">
        <v>41918</v>
      </c>
      <c r="C18312" s="1" t="s">
        <v>41919</v>
      </c>
      <c r="D18312" s="1">
        <v>10</v>
      </c>
      <c r="E18312" s="1">
        <v>10</v>
      </c>
      <c r="H18312" s="2">
        <v>42129</v>
      </c>
    </row>
    <row r="18313" spans="1:11" ht="15" customHeight="1" x14ac:dyDescent="0.2">
      <c r="A18313" s="1">
        <v>26924</v>
      </c>
      <c r="B18313" s="1" t="s">
        <v>41920</v>
      </c>
      <c r="C18313" s="1" t="s">
        <v>41921</v>
      </c>
      <c r="D18313" s="1">
        <v>432</v>
      </c>
      <c r="E18313" s="1">
        <v>432</v>
      </c>
      <c r="H18313" s="2">
        <v>42129</v>
      </c>
    </row>
    <row r="18314" spans="1:11" ht="15" customHeight="1" x14ac:dyDescent="0.2">
      <c r="A18314" s="1" t="s">
        <v>14905</v>
      </c>
      <c r="B18314" s="1" t="s">
        <v>41922</v>
      </c>
      <c r="C18314" s="1" t="s">
        <v>41923</v>
      </c>
      <c r="D18314" s="1">
        <v>33</v>
      </c>
      <c r="E18314" s="1">
        <v>33</v>
      </c>
      <c r="H18314" s="2">
        <v>42129</v>
      </c>
    </row>
    <row r="18315" spans="1:11" ht="15" customHeight="1" x14ac:dyDescent="0.2">
      <c r="A18315" s="1" t="s">
        <v>41109</v>
      </c>
      <c r="B18315" s="1" t="s">
        <v>41924</v>
      </c>
      <c r="C18315" s="1" t="s">
        <v>41925</v>
      </c>
      <c r="D18315" s="1">
        <v>40</v>
      </c>
      <c r="E18315" s="1">
        <v>40</v>
      </c>
      <c r="H18315" s="2">
        <v>42130</v>
      </c>
    </row>
    <row r="18316" spans="1:11" ht="15" customHeight="1" x14ac:dyDescent="0.2">
      <c r="A18316" s="1" t="s">
        <v>41926</v>
      </c>
      <c r="B18316" s="1" t="s">
        <v>41927</v>
      </c>
      <c r="C18316" s="1" t="s">
        <v>41928</v>
      </c>
      <c r="D18316" s="1">
        <v>40</v>
      </c>
      <c r="E18316" s="1">
        <v>40</v>
      </c>
      <c r="H18316" s="2">
        <v>42130</v>
      </c>
    </row>
    <row r="18317" spans="1:11" ht="15" customHeight="1" x14ac:dyDescent="0.2">
      <c r="A18317" s="1" t="s">
        <v>41929</v>
      </c>
      <c r="B18317" s="1" t="s">
        <v>41930</v>
      </c>
      <c r="C18317" s="1" t="s">
        <v>41931</v>
      </c>
      <c r="D18317" s="1">
        <v>80</v>
      </c>
      <c r="E18317" s="1">
        <v>80</v>
      </c>
      <c r="H18317" s="2">
        <v>42130</v>
      </c>
    </row>
    <row r="18318" spans="1:11" ht="15" customHeight="1" x14ac:dyDescent="0.2">
      <c r="A18318" s="1" t="s">
        <v>41932</v>
      </c>
      <c r="B18318" s="1" t="s">
        <v>41933</v>
      </c>
      <c r="C18318" s="1" t="s">
        <v>41934</v>
      </c>
      <c r="D18318" s="1">
        <v>38</v>
      </c>
      <c r="E18318" s="1">
        <v>38</v>
      </c>
      <c r="H18318" s="2">
        <v>42130</v>
      </c>
    </row>
    <row r="18319" spans="1:11" ht="15" customHeight="1" x14ac:dyDescent="0.2">
      <c r="A18319" s="1" t="s">
        <v>41935</v>
      </c>
      <c r="B18319" s="1" t="s">
        <v>41936</v>
      </c>
      <c r="C18319" s="1" t="s">
        <v>41937</v>
      </c>
      <c r="D18319" s="1">
        <v>53</v>
      </c>
      <c r="E18319" s="1">
        <v>53</v>
      </c>
      <c r="H18319" s="2">
        <v>42130</v>
      </c>
    </row>
    <row r="18320" spans="1:11" ht="15" customHeight="1" x14ac:dyDescent="0.2">
      <c r="A18320" s="1" t="s">
        <v>41938</v>
      </c>
      <c r="B18320" s="1" t="s">
        <v>41939</v>
      </c>
      <c r="C18320" s="1" t="s">
        <v>41940</v>
      </c>
      <c r="D18320" s="1">
        <v>49</v>
      </c>
      <c r="E18320" s="1">
        <v>49</v>
      </c>
      <c r="H18320" s="2">
        <v>42130</v>
      </c>
    </row>
    <row r="18321" spans="1:8" ht="15" customHeight="1" x14ac:dyDescent="0.2">
      <c r="A18321" s="1" t="s">
        <v>41941</v>
      </c>
      <c r="B18321" s="1" t="s">
        <v>41942</v>
      </c>
      <c r="C18321" s="1" t="s">
        <v>41943</v>
      </c>
      <c r="D18321" s="1">
        <v>90</v>
      </c>
      <c r="E18321" s="1">
        <v>90</v>
      </c>
      <c r="H18321" s="2">
        <v>42130</v>
      </c>
    </row>
    <row r="18322" spans="1:8" ht="15" customHeight="1" x14ac:dyDescent="0.2">
      <c r="A18322" s="1" t="s">
        <v>40641</v>
      </c>
      <c r="B18322" s="1" t="s">
        <v>41944</v>
      </c>
      <c r="C18322" s="1" t="s">
        <v>41945</v>
      </c>
      <c r="D18322" s="1">
        <v>16</v>
      </c>
      <c r="E18322" s="1">
        <v>16</v>
      </c>
      <c r="H18322" s="2">
        <v>42130</v>
      </c>
    </row>
    <row r="18323" spans="1:8" ht="15" customHeight="1" x14ac:dyDescent="0.2">
      <c r="A18323" s="1" t="s">
        <v>40945</v>
      </c>
      <c r="B18323" s="1" t="s">
        <v>41946</v>
      </c>
      <c r="C18323" s="1" t="s">
        <v>41947</v>
      </c>
      <c r="D18323" s="1">
        <v>58</v>
      </c>
      <c r="E18323" s="1">
        <v>58</v>
      </c>
      <c r="H18323" s="2">
        <v>42130</v>
      </c>
    </row>
    <row r="18324" spans="1:8" ht="15" customHeight="1" x14ac:dyDescent="0.2">
      <c r="A18324" s="1" t="s">
        <v>41948</v>
      </c>
      <c r="B18324" s="1" t="s">
        <v>41949</v>
      </c>
      <c r="C18324" s="1" t="s">
        <v>41950</v>
      </c>
      <c r="D18324" s="1">
        <v>39</v>
      </c>
      <c r="E18324" s="1">
        <v>39</v>
      </c>
      <c r="H18324" s="2">
        <v>42130</v>
      </c>
    </row>
    <row r="18325" spans="1:8" ht="15" customHeight="1" x14ac:dyDescent="0.2">
      <c r="A18325" s="1" t="s">
        <v>41951</v>
      </c>
      <c r="B18325" s="1" t="s">
        <v>41952</v>
      </c>
      <c r="C18325" s="1" t="s">
        <v>41953</v>
      </c>
      <c r="D18325" s="1">
        <v>4</v>
      </c>
      <c r="E18325" s="1">
        <v>4</v>
      </c>
      <c r="H18325" s="2">
        <v>42130</v>
      </c>
    </row>
    <row r="18326" spans="1:8" ht="15" customHeight="1" x14ac:dyDescent="0.2">
      <c r="A18326" s="1" t="s">
        <v>41954</v>
      </c>
      <c r="B18326" s="1" t="s">
        <v>41955</v>
      </c>
      <c r="C18326" s="1" t="s">
        <v>41956</v>
      </c>
      <c r="D18326" s="1">
        <v>48</v>
      </c>
      <c r="E18326" s="1">
        <v>48</v>
      </c>
      <c r="H18326" s="2">
        <v>42130</v>
      </c>
    </row>
    <row r="18327" spans="1:8" ht="15" customHeight="1" x14ac:dyDescent="0.2">
      <c r="A18327" s="1" t="s">
        <v>41957</v>
      </c>
      <c r="B18327" s="1" t="s">
        <v>41958</v>
      </c>
      <c r="C18327" s="1" t="s">
        <v>41959</v>
      </c>
      <c r="D18327" s="1">
        <v>49</v>
      </c>
      <c r="E18327" s="1">
        <v>49</v>
      </c>
      <c r="H18327" s="2">
        <v>42130</v>
      </c>
    </row>
    <row r="18328" spans="1:8" ht="15" customHeight="1" x14ac:dyDescent="0.2">
      <c r="A18328" s="1" t="s">
        <v>41109</v>
      </c>
      <c r="B18328" s="1" t="s">
        <v>41960</v>
      </c>
      <c r="C18328" s="1" t="s">
        <v>41961</v>
      </c>
      <c r="D18328" s="1">
        <v>120</v>
      </c>
      <c r="E18328" s="1">
        <v>120</v>
      </c>
      <c r="H18328" s="2">
        <v>42130</v>
      </c>
    </row>
    <row r="18329" spans="1:8" ht="15" customHeight="1" x14ac:dyDescent="0.2">
      <c r="A18329" s="1" t="s">
        <v>41962</v>
      </c>
      <c r="B18329" s="1" t="s">
        <v>41963</v>
      </c>
      <c r="C18329" s="1" t="s">
        <v>41964</v>
      </c>
      <c r="D18329" s="1">
        <v>68</v>
      </c>
      <c r="E18329" s="1">
        <v>68</v>
      </c>
      <c r="H18329" s="2">
        <v>42130</v>
      </c>
    </row>
    <row r="18330" spans="1:8" ht="15" customHeight="1" x14ac:dyDescent="0.2">
      <c r="A18330" s="1" t="s">
        <v>41965</v>
      </c>
      <c r="B18330" s="1" t="s">
        <v>41966</v>
      </c>
      <c r="C18330" s="1" t="s">
        <v>41967</v>
      </c>
      <c r="D18330" s="1">
        <v>209</v>
      </c>
      <c r="E18330" s="1">
        <v>209</v>
      </c>
      <c r="H18330" s="2">
        <v>42130</v>
      </c>
    </row>
    <row r="18331" spans="1:8" ht="15" customHeight="1" x14ac:dyDescent="0.2">
      <c r="A18331" s="1" t="s">
        <v>40700</v>
      </c>
      <c r="B18331" s="1" t="s">
        <v>41968</v>
      </c>
      <c r="C18331" s="1" t="s">
        <v>41969</v>
      </c>
      <c r="D18331" s="1">
        <v>72</v>
      </c>
      <c r="E18331" s="1">
        <v>72</v>
      </c>
      <c r="H18331" s="2">
        <v>42130</v>
      </c>
    </row>
    <row r="18332" spans="1:8" ht="15" customHeight="1" x14ac:dyDescent="0.2">
      <c r="A18332" s="1" t="s">
        <v>41970</v>
      </c>
      <c r="B18332" s="1" t="s">
        <v>41971</v>
      </c>
      <c r="C18332" s="1" t="s">
        <v>41971</v>
      </c>
      <c r="D18332" s="1">
        <v>1</v>
      </c>
      <c r="E18332" s="1">
        <v>1</v>
      </c>
      <c r="H18332" s="2">
        <v>42130</v>
      </c>
    </row>
    <row r="18333" spans="1:8" ht="15" customHeight="1" x14ac:dyDescent="0.2">
      <c r="A18333" s="1" t="s">
        <v>40648</v>
      </c>
      <c r="B18333" s="1" t="s">
        <v>41972</v>
      </c>
      <c r="C18333" s="1" t="s">
        <v>41972</v>
      </c>
      <c r="D18333" s="1">
        <v>1</v>
      </c>
      <c r="E18333" s="1">
        <v>1</v>
      </c>
      <c r="H18333" s="2">
        <v>42130</v>
      </c>
    </row>
    <row r="18334" spans="1:8" ht="15" customHeight="1" x14ac:dyDescent="0.2">
      <c r="A18334" s="1" t="s">
        <v>41951</v>
      </c>
      <c r="B18334" s="1" t="s">
        <v>41973</v>
      </c>
      <c r="C18334" s="1" t="s">
        <v>41974</v>
      </c>
      <c r="D18334" s="1">
        <v>3</v>
      </c>
      <c r="E18334" s="1">
        <v>3</v>
      </c>
      <c r="H18334" s="2">
        <v>42130</v>
      </c>
    </row>
    <row r="18335" spans="1:8" ht="15" customHeight="1" x14ac:dyDescent="0.2">
      <c r="A18335" s="1" t="s">
        <v>40952</v>
      </c>
      <c r="B18335" s="1" t="s">
        <v>41975</v>
      </c>
      <c r="C18335" s="1" t="s">
        <v>41976</v>
      </c>
      <c r="D18335" s="1">
        <v>3</v>
      </c>
      <c r="E18335" s="1">
        <v>3</v>
      </c>
      <c r="H18335" s="2">
        <v>42130</v>
      </c>
    </row>
    <row r="18336" spans="1:8" ht="15" customHeight="1" x14ac:dyDescent="0.2">
      <c r="A18336" s="1" t="s">
        <v>41977</v>
      </c>
      <c r="B18336" s="1" t="s">
        <v>41978</v>
      </c>
      <c r="C18336" s="1" t="s">
        <v>41979</v>
      </c>
      <c r="D18336" s="1">
        <v>56</v>
      </c>
      <c r="E18336" s="1">
        <v>56</v>
      </c>
      <c r="H18336" s="2">
        <v>42130</v>
      </c>
    </row>
    <row r="18337" spans="1:11" ht="15" customHeight="1" x14ac:dyDescent="0.2">
      <c r="A18337" s="1" t="s">
        <v>40644</v>
      </c>
      <c r="B18337" s="1" t="s">
        <v>41980</v>
      </c>
      <c r="C18337" s="1" t="s">
        <v>41981</v>
      </c>
      <c r="D18337" s="1">
        <v>21</v>
      </c>
      <c r="E18337" s="1">
        <v>21</v>
      </c>
      <c r="H18337" s="2">
        <v>42130</v>
      </c>
    </row>
    <row r="18338" spans="1:11" ht="15" customHeight="1" x14ac:dyDescent="0.2">
      <c r="A18338" s="1" t="s">
        <v>41965</v>
      </c>
      <c r="B18338" s="1" t="s">
        <v>41982</v>
      </c>
      <c r="C18338" s="1" t="s">
        <v>41983</v>
      </c>
      <c r="D18338" s="1">
        <v>50</v>
      </c>
      <c r="E18338" s="1">
        <v>50</v>
      </c>
      <c r="H18338" s="2">
        <v>42130</v>
      </c>
    </row>
    <row r="18339" spans="1:11" ht="15" customHeight="1" x14ac:dyDescent="0.2">
      <c r="A18339" s="1" t="s">
        <v>41895</v>
      </c>
      <c r="B18339" s="1" t="s">
        <v>41984</v>
      </c>
      <c r="C18339" s="1" t="s">
        <v>41985</v>
      </c>
      <c r="D18339" s="1">
        <v>38</v>
      </c>
      <c r="E18339" s="1">
        <v>38</v>
      </c>
      <c r="H18339" s="2">
        <v>42130</v>
      </c>
    </row>
    <row r="18340" spans="1:11" ht="15" customHeight="1" x14ac:dyDescent="0.2">
      <c r="A18340" s="1" t="s">
        <v>41109</v>
      </c>
      <c r="B18340" s="1" t="s">
        <v>41986</v>
      </c>
      <c r="C18340" s="1" t="s">
        <v>41987</v>
      </c>
      <c r="D18340" s="1">
        <v>100</v>
      </c>
      <c r="E18340" s="1">
        <v>100</v>
      </c>
      <c r="H18340" s="2">
        <v>42130</v>
      </c>
    </row>
    <row r="18341" spans="1:11" ht="15" customHeight="1" x14ac:dyDescent="0.2">
      <c r="A18341" s="1" t="s">
        <v>41988</v>
      </c>
      <c r="B18341" s="1" t="s">
        <v>41989</v>
      </c>
      <c r="C18341" s="1" t="s">
        <v>41990</v>
      </c>
      <c r="D18341" s="1">
        <v>186</v>
      </c>
      <c r="E18341" s="1">
        <v>186</v>
      </c>
      <c r="H18341" s="2">
        <v>42130</v>
      </c>
    </row>
    <row r="18342" spans="1:11" ht="15" customHeight="1" x14ac:dyDescent="0.2">
      <c r="A18342" s="1" t="s">
        <v>41991</v>
      </c>
      <c r="B18342" s="1" t="s">
        <v>41992</v>
      </c>
      <c r="C18342" s="1" t="s">
        <v>41993</v>
      </c>
      <c r="D18342" s="1">
        <v>35</v>
      </c>
      <c r="E18342" s="1">
        <v>35</v>
      </c>
      <c r="H18342" s="2">
        <v>42130</v>
      </c>
    </row>
    <row r="18343" spans="1:11" ht="15" customHeight="1" x14ac:dyDescent="0.2">
      <c r="A18343" s="1" t="s">
        <v>34771</v>
      </c>
      <c r="B18343" s="1" t="s">
        <v>41994</v>
      </c>
      <c r="C18343" s="1" t="s">
        <v>41995</v>
      </c>
      <c r="D18343" s="1">
        <v>50</v>
      </c>
      <c r="E18343" s="1">
        <v>50</v>
      </c>
      <c r="H18343" s="2">
        <v>42130</v>
      </c>
    </row>
    <row r="18344" spans="1:11" ht="15" customHeight="1" x14ac:dyDescent="0.2">
      <c r="A18344" s="1" t="s">
        <v>34755</v>
      </c>
      <c r="B18344" s="1" t="s">
        <v>41996</v>
      </c>
      <c r="C18344" s="1" t="s">
        <v>41997</v>
      </c>
      <c r="D18344" s="1">
        <v>53</v>
      </c>
      <c r="E18344" s="1">
        <v>53</v>
      </c>
      <c r="H18344" s="2">
        <v>42130</v>
      </c>
    </row>
    <row r="18345" spans="1:11" ht="15" customHeight="1" x14ac:dyDescent="0.2">
      <c r="A18345" s="1" t="s">
        <v>40888</v>
      </c>
      <c r="B18345" s="1" t="s">
        <v>41998</v>
      </c>
      <c r="C18345" s="1" t="s">
        <v>41999</v>
      </c>
      <c r="D18345" s="1">
        <v>50</v>
      </c>
      <c r="E18345" s="1">
        <v>50</v>
      </c>
      <c r="H18345" s="2">
        <v>42130</v>
      </c>
    </row>
    <row r="18346" spans="1:11" ht="15" customHeight="1" x14ac:dyDescent="0.2">
      <c r="A18346" s="1" t="s">
        <v>34651</v>
      </c>
      <c r="B18346" s="1" t="s">
        <v>42000</v>
      </c>
      <c r="C18346" s="1" t="s">
        <v>42001</v>
      </c>
      <c r="D18346" s="1">
        <v>52</v>
      </c>
      <c r="E18346" s="1">
        <v>52</v>
      </c>
      <c r="H18346" s="2">
        <v>42130</v>
      </c>
    </row>
    <row r="18347" spans="1:11" ht="15" customHeight="1" x14ac:dyDescent="0.2">
      <c r="A18347" s="1" t="s">
        <v>40952</v>
      </c>
      <c r="B18347" s="1" t="s">
        <v>42002</v>
      </c>
      <c r="C18347" s="1" t="s">
        <v>42003</v>
      </c>
      <c r="D18347" s="1">
        <v>21</v>
      </c>
      <c r="E18347" s="1">
        <v>21</v>
      </c>
      <c r="H18347" s="2">
        <v>42130</v>
      </c>
    </row>
    <row r="18348" spans="1:11" ht="15" customHeight="1" x14ac:dyDescent="0.2">
      <c r="A18348" s="1" t="s">
        <v>40726</v>
      </c>
      <c r="B18348" s="1" t="s">
        <v>42004</v>
      </c>
      <c r="C18348" s="1" t="s">
        <v>42005</v>
      </c>
      <c r="D18348" s="1">
        <v>18</v>
      </c>
      <c r="E18348" s="1">
        <v>18</v>
      </c>
      <c r="H18348" s="2">
        <v>42130</v>
      </c>
    </row>
    <row r="18349" spans="1:11" ht="15" customHeight="1" x14ac:dyDescent="0.2">
      <c r="A18349" s="1" t="s">
        <v>41109</v>
      </c>
      <c r="B18349" s="1" t="s">
        <v>42006</v>
      </c>
      <c r="C18349" s="1" t="s">
        <v>42007</v>
      </c>
      <c r="D18349" s="1">
        <v>101</v>
      </c>
      <c r="E18349" s="1">
        <v>101</v>
      </c>
      <c r="H18349" s="2">
        <v>42130</v>
      </c>
    </row>
    <row r="18350" spans="1:11" ht="15" customHeight="1" x14ac:dyDescent="0.2">
      <c r="A18350" s="1" t="s">
        <v>42008</v>
      </c>
      <c r="B18350" s="1" t="s">
        <v>42009</v>
      </c>
      <c r="C18350" s="1" t="s">
        <v>42010</v>
      </c>
      <c r="D18350" s="1">
        <v>39</v>
      </c>
      <c r="E18350" s="1">
        <v>40</v>
      </c>
      <c r="H18350" s="2">
        <v>42130</v>
      </c>
      <c r="K18350" s="1" t="s">
        <v>42011</v>
      </c>
    </row>
    <row r="18351" spans="1:11" ht="15" customHeight="1" x14ac:dyDescent="0.2">
      <c r="A18351" s="1" t="s">
        <v>42012</v>
      </c>
      <c r="B18351" s="1" t="s">
        <v>42013</v>
      </c>
      <c r="C18351" s="1" t="s">
        <v>42014</v>
      </c>
      <c r="D18351" s="1">
        <v>60</v>
      </c>
      <c r="E18351" s="1">
        <v>60</v>
      </c>
      <c r="H18351" s="2">
        <v>42130</v>
      </c>
    </row>
    <row r="18352" spans="1:11" ht="15" customHeight="1" x14ac:dyDescent="0.2">
      <c r="A18352" s="1" t="s">
        <v>42015</v>
      </c>
      <c r="B18352" s="1" t="s">
        <v>42016</v>
      </c>
      <c r="C18352" s="1" t="s">
        <v>42017</v>
      </c>
      <c r="D18352" s="1">
        <v>27</v>
      </c>
      <c r="E18352" s="1">
        <v>27</v>
      </c>
      <c r="H18352" s="2">
        <v>42130</v>
      </c>
    </row>
    <row r="18353" spans="1:11" ht="15" customHeight="1" x14ac:dyDescent="0.2">
      <c r="A18353" s="1" t="s">
        <v>42018</v>
      </c>
      <c r="B18353" s="1" t="s">
        <v>42019</v>
      </c>
      <c r="C18353" s="1" t="s">
        <v>42020</v>
      </c>
      <c r="D18353" s="1">
        <v>68</v>
      </c>
      <c r="E18353" s="1">
        <v>68</v>
      </c>
      <c r="H18353" s="2">
        <v>42130</v>
      </c>
    </row>
    <row r="18354" spans="1:11" ht="15" customHeight="1" x14ac:dyDescent="0.2">
      <c r="A18354" s="1" t="s">
        <v>42021</v>
      </c>
      <c r="B18354" s="1" t="s">
        <v>42022</v>
      </c>
      <c r="C18354" s="1" t="s">
        <v>42022</v>
      </c>
      <c r="D18354" s="1">
        <v>1</v>
      </c>
      <c r="E18354" s="1">
        <v>1</v>
      </c>
      <c r="H18354" s="2">
        <v>42130</v>
      </c>
    </row>
    <row r="18355" spans="1:11" ht="15" customHeight="1" x14ac:dyDescent="0.2">
      <c r="A18355" s="1" t="s">
        <v>42023</v>
      </c>
      <c r="B18355" s="1" t="s">
        <v>42024</v>
      </c>
      <c r="C18355" s="1" t="s">
        <v>42024</v>
      </c>
      <c r="D18355" s="1">
        <v>1</v>
      </c>
      <c r="E18355" s="1">
        <v>1</v>
      </c>
      <c r="H18355" s="2">
        <v>42130</v>
      </c>
    </row>
    <row r="18356" spans="1:11" ht="15" customHeight="1" x14ac:dyDescent="0.2">
      <c r="A18356" s="1" t="s">
        <v>42025</v>
      </c>
      <c r="B18356" s="1" t="s">
        <v>42026</v>
      </c>
      <c r="C18356" s="1" t="s">
        <v>42026</v>
      </c>
      <c r="D18356" s="1">
        <v>1</v>
      </c>
      <c r="E18356" s="1">
        <v>1</v>
      </c>
      <c r="H18356" s="2">
        <v>42130</v>
      </c>
    </row>
    <row r="18357" spans="1:11" ht="15" customHeight="1" x14ac:dyDescent="0.2">
      <c r="A18357" s="1" t="s">
        <v>41620</v>
      </c>
      <c r="B18357" s="1" t="s">
        <v>42027</v>
      </c>
      <c r="C18357" s="1" t="s">
        <v>42028</v>
      </c>
      <c r="D18357" s="1">
        <v>5</v>
      </c>
      <c r="E18357" s="1">
        <v>5</v>
      </c>
      <c r="H18357" s="2">
        <v>42130</v>
      </c>
    </row>
    <row r="18358" spans="1:11" ht="15" customHeight="1" x14ac:dyDescent="0.2">
      <c r="A18358" s="1" t="s">
        <v>42029</v>
      </c>
      <c r="B18358" s="1" t="s">
        <v>42030</v>
      </c>
      <c r="C18358" s="1" t="s">
        <v>42031</v>
      </c>
      <c r="D18358" s="1">
        <v>115</v>
      </c>
      <c r="E18358" s="1">
        <v>115</v>
      </c>
      <c r="H18358" s="2">
        <v>42130</v>
      </c>
    </row>
    <row r="18359" spans="1:11" ht="15" customHeight="1" x14ac:dyDescent="0.2">
      <c r="A18359" s="1" t="s">
        <v>42032</v>
      </c>
      <c r="B18359" s="1" t="s">
        <v>42033</v>
      </c>
      <c r="C18359" s="1" t="s">
        <v>42034</v>
      </c>
      <c r="D18359" s="1">
        <v>43</v>
      </c>
      <c r="E18359" s="1">
        <v>43</v>
      </c>
      <c r="H18359" s="2">
        <v>42130</v>
      </c>
    </row>
    <row r="18360" spans="1:11" ht="15" customHeight="1" x14ac:dyDescent="0.2">
      <c r="A18360" s="1" t="s">
        <v>42035</v>
      </c>
      <c r="B18360" s="1" t="s">
        <v>42036</v>
      </c>
      <c r="C18360" s="1" t="s">
        <v>42037</v>
      </c>
      <c r="D18360" s="1">
        <v>24</v>
      </c>
      <c r="E18360" s="1">
        <v>24</v>
      </c>
      <c r="H18360" s="2">
        <v>42130</v>
      </c>
    </row>
    <row r="18361" spans="1:11" ht="15" customHeight="1" x14ac:dyDescent="0.2">
      <c r="A18361" s="1" t="s">
        <v>16246</v>
      </c>
      <c r="B18361" s="1" t="s">
        <v>42038</v>
      </c>
      <c r="C18361" s="1" t="s">
        <v>42038</v>
      </c>
      <c r="D18361" s="1">
        <v>1</v>
      </c>
      <c r="E18361" s="1">
        <v>1</v>
      </c>
      <c r="H18361" s="2">
        <v>42130</v>
      </c>
    </row>
    <row r="18362" spans="1:11" ht="15" customHeight="1" x14ac:dyDescent="0.2">
      <c r="A18362" s="1" t="s">
        <v>1713</v>
      </c>
      <c r="B18362" s="1" t="s">
        <v>42039</v>
      </c>
      <c r="C18362" s="1" t="s">
        <v>42039</v>
      </c>
      <c r="D18362" s="1">
        <v>1</v>
      </c>
      <c r="E18362" s="1">
        <v>1</v>
      </c>
      <c r="H18362" s="2">
        <v>42130</v>
      </c>
    </row>
    <row r="18363" spans="1:11" ht="15" customHeight="1" x14ac:dyDescent="0.2">
      <c r="A18363" s="1" t="s">
        <v>1713</v>
      </c>
      <c r="B18363" s="1" t="s">
        <v>42040</v>
      </c>
      <c r="C18363" s="1" t="s">
        <v>42041</v>
      </c>
      <c r="D18363" s="1">
        <v>9</v>
      </c>
      <c r="E18363" s="1">
        <v>9</v>
      </c>
      <c r="H18363" s="2">
        <v>42130</v>
      </c>
    </row>
    <row r="18364" spans="1:11" ht="15" customHeight="1" x14ac:dyDescent="0.2">
      <c r="A18364" s="1" t="s">
        <v>41668</v>
      </c>
      <c r="B18364" s="1" t="s">
        <v>42042</v>
      </c>
      <c r="C18364" s="1" t="s">
        <v>42043</v>
      </c>
      <c r="D18364" s="1">
        <v>15</v>
      </c>
      <c r="E18364" s="1">
        <v>16</v>
      </c>
      <c r="H18364" s="2">
        <v>42130</v>
      </c>
      <c r="K18364" s="1" t="s">
        <v>42044</v>
      </c>
    </row>
    <row r="18365" spans="1:11" ht="15" customHeight="1" x14ac:dyDescent="0.2">
      <c r="A18365" s="1" t="s">
        <v>41588</v>
      </c>
      <c r="B18365" s="1" t="s">
        <v>42045</v>
      </c>
      <c r="C18365" s="1" t="s">
        <v>42046</v>
      </c>
      <c r="D18365" s="1">
        <v>100</v>
      </c>
      <c r="E18365" s="1">
        <v>100</v>
      </c>
      <c r="H18365" s="2">
        <v>42130</v>
      </c>
    </row>
    <row r="18366" spans="1:11" ht="15" customHeight="1" x14ac:dyDescent="0.2">
      <c r="A18366" s="1" t="s">
        <v>41385</v>
      </c>
      <c r="B18366" s="1" t="s">
        <v>42047</v>
      </c>
      <c r="C18366" s="1" t="s">
        <v>42048</v>
      </c>
      <c r="D18366" s="1">
        <v>45</v>
      </c>
      <c r="E18366" s="1">
        <v>45</v>
      </c>
      <c r="H18366" s="2">
        <v>42130</v>
      </c>
    </row>
    <row r="18367" spans="1:11" ht="15" customHeight="1" x14ac:dyDescent="0.2">
      <c r="A18367" s="1" t="s">
        <v>14905</v>
      </c>
      <c r="B18367" s="1" t="s">
        <v>42049</v>
      </c>
      <c r="C18367" s="1" t="s">
        <v>42049</v>
      </c>
      <c r="D18367" s="1">
        <v>1</v>
      </c>
      <c r="E18367" s="1">
        <v>1</v>
      </c>
      <c r="H18367" s="2">
        <v>42130</v>
      </c>
    </row>
    <row r="18368" spans="1:11" ht="15" customHeight="1" x14ac:dyDescent="0.2">
      <c r="A18368" s="1" t="s">
        <v>42050</v>
      </c>
      <c r="B18368" s="1" t="s">
        <v>42051</v>
      </c>
      <c r="C18368" s="1" t="s">
        <v>42052</v>
      </c>
      <c r="D18368" s="1">
        <v>80</v>
      </c>
      <c r="E18368" s="1">
        <v>80</v>
      </c>
      <c r="H18368" s="2">
        <v>42130</v>
      </c>
    </row>
    <row r="18369" spans="1:8" ht="15" customHeight="1" x14ac:dyDescent="0.2">
      <c r="A18369" s="1" t="s">
        <v>5869</v>
      </c>
      <c r="B18369" s="1" t="s">
        <v>42053</v>
      </c>
      <c r="C18369" s="1" t="s">
        <v>42054</v>
      </c>
      <c r="D18369" s="1">
        <v>4</v>
      </c>
      <c r="E18369" s="1">
        <v>4</v>
      </c>
      <c r="H18369" s="2">
        <v>42130</v>
      </c>
    </row>
    <row r="18370" spans="1:8" ht="15" customHeight="1" x14ac:dyDescent="0.2">
      <c r="A18370" s="1" t="s">
        <v>42055</v>
      </c>
      <c r="B18370" s="1" t="s">
        <v>42056</v>
      </c>
      <c r="C18370" s="1" t="s">
        <v>42057</v>
      </c>
      <c r="D18370" s="1">
        <v>14</v>
      </c>
      <c r="E18370" s="1">
        <v>14</v>
      </c>
      <c r="H18370" s="2">
        <v>42130</v>
      </c>
    </row>
    <row r="18371" spans="1:8" ht="15" customHeight="1" x14ac:dyDescent="0.2">
      <c r="A18371" s="1" t="s">
        <v>18843</v>
      </c>
      <c r="B18371" s="1" t="s">
        <v>42058</v>
      </c>
      <c r="C18371" s="1" t="s">
        <v>42059</v>
      </c>
      <c r="D18371" s="1">
        <v>30</v>
      </c>
      <c r="E18371" s="1">
        <v>30</v>
      </c>
      <c r="H18371" s="2">
        <v>42130</v>
      </c>
    </row>
    <row r="18372" spans="1:8" ht="15" customHeight="1" x14ac:dyDescent="0.2">
      <c r="A18372" s="1" t="s">
        <v>12668</v>
      </c>
      <c r="B18372" s="1" t="s">
        <v>42060</v>
      </c>
      <c r="C18372" s="1" t="s">
        <v>42061</v>
      </c>
      <c r="D18372" s="1">
        <v>18</v>
      </c>
      <c r="E18372" s="1">
        <v>18</v>
      </c>
      <c r="H18372" s="2">
        <v>42130</v>
      </c>
    </row>
    <row r="18373" spans="1:8" ht="15" customHeight="1" x14ac:dyDescent="0.2">
      <c r="A18373" s="1" t="s">
        <v>2336</v>
      </c>
      <c r="B18373" s="1" t="s">
        <v>42062</v>
      </c>
      <c r="C18373" s="1" t="s">
        <v>42063</v>
      </c>
      <c r="D18373" s="1">
        <v>4</v>
      </c>
      <c r="E18373" s="1">
        <v>4</v>
      </c>
      <c r="H18373" s="2">
        <v>42130</v>
      </c>
    </row>
    <row r="18374" spans="1:8" ht="15" customHeight="1" x14ac:dyDescent="0.2">
      <c r="A18374" s="1" t="s">
        <v>13247</v>
      </c>
      <c r="B18374" s="1" t="s">
        <v>42064</v>
      </c>
      <c r="C18374" s="1" t="s">
        <v>42065</v>
      </c>
      <c r="D18374" s="1">
        <v>12</v>
      </c>
      <c r="E18374" s="1">
        <v>12</v>
      </c>
      <c r="H18374" s="2">
        <v>42130</v>
      </c>
    </row>
    <row r="18375" spans="1:8" ht="15" customHeight="1" x14ac:dyDescent="0.2">
      <c r="A18375" s="1" t="s">
        <v>9732</v>
      </c>
      <c r="B18375" s="1" t="s">
        <v>42066</v>
      </c>
      <c r="C18375" s="1" t="s">
        <v>42066</v>
      </c>
      <c r="D18375" s="1">
        <v>1</v>
      </c>
      <c r="E18375" s="1">
        <v>1</v>
      </c>
      <c r="H18375" s="2">
        <v>42130</v>
      </c>
    </row>
    <row r="18376" spans="1:8" ht="15" customHeight="1" x14ac:dyDescent="0.2">
      <c r="A18376" s="1" t="s">
        <v>42067</v>
      </c>
      <c r="B18376" s="1" t="s">
        <v>42068</v>
      </c>
      <c r="C18376" s="1" t="s">
        <v>42069</v>
      </c>
      <c r="D18376" s="1">
        <v>5</v>
      </c>
      <c r="E18376" s="1">
        <v>5</v>
      </c>
      <c r="H18376" s="2">
        <v>42130</v>
      </c>
    </row>
    <row r="18377" spans="1:8" ht="15" customHeight="1" x14ac:dyDescent="0.2">
      <c r="A18377" s="1" t="s">
        <v>9732</v>
      </c>
      <c r="B18377" s="1" t="s">
        <v>42070</v>
      </c>
      <c r="C18377" s="1" t="s">
        <v>42071</v>
      </c>
      <c r="D18377" s="1">
        <v>8</v>
      </c>
      <c r="E18377" s="1">
        <v>8</v>
      </c>
      <c r="H18377" s="2">
        <v>42130</v>
      </c>
    </row>
    <row r="18378" spans="1:8" ht="15" customHeight="1" x14ac:dyDescent="0.2">
      <c r="A18378" s="1" t="s">
        <v>18786</v>
      </c>
      <c r="B18378" s="1" t="s">
        <v>42072</v>
      </c>
      <c r="C18378" s="1" t="s">
        <v>42073</v>
      </c>
      <c r="D18378" s="1">
        <v>144</v>
      </c>
      <c r="E18378" s="1">
        <v>144</v>
      </c>
      <c r="H18378" s="2">
        <v>42130</v>
      </c>
    </row>
    <row r="18379" spans="1:8" ht="15" customHeight="1" x14ac:dyDescent="0.2">
      <c r="A18379" s="1" t="s">
        <v>2410</v>
      </c>
      <c r="B18379" s="1" t="s">
        <v>42074</v>
      </c>
      <c r="C18379" s="1" t="s">
        <v>42075</v>
      </c>
      <c r="D18379" s="1">
        <v>12</v>
      </c>
      <c r="E18379" s="1">
        <v>12</v>
      </c>
      <c r="H18379" s="2">
        <v>42130</v>
      </c>
    </row>
    <row r="18380" spans="1:8" ht="15" customHeight="1" x14ac:dyDescent="0.2">
      <c r="A18380" s="1" t="s">
        <v>9654</v>
      </c>
      <c r="B18380" s="1" t="s">
        <v>42076</v>
      </c>
      <c r="C18380" s="1" t="s">
        <v>42077</v>
      </c>
      <c r="D18380" s="1">
        <v>2</v>
      </c>
      <c r="E18380" s="1">
        <v>2</v>
      </c>
      <c r="H18380" s="2">
        <v>42130</v>
      </c>
    </row>
    <row r="18381" spans="1:8" ht="15" customHeight="1" x14ac:dyDescent="0.2">
      <c r="A18381" s="1" t="s">
        <v>2410</v>
      </c>
      <c r="B18381" s="1" t="s">
        <v>42078</v>
      </c>
      <c r="C18381" s="1" t="s">
        <v>42079</v>
      </c>
      <c r="D18381" s="1">
        <v>36</v>
      </c>
      <c r="E18381" s="1">
        <v>36</v>
      </c>
      <c r="H18381" s="2">
        <v>42130</v>
      </c>
    </row>
    <row r="18382" spans="1:8" ht="15" customHeight="1" x14ac:dyDescent="0.2">
      <c r="A18382" s="1" t="s">
        <v>19187</v>
      </c>
      <c r="B18382" s="1" t="s">
        <v>42080</v>
      </c>
      <c r="C18382" s="1" t="s">
        <v>42081</v>
      </c>
      <c r="D18382" s="1">
        <v>15</v>
      </c>
      <c r="E18382" s="1">
        <v>15</v>
      </c>
      <c r="H18382" s="2">
        <v>42130</v>
      </c>
    </row>
    <row r="18383" spans="1:8" ht="15" customHeight="1" x14ac:dyDescent="0.2">
      <c r="A18383" s="1" t="s">
        <v>16246</v>
      </c>
      <c r="B18383" s="1" t="s">
        <v>42082</v>
      </c>
      <c r="C18383" s="1" t="s">
        <v>42082</v>
      </c>
      <c r="D18383" s="1">
        <v>1</v>
      </c>
      <c r="E18383" s="1">
        <v>1</v>
      </c>
      <c r="H18383" s="2">
        <v>42130</v>
      </c>
    </row>
    <row r="18384" spans="1:8" ht="15" customHeight="1" x14ac:dyDescent="0.2">
      <c r="A18384" s="1" t="s">
        <v>9654</v>
      </c>
      <c r="B18384" s="1" t="s">
        <v>42083</v>
      </c>
      <c r="C18384" s="1" t="s">
        <v>42083</v>
      </c>
      <c r="D18384" s="1">
        <v>1</v>
      </c>
      <c r="E18384" s="1">
        <v>1</v>
      </c>
      <c r="H18384" s="2">
        <v>42130</v>
      </c>
    </row>
    <row r="18385" spans="1:11" ht="15" customHeight="1" x14ac:dyDescent="0.2">
      <c r="A18385" s="1" t="s">
        <v>16241</v>
      </c>
      <c r="B18385" s="1" t="s">
        <v>42084</v>
      </c>
      <c r="C18385" s="1" t="s">
        <v>42084</v>
      </c>
      <c r="D18385" s="1">
        <v>1</v>
      </c>
      <c r="E18385" s="1">
        <v>1</v>
      </c>
      <c r="H18385" s="2">
        <v>42130</v>
      </c>
    </row>
    <row r="18386" spans="1:11" ht="15" customHeight="1" x14ac:dyDescent="0.2">
      <c r="A18386" s="1" t="s">
        <v>9654</v>
      </c>
      <c r="B18386" s="1" t="s">
        <v>42085</v>
      </c>
      <c r="C18386" s="1" t="s">
        <v>42085</v>
      </c>
      <c r="D18386" s="1">
        <v>1</v>
      </c>
      <c r="E18386" s="1">
        <v>1</v>
      </c>
      <c r="H18386" s="2">
        <v>42130</v>
      </c>
    </row>
    <row r="18387" spans="1:11" ht="15" customHeight="1" x14ac:dyDescent="0.2">
      <c r="A18387" s="1" t="s">
        <v>5869</v>
      </c>
      <c r="B18387" s="1" t="s">
        <v>42086</v>
      </c>
      <c r="C18387" s="1" t="s">
        <v>42087</v>
      </c>
      <c r="D18387" s="1">
        <v>4</v>
      </c>
      <c r="E18387" s="1">
        <v>4</v>
      </c>
      <c r="H18387" s="2">
        <v>42130</v>
      </c>
    </row>
    <row r="18388" spans="1:11" ht="15" customHeight="1" x14ac:dyDescent="0.2">
      <c r="A18388" s="1" t="s">
        <v>42088</v>
      </c>
      <c r="B18388" s="1" t="s">
        <v>42089</v>
      </c>
      <c r="C18388" s="1" t="s">
        <v>42090</v>
      </c>
      <c r="D18388" s="1">
        <v>14</v>
      </c>
      <c r="E18388" s="1">
        <v>14</v>
      </c>
      <c r="H18388" s="2">
        <v>42130</v>
      </c>
    </row>
    <row r="18389" spans="1:11" ht="15" customHeight="1" x14ac:dyDescent="0.2">
      <c r="A18389" s="1" t="s">
        <v>42091</v>
      </c>
      <c r="B18389" s="1" t="s">
        <v>42092</v>
      </c>
      <c r="C18389" s="1" t="s">
        <v>42093</v>
      </c>
      <c r="D18389" s="1">
        <v>36</v>
      </c>
      <c r="E18389" s="1">
        <v>36</v>
      </c>
      <c r="H18389" s="2">
        <v>42130</v>
      </c>
    </row>
    <row r="18390" spans="1:11" ht="15" customHeight="1" x14ac:dyDescent="0.2">
      <c r="A18390" s="1" t="s">
        <v>42088</v>
      </c>
      <c r="B18390" s="1" t="s">
        <v>42094</v>
      </c>
      <c r="C18390" s="1" t="s">
        <v>42095</v>
      </c>
      <c r="D18390" s="1">
        <v>36</v>
      </c>
      <c r="E18390" s="1">
        <v>36</v>
      </c>
      <c r="H18390" s="2">
        <v>42130</v>
      </c>
    </row>
    <row r="18391" spans="1:11" ht="15" customHeight="1" x14ac:dyDescent="0.2">
      <c r="A18391" s="1" t="s">
        <v>18786</v>
      </c>
      <c r="B18391" s="1" t="s">
        <v>42096</v>
      </c>
      <c r="C18391" s="1" t="s">
        <v>42097</v>
      </c>
      <c r="D18391" s="1">
        <v>144</v>
      </c>
      <c r="E18391" s="1">
        <v>145</v>
      </c>
      <c r="H18391" s="2">
        <v>42130</v>
      </c>
      <c r="K18391" s="1" t="s">
        <v>42098</v>
      </c>
    </row>
    <row r="18392" spans="1:11" ht="15" customHeight="1" x14ac:dyDescent="0.2">
      <c r="A18392" s="1" t="s">
        <v>42099</v>
      </c>
      <c r="B18392" s="1" t="s">
        <v>42100</v>
      </c>
      <c r="C18392" s="1" t="s">
        <v>42101</v>
      </c>
      <c r="D18392" s="1">
        <v>20</v>
      </c>
      <c r="E18392" s="1">
        <v>20</v>
      </c>
      <c r="H18392" s="2">
        <v>42130</v>
      </c>
    </row>
    <row r="18393" spans="1:11" ht="15" customHeight="1" x14ac:dyDescent="0.2">
      <c r="A18393" s="1" t="s">
        <v>861</v>
      </c>
      <c r="B18393" s="1" t="s">
        <v>42102</v>
      </c>
      <c r="C18393" s="1" t="s">
        <v>42103</v>
      </c>
      <c r="D18393" s="1">
        <v>4</v>
      </c>
      <c r="E18393" s="1">
        <v>4</v>
      </c>
      <c r="H18393" s="2">
        <v>42130</v>
      </c>
    </row>
    <row r="18394" spans="1:11" ht="15" customHeight="1" x14ac:dyDescent="0.2">
      <c r="A18394" s="1" t="s">
        <v>7140</v>
      </c>
      <c r="B18394" s="1" t="s">
        <v>42104</v>
      </c>
      <c r="C18394" s="1" t="s">
        <v>42105</v>
      </c>
      <c r="D18394" s="1">
        <v>7</v>
      </c>
      <c r="E18394" s="1">
        <v>7</v>
      </c>
      <c r="H18394" s="2">
        <v>42130</v>
      </c>
    </row>
    <row r="18395" spans="1:11" ht="15" customHeight="1" x14ac:dyDescent="0.2">
      <c r="A18395" s="1">
        <v>33187</v>
      </c>
      <c r="B18395" s="1" t="s">
        <v>42106</v>
      </c>
      <c r="C18395" s="1" t="s">
        <v>42107</v>
      </c>
      <c r="D18395" s="1">
        <v>11</v>
      </c>
      <c r="E18395" s="1">
        <v>11</v>
      </c>
      <c r="H18395" s="2">
        <v>42130</v>
      </c>
    </row>
    <row r="18396" spans="1:11" ht="15" customHeight="1" x14ac:dyDescent="0.2">
      <c r="A18396" s="1">
        <v>47396</v>
      </c>
      <c r="B18396" s="1" t="s">
        <v>42108</v>
      </c>
      <c r="C18396" s="1" t="s">
        <v>42109</v>
      </c>
      <c r="D18396" s="1">
        <v>11</v>
      </c>
      <c r="E18396" s="1">
        <v>11</v>
      </c>
      <c r="H18396" s="2">
        <v>42130</v>
      </c>
    </row>
    <row r="18397" spans="1:11" ht="15" customHeight="1" x14ac:dyDescent="0.2">
      <c r="A18397" s="1">
        <v>33661</v>
      </c>
      <c r="B18397" s="1" t="s">
        <v>42110</v>
      </c>
      <c r="C18397" s="1" t="s">
        <v>42111</v>
      </c>
      <c r="D18397" s="1">
        <v>5</v>
      </c>
      <c r="E18397" s="1">
        <v>5</v>
      </c>
      <c r="H18397" s="2">
        <v>42130</v>
      </c>
    </row>
    <row r="18398" spans="1:11" ht="15" customHeight="1" x14ac:dyDescent="0.2">
      <c r="A18398" s="1" t="s">
        <v>2410</v>
      </c>
      <c r="B18398" s="1" t="s">
        <v>42112</v>
      </c>
      <c r="C18398" s="1" t="s">
        <v>42113</v>
      </c>
      <c r="D18398" s="1">
        <v>12</v>
      </c>
      <c r="E18398" s="1">
        <v>12</v>
      </c>
      <c r="H18398" s="2">
        <v>42130</v>
      </c>
    </row>
    <row r="18399" spans="1:11" ht="15" customHeight="1" x14ac:dyDescent="0.2">
      <c r="A18399" s="1" t="s">
        <v>19187</v>
      </c>
      <c r="B18399" s="1" t="s">
        <v>42114</v>
      </c>
      <c r="C18399" s="1" t="s">
        <v>42115</v>
      </c>
      <c r="D18399" s="1">
        <v>5</v>
      </c>
      <c r="E18399" s="1">
        <v>5</v>
      </c>
      <c r="H18399" s="2">
        <v>42130</v>
      </c>
    </row>
    <row r="18400" spans="1:11" ht="15" customHeight="1" x14ac:dyDescent="0.2">
      <c r="A18400" s="1" t="s">
        <v>9654</v>
      </c>
      <c r="B18400" s="1" t="s">
        <v>42116</v>
      </c>
      <c r="C18400" s="1" t="s">
        <v>42117</v>
      </c>
      <c r="D18400" s="1">
        <v>3</v>
      </c>
      <c r="E18400" s="1">
        <v>3</v>
      </c>
      <c r="H18400" s="2">
        <v>42130</v>
      </c>
    </row>
    <row r="18401" spans="1:11" ht="15" customHeight="1" x14ac:dyDescent="0.2">
      <c r="A18401" s="1" t="s">
        <v>23968</v>
      </c>
      <c r="B18401" s="1" t="s">
        <v>42118</v>
      </c>
      <c r="C18401" s="1" t="s">
        <v>42119</v>
      </c>
      <c r="D18401" s="1">
        <v>17</v>
      </c>
      <c r="E18401" s="1">
        <v>17</v>
      </c>
      <c r="H18401" s="2">
        <v>42130</v>
      </c>
    </row>
    <row r="18402" spans="1:11" ht="15" customHeight="1" x14ac:dyDescent="0.2">
      <c r="A18402" s="1" t="s">
        <v>19187</v>
      </c>
      <c r="B18402" s="1" t="s">
        <v>42120</v>
      </c>
      <c r="C18402" s="1" t="s">
        <v>42121</v>
      </c>
      <c r="D18402" s="1">
        <v>11</v>
      </c>
      <c r="E18402" s="1">
        <v>11</v>
      </c>
      <c r="H18402" s="2">
        <v>42130</v>
      </c>
    </row>
    <row r="18403" spans="1:11" ht="15" customHeight="1" x14ac:dyDescent="0.2">
      <c r="A18403" s="1" t="s">
        <v>2410</v>
      </c>
      <c r="B18403" s="1" t="s">
        <v>42122</v>
      </c>
      <c r="C18403" s="1" t="s">
        <v>42123</v>
      </c>
      <c r="D18403" s="1">
        <v>60</v>
      </c>
      <c r="E18403" s="1">
        <v>60</v>
      </c>
      <c r="H18403" s="2">
        <v>42130</v>
      </c>
    </row>
    <row r="18404" spans="1:11" ht="15" customHeight="1" x14ac:dyDescent="0.2">
      <c r="A18404" s="1" t="s">
        <v>41588</v>
      </c>
      <c r="B18404" s="1" t="s">
        <v>42124</v>
      </c>
      <c r="C18404" s="1" t="s">
        <v>42125</v>
      </c>
      <c r="D18404" s="1">
        <v>114</v>
      </c>
      <c r="E18404" s="1">
        <v>114</v>
      </c>
      <c r="H18404" s="2">
        <v>42130</v>
      </c>
    </row>
    <row r="18405" spans="1:11" ht="15" customHeight="1" x14ac:dyDescent="0.2">
      <c r="A18405" s="1" t="s">
        <v>41385</v>
      </c>
      <c r="B18405" s="1" t="s">
        <v>42126</v>
      </c>
      <c r="C18405" s="1" t="s">
        <v>42127</v>
      </c>
      <c r="D18405" s="1">
        <v>45</v>
      </c>
      <c r="E18405" s="1">
        <v>45</v>
      </c>
      <c r="H18405" s="2">
        <v>42130</v>
      </c>
    </row>
    <row r="18406" spans="1:11" ht="15" customHeight="1" x14ac:dyDescent="0.2">
      <c r="A18406" s="1" t="s">
        <v>41668</v>
      </c>
      <c r="B18406" s="1" t="s">
        <v>42128</v>
      </c>
      <c r="C18406" s="1" t="s">
        <v>42129</v>
      </c>
      <c r="D18406" s="1">
        <v>15</v>
      </c>
      <c r="E18406" s="1">
        <v>15</v>
      </c>
      <c r="H18406" s="2">
        <v>42130</v>
      </c>
    </row>
    <row r="18407" spans="1:11" ht="15" customHeight="1" x14ac:dyDescent="0.2">
      <c r="A18407" s="1" t="s">
        <v>18786</v>
      </c>
      <c r="B18407" s="1" t="s">
        <v>42130</v>
      </c>
      <c r="C18407" s="1" t="s">
        <v>42131</v>
      </c>
      <c r="D18407" s="1">
        <v>12</v>
      </c>
      <c r="E18407" s="1">
        <v>12</v>
      </c>
      <c r="H18407" s="2">
        <v>42130</v>
      </c>
    </row>
    <row r="18408" spans="1:11" ht="15" customHeight="1" x14ac:dyDescent="0.2">
      <c r="A18408" s="1" t="s">
        <v>14905</v>
      </c>
      <c r="B18408" s="1" t="s">
        <v>42132</v>
      </c>
      <c r="C18408" s="1" t="s">
        <v>42133</v>
      </c>
      <c r="D18408" s="1">
        <v>20</v>
      </c>
      <c r="E18408" s="1">
        <v>20</v>
      </c>
      <c r="H18408" s="2">
        <v>42130</v>
      </c>
    </row>
    <row r="18409" spans="1:11" ht="15" customHeight="1" x14ac:dyDescent="0.2">
      <c r="A18409" s="1" t="s">
        <v>9282</v>
      </c>
      <c r="B18409" s="1" t="s">
        <v>42134</v>
      </c>
      <c r="C18409" s="1" t="s">
        <v>42135</v>
      </c>
      <c r="D18409" s="1">
        <v>18</v>
      </c>
      <c r="E18409" s="1">
        <v>18</v>
      </c>
      <c r="H18409" s="2">
        <v>42130</v>
      </c>
    </row>
    <row r="18410" spans="1:11" ht="15" customHeight="1" x14ac:dyDescent="0.2">
      <c r="A18410" s="1" t="s">
        <v>8289</v>
      </c>
      <c r="B18410" s="1" t="s">
        <v>42136</v>
      </c>
      <c r="C18410" s="1" t="s">
        <v>42137</v>
      </c>
      <c r="D18410" s="1">
        <v>10</v>
      </c>
      <c r="E18410" s="1">
        <v>10</v>
      </c>
      <c r="H18410" s="2">
        <v>42130</v>
      </c>
    </row>
    <row r="18411" spans="1:11" ht="15" customHeight="1" x14ac:dyDescent="0.2">
      <c r="A18411" s="1" t="s">
        <v>2410</v>
      </c>
      <c r="B18411" s="1" t="s">
        <v>42138</v>
      </c>
      <c r="C18411" s="1" t="s">
        <v>42139</v>
      </c>
      <c r="D18411" s="1">
        <v>8</v>
      </c>
      <c r="E18411" s="1">
        <v>8</v>
      </c>
      <c r="H18411" s="2">
        <v>42130</v>
      </c>
    </row>
    <row r="18412" spans="1:11" ht="15" customHeight="1" x14ac:dyDescent="0.2">
      <c r="A18412" s="1" t="s">
        <v>42140</v>
      </c>
      <c r="B18412" s="1" t="s">
        <v>42141</v>
      </c>
      <c r="C18412" s="1" t="s">
        <v>42142</v>
      </c>
      <c r="D18412" s="1">
        <v>12</v>
      </c>
      <c r="E18412" s="1">
        <v>12</v>
      </c>
      <c r="H18412" s="2">
        <v>42130</v>
      </c>
    </row>
    <row r="18413" spans="1:11" ht="15" customHeight="1" x14ac:dyDescent="0.2">
      <c r="A18413" s="1" t="s">
        <v>42143</v>
      </c>
      <c r="B18413" s="1" t="s">
        <v>42144</v>
      </c>
      <c r="C18413" s="1" t="s">
        <v>42145</v>
      </c>
      <c r="D18413" s="1">
        <v>2</v>
      </c>
      <c r="E18413" s="1">
        <v>2</v>
      </c>
      <c r="H18413" s="2">
        <v>42130</v>
      </c>
    </row>
    <row r="18414" spans="1:11" ht="15" customHeight="1" x14ac:dyDescent="0.2">
      <c r="A18414" s="1" t="s">
        <v>16234</v>
      </c>
      <c r="B18414" s="1" t="s">
        <v>42146</v>
      </c>
      <c r="C18414" s="1" t="s">
        <v>42147</v>
      </c>
      <c r="D18414" s="1">
        <v>4</v>
      </c>
      <c r="E18414" s="1">
        <v>4</v>
      </c>
      <c r="H18414" s="2">
        <v>42130</v>
      </c>
    </row>
    <row r="18415" spans="1:11" ht="15" customHeight="1" x14ac:dyDescent="0.2">
      <c r="A18415" s="1" t="s">
        <v>2333</v>
      </c>
      <c r="B18415" s="1" t="s">
        <v>42148</v>
      </c>
      <c r="C18415" s="1" t="s">
        <v>42149</v>
      </c>
      <c r="D18415" s="1">
        <v>4</v>
      </c>
      <c r="E18415" s="1">
        <v>5</v>
      </c>
      <c r="H18415" s="2">
        <v>42130</v>
      </c>
      <c r="K18415" s="1" t="s">
        <v>42150</v>
      </c>
    </row>
    <row r="18416" spans="1:11" ht="15" customHeight="1" x14ac:dyDescent="0.2">
      <c r="A18416" s="1" t="s">
        <v>18786</v>
      </c>
      <c r="B18416" s="1" t="s">
        <v>42151</v>
      </c>
      <c r="C18416" s="1" t="s">
        <v>42152</v>
      </c>
      <c r="D18416" s="1">
        <v>144</v>
      </c>
      <c r="E18416" s="1">
        <v>144</v>
      </c>
      <c r="H18416" s="2">
        <v>42130</v>
      </c>
    </row>
    <row r="18417" spans="1:13" ht="15" customHeight="1" x14ac:dyDescent="0.2">
      <c r="A18417" s="1">
        <v>56173</v>
      </c>
      <c r="B18417" s="1" t="s">
        <v>42153</v>
      </c>
      <c r="C18417" s="1" t="s">
        <v>42154</v>
      </c>
      <c r="D18417" s="1">
        <v>5</v>
      </c>
      <c r="E18417" s="1">
        <v>5</v>
      </c>
      <c r="H18417" s="2">
        <v>42130</v>
      </c>
    </row>
    <row r="18418" spans="1:13" ht="15" customHeight="1" x14ac:dyDescent="0.2">
      <c r="A18418" s="1" t="s">
        <v>17723</v>
      </c>
      <c r="B18418" s="1" t="s">
        <v>42155</v>
      </c>
      <c r="C18418" s="1" t="s">
        <v>42156</v>
      </c>
      <c r="D18418" s="1">
        <v>11</v>
      </c>
      <c r="E18418" s="1">
        <v>11</v>
      </c>
      <c r="H18418" s="2">
        <v>42130</v>
      </c>
    </row>
    <row r="18419" spans="1:13" ht="15" customHeight="1" x14ac:dyDescent="0.2">
      <c r="A18419" s="1" t="s">
        <v>5869</v>
      </c>
      <c r="B18419" s="1" t="s">
        <v>42157</v>
      </c>
      <c r="C18419" s="1" t="s">
        <v>42158</v>
      </c>
      <c r="D18419" s="1">
        <v>3</v>
      </c>
      <c r="E18419" s="1">
        <v>3</v>
      </c>
      <c r="H18419" s="2">
        <v>42130</v>
      </c>
    </row>
    <row r="18420" spans="1:13" ht="15" customHeight="1" x14ac:dyDescent="0.2">
      <c r="A18420" s="1" t="s">
        <v>36539</v>
      </c>
      <c r="B18420" s="1" t="s">
        <v>42159</v>
      </c>
      <c r="C18420" s="1" t="s">
        <v>42159</v>
      </c>
      <c r="D18420" s="1">
        <v>1</v>
      </c>
      <c r="E18420" s="1">
        <v>1</v>
      </c>
      <c r="H18420" s="2">
        <v>42130</v>
      </c>
    </row>
    <row r="18421" spans="1:13" ht="15" customHeight="1" x14ac:dyDescent="0.2">
      <c r="A18421" s="1">
        <v>33187</v>
      </c>
      <c r="B18421" s="1" t="s">
        <v>42160</v>
      </c>
      <c r="C18421" s="1" t="s">
        <v>42161</v>
      </c>
      <c r="D18421" s="1">
        <v>15</v>
      </c>
      <c r="E18421" s="1">
        <v>18</v>
      </c>
      <c r="H18421" s="2">
        <v>42130</v>
      </c>
      <c r="K18421" s="1" t="s">
        <v>42162</v>
      </c>
      <c r="L18421" s="1" t="s">
        <v>42163</v>
      </c>
      <c r="M18421" s="1" t="s">
        <v>42164</v>
      </c>
    </row>
    <row r="18422" spans="1:13" ht="15" customHeight="1" x14ac:dyDescent="0.2">
      <c r="A18422" s="1">
        <v>33177</v>
      </c>
      <c r="B18422" s="1" t="s">
        <v>42165</v>
      </c>
      <c r="C18422" s="1" t="s">
        <v>42166</v>
      </c>
      <c r="D18422" s="1">
        <v>16</v>
      </c>
      <c r="E18422" s="1">
        <v>16</v>
      </c>
      <c r="H18422" s="2">
        <v>42130</v>
      </c>
    </row>
    <row r="18423" spans="1:13" ht="15" customHeight="1" x14ac:dyDescent="0.2">
      <c r="A18423" s="1" t="s">
        <v>2410</v>
      </c>
      <c r="B18423" s="1" t="s">
        <v>42167</v>
      </c>
      <c r="C18423" s="1" t="s">
        <v>42168</v>
      </c>
      <c r="D18423" s="1">
        <v>72</v>
      </c>
      <c r="E18423" s="1">
        <v>102</v>
      </c>
      <c r="H18423" s="2">
        <v>42130</v>
      </c>
    </row>
    <row r="18424" spans="1:13" ht="15" customHeight="1" x14ac:dyDescent="0.2">
      <c r="A18424" s="1" t="s">
        <v>42169</v>
      </c>
      <c r="B18424" s="1" t="s">
        <v>42170</v>
      </c>
      <c r="C18424" s="1" t="s">
        <v>42171</v>
      </c>
      <c r="D18424" s="1">
        <v>4</v>
      </c>
      <c r="E18424" s="1">
        <v>4</v>
      </c>
      <c r="H18424" s="2">
        <v>42130</v>
      </c>
    </row>
    <row r="18425" spans="1:13" ht="15" customHeight="1" x14ac:dyDescent="0.2">
      <c r="A18425" s="1" t="s">
        <v>9654</v>
      </c>
      <c r="B18425" s="1" t="s">
        <v>42172</v>
      </c>
      <c r="C18425" s="1" t="s">
        <v>42173</v>
      </c>
      <c r="D18425" s="1">
        <v>3</v>
      </c>
      <c r="E18425" s="1">
        <v>3</v>
      </c>
      <c r="H18425" s="2">
        <v>42130</v>
      </c>
    </row>
    <row r="18426" spans="1:13" ht="15" customHeight="1" x14ac:dyDescent="0.2">
      <c r="A18426" s="1" t="s">
        <v>16241</v>
      </c>
      <c r="B18426" s="1" t="s">
        <v>42174</v>
      </c>
      <c r="C18426" s="1" t="s">
        <v>42174</v>
      </c>
      <c r="D18426" s="1">
        <v>1</v>
      </c>
      <c r="E18426" s="1">
        <v>1</v>
      </c>
      <c r="H18426" s="2">
        <v>42130</v>
      </c>
    </row>
    <row r="18427" spans="1:13" ht="15" customHeight="1" x14ac:dyDescent="0.2">
      <c r="A18427" s="1" t="s">
        <v>16225</v>
      </c>
      <c r="B18427" s="1" t="s">
        <v>42175</v>
      </c>
      <c r="C18427" s="1" t="s">
        <v>42176</v>
      </c>
      <c r="D18427" s="1">
        <v>10</v>
      </c>
      <c r="E18427" s="1">
        <v>10</v>
      </c>
      <c r="H18427" s="2">
        <v>42130</v>
      </c>
    </row>
    <row r="18428" spans="1:13" ht="15" customHeight="1" x14ac:dyDescent="0.2">
      <c r="A18428" s="1" t="s">
        <v>8456</v>
      </c>
      <c r="B18428" s="1" t="s">
        <v>42177</v>
      </c>
      <c r="C18428" s="1" t="s">
        <v>42178</v>
      </c>
      <c r="D18428" s="1">
        <v>3</v>
      </c>
      <c r="E18428" s="1">
        <v>3</v>
      </c>
      <c r="H18428" s="2">
        <v>42130</v>
      </c>
    </row>
    <row r="18429" spans="1:13" ht="15" customHeight="1" x14ac:dyDescent="0.2">
      <c r="A18429" s="1" t="s">
        <v>41668</v>
      </c>
      <c r="B18429" s="1" t="s">
        <v>42179</v>
      </c>
      <c r="C18429" s="1" t="s">
        <v>42180</v>
      </c>
      <c r="D18429" s="1">
        <v>14</v>
      </c>
      <c r="E18429" s="1">
        <v>14</v>
      </c>
      <c r="H18429" s="2">
        <v>42130</v>
      </c>
      <c r="K18429" s="1" t="s">
        <v>42181</v>
      </c>
      <c r="L18429" s="1" t="s">
        <v>42182</v>
      </c>
    </row>
    <row r="18430" spans="1:13" ht="15" customHeight="1" x14ac:dyDescent="0.2">
      <c r="A18430" s="1" t="s">
        <v>41588</v>
      </c>
      <c r="B18430" s="1" t="s">
        <v>42183</v>
      </c>
      <c r="C18430" s="1" t="s">
        <v>42184</v>
      </c>
      <c r="D18430" s="1">
        <v>110</v>
      </c>
      <c r="E18430" s="1">
        <v>112</v>
      </c>
      <c r="H18430" s="2">
        <v>42130</v>
      </c>
    </row>
    <row r="18431" spans="1:13" ht="15" customHeight="1" x14ac:dyDescent="0.2">
      <c r="A18431" s="1" t="s">
        <v>41385</v>
      </c>
      <c r="B18431" s="1" t="s">
        <v>42185</v>
      </c>
      <c r="C18431" s="1" t="s">
        <v>42186</v>
      </c>
      <c r="D18431" s="1">
        <v>54</v>
      </c>
      <c r="E18431" s="1">
        <v>54</v>
      </c>
      <c r="H18431" s="2">
        <v>42130</v>
      </c>
    </row>
    <row r="18432" spans="1:13" ht="15" customHeight="1" x14ac:dyDescent="0.2">
      <c r="A18432" s="1" t="s">
        <v>42187</v>
      </c>
      <c r="B18432" s="1" t="s">
        <v>42188</v>
      </c>
      <c r="C18432" s="1" t="s">
        <v>42189</v>
      </c>
      <c r="D18432" s="1">
        <v>43</v>
      </c>
      <c r="E18432" s="1">
        <v>43</v>
      </c>
      <c r="H18432" s="2">
        <v>42131</v>
      </c>
    </row>
    <row r="18433" spans="1:8" ht="15" customHeight="1" x14ac:dyDescent="0.2">
      <c r="A18433" s="1" t="s">
        <v>41957</v>
      </c>
      <c r="B18433" s="1" t="s">
        <v>42190</v>
      </c>
      <c r="C18433" s="1" t="s">
        <v>42191</v>
      </c>
      <c r="D18433" s="1">
        <v>40</v>
      </c>
      <c r="E18433" s="1">
        <v>40</v>
      </c>
      <c r="H18433" s="2">
        <v>42131</v>
      </c>
    </row>
    <row r="18434" spans="1:8" ht="15" customHeight="1" x14ac:dyDescent="0.2">
      <c r="A18434" s="1" t="s">
        <v>42192</v>
      </c>
      <c r="B18434" s="1" t="s">
        <v>42193</v>
      </c>
      <c r="C18434" s="1" t="s">
        <v>42194</v>
      </c>
      <c r="D18434" s="1">
        <v>68</v>
      </c>
      <c r="E18434" s="1">
        <v>68</v>
      </c>
      <c r="H18434" s="2">
        <v>42131</v>
      </c>
    </row>
    <row r="18435" spans="1:8" ht="15" customHeight="1" x14ac:dyDescent="0.2">
      <c r="A18435" s="1" t="s">
        <v>42195</v>
      </c>
      <c r="B18435" s="1" t="s">
        <v>42196</v>
      </c>
      <c r="C18435" s="1" t="s">
        <v>42197</v>
      </c>
      <c r="D18435" s="1">
        <v>8</v>
      </c>
      <c r="E18435" s="1">
        <v>8</v>
      </c>
      <c r="H18435" s="2">
        <v>42131</v>
      </c>
    </row>
    <row r="18436" spans="1:8" ht="15" customHeight="1" x14ac:dyDescent="0.2">
      <c r="A18436" s="1" t="s">
        <v>42198</v>
      </c>
      <c r="B18436" s="1" t="s">
        <v>42199</v>
      </c>
      <c r="C18436" s="1" t="s">
        <v>42200</v>
      </c>
      <c r="D18436" s="1">
        <v>180</v>
      </c>
      <c r="E18436" s="1">
        <v>180</v>
      </c>
      <c r="H18436" s="2">
        <v>42131</v>
      </c>
    </row>
    <row r="18437" spans="1:8" ht="15" customHeight="1" x14ac:dyDescent="0.2">
      <c r="A18437" s="1" t="s">
        <v>42201</v>
      </c>
      <c r="B18437" s="1" t="s">
        <v>42202</v>
      </c>
      <c r="C18437" s="1" t="s">
        <v>42203</v>
      </c>
      <c r="D18437" s="1">
        <v>17</v>
      </c>
      <c r="E18437" s="1">
        <v>17</v>
      </c>
      <c r="H18437" s="2">
        <v>42131</v>
      </c>
    </row>
    <row r="18438" spans="1:8" ht="15" customHeight="1" x14ac:dyDescent="0.2">
      <c r="A18438" s="1" t="s">
        <v>42204</v>
      </c>
      <c r="B18438" s="1" t="s">
        <v>42205</v>
      </c>
      <c r="C18438" s="1" t="s">
        <v>42206</v>
      </c>
      <c r="D18438" s="1">
        <v>43</v>
      </c>
      <c r="E18438" s="1">
        <v>43</v>
      </c>
      <c r="H18438" s="2">
        <v>42131</v>
      </c>
    </row>
    <row r="18439" spans="1:8" ht="15" customHeight="1" x14ac:dyDescent="0.2">
      <c r="A18439" s="1" t="s">
        <v>42207</v>
      </c>
      <c r="B18439" s="1" t="s">
        <v>42208</v>
      </c>
      <c r="C18439" s="1" t="s">
        <v>42209</v>
      </c>
      <c r="D18439" s="1">
        <v>107</v>
      </c>
      <c r="E18439" s="1">
        <v>107</v>
      </c>
      <c r="H18439" s="2">
        <v>42131</v>
      </c>
    </row>
    <row r="18440" spans="1:8" ht="15" customHeight="1" x14ac:dyDescent="0.2">
      <c r="A18440" s="1" t="s">
        <v>41988</v>
      </c>
      <c r="B18440" s="1" t="s">
        <v>42210</v>
      </c>
      <c r="C18440" s="1" t="s">
        <v>42211</v>
      </c>
      <c r="D18440" s="1">
        <v>81</v>
      </c>
      <c r="E18440" s="1">
        <v>81</v>
      </c>
      <c r="H18440" s="2">
        <v>42131</v>
      </c>
    </row>
    <row r="18441" spans="1:8" ht="15" customHeight="1" x14ac:dyDescent="0.2">
      <c r="A18441" s="1" t="s">
        <v>42212</v>
      </c>
      <c r="B18441" s="1" t="s">
        <v>42213</v>
      </c>
      <c r="C18441" s="1" t="s">
        <v>42214</v>
      </c>
      <c r="D18441" s="1">
        <v>40</v>
      </c>
      <c r="E18441" s="1">
        <v>40</v>
      </c>
      <c r="H18441" s="2">
        <v>42131</v>
      </c>
    </row>
    <row r="18442" spans="1:8" ht="15" customHeight="1" x14ac:dyDescent="0.2">
      <c r="A18442" s="1" t="s">
        <v>42215</v>
      </c>
      <c r="B18442" s="1" t="s">
        <v>42216</v>
      </c>
      <c r="C18442" s="1" t="s">
        <v>42217</v>
      </c>
      <c r="D18442" s="1">
        <v>62</v>
      </c>
      <c r="E18442" s="1">
        <v>62</v>
      </c>
      <c r="H18442" s="2">
        <v>42131</v>
      </c>
    </row>
    <row r="18443" spans="1:8" ht="15" customHeight="1" x14ac:dyDescent="0.2">
      <c r="A18443" s="1" t="s">
        <v>42218</v>
      </c>
      <c r="B18443" s="1" t="s">
        <v>42219</v>
      </c>
      <c r="C18443" s="1" t="s">
        <v>42220</v>
      </c>
      <c r="D18443" s="1">
        <v>48</v>
      </c>
      <c r="E18443" s="1">
        <v>48</v>
      </c>
      <c r="H18443" s="2">
        <v>42131</v>
      </c>
    </row>
    <row r="18444" spans="1:8" ht="15" customHeight="1" x14ac:dyDescent="0.2">
      <c r="A18444" s="1" t="s">
        <v>42221</v>
      </c>
      <c r="B18444" s="1" t="s">
        <v>42222</v>
      </c>
      <c r="C18444" s="1" t="s">
        <v>42223</v>
      </c>
      <c r="D18444" s="1">
        <v>9</v>
      </c>
      <c r="E18444" s="1">
        <v>9</v>
      </c>
      <c r="H18444" s="2">
        <v>42131</v>
      </c>
    </row>
    <row r="18445" spans="1:8" ht="15" customHeight="1" x14ac:dyDescent="0.2">
      <c r="A18445" s="1" t="s">
        <v>42224</v>
      </c>
      <c r="B18445" s="1" t="s">
        <v>42225</v>
      </c>
      <c r="C18445" s="1" t="s">
        <v>42226</v>
      </c>
      <c r="D18445" s="1">
        <v>111</v>
      </c>
      <c r="E18445" s="1">
        <v>111</v>
      </c>
      <c r="H18445" s="2">
        <v>42131</v>
      </c>
    </row>
    <row r="18446" spans="1:8" ht="15" customHeight="1" x14ac:dyDescent="0.2">
      <c r="A18446" s="1" t="s">
        <v>42227</v>
      </c>
      <c r="B18446" s="1" t="s">
        <v>42228</v>
      </c>
      <c r="C18446" s="1" t="s">
        <v>42229</v>
      </c>
      <c r="D18446" s="1">
        <v>50</v>
      </c>
      <c r="E18446" s="1">
        <v>50</v>
      </c>
      <c r="H18446" s="2">
        <v>42131</v>
      </c>
    </row>
    <row r="18447" spans="1:8" ht="15" customHeight="1" x14ac:dyDescent="0.2">
      <c r="A18447" s="1" t="s">
        <v>42023</v>
      </c>
      <c r="B18447" s="1" t="s">
        <v>42230</v>
      </c>
      <c r="C18447" s="1" t="s">
        <v>42231</v>
      </c>
      <c r="D18447" s="1">
        <v>18</v>
      </c>
      <c r="E18447" s="1">
        <v>18</v>
      </c>
      <c r="H18447" s="2">
        <v>42131</v>
      </c>
    </row>
    <row r="18448" spans="1:8" ht="15" customHeight="1" x14ac:dyDescent="0.2">
      <c r="A18448" s="1" t="s">
        <v>42035</v>
      </c>
      <c r="B18448" s="1" t="s">
        <v>42232</v>
      </c>
      <c r="C18448" s="1" t="s">
        <v>42233</v>
      </c>
      <c r="D18448" s="1">
        <v>19</v>
      </c>
      <c r="E18448" s="1">
        <v>19</v>
      </c>
      <c r="H18448" s="2">
        <v>42131</v>
      </c>
    </row>
    <row r="18449" spans="1:11" ht="15" customHeight="1" x14ac:dyDescent="0.2">
      <c r="A18449" s="1" t="s">
        <v>42234</v>
      </c>
      <c r="B18449" s="1" t="s">
        <v>42235</v>
      </c>
      <c r="C18449" s="1" t="s">
        <v>42236</v>
      </c>
      <c r="D18449" s="1">
        <v>4</v>
      </c>
      <c r="E18449" s="1">
        <v>4</v>
      </c>
      <c r="H18449" s="2">
        <v>42131</v>
      </c>
    </row>
    <row r="18450" spans="1:11" ht="15" customHeight="1" x14ac:dyDescent="0.2">
      <c r="A18450" s="1" t="s">
        <v>42237</v>
      </c>
      <c r="B18450" s="1" t="s">
        <v>42238</v>
      </c>
      <c r="C18450" s="1" t="s">
        <v>42239</v>
      </c>
      <c r="D18450" s="1">
        <v>17</v>
      </c>
      <c r="E18450" s="1">
        <v>17</v>
      </c>
      <c r="H18450" s="2">
        <v>42131</v>
      </c>
    </row>
    <row r="18451" spans="1:11" ht="15" customHeight="1" x14ac:dyDescent="0.2">
      <c r="A18451" s="1" t="s">
        <v>42240</v>
      </c>
      <c r="B18451" s="1" t="s">
        <v>42241</v>
      </c>
      <c r="C18451" s="1" t="s">
        <v>42242</v>
      </c>
      <c r="D18451" s="1">
        <v>47</v>
      </c>
      <c r="E18451" s="1">
        <v>47</v>
      </c>
      <c r="H18451" s="2">
        <v>42131</v>
      </c>
    </row>
    <row r="18452" spans="1:11" ht="15" customHeight="1" x14ac:dyDescent="0.2">
      <c r="A18452" s="1" t="s">
        <v>42243</v>
      </c>
      <c r="B18452" s="1" t="s">
        <v>42244</v>
      </c>
      <c r="C18452" s="1" t="s">
        <v>42245</v>
      </c>
      <c r="D18452" s="1">
        <v>10</v>
      </c>
      <c r="E18452" s="1">
        <v>11</v>
      </c>
      <c r="H18452" s="2">
        <v>42131</v>
      </c>
      <c r="K18452" s="1" t="s">
        <v>42246</v>
      </c>
    </row>
    <row r="18453" spans="1:11" ht="15" customHeight="1" x14ac:dyDescent="0.2">
      <c r="A18453" s="1" t="s">
        <v>40587</v>
      </c>
      <c r="B18453" s="1" t="s">
        <v>42247</v>
      </c>
      <c r="C18453" s="1" t="s">
        <v>42248</v>
      </c>
      <c r="D18453" s="1">
        <v>20</v>
      </c>
      <c r="E18453" s="1">
        <v>20</v>
      </c>
      <c r="H18453" s="2">
        <v>42131</v>
      </c>
    </row>
    <row r="18454" spans="1:11" ht="15" customHeight="1" x14ac:dyDescent="0.2">
      <c r="A18454" s="1" t="s">
        <v>42249</v>
      </c>
      <c r="B18454" s="1" t="s">
        <v>42250</v>
      </c>
      <c r="C18454" s="1" t="s">
        <v>42251</v>
      </c>
      <c r="D18454" s="1">
        <v>43</v>
      </c>
      <c r="E18454" s="1">
        <v>43</v>
      </c>
      <c r="H18454" s="2">
        <v>42131</v>
      </c>
    </row>
    <row r="18455" spans="1:11" ht="15" customHeight="1" x14ac:dyDescent="0.2">
      <c r="A18455" s="1" t="s">
        <v>42243</v>
      </c>
      <c r="B18455" s="1" t="s">
        <v>42252</v>
      </c>
      <c r="C18455" s="1" t="s">
        <v>42253</v>
      </c>
      <c r="D18455" s="1">
        <v>140</v>
      </c>
      <c r="E18455" s="1">
        <v>141</v>
      </c>
      <c r="H18455" s="2">
        <v>42131</v>
      </c>
      <c r="K18455" s="1" t="s">
        <v>42254</v>
      </c>
    </row>
    <row r="18456" spans="1:11" ht="15" customHeight="1" x14ac:dyDescent="0.2">
      <c r="A18456" s="1" t="s">
        <v>40679</v>
      </c>
      <c r="B18456" s="1" t="s">
        <v>42255</v>
      </c>
      <c r="C18456" s="1" t="s">
        <v>42256</v>
      </c>
      <c r="D18456" s="1">
        <v>8</v>
      </c>
      <c r="E18456" s="1">
        <v>8</v>
      </c>
      <c r="H18456" s="2">
        <v>42131</v>
      </c>
    </row>
    <row r="18457" spans="1:11" ht="15" customHeight="1" x14ac:dyDescent="0.2">
      <c r="A18457" s="1" t="s">
        <v>42257</v>
      </c>
      <c r="B18457" s="1" t="s">
        <v>42258</v>
      </c>
      <c r="C18457" s="1" t="s">
        <v>42259</v>
      </c>
      <c r="D18457" s="1">
        <v>60</v>
      </c>
      <c r="E18457" s="1">
        <v>61</v>
      </c>
      <c r="H18457" s="2">
        <v>42131</v>
      </c>
      <c r="K18457" s="1" t="s">
        <v>42260</v>
      </c>
    </row>
    <row r="18458" spans="1:11" ht="15" customHeight="1" x14ac:dyDescent="0.2">
      <c r="A18458" s="1" t="s">
        <v>40945</v>
      </c>
      <c r="B18458" s="1" t="s">
        <v>42261</v>
      </c>
      <c r="C18458" s="1" t="s">
        <v>42262</v>
      </c>
      <c r="D18458" s="1">
        <v>50</v>
      </c>
      <c r="E18458" s="1">
        <v>50</v>
      </c>
      <c r="H18458" s="2">
        <v>42131</v>
      </c>
    </row>
    <row r="18459" spans="1:11" ht="15" customHeight="1" x14ac:dyDescent="0.2">
      <c r="A18459" s="1" t="s">
        <v>40644</v>
      </c>
      <c r="B18459" s="1" t="s">
        <v>42263</v>
      </c>
      <c r="C18459" s="1" t="s">
        <v>42264</v>
      </c>
      <c r="D18459" s="1">
        <v>6</v>
      </c>
      <c r="E18459" s="1">
        <v>6</v>
      </c>
      <c r="H18459" s="2">
        <v>42131</v>
      </c>
    </row>
    <row r="18460" spans="1:11" ht="15" customHeight="1" x14ac:dyDescent="0.2">
      <c r="A18460" s="1" t="s">
        <v>41951</v>
      </c>
      <c r="B18460" s="1" t="s">
        <v>42265</v>
      </c>
      <c r="C18460" s="1" t="s">
        <v>42266</v>
      </c>
      <c r="D18460" s="1">
        <v>54</v>
      </c>
      <c r="E18460" s="1">
        <v>54</v>
      </c>
      <c r="H18460" s="2">
        <v>42131</v>
      </c>
    </row>
    <row r="18461" spans="1:11" ht="15" customHeight="1" x14ac:dyDescent="0.2">
      <c r="A18461" s="1" t="s">
        <v>41970</v>
      </c>
      <c r="B18461" s="1" t="s">
        <v>42267</v>
      </c>
      <c r="C18461" s="1" t="s">
        <v>42268</v>
      </c>
      <c r="D18461" s="1">
        <v>10</v>
      </c>
      <c r="E18461" s="1">
        <v>10</v>
      </c>
      <c r="H18461" s="2">
        <v>42131</v>
      </c>
    </row>
    <row r="18462" spans="1:11" ht="15" customHeight="1" x14ac:dyDescent="0.2">
      <c r="A18462" s="1" t="s">
        <v>40644</v>
      </c>
      <c r="B18462" s="1" t="s">
        <v>42269</v>
      </c>
      <c r="C18462" s="1" t="s">
        <v>42269</v>
      </c>
      <c r="D18462" s="1">
        <v>1</v>
      </c>
      <c r="E18462" s="1">
        <v>1</v>
      </c>
      <c r="H18462" s="2">
        <v>42131</v>
      </c>
    </row>
    <row r="18463" spans="1:11" ht="15" customHeight="1" x14ac:dyDescent="0.2">
      <c r="A18463" s="1" t="s">
        <v>41951</v>
      </c>
      <c r="B18463" s="1" t="s">
        <v>42270</v>
      </c>
      <c r="C18463" s="1" t="s">
        <v>42271</v>
      </c>
      <c r="D18463" s="1">
        <v>4</v>
      </c>
      <c r="E18463" s="1">
        <v>4</v>
      </c>
      <c r="H18463" s="2">
        <v>42131</v>
      </c>
    </row>
    <row r="18464" spans="1:11" ht="15" customHeight="1" x14ac:dyDescent="0.2">
      <c r="A18464" s="1" t="s">
        <v>34648</v>
      </c>
      <c r="B18464" s="1" t="s">
        <v>42272</v>
      </c>
      <c r="C18464" s="1" t="s">
        <v>42273</v>
      </c>
      <c r="D18464" s="1">
        <v>15</v>
      </c>
      <c r="E18464" s="1">
        <v>15</v>
      </c>
      <c r="H18464" s="2">
        <v>42131</v>
      </c>
    </row>
    <row r="18465" spans="1:11" ht="15" customHeight="1" x14ac:dyDescent="0.2">
      <c r="A18465" s="1" t="s">
        <v>34755</v>
      </c>
      <c r="B18465" s="1" t="s">
        <v>42274</v>
      </c>
      <c r="C18465" s="1" t="s">
        <v>42275</v>
      </c>
      <c r="D18465" s="1">
        <v>6</v>
      </c>
      <c r="E18465" s="1">
        <v>6</v>
      </c>
      <c r="H18465" s="2">
        <v>42131</v>
      </c>
    </row>
    <row r="18466" spans="1:11" ht="15" customHeight="1" x14ac:dyDescent="0.2">
      <c r="A18466" s="1" t="s">
        <v>34651</v>
      </c>
      <c r="B18466" s="1" t="s">
        <v>42276</v>
      </c>
      <c r="C18466" s="1" t="s">
        <v>42277</v>
      </c>
      <c r="D18466" s="1">
        <v>8</v>
      </c>
      <c r="E18466" s="1">
        <v>8</v>
      </c>
      <c r="H18466" s="2">
        <v>42131</v>
      </c>
    </row>
    <row r="18467" spans="1:11" ht="15" customHeight="1" x14ac:dyDescent="0.2">
      <c r="A18467" s="1" t="s">
        <v>40599</v>
      </c>
      <c r="B18467" s="1" t="s">
        <v>42278</v>
      </c>
      <c r="C18467" s="1" t="s">
        <v>42279</v>
      </c>
      <c r="D18467" s="1">
        <v>15</v>
      </c>
      <c r="E18467" s="1">
        <v>15</v>
      </c>
      <c r="H18467" s="2">
        <v>42131</v>
      </c>
    </row>
    <row r="18468" spans="1:11" ht="15" customHeight="1" x14ac:dyDescent="0.2">
      <c r="A18468" s="1" t="s">
        <v>40981</v>
      </c>
      <c r="B18468" s="1" t="s">
        <v>42280</v>
      </c>
      <c r="C18468" s="1" t="s">
        <v>42281</v>
      </c>
      <c r="D18468" s="1">
        <v>4</v>
      </c>
      <c r="E18468" s="1">
        <v>4</v>
      </c>
      <c r="H18468" s="2">
        <v>42131</v>
      </c>
    </row>
    <row r="18469" spans="1:11" ht="15" customHeight="1" x14ac:dyDescent="0.2">
      <c r="A18469" s="1" t="s">
        <v>42282</v>
      </c>
      <c r="B18469" s="1" t="s">
        <v>42283</v>
      </c>
      <c r="C18469" s="1" t="s">
        <v>42283</v>
      </c>
      <c r="D18469" s="1">
        <v>1</v>
      </c>
      <c r="E18469" s="1">
        <v>1</v>
      </c>
      <c r="H18469" s="2">
        <v>42131</v>
      </c>
    </row>
    <row r="18470" spans="1:11" ht="15" customHeight="1" x14ac:dyDescent="0.2">
      <c r="A18470" s="1" t="s">
        <v>40981</v>
      </c>
      <c r="B18470" s="1" t="s">
        <v>42284</v>
      </c>
      <c r="C18470" s="1" t="s">
        <v>42284</v>
      </c>
      <c r="D18470" s="1">
        <v>1</v>
      </c>
      <c r="E18470" s="1">
        <v>1</v>
      </c>
      <c r="H18470" s="2">
        <v>42131</v>
      </c>
    </row>
    <row r="18471" spans="1:11" ht="15" customHeight="1" x14ac:dyDescent="0.2">
      <c r="A18471" s="1" t="s">
        <v>34755</v>
      </c>
      <c r="B18471" s="1" t="s">
        <v>42285</v>
      </c>
      <c r="C18471" s="1" t="s">
        <v>42286</v>
      </c>
      <c r="D18471" s="1">
        <v>40</v>
      </c>
      <c r="E18471" s="1">
        <v>40</v>
      </c>
      <c r="H18471" s="2">
        <v>42131</v>
      </c>
    </row>
    <row r="18472" spans="1:11" ht="15" customHeight="1" x14ac:dyDescent="0.2">
      <c r="A18472" s="1" t="s">
        <v>34716</v>
      </c>
      <c r="B18472" s="1" t="s">
        <v>42287</v>
      </c>
      <c r="C18472" s="1" t="s">
        <v>42288</v>
      </c>
      <c r="D18472" s="1">
        <v>58</v>
      </c>
      <c r="E18472" s="1">
        <v>58</v>
      </c>
      <c r="H18472" s="2">
        <v>42131</v>
      </c>
    </row>
    <row r="18473" spans="1:11" ht="15" customHeight="1" x14ac:dyDescent="0.2">
      <c r="A18473" s="1" t="s">
        <v>40644</v>
      </c>
      <c r="B18473" s="1" t="s">
        <v>42289</v>
      </c>
      <c r="C18473" s="1" t="s">
        <v>42290</v>
      </c>
      <c r="D18473" s="1">
        <v>12</v>
      </c>
      <c r="E18473" s="1">
        <v>12</v>
      </c>
      <c r="H18473" s="2">
        <v>42131</v>
      </c>
    </row>
    <row r="18474" spans="1:11" ht="15" customHeight="1" x14ac:dyDescent="0.2">
      <c r="A18474" s="1" t="s">
        <v>41951</v>
      </c>
      <c r="B18474" s="1" t="s">
        <v>42291</v>
      </c>
      <c r="C18474" s="1" t="s">
        <v>42292</v>
      </c>
      <c r="D18474" s="1">
        <v>6</v>
      </c>
      <c r="E18474" s="1">
        <v>6</v>
      </c>
      <c r="H18474" s="2">
        <v>42131</v>
      </c>
    </row>
    <row r="18475" spans="1:11" ht="15" customHeight="1" x14ac:dyDescent="0.2">
      <c r="A18475" s="1" t="s">
        <v>42025</v>
      </c>
      <c r="B18475" s="1" t="s">
        <v>42293</v>
      </c>
      <c r="C18475" s="1" t="s">
        <v>42293</v>
      </c>
      <c r="D18475" s="1">
        <v>1</v>
      </c>
      <c r="E18475" s="1">
        <v>1</v>
      </c>
      <c r="H18475" s="2">
        <v>42131</v>
      </c>
    </row>
    <row r="18476" spans="1:11" ht="15" customHeight="1" x14ac:dyDescent="0.2">
      <c r="A18476" s="1" t="s">
        <v>41181</v>
      </c>
      <c r="B18476" s="1" t="s">
        <v>42294</v>
      </c>
      <c r="C18476" s="1" t="s">
        <v>42294</v>
      </c>
      <c r="D18476" s="1">
        <v>40</v>
      </c>
      <c r="E18476" s="1">
        <v>1</v>
      </c>
      <c r="H18476" s="2">
        <v>42131</v>
      </c>
    </row>
    <row r="18477" spans="1:11" ht="15" customHeight="1" x14ac:dyDescent="0.2">
      <c r="A18477" s="1" t="s">
        <v>42187</v>
      </c>
      <c r="B18477" s="1" t="s">
        <v>42295</v>
      </c>
      <c r="C18477" s="1" t="s">
        <v>42296</v>
      </c>
      <c r="D18477" s="1">
        <v>50</v>
      </c>
      <c r="E18477" s="1">
        <v>51</v>
      </c>
      <c r="H18477" s="2">
        <v>42131</v>
      </c>
      <c r="K18477" s="1" t="s">
        <v>42297</v>
      </c>
    </row>
    <row r="18478" spans="1:11" ht="15" customHeight="1" x14ac:dyDescent="0.2">
      <c r="A18478" s="1" t="s">
        <v>41306</v>
      </c>
      <c r="B18478" s="1" t="s">
        <v>42298</v>
      </c>
      <c r="C18478" s="1" t="s">
        <v>42299</v>
      </c>
      <c r="D18478" s="1">
        <v>110</v>
      </c>
      <c r="E18478" s="1">
        <v>110</v>
      </c>
      <c r="H18478" s="2">
        <v>42131</v>
      </c>
    </row>
    <row r="18479" spans="1:11" ht="15" customHeight="1" x14ac:dyDescent="0.2">
      <c r="A18479" s="1" t="s">
        <v>41970</v>
      </c>
      <c r="B18479" s="1" t="s">
        <v>42300</v>
      </c>
      <c r="C18479" s="1" t="s">
        <v>42301</v>
      </c>
      <c r="D18479" s="1">
        <v>30</v>
      </c>
      <c r="E18479" s="1">
        <v>30</v>
      </c>
      <c r="H18479" s="2">
        <v>42131</v>
      </c>
    </row>
    <row r="18480" spans="1:11" ht="15" customHeight="1" x14ac:dyDescent="0.2">
      <c r="A18480" s="1" t="s">
        <v>42302</v>
      </c>
      <c r="B18480" s="1" t="s">
        <v>42303</v>
      </c>
      <c r="C18480" s="1" t="s">
        <v>42304</v>
      </c>
      <c r="D18480" s="1">
        <v>20</v>
      </c>
      <c r="E18480" s="1">
        <v>20</v>
      </c>
      <c r="H18480" s="2">
        <v>42131</v>
      </c>
    </row>
    <row r="18481" spans="1:11" ht="15" customHeight="1" x14ac:dyDescent="0.2">
      <c r="A18481" s="1" t="s">
        <v>34716</v>
      </c>
      <c r="B18481" s="1" t="s">
        <v>42305</v>
      </c>
      <c r="C18481" s="1" t="s">
        <v>42306</v>
      </c>
      <c r="D18481" s="1">
        <v>52</v>
      </c>
      <c r="E18481" s="1">
        <v>52</v>
      </c>
      <c r="H18481" s="2">
        <v>42131</v>
      </c>
    </row>
    <row r="18482" spans="1:11" ht="15" customHeight="1" x14ac:dyDescent="0.2">
      <c r="A18482" s="1" t="s">
        <v>40644</v>
      </c>
      <c r="B18482" s="1" t="s">
        <v>42307</v>
      </c>
      <c r="C18482" s="1" t="s">
        <v>42308</v>
      </c>
      <c r="D18482" s="1">
        <v>18</v>
      </c>
      <c r="E18482" s="1">
        <v>18</v>
      </c>
      <c r="H18482" s="2">
        <v>42131</v>
      </c>
    </row>
    <row r="18483" spans="1:11" ht="15" customHeight="1" x14ac:dyDescent="0.2">
      <c r="A18483" s="1" t="s">
        <v>42282</v>
      </c>
      <c r="B18483" s="1" t="s">
        <v>42309</v>
      </c>
      <c r="C18483" s="1" t="s">
        <v>42310</v>
      </c>
      <c r="D18483" s="1">
        <v>29</v>
      </c>
      <c r="E18483" s="1">
        <v>29</v>
      </c>
      <c r="H18483" s="2">
        <v>42131</v>
      </c>
    </row>
    <row r="18484" spans="1:11" ht="15" customHeight="1" x14ac:dyDescent="0.2">
      <c r="A18484" s="1" t="s">
        <v>40641</v>
      </c>
      <c r="B18484" s="1" t="s">
        <v>42311</v>
      </c>
      <c r="C18484" s="1" t="s">
        <v>42312</v>
      </c>
      <c r="D18484" s="1">
        <v>4</v>
      </c>
      <c r="E18484" s="1">
        <v>4</v>
      </c>
      <c r="H18484" s="2">
        <v>42131</v>
      </c>
    </row>
    <row r="18485" spans="1:11" ht="15" customHeight="1" x14ac:dyDescent="0.2">
      <c r="A18485" s="1" t="s">
        <v>41181</v>
      </c>
      <c r="B18485" s="1" t="s">
        <v>42313</v>
      </c>
      <c r="C18485" s="1" t="s">
        <v>42314</v>
      </c>
      <c r="D18485" s="1">
        <v>80</v>
      </c>
      <c r="E18485" s="1">
        <v>80</v>
      </c>
      <c r="H18485" s="2">
        <v>42131</v>
      </c>
    </row>
    <row r="18486" spans="1:11" ht="15" customHeight="1" x14ac:dyDescent="0.2">
      <c r="A18486" s="1" t="s">
        <v>41385</v>
      </c>
      <c r="B18486" s="1" t="s">
        <v>42315</v>
      </c>
      <c r="C18486" s="1" t="s">
        <v>42316</v>
      </c>
      <c r="D18486" s="1">
        <v>4</v>
      </c>
      <c r="E18486" s="1">
        <v>4</v>
      </c>
      <c r="H18486" s="2">
        <v>42131</v>
      </c>
    </row>
    <row r="18487" spans="1:11" ht="15" customHeight="1" x14ac:dyDescent="0.2">
      <c r="A18487" s="1" t="s">
        <v>42187</v>
      </c>
      <c r="B18487" s="1" t="s">
        <v>42317</v>
      </c>
      <c r="C18487" s="1" t="s">
        <v>42318</v>
      </c>
      <c r="D18487" s="1">
        <v>9</v>
      </c>
      <c r="E18487" s="1">
        <v>9</v>
      </c>
      <c r="H18487" s="2">
        <v>42131</v>
      </c>
    </row>
    <row r="18488" spans="1:11" ht="15" customHeight="1" x14ac:dyDescent="0.2">
      <c r="A18488" s="1" t="s">
        <v>40700</v>
      </c>
      <c r="B18488" s="1" t="s">
        <v>42319</v>
      </c>
      <c r="C18488" s="1" t="s">
        <v>42320</v>
      </c>
      <c r="D18488" s="1">
        <v>3</v>
      </c>
      <c r="E18488" s="1">
        <v>3</v>
      </c>
      <c r="H18488" s="2">
        <v>42131</v>
      </c>
    </row>
    <row r="18489" spans="1:11" ht="15" customHeight="1" x14ac:dyDescent="0.2">
      <c r="A18489" s="1" t="s">
        <v>41668</v>
      </c>
      <c r="B18489" s="1" t="s">
        <v>42321</v>
      </c>
      <c r="C18489" s="1" t="s">
        <v>42322</v>
      </c>
      <c r="D18489" s="1">
        <v>5</v>
      </c>
      <c r="E18489" s="1">
        <v>5</v>
      </c>
      <c r="H18489" s="2">
        <v>42131</v>
      </c>
    </row>
    <row r="18490" spans="1:11" ht="15" customHeight="1" x14ac:dyDescent="0.2">
      <c r="A18490" s="1" t="s">
        <v>40726</v>
      </c>
      <c r="B18490" s="1" t="s">
        <v>42323</v>
      </c>
      <c r="C18490" s="1" t="s">
        <v>42324</v>
      </c>
      <c r="D18490" s="1">
        <v>2</v>
      </c>
      <c r="E18490" s="1">
        <v>2</v>
      </c>
      <c r="H18490" s="2">
        <v>42131</v>
      </c>
    </row>
    <row r="18491" spans="1:11" ht="15" customHeight="1" x14ac:dyDescent="0.2">
      <c r="A18491" s="1" t="s">
        <v>40888</v>
      </c>
      <c r="B18491" s="1" t="s">
        <v>42325</v>
      </c>
      <c r="C18491" s="1" t="s">
        <v>42326</v>
      </c>
      <c r="D18491" s="1">
        <v>25</v>
      </c>
      <c r="E18491" s="1">
        <v>25</v>
      </c>
      <c r="H18491" s="2">
        <v>42131</v>
      </c>
    </row>
    <row r="18492" spans="1:11" ht="15" customHeight="1" x14ac:dyDescent="0.2">
      <c r="A18492" s="1" t="s">
        <v>41970</v>
      </c>
      <c r="B18492" s="1" t="s">
        <v>42327</v>
      </c>
      <c r="C18492" s="1" t="s">
        <v>42328</v>
      </c>
      <c r="D18492" s="1">
        <v>9</v>
      </c>
      <c r="E18492" s="1">
        <v>10</v>
      </c>
      <c r="H18492" s="2">
        <v>42131</v>
      </c>
      <c r="K18492" s="1" t="s">
        <v>42329</v>
      </c>
    </row>
    <row r="18493" spans="1:11" ht="15" customHeight="1" x14ac:dyDescent="0.2">
      <c r="A18493" s="1" t="s">
        <v>42330</v>
      </c>
      <c r="B18493" s="1" t="s">
        <v>42331</v>
      </c>
      <c r="C18493" s="1" t="s">
        <v>42332</v>
      </c>
      <c r="D18493" s="1">
        <v>12</v>
      </c>
      <c r="E18493" s="1">
        <v>12</v>
      </c>
      <c r="H18493" s="2">
        <v>42131</v>
      </c>
    </row>
    <row r="18494" spans="1:11" ht="15" customHeight="1" x14ac:dyDescent="0.2">
      <c r="A18494" s="1" t="s">
        <v>40638</v>
      </c>
      <c r="B18494" s="1" t="s">
        <v>42333</v>
      </c>
      <c r="C18494" s="1" t="s">
        <v>42334</v>
      </c>
      <c r="D18494" s="1">
        <v>10</v>
      </c>
      <c r="E18494" s="1">
        <v>11</v>
      </c>
      <c r="H18494" s="2">
        <v>42131</v>
      </c>
      <c r="K18494" s="1" t="s">
        <v>42335</v>
      </c>
    </row>
    <row r="18495" spans="1:11" ht="15" customHeight="1" x14ac:dyDescent="0.2">
      <c r="A18495" s="1" t="s">
        <v>41970</v>
      </c>
      <c r="B18495" s="1" t="s">
        <v>42336</v>
      </c>
      <c r="C18495" s="1" t="s">
        <v>42337</v>
      </c>
      <c r="D18495" s="1">
        <v>20</v>
      </c>
      <c r="E18495" s="1">
        <v>21</v>
      </c>
      <c r="H18495" s="2">
        <v>42131</v>
      </c>
      <c r="K18495" s="1" t="s">
        <v>42338</v>
      </c>
    </row>
    <row r="18496" spans="1:11" ht="15" customHeight="1" x14ac:dyDescent="0.2">
      <c r="A18496" s="1" t="s">
        <v>42339</v>
      </c>
      <c r="B18496" s="1" t="s">
        <v>42340</v>
      </c>
      <c r="C18496" s="1" t="s">
        <v>42341</v>
      </c>
      <c r="D18496" s="1">
        <v>6</v>
      </c>
      <c r="E18496" s="1">
        <v>6</v>
      </c>
      <c r="H18496" s="2">
        <v>42131</v>
      </c>
    </row>
    <row r="18497" spans="1:11" ht="15" customHeight="1" x14ac:dyDescent="0.2">
      <c r="A18497" s="1" t="s">
        <v>40981</v>
      </c>
      <c r="B18497" s="1" t="s">
        <v>42342</v>
      </c>
      <c r="C18497" s="1" t="s">
        <v>42343</v>
      </c>
      <c r="D18497" s="1">
        <v>10</v>
      </c>
      <c r="E18497" s="1">
        <v>10</v>
      </c>
      <c r="H18497" s="2">
        <v>42131</v>
      </c>
    </row>
    <row r="18498" spans="1:11" ht="15" customHeight="1" x14ac:dyDescent="0.2">
      <c r="A18498" s="1" t="s">
        <v>42282</v>
      </c>
      <c r="B18498" s="1" t="s">
        <v>42344</v>
      </c>
      <c r="C18498" s="1" t="s">
        <v>42345</v>
      </c>
      <c r="D18498" s="1">
        <v>9</v>
      </c>
      <c r="E18498" s="1">
        <v>9</v>
      </c>
      <c r="H18498" s="2">
        <v>42131</v>
      </c>
    </row>
    <row r="18499" spans="1:11" ht="15" customHeight="1" x14ac:dyDescent="0.2">
      <c r="A18499" s="1" t="s">
        <v>42346</v>
      </c>
      <c r="B18499" s="1" t="s">
        <v>42347</v>
      </c>
      <c r="C18499" s="1" t="s">
        <v>42348</v>
      </c>
      <c r="D18499" s="1">
        <v>5</v>
      </c>
      <c r="E18499" s="1">
        <v>5</v>
      </c>
      <c r="H18499" s="2">
        <v>42131</v>
      </c>
    </row>
    <row r="18500" spans="1:11" ht="15" customHeight="1" x14ac:dyDescent="0.2">
      <c r="A18500" s="1" t="s">
        <v>42349</v>
      </c>
      <c r="B18500" s="1" t="s">
        <v>42350</v>
      </c>
      <c r="C18500" s="1" t="s">
        <v>42351</v>
      </c>
      <c r="D18500" s="1">
        <v>20</v>
      </c>
      <c r="E18500" s="1">
        <v>20</v>
      </c>
      <c r="H18500" s="2">
        <v>42131</v>
      </c>
    </row>
    <row r="18501" spans="1:11" ht="15" customHeight="1" x14ac:dyDescent="0.2">
      <c r="A18501" s="1" t="s">
        <v>41588</v>
      </c>
      <c r="B18501" s="1" t="s">
        <v>42352</v>
      </c>
      <c r="C18501" s="1" t="s">
        <v>42353</v>
      </c>
      <c r="D18501" s="1">
        <v>6</v>
      </c>
      <c r="E18501" s="1">
        <v>6</v>
      </c>
      <c r="H18501" s="2">
        <v>42131</v>
      </c>
    </row>
    <row r="18502" spans="1:11" ht="15" customHeight="1" x14ac:dyDescent="0.2">
      <c r="A18502" s="1" t="s">
        <v>42354</v>
      </c>
      <c r="B18502" s="1" t="s">
        <v>42355</v>
      </c>
      <c r="C18502" s="1" t="s">
        <v>42356</v>
      </c>
      <c r="D18502" s="1">
        <v>2</v>
      </c>
      <c r="E18502" s="1">
        <v>2</v>
      </c>
      <c r="H18502" s="2">
        <v>42131</v>
      </c>
    </row>
    <row r="18503" spans="1:11" ht="15" customHeight="1" x14ac:dyDescent="0.2">
      <c r="A18503" s="1" t="s">
        <v>40952</v>
      </c>
      <c r="B18503" s="1" t="s">
        <v>42357</v>
      </c>
      <c r="C18503" s="1" t="s">
        <v>42358</v>
      </c>
      <c r="D18503" s="1">
        <v>36</v>
      </c>
      <c r="E18503" s="1">
        <v>36</v>
      </c>
      <c r="H18503" s="2">
        <v>42131</v>
      </c>
    </row>
    <row r="18504" spans="1:11" ht="15" customHeight="1" x14ac:dyDescent="0.2">
      <c r="A18504" s="1" t="s">
        <v>41181</v>
      </c>
      <c r="B18504" s="1" t="s">
        <v>42359</v>
      </c>
      <c r="C18504" s="1" t="s">
        <v>42360</v>
      </c>
      <c r="D18504" s="1">
        <v>180</v>
      </c>
      <c r="E18504" s="1">
        <v>181</v>
      </c>
      <c r="H18504" s="2">
        <v>42131</v>
      </c>
      <c r="K18504" s="1" t="s">
        <v>42361</v>
      </c>
    </row>
    <row r="18505" spans="1:11" ht="15" customHeight="1" x14ac:dyDescent="0.2">
      <c r="A18505" s="1" t="s">
        <v>41181</v>
      </c>
      <c r="B18505" s="1" t="s">
        <v>42362</v>
      </c>
      <c r="C18505" s="1" t="s">
        <v>42363</v>
      </c>
      <c r="D18505" s="1">
        <v>20</v>
      </c>
      <c r="E18505" s="1">
        <v>20</v>
      </c>
      <c r="H18505" s="2">
        <v>42132</v>
      </c>
    </row>
    <row r="18506" spans="1:11" ht="15" customHeight="1" x14ac:dyDescent="0.2">
      <c r="A18506" s="1" t="s">
        <v>42364</v>
      </c>
      <c r="B18506" s="1" t="s">
        <v>42365</v>
      </c>
      <c r="C18506" s="1" t="s">
        <v>42366</v>
      </c>
      <c r="D18506" s="1">
        <v>213</v>
      </c>
      <c r="E18506" s="1">
        <v>213</v>
      </c>
      <c r="H18506" s="2">
        <v>42132</v>
      </c>
    </row>
    <row r="18507" spans="1:11" ht="15" customHeight="1" x14ac:dyDescent="0.2">
      <c r="A18507" s="1" t="s">
        <v>42364</v>
      </c>
      <c r="B18507" s="1" t="s">
        <v>42367</v>
      </c>
      <c r="C18507" s="1" t="s">
        <v>42368</v>
      </c>
      <c r="D18507" s="1">
        <v>187</v>
      </c>
      <c r="E18507" s="1">
        <v>188</v>
      </c>
      <c r="H18507" s="2">
        <v>42132</v>
      </c>
      <c r="K18507" s="1" t="s">
        <v>42369</v>
      </c>
    </row>
    <row r="18508" spans="1:11" ht="15" customHeight="1" x14ac:dyDescent="0.2">
      <c r="A18508" s="1" t="s">
        <v>41181</v>
      </c>
      <c r="B18508" s="1" t="s">
        <v>42370</v>
      </c>
      <c r="C18508" s="1" t="s">
        <v>42371</v>
      </c>
      <c r="D18508" s="1">
        <v>404</v>
      </c>
      <c r="E18508" s="1">
        <v>406</v>
      </c>
      <c r="H18508" s="2">
        <v>42132</v>
      </c>
    </row>
    <row r="18509" spans="1:11" ht="15" customHeight="1" x14ac:dyDescent="0.2">
      <c r="A18509" s="1" t="s">
        <v>41181</v>
      </c>
      <c r="B18509" s="1" t="s">
        <v>42372</v>
      </c>
      <c r="C18509" s="1" t="s">
        <v>42373</v>
      </c>
      <c r="D18509" s="1">
        <v>406</v>
      </c>
      <c r="E18509" s="1">
        <v>407</v>
      </c>
      <c r="H18509" s="2">
        <v>42132</v>
      </c>
      <c r="K18509" s="1" t="s">
        <v>42374</v>
      </c>
    </row>
    <row r="18510" spans="1:11" ht="15" customHeight="1" x14ac:dyDescent="0.2">
      <c r="A18510" s="1" t="s">
        <v>41181</v>
      </c>
      <c r="B18510" s="1" t="s">
        <v>42375</v>
      </c>
      <c r="C18510" s="1" t="s">
        <v>42376</v>
      </c>
      <c r="D18510" s="1">
        <v>10</v>
      </c>
      <c r="E18510" s="1">
        <v>10</v>
      </c>
      <c r="H18510" s="2">
        <v>42132</v>
      </c>
    </row>
    <row r="18511" spans="1:11" ht="15" customHeight="1" x14ac:dyDescent="0.2">
      <c r="A18511" s="1" t="s">
        <v>42008</v>
      </c>
      <c r="B18511" s="1" t="s">
        <v>42377</v>
      </c>
      <c r="C18511" s="1" t="s">
        <v>42378</v>
      </c>
      <c r="D18511" s="1">
        <v>280</v>
      </c>
      <c r="E18511" s="1">
        <v>280</v>
      </c>
      <c r="H18511" s="2">
        <v>42132</v>
      </c>
    </row>
    <row r="18512" spans="1:11" ht="15" customHeight="1" x14ac:dyDescent="0.2">
      <c r="A18512" s="1" t="s">
        <v>42364</v>
      </c>
      <c r="B18512" s="1" t="s">
        <v>42379</v>
      </c>
      <c r="C18512" s="1" t="s">
        <v>42380</v>
      </c>
      <c r="D18512" s="1">
        <v>63</v>
      </c>
      <c r="E18512" s="1">
        <v>63</v>
      </c>
      <c r="H18512" s="2">
        <v>42132</v>
      </c>
    </row>
    <row r="18513" spans="1:13" ht="15" customHeight="1" x14ac:dyDescent="0.2">
      <c r="A18513" s="1" t="s">
        <v>41309</v>
      </c>
      <c r="B18513" s="1" t="s">
        <v>42381</v>
      </c>
      <c r="C18513" s="1" t="s">
        <v>42382</v>
      </c>
      <c r="D18513" s="1">
        <v>110</v>
      </c>
      <c r="E18513" s="1">
        <v>110</v>
      </c>
      <c r="H18513" s="2">
        <v>42132</v>
      </c>
    </row>
    <row r="18514" spans="1:13" ht="15" customHeight="1" x14ac:dyDescent="0.2">
      <c r="A18514" s="1" t="s">
        <v>41951</v>
      </c>
      <c r="B18514" s="1" t="s">
        <v>42383</v>
      </c>
      <c r="C18514" s="1" t="s">
        <v>42384</v>
      </c>
      <c r="D18514" s="1">
        <v>60</v>
      </c>
      <c r="E18514" s="1">
        <v>60</v>
      </c>
      <c r="H18514" s="2">
        <v>42132</v>
      </c>
    </row>
    <row r="18515" spans="1:13" ht="15" customHeight="1" x14ac:dyDescent="0.2">
      <c r="A18515" s="1" t="s">
        <v>42243</v>
      </c>
      <c r="B18515" s="1" t="s">
        <v>42385</v>
      </c>
      <c r="C18515" s="1" t="s">
        <v>42386</v>
      </c>
      <c r="D18515" s="1">
        <v>330</v>
      </c>
      <c r="E18515" s="1">
        <v>330</v>
      </c>
      <c r="H18515" s="2">
        <v>42132</v>
      </c>
    </row>
    <row r="18516" spans="1:13" ht="15" customHeight="1" x14ac:dyDescent="0.2">
      <c r="A18516" s="1" t="s">
        <v>42364</v>
      </c>
      <c r="B18516" s="1" t="s">
        <v>42387</v>
      </c>
      <c r="C18516" s="1" t="s">
        <v>42388</v>
      </c>
      <c r="D18516" s="1">
        <v>20</v>
      </c>
      <c r="E18516" s="1">
        <v>20</v>
      </c>
      <c r="H18516" s="2">
        <v>42132</v>
      </c>
    </row>
    <row r="18517" spans="1:13" ht="15" customHeight="1" x14ac:dyDescent="0.2">
      <c r="A18517" s="1" t="s">
        <v>41181</v>
      </c>
      <c r="B18517" s="1" t="s">
        <v>42389</v>
      </c>
      <c r="C18517" s="1" t="s">
        <v>42390</v>
      </c>
      <c r="D18517" s="1">
        <v>180</v>
      </c>
      <c r="E18517" s="1">
        <v>182</v>
      </c>
      <c r="H18517" s="2">
        <v>42132</v>
      </c>
      <c r="K18517" s="1" t="s">
        <v>42391</v>
      </c>
      <c r="L18517" s="1" t="s">
        <v>42392</v>
      </c>
    </row>
    <row r="18518" spans="1:13" ht="15" customHeight="1" x14ac:dyDescent="0.2">
      <c r="A18518" s="1" t="s">
        <v>42021</v>
      </c>
      <c r="B18518" s="1" t="s">
        <v>42393</v>
      </c>
      <c r="C18518" s="1" t="s">
        <v>42394</v>
      </c>
      <c r="D18518" s="1">
        <v>2</v>
      </c>
      <c r="E18518" s="1">
        <v>2</v>
      </c>
      <c r="H18518" s="2">
        <v>42132</v>
      </c>
    </row>
    <row r="18519" spans="1:13" ht="15" customHeight="1" x14ac:dyDescent="0.2">
      <c r="A18519" s="1" t="s">
        <v>34741</v>
      </c>
      <c r="B18519" s="1" t="s">
        <v>42395</v>
      </c>
      <c r="C18519" s="1" t="s">
        <v>42396</v>
      </c>
      <c r="D18519" s="1">
        <v>4</v>
      </c>
      <c r="E18519" s="1">
        <v>4</v>
      </c>
      <c r="H18519" s="2">
        <v>42132</v>
      </c>
    </row>
    <row r="18520" spans="1:13" ht="15" customHeight="1" x14ac:dyDescent="0.2">
      <c r="A18520" s="1" t="s">
        <v>41951</v>
      </c>
      <c r="B18520" s="1" t="s">
        <v>42397</v>
      </c>
      <c r="C18520" s="1" t="s">
        <v>42398</v>
      </c>
      <c r="D18520" s="1">
        <v>6</v>
      </c>
      <c r="E18520" s="1">
        <v>6</v>
      </c>
      <c r="H18520" s="2">
        <v>42132</v>
      </c>
    </row>
    <row r="18521" spans="1:13" ht="15" customHeight="1" x14ac:dyDescent="0.2">
      <c r="A18521" s="1" t="s">
        <v>41181</v>
      </c>
      <c r="B18521" s="1" t="s">
        <v>42399</v>
      </c>
      <c r="C18521" s="1" t="s">
        <v>42400</v>
      </c>
      <c r="D18521" s="1">
        <v>210</v>
      </c>
      <c r="E18521" s="1">
        <v>211</v>
      </c>
      <c r="H18521" s="2">
        <v>42132</v>
      </c>
      <c r="K18521" s="1" t="s">
        <v>42401</v>
      </c>
    </row>
    <row r="18522" spans="1:13" ht="15" customHeight="1" x14ac:dyDescent="0.2">
      <c r="A18522" s="1" t="s">
        <v>41181</v>
      </c>
      <c r="B18522" s="1" t="s">
        <v>42402</v>
      </c>
      <c r="C18522" s="1" t="s">
        <v>42403</v>
      </c>
      <c r="D18522" s="1">
        <v>420</v>
      </c>
      <c r="E18522" s="1">
        <v>423</v>
      </c>
      <c r="H18522" s="2">
        <v>42133</v>
      </c>
      <c r="K18522" s="1" t="s">
        <v>42404</v>
      </c>
      <c r="L18522" s="1" t="s">
        <v>42405</v>
      </c>
      <c r="M18522" s="1" t="s">
        <v>42406</v>
      </c>
    </row>
    <row r="18523" spans="1:13" ht="15" customHeight="1" x14ac:dyDescent="0.2">
      <c r="A18523" s="1" t="s">
        <v>1299</v>
      </c>
      <c r="B18523" s="1" t="s">
        <v>42407</v>
      </c>
      <c r="C18523" s="1" t="s">
        <v>42408</v>
      </c>
      <c r="D18523" s="1">
        <v>23</v>
      </c>
      <c r="E18523" s="1">
        <v>23</v>
      </c>
      <c r="H18523" s="2">
        <v>42133</v>
      </c>
    </row>
    <row r="18524" spans="1:13" ht="15" customHeight="1" x14ac:dyDescent="0.2">
      <c r="A18524" s="1">
        <v>26924</v>
      </c>
      <c r="B18524" s="1" t="s">
        <v>42409</v>
      </c>
      <c r="C18524" s="1" t="s">
        <v>42410</v>
      </c>
      <c r="D18524" s="1">
        <v>299</v>
      </c>
      <c r="E18524" s="1">
        <v>300</v>
      </c>
      <c r="H18524" s="2">
        <v>42133</v>
      </c>
      <c r="K18524" s="1" t="s">
        <v>42411</v>
      </c>
    </row>
    <row r="18525" spans="1:13" ht="15" customHeight="1" x14ac:dyDescent="0.2">
      <c r="A18525" s="1" t="s">
        <v>41181</v>
      </c>
      <c r="B18525" s="1" t="s">
        <v>42412</v>
      </c>
      <c r="C18525" s="1" t="s">
        <v>42413</v>
      </c>
      <c r="D18525" s="1">
        <v>300</v>
      </c>
      <c r="E18525" s="1">
        <v>300</v>
      </c>
      <c r="H18525" s="2">
        <v>42133</v>
      </c>
    </row>
    <row r="18526" spans="1:13" ht="15" customHeight="1" x14ac:dyDescent="0.2">
      <c r="A18526" s="1" t="s">
        <v>42414</v>
      </c>
      <c r="B18526" s="1" t="s">
        <v>42415</v>
      </c>
      <c r="C18526" s="1" t="s">
        <v>42416</v>
      </c>
      <c r="D18526" s="1">
        <v>4</v>
      </c>
      <c r="E18526" s="1">
        <v>4</v>
      </c>
      <c r="H18526" s="2">
        <v>42133</v>
      </c>
    </row>
    <row r="18527" spans="1:13" ht="15" customHeight="1" x14ac:dyDescent="0.2">
      <c r="A18527" s="1" t="s">
        <v>40384</v>
      </c>
      <c r="B18527" s="1" t="s">
        <v>42417</v>
      </c>
      <c r="C18527" s="1" t="s">
        <v>42418</v>
      </c>
      <c r="D18527" s="1">
        <v>2</v>
      </c>
      <c r="E18527" s="1">
        <v>2</v>
      </c>
      <c r="H18527" s="2">
        <v>42133</v>
      </c>
    </row>
    <row r="18528" spans="1:13" ht="15" customHeight="1" x14ac:dyDescent="0.2">
      <c r="A18528" s="1" t="s">
        <v>41181</v>
      </c>
      <c r="B18528" s="1" t="s">
        <v>42419</v>
      </c>
      <c r="C18528" s="1" t="s">
        <v>42420</v>
      </c>
      <c r="D18528" s="1">
        <v>100</v>
      </c>
      <c r="E18528" s="1">
        <v>100</v>
      </c>
      <c r="H18528" s="2">
        <v>42133</v>
      </c>
    </row>
    <row r="18529" spans="1:14" ht="15" customHeight="1" x14ac:dyDescent="0.2">
      <c r="A18529" s="1" t="s">
        <v>1742</v>
      </c>
      <c r="B18529" s="1" t="s">
        <v>42421</v>
      </c>
      <c r="C18529" s="1" t="s">
        <v>42422</v>
      </c>
      <c r="D18529" s="1">
        <v>80</v>
      </c>
      <c r="E18529" s="1">
        <v>80</v>
      </c>
      <c r="H18529" s="2">
        <v>42133</v>
      </c>
    </row>
    <row r="18530" spans="1:14" ht="15" customHeight="1" x14ac:dyDescent="0.2">
      <c r="A18530" s="1">
        <v>26924</v>
      </c>
      <c r="B18530" s="1" t="s">
        <v>42423</v>
      </c>
      <c r="C18530" s="1" t="s">
        <v>42424</v>
      </c>
      <c r="D18530" s="1">
        <v>228</v>
      </c>
      <c r="E18530" s="1">
        <v>228</v>
      </c>
      <c r="H18530" s="2">
        <v>42133</v>
      </c>
    </row>
    <row r="18531" spans="1:14" ht="15" customHeight="1" x14ac:dyDescent="0.2">
      <c r="A18531" s="1" t="s">
        <v>41181</v>
      </c>
      <c r="B18531" s="1" t="s">
        <v>42425</v>
      </c>
      <c r="C18531" s="1" t="s">
        <v>42426</v>
      </c>
      <c r="D18531" s="1">
        <v>52</v>
      </c>
      <c r="E18531" s="1">
        <v>52</v>
      </c>
      <c r="H18531" s="2">
        <v>42133</v>
      </c>
    </row>
    <row r="18532" spans="1:14" ht="15" customHeight="1" x14ac:dyDescent="0.2">
      <c r="A18532" s="1" t="s">
        <v>41181</v>
      </c>
      <c r="B18532" s="1" t="s">
        <v>42427</v>
      </c>
      <c r="C18532" s="1" t="s">
        <v>42428</v>
      </c>
      <c r="D18532" s="1">
        <v>60</v>
      </c>
      <c r="E18532" s="1">
        <v>61</v>
      </c>
      <c r="H18532" s="2">
        <v>42133</v>
      </c>
      <c r="K18532" s="1" t="s">
        <v>42429</v>
      </c>
    </row>
    <row r="18533" spans="1:14" ht="15" customHeight="1" x14ac:dyDescent="0.2">
      <c r="A18533" s="1" t="s">
        <v>1742</v>
      </c>
      <c r="B18533" s="1" t="s">
        <v>42430</v>
      </c>
      <c r="C18533" s="1" t="s">
        <v>42431</v>
      </c>
      <c r="D18533" s="1">
        <v>40</v>
      </c>
      <c r="E18533" s="1">
        <v>40</v>
      </c>
      <c r="H18533" s="2">
        <v>42133</v>
      </c>
    </row>
    <row r="18534" spans="1:14" ht="15" customHeight="1" x14ac:dyDescent="0.2">
      <c r="A18534" s="1">
        <v>26924</v>
      </c>
      <c r="B18534" s="1" t="s">
        <v>42432</v>
      </c>
      <c r="C18534" s="1" t="s">
        <v>42433</v>
      </c>
      <c r="D18534" s="1">
        <v>108</v>
      </c>
      <c r="E18534" s="1">
        <v>108</v>
      </c>
      <c r="H18534" s="2">
        <v>42133</v>
      </c>
    </row>
    <row r="18535" spans="1:14" ht="15" customHeight="1" x14ac:dyDescent="0.2">
      <c r="A18535" s="1" t="s">
        <v>41181</v>
      </c>
      <c r="B18535" s="1" t="s">
        <v>42434</v>
      </c>
      <c r="C18535" s="1" t="s">
        <v>42435</v>
      </c>
      <c r="D18535" s="1">
        <v>180</v>
      </c>
      <c r="E18535" s="1">
        <v>182</v>
      </c>
      <c r="H18535" s="2">
        <v>42133</v>
      </c>
      <c r="K18535" s="1" t="s">
        <v>42436</v>
      </c>
      <c r="L18535" s="1" t="s">
        <v>42437</v>
      </c>
    </row>
    <row r="18536" spans="1:14" ht="15" customHeight="1" x14ac:dyDescent="0.2">
      <c r="A18536" s="1">
        <v>26924</v>
      </c>
      <c r="B18536" s="1" t="s">
        <v>42438</v>
      </c>
      <c r="C18536" s="1" t="s">
        <v>42439</v>
      </c>
      <c r="D18536" s="1">
        <v>107</v>
      </c>
      <c r="E18536" s="1">
        <v>107</v>
      </c>
      <c r="H18536" s="2">
        <v>42133</v>
      </c>
    </row>
    <row r="18537" spans="1:14" ht="15" customHeight="1" x14ac:dyDescent="0.2">
      <c r="A18537" s="1" t="s">
        <v>41181</v>
      </c>
      <c r="B18537" s="1" t="s">
        <v>42440</v>
      </c>
      <c r="C18537" s="1" t="s">
        <v>42441</v>
      </c>
      <c r="D18537" s="1">
        <v>10</v>
      </c>
      <c r="E18537" s="1">
        <v>10</v>
      </c>
      <c r="H18537" s="2">
        <v>42133</v>
      </c>
    </row>
    <row r="18538" spans="1:14" ht="15" customHeight="1" x14ac:dyDescent="0.2">
      <c r="A18538" s="1" t="s">
        <v>41181</v>
      </c>
      <c r="B18538" s="1" t="s">
        <v>42442</v>
      </c>
      <c r="C18538" s="1" t="s">
        <v>42443</v>
      </c>
      <c r="D18538" s="1">
        <v>240</v>
      </c>
      <c r="E18538" s="1">
        <v>242</v>
      </c>
      <c r="H18538" s="2">
        <v>42133</v>
      </c>
      <c r="K18538" s="1" t="s">
        <v>42444</v>
      </c>
      <c r="L18538" s="1" t="s">
        <v>42445</v>
      </c>
    </row>
    <row r="18539" spans="1:14" ht="15" customHeight="1" x14ac:dyDescent="0.2">
      <c r="A18539" s="1">
        <v>26924</v>
      </c>
      <c r="B18539" s="1" t="s">
        <v>42446</v>
      </c>
      <c r="C18539" s="1" t="s">
        <v>42447</v>
      </c>
      <c r="D18539" s="1">
        <v>216</v>
      </c>
      <c r="E18539" s="1">
        <v>216</v>
      </c>
      <c r="H18539" s="2">
        <v>42133</v>
      </c>
    </row>
    <row r="18540" spans="1:14" ht="15" customHeight="1" x14ac:dyDescent="0.2">
      <c r="A18540" s="1">
        <v>26924</v>
      </c>
      <c r="B18540" s="1" t="s">
        <v>42448</v>
      </c>
      <c r="C18540" s="1" t="s">
        <v>42449</v>
      </c>
      <c r="D18540" s="1">
        <v>55</v>
      </c>
      <c r="E18540" s="1">
        <v>55</v>
      </c>
      <c r="H18540" s="2">
        <v>42134</v>
      </c>
    </row>
    <row r="18541" spans="1:14" ht="15" customHeight="1" x14ac:dyDescent="0.2">
      <c r="A18541" s="1" t="s">
        <v>41181</v>
      </c>
      <c r="B18541" s="1" t="s">
        <v>42450</v>
      </c>
      <c r="C18541" s="1" t="s">
        <v>42451</v>
      </c>
      <c r="D18541" s="1">
        <v>600</v>
      </c>
      <c r="E18541" s="1">
        <v>604</v>
      </c>
      <c r="H18541" s="2">
        <v>42134</v>
      </c>
      <c r="K18541" s="1" t="s">
        <v>42452</v>
      </c>
      <c r="L18541" s="1" t="s">
        <v>42453</v>
      </c>
      <c r="M18541" s="1" t="s">
        <v>42454</v>
      </c>
      <c r="N18541" s="1" t="s">
        <v>42455</v>
      </c>
    </row>
    <row r="18542" spans="1:14" ht="15" customHeight="1" x14ac:dyDescent="0.2">
      <c r="A18542" s="1">
        <v>26924</v>
      </c>
      <c r="B18542" s="1" t="s">
        <v>42456</v>
      </c>
      <c r="C18542" s="1" t="s">
        <v>42457</v>
      </c>
      <c r="D18542" s="1">
        <v>25</v>
      </c>
      <c r="E18542" s="1">
        <v>25</v>
      </c>
      <c r="H18542" s="2">
        <v>42134</v>
      </c>
    </row>
    <row r="18543" spans="1:14" ht="15" customHeight="1" x14ac:dyDescent="0.2">
      <c r="A18543" s="1" t="s">
        <v>41181</v>
      </c>
      <c r="B18543" s="1" t="s">
        <v>42458</v>
      </c>
      <c r="C18543" s="1" t="s">
        <v>42458</v>
      </c>
      <c r="D18543" s="1">
        <v>720</v>
      </c>
      <c r="E18543" s="1">
        <v>1</v>
      </c>
      <c r="H18543" s="2">
        <v>42134</v>
      </c>
      <c r="K18543" s="1" t="s">
        <v>42459</v>
      </c>
    </row>
    <row r="18544" spans="1:14" ht="15" customHeight="1" x14ac:dyDescent="0.2">
      <c r="A18544" s="1" t="s">
        <v>41181</v>
      </c>
      <c r="B18544" s="1" t="s">
        <v>42460</v>
      </c>
      <c r="C18544" s="1" t="s">
        <v>42461</v>
      </c>
      <c r="D18544" s="1">
        <v>363</v>
      </c>
      <c r="E18544" s="1">
        <v>364</v>
      </c>
      <c r="H18544" s="2">
        <v>42134</v>
      </c>
      <c r="K18544" s="1" t="s">
        <v>42462</v>
      </c>
    </row>
    <row r="18545" spans="1:15" ht="15" customHeight="1" x14ac:dyDescent="0.2">
      <c r="A18545" s="1">
        <v>26924</v>
      </c>
      <c r="B18545" s="1" t="s">
        <v>42463</v>
      </c>
      <c r="C18545" s="1" t="s">
        <v>42464</v>
      </c>
      <c r="D18545" s="1">
        <v>108</v>
      </c>
      <c r="E18545" s="1">
        <v>108</v>
      </c>
      <c r="H18545" s="2">
        <v>42134</v>
      </c>
    </row>
    <row r="18546" spans="1:15" ht="15" customHeight="1" x14ac:dyDescent="0.2">
      <c r="A18546" s="1" t="s">
        <v>41181</v>
      </c>
      <c r="B18546" s="1" t="s">
        <v>42465</v>
      </c>
      <c r="C18546" s="1" t="s">
        <v>42466</v>
      </c>
      <c r="D18546" s="1">
        <v>310</v>
      </c>
      <c r="E18546" s="1">
        <v>310</v>
      </c>
      <c r="H18546" s="2">
        <v>42134</v>
      </c>
    </row>
    <row r="18547" spans="1:15" ht="15" customHeight="1" x14ac:dyDescent="0.2">
      <c r="A18547" s="1" t="s">
        <v>1742</v>
      </c>
      <c r="B18547" s="1" t="s">
        <v>42467</v>
      </c>
      <c r="C18547" s="1" t="s">
        <v>42468</v>
      </c>
      <c r="D18547" s="1">
        <v>40</v>
      </c>
      <c r="E18547" s="1">
        <v>40</v>
      </c>
      <c r="H18547" s="2">
        <v>42134</v>
      </c>
    </row>
    <row r="18548" spans="1:15" ht="15" customHeight="1" x14ac:dyDescent="0.2">
      <c r="A18548" s="1" t="s">
        <v>41181</v>
      </c>
      <c r="B18548" s="1" t="s">
        <v>42469</v>
      </c>
      <c r="C18548" s="1" t="s">
        <v>42470</v>
      </c>
      <c r="D18548" s="1">
        <v>570</v>
      </c>
      <c r="E18548" s="1">
        <v>470</v>
      </c>
      <c r="H18548" s="2">
        <v>42134</v>
      </c>
    </row>
    <row r="18549" spans="1:15" ht="15" customHeight="1" x14ac:dyDescent="0.2">
      <c r="A18549" s="1">
        <v>26924</v>
      </c>
      <c r="B18549" s="1" t="s">
        <v>42471</v>
      </c>
      <c r="C18549" s="1" t="s">
        <v>42472</v>
      </c>
      <c r="D18549" s="1">
        <v>53</v>
      </c>
      <c r="E18549" s="1">
        <v>53</v>
      </c>
      <c r="H18549" s="2">
        <v>42134</v>
      </c>
    </row>
    <row r="18550" spans="1:15" ht="15" customHeight="1" x14ac:dyDescent="0.2">
      <c r="A18550" s="1" t="s">
        <v>41181</v>
      </c>
      <c r="B18550" s="1" t="s">
        <v>42473</v>
      </c>
      <c r="C18550" s="1" t="s">
        <v>42474</v>
      </c>
      <c r="D18550" s="1">
        <v>503</v>
      </c>
      <c r="E18550" s="1">
        <v>508</v>
      </c>
      <c r="H18550" s="2">
        <v>42134</v>
      </c>
      <c r="K18550" s="1" t="s">
        <v>42475</v>
      </c>
      <c r="L18550" s="1" t="s">
        <v>42476</v>
      </c>
      <c r="M18550" s="1" t="s">
        <v>42477</v>
      </c>
      <c r="N18550" s="1" t="s">
        <v>42478</v>
      </c>
      <c r="O18550" s="1" t="s">
        <v>42479</v>
      </c>
    </row>
    <row r="18551" spans="1:15" ht="15" customHeight="1" x14ac:dyDescent="0.2">
      <c r="A18551" s="1" t="s">
        <v>41181</v>
      </c>
      <c r="B18551" s="1" t="s">
        <v>42480</v>
      </c>
      <c r="C18551" s="1" t="s">
        <v>42481</v>
      </c>
      <c r="D18551" s="1">
        <v>57</v>
      </c>
      <c r="E18551" s="1">
        <v>57</v>
      </c>
      <c r="H18551" s="2">
        <v>42134</v>
      </c>
    </row>
    <row r="18552" spans="1:15" ht="15" customHeight="1" x14ac:dyDescent="0.2">
      <c r="A18552" s="1" t="s">
        <v>41181</v>
      </c>
      <c r="B18552" s="1" t="s">
        <v>42482</v>
      </c>
      <c r="C18552" s="1" t="s">
        <v>42483</v>
      </c>
      <c r="D18552" s="1">
        <v>205</v>
      </c>
      <c r="E18552" s="1">
        <v>205</v>
      </c>
      <c r="H18552" s="2">
        <v>42135</v>
      </c>
    </row>
    <row r="18553" spans="1:15" ht="15" customHeight="1" x14ac:dyDescent="0.2">
      <c r="A18553" s="1" t="s">
        <v>41181</v>
      </c>
      <c r="B18553" s="1" t="s">
        <v>42484</v>
      </c>
      <c r="C18553" s="1" t="s">
        <v>42485</v>
      </c>
      <c r="D18553" s="1">
        <v>359</v>
      </c>
      <c r="E18553" s="1">
        <v>359</v>
      </c>
      <c r="H18553" s="2">
        <v>42135</v>
      </c>
    </row>
    <row r="18554" spans="1:15" ht="15" customHeight="1" x14ac:dyDescent="0.2">
      <c r="A18554" s="1" t="s">
        <v>40384</v>
      </c>
      <c r="B18554" s="1" t="s">
        <v>42486</v>
      </c>
      <c r="C18554" s="1" t="s">
        <v>42487</v>
      </c>
      <c r="D18554" s="1">
        <v>260</v>
      </c>
      <c r="E18554" s="1">
        <v>260</v>
      </c>
      <c r="H18554" s="2">
        <v>42135</v>
      </c>
    </row>
    <row r="18555" spans="1:15" ht="15" customHeight="1" x14ac:dyDescent="0.2">
      <c r="A18555" s="1" t="s">
        <v>41181</v>
      </c>
      <c r="B18555" s="1" t="s">
        <v>42488</v>
      </c>
      <c r="C18555" s="1" t="s">
        <v>42489</v>
      </c>
      <c r="D18555" s="1">
        <v>215</v>
      </c>
      <c r="E18555" s="1">
        <v>217</v>
      </c>
      <c r="H18555" s="2">
        <v>42135</v>
      </c>
      <c r="K18555" s="1" t="s">
        <v>42490</v>
      </c>
      <c r="L18555" s="1" t="s">
        <v>42491</v>
      </c>
    </row>
    <row r="18556" spans="1:15" ht="15" customHeight="1" x14ac:dyDescent="0.2">
      <c r="A18556" s="1" t="s">
        <v>40384</v>
      </c>
      <c r="B18556" s="1" t="s">
        <v>42492</v>
      </c>
      <c r="C18556" s="1" t="s">
        <v>42493</v>
      </c>
      <c r="D18556" s="1">
        <v>195</v>
      </c>
      <c r="E18556" s="1">
        <v>195</v>
      </c>
      <c r="H18556" s="2">
        <v>42135</v>
      </c>
    </row>
    <row r="18557" spans="1:15" ht="15" customHeight="1" x14ac:dyDescent="0.2">
      <c r="A18557" s="1" t="s">
        <v>41181</v>
      </c>
      <c r="B18557" s="1" t="s">
        <v>42494</v>
      </c>
      <c r="C18557" s="1" t="s">
        <v>42495</v>
      </c>
      <c r="D18557" s="1">
        <v>520</v>
      </c>
      <c r="E18557" s="1">
        <v>520</v>
      </c>
      <c r="H18557" s="2">
        <v>42135</v>
      </c>
    </row>
    <row r="18558" spans="1:15" ht="15" customHeight="1" x14ac:dyDescent="0.2">
      <c r="A18558" s="1" t="s">
        <v>40384</v>
      </c>
      <c r="B18558" s="1" t="s">
        <v>42496</v>
      </c>
      <c r="C18558" s="1" t="s">
        <v>42497</v>
      </c>
      <c r="D18558" s="1">
        <v>100</v>
      </c>
      <c r="E18558" s="1">
        <v>100</v>
      </c>
      <c r="H18558" s="2">
        <v>42135</v>
      </c>
    </row>
    <row r="18559" spans="1:15" ht="15" customHeight="1" x14ac:dyDescent="0.2">
      <c r="A18559" s="1" t="s">
        <v>41181</v>
      </c>
      <c r="B18559" s="1" t="s">
        <v>42498</v>
      </c>
      <c r="C18559" s="1" t="s">
        <v>42499</v>
      </c>
      <c r="D18559" s="1">
        <v>620</v>
      </c>
      <c r="E18559" s="1">
        <v>622</v>
      </c>
      <c r="H18559" s="2">
        <v>42135</v>
      </c>
      <c r="K18559" s="1" t="s">
        <v>42500</v>
      </c>
      <c r="L18559" s="1" t="s">
        <v>42501</v>
      </c>
    </row>
    <row r="18560" spans="1:15" ht="15" customHeight="1" x14ac:dyDescent="0.2">
      <c r="A18560" s="1" t="s">
        <v>41181</v>
      </c>
      <c r="B18560" s="1" t="s">
        <v>42502</v>
      </c>
      <c r="C18560" s="1" t="s">
        <v>42502</v>
      </c>
      <c r="D18560" s="1">
        <v>410</v>
      </c>
      <c r="E18560" s="1">
        <v>1</v>
      </c>
      <c r="H18560" s="2">
        <v>42135</v>
      </c>
    </row>
    <row r="18561" spans="1:13" ht="15" customHeight="1" x14ac:dyDescent="0.2">
      <c r="A18561" s="1" t="s">
        <v>40384</v>
      </c>
      <c r="B18561" s="1" t="s">
        <v>42503</v>
      </c>
      <c r="C18561" s="1" t="s">
        <v>42504</v>
      </c>
      <c r="D18561" s="1">
        <v>205</v>
      </c>
      <c r="E18561" s="1">
        <v>206</v>
      </c>
      <c r="H18561" s="2">
        <v>42135</v>
      </c>
      <c r="K18561" s="1" t="s">
        <v>42505</v>
      </c>
    </row>
    <row r="18562" spans="1:13" ht="15" customHeight="1" x14ac:dyDescent="0.2">
      <c r="A18562" s="1" t="s">
        <v>40384</v>
      </c>
      <c r="B18562" s="1" t="s">
        <v>42506</v>
      </c>
      <c r="C18562" s="1" t="s">
        <v>42507</v>
      </c>
      <c r="D18562" s="1">
        <v>35</v>
      </c>
      <c r="E18562" s="1">
        <v>35</v>
      </c>
      <c r="H18562" s="2">
        <v>42136</v>
      </c>
    </row>
    <row r="18563" spans="1:13" ht="15" customHeight="1" x14ac:dyDescent="0.2">
      <c r="A18563" s="1" t="s">
        <v>42414</v>
      </c>
      <c r="B18563" s="1" t="s">
        <v>42508</v>
      </c>
      <c r="C18563" s="1" t="s">
        <v>42508</v>
      </c>
      <c r="D18563" s="1">
        <v>240</v>
      </c>
      <c r="E18563" s="1">
        <v>1</v>
      </c>
      <c r="H18563" s="2">
        <v>42136</v>
      </c>
      <c r="K18563" s="1" t="s">
        <v>42509</v>
      </c>
    </row>
    <row r="18564" spans="1:13" ht="15" customHeight="1" x14ac:dyDescent="0.2">
      <c r="A18564" s="1" t="s">
        <v>41309</v>
      </c>
      <c r="B18564" s="1" t="s">
        <v>42510</v>
      </c>
      <c r="C18564" s="1" t="s">
        <v>42511</v>
      </c>
      <c r="D18564" s="1">
        <v>180</v>
      </c>
      <c r="E18564" s="1">
        <v>180</v>
      </c>
      <c r="H18564" s="2">
        <v>42136</v>
      </c>
    </row>
    <row r="18565" spans="1:13" ht="15" customHeight="1" x14ac:dyDescent="0.2">
      <c r="A18565" s="1" t="s">
        <v>42414</v>
      </c>
      <c r="B18565" s="1" t="s">
        <v>42512</v>
      </c>
      <c r="C18565" s="1" t="s">
        <v>42513</v>
      </c>
      <c r="D18565" s="1">
        <v>240</v>
      </c>
      <c r="E18565" s="1">
        <v>240</v>
      </c>
      <c r="H18565" s="2">
        <v>42136</v>
      </c>
    </row>
    <row r="18566" spans="1:13" ht="15" customHeight="1" x14ac:dyDescent="0.2">
      <c r="A18566" s="1" t="s">
        <v>41309</v>
      </c>
      <c r="B18566" s="1" t="s">
        <v>42514</v>
      </c>
      <c r="C18566" s="1" t="s">
        <v>42515</v>
      </c>
      <c r="D18566" s="1">
        <v>359</v>
      </c>
      <c r="E18566" s="1">
        <v>362</v>
      </c>
      <c r="H18566" s="2">
        <v>42136</v>
      </c>
    </row>
    <row r="18567" spans="1:13" ht="15" customHeight="1" x14ac:dyDescent="0.2">
      <c r="A18567" s="1" t="s">
        <v>42414</v>
      </c>
      <c r="B18567" s="1" t="s">
        <v>42516</v>
      </c>
      <c r="C18567" s="1" t="s">
        <v>42517</v>
      </c>
      <c r="D18567" s="1">
        <v>120</v>
      </c>
      <c r="E18567" s="1">
        <v>120</v>
      </c>
      <c r="H18567" s="2">
        <v>42136</v>
      </c>
      <c r="K18567" s="1" t="s">
        <v>42518</v>
      </c>
      <c r="L18567" s="1" t="s">
        <v>42519</v>
      </c>
      <c r="M18567" s="1" t="s">
        <v>42520</v>
      </c>
    </row>
    <row r="18568" spans="1:13" ht="15" customHeight="1" x14ac:dyDescent="0.2">
      <c r="A18568" s="1" t="s">
        <v>42414</v>
      </c>
      <c r="B18568" s="1" t="s">
        <v>42521</v>
      </c>
      <c r="C18568" s="1" t="s">
        <v>42522</v>
      </c>
      <c r="D18568" s="1">
        <v>300</v>
      </c>
      <c r="E18568" s="1">
        <v>300</v>
      </c>
      <c r="H18568" s="2">
        <v>42136</v>
      </c>
    </row>
    <row r="18569" spans="1:13" ht="15" customHeight="1" x14ac:dyDescent="0.2">
      <c r="A18569" s="1" t="s">
        <v>41309</v>
      </c>
      <c r="B18569" s="1" t="s">
        <v>42523</v>
      </c>
      <c r="C18569" s="1" t="s">
        <v>42524</v>
      </c>
      <c r="D18569" s="1">
        <v>325</v>
      </c>
      <c r="E18569" s="1">
        <v>327</v>
      </c>
      <c r="H18569" s="2">
        <v>42136</v>
      </c>
      <c r="K18569" s="1" t="s">
        <v>42525</v>
      </c>
      <c r="L18569" s="1" t="s">
        <v>42526</v>
      </c>
    </row>
    <row r="18570" spans="1:13" ht="15" customHeight="1" x14ac:dyDescent="0.2">
      <c r="A18570" s="1" t="s">
        <v>40384</v>
      </c>
      <c r="B18570" s="1" t="s">
        <v>42527</v>
      </c>
      <c r="C18570" s="1" t="s">
        <v>42528</v>
      </c>
      <c r="D18570" s="1">
        <v>219</v>
      </c>
      <c r="E18570" s="1">
        <v>219</v>
      </c>
      <c r="H18570" s="2">
        <v>42136</v>
      </c>
    </row>
    <row r="18571" spans="1:13" ht="15" customHeight="1" x14ac:dyDescent="0.2">
      <c r="A18571" s="1" t="s">
        <v>41309</v>
      </c>
      <c r="B18571" s="1" t="s">
        <v>42529</v>
      </c>
      <c r="C18571" s="1" t="s">
        <v>42530</v>
      </c>
      <c r="D18571" s="1">
        <v>200</v>
      </c>
      <c r="E18571" s="1">
        <v>201</v>
      </c>
      <c r="H18571" s="2">
        <v>42136</v>
      </c>
      <c r="K18571" s="1" t="s">
        <v>42531</v>
      </c>
    </row>
    <row r="18572" spans="1:13" ht="15" customHeight="1" x14ac:dyDescent="0.2">
      <c r="A18572" s="1" t="s">
        <v>40384</v>
      </c>
      <c r="B18572" s="1" t="s">
        <v>42532</v>
      </c>
      <c r="C18572" s="1" t="s">
        <v>42533</v>
      </c>
      <c r="D18572" s="1">
        <v>280</v>
      </c>
      <c r="E18572" s="1">
        <v>280</v>
      </c>
      <c r="H18572" s="2">
        <v>42136</v>
      </c>
    </row>
    <row r="18573" spans="1:13" ht="15" customHeight="1" x14ac:dyDescent="0.2">
      <c r="A18573" s="1" t="s">
        <v>42414</v>
      </c>
      <c r="B18573" s="1" t="s">
        <v>42534</v>
      </c>
      <c r="C18573" s="1" t="s">
        <v>42535</v>
      </c>
      <c r="D18573" s="1">
        <v>180</v>
      </c>
      <c r="E18573" s="1">
        <v>181</v>
      </c>
      <c r="H18573" s="2">
        <v>42136</v>
      </c>
      <c r="K18573" s="1" t="s">
        <v>42536</v>
      </c>
    </row>
    <row r="18574" spans="1:13" ht="15" customHeight="1" x14ac:dyDescent="0.2">
      <c r="A18574" s="1" t="s">
        <v>41309</v>
      </c>
      <c r="B18574" s="1" t="s">
        <v>42537</v>
      </c>
      <c r="C18574" s="1" t="s">
        <v>42538</v>
      </c>
      <c r="D18574" s="1">
        <v>160</v>
      </c>
      <c r="E18574" s="1">
        <v>160</v>
      </c>
      <c r="H18574" s="2">
        <v>42136</v>
      </c>
    </row>
    <row r="18575" spans="1:13" ht="15" customHeight="1" x14ac:dyDescent="0.2">
      <c r="A18575" s="1" t="s">
        <v>40384</v>
      </c>
      <c r="B18575" s="1" t="s">
        <v>42539</v>
      </c>
      <c r="C18575" s="1" t="s">
        <v>42540</v>
      </c>
      <c r="D18575" s="1">
        <v>145</v>
      </c>
      <c r="E18575" s="1">
        <v>145</v>
      </c>
      <c r="H18575" s="2">
        <v>42136</v>
      </c>
    </row>
    <row r="18576" spans="1:13" ht="15" customHeight="1" x14ac:dyDescent="0.2">
      <c r="A18576" s="1" t="s">
        <v>42414</v>
      </c>
      <c r="B18576" s="1" t="s">
        <v>42541</v>
      </c>
      <c r="C18576" s="1" t="s">
        <v>42542</v>
      </c>
      <c r="D18576" s="1">
        <v>120</v>
      </c>
      <c r="E18576" s="1">
        <v>120</v>
      </c>
      <c r="H18576" s="2">
        <v>42136</v>
      </c>
    </row>
    <row r="18577" spans="1:11" ht="15" customHeight="1" x14ac:dyDescent="0.2">
      <c r="A18577" s="1" t="s">
        <v>41309</v>
      </c>
      <c r="B18577" s="1" t="s">
        <v>42543</v>
      </c>
      <c r="C18577" s="1" t="s">
        <v>42544</v>
      </c>
      <c r="D18577" s="1">
        <v>316</v>
      </c>
      <c r="E18577" s="1">
        <v>317</v>
      </c>
      <c r="H18577" s="2">
        <v>42136</v>
      </c>
      <c r="K18577" s="1" t="s">
        <v>42545</v>
      </c>
    </row>
    <row r="18578" spans="1:11" ht="15" customHeight="1" x14ac:dyDescent="0.2">
      <c r="A18578" s="1" t="s">
        <v>42414</v>
      </c>
      <c r="B18578" s="1" t="s">
        <v>42546</v>
      </c>
      <c r="C18578" s="1" t="s">
        <v>42547</v>
      </c>
      <c r="D18578" s="1">
        <v>360</v>
      </c>
      <c r="E18578" s="1">
        <v>360</v>
      </c>
      <c r="H18578" s="2">
        <v>42136</v>
      </c>
    </row>
    <row r="18579" spans="1:11" ht="15" customHeight="1" x14ac:dyDescent="0.2">
      <c r="A18579" s="1" t="s">
        <v>41309</v>
      </c>
      <c r="B18579" s="1" t="s">
        <v>42548</v>
      </c>
      <c r="C18579" s="1" t="s">
        <v>42549</v>
      </c>
      <c r="D18579" s="1">
        <v>259</v>
      </c>
      <c r="E18579" s="1">
        <v>259</v>
      </c>
      <c r="H18579" s="2">
        <v>42136</v>
      </c>
    </row>
    <row r="18580" spans="1:11" ht="15" customHeight="1" x14ac:dyDescent="0.2">
      <c r="A18580" s="1" t="s">
        <v>42414</v>
      </c>
      <c r="B18580" s="1" t="s">
        <v>42550</v>
      </c>
      <c r="C18580" s="1" t="s">
        <v>42551</v>
      </c>
      <c r="D18580" s="1">
        <v>300</v>
      </c>
      <c r="E18580" s="1">
        <v>301</v>
      </c>
      <c r="H18580" s="2">
        <v>42137</v>
      </c>
      <c r="K18580" s="1" t="s">
        <v>42552</v>
      </c>
    </row>
    <row r="18581" spans="1:11" ht="15" customHeight="1" x14ac:dyDescent="0.2">
      <c r="A18581" s="1" t="s">
        <v>42349</v>
      </c>
      <c r="B18581" s="1" t="s">
        <v>42553</v>
      </c>
      <c r="C18581" s="1" t="s">
        <v>42554</v>
      </c>
      <c r="D18581" s="1">
        <v>60</v>
      </c>
      <c r="E18581" s="1">
        <v>60</v>
      </c>
      <c r="H18581" s="2">
        <v>42137</v>
      </c>
    </row>
    <row r="18582" spans="1:11" ht="15" customHeight="1" x14ac:dyDescent="0.2">
      <c r="A18582" s="1" t="s">
        <v>42555</v>
      </c>
      <c r="B18582" s="1" t="s">
        <v>42556</v>
      </c>
      <c r="C18582" s="1" t="s">
        <v>42557</v>
      </c>
      <c r="D18582" s="1">
        <v>80</v>
      </c>
      <c r="E18582" s="1">
        <v>80</v>
      </c>
      <c r="H18582" s="2">
        <v>42137</v>
      </c>
    </row>
    <row r="18583" spans="1:11" ht="15" customHeight="1" x14ac:dyDescent="0.2">
      <c r="A18583" s="1" t="s">
        <v>41309</v>
      </c>
      <c r="B18583" s="1" t="s">
        <v>42558</v>
      </c>
      <c r="C18583" s="1" t="s">
        <v>42559</v>
      </c>
      <c r="D18583" s="1">
        <v>180</v>
      </c>
      <c r="E18583" s="1">
        <v>180</v>
      </c>
      <c r="H18583" s="2">
        <v>42137</v>
      </c>
    </row>
    <row r="18584" spans="1:11" ht="15" customHeight="1" x14ac:dyDescent="0.2">
      <c r="A18584" s="1" t="s">
        <v>42414</v>
      </c>
      <c r="B18584" s="1" t="s">
        <v>42560</v>
      </c>
      <c r="C18584" s="1" t="s">
        <v>42561</v>
      </c>
      <c r="D18584" s="1">
        <v>180</v>
      </c>
      <c r="E18584" s="1">
        <v>180</v>
      </c>
      <c r="H18584" s="2">
        <v>42137</v>
      </c>
    </row>
    <row r="18585" spans="1:11" ht="15" customHeight="1" x14ac:dyDescent="0.2">
      <c r="A18585" s="1" t="s">
        <v>42349</v>
      </c>
      <c r="B18585" s="1" t="s">
        <v>42562</v>
      </c>
      <c r="C18585" s="1" t="s">
        <v>42563</v>
      </c>
      <c r="D18585" s="1">
        <v>180</v>
      </c>
      <c r="E18585" s="1">
        <v>180</v>
      </c>
      <c r="H18585" s="2">
        <v>42137</v>
      </c>
    </row>
    <row r="18586" spans="1:11" ht="15" customHeight="1" x14ac:dyDescent="0.2">
      <c r="A18586" s="1" t="s">
        <v>42555</v>
      </c>
      <c r="B18586" s="1" t="s">
        <v>42564</v>
      </c>
      <c r="C18586" s="1" t="s">
        <v>42565</v>
      </c>
      <c r="D18586" s="1">
        <v>200</v>
      </c>
      <c r="E18586" s="1">
        <v>200</v>
      </c>
      <c r="H18586" s="2">
        <v>42137</v>
      </c>
    </row>
    <row r="18587" spans="1:11" ht="15" customHeight="1" x14ac:dyDescent="0.2">
      <c r="A18587" s="1" t="s">
        <v>41309</v>
      </c>
      <c r="B18587" s="1" t="s">
        <v>42566</v>
      </c>
      <c r="C18587" s="1" t="s">
        <v>42567</v>
      </c>
      <c r="D18587" s="1">
        <v>60</v>
      </c>
      <c r="E18587" s="1">
        <v>61</v>
      </c>
      <c r="H18587" s="2">
        <v>42137</v>
      </c>
      <c r="K18587" s="1" t="s">
        <v>42568</v>
      </c>
    </row>
    <row r="18588" spans="1:11" ht="15" customHeight="1" x14ac:dyDescent="0.2">
      <c r="A18588" s="1" t="s">
        <v>41309</v>
      </c>
      <c r="B18588" s="1" t="s">
        <v>42569</v>
      </c>
      <c r="C18588" s="1" t="s">
        <v>42570</v>
      </c>
      <c r="D18588" s="1">
        <v>60</v>
      </c>
      <c r="E18588" s="1">
        <v>60</v>
      </c>
      <c r="H18588" s="2">
        <v>42137</v>
      </c>
    </row>
    <row r="18589" spans="1:11" ht="15" customHeight="1" x14ac:dyDescent="0.2">
      <c r="A18589" s="1" t="s">
        <v>42414</v>
      </c>
      <c r="B18589" s="1" t="s">
        <v>42571</v>
      </c>
      <c r="C18589" s="1" t="s">
        <v>42572</v>
      </c>
      <c r="D18589" s="1">
        <v>317</v>
      </c>
      <c r="E18589" s="1">
        <v>317</v>
      </c>
      <c r="H18589" s="2">
        <v>42137</v>
      </c>
    </row>
    <row r="18590" spans="1:11" ht="15" customHeight="1" x14ac:dyDescent="0.2">
      <c r="A18590" s="1" t="s">
        <v>42555</v>
      </c>
      <c r="B18590" s="1" t="s">
        <v>42573</v>
      </c>
      <c r="C18590" s="1" t="s">
        <v>42574</v>
      </c>
      <c r="D18590" s="1">
        <v>119</v>
      </c>
      <c r="E18590" s="1">
        <v>119</v>
      </c>
      <c r="H18590" s="2">
        <v>42137</v>
      </c>
    </row>
    <row r="18591" spans="1:11" ht="15" customHeight="1" x14ac:dyDescent="0.2">
      <c r="A18591" s="1" t="s">
        <v>41309</v>
      </c>
      <c r="B18591" s="1" t="s">
        <v>42575</v>
      </c>
      <c r="C18591" s="1" t="s">
        <v>42576</v>
      </c>
      <c r="D18591" s="1">
        <v>120</v>
      </c>
      <c r="E18591" s="1">
        <v>120</v>
      </c>
      <c r="H18591" s="2">
        <v>42137</v>
      </c>
    </row>
    <row r="18592" spans="1:11" ht="15" customHeight="1" x14ac:dyDescent="0.2">
      <c r="A18592" s="1" t="s">
        <v>40384</v>
      </c>
      <c r="B18592" s="1" t="s">
        <v>42577</v>
      </c>
      <c r="C18592" s="1" t="s">
        <v>42578</v>
      </c>
      <c r="D18592" s="1">
        <v>10</v>
      </c>
      <c r="E18592" s="1">
        <v>10</v>
      </c>
      <c r="H18592" s="2">
        <v>42137</v>
      </c>
    </row>
    <row r="18593" spans="1:11" ht="15" customHeight="1" x14ac:dyDescent="0.2">
      <c r="A18593" s="1" t="s">
        <v>40384</v>
      </c>
      <c r="B18593" s="1" t="s">
        <v>42579</v>
      </c>
      <c r="C18593" s="1" t="s">
        <v>42580</v>
      </c>
      <c r="D18593" s="1">
        <v>237</v>
      </c>
      <c r="E18593" s="1">
        <v>237</v>
      </c>
      <c r="H18593" s="2">
        <v>42137</v>
      </c>
    </row>
    <row r="18594" spans="1:11" ht="15" customHeight="1" x14ac:dyDescent="0.2">
      <c r="A18594" s="1" t="s">
        <v>41309</v>
      </c>
      <c r="B18594" s="1" t="s">
        <v>42581</v>
      </c>
      <c r="C18594" s="1" t="s">
        <v>42582</v>
      </c>
      <c r="D18594" s="1">
        <v>240</v>
      </c>
      <c r="E18594" s="1">
        <v>240</v>
      </c>
      <c r="H18594" s="2">
        <v>42137</v>
      </c>
    </row>
    <row r="18595" spans="1:11" ht="15" customHeight="1" x14ac:dyDescent="0.2">
      <c r="A18595" s="1" t="s">
        <v>42555</v>
      </c>
      <c r="B18595" s="1" t="s">
        <v>42583</v>
      </c>
      <c r="C18595" s="1" t="s">
        <v>42584</v>
      </c>
      <c r="D18595" s="1">
        <v>200</v>
      </c>
      <c r="E18595" s="1">
        <v>200</v>
      </c>
      <c r="H18595" s="2">
        <v>42137</v>
      </c>
    </row>
    <row r="18596" spans="1:11" ht="15" customHeight="1" x14ac:dyDescent="0.2">
      <c r="A18596" s="1" t="s">
        <v>40384</v>
      </c>
      <c r="B18596" s="1" t="s">
        <v>42585</v>
      </c>
      <c r="C18596" s="1" t="s">
        <v>42586</v>
      </c>
      <c r="D18596" s="1">
        <v>120</v>
      </c>
      <c r="E18596" s="1">
        <v>120</v>
      </c>
      <c r="H18596" s="2">
        <v>42137</v>
      </c>
    </row>
    <row r="18597" spans="1:11" ht="15" customHeight="1" x14ac:dyDescent="0.2">
      <c r="A18597" s="1" t="s">
        <v>41309</v>
      </c>
      <c r="B18597" s="1" t="s">
        <v>42587</v>
      </c>
      <c r="C18597" s="1" t="s">
        <v>42588</v>
      </c>
      <c r="D18597" s="1">
        <v>60</v>
      </c>
      <c r="E18597" s="1">
        <v>60</v>
      </c>
      <c r="H18597" s="2">
        <v>42137</v>
      </c>
    </row>
    <row r="18598" spans="1:11" ht="15" customHeight="1" x14ac:dyDescent="0.2">
      <c r="A18598" s="1" t="s">
        <v>42589</v>
      </c>
      <c r="B18598" s="1" t="s">
        <v>42590</v>
      </c>
      <c r="C18598" s="1" t="s">
        <v>42591</v>
      </c>
      <c r="D18598" s="1">
        <v>180</v>
      </c>
      <c r="E18598" s="1">
        <v>180</v>
      </c>
      <c r="H18598" s="2">
        <v>42137</v>
      </c>
    </row>
    <row r="18599" spans="1:11" ht="15" customHeight="1" x14ac:dyDescent="0.2">
      <c r="A18599" s="1" t="s">
        <v>41309</v>
      </c>
      <c r="B18599" s="1" t="s">
        <v>42592</v>
      </c>
      <c r="C18599" s="1" t="s">
        <v>42593</v>
      </c>
      <c r="D18599" s="1">
        <v>28</v>
      </c>
      <c r="E18599" s="1">
        <v>28</v>
      </c>
      <c r="H18599" s="2">
        <v>42137</v>
      </c>
    </row>
    <row r="18600" spans="1:11" ht="15" customHeight="1" x14ac:dyDescent="0.2">
      <c r="A18600" s="1" t="s">
        <v>40384</v>
      </c>
      <c r="B18600" s="1" t="s">
        <v>42594</v>
      </c>
      <c r="C18600" s="1" t="s">
        <v>42595</v>
      </c>
      <c r="D18600" s="1">
        <v>219</v>
      </c>
      <c r="E18600" s="1">
        <v>219</v>
      </c>
      <c r="H18600" s="2">
        <v>42137</v>
      </c>
    </row>
    <row r="18601" spans="1:11" ht="15" customHeight="1" x14ac:dyDescent="0.2">
      <c r="A18601" s="1" t="s">
        <v>42349</v>
      </c>
      <c r="B18601" s="1" t="s">
        <v>42596</v>
      </c>
      <c r="C18601" s="1" t="s">
        <v>42597</v>
      </c>
      <c r="D18601" s="1">
        <v>139</v>
      </c>
      <c r="E18601" s="1">
        <v>139</v>
      </c>
      <c r="H18601" s="2">
        <v>42137</v>
      </c>
    </row>
    <row r="18602" spans="1:11" ht="15" customHeight="1" x14ac:dyDescent="0.2">
      <c r="A18602" s="1" t="s">
        <v>41309</v>
      </c>
      <c r="B18602" s="1" t="s">
        <v>42598</v>
      </c>
      <c r="C18602" s="1" t="s">
        <v>42598</v>
      </c>
      <c r="D18602" s="1">
        <v>240</v>
      </c>
      <c r="E18602" s="1">
        <v>1</v>
      </c>
      <c r="H18602" s="2">
        <v>42137</v>
      </c>
    </row>
    <row r="18603" spans="1:11" ht="15" customHeight="1" x14ac:dyDescent="0.2">
      <c r="A18603" s="1" t="s">
        <v>40384</v>
      </c>
      <c r="B18603" s="1" t="s">
        <v>42599</v>
      </c>
      <c r="C18603" s="1" t="s">
        <v>42600</v>
      </c>
      <c r="D18603" s="1">
        <v>20</v>
      </c>
      <c r="E18603" s="1">
        <v>20</v>
      </c>
      <c r="H18603" s="2">
        <v>42137</v>
      </c>
    </row>
    <row r="18604" spans="1:11" ht="15" customHeight="1" x14ac:dyDescent="0.2">
      <c r="A18604" s="1" t="s">
        <v>40384</v>
      </c>
      <c r="B18604" s="1" t="s">
        <v>42601</v>
      </c>
      <c r="C18604" s="1" t="s">
        <v>42602</v>
      </c>
      <c r="D18604" s="1">
        <v>170</v>
      </c>
      <c r="E18604" s="1">
        <v>170</v>
      </c>
      <c r="H18604" s="2">
        <v>42138</v>
      </c>
    </row>
    <row r="18605" spans="1:11" ht="15" customHeight="1" x14ac:dyDescent="0.2">
      <c r="A18605" s="1" t="s">
        <v>40384</v>
      </c>
      <c r="B18605" s="1" t="s">
        <v>42603</v>
      </c>
      <c r="C18605" s="1" t="s">
        <v>42604</v>
      </c>
      <c r="D18605" s="1">
        <v>186</v>
      </c>
      <c r="E18605" s="1">
        <v>186</v>
      </c>
      <c r="H18605" s="2">
        <v>42138</v>
      </c>
    </row>
    <row r="18606" spans="1:11" ht="15" customHeight="1" x14ac:dyDescent="0.2">
      <c r="A18606" s="1" t="s">
        <v>40384</v>
      </c>
      <c r="B18606" s="1" t="s">
        <v>42605</v>
      </c>
      <c r="C18606" s="1" t="s">
        <v>42606</v>
      </c>
      <c r="D18606" s="1">
        <v>170</v>
      </c>
      <c r="E18606" s="1">
        <v>170</v>
      </c>
      <c r="H18606" s="2">
        <v>42138</v>
      </c>
    </row>
    <row r="18607" spans="1:11" ht="15" customHeight="1" x14ac:dyDescent="0.2">
      <c r="A18607" s="1" t="s">
        <v>40384</v>
      </c>
      <c r="B18607" s="1" t="s">
        <v>42607</v>
      </c>
      <c r="C18607" s="1" t="s">
        <v>42608</v>
      </c>
      <c r="D18607" s="1">
        <v>180</v>
      </c>
      <c r="E18607" s="1">
        <v>180</v>
      </c>
      <c r="H18607" s="2">
        <v>42138</v>
      </c>
    </row>
    <row r="18608" spans="1:11" ht="15" customHeight="1" x14ac:dyDescent="0.2">
      <c r="A18608" s="1" t="s">
        <v>40384</v>
      </c>
      <c r="B18608" s="1" t="s">
        <v>42609</v>
      </c>
      <c r="C18608" s="1" t="s">
        <v>42610</v>
      </c>
      <c r="D18608" s="1">
        <v>234</v>
      </c>
      <c r="E18608" s="1">
        <v>235</v>
      </c>
      <c r="H18608" s="2">
        <v>42138</v>
      </c>
      <c r="K18608" s="1" t="s">
        <v>42611</v>
      </c>
    </row>
    <row r="18609" spans="1:12" ht="15" customHeight="1" x14ac:dyDescent="0.2">
      <c r="A18609" s="1" t="s">
        <v>40384</v>
      </c>
      <c r="B18609" s="1" t="s">
        <v>42612</v>
      </c>
      <c r="C18609" s="1" t="s">
        <v>42613</v>
      </c>
      <c r="D18609" s="1">
        <v>179</v>
      </c>
      <c r="E18609" s="1">
        <v>180</v>
      </c>
      <c r="H18609" s="2">
        <v>42138</v>
      </c>
      <c r="K18609" s="1" t="s">
        <v>42614</v>
      </c>
    </row>
    <row r="18610" spans="1:12" ht="15" customHeight="1" x14ac:dyDescent="0.2">
      <c r="A18610" s="1" t="s">
        <v>40384</v>
      </c>
      <c r="B18610" s="1" t="s">
        <v>42615</v>
      </c>
      <c r="C18610" s="1" t="s">
        <v>42616</v>
      </c>
      <c r="D18610" s="1">
        <v>41</v>
      </c>
      <c r="E18610" s="1">
        <v>41</v>
      </c>
      <c r="H18610" s="2">
        <v>42138</v>
      </c>
    </row>
    <row r="18611" spans="1:12" ht="15" customHeight="1" x14ac:dyDescent="0.2">
      <c r="A18611" s="1" t="s">
        <v>40384</v>
      </c>
      <c r="B18611" s="1" t="s">
        <v>42617</v>
      </c>
      <c r="C18611" s="1" t="s">
        <v>42618</v>
      </c>
      <c r="D18611" s="1">
        <v>129</v>
      </c>
      <c r="E18611" s="1">
        <v>129</v>
      </c>
      <c r="H18611" s="2">
        <v>42138</v>
      </c>
    </row>
    <row r="18612" spans="1:12" ht="15" customHeight="1" x14ac:dyDescent="0.2">
      <c r="A18612" s="1">
        <v>24399</v>
      </c>
      <c r="B18612" s="1" t="s">
        <v>42619</v>
      </c>
      <c r="C18612" s="1" t="s">
        <v>42620</v>
      </c>
      <c r="D18612" s="1">
        <v>694</v>
      </c>
      <c r="E18612" s="1">
        <v>694</v>
      </c>
      <c r="G18612" s="1" t="s">
        <v>310</v>
      </c>
      <c r="H18612" s="2">
        <v>42130</v>
      </c>
      <c r="K18612" s="1" t="s">
        <v>41825</v>
      </c>
    </row>
    <row r="18613" spans="1:12" ht="15" customHeight="1" x14ac:dyDescent="0.2">
      <c r="A18613" s="1">
        <v>24399</v>
      </c>
      <c r="B18613" s="1" t="s">
        <v>42621</v>
      </c>
      <c r="C18613" s="1" t="s">
        <v>42622</v>
      </c>
      <c r="D18613" s="1">
        <v>75</v>
      </c>
      <c r="E18613" s="1">
        <v>75</v>
      </c>
      <c r="G18613" s="1" t="s">
        <v>310</v>
      </c>
      <c r="H18613" s="2">
        <v>42130</v>
      </c>
    </row>
    <row r="18614" spans="1:12" ht="15" customHeight="1" x14ac:dyDescent="0.2">
      <c r="A18614" s="1">
        <v>24399</v>
      </c>
      <c r="B18614" s="1" t="s">
        <v>42623</v>
      </c>
      <c r="C18614" s="1" t="s">
        <v>42624</v>
      </c>
      <c r="D18614" s="1">
        <v>240</v>
      </c>
      <c r="E18614" s="1">
        <v>240</v>
      </c>
      <c r="G18614" s="1" t="s">
        <v>310</v>
      </c>
      <c r="H18614" s="2">
        <v>42130</v>
      </c>
    </row>
    <row r="18615" spans="1:12" ht="15" customHeight="1" x14ac:dyDescent="0.2">
      <c r="A18615" s="1">
        <v>24399</v>
      </c>
      <c r="B18615" s="1" t="s">
        <v>42625</v>
      </c>
      <c r="C18615" s="1" t="s">
        <v>42626</v>
      </c>
      <c r="D18615" s="1">
        <v>240</v>
      </c>
      <c r="E18615" s="1">
        <v>241</v>
      </c>
      <c r="G18615" s="1" t="s">
        <v>310</v>
      </c>
      <c r="H18615" s="2">
        <v>42130</v>
      </c>
      <c r="K18615" s="1" t="s">
        <v>42627</v>
      </c>
    </row>
    <row r="18616" spans="1:12" ht="15" customHeight="1" x14ac:dyDescent="0.2">
      <c r="A18616" s="1">
        <v>24399</v>
      </c>
      <c r="B18616" s="1" t="s">
        <v>42628</v>
      </c>
      <c r="C18616" s="1" t="s">
        <v>42629</v>
      </c>
      <c r="D18616" s="1">
        <v>174</v>
      </c>
      <c r="E18616" s="1">
        <v>175</v>
      </c>
      <c r="G18616" s="1" t="s">
        <v>310</v>
      </c>
      <c r="H18616" s="2">
        <v>42130</v>
      </c>
      <c r="K18616" s="1" t="s">
        <v>42630</v>
      </c>
    </row>
    <row r="18617" spans="1:12" ht="15" customHeight="1" x14ac:dyDescent="0.2">
      <c r="A18617" s="1">
        <v>24399</v>
      </c>
      <c r="B18617" s="1" t="s">
        <v>42631</v>
      </c>
      <c r="C18617" s="1" t="s">
        <v>42632</v>
      </c>
      <c r="D18617" s="1">
        <v>735</v>
      </c>
      <c r="E18617" s="1">
        <v>735</v>
      </c>
      <c r="G18617" s="1" t="s">
        <v>310</v>
      </c>
      <c r="H18617" s="2">
        <v>42130</v>
      </c>
    </row>
    <row r="18618" spans="1:12" ht="15" customHeight="1" x14ac:dyDescent="0.2">
      <c r="A18618" s="1">
        <v>24399</v>
      </c>
      <c r="B18618" s="1" t="s">
        <v>42633</v>
      </c>
      <c r="C18618" s="1" t="s">
        <v>42634</v>
      </c>
      <c r="D18618" s="1">
        <v>840</v>
      </c>
      <c r="E18618" s="1">
        <v>840</v>
      </c>
      <c r="G18618" s="1" t="s">
        <v>310</v>
      </c>
      <c r="H18618" s="2">
        <v>42130</v>
      </c>
    </row>
    <row r="18619" spans="1:12" ht="15" customHeight="1" x14ac:dyDescent="0.2">
      <c r="A18619" s="1">
        <v>24405</v>
      </c>
      <c r="B18619" s="1" t="s">
        <v>42635</v>
      </c>
      <c r="C18619" s="1" t="s">
        <v>42636</v>
      </c>
      <c r="D18619" s="1">
        <v>840</v>
      </c>
      <c r="E18619" s="1">
        <v>842</v>
      </c>
      <c r="G18619" s="1" t="s">
        <v>300</v>
      </c>
      <c r="H18619" s="2">
        <v>42130</v>
      </c>
      <c r="K18619" s="1" t="s">
        <v>42637</v>
      </c>
      <c r="L18619" s="1" t="s">
        <v>42638</v>
      </c>
    </row>
    <row r="18620" spans="1:12" ht="15" customHeight="1" x14ac:dyDescent="0.2">
      <c r="A18620" s="1">
        <v>24399</v>
      </c>
      <c r="B18620" s="1" t="s">
        <v>42639</v>
      </c>
      <c r="C18620" s="1" t="s">
        <v>42640</v>
      </c>
      <c r="D18620" s="1">
        <v>720</v>
      </c>
      <c r="E18620" s="1">
        <v>722</v>
      </c>
      <c r="G18620" s="1" t="s">
        <v>310</v>
      </c>
      <c r="H18620" s="2">
        <v>42130</v>
      </c>
      <c r="K18620" s="1" t="s">
        <v>42641</v>
      </c>
      <c r="L18620" s="1" t="s">
        <v>42642</v>
      </c>
    </row>
    <row r="18621" spans="1:12" ht="15" customHeight="1" x14ac:dyDescent="0.2">
      <c r="A18621" s="1">
        <v>24399</v>
      </c>
      <c r="B18621" s="1" t="s">
        <v>42643</v>
      </c>
      <c r="C18621" s="1" t="s">
        <v>42644</v>
      </c>
      <c r="D18621" s="1">
        <v>525</v>
      </c>
      <c r="E18621" s="1">
        <v>527</v>
      </c>
      <c r="G18621" s="1" t="s">
        <v>310</v>
      </c>
      <c r="H18621" s="2">
        <v>42130</v>
      </c>
      <c r="K18621" s="1" t="s">
        <v>42645</v>
      </c>
      <c r="L18621" s="1" t="s">
        <v>42646</v>
      </c>
    </row>
    <row r="18622" spans="1:12" ht="15" customHeight="1" x14ac:dyDescent="0.2">
      <c r="A18622" s="1">
        <v>24405</v>
      </c>
      <c r="B18622" s="1" t="s">
        <v>42647</v>
      </c>
      <c r="C18622" s="1" t="s">
        <v>42648</v>
      </c>
      <c r="D18622" s="1">
        <v>840</v>
      </c>
      <c r="E18622" s="1">
        <v>841</v>
      </c>
      <c r="G18622" s="1" t="s">
        <v>300</v>
      </c>
      <c r="H18622" s="2">
        <v>42130</v>
      </c>
      <c r="K18622" s="1" t="s">
        <v>42649</v>
      </c>
    </row>
    <row r="18623" spans="1:12" ht="15" customHeight="1" x14ac:dyDescent="0.2">
      <c r="A18623" s="1">
        <v>24399</v>
      </c>
      <c r="B18623" s="1" t="s">
        <v>42650</v>
      </c>
      <c r="C18623" s="1" t="s">
        <v>42651</v>
      </c>
      <c r="D18623" s="1">
        <v>840</v>
      </c>
      <c r="E18623" s="1">
        <v>840</v>
      </c>
      <c r="G18623" s="1" t="s">
        <v>310</v>
      </c>
      <c r="H18623" s="2">
        <v>42130</v>
      </c>
    </row>
    <row r="18624" spans="1:12" ht="15" customHeight="1" x14ac:dyDescent="0.2">
      <c r="A18624" s="1">
        <v>24399</v>
      </c>
      <c r="B18624" s="1" t="s">
        <v>42652</v>
      </c>
      <c r="C18624" s="1" t="s">
        <v>42653</v>
      </c>
      <c r="D18624" s="1">
        <v>266</v>
      </c>
      <c r="E18624" s="1">
        <v>267</v>
      </c>
      <c r="G18624" s="1" t="s">
        <v>310</v>
      </c>
      <c r="H18624" s="2">
        <v>42130</v>
      </c>
      <c r="K18624" s="1" t="s">
        <v>42654</v>
      </c>
    </row>
    <row r="18625" spans="1:13" ht="15" customHeight="1" x14ac:dyDescent="0.2">
      <c r="A18625" s="1">
        <v>24405</v>
      </c>
      <c r="B18625" s="1" t="s">
        <v>42655</v>
      </c>
      <c r="C18625" s="1" t="s">
        <v>42656</v>
      </c>
      <c r="D18625" s="1">
        <v>840</v>
      </c>
      <c r="E18625" s="1">
        <v>842</v>
      </c>
      <c r="G18625" s="1" t="s">
        <v>300</v>
      </c>
      <c r="H18625" s="2">
        <v>42130</v>
      </c>
      <c r="K18625" s="1" t="s">
        <v>42657</v>
      </c>
      <c r="L18625" s="1" t="s">
        <v>42658</v>
      </c>
    </row>
    <row r="18626" spans="1:13" ht="15" customHeight="1" x14ac:dyDescent="0.2">
      <c r="A18626" s="1">
        <v>24399</v>
      </c>
      <c r="B18626" s="1" t="s">
        <v>42659</v>
      </c>
      <c r="C18626" s="1" t="s">
        <v>42660</v>
      </c>
      <c r="D18626" s="1">
        <v>225</v>
      </c>
      <c r="E18626" s="1">
        <v>225</v>
      </c>
      <c r="G18626" s="1" t="s">
        <v>310</v>
      </c>
      <c r="H18626" s="2">
        <v>42130</v>
      </c>
    </row>
    <row r="18627" spans="1:13" ht="15" customHeight="1" x14ac:dyDescent="0.2">
      <c r="A18627" s="1">
        <v>24405</v>
      </c>
      <c r="B18627" s="1" t="s">
        <v>42661</v>
      </c>
      <c r="C18627" s="1" t="s">
        <v>42662</v>
      </c>
      <c r="D18627" s="1">
        <v>720</v>
      </c>
      <c r="E18627" s="1">
        <v>721</v>
      </c>
      <c r="G18627" s="1" t="s">
        <v>300</v>
      </c>
      <c r="H18627" s="2">
        <v>42130</v>
      </c>
      <c r="K18627" s="1" t="s">
        <v>42663</v>
      </c>
    </row>
    <row r="18628" spans="1:13" ht="15" customHeight="1" x14ac:dyDescent="0.2">
      <c r="A18628" s="1">
        <v>24399</v>
      </c>
      <c r="B18628" s="1" t="s">
        <v>42664</v>
      </c>
      <c r="C18628" s="1" t="s">
        <v>42665</v>
      </c>
      <c r="D18628" s="1">
        <v>133</v>
      </c>
      <c r="E18628" s="1">
        <v>133</v>
      </c>
      <c r="G18628" s="1" t="s">
        <v>310</v>
      </c>
      <c r="H18628" s="2">
        <v>42130</v>
      </c>
    </row>
    <row r="18629" spans="1:13" ht="15" customHeight="1" x14ac:dyDescent="0.2">
      <c r="A18629" s="1">
        <v>24405</v>
      </c>
      <c r="B18629" s="1" t="s">
        <v>42666</v>
      </c>
      <c r="C18629" s="1" t="s">
        <v>42667</v>
      </c>
      <c r="D18629" s="1">
        <v>626</v>
      </c>
      <c r="E18629" s="1">
        <v>627</v>
      </c>
      <c r="G18629" s="1" t="s">
        <v>300</v>
      </c>
      <c r="H18629" s="2">
        <v>42130</v>
      </c>
      <c r="K18629" s="1" t="s">
        <v>42668</v>
      </c>
    </row>
    <row r="18630" spans="1:13" ht="15" customHeight="1" x14ac:dyDescent="0.2">
      <c r="A18630" s="1">
        <v>24399</v>
      </c>
      <c r="B18630" s="1" t="s">
        <v>42669</v>
      </c>
      <c r="C18630" s="1" t="s">
        <v>42670</v>
      </c>
      <c r="D18630" s="1">
        <v>840</v>
      </c>
      <c r="E18630" s="1">
        <v>843</v>
      </c>
      <c r="G18630" s="1" t="s">
        <v>310</v>
      </c>
      <c r="H18630" s="2">
        <v>42130</v>
      </c>
      <c r="K18630" s="1" t="s">
        <v>42671</v>
      </c>
      <c r="L18630" s="1" t="s">
        <v>42672</v>
      </c>
      <c r="M18630" s="1" t="s">
        <v>42673</v>
      </c>
    </row>
    <row r="18631" spans="1:13" ht="15" customHeight="1" x14ac:dyDescent="0.2">
      <c r="A18631" s="1">
        <v>24399</v>
      </c>
      <c r="B18631" s="1" t="s">
        <v>42674</v>
      </c>
      <c r="C18631" s="1" t="s">
        <v>42675</v>
      </c>
      <c r="D18631" s="1">
        <v>306</v>
      </c>
      <c r="E18631" s="1">
        <v>307</v>
      </c>
      <c r="G18631" s="1" t="s">
        <v>310</v>
      </c>
      <c r="H18631" s="2">
        <v>42130</v>
      </c>
      <c r="K18631" s="1" t="s">
        <v>42676</v>
      </c>
    </row>
    <row r="18632" spans="1:13" ht="15" customHeight="1" x14ac:dyDescent="0.2">
      <c r="A18632" s="1">
        <v>24399</v>
      </c>
      <c r="B18632" s="1" t="s">
        <v>42677</v>
      </c>
      <c r="C18632" s="1" t="s">
        <v>42678</v>
      </c>
      <c r="D18632" s="1">
        <v>707</v>
      </c>
      <c r="E18632" s="1">
        <v>708</v>
      </c>
      <c r="G18632" s="1" t="s">
        <v>310</v>
      </c>
      <c r="H18632" s="2">
        <v>42130</v>
      </c>
      <c r="K18632" s="1" t="s">
        <v>42679</v>
      </c>
    </row>
    <row r="18633" spans="1:13" ht="15" customHeight="1" x14ac:dyDescent="0.2">
      <c r="A18633" s="1">
        <v>24399</v>
      </c>
      <c r="B18633" s="1" t="s">
        <v>42680</v>
      </c>
      <c r="C18633" s="1" t="s">
        <v>42681</v>
      </c>
      <c r="D18633" s="1">
        <v>360</v>
      </c>
      <c r="E18633" s="1">
        <v>362</v>
      </c>
      <c r="G18633" s="1" t="s">
        <v>310</v>
      </c>
      <c r="H18633" s="2">
        <v>42130</v>
      </c>
      <c r="K18633" s="1" t="s">
        <v>42682</v>
      </c>
      <c r="L18633" s="1" t="s">
        <v>42683</v>
      </c>
    </row>
    <row r="18634" spans="1:13" ht="15" customHeight="1" x14ac:dyDescent="0.2">
      <c r="A18634" s="1">
        <v>24399</v>
      </c>
      <c r="B18634" s="1" t="s">
        <v>42684</v>
      </c>
      <c r="C18634" s="1" t="s">
        <v>42685</v>
      </c>
      <c r="D18634" s="1">
        <v>360</v>
      </c>
      <c r="E18634" s="1">
        <v>360</v>
      </c>
      <c r="G18634" s="1" t="s">
        <v>310</v>
      </c>
      <c r="H18634" s="2">
        <v>42130</v>
      </c>
    </row>
    <row r="18635" spans="1:13" ht="15" customHeight="1" x14ac:dyDescent="0.2">
      <c r="A18635" s="1">
        <v>24403</v>
      </c>
      <c r="B18635" s="1" t="s">
        <v>42686</v>
      </c>
      <c r="C18635" s="1" t="s">
        <v>42687</v>
      </c>
      <c r="D18635" s="1">
        <v>356</v>
      </c>
      <c r="E18635" s="1">
        <v>356</v>
      </c>
      <c r="G18635" s="1" t="s">
        <v>21</v>
      </c>
      <c r="H18635" s="2">
        <v>42131</v>
      </c>
    </row>
    <row r="18636" spans="1:13" ht="15" customHeight="1" x14ac:dyDescent="0.2">
      <c r="A18636" s="1">
        <v>24403</v>
      </c>
      <c r="B18636" s="1" t="s">
        <v>42688</v>
      </c>
      <c r="C18636" s="1" t="s">
        <v>42689</v>
      </c>
      <c r="D18636" s="1">
        <v>796</v>
      </c>
      <c r="E18636" s="1">
        <v>797</v>
      </c>
      <c r="G18636" s="1" t="s">
        <v>21</v>
      </c>
      <c r="H18636" s="2">
        <v>42131</v>
      </c>
      <c r="K18636" s="1" t="s">
        <v>42690</v>
      </c>
    </row>
    <row r="18637" spans="1:13" ht="15" customHeight="1" x14ac:dyDescent="0.2">
      <c r="A18637" s="1">
        <v>24399</v>
      </c>
      <c r="B18637" s="1" t="s">
        <v>42691</v>
      </c>
      <c r="C18637" s="1" t="s">
        <v>42692</v>
      </c>
      <c r="D18637" s="1">
        <v>783</v>
      </c>
      <c r="E18637" s="1">
        <v>785</v>
      </c>
      <c r="G18637" s="1" t="s">
        <v>310</v>
      </c>
      <c r="H18637" s="2">
        <v>42131</v>
      </c>
      <c r="K18637" s="1" t="s">
        <v>42693</v>
      </c>
      <c r="L18637" s="1" t="s">
        <v>42694</v>
      </c>
    </row>
    <row r="18638" spans="1:13" ht="15" customHeight="1" x14ac:dyDescent="0.2">
      <c r="A18638" s="1">
        <v>24403</v>
      </c>
      <c r="B18638" s="1" t="s">
        <v>42695</v>
      </c>
      <c r="C18638" s="1" t="s">
        <v>42696</v>
      </c>
      <c r="D18638" s="1">
        <v>284</v>
      </c>
      <c r="E18638" s="1">
        <v>285</v>
      </c>
      <c r="G18638" s="1" t="s">
        <v>21</v>
      </c>
      <c r="H18638" s="2">
        <v>42131</v>
      </c>
      <c r="K18638" s="1" t="s">
        <v>42697</v>
      </c>
    </row>
    <row r="18639" spans="1:13" ht="15" customHeight="1" x14ac:dyDescent="0.2">
      <c r="A18639" s="1">
        <v>24399</v>
      </c>
      <c r="B18639" s="1" t="s">
        <v>42698</v>
      </c>
      <c r="C18639" s="1" t="s">
        <v>42699</v>
      </c>
      <c r="D18639" s="1">
        <v>840</v>
      </c>
      <c r="E18639" s="1">
        <v>840</v>
      </c>
      <c r="G18639" s="1" t="s">
        <v>310</v>
      </c>
      <c r="H18639" s="2">
        <v>42131</v>
      </c>
    </row>
    <row r="18640" spans="1:13" ht="15" customHeight="1" x14ac:dyDescent="0.2">
      <c r="A18640" s="1">
        <v>24403</v>
      </c>
      <c r="B18640" s="1" t="s">
        <v>42700</v>
      </c>
      <c r="C18640" s="1" t="s">
        <v>42701</v>
      </c>
      <c r="D18640" s="1">
        <v>964</v>
      </c>
      <c r="E18640" s="1">
        <v>966</v>
      </c>
      <c r="G18640" s="1" t="s">
        <v>21</v>
      </c>
      <c r="H18640" s="2">
        <v>42131</v>
      </c>
      <c r="K18640" s="1" t="s">
        <v>42702</v>
      </c>
      <c r="L18640" s="1" t="s">
        <v>42703</v>
      </c>
    </row>
    <row r="18641" spans="1:13" ht="15" customHeight="1" x14ac:dyDescent="0.2">
      <c r="A18641" s="1">
        <v>24403</v>
      </c>
      <c r="B18641" s="1" t="s">
        <v>42704</v>
      </c>
      <c r="C18641" s="1" t="s">
        <v>42705</v>
      </c>
      <c r="D18641" s="1">
        <v>566</v>
      </c>
      <c r="E18641" s="1">
        <v>569</v>
      </c>
      <c r="G18641" s="1" t="s">
        <v>21</v>
      </c>
      <c r="H18641" s="2">
        <v>42132</v>
      </c>
      <c r="K18641" s="1" t="s">
        <v>42706</v>
      </c>
      <c r="L18641" s="1" t="s">
        <v>42707</v>
      </c>
    </row>
    <row r="18642" spans="1:13" ht="15" customHeight="1" x14ac:dyDescent="0.2">
      <c r="A18642" s="1">
        <v>24403</v>
      </c>
      <c r="B18642" s="1" t="s">
        <v>42708</v>
      </c>
      <c r="C18642" s="1" t="s">
        <v>42709</v>
      </c>
      <c r="D18642" s="1">
        <v>295</v>
      </c>
      <c r="E18642" s="1">
        <v>296</v>
      </c>
      <c r="G18642" s="1" t="s">
        <v>21</v>
      </c>
      <c r="H18642" s="2">
        <v>42132</v>
      </c>
    </row>
    <row r="18643" spans="1:13" ht="15" customHeight="1" x14ac:dyDescent="0.2">
      <c r="A18643" s="1">
        <v>24403</v>
      </c>
      <c r="B18643" s="1" t="s">
        <v>42710</v>
      </c>
      <c r="C18643" s="1" t="s">
        <v>42711</v>
      </c>
      <c r="D18643" s="1">
        <v>180</v>
      </c>
      <c r="E18643" s="1">
        <v>180</v>
      </c>
      <c r="G18643" s="1" t="s">
        <v>21</v>
      </c>
      <c r="H18643" s="2">
        <v>42132</v>
      </c>
    </row>
    <row r="18644" spans="1:13" ht="15" customHeight="1" x14ac:dyDescent="0.2">
      <c r="A18644" s="1">
        <v>24403</v>
      </c>
      <c r="B18644" s="1" t="s">
        <v>42712</v>
      </c>
      <c r="C18644" s="1" t="s">
        <v>42713</v>
      </c>
      <c r="D18644" s="1">
        <v>720</v>
      </c>
      <c r="E18644" s="1">
        <v>722</v>
      </c>
      <c r="G18644" s="1" t="s">
        <v>21</v>
      </c>
      <c r="H18644" s="2">
        <v>42132</v>
      </c>
      <c r="K18644" s="1" t="s">
        <v>42714</v>
      </c>
    </row>
    <row r="18645" spans="1:13" ht="15" customHeight="1" x14ac:dyDescent="0.2">
      <c r="A18645" s="1">
        <v>24403</v>
      </c>
      <c r="B18645" s="1" t="s">
        <v>42715</v>
      </c>
      <c r="C18645" s="1" t="s">
        <v>42716</v>
      </c>
      <c r="D18645" s="1">
        <v>425</v>
      </c>
      <c r="E18645" s="1">
        <v>425</v>
      </c>
      <c r="G18645" s="1" t="s">
        <v>21</v>
      </c>
      <c r="H18645" s="2">
        <v>42132</v>
      </c>
    </row>
    <row r="18646" spans="1:13" ht="15" customHeight="1" x14ac:dyDescent="0.2">
      <c r="A18646" s="1">
        <v>24403</v>
      </c>
      <c r="B18646" s="1" t="s">
        <v>42717</v>
      </c>
      <c r="C18646" s="1" t="s">
        <v>42718</v>
      </c>
      <c r="D18646" s="1">
        <v>274</v>
      </c>
      <c r="E18646" s="1">
        <v>274</v>
      </c>
      <c r="G18646" s="1" t="s">
        <v>21</v>
      </c>
      <c r="H18646" s="2">
        <v>42132</v>
      </c>
    </row>
    <row r="18647" spans="1:13" ht="15" customHeight="1" x14ac:dyDescent="0.2">
      <c r="A18647" s="1">
        <v>24403</v>
      </c>
      <c r="B18647" s="1" t="s">
        <v>42719</v>
      </c>
      <c r="C18647" s="1" t="s">
        <v>42720</v>
      </c>
      <c r="D18647" s="1">
        <v>840</v>
      </c>
      <c r="E18647" s="1">
        <v>841</v>
      </c>
      <c r="G18647" s="1" t="s">
        <v>21</v>
      </c>
      <c r="H18647" s="2">
        <v>42132</v>
      </c>
      <c r="K18647" s="1" t="s">
        <v>42721</v>
      </c>
    </row>
    <row r="18648" spans="1:13" ht="15" customHeight="1" x14ac:dyDescent="0.2">
      <c r="A18648" s="1">
        <v>24403</v>
      </c>
      <c r="B18648" s="1" t="s">
        <v>42722</v>
      </c>
      <c r="C18648" s="1" t="s">
        <v>42723</v>
      </c>
      <c r="D18648" s="1">
        <v>420</v>
      </c>
      <c r="E18648" s="1">
        <v>420</v>
      </c>
      <c r="G18648" s="1" t="s">
        <v>21</v>
      </c>
      <c r="H18648" s="2">
        <v>42132</v>
      </c>
    </row>
    <row r="18649" spans="1:13" ht="15" customHeight="1" x14ac:dyDescent="0.2">
      <c r="A18649" s="1">
        <v>24403</v>
      </c>
      <c r="B18649" s="1" t="s">
        <v>42724</v>
      </c>
      <c r="C18649" s="1" t="s">
        <v>42725</v>
      </c>
      <c r="D18649" s="1">
        <v>705</v>
      </c>
      <c r="E18649" s="1">
        <v>706</v>
      </c>
      <c r="G18649" s="1" t="s">
        <v>21</v>
      </c>
      <c r="H18649" s="2">
        <v>42132</v>
      </c>
      <c r="K18649" s="1" t="s">
        <v>42726</v>
      </c>
    </row>
    <row r="18650" spans="1:13" ht="15" customHeight="1" x14ac:dyDescent="0.2">
      <c r="A18650" s="1">
        <v>24403</v>
      </c>
      <c r="B18650" s="1" t="s">
        <v>42727</v>
      </c>
      <c r="C18650" s="1" t="s">
        <v>42728</v>
      </c>
      <c r="D18650" s="1">
        <v>135</v>
      </c>
      <c r="E18650" s="1">
        <v>136</v>
      </c>
      <c r="G18650" s="1" t="s">
        <v>21</v>
      </c>
      <c r="H18650" s="2">
        <v>42132</v>
      </c>
      <c r="K18650" s="1" t="s">
        <v>42729</v>
      </c>
    </row>
    <row r="18651" spans="1:13" ht="15" customHeight="1" x14ac:dyDescent="0.2">
      <c r="A18651" s="1">
        <v>24403</v>
      </c>
      <c r="B18651" s="1" t="s">
        <v>42730</v>
      </c>
      <c r="C18651" s="1" t="s">
        <v>42731</v>
      </c>
      <c r="D18651" s="1">
        <v>840</v>
      </c>
      <c r="E18651" s="1">
        <v>842</v>
      </c>
      <c r="G18651" s="1" t="s">
        <v>21</v>
      </c>
      <c r="H18651" s="2">
        <v>42132</v>
      </c>
      <c r="K18651" s="1" t="s">
        <v>42732</v>
      </c>
      <c r="L18651" s="1" t="s">
        <v>42733</v>
      </c>
    </row>
    <row r="18652" spans="1:13" ht="15" customHeight="1" x14ac:dyDescent="0.2">
      <c r="A18652" s="1">
        <v>24350</v>
      </c>
      <c r="B18652" s="1" t="s">
        <v>42734</v>
      </c>
      <c r="C18652" s="1" t="s">
        <v>42735</v>
      </c>
      <c r="D18652" s="1">
        <v>240</v>
      </c>
      <c r="E18652" s="1">
        <v>240</v>
      </c>
      <c r="G18652" s="1" t="s">
        <v>61</v>
      </c>
      <c r="H18652" s="2">
        <v>42133</v>
      </c>
    </row>
    <row r="18653" spans="1:13" ht="15" customHeight="1" x14ac:dyDescent="0.2">
      <c r="A18653" s="1">
        <v>24350</v>
      </c>
      <c r="B18653" s="1" t="s">
        <v>42736</v>
      </c>
      <c r="C18653" s="1" t="s">
        <v>42737</v>
      </c>
      <c r="D18653" s="1">
        <v>160</v>
      </c>
      <c r="E18653" s="1">
        <v>160</v>
      </c>
      <c r="G18653" s="1" t="s">
        <v>61</v>
      </c>
      <c r="H18653" s="2">
        <v>42133</v>
      </c>
    </row>
    <row r="18654" spans="1:13" ht="15" customHeight="1" x14ac:dyDescent="0.2">
      <c r="A18654" s="1">
        <v>24403</v>
      </c>
      <c r="B18654" s="1" t="s">
        <v>42738</v>
      </c>
      <c r="C18654" s="1" t="s">
        <v>42739</v>
      </c>
      <c r="D18654" s="1">
        <v>339</v>
      </c>
      <c r="E18654" s="1">
        <v>339</v>
      </c>
      <c r="G18654" s="1" t="s">
        <v>21</v>
      </c>
      <c r="H18654" s="2">
        <v>42133</v>
      </c>
    </row>
    <row r="18655" spans="1:13" ht="15" customHeight="1" x14ac:dyDescent="0.2">
      <c r="A18655" s="1">
        <v>24407</v>
      </c>
      <c r="B18655" s="1" t="s">
        <v>42740</v>
      </c>
      <c r="C18655" s="1" t="s">
        <v>42741</v>
      </c>
      <c r="D18655" s="1">
        <v>178</v>
      </c>
      <c r="E18655" s="1">
        <v>181</v>
      </c>
      <c r="G18655" s="1" t="s">
        <v>818</v>
      </c>
      <c r="H18655" s="2">
        <v>42133</v>
      </c>
      <c r="K18655" s="1" t="s">
        <v>42742</v>
      </c>
      <c r="L18655" s="1" t="s">
        <v>42743</v>
      </c>
      <c r="M18655" s="1" t="s">
        <v>42744</v>
      </c>
    </row>
    <row r="18656" spans="1:13" ht="15" customHeight="1" x14ac:dyDescent="0.2">
      <c r="A18656" s="1">
        <v>24350</v>
      </c>
      <c r="B18656" s="1" t="s">
        <v>42745</v>
      </c>
      <c r="C18656" s="1" t="s">
        <v>42746</v>
      </c>
      <c r="D18656" s="1">
        <v>160</v>
      </c>
      <c r="E18656" s="1">
        <v>161</v>
      </c>
      <c r="G18656" s="1" t="s">
        <v>61</v>
      </c>
      <c r="H18656" s="2">
        <v>42133</v>
      </c>
      <c r="K18656" s="1" t="s">
        <v>42747</v>
      </c>
    </row>
    <row r="18657" spans="1:14" ht="15" customHeight="1" x14ac:dyDescent="0.2">
      <c r="A18657" s="1">
        <v>24407</v>
      </c>
      <c r="B18657" s="1" t="s">
        <v>42748</v>
      </c>
      <c r="C18657" s="1" t="s">
        <v>42749</v>
      </c>
      <c r="D18657" s="1">
        <v>840</v>
      </c>
      <c r="E18657" s="1">
        <v>841</v>
      </c>
      <c r="G18657" s="1" t="s">
        <v>818</v>
      </c>
      <c r="H18657" s="2">
        <v>42133</v>
      </c>
      <c r="K18657" s="1" t="s">
        <v>42750</v>
      </c>
    </row>
    <row r="18658" spans="1:14" ht="15" customHeight="1" x14ac:dyDescent="0.2">
      <c r="A18658" s="1">
        <v>24049</v>
      </c>
      <c r="B18658" s="1" t="s">
        <v>42751</v>
      </c>
      <c r="C18658" s="1" t="s">
        <v>42752</v>
      </c>
      <c r="D18658" s="1">
        <v>720</v>
      </c>
      <c r="E18658" s="1">
        <v>720</v>
      </c>
      <c r="G18658" s="1" t="s">
        <v>215</v>
      </c>
      <c r="H18658" s="2">
        <v>42133</v>
      </c>
    </row>
    <row r="18659" spans="1:14" ht="15" customHeight="1" x14ac:dyDescent="0.2">
      <c r="A18659" s="1">
        <v>24350</v>
      </c>
      <c r="B18659" s="1" t="s">
        <v>42753</v>
      </c>
      <c r="C18659" s="1" t="s">
        <v>42754</v>
      </c>
      <c r="D18659" s="1">
        <v>240</v>
      </c>
      <c r="E18659" s="1">
        <v>240</v>
      </c>
      <c r="G18659" s="1" t="s">
        <v>61</v>
      </c>
      <c r="H18659" s="2">
        <v>42133</v>
      </c>
    </row>
    <row r="18660" spans="1:14" ht="15" customHeight="1" x14ac:dyDescent="0.2">
      <c r="A18660" s="1">
        <v>24350</v>
      </c>
      <c r="B18660" s="1" t="s">
        <v>42755</v>
      </c>
      <c r="C18660" s="1" t="s">
        <v>42756</v>
      </c>
      <c r="D18660" s="1">
        <v>240</v>
      </c>
      <c r="E18660" s="1">
        <v>241</v>
      </c>
      <c r="G18660" s="1" t="s">
        <v>61</v>
      </c>
      <c r="H18660" s="2">
        <v>42133</v>
      </c>
      <c r="K18660" s="1" t="s">
        <v>42757</v>
      </c>
    </row>
    <row r="18661" spans="1:14" ht="15" customHeight="1" x14ac:dyDescent="0.2">
      <c r="A18661" s="1">
        <v>24350</v>
      </c>
      <c r="B18661" s="1" t="s">
        <v>42758</v>
      </c>
      <c r="C18661" s="1" t="s">
        <v>42759</v>
      </c>
      <c r="D18661" s="1">
        <v>200</v>
      </c>
      <c r="E18661" s="1">
        <v>203</v>
      </c>
      <c r="G18661" s="1" t="s">
        <v>61</v>
      </c>
      <c r="H18661" s="2">
        <v>42133</v>
      </c>
      <c r="K18661" s="1" t="s">
        <v>42760</v>
      </c>
      <c r="L18661" s="1" t="s">
        <v>42761</v>
      </c>
      <c r="M18661" s="1" t="s">
        <v>42762</v>
      </c>
    </row>
    <row r="18662" spans="1:14" ht="15" customHeight="1" x14ac:dyDescent="0.2">
      <c r="A18662" s="1">
        <v>24403</v>
      </c>
      <c r="B18662" s="1" t="s">
        <v>42763</v>
      </c>
      <c r="C18662" s="1" t="s">
        <v>42764</v>
      </c>
      <c r="D18662" s="1">
        <v>840</v>
      </c>
      <c r="E18662" s="1">
        <v>842</v>
      </c>
      <c r="G18662" s="1" t="s">
        <v>21</v>
      </c>
      <c r="H18662" s="2">
        <v>42133</v>
      </c>
      <c r="K18662" s="1" t="s">
        <v>42765</v>
      </c>
      <c r="L18662" s="1" t="s">
        <v>42766</v>
      </c>
    </row>
    <row r="18663" spans="1:14" ht="15" customHeight="1" x14ac:dyDescent="0.2">
      <c r="A18663" s="1">
        <v>24049</v>
      </c>
      <c r="B18663" s="1" t="s">
        <v>42767</v>
      </c>
      <c r="C18663" s="1" t="s">
        <v>42768</v>
      </c>
      <c r="D18663" s="1">
        <v>123</v>
      </c>
      <c r="E18663" s="1">
        <v>123</v>
      </c>
      <c r="G18663" s="1" t="s">
        <v>215</v>
      </c>
      <c r="H18663" s="2">
        <v>42133</v>
      </c>
    </row>
    <row r="18664" spans="1:14" ht="15" customHeight="1" x14ac:dyDescent="0.2">
      <c r="A18664" s="1">
        <v>24049</v>
      </c>
      <c r="B18664" s="1" t="s">
        <v>42769</v>
      </c>
      <c r="C18664" s="1" t="s">
        <v>42770</v>
      </c>
      <c r="D18664" s="1">
        <v>605</v>
      </c>
      <c r="E18664" s="1">
        <v>606</v>
      </c>
      <c r="G18664" s="1" t="s">
        <v>215</v>
      </c>
      <c r="H18664" s="2">
        <v>42133</v>
      </c>
      <c r="K18664" s="1" t="s">
        <v>42771</v>
      </c>
    </row>
    <row r="18665" spans="1:14" ht="15" customHeight="1" x14ac:dyDescent="0.2">
      <c r="A18665" s="1">
        <v>24350</v>
      </c>
      <c r="B18665" s="1" t="s">
        <v>42772</v>
      </c>
      <c r="C18665" s="1" t="s">
        <v>42773</v>
      </c>
      <c r="D18665" s="1">
        <v>240</v>
      </c>
      <c r="E18665" s="1">
        <v>241</v>
      </c>
      <c r="G18665" s="1" t="s">
        <v>61</v>
      </c>
      <c r="H18665" s="2">
        <v>42133</v>
      </c>
      <c r="K18665" s="1" t="s">
        <v>42774</v>
      </c>
    </row>
    <row r="18666" spans="1:14" ht="15" customHeight="1" x14ac:dyDescent="0.2">
      <c r="A18666" s="1">
        <v>24350</v>
      </c>
      <c r="B18666" s="1" t="s">
        <v>42775</v>
      </c>
      <c r="C18666" s="1" t="s">
        <v>42776</v>
      </c>
      <c r="D18666" s="1">
        <v>240</v>
      </c>
      <c r="E18666" s="1">
        <v>240</v>
      </c>
      <c r="G18666" s="1" t="s">
        <v>61</v>
      </c>
      <c r="H18666" s="2">
        <v>42133</v>
      </c>
    </row>
    <row r="18667" spans="1:14" ht="15" customHeight="1" x14ac:dyDescent="0.2">
      <c r="A18667" s="1">
        <v>24403</v>
      </c>
      <c r="B18667" s="1" t="s">
        <v>42777</v>
      </c>
      <c r="C18667" s="1" t="s">
        <v>42778</v>
      </c>
      <c r="D18667" s="1">
        <v>960</v>
      </c>
      <c r="E18667" s="1">
        <v>963</v>
      </c>
      <c r="G18667" s="1" t="s">
        <v>21</v>
      </c>
      <c r="H18667" s="2">
        <v>42133</v>
      </c>
      <c r="K18667" s="1" t="s">
        <v>42779</v>
      </c>
      <c r="L18667" s="1" t="s">
        <v>42780</v>
      </c>
      <c r="M18667" s="1" t="s">
        <v>42781</v>
      </c>
    </row>
    <row r="18668" spans="1:14" ht="15" customHeight="1" x14ac:dyDescent="0.2">
      <c r="A18668" s="1">
        <v>24049</v>
      </c>
      <c r="B18668" s="1" t="s">
        <v>42782</v>
      </c>
      <c r="C18668" s="1" t="s">
        <v>42783</v>
      </c>
      <c r="D18668" s="1">
        <v>600</v>
      </c>
      <c r="E18668" s="1">
        <v>604</v>
      </c>
      <c r="G18668" s="1" t="s">
        <v>215</v>
      </c>
      <c r="H18668" s="2">
        <v>42133</v>
      </c>
      <c r="K18668" s="1" t="s">
        <v>42784</v>
      </c>
      <c r="L18668" s="1" t="s">
        <v>42785</v>
      </c>
      <c r="M18668" s="1" t="s">
        <v>42786</v>
      </c>
      <c r="N18668" s="1" t="s">
        <v>42787</v>
      </c>
    </row>
    <row r="18669" spans="1:14" ht="15" customHeight="1" x14ac:dyDescent="0.2">
      <c r="A18669" s="1">
        <v>24350</v>
      </c>
      <c r="B18669" s="1" t="s">
        <v>42788</v>
      </c>
      <c r="C18669" s="1" t="s">
        <v>42789</v>
      </c>
      <c r="D18669" s="1">
        <v>280</v>
      </c>
      <c r="E18669" s="1">
        <v>282</v>
      </c>
      <c r="G18669" s="1" t="s">
        <v>61</v>
      </c>
      <c r="H18669" s="2">
        <v>42133</v>
      </c>
      <c r="K18669" s="1" t="s">
        <v>42790</v>
      </c>
      <c r="L18669" s="1" t="s">
        <v>42791</v>
      </c>
    </row>
    <row r="18670" spans="1:14" ht="15" customHeight="1" x14ac:dyDescent="0.2">
      <c r="A18670" s="1">
        <v>24350</v>
      </c>
      <c r="B18670" s="1" t="s">
        <v>42792</v>
      </c>
      <c r="C18670" s="1" t="s">
        <v>42793</v>
      </c>
      <c r="D18670" s="1">
        <v>178</v>
      </c>
      <c r="E18670" s="1">
        <v>180</v>
      </c>
      <c r="G18670" s="1" t="s">
        <v>61</v>
      </c>
      <c r="H18670" s="2">
        <v>42134</v>
      </c>
      <c r="K18670" s="1" t="s">
        <v>42794</v>
      </c>
      <c r="L18670" s="1" t="s">
        <v>42795</v>
      </c>
    </row>
    <row r="18671" spans="1:14" ht="15" customHeight="1" x14ac:dyDescent="0.2">
      <c r="A18671" s="1">
        <v>24347</v>
      </c>
      <c r="B18671" s="1" t="s">
        <v>42796</v>
      </c>
      <c r="C18671" s="1" t="s">
        <v>42797</v>
      </c>
      <c r="D18671" s="1">
        <v>106</v>
      </c>
      <c r="E18671" s="1">
        <v>108</v>
      </c>
      <c r="G18671" s="1" t="s">
        <v>499</v>
      </c>
      <c r="H18671" s="2">
        <v>42134</v>
      </c>
      <c r="K18671" s="1" t="s">
        <v>42798</v>
      </c>
      <c r="L18671" s="1" t="s">
        <v>42799</v>
      </c>
    </row>
    <row r="18672" spans="1:14" ht="15" customHeight="1" x14ac:dyDescent="0.2">
      <c r="A18672" s="1">
        <v>24398</v>
      </c>
      <c r="B18672" s="1" t="s">
        <v>42800</v>
      </c>
      <c r="C18672" s="1" t="s">
        <v>42801</v>
      </c>
      <c r="D18672" s="1">
        <v>196</v>
      </c>
      <c r="E18672" s="1">
        <v>199</v>
      </c>
      <c r="G18672" s="1" t="s">
        <v>40</v>
      </c>
      <c r="H18672" s="2">
        <v>42134</v>
      </c>
      <c r="K18672" s="1" t="s">
        <v>42802</v>
      </c>
      <c r="L18672" s="1" t="s">
        <v>42803</v>
      </c>
      <c r="M18672" s="1" t="s">
        <v>42804</v>
      </c>
    </row>
    <row r="18673" spans="1:12" ht="15" customHeight="1" x14ac:dyDescent="0.2">
      <c r="A18673" s="1">
        <v>24403</v>
      </c>
      <c r="B18673" s="1" t="s">
        <v>42805</v>
      </c>
      <c r="C18673" s="1" t="s">
        <v>42806</v>
      </c>
      <c r="D18673" s="1">
        <v>110</v>
      </c>
      <c r="E18673" s="1">
        <v>110</v>
      </c>
      <c r="G18673" s="1" t="s">
        <v>21</v>
      </c>
      <c r="H18673" s="2">
        <v>42134</v>
      </c>
    </row>
    <row r="18674" spans="1:12" ht="15" customHeight="1" x14ac:dyDescent="0.2">
      <c r="A18674" s="1">
        <v>24350</v>
      </c>
      <c r="B18674" s="1" t="s">
        <v>42807</v>
      </c>
      <c r="C18674" s="1" t="s">
        <v>42808</v>
      </c>
      <c r="D18674" s="1">
        <v>280</v>
      </c>
      <c r="E18674" s="1">
        <v>280</v>
      </c>
      <c r="G18674" s="1" t="s">
        <v>61</v>
      </c>
      <c r="H18674" s="2">
        <v>42134</v>
      </c>
    </row>
    <row r="18675" spans="1:12" ht="15" customHeight="1" x14ac:dyDescent="0.2">
      <c r="A18675" s="1">
        <v>24347</v>
      </c>
      <c r="B18675" s="1" t="s">
        <v>42809</v>
      </c>
      <c r="C18675" s="1" t="s">
        <v>42810</v>
      </c>
      <c r="D18675" s="1">
        <v>160</v>
      </c>
      <c r="E18675" s="1">
        <v>161</v>
      </c>
      <c r="G18675" s="1" t="s">
        <v>499</v>
      </c>
      <c r="H18675" s="2">
        <v>42134</v>
      </c>
      <c r="K18675" s="1" t="s">
        <v>42811</v>
      </c>
    </row>
    <row r="18676" spans="1:12" ht="15" customHeight="1" x14ac:dyDescent="0.2">
      <c r="A18676" s="1">
        <v>24398</v>
      </c>
      <c r="B18676" s="1" t="s">
        <v>42812</v>
      </c>
      <c r="C18676" s="1" t="s">
        <v>42813</v>
      </c>
      <c r="D18676" s="1">
        <v>720</v>
      </c>
      <c r="E18676" s="1">
        <v>722</v>
      </c>
      <c r="G18676" s="1" t="s">
        <v>40</v>
      </c>
      <c r="H18676" s="2">
        <v>42134</v>
      </c>
      <c r="K18676" s="1" t="s">
        <v>42814</v>
      </c>
      <c r="L18676" s="1" t="s">
        <v>42815</v>
      </c>
    </row>
    <row r="18677" spans="1:12" ht="15" customHeight="1" x14ac:dyDescent="0.2">
      <c r="A18677" s="1">
        <v>24403</v>
      </c>
      <c r="B18677" s="1" t="s">
        <v>42816</v>
      </c>
      <c r="C18677" s="1" t="s">
        <v>42817</v>
      </c>
      <c r="D18677" s="1">
        <v>360</v>
      </c>
      <c r="E18677" s="1">
        <v>360</v>
      </c>
      <c r="G18677" s="1" t="s">
        <v>21</v>
      </c>
      <c r="H18677" s="2">
        <v>42134</v>
      </c>
    </row>
    <row r="18678" spans="1:12" ht="15" customHeight="1" x14ac:dyDescent="0.2">
      <c r="A18678" s="1">
        <v>24398</v>
      </c>
      <c r="B18678" s="1" t="s">
        <v>42818</v>
      </c>
      <c r="C18678" s="1" t="s">
        <v>42819</v>
      </c>
      <c r="D18678" s="1">
        <v>823</v>
      </c>
      <c r="E18678" s="1">
        <v>825</v>
      </c>
      <c r="G18678" s="1" t="s">
        <v>40</v>
      </c>
      <c r="H18678" s="2">
        <v>42134</v>
      </c>
      <c r="K18678" s="1" t="s">
        <v>42818</v>
      </c>
      <c r="L18678" s="1" t="s">
        <v>42820</v>
      </c>
    </row>
    <row r="18679" spans="1:12" ht="15" customHeight="1" x14ac:dyDescent="0.2">
      <c r="A18679" s="1">
        <v>24403</v>
      </c>
      <c r="B18679" s="1" t="s">
        <v>42821</v>
      </c>
      <c r="C18679" s="1" t="s">
        <v>42822</v>
      </c>
      <c r="D18679" s="1">
        <v>240</v>
      </c>
      <c r="E18679" s="1">
        <v>240</v>
      </c>
      <c r="G18679" s="1" t="s">
        <v>21</v>
      </c>
      <c r="H18679" s="2">
        <v>42134</v>
      </c>
    </row>
    <row r="18680" spans="1:12" ht="15" customHeight="1" x14ac:dyDescent="0.2">
      <c r="A18680" s="1">
        <v>24350</v>
      </c>
      <c r="B18680" s="1" t="s">
        <v>42823</v>
      </c>
      <c r="C18680" s="1" t="s">
        <v>42824</v>
      </c>
      <c r="D18680" s="1">
        <v>280</v>
      </c>
      <c r="E18680" s="1">
        <v>281</v>
      </c>
      <c r="G18680" s="1" t="s">
        <v>61</v>
      </c>
      <c r="H18680" s="2">
        <v>42134</v>
      </c>
      <c r="K18680" s="1" t="s">
        <v>42825</v>
      </c>
    </row>
    <row r="18681" spans="1:12" ht="15" customHeight="1" x14ac:dyDescent="0.2">
      <c r="A18681" s="1">
        <v>24347</v>
      </c>
      <c r="B18681" s="1" t="s">
        <v>42826</v>
      </c>
      <c r="C18681" s="1" t="s">
        <v>42827</v>
      </c>
      <c r="D18681" s="1">
        <v>160</v>
      </c>
      <c r="E18681" s="1">
        <v>160</v>
      </c>
      <c r="G18681" s="1" t="s">
        <v>499</v>
      </c>
      <c r="H18681" s="2">
        <v>42134</v>
      </c>
    </row>
    <row r="18682" spans="1:12" ht="15" customHeight="1" x14ac:dyDescent="0.2">
      <c r="A18682" s="1">
        <v>24398</v>
      </c>
      <c r="B18682" s="1" t="s">
        <v>42828</v>
      </c>
      <c r="C18682" s="1" t="s">
        <v>42829</v>
      </c>
      <c r="D18682" s="1">
        <v>17</v>
      </c>
      <c r="E18682" s="1">
        <v>17</v>
      </c>
      <c r="G18682" s="1" t="s">
        <v>40</v>
      </c>
      <c r="H18682" s="2">
        <v>42134</v>
      </c>
    </row>
    <row r="18683" spans="1:12" ht="15" customHeight="1" x14ac:dyDescent="0.2">
      <c r="A18683" s="1">
        <v>24350</v>
      </c>
      <c r="B18683" s="1" t="s">
        <v>42830</v>
      </c>
      <c r="C18683" s="1" t="s">
        <v>42831</v>
      </c>
      <c r="D18683" s="1">
        <v>280</v>
      </c>
      <c r="E18683" s="1">
        <v>280</v>
      </c>
      <c r="G18683" s="1" t="s">
        <v>61</v>
      </c>
      <c r="H18683" s="2">
        <v>42134</v>
      </c>
    </row>
    <row r="18684" spans="1:12" ht="15" customHeight="1" x14ac:dyDescent="0.2">
      <c r="A18684" s="1">
        <v>24347</v>
      </c>
      <c r="B18684" s="1" t="s">
        <v>42832</v>
      </c>
      <c r="C18684" s="1" t="s">
        <v>42833</v>
      </c>
      <c r="D18684" s="1">
        <v>160</v>
      </c>
      <c r="E18684" s="1">
        <v>160</v>
      </c>
      <c r="G18684" s="1" t="s">
        <v>499</v>
      </c>
      <c r="H18684" s="2">
        <v>42134</v>
      </c>
    </row>
    <row r="18685" spans="1:12" ht="15" customHeight="1" x14ac:dyDescent="0.2">
      <c r="A18685" s="1">
        <v>24398</v>
      </c>
      <c r="B18685" s="1" t="s">
        <v>42834</v>
      </c>
      <c r="C18685" s="1" t="s">
        <v>42835</v>
      </c>
      <c r="D18685" s="1">
        <v>720</v>
      </c>
      <c r="E18685" s="1">
        <v>722</v>
      </c>
      <c r="G18685" s="1" t="s">
        <v>40</v>
      </c>
      <c r="H18685" s="2">
        <v>42134</v>
      </c>
      <c r="K18685" s="1" t="s">
        <v>42836</v>
      </c>
      <c r="L18685" s="1" t="s">
        <v>42837</v>
      </c>
    </row>
    <row r="18686" spans="1:12" ht="15" customHeight="1" x14ac:dyDescent="0.2">
      <c r="A18686" s="1">
        <v>24403</v>
      </c>
      <c r="B18686" s="1" t="s">
        <v>42838</v>
      </c>
      <c r="C18686" s="1" t="s">
        <v>42839</v>
      </c>
      <c r="D18686" s="1">
        <v>250</v>
      </c>
      <c r="E18686" s="1">
        <v>251</v>
      </c>
      <c r="G18686" s="1" t="s">
        <v>21</v>
      </c>
      <c r="H18686" s="2">
        <v>42134</v>
      </c>
      <c r="K18686" s="1" t="s">
        <v>42840</v>
      </c>
    </row>
    <row r="18687" spans="1:12" ht="15" customHeight="1" x14ac:dyDescent="0.2">
      <c r="A18687" s="1">
        <v>24403</v>
      </c>
      <c r="B18687" s="1" t="s">
        <v>42841</v>
      </c>
      <c r="C18687" s="1" t="s">
        <v>42842</v>
      </c>
      <c r="D18687" s="1">
        <v>960</v>
      </c>
      <c r="E18687" s="1">
        <v>961</v>
      </c>
      <c r="G18687" s="1" t="s">
        <v>21</v>
      </c>
      <c r="H18687" s="2">
        <v>42135</v>
      </c>
      <c r="K18687" s="1" t="s">
        <v>42843</v>
      </c>
    </row>
    <row r="18688" spans="1:12" ht="15" customHeight="1" x14ac:dyDescent="0.2">
      <c r="A18688" s="1">
        <v>24403</v>
      </c>
      <c r="B18688" s="1" t="s">
        <v>42844</v>
      </c>
      <c r="C18688" s="1" t="s">
        <v>42845</v>
      </c>
      <c r="D18688" s="1">
        <v>473</v>
      </c>
      <c r="E18688" s="1">
        <v>474</v>
      </c>
      <c r="G18688" s="1" t="s">
        <v>21</v>
      </c>
      <c r="H18688" s="2">
        <v>42135</v>
      </c>
      <c r="K18688" s="1" t="s">
        <v>42846</v>
      </c>
    </row>
    <row r="18689" spans="1:13" ht="15" customHeight="1" x14ac:dyDescent="0.2">
      <c r="A18689" s="1">
        <v>24354</v>
      </c>
      <c r="B18689" s="1" t="s">
        <v>42847</v>
      </c>
      <c r="C18689" s="1" t="s">
        <v>42848</v>
      </c>
      <c r="D18689" s="1">
        <v>16</v>
      </c>
      <c r="E18689" s="1">
        <v>16</v>
      </c>
      <c r="G18689" s="1" t="s">
        <v>878</v>
      </c>
      <c r="H18689" s="2">
        <v>42135</v>
      </c>
    </row>
    <row r="18690" spans="1:13" ht="15" customHeight="1" x14ac:dyDescent="0.2">
      <c r="A18690" s="1">
        <v>24354</v>
      </c>
      <c r="B18690" s="1" t="s">
        <v>42849</v>
      </c>
      <c r="C18690" s="1" t="s">
        <v>42850</v>
      </c>
      <c r="D18690" s="1">
        <v>12</v>
      </c>
      <c r="E18690" s="1">
        <v>12</v>
      </c>
      <c r="G18690" s="1" t="s">
        <v>878</v>
      </c>
      <c r="H18690" s="2">
        <v>42135</v>
      </c>
    </row>
    <row r="18691" spans="1:13" ht="15" customHeight="1" x14ac:dyDescent="0.2">
      <c r="A18691" s="1">
        <v>24403</v>
      </c>
      <c r="B18691" s="1" t="s">
        <v>42851</v>
      </c>
      <c r="C18691" s="1" t="s">
        <v>42852</v>
      </c>
      <c r="D18691" s="1">
        <v>720</v>
      </c>
      <c r="E18691" s="1">
        <v>721</v>
      </c>
      <c r="G18691" s="1" t="s">
        <v>21</v>
      </c>
      <c r="H18691" s="2">
        <v>42135</v>
      </c>
      <c r="K18691" s="1" t="s">
        <v>42853</v>
      </c>
    </row>
    <row r="18692" spans="1:13" ht="15" customHeight="1" x14ac:dyDescent="0.2">
      <c r="A18692" s="1">
        <v>24403</v>
      </c>
      <c r="B18692" s="1" t="s">
        <v>42854</v>
      </c>
      <c r="C18692" s="1" t="s">
        <v>42855</v>
      </c>
      <c r="D18692" s="1">
        <v>53</v>
      </c>
      <c r="E18692" s="1">
        <v>53</v>
      </c>
      <c r="G18692" s="1" t="s">
        <v>21</v>
      </c>
      <c r="H18692" s="2">
        <v>42135</v>
      </c>
    </row>
    <row r="18693" spans="1:13" ht="15" customHeight="1" x14ac:dyDescent="0.2">
      <c r="A18693" s="1">
        <v>24403</v>
      </c>
      <c r="B18693" s="1" t="s">
        <v>42856</v>
      </c>
      <c r="C18693" s="1" t="s">
        <v>42857</v>
      </c>
      <c r="D18693" s="1">
        <v>480</v>
      </c>
      <c r="E18693" s="1">
        <v>483</v>
      </c>
      <c r="G18693" s="1" t="s">
        <v>21</v>
      </c>
      <c r="H18693" s="2">
        <v>42135</v>
      </c>
      <c r="K18693" s="1" t="s">
        <v>42858</v>
      </c>
      <c r="L18693" s="1" t="s">
        <v>42859</v>
      </c>
      <c r="M18693" s="1" t="s">
        <v>42860</v>
      </c>
    </row>
    <row r="18694" spans="1:13" ht="15" customHeight="1" x14ac:dyDescent="0.2">
      <c r="A18694" s="1">
        <v>24403</v>
      </c>
      <c r="B18694" s="1" t="s">
        <v>42861</v>
      </c>
      <c r="C18694" s="1" t="s">
        <v>42862</v>
      </c>
      <c r="D18694" s="1">
        <v>195</v>
      </c>
      <c r="E18694" s="1">
        <v>198</v>
      </c>
      <c r="G18694" s="1" t="s">
        <v>21</v>
      </c>
      <c r="H18694" s="2">
        <v>42135</v>
      </c>
      <c r="K18694" s="1" t="s">
        <v>42863</v>
      </c>
      <c r="L18694" s="1" t="s">
        <v>42864</v>
      </c>
      <c r="M18694" s="1" t="s">
        <v>42865</v>
      </c>
    </row>
    <row r="18695" spans="1:13" ht="15" customHeight="1" x14ac:dyDescent="0.2">
      <c r="A18695" s="1">
        <v>24403</v>
      </c>
      <c r="B18695" s="1" t="s">
        <v>42866</v>
      </c>
      <c r="C18695" s="1" t="s">
        <v>42867</v>
      </c>
      <c r="D18695" s="1">
        <v>191</v>
      </c>
      <c r="E18695" s="1">
        <v>191</v>
      </c>
      <c r="G18695" s="1" t="s">
        <v>21</v>
      </c>
      <c r="H18695" s="2">
        <v>42135</v>
      </c>
    </row>
    <row r="18696" spans="1:13" ht="15" customHeight="1" x14ac:dyDescent="0.2">
      <c r="A18696" s="1">
        <v>24354</v>
      </c>
      <c r="B18696" s="1" t="s">
        <v>42868</v>
      </c>
      <c r="C18696" s="1" t="s">
        <v>42869</v>
      </c>
      <c r="D18696" s="1">
        <v>280</v>
      </c>
      <c r="E18696" s="1">
        <v>280</v>
      </c>
      <c r="G18696" s="1" t="s">
        <v>878</v>
      </c>
      <c r="H18696" s="2">
        <v>42135</v>
      </c>
    </row>
    <row r="18697" spans="1:13" ht="15" customHeight="1" x14ac:dyDescent="0.2">
      <c r="A18697" s="1">
        <v>24354</v>
      </c>
      <c r="B18697" s="1" t="s">
        <v>42870</v>
      </c>
      <c r="C18697" s="1" t="s">
        <v>42871</v>
      </c>
      <c r="D18697" s="1">
        <v>8</v>
      </c>
      <c r="E18697" s="1">
        <v>8</v>
      </c>
      <c r="G18697" s="1" t="s">
        <v>878</v>
      </c>
      <c r="H18697" s="2">
        <v>42135</v>
      </c>
    </row>
    <row r="18698" spans="1:13" ht="15" customHeight="1" x14ac:dyDescent="0.2">
      <c r="A18698" s="1">
        <v>24403</v>
      </c>
      <c r="B18698" s="1" t="s">
        <v>42872</v>
      </c>
      <c r="C18698" s="1" t="s">
        <v>42873</v>
      </c>
      <c r="D18698" s="1">
        <v>720</v>
      </c>
      <c r="E18698" s="1">
        <v>721</v>
      </c>
      <c r="G18698" s="1" t="s">
        <v>21</v>
      </c>
      <c r="H18698" s="2">
        <v>42135</v>
      </c>
      <c r="K18698" s="1" t="s">
        <v>42874</v>
      </c>
    </row>
    <row r="18699" spans="1:13" ht="15" customHeight="1" x14ac:dyDescent="0.2">
      <c r="A18699" s="1">
        <v>24403</v>
      </c>
      <c r="B18699" s="1" t="s">
        <v>42875</v>
      </c>
      <c r="C18699" s="1" t="s">
        <v>42876</v>
      </c>
      <c r="D18699" s="1">
        <v>840</v>
      </c>
      <c r="E18699" s="1">
        <v>842</v>
      </c>
      <c r="G18699" s="1" t="s">
        <v>21</v>
      </c>
      <c r="H18699" s="2">
        <v>42135</v>
      </c>
      <c r="K18699" s="1" t="s">
        <v>42877</v>
      </c>
      <c r="L18699" s="1" t="s">
        <v>42878</v>
      </c>
    </row>
    <row r="18700" spans="1:13" ht="15" customHeight="1" x14ac:dyDescent="0.2">
      <c r="A18700" s="1">
        <v>24403</v>
      </c>
      <c r="B18700" s="1" t="s">
        <v>42879</v>
      </c>
      <c r="C18700" s="1" t="s">
        <v>42880</v>
      </c>
      <c r="D18700" s="1">
        <v>600</v>
      </c>
      <c r="E18700" s="1">
        <v>602</v>
      </c>
      <c r="G18700" s="1" t="s">
        <v>21</v>
      </c>
      <c r="H18700" s="2">
        <v>42135</v>
      </c>
      <c r="K18700" s="1" t="s">
        <v>42881</v>
      </c>
      <c r="L18700" s="1" t="s">
        <v>42882</v>
      </c>
    </row>
    <row r="18701" spans="1:13" ht="15" customHeight="1" x14ac:dyDescent="0.2">
      <c r="A18701" s="1">
        <v>24354</v>
      </c>
      <c r="B18701" s="1" t="s">
        <v>42883</v>
      </c>
      <c r="C18701" s="1" t="s">
        <v>42884</v>
      </c>
      <c r="D18701" s="1">
        <v>224</v>
      </c>
      <c r="E18701" s="1">
        <v>225</v>
      </c>
      <c r="G18701" s="1" t="s">
        <v>878</v>
      </c>
      <c r="H18701" s="2">
        <v>42135</v>
      </c>
      <c r="K18701" s="1" t="s">
        <v>42885</v>
      </c>
    </row>
    <row r="18702" spans="1:13" ht="15" customHeight="1" x14ac:dyDescent="0.2">
      <c r="A18702" s="1">
        <v>24403</v>
      </c>
      <c r="B18702" s="1" t="s">
        <v>42886</v>
      </c>
      <c r="C18702" s="1" t="s">
        <v>42887</v>
      </c>
      <c r="D18702" s="1">
        <v>787</v>
      </c>
      <c r="E18702" s="1">
        <v>789</v>
      </c>
      <c r="G18702" s="1" t="s">
        <v>21</v>
      </c>
      <c r="H18702" s="2">
        <v>42135</v>
      </c>
      <c r="K18702" s="1" t="s">
        <v>42888</v>
      </c>
      <c r="L18702" s="1" t="s">
        <v>42889</v>
      </c>
    </row>
    <row r="18703" spans="1:13" ht="15" customHeight="1" x14ac:dyDescent="0.2">
      <c r="A18703" s="1">
        <v>24403</v>
      </c>
      <c r="B18703" s="1" t="s">
        <v>42890</v>
      </c>
      <c r="C18703" s="1" t="s">
        <v>42891</v>
      </c>
      <c r="D18703" s="1">
        <v>600</v>
      </c>
      <c r="E18703" s="1">
        <v>602</v>
      </c>
      <c r="G18703" s="1" t="s">
        <v>21</v>
      </c>
      <c r="H18703" s="2">
        <v>42135</v>
      </c>
      <c r="K18703" s="1" t="s">
        <v>42892</v>
      </c>
      <c r="L18703" s="1" t="s">
        <v>42893</v>
      </c>
    </row>
    <row r="18704" spans="1:13" ht="15" customHeight="1" x14ac:dyDescent="0.2">
      <c r="A18704" s="1">
        <v>24354</v>
      </c>
      <c r="B18704" s="1" t="s">
        <v>42894</v>
      </c>
      <c r="C18704" s="1" t="s">
        <v>42895</v>
      </c>
      <c r="D18704" s="1">
        <v>240</v>
      </c>
      <c r="E18704" s="1">
        <v>240</v>
      </c>
      <c r="G18704" s="1" t="s">
        <v>878</v>
      </c>
      <c r="H18704" s="2">
        <v>42135</v>
      </c>
    </row>
    <row r="18705" spans="1:14" ht="15" customHeight="1" x14ac:dyDescent="0.2">
      <c r="A18705" s="1">
        <v>24354</v>
      </c>
      <c r="B18705" s="1" t="s">
        <v>42896</v>
      </c>
      <c r="C18705" s="1" t="s">
        <v>42897</v>
      </c>
      <c r="D18705" s="1">
        <v>8</v>
      </c>
      <c r="E18705" s="1">
        <v>8</v>
      </c>
      <c r="G18705" s="1" t="s">
        <v>878</v>
      </c>
      <c r="H18705" s="2">
        <v>42135</v>
      </c>
    </row>
    <row r="18706" spans="1:14" ht="15" customHeight="1" x14ac:dyDescent="0.2">
      <c r="A18706" s="1">
        <v>24403</v>
      </c>
      <c r="B18706" s="1" t="s">
        <v>42898</v>
      </c>
      <c r="C18706" s="1" t="s">
        <v>42899</v>
      </c>
      <c r="D18706" s="1">
        <v>247</v>
      </c>
      <c r="E18706" s="1">
        <v>249</v>
      </c>
      <c r="G18706" s="1" t="s">
        <v>21</v>
      </c>
      <c r="H18706" s="2">
        <v>42135</v>
      </c>
      <c r="K18706" s="1" t="s">
        <v>42900</v>
      </c>
      <c r="L18706" s="1" t="s">
        <v>42901</v>
      </c>
    </row>
    <row r="18707" spans="1:14" ht="15" customHeight="1" x14ac:dyDescent="0.2">
      <c r="A18707" s="1">
        <v>24403</v>
      </c>
      <c r="B18707" s="1" t="s">
        <v>42902</v>
      </c>
      <c r="C18707" s="1" t="s">
        <v>42903</v>
      </c>
      <c r="D18707" s="1">
        <v>480</v>
      </c>
      <c r="E18707" s="1">
        <v>481</v>
      </c>
      <c r="G18707" s="1" t="s">
        <v>21</v>
      </c>
      <c r="H18707" s="2">
        <v>42135</v>
      </c>
      <c r="K18707" s="1" t="s">
        <v>42904</v>
      </c>
    </row>
    <row r="18708" spans="1:14" ht="15" customHeight="1" x14ac:dyDescent="0.2">
      <c r="A18708" s="1">
        <v>24354</v>
      </c>
      <c r="B18708" s="1" t="s">
        <v>42905</v>
      </c>
      <c r="C18708" s="1" t="s">
        <v>42906</v>
      </c>
      <c r="D18708" s="1">
        <v>240</v>
      </c>
      <c r="E18708" s="1">
        <v>240</v>
      </c>
      <c r="G18708" s="1" t="s">
        <v>878</v>
      </c>
      <c r="H18708" s="2">
        <v>42135</v>
      </c>
    </row>
    <row r="18709" spans="1:14" ht="15" customHeight="1" x14ac:dyDescent="0.2">
      <c r="A18709" s="1">
        <v>24354</v>
      </c>
      <c r="B18709" s="1" t="s">
        <v>42907</v>
      </c>
      <c r="C18709" s="1" t="s">
        <v>42908</v>
      </c>
      <c r="D18709" s="1">
        <v>12</v>
      </c>
      <c r="E18709" s="1">
        <v>12</v>
      </c>
      <c r="G18709" s="1" t="s">
        <v>878</v>
      </c>
      <c r="H18709" s="2">
        <v>42135</v>
      </c>
    </row>
    <row r="18710" spans="1:14" ht="15" customHeight="1" x14ac:dyDescent="0.2">
      <c r="A18710" s="1">
        <v>24403</v>
      </c>
      <c r="B18710" s="1" t="s">
        <v>42909</v>
      </c>
      <c r="C18710" s="1" t="s">
        <v>42910</v>
      </c>
      <c r="D18710" s="1">
        <v>960</v>
      </c>
      <c r="E18710" s="1">
        <v>963</v>
      </c>
      <c r="G18710" s="1" t="s">
        <v>21</v>
      </c>
      <c r="H18710" s="2">
        <v>42135</v>
      </c>
      <c r="K18710" s="1" t="s">
        <v>42911</v>
      </c>
      <c r="L18710" s="1" t="s">
        <v>42912</v>
      </c>
      <c r="M18710" s="1" t="s">
        <v>42913</v>
      </c>
    </row>
    <row r="18711" spans="1:14" ht="15" customHeight="1" x14ac:dyDescent="0.2">
      <c r="A18711" s="1">
        <v>24403</v>
      </c>
      <c r="B18711" s="1" t="s">
        <v>42914</v>
      </c>
      <c r="C18711" s="1" t="s">
        <v>42915</v>
      </c>
      <c r="D18711" s="1">
        <v>649</v>
      </c>
      <c r="E18711" s="1">
        <v>650</v>
      </c>
      <c r="G18711" s="1" t="s">
        <v>21</v>
      </c>
      <c r="H18711" s="2">
        <v>42135</v>
      </c>
      <c r="K18711" s="1" t="s">
        <v>42916</v>
      </c>
    </row>
    <row r="18712" spans="1:14" ht="15" customHeight="1" x14ac:dyDescent="0.2">
      <c r="A18712" s="1">
        <v>24354</v>
      </c>
      <c r="B18712" s="1" t="s">
        <v>42917</v>
      </c>
      <c r="C18712" s="1" t="s">
        <v>42918</v>
      </c>
      <c r="D18712" s="1">
        <v>280</v>
      </c>
      <c r="E18712" s="1">
        <v>280</v>
      </c>
      <c r="G18712" s="1" t="s">
        <v>878</v>
      </c>
      <c r="H18712" s="2">
        <v>42136</v>
      </c>
    </row>
    <row r="18713" spans="1:14" ht="15" customHeight="1" x14ac:dyDescent="0.2">
      <c r="A18713" s="1">
        <v>24354</v>
      </c>
      <c r="B18713" s="1" t="s">
        <v>42919</v>
      </c>
      <c r="C18713" s="1" t="s">
        <v>42920</v>
      </c>
      <c r="D18713" s="1">
        <v>380</v>
      </c>
      <c r="E18713" s="1">
        <v>382</v>
      </c>
      <c r="G18713" s="1" t="s">
        <v>878</v>
      </c>
      <c r="H18713" s="2">
        <v>42136</v>
      </c>
      <c r="K18713" s="1" t="s">
        <v>42921</v>
      </c>
      <c r="L18713" s="1" t="s">
        <v>42922</v>
      </c>
    </row>
    <row r="18714" spans="1:14" ht="15" customHeight="1" x14ac:dyDescent="0.2">
      <c r="A18714" s="1">
        <v>24354</v>
      </c>
      <c r="B18714" s="1" t="s">
        <v>42923</v>
      </c>
      <c r="C18714" s="1" t="s">
        <v>42924</v>
      </c>
      <c r="D18714" s="1">
        <v>280</v>
      </c>
      <c r="E18714" s="1">
        <v>281</v>
      </c>
      <c r="G18714" s="1" t="s">
        <v>878</v>
      </c>
      <c r="H18714" s="2">
        <v>42136</v>
      </c>
      <c r="K18714" s="1" t="s">
        <v>42925</v>
      </c>
    </row>
    <row r="18715" spans="1:14" ht="15" customHeight="1" x14ac:dyDescent="0.2">
      <c r="A18715" s="1">
        <v>24354</v>
      </c>
      <c r="B18715" s="1" t="s">
        <v>42926</v>
      </c>
      <c r="C18715" s="1" t="s">
        <v>42927</v>
      </c>
      <c r="D18715" s="1">
        <v>300</v>
      </c>
      <c r="E18715" s="1">
        <v>302</v>
      </c>
      <c r="G18715" s="1" t="s">
        <v>878</v>
      </c>
      <c r="H18715" s="2">
        <v>42136</v>
      </c>
      <c r="K18715" s="1" t="s">
        <v>42928</v>
      </c>
      <c r="L18715" s="1" t="s">
        <v>42929</v>
      </c>
    </row>
    <row r="18716" spans="1:14" ht="15" customHeight="1" x14ac:dyDescent="0.2">
      <c r="A18716" s="1">
        <v>24354</v>
      </c>
      <c r="B18716" s="1" t="s">
        <v>42930</v>
      </c>
      <c r="C18716" s="1" t="s">
        <v>42931</v>
      </c>
      <c r="D18716" s="1">
        <v>400</v>
      </c>
      <c r="E18716" s="1">
        <v>400</v>
      </c>
      <c r="G18716" s="1" t="s">
        <v>878</v>
      </c>
      <c r="H18716" s="2">
        <v>42136</v>
      </c>
    </row>
    <row r="18717" spans="1:14" ht="15" customHeight="1" x14ac:dyDescent="0.2">
      <c r="A18717" s="1">
        <v>24354</v>
      </c>
      <c r="B18717" s="1" t="s">
        <v>42932</v>
      </c>
      <c r="C18717" s="1" t="s">
        <v>42933</v>
      </c>
      <c r="D18717" s="1">
        <v>444</v>
      </c>
      <c r="E18717" s="1">
        <v>447</v>
      </c>
      <c r="G18717" s="1" t="s">
        <v>878</v>
      </c>
      <c r="H18717" s="2">
        <v>42136</v>
      </c>
      <c r="K18717" s="1" t="s">
        <v>42934</v>
      </c>
      <c r="L18717" s="1" t="s">
        <v>42935</v>
      </c>
      <c r="M18717" s="1" t="s">
        <v>42936</v>
      </c>
    </row>
    <row r="18718" spans="1:14" ht="15" customHeight="1" x14ac:dyDescent="0.2">
      <c r="A18718" s="1">
        <v>24403</v>
      </c>
      <c r="B18718" s="1" t="s">
        <v>42937</v>
      </c>
      <c r="C18718" s="1" t="s">
        <v>42938</v>
      </c>
      <c r="D18718" s="1">
        <v>748</v>
      </c>
      <c r="E18718" s="1">
        <v>750</v>
      </c>
      <c r="G18718" s="1" t="s">
        <v>21</v>
      </c>
      <c r="H18718" s="2">
        <v>42137</v>
      </c>
      <c r="K18718" s="1" t="s">
        <v>42939</v>
      </c>
      <c r="L18718" s="1" t="s">
        <v>42940</v>
      </c>
    </row>
    <row r="18719" spans="1:14" ht="15" customHeight="1" x14ac:dyDescent="0.2">
      <c r="A18719" s="1">
        <v>24403</v>
      </c>
      <c r="B18719" s="1" t="s">
        <v>42941</v>
      </c>
      <c r="C18719" s="1" t="s">
        <v>42942</v>
      </c>
      <c r="D18719" s="1">
        <v>240</v>
      </c>
      <c r="E18719" s="1">
        <v>241</v>
      </c>
      <c r="G18719" s="1" t="s">
        <v>21</v>
      </c>
      <c r="H18719" s="2">
        <v>42137</v>
      </c>
      <c r="K18719" s="1" t="s">
        <v>42943</v>
      </c>
    </row>
    <row r="18720" spans="1:14" ht="15" customHeight="1" x14ac:dyDescent="0.2">
      <c r="A18720" s="1">
        <v>24367</v>
      </c>
      <c r="B18720" s="1" t="s">
        <v>42944</v>
      </c>
      <c r="C18720" s="1" t="s">
        <v>42945</v>
      </c>
      <c r="D18720" s="1">
        <v>118</v>
      </c>
      <c r="E18720" s="1">
        <v>121</v>
      </c>
      <c r="G18720" s="1" t="s">
        <v>881</v>
      </c>
      <c r="H18720" s="2">
        <v>42137</v>
      </c>
      <c r="K18720" s="1" t="s">
        <v>42946</v>
      </c>
      <c r="L18720" s="1" t="s">
        <v>42947</v>
      </c>
      <c r="M18720" s="1" t="s">
        <v>42948</v>
      </c>
      <c r="N18720" s="1" t="s">
        <v>42948</v>
      </c>
    </row>
    <row r="18721" spans="1:15" ht="15" customHeight="1" x14ac:dyDescent="0.2">
      <c r="A18721" s="1">
        <v>24356</v>
      </c>
      <c r="B18721" s="1" t="s">
        <v>42949</v>
      </c>
      <c r="C18721" s="1" t="s">
        <v>42950</v>
      </c>
      <c r="D18721" s="1">
        <v>120</v>
      </c>
      <c r="E18721" s="1">
        <v>120</v>
      </c>
      <c r="G18721" s="1" t="s">
        <v>732</v>
      </c>
      <c r="H18721" s="2">
        <v>42137</v>
      </c>
    </row>
    <row r="18722" spans="1:15" ht="15" customHeight="1" x14ac:dyDescent="0.2">
      <c r="A18722" s="1">
        <v>24353</v>
      </c>
      <c r="B18722" s="1" t="s">
        <v>42951</v>
      </c>
      <c r="C18722" s="1" t="s">
        <v>42952</v>
      </c>
      <c r="D18722" s="1">
        <v>40</v>
      </c>
      <c r="E18722" s="1">
        <v>40</v>
      </c>
      <c r="G18722" s="1" t="s">
        <v>729</v>
      </c>
      <c r="H18722" s="2">
        <v>42137</v>
      </c>
    </row>
    <row r="18723" spans="1:15" ht="15" customHeight="1" x14ac:dyDescent="0.2">
      <c r="A18723" s="1">
        <v>24403</v>
      </c>
      <c r="B18723" s="1" t="s">
        <v>42953</v>
      </c>
      <c r="C18723" s="1" t="s">
        <v>42954</v>
      </c>
      <c r="D18723" s="1">
        <v>642</v>
      </c>
      <c r="E18723" s="1">
        <v>645</v>
      </c>
      <c r="G18723" s="1" t="s">
        <v>21</v>
      </c>
      <c r="H18723" s="2">
        <v>42137</v>
      </c>
      <c r="K18723" s="1" t="s">
        <v>42955</v>
      </c>
      <c r="L18723" s="1" t="s">
        <v>42955</v>
      </c>
      <c r="M18723" s="1" t="s">
        <v>42956</v>
      </c>
    </row>
    <row r="18724" spans="1:15" ht="15" customHeight="1" x14ac:dyDescent="0.2">
      <c r="A18724" s="1">
        <v>24403</v>
      </c>
      <c r="B18724" s="1" t="s">
        <v>42957</v>
      </c>
      <c r="C18724" s="1" t="s">
        <v>42958</v>
      </c>
      <c r="D18724" s="1">
        <v>840</v>
      </c>
      <c r="E18724" s="1">
        <v>845</v>
      </c>
      <c r="G18724" s="1" t="s">
        <v>21</v>
      </c>
      <c r="H18724" s="2">
        <v>42137</v>
      </c>
      <c r="K18724" s="1" t="s">
        <v>42959</v>
      </c>
      <c r="L18724" s="1" t="s">
        <v>42960</v>
      </c>
      <c r="M18724" s="1" t="s">
        <v>42961</v>
      </c>
      <c r="N18724" s="1" t="s">
        <v>42962</v>
      </c>
      <c r="O18724" s="1" t="s">
        <v>42963</v>
      </c>
    </row>
    <row r="18725" spans="1:15" ht="15" customHeight="1" x14ac:dyDescent="0.2">
      <c r="A18725" s="1">
        <v>24367</v>
      </c>
      <c r="B18725" s="1" t="s">
        <v>42964</v>
      </c>
      <c r="C18725" s="1" t="s">
        <v>42965</v>
      </c>
      <c r="D18725" s="1">
        <v>120</v>
      </c>
      <c r="E18725" s="1">
        <v>120</v>
      </c>
      <c r="G18725" s="1" t="s">
        <v>881</v>
      </c>
      <c r="H18725" s="2">
        <v>42137</v>
      </c>
    </row>
    <row r="18726" spans="1:15" ht="15" customHeight="1" x14ac:dyDescent="0.2">
      <c r="A18726" s="1">
        <v>24356</v>
      </c>
      <c r="B18726" s="1" t="s">
        <v>42966</v>
      </c>
      <c r="C18726" s="1" t="s">
        <v>42967</v>
      </c>
      <c r="D18726" s="1">
        <v>171</v>
      </c>
      <c r="E18726" s="1">
        <v>172</v>
      </c>
      <c r="G18726" s="1" t="s">
        <v>732</v>
      </c>
      <c r="H18726" s="2">
        <v>42137</v>
      </c>
      <c r="K18726" s="1" t="s">
        <v>42968</v>
      </c>
    </row>
    <row r="18727" spans="1:15" ht="15" customHeight="1" x14ac:dyDescent="0.2">
      <c r="A18727" s="1">
        <v>24403</v>
      </c>
      <c r="B18727" s="1" t="s">
        <v>42969</v>
      </c>
      <c r="C18727" s="1" t="s">
        <v>42970</v>
      </c>
      <c r="D18727" s="1">
        <v>284</v>
      </c>
      <c r="E18727" s="1">
        <v>287</v>
      </c>
      <c r="G18727" s="1" t="s">
        <v>21</v>
      </c>
      <c r="H18727" s="2">
        <v>42137</v>
      </c>
      <c r="K18727" s="1" t="s">
        <v>42971</v>
      </c>
      <c r="L18727" s="1" t="s">
        <v>42972</v>
      </c>
      <c r="M18727" s="1" t="s">
        <v>42973</v>
      </c>
    </row>
    <row r="18728" spans="1:15" ht="15" customHeight="1" x14ac:dyDescent="0.2">
      <c r="A18728" s="1">
        <v>24367</v>
      </c>
      <c r="B18728" s="1" t="s">
        <v>42974</v>
      </c>
      <c r="C18728" s="1" t="s">
        <v>42975</v>
      </c>
      <c r="D18728" s="1">
        <v>180</v>
      </c>
      <c r="E18728" s="1">
        <v>180</v>
      </c>
      <c r="G18728" s="1" t="s">
        <v>881</v>
      </c>
      <c r="H18728" s="2">
        <v>42137</v>
      </c>
    </row>
    <row r="18729" spans="1:15" ht="15" customHeight="1" x14ac:dyDescent="0.2">
      <c r="A18729" s="1">
        <v>24353</v>
      </c>
      <c r="B18729" s="1" t="s">
        <v>42976</v>
      </c>
      <c r="C18729" s="1" t="s">
        <v>42977</v>
      </c>
      <c r="D18729" s="1">
        <v>80</v>
      </c>
      <c r="E18729" s="1">
        <v>80</v>
      </c>
      <c r="G18729" s="1" t="s">
        <v>729</v>
      </c>
      <c r="H18729" s="2">
        <v>42137</v>
      </c>
    </row>
    <row r="18730" spans="1:15" ht="15" customHeight="1" x14ac:dyDescent="0.2">
      <c r="A18730" s="1">
        <v>24367</v>
      </c>
      <c r="B18730" s="1" t="s">
        <v>42978</v>
      </c>
      <c r="C18730" s="1" t="s">
        <v>42979</v>
      </c>
      <c r="D18730" s="1">
        <v>90</v>
      </c>
      <c r="E18730" s="1">
        <v>90</v>
      </c>
      <c r="G18730" s="1" t="s">
        <v>881</v>
      </c>
      <c r="H18730" s="2">
        <v>42137</v>
      </c>
    </row>
    <row r="18731" spans="1:15" ht="15" customHeight="1" x14ac:dyDescent="0.2">
      <c r="A18731" s="1">
        <v>24356</v>
      </c>
      <c r="B18731" s="1" t="s">
        <v>42980</v>
      </c>
      <c r="C18731" s="1" t="s">
        <v>42981</v>
      </c>
      <c r="D18731" s="1">
        <v>120</v>
      </c>
      <c r="E18731" s="1">
        <v>121</v>
      </c>
      <c r="G18731" s="1" t="s">
        <v>732</v>
      </c>
      <c r="H18731" s="2">
        <v>42137</v>
      </c>
    </row>
    <row r="18732" spans="1:15" ht="15" customHeight="1" x14ac:dyDescent="0.2">
      <c r="A18732" s="1">
        <v>24353</v>
      </c>
      <c r="B18732" s="1" t="s">
        <v>42982</v>
      </c>
      <c r="C18732" s="1" t="s">
        <v>42983</v>
      </c>
      <c r="D18732" s="1">
        <v>80</v>
      </c>
      <c r="E18732" s="1">
        <v>80</v>
      </c>
      <c r="G18732" s="1" t="s">
        <v>729</v>
      </c>
      <c r="H18732" s="2">
        <v>42137</v>
      </c>
      <c r="K18732" s="1" t="s">
        <v>42984</v>
      </c>
    </row>
    <row r="18733" spans="1:15" ht="15" customHeight="1" x14ac:dyDescent="0.2">
      <c r="A18733" s="1">
        <v>24403</v>
      </c>
      <c r="B18733" s="1" t="s">
        <v>42985</v>
      </c>
      <c r="C18733" s="1" t="s">
        <v>42986</v>
      </c>
      <c r="D18733" s="1">
        <v>720</v>
      </c>
      <c r="E18733" s="1">
        <v>720</v>
      </c>
      <c r="G18733" s="1" t="s">
        <v>21</v>
      </c>
      <c r="H18733" s="2">
        <v>42137</v>
      </c>
    </row>
    <row r="18734" spans="1:15" ht="15" customHeight="1" x14ac:dyDescent="0.2">
      <c r="A18734" s="1">
        <v>24403</v>
      </c>
      <c r="B18734" s="1" t="s">
        <v>42987</v>
      </c>
      <c r="C18734" s="1" t="s">
        <v>42988</v>
      </c>
      <c r="D18734" s="1">
        <v>720</v>
      </c>
      <c r="E18734" s="1">
        <v>722</v>
      </c>
      <c r="G18734" s="1" t="s">
        <v>21</v>
      </c>
      <c r="H18734" s="2">
        <v>42137</v>
      </c>
      <c r="K18734" s="1" t="s">
        <v>42989</v>
      </c>
      <c r="L18734" s="1" t="s">
        <v>42990</v>
      </c>
    </row>
    <row r="18735" spans="1:15" ht="15" customHeight="1" x14ac:dyDescent="0.2">
      <c r="A18735" s="1">
        <v>24343</v>
      </c>
      <c r="B18735" s="1" t="s">
        <v>42991</v>
      </c>
      <c r="C18735" s="1" t="s">
        <v>42992</v>
      </c>
      <c r="D18735" s="1">
        <v>239</v>
      </c>
      <c r="E18735" s="1">
        <v>240</v>
      </c>
      <c r="G18735" s="1" t="s">
        <v>34</v>
      </c>
      <c r="H18735" s="2">
        <v>42137</v>
      </c>
      <c r="K18735" s="1" t="s">
        <v>42993</v>
      </c>
    </row>
    <row r="18736" spans="1:15" ht="15" customHeight="1" x14ac:dyDescent="0.2">
      <c r="A18736" s="1">
        <v>24356</v>
      </c>
      <c r="B18736" s="1" t="s">
        <v>42994</v>
      </c>
      <c r="C18736" s="1" t="s">
        <v>42995</v>
      </c>
      <c r="D18736" s="1">
        <v>120</v>
      </c>
      <c r="E18736" s="1">
        <v>120</v>
      </c>
      <c r="G18736" s="1" t="s">
        <v>732</v>
      </c>
      <c r="H18736" s="2">
        <v>42137</v>
      </c>
    </row>
    <row r="18737" spans="1:13" ht="15" customHeight="1" x14ac:dyDescent="0.2">
      <c r="A18737" s="1">
        <v>24353</v>
      </c>
      <c r="B18737" s="1" t="s">
        <v>42996</v>
      </c>
      <c r="C18737" s="1" t="s">
        <v>42997</v>
      </c>
      <c r="D18737" s="1">
        <v>120</v>
      </c>
      <c r="E18737" s="1">
        <v>120</v>
      </c>
      <c r="G18737" s="1" t="s">
        <v>729</v>
      </c>
      <c r="H18737" s="2">
        <v>42137</v>
      </c>
    </row>
    <row r="18738" spans="1:13" ht="15" customHeight="1" x14ac:dyDescent="0.2">
      <c r="A18738" s="1">
        <v>24403</v>
      </c>
      <c r="B18738" s="1" t="s">
        <v>42998</v>
      </c>
      <c r="C18738" s="1" t="s">
        <v>42999</v>
      </c>
      <c r="D18738" s="1">
        <v>840</v>
      </c>
      <c r="E18738" s="1">
        <v>840</v>
      </c>
      <c r="G18738" s="1" t="s">
        <v>21</v>
      </c>
      <c r="H18738" s="2">
        <v>42137</v>
      </c>
    </row>
    <row r="18739" spans="1:13" ht="15" customHeight="1" x14ac:dyDescent="0.2">
      <c r="A18739" s="1">
        <v>24403</v>
      </c>
      <c r="B18739" s="1" t="s">
        <v>43000</v>
      </c>
      <c r="C18739" s="1" t="s">
        <v>43001</v>
      </c>
      <c r="D18739" s="1">
        <v>784</v>
      </c>
      <c r="E18739" s="1">
        <v>785</v>
      </c>
      <c r="G18739" s="1" t="s">
        <v>21</v>
      </c>
      <c r="H18739" s="2">
        <v>42137</v>
      </c>
      <c r="K18739" s="1" t="s">
        <v>43002</v>
      </c>
    </row>
    <row r="18740" spans="1:13" ht="15" customHeight="1" x14ac:dyDescent="0.2">
      <c r="A18740" s="1">
        <v>24403</v>
      </c>
      <c r="B18740" s="1" t="s">
        <v>43003</v>
      </c>
      <c r="C18740" s="1" t="s">
        <v>43004</v>
      </c>
      <c r="D18740" s="1">
        <v>198</v>
      </c>
      <c r="E18740" s="1">
        <v>199</v>
      </c>
      <c r="G18740" s="1" t="s">
        <v>21</v>
      </c>
      <c r="H18740" s="2">
        <v>42137</v>
      </c>
      <c r="K18740" s="1" t="s">
        <v>43005</v>
      </c>
    </row>
    <row r="18741" spans="1:13" ht="15" customHeight="1" x14ac:dyDescent="0.2">
      <c r="A18741" s="1">
        <v>24403</v>
      </c>
      <c r="B18741" s="1" t="s">
        <v>43006</v>
      </c>
      <c r="C18741" s="1" t="s">
        <v>43007</v>
      </c>
      <c r="D18741" s="1">
        <v>840</v>
      </c>
      <c r="E18741" s="1">
        <v>843</v>
      </c>
      <c r="G18741" s="1" t="s">
        <v>21</v>
      </c>
      <c r="H18741" s="2">
        <v>42137</v>
      </c>
      <c r="K18741" s="1" t="s">
        <v>43008</v>
      </c>
      <c r="L18741" s="1" t="s">
        <v>43009</v>
      </c>
      <c r="M18741" s="1" t="s">
        <v>43010</v>
      </c>
    </row>
    <row r="18742" spans="1:13" ht="15" customHeight="1" x14ac:dyDescent="0.2">
      <c r="A18742" s="1">
        <v>24403</v>
      </c>
      <c r="B18742" s="1" t="s">
        <v>43011</v>
      </c>
      <c r="C18742" s="1" t="s">
        <v>43012</v>
      </c>
      <c r="D18742" s="1">
        <v>92</v>
      </c>
      <c r="E18742" s="1">
        <v>92</v>
      </c>
      <c r="G18742" s="1" t="s">
        <v>21</v>
      </c>
      <c r="H18742" s="2">
        <v>42137</v>
      </c>
    </row>
    <row r="18743" spans="1:13" ht="15" customHeight="1" x14ac:dyDescent="0.2">
      <c r="A18743" s="1">
        <v>24353</v>
      </c>
      <c r="B18743" s="1" t="s">
        <v>43013</v>
      </c>
      <c r="C18743" s="1" t="s">
        <v>43014</v>
      </c>
      <c r="D18743" s="1">
        <v>640</v>
      </c>
      <c r="E18743" s="1">
        <v>640</v>
      </c>
      <c r="G18743" s="1" t="s">
        <v>729</v>
      </c>
      <c r="H18743" s="2">
        <v>42139</v>
      </c>
    </row>
    <row r="18744" spans="1:13" ht="15" customHeight="1" x14ac:dyDescent="0.2">
      <c r="A18744" s="1">
        <v>24353</v>
      </c>
      <c r="B18744" s="1" t="s">
        <v>43015</v>
      </c>
      <c r="C18744" s="1" t="s">
        <v>43016</v>
      </c>
      <c r="D18744" s="1">
        <v>253</v>
      </c>
      <c r="E18744" s="1">
        <v>253</v>
      </c>
      <c r="G18744" s="1" t="s">
        <v>729</v>
      </c>
      <c r="H18744" s="2">
        <v>42139</v>
      </c>
    </row>
    <row r="18745" spans="1:13" ht="15" customHeight="1" x14ac:dyDescent="0.2">
      <c r="A18745" s="1">
        <v>24353</v>
      </c>
      <c r="B18745" s="1" t="s">
        <v>43017</v>
      </c>
      <c r="C18745" s="1" t="s">
        <v>43018</v>
      </c>
      <c r="D18745" s="1">
        <v>360</v>
      </c>
      <c r="E18745" s="1">
        <v>360</v>
      </c>
      <c r="G18745" s="1" t="s">
        <v>729</v>
      </c>
      <c r="H18745" s="2">
        <v>42139</v>
      </c>
    </row>
    <row r="18746" spans="1:13" ht="15" customHeight="1" x14ac:dyDescent="0.2">
      <c r="A18746" s="1">
        <v>24353</v>
      </c>
      <c r="B18746" s="1" t="s">
        <v>43019</v>
      </c>
      <c r="C18746" s="1" t="s">
        <v>43020</v>
      </c>
      <c r="D18746" s="1">
        <v>360</v>
      </c>
      <c r="E18746" s="1">
        <v>361</v>
      </c>
      <c r="G18746" s="1" t="s">
        <v>729</v>
      </c>
      <c r="H18746" s="2">
        <v>42139</v>
      </c>
      <c r="K18746" s="1" t="s">
        <v>43021</v>
      </c>
    </row>
    <row r="18747" spans="1:13" ht="15" customHeight="1" x14ac:dyDescent="0.2">
      <c r="A18747" s="1">
        <v>24353</v>
      </c>
      <c r="B18747" s="1" t="s">
        <v>43022</v>
      </c>
      <c r="C18747" s="1" t="s">
        <v>43023</v>
      </c>
      <c r="D18747" s="1">
        <v>160</v>
      </c>
      <c r="E18747" s="1">
        <v>160</v>
      </c>
      <c r="G18747" s="1" t="s">
        <v>729</v>
      </c>
      <c r="H18747" s="2">
        <v>42139</v>
      </c>
    </row>
    <row r="18748" spans="1:13" ht="15" customHeight="1" x14ac:dyDescent="0.2">
      <c r="A18748" s="1">
        <v>24353</v>
      </c>
      <c r="B18748" s="1" t="s">
        <v>43024</v>
      </c>
      <c r="C18748" s="1" t="s">
        <v>43025</v>
      </c>
      <c r="D18748" s="1">
        <v>320</v>
      </c>
      <c r="E18748" s="1">
        <v>320</v>
      </c>
      <c r="G18748" s="1" t="s">
        <v>729</v>
      </c>
      <c r="H18748" s="2">
        <v>42139</v>
      </c>
    </row>
    <row r="18749" spans="1:13" ht="15" customHeight="1" x14ac:dyDescent="0.2">
      <c r="A18749" s="1">
        <v>24353</v>
      </c>
      <c r="B18749" s="1" t="s">
        <v>43026</v>
      </c>
      <c r="C18749" s="1" t="s">
        <v>43027</v>
      </c>
      <c r="D18749" s="1">
        <v>560</v>
      </c>
      <c r="E18749" s="1">
        <v>561</v>
      </c>
      <c r="G18749" s="1" t="s">
        <v>729</v>
      </c>
      <c r="H18749" s="2">
        <v>42139</v>
      </c>
      <c r="K18749" s="1" t="s">
        <v>43028</v>
      </c>
    </row>
    <row r="18750" spans="1:13" ht="15" customHeight="1" x14ac:dyDescent="0.2">
      <c r="A18750" s="1">
        <v>24403</v>
      </c>
      <c r="B18750" s="1" t="s">
        <v>43029</v>
      </c>
      <c r="C18750" s="1" t="s">
        <v>43030</v>
      </c>
      <c r="D18750" s="1">
        <v>1060</v>
      </c>
      <c r="E18750" s="1">
        <v>1060</v>
      </c>
      <c r="G18750" s="1" t="s">
        <v>21</v>
      </c>
      <c r="H18750" s="2">
        <v>42140</v>
      </c>
    </row>
    <row r="18751" spans="1:13" ht="15" customHeight="1" x14ac:dyDescent="0.2">
      <c r="A18751" s="1">
        <v>24403</v>
      </c>
      <c r="B18751" s="1" t="s">
        <v>43031</v>
      </c>
      <c r="C18751" s="1" t="s">
        <v>43032</v>
      </c>
      <c r="D18751" s="1">
        <v>1080</v>
      </c>
      <c r="E18751" s="1">
        <v>1083</v>
      </c>
      <c r="G18751" s="1" t="s">
        <v>21</v>
      </c>
      <c r="H18751" s="2">
        <v>42140</v>
      </c>
      <c r="K18751" s="1" t="s">
        <v>43033</v>
      </c>
      <c r="L18751" s="1" t="s">
        <v>43034</v>
      </c>
      <c r="M18751" s="1" t="s">
        <v>43035</v>
      </c>
    </row>
    <row r="18752" spans="1:13" ht="15" customHeight="1" x14ac:dyDescent="0.2">
      <c r="A18752" s="1">
        <v>24332</v>
      </c>
      <c r="B18752" s="1" t="s">
        <v>43036</v>
      </c>
      <c r="C18752" s="1" t="s">
        <v>43037</v>
      </c>
      <c r="D18752" s="1">
        <v>244</v>
      </c>
      <c r="E18752" s="1">
        <v>245</v>
      </c>
      <c r="G18752" s="1" t="s">
        <v>164</v>
      </c>
      <c r="H18752" s="2">
        <v>42140</v>
      </c>
      <c r="K18752" s="1" t="s">
        <v>43038</v>
      </c>
    </row>
    <row r="18753" spans="1:14" ht="15" customHeight="1" x14ac:dyDescent="0.2">
      <c r="A18753" s="1">
        <v>24332</v>
      </c>
      <c r="B18753" s="1" t="s">
        <v>43039</v>
      </c>
      <c r="C18753" s="1" t="s">
        <v>43040</v>
      </c>
      <c r="D18753" s="1">
        <v>176</v>
      </c>
      <c r="E18753" s="1">
        <v>177</v>
      </c>
      <c r="G18753" s="1" t="s">
        <v>164</v>
      </c>
      <c r="H18753" s="2">
        <v>42140</v>
      </c>
      <c r="K18753" s="1" t="s">
        <v>43041</v>
      </c>
    </row>
    <row r="18754" spans="1:14" ht="15" customHeight="1" x14ac:dyDescent="0.2">
      <c r="A18754" s="1">
        <v>24403</v>
      </c>
      <c r="B18754" s="1" t="s">
        <v>43042</v>
      </c>
      <c r="C18754" s="1" t="s">
        <v>43043</v>
      </c>
      <c r="D18754" s="1">
        <v>20</v>
      </c>
      <c r="E18754" s="1">
        <v>20</v>
      </c>
      <c r="G18754" s="1" t="s">
        <v>21</v>
      </c>
      <c r="H18754" s="2">
        <v>42140</v>
      </c>
    </row>
    <row r="18755" spans="1:14" ht="15" customHeight="1" x14ac:dyDescent="0.2">
      <c r="A18755" s="1">
        <v>24332</v>
      </c>
      <c r="B18755" s="1" t="s">
        <v>43044</v>
      </c>
      <c r="C18755" s="1" t="s">
        <v>43045</v>
      </c>
      <c r="D18755" s="1">
        <v>480</v>
      </c>
      <c r="E18755" s="1">
        <v>481</v>
      </c>
      <c r="G18755" s="1" t="s">
        <v>164</v>
      </c>
      <c r="H18755" s="2">
        <v>42140</v>
      </c>
      <c r="K18755" s="1" t="s">
        <v>43046</v>
      </c>
    </row>
    <row r="18756" spans="1:14" ht="15" customHeight="1" x14ac:dyDescent="0.2">
      <c r="A18756" s="1">
        <v>24403</v>
      </c>
      <c r="B18756" s="1" t="s">
        <v>43047</v>
      </c>
      <c r="C18756" s="1" t="s">
        <v>43048</v>
      </c>
      <c r="D18756" s="1">
        <v>240</v>
      </c>
      <c r="E18756" s="1">
        <v>240</v>
      </c>
      <c r="G18756" s="1" t="s">
        <v>21</v>
      </c>
      <c r="H18756" s="2">
        <v>42140</v>
      </c>
    </row>
    <row r="18757" spans="1:14" ht="15" customHeight="1" x14ac:dyDescent="0.2">
      <c r="A18757" s="1">
        <v>24403</v>
      </c>
      <c r="B18757" s="1" t="s">
        <v>43049</v>
      </c>
      <c r="C18757" s="1" t="s">
        <v>43050</v>
      </c>
      <c r="D18757" s="1">
        <v>364</v>
      </c>
      <c r="E18757" s="1">
        <v>368</v>
      </c>
      <c r="G18757" s="1" t="s">
        <v>21</v>
      </c>
      <c r="H18757" s="2">
        <v>42141</v>
      </c>
      <c r="K18757" s="1" t="s">
        <v>43051</v>
      </c>
      <c r="L18757" s="1" t="s">
        <v>43052</v>
      </c>
      <c r="M18757" s="1" t="s">
        <v>43053</v>
      </c>
      <c r="N18757" s="1" t="s">
        <v>43054</v>
      </c>
    </row>
    <row r="18758" spans="1:14" ht="15" customHeight="1" x14ac:dyDescent="0.2">
      <c r="A18758" s="1">
        <v>24403</v>
      </c>
      <c r="B18758" s="1" t="s">
        <v>43055</v>
      </c>
      <c r="C18758" s="1" t="s">
        <v>43056</v>
      </c>
      <c r="D18758" s="1">
        <v>1320</v>
      </c>
      <c r="E18758" s="1">
        <v>1324</v>
      </c>
      <c r="G18758" s="1" t="s">
        <v>21</v>
      </c>
      <c r="H18758" s="2">
        <v>42141</v>
      </c>
      <c r="K18758" s="1" t="s">
        <v>43057</v>
      </c>
      <c r="L18758" s="1" t="s">
        <v>43058</v>
      </c>
      <c r="M18758" s="1" t="s">
        <v>43059</v>
      </c>
      <c r="N18758" s="1" t="s">
        <v>43060</v>
      </c>
    </row>
    <row r="18759" spans="1:14" ht="15" customHeight="1" x14ac:dyDescent="0.2">
      <c r="A18759" s="1">
        <v>24403</v>
      </c>
      <c r="B18759" s="1" t="s">
        <v>43061</v>
      </c>
      <c r="C18759" s="1" t="s">
        <v>43062</v>
      </c>
      <c r="D18759" s="1">
        <v>493</v>
      </c>
      <c r="E18759" s="1">
        <v>495</v>
      </c>
      <c r="G18759" s="1" t="s">
        <v>21</v>
      </c>
      <c r="H18759" s="2">
        <v>42141</v>
      </c>
    </row>
    <row r="18760" spans="1:14" ht="15" customHeight="1" x14ac:dyDescent="0.2">
      <c r="A18760" s="1">
        <v>24403</v>
      </c>
      <c r="B18760" s="1" t="s">
        <v>43063</v>
      </c>
      <c r="C18760" s="1" t="s">
        <v>43064</v>
      </c>
      <c r="D18760" s="1">
        <v>1080</v>
      </c>
      <c r="E18760" s="1">
        <v>1082</v>
      </c>
      <c r="G18760" s="1" t="s">
        <v>21</v>
      </c>
      <c r="H18760" s="2">
        <v>42141</v>
      </c>
      <c r="K18760" s="1" t="s">
        <v>43065</v>
      </c>
      <c r="L18760" s="1" t="s">
        <v>43066</v>
      </c>
    </row>
    <row r="18761" spans="1:14" ht="15" customHeight="1" x14ac:dyDescent="0.2">
      <c r="A18761" s="1">
        <v>24401</v>
      </c>
      <c r="B18761" s="1" t="s">
        <v>43067</v>
      </c>
      <c r="C18761" s="1" t="s">
        <v>43068</v>
      </c>
      <c r="D18761" s="1">
        <v>240</v>
      </c>
      <c r="E18761" s="1">
        <v>240</v>
      </c>
      <c r="G18761" s="1" t="s">
        <v>191</v>
      </c>
      <c r="H18761" s="2">
        <v>42141</v>
      </c>
      <c r="K18761" s="1" t="s">
        <v>43069</v>
      </c>
      <c r="L18761" s="1" t="s">
        <v>43070</v>
      </c>
    </row>
    <row r="18762" spans="1:14" ht="15" customHeight="1" x14ac:dyDescent="0.2">
      <c r="A18762" s="1">
        <v>24401</v>
      </c>
      <c r="B18762" s="1" t="s">
        <v>43071</v>
      </c>
      <c r="C18762" s="1" t="s">
        <v>43072</v>
      </c>
      <c r="D18762" s="1">
        <v>164</v>
      </c>
      <c r="E18762" s="1">
        <v>165</v>
      </c>
      <c r="G18762" s="1" t="s">
        <v>191</v>
      </c>
      <c r="H18762" s="2">
        <v>42141</v>
      </c>
      <c r="K18762" s="1" t="s">
        <v>43073</v>
      </c>
    </row>
    <row r="18763" spans="1:14" ht="15" customHeight="1" x14ac:dyDescent="0.2">
      <c r="A18763" s="1">
        <v>24332</v>
      </c>
      <c r="B18763" s="1" t="s">
        <v>43074</v>
      </c>
      <c r="C18763" s="1" t="s">
        <v>43075</v>
      </c>
      <c r="D18763" s="1">
        <v>141</v>
      </c>
      <c r="E18763" s="1">
        <v>143</v>
      </c>
      <c r="G18763" s="1" t="s">
        <v>164</v>
      </c>
      <c r="H18763" s="2">
        <v>42141</v>
      </c>
      <c r="K18763" s="1" t="s">
        <v>43076</v>
      </c>
      <c r="L18763" s="1" t="s">
        <v>43077</v>
      </c>
    </row>
    <row r="18764" spans="1:14" ht="15" customHeight="1" x14ac:dyDescent="0.2">
      <c r="A18764" s="1">
        <v>24403</v>
      </c>
      <c r="B18764" s="1" t="s">
        <v>43078</v>
      </c>
      <c r="C18764" s="1" t="s">
        <v>43079</v>
      </c>
      <c r="D18764" s="1">
        <v>287</v>
      </c>
      <c r="E18764" s="1">
        <v>290</v>
      </c>
      <c r="G18764" s="1" t="s">
        <v>21</v>
      </c>
      <c r="H18764" s="2">
        <v>42141</v>
      </c>
      <c r="K18764" s="1" t="s">
        <v>43080</v>
      </c>
      <c r="L18764" s="1" t="s">
        <v>43081</v>
      </c>
      <c r="M18764" s="1" t="s">
        <v>43082</v>
      </c>
    </row>
    <row r="18765" spans="1:14" ht="15" customHeight="1" x14ac:dyDescent="0.2">
      <c r="A18765" s="1">
        <v>24403</v>
      </c>
      <c r="B18765" s="1" t="s">
        <v>43083</v>
      </c>
      <c r="C18765" s="1" t="s">
        <v>43084</v>
      </c>
      <c r="D18765" s="1">
        <v>621</v>
      </c>
      <c r="E18765" s="1">
        <v>622</v>
      </c>
      <c r="G18765" s="1" t="s">
        <v>21</v>
      </c>
      <c r="H18765" s="2">
        <v>42141</v>
      </c>
      <c r="K18765" s="1" t="s">
        <v>43085</v>
      </c>
    </row>
    <row r="18766" spans="1:14" ht="15" customHeight="1" x14ac:dyDescent="0.2">
      <c r="A18766" s="1">
        <v>24403</v>
      </c>
      <c r="B18766" s="1" t="s">
        <v>43086</v>
      </c>
      <c r="C18766" s="1" t="s">
        <v>43087</v>
      </c>
      <c r="D18766" s="1">
        <v>564</v>
      </c>
      <c r="E18766" s="1">
        <v>564</v>
      </c>
      <c r="G18766" s="1" t="s">
        <v>21</v>
      </c>
      <c r="H18766" s="2">
        <v>42141</v>
      </c>
    </row>
    <row r="18767" spans="1:14" ht="15" customHeight="1" x14ac:dyDescent="0.2">
      <c r="A18767" s="1">
        <v>24403</v>
      </c>
      <c r="B18767" s="1" t="s">
        <v>43088</v>
      </c>
      <c r="C18767" s="1" t="s">
        <v>43088</v>
      </c>
      <c r="D18767" s="1">
        <v>1</v>
      </c>
      <c r="E18767" s="1">
        <v>1</v>
      </c>
      <c r="G18767" s="1" t="s">
        <v>21</v>
      </c>
      <c r="H18767" s="2">
        <v>42141</v>
      </c>
    </row>
    <row r="18768" spans="1:14" ht="15" customHeight="1" x14ac:dyDescent="0.2">
      <c r="A18768" s="1">
        <v>24403</v>
      </c>
      <c r="B18768" s="1" t="s">
        <v>43089</v>
      </c>
      <c r="C18768" s="1" t="s">
        <v>43090</v>
      </c>
      <c r="D18768" s="1">
        <v>156</v>
      </c>
      <c r="E18768" s="1">
        <v>156</v>
      </c>
      <c r="G18768" s="1" t="s">
        <v>21</v>
      </c>
      <c r="H18768" s="2">
        <v>42141</v>
      </c>
    </row>
    <row r="18769" spans="1:20" ht="15" customHeight="1" x14ac:dyDescent="0.2">
      <c r="A18769" s="1">
        <v>24401</v>
      </c>
      <c r="B18769" s="1" t="s">
        <v>43091</v>
      </c>
      <c r="C18769" s="1" t="s">
        <v>43092</v>
      </c>
      <c r="D18769" s="1">
        <v>480</v>
      </c>
      <c r="E18769" s="1">
        <v>481</v>
      </c>
      <c r="G18769" s="1" t="s">
        <v>191</v>
      </c>
      <c r="H18769" s="2">
        <v>42141</v>
      </c>
      <c r="K18769" s="1" t="s">
        <v>43093</v>
      </c>
    </row>
    <row r="18770" spans="1:20" ht="15" customHeight="1" x14ac:dyDescent="0.2">
      <c r="A18770" s="1">
        <v>24403</v>
      </c>
      <c r="B18770" s="1" t="s">
        <v>43094</v>
      </c>
      <c r="C18770" s="1" t="s">
        <v>43095</v>
      </c>
      <c r="D18770" s="1">
        <v>98</v>
      </c>
      <c r="E18770" s="1">
        <v>99</v>
      </c>
      <c r="G18770" s="1" t="s">
        <v>21</v>
      </c>
      <c r="H18770" s="2">
        <v>42141</v>
      </c>
      <c r="K18770" s="1" t="s">
        <v>43096</v>
      </c>
    </row>
    <row r="18771" spans="1:20" ht="15" customHeight="1" x14ac:dyDescent="0.2">
      <c r="A18771" s="1">
        <v>24332</v>
      </c>
      <c r="B18771" s="1" t="s">
        <v>43097</v>
      </c>
      <c r="C18771" s="1" t="s">
        <v>43098</v>
      </c>
      <c r="D18771" s="1">
        <v>157</v>
      </c>
      <c r="E18771" s="1">
        <v>160</v>
      </c>
      <c r="G18771" s="1" t="s">
        <v>164</v>
      </c>
      <c r="H18771" s="2">
        <v>42141</v>
      </c>
      <c r="K18771" s="1" t="s">
        <v>43099</v>
      </c>
      <c r="L18771" s="1" t="s">
        <v>43100</v>
      </c>
      <c r="M18771" s="1" t="s">
        <v>43101</v>
      </c>
    </row>
    <row r="18772" spans="1:20" ht="15" customHeight="1" x14ac:dyDescent="0.2">
      <c r="A18772" s="1">
        <v>24403</v>
      </c>
      <c r="B18772" s="1" t="s">
        <v>43102</v>
      </c>
      <c r="C18772" s="1" t="s">
        <v>43103</v>
      </c>
      <c r="D18772" s="1">
        <v>1680</v>
      </c>
      <c r="E18772" s="1">
        <v>1683</v>
      </c>
      <c r="G18772" s="1" t="s">
        <v>21</v>
      </c>
      <c r="H18772" s="2">
        <v>42141</v>
      </c>
      <c r="K18772" s="1" t="s">
        <v>43104</v>
      </c>
      <c r="L18772" s="1" t="s">
        <v>43105</v>
      </c>
      <c r="M18772" s="1" t="s">
        <v>43106</v>
      </c>
    </row>
    <row r="18773" spans="1:20" ht="15" customHeight="1" x14ac:dyDescent="0.2">
      <c r="A18773" s="1">
        <v>24401</v>
      </c>
      <c r="B18773" s="1" t="s">
        <v>43107</v>
      </c>
      <c r="C18773" s="1" t="s">
        <v>43108</v>
      </c>
      <c r="D18773" s="1">
        <v>316</v>
      </c>
      <c r="E18773" s="1">
        <v>316</v>
      </c>
      <c r="G18773" s="1" t="s">
        <v>191</v>
      </c>
      <c r="H18773" s="2">
        <v>42141</v>
      </c>
    </row>
    <row r="18774" spans="1:20" ht="15" customHeight="1" x14ac:dyDescent="0.2">
      <c r="A18774" s="1">
        <v>24403</v>
      </c>
      <c r="B18774" s="1" t="s">
        <v>43109</v>
      </c>
      <c r="C18774" s="1" t="s">
        <v>43110</v>
      </c>
      <c r="D18774" s="1">
        <v>347</v>
      </c>
      <c r="E18774" s="1">
        <v>347</v>
      </c>
      <c r="G18774" s="1" t="s">
        <v>21</v>
      </c>
      <c r="H18774" s="2">
        <v>42141</v>
      </c>
    </row>
    <row r="18775" spans="1:20" ht="15" customHeight="1" x14ac:dyDescent="0.2">
      <c r="A18775" s="1">
        <v>24403</v>
      </c>
      <c r="B18775" s="1" t="s">
        <v>43111</v>
      </c>
      <c r="C18775" s="1" t="s">
        <v>43112</v>
      </c>
      <c r="D18775" s="1">
        <v>476</v>
      </c>
      <c r="E18775" s="1">
        <v>478</v>
      </c>
      <c r="G18775" s="1" t="s">
        <v>21</v>
      </c>
      <c r="H18775" s="2">
        <v>42141</v>
      </c>
      <c r="K18775" s="1" t="s">
        <v>43113</v>
      </c>
      <c r="L18775" s="1" t="s">
        <v>43114</v>
      </c>
    </row>
    <row r="18776" spans="1:20" ht="15" customHeight="1" x14ac:dyDescent="0.2">
      <c r="A18776" s="1">
        <v>24401</v>
      </c>
      <c r="B18776" s="1" t="s">
        <v>43115</v>
      </c>
      <c r="C18776" s="1" t="s">
        <v>43116</v>
      </c>
      <c r="D18776" s="1">
        <v>158</v>
      </c>
      <c r="E18776" s="1">
        <v>158</v>
      </c>
      <c r="G18776" s="1" t="s">
        <v>191</v>
      </c>
      <c r="H18776" s="2">
        <v>42142</v>
      </c>
    </row>
    <row r="18777" spans="1:20" ht="15" customHeight="1" x14ac:dyDescent="0.2">
      <c r="A18777" s="1">
        <v>24401</v>
      </c>
      <c r="B18777" s="1" t="s">
        <v>43117</v>
      </c>
      <c r="C18777" s="1" t="s">
        <v>43118</v>
      </c>
      <c r="D18777" s="1">
        <v>840</v>
      </c>
      <c r="E18777" s="1">
        <v>841</v>
      </c>
      <c r="G18777" s="1" t="s">
        <v>191</v>
      </c>
      <c r="H18777" s="2">
        <v>42142</v>
      </c>
      <c r="K18777" s="1" t="s">
        <v>43119</v>
      </c>
    </row>
    <row r="18778" spans="1:20" ht="15" customHeight="1" x14ac:dyDescent="0.2">
      <c r="A18778" s="1">
        <v>24401</v>
      </c>
      <c r="B18778" s="1" t="s">
        <v>43120</v>
      </c>
      <c r="C18778" s="1" t="s">
        <v>43121</v>
      </c>
      <c r="D18778" s="1">
        <v>996</v>
      </c>
      <c r="E18778" s="1">
        <v>997</v>
      </c>
      <c r="G18778" s="1" t="s">
        <v>191</v>
      </c>
      <c r="H18778" s="2">
        <v>42142</v>
      </c>
      <c r="K18778" s="1" t="s">
        <v>43122</v>
      </c>
    </row>
    <row r="18779" spans="1:20" ht="15" customHeight="1" x14ac:dyDescent="0.2">
      <c r="A18779" s="1">
        <v>24401</v>
      </c>
      <c r="B18779" s="1" t="s">
        <v>43123</v>
      </c>
      <c r="C18779" s="1" t="s">
        <v>43124</v>
      </c>
      <c r="D18779" s="1">
        <v>35</v>
      </c>
      <c r="E18779" s="1">
        <v>35</v>
      </c>
      <c r="G18779" s="1" t="s">
        <v>191</v>
      </c>
      <c r="H18779" s="2">
        <v>42142</v>
      </c>
    </row>
    <row r="18780" spans="1:20" ht="15" customHeight="1" x14ac:dyDescent="0.2">
      <c r="A18780" s="1">
        <v>24401</v>
      </c>
      <c r="B18780" s="1" t="s">
        <v>43125</v>
      </c>
      <c r="C18780" s="1" t="s">
        <v>43126</v>
      </c>
      <c r="D18780" s="1">
        <v>840</v>
      </c>
      <c r="E18780" s="1">
        <v>844</v>
      </c>
      <c r="G18780" s="1" t="s">
        <v>191</v>
      </c>
      <c r="H18780" s="2">
        <v>42142</v>
      </c>
      <c r="K18780" s="1" t="s">
        <v>43127</v>
      </c>
      <c r="L18780" s="1" t="s">
        <v>43128</v>
      </c>
      <c r="M18780" s="1" t="s">
        <v>43129</v>
      </c>
      <c r="N18780" s="1" t="s">
        <v>43130</v>
      </c>
    </row>
    <row r="18781" spans="1:20" ht="15" customHeight="1" x14ac:dyDescent="0.2">
      <c r="A18781" s="1">
        <v>24401</v>
      </c>
      <c r="B18781" s="1" t="s">
        <v>43131</v>
      </c>
      <c r="C18781" s="1" t="s">
        <v>43132</v>
      </c>
      <c r="D18781" s="1">
        <v>720</v>
      </c>
      <c r="E18781" s="1">
        <v>730</v>
      </c>
      <c r="G18781" s="1" t="s">
        <v>191</v>
      </c>
      <c r="H18781" s="2">
        <v>42142</v>
      </c>
      <c r="K18781" s="1" t="s">
        <v>43133</v>
      </c>
      <c r="L18781" s="1" t="s">
        <v>43134</v>
      </c>
      <c r="M18781" s="1" t="s">
        <v>43135</v>
      </c>
      <c r="N18781" s="1" t="s">
        <v>43136</v>
      </c>
      <c r="O18781" s="1" t="s">
        <v>43137</v>
      </c>
      <c r="P18781" s="1" t="s">
        <v>43138</v>
      </c>
      <c r="Q18781" s="1" t="s">
        <v>43139</v>
      </c>
      <c r="R18781" s="1" t="s">
        <v>43140</v>
      </c>
      <c r="S18781" s="1" t="s">
        <v>43141</v>
      </c>
      <c r="T18781" s="1" t="s">
        <v>43142</v>
      </c>
    </row>
    <row r="18782" spans="1:20" ht="15" customHeight="1" x14ac:dyDescent="0.2">
      <c r="A18782" s="1">
        <v>24351</v>
      </c>
      <c r="B18782" s="1" t="s">
        <v>43143</v>
      </c>
      <c r="C18782" s="1" t="s">
        <v>43144</v>
      </c>
      <c r="D18782" s="1">
        <v>129</v>
      </c>
      <c r="E18782" s="1">
        <v>129</v>
      </c>
      <c r="G18782" s="1" t="s">
        <v>503</v>
      </c>
      <c r="H18782" s="2">
        <v>42142</v>
      </c>
    </row>
    <row r="18783" spans="1:20" ht="15" customHeight="1" x14ac:dyDescent="0.2">
      <c r="A18783" s="1">
        <v>24401</v>
      </c>
      <c r="B18783" s="1" t="s">
        <v>43145</v>
      </c>
      <c r="C18783" s="1" t="s">
        <v>43146</v>
      </c>
      <c r="D18783" s="1">
        <v>600</v>
      </c>
      <c r="E18783" s="1">
        <v>601</v>
      </c>
      <c r="G18783" s="1" t="s">
        <v>191</v>
      </c>
      <c r="H18783" s="2">
        <v>42142</v>
      </c>
      <c r="K18783" s="1" t="s">
        <v>43147</v>
      </c>
    </row>
    <row r="18784" spans="1:20" ht="15" customHeight="1" x14ac:dyDescent="0.2">
      <c r="A18784" s="1">
        <v>24401</v>
      </c>
      <c r="B18784" s="1" t="s">
        <v>43148</v>
      </c>
      <c r="C18784" s="1" t="s">
        <v>43149</v>
      </c>
      <c r="D18784" s="1">
        <v>1320</v>
      </c>
      <c r="E18784" s="1">
        <v>1323</v>
      </c>
      <c r="G18784" s="1" t="s">
        <v>191</v>
      </c>
      <c r="H18784" s="2">
        <v>42142</v>
      </c>
      <c r="K18784" s="1" t="s">
        <v>43150</v>
      </c>
      <c r="L18784" s="1" t="s">
        <v>43151</v>
      </c>
      <c r="M18784" s="1" t="s">
        <v>43152</v>
      </c>
    </row>
    <row r="18785" spans="1:15" ht="15" customHeight="1" x14ac:dyDescent="0.2">
      <c r="A18785" s="1">
        <v>24054</v>
      </c>
      <c r="B18785" s="1" t="s">
        <v>43153</v>
      </c>
      <c r="C18785" s="1" t="s">
        <v>43154</v>
      </c>
      <c r="D18785" s="1">
        <v>120</v>
      </c>
      <c r="E18785" s="1">
        <v>120</v>
      </c>
      <c r="G18785" s="1" t="s">
        <v>2830</v>
      </c>
      <c r="H18785" s="2">
        <v>42142</v>
      </c>
    </row>
    <row r="18786" spans="1:15" ht="15" customHeight="1" x14ac:dyDescent="0.2">
      <c r="A18786" s="1">
        <v>24401</v>
      </c>
      <c r="B18786" s="1" t="s">
        <v>43155</v>
      </c>
      <c r="C18786" s="1" t="s">
        <v>43156</v>
      </c>
      <c r="D18786" s="1">
        <v>363</v>
      </c>
      <c r="E18786" s="1">
        <v>366</v>
      </c>
      <c r="G18786" s="1" t="s">
        <v>191</v>
      </c>
      <c r="H18786" s="2">
        <v>42142</v>
      </c>
      <c r="K18786" s="1" t="s">
        <v>43157</v>
      </c>
      <c r="L18786" s="1" t="s">
        <v>43158</v>
      </c>
      <c r="M18786" s="1" t="s">
        <v>43159</v>
      </c>
    </row>
    <row r="18787" spans="1:15" ht="15" customHeight="1" x14ac:dyDescent="0.2">
      <c r="A18787" s="1">
        <v>24401</v>
      </c>
      <c r="B18787" s="1" t="s">
        <v>43160</v>
      </c>
      <c r="C18787" s="1" t="s">
        <v>43161</v>
      </c>
      <c r="D18787" s="1">
        <v>102</v>
      </c>
      <c r="E18787" s="1">
        <v>102</v>
      </c>
      <c r="G18787" s="1" t="s">
        <v>191</v>
      </c>
      <c r="H18787" s="2">
        <v>42142</v>
      </c>
    </row>
    <row r="18788" spans="1:15" ht="15" customHeight="1" x14ac:dyDescent="0.2">
      <c r="A18788" s="1">
        <v>24401</v>
      </c>
      <c r="B18788" s="1" t="s">
        <v>43162</v>
      </c>
      <c r="C18788" s="1" t="s">
        <v>43163</v>
      </c>
      <c r="D18788" s="1">
        <v>960</v>
      </c>
      <c r="E18788" s="1">
        <v>962</v>
      </c>
      <c r="G18788" s="1" t="s">
        <v>191</v>
      </c>
      <c r="H18788" s="2">
        <v>42142</v>
      </c>
      <c r="K18788" s="1" t="s">
        <v>43164</v>
      </c>
      <c r="L18788" s="1" t="s">
        <v>43165</v>
      </c>
    </row>
    <row r="18789" spans="1:15" ht="15" customHeight="1" x14ac:dyDescent="0.2">
      <c r="A18789" s="1">
        <v>24401</v>
      </c>
      <c r="B18789" s="1" t="s">
        <v>43166</v>
      </c>
      <c r="C18789" s="1" t="s">
        <v>43167</v>
      </c>
      <c r="D18789" s="1">
        <v>600</v>
      </c>
      <c r="E18789" s="1">
        <v>603</v>
      </c>
      <c r="G18789" s="1" t="s">
        <v>191</v>
      </c>
      <c r="H18789" s="2">
        <v>42142</v>
      </c>
      <c r="K18789" s="1" t="s">
        <v>43168</v>
      </c>
      <c r="L18789" s="1" t="s">
        <v>43169</v>
      </c>
      <c r="M18789" s="1" t="s">
        <v>43170</v>
      </c>
    </row>
    <row r="18790" spans="1:15" ht="15" customHeight="1" x14ac:dyDescent="0.2">
      <c r="A18790" s="1">
        <v>24401</v>
      </c>
      <c r="B18790" s="1" t="s">
        <v>43171</v>
      </c>
      <c r="C18790" s="1" t="s">
        <v>43172</v>
      </c>
      <c r="D18790" s="1">
        <v>498</v>
      </c>
      <c r="E18790" s="1">
        <v>499</v>
      </c>
      <c r="G18790" s="1" t="s">
        <v>191</v>
      </c>
      <c r="H18790" s="2">
        <v>42142</v>
      </c>
      <c r="K18790" s="1" t="s">
        <v>43173</v>
      </c>
    </row>
    <row r="18791" spans="1:15" ht="15" customHeight="1" x14ac:dyDescent="0.2">
      <c r="A18791" s="1">
        <v>24401</v>
      </c>
      <c r="B18791" s="1" t="s">
        <v>43174</v>
      </c>
      <c r="C18791" s="1" t="s">
        <v>43175</v>
      </c>
      <c r="D18791" s="1">
        <v>960</v>
      </c>
      <c r="E18791" s="1">
        <v>965</v>
      </c>
      <c r="G18791" s="1" t="s">
        <v>191</v>
      </c>
      <c r="H18791" s="2">
        <v>42142</v>
      </c>
      <c r="K18791" s="1" t="s">
        <v>43176</v>
      </c>
      <c r="L18791" s="1" t="s">
        <v>43177</v>
      </c>
      <c r="M18791" s="1" t="s">
        <v>43178</v>
      </c>
      <c r="N18791" s="1" t="s">
        <v>43179</v>
      </c>
      <c r="O18791" s="1" t="s">
        <v>43180</v>
      </c>
    </row>
    <row r="18792" spans="1:15" ht="15" customHeight="1" x14ac:dyDescent="0.2">
      <c r="A18792" s="1">
        <v>24401</v>
      </c>
      <c r="B18792" s="1" t="s">
        <v>43181</v>
      </c>
      <c r="C18792" s="1" t="s">
        <v>43182</v>
      </c>
      <c r="D18792" s="1">
        <v>1080</v>
      </c>
      <c r="E18792" s="1">
        <v>1085</v>
      </c>
      <c r="G18792" s="1" t="s">
        <v>191</v>
      </c>
      <c r="H18792" s="2">
        <v>42142</v>
      </c>
      <c r="K18792" s="1" t="s">
        <v>43183</v>
      </c>
      <c r="L18792" s="1" t="s">
        <v>43184</v>
      </c>
      <c r="M18792" s="1" t="s">
        <v>43185</v>
      </c>
      <c r="N18792" s="1" t="s">
        <v>43186</v>
      </c>
      <c r="O18792" s="1" t="s">
        <v>43187</v>
      </c>
    </row>
    <row r="18793" spans="1:15" ht="15" customHeight="1" x14ac:dyDescent="0.2">
      <c r="A18793" s="1">
        <v>24401</v>
      </c>
      <c r="B18793" s="1" t="s">
        <v>43188</v>
      </c>
      <c r="C18793" s="1" t="s">
        <v>43189</v>
      </c>
      <c r="D18793" s="1">
        <v>285</v>
      </c>
      <c r="E18793" s="1">
        <v>285</v>
      </c>
      <c r="G18793" s="1" t="s">
        <v>191</v>
      </c>
      <c r="H18793" s="2">
        <v>42142</v>
      </c>
    </row>
    <row r="18794" spans="1:15" ht="15" customHeight="1" x14ac:dyDescent="0.2">
      <c r="A18794" s="1">
        <v>24401</v>
      </c>
      <c r="B18794" s="1" t="s">
        <v>43190</v>
      </c>
      <c r="C18794" s="1" t="s">
        <v>43191</v>
      </c>
      <c r="D18794" s="1">
        <v>805</v>
      </c>
      <c r="E18794" s="1">
        <v>808</v>
      </c>
      <c r="G18794" s="1" t="s">
        <v>191</v>
      </c>
      <c r="H18794" s="2">
        <v>42142</v>
      </c>
      <c r="K18794" s="1" t="s">
        <v>43192</v>
      </c>
      <c r="L18794" s="1" t="s">
        <v>43193</v>
      </c>
      <c r="M18794" s="1" t="s">
        <v>43194</v>
      </c>
    </row>
    <row r="18795" spans="1:15" ht="15" customHeight="1" x14ac:dyDescent="0.2">
      <c r="A18795" s="1">
        <v>24401</v>
      </c>
      <c r="B18795" s="1" t="s">
        <v>43195</v>
      </c>
      <c r="C18795" s="1" t="s">
        <v>43196</v>
      </c>
      <c r="D18795" s="1">
        <v>682</v>
      </c>
      <c r="E18795" s="1">
        <v>683</v>
      </c>
      <c r="G18795" s="1" t="s">
        <v>191</v>
      </c>
      <c r="H18795" s="2">
        <v>42142</v>
      </c>
      <c r="K18795" s="1" t="s">
        <v>43197</v>
      </c>
    </row>
    <row r="18796" spans="1:15" ht="15" customHeight="1" x14ac:dyDescent="0.2">
      <c r="A18796" s="1">
        <v>24355</v>
      </c>
      <c r="B18796" s="1" t="s">
        <v>43198</v>
      </c>
      <c r="C18796" s="1" t="s">
        <v>43199</v>
      </c>
      <c r="D18796" s="1">
        <v>160</v>
      </c>
      <c r="E18796" s="1">
        <v>160</v>
      </c>
      <c r="G18796" s="1" t="s">
        <v>237</v>
      </c>
      <c r="H18796" s="2">
        <v>42143</v>
      </c>
    </row>
    <row r="18797" spans="1:15" ht="15" customHeight="1" x14ac:dyDescent="0.2">
      <c r="A18797" s="1">
        <v>24356</v>
      </c>
      <c r="B18797" s="1" t="s">
        <v>43200</v>
      </c>
      <c r="C18797" s="1" t="s">
        <v>43201</v>
      </c>
      <c r="D18797" s="1">
        <v>280</v>
      </c>
      <c r="E18797" s="1">
        <v>280</v>
      </c>
      <c r="G18797" s="1" t="s">
        <v>732</v>
      </c>
      <c r="H18797" s="2">
        <v>42143</v>
      </c>
    </row>
    <row r="18798" spans="1:15" ht="15" customHeight="1" x14ac:dyDescent="0.2">
      <c r="A18798" s="1">
        <v>24337</v>
      </c>
      <c r="B18798" s="1" t="s">
        <v>43202</v>
      </c>
      <c r="C18798" s="1" t="s">
        <v>43203</v>
      </c>
      <c r="D18798" s="1">
        <v>64</v>
      </c>
      <c r="E18798" s="1">
        <v>64</v>
      </c>
      <c r="G18798" s="1" t="s">
        <v>175</v>
      </c>
      <c r="H18798" s="2">
        <v>42143</v>
      </c>
    </row>
    <row r="18799" spans="1:15" ht="15" customHeight="1" x14ac:dyDescent="0.2">
      <c r="A18799" s="1">
        <v>24355</v>
      </c>
      <c r="B18799" s="1" t="s">
        <v>43204</v>
      </c>
      <c r="C18799" s="1" t="s">
        <v>43205</v>
      </c>
      <c r="D18799" s="1">
        <v>160</v>
      </c>
      <c r="E18799" s="1">
        <v>162</v>
      </c>
      <c r="G18799" s="1" t="s">
        <v>237</v>
      </c>
      <c r="H18799" s="2">
        <v>42143</v>
      </c>
      <c r="K18799" s="1" t="s">
        <v>43206</v>
      </c>
    </row>
    <row r="18800" spans="1:15" ht="15" customHeight="1" x14ac:dyDescent="0.2">
      <c r="A18800" s="1">
        <v>24356</v>
      </c>
      <c r="B18800" s="1" t="s">
        <v>43207</v>
      </c>
      <c r="C18800" s="1" t="s">
        <v>43208</v>
      </c>
      <c r="D18800" s="1">
        <v>280</v>
      </c>
      <c r="E18800" s="1">
        <v>282</v>
      </c>
      <c r="G18800" s="1" t="s">
        <v>732</v>
      </c>
      <c r="H18800" s="2">
        <v>42143</v>
      </c>
      <c r="K18800" s="1" t="s">
        <v>43209</v>
      </c>
      <c r="L18800" s="1" t="s">
        <v>43210</v>
      </c>
    </row>
    <row r="18801" spans="1:12" ht="15" customHeight="1" x14ac:dyDescent="0.2">
      <c r="A18801" s="1">
        <v>24337</v>
      </c>
      <c r="B18801" s="1" t="s">
        <v>43211</v>
      </c>
      <c r="C18801" s="1" t="s">
        <v>43212</v>
      </c>
      <c r="D18801" s="1">
        <v>317</v>
      </c>
      <c r="E18801" s="1">
        <v>318</v>
      </c>
      <c r="G18801" s="1" t="s">
        <v>175</v>
      </c>
      <c r="H18801" s="2">
        <v>42143</v>
      </c>
      <c r="K18801" s="1" t="s">
        <v>43213</v>
      </c>
    </row>
    <row r="18802" spans="1:12" ht="15" customHeight="1" x14ac:dyDescent="0.2">
      <c r="A18802" s="1">
        <v>24355</v>
      </c>
      <c r="B18802" s="1" t="s">
        <v>43214</v>
      </c>
      <c r="C18802" s="1" t="s">
        <v>43215</v>
      </c>
      <c r="D18802" s="1">
        <v>259</v>
      </c>
      <c r="E18802" s="1">
        <v>260</v>
      </c>
      <c r="G18802" s="1" t="s">
        <v>237</v>
      </c>
      <c r="H18802" s="2">
        <v>42143</v>
      </c>
      <c r="K18802" s="1" t="s">
        <v>43216</v>
      </c>
    </row>
    <row r="18803" spans="1:12" ht="15" customHeight="1" x14ac:dyDescent="0.2">
      <c r="A18803" s="1">
        <v>24356</v>
      </c>
      <c r="B18803" s="1" t="s">
        <v>43217</v>
      </c>
      <c r="C18803" s="1" t="s">
        <v>43218</v>
      </c>
      <c r="D18803" s="1">
        <v>200</v>
      </c>
      <c r="E18803" s="1">
        <v>200</v>
      </c>
      <c r="G18803" s="1" t="s">
        <v>732</v>
      </c>
      <c r="H18803" s="2">
        <v>42143</v>
      </c>
    </row>
    <row r="18804" spans="1:12" ht="15" customHeight="1" x14ac:dyDescent="0.2">
      <c r="A18804" s="1">
        <v>24337</v>
      </c>
      <c r="B18804" s="1" t="s">
        <v>43219</v>
      </c>
      <c r="C18804" s="1" t="s">
        <v>43220</v>
      </c>
      <c r="D18804" s="1">
        <v>300</v>
      </c>
      <c r="E18804" s="1">
        <v>303</v>
      </c>
      <c r="G18804" s="1" t="s">
        <v>175</v>
      </c>
      <c r="H18804" s="2">
        <v>42143</v>
      </c>
      <c r="K18804" s="1" t="s">
        <v>43221</v>
      </c>
      <c r="L18804" s="1" t="s">
        <v>43222</v>
      </c>
    </row>
    <row r="18805" spans="1:12" ht="15" customHeight="1" x14ac:dyDescent="0.2">
      <c r="A18805" s="1">
        <v>24337</v>
      </c>
      <c r="B18805" s="1" t="s">
        <v>43223</v>
      </c>
      <c r="C18805" s="1" t="s">
        <v>43224</v>
      </c>
      <c r="D18805" s="1">
        <v>240</v>
      </c>
      <c r="E18805" s="1">
        <v>241</v>
      </c>
      <c r="G18805" s="1" t="s">
        <v>175</v>
      </c>
      <c r="H18805" s="2">
        <v>42143</v>
      </c>
      <c r="K18805" s="1" t="s">
        <v>43225</v>
      </c>
    </row>
    <row r="18806" spans="1:12" ht="15" customHeight="1" x14ac:dyDescent="0.2">
      <c r="A18806" s="1">
        <v>24337</v>
      </c>
      <c r="B18806" s="1" t="s">
        <v>43226</v>
      </c>
      <c r="C18806" s="1" t="s">
        <v>43227</v>
      </c>
      <c r="D18806" s="1">
        <v>296</v>
      </c>
      <c r="E18806" s="1">
        <v>296</v>
      </c>
      <c r="G18806" s="1" t="s">
        <v>175</v>
      </c>
      <c r="H18806" s="2">
        <v>42143</v>
      </c>
    </row>
    <row r="18807" spans="1:12" ht="15" customHeight="1" x14ac:dyDescent="0.2">
      <c r="A18807" s="1">
        <v>24337</v>
      </c>
      <c r="B18807" s="1" t="s">
        <v>43228</v>
      </c>
      <c r="C18807" s="1" t="s">
        <v>43229</v>
      </c>
      <c r="D18807" s="1">
        <v>198</v>
      </c>
      <c r="E18807" s="1">
        <v>198</v>
      </c>
      <c r="G18807" s="1" t="s">
        <v>175</v>
      </c>
      <c r="H18807" s="2">
        <v>42143</v>
      </c>
    </row>
    <row r="18808" spans="1:12" ht="15" customHeight="1" x14ac:dyDescent="0.2">
      <c r="A18808" s="1">
        <v>24337</v>
      </c>
      <c r="B18808" s="1" t="s">
        <v>43230</v>
      </c>
      <c r="C18808" s="1" t="s">
        <v>43231</v>
      </c>
      <c r="D18808" s="1">
        <v>43</v>
      </c>
      <c r="E18808" s="1">
        <v>44</v>
      </c>
      <c r="G18808" s="1" t="s">
        <v>175</v>
      </c>
      <c r="H18808" s="2">
        <v>42143</v>
      </c>
      <c r="K18808" s="1" t="s">
        <v>43230</v>
      </c>
    </row>
    <row r="18809" spans="1:12" ht="15" customHeight="1" x14ac:dyDescent="0.2">
      <c r="A18809" s="1">
        <v>24337</v>
      </c>
      <c r="B18809" s="1" t="s">
        <v>43232</v>
      </c>
      <c r="C18809" s="1" t="s">
        <v>43233</v>
      </c>
      <c r="D18809" s="1">
        <v>206</v>
      </c>
      <c r="E18809" s="1">
        <v>206</v>
      </c>
      <c r="G18809" s="1" t="s">
        <v>175</v>
      </c>
      <c r="H18809" s="2">
        <v>42143</v>
      </c>
    </row>
    <row r="18810" spans="1:12" ht="15" customHeight="1" x14ac:dyDescent="0.2">
      <c r="A18810" s="1">
        <v>24054</v>
      </c>
      <c r="B18810" s="1" t="s">
        <v>43234</v>
      </c>
      <c r="C18810" s="1" t="s">
        <v>43235</v>
      </c>
      <c r="D18810" s="1">
        <v>241</v>
      </c>
      <c r="E18810" s="1">
        <v>241</v>
      </c>
      <c r="G18810" s="1" t="s">
        <v>2830</v>
      </c>
      <c r="H18810" s="2">
        <v>42143</v>
      </c>
    </row>
    <row r="18811" spans="1:12" ht="15" customHeight="1" x14ac:dyDescent="0.2">
      <c r="A18811" s="1">
        <v>24356</v>
      </c>
      <c r="B18811" s="1" t="s">
        <v>43236</v>
      </c>
      <c r="C18811" s="1" t="s">
        <v>43237</v>
      </c>
      <c r="D18811" s="1">
        <v>240</v>
      </c>
      <c r="E18811" s="1">
        <v>240</v>
      </c>
      <c r="G18811" s="1" t="s">
        <v>732</v>
      </c>
      <c r="H18811" s="2">
        <v>42143</v>
      </c>
    </row>
    <row r="18812" spans="1:12" ht="15" customHeight="1" x14ac:dyDescent="0.2">
      <c r="A18812" s="1">
        <v>24337</v>
      </c>
      <c r="B18812" s="1" t="s">
        <v>43238</v>
      </c>
      <c r="C18812" s="1" t="s">
        <v>43239</v>
      </c>
      <c r="D18812" s="1">
        <v>300</v>
      </c>
      <c r="E18812" s="1">
        <v>302</v>
      </c>
      <c r="G18812" s="1" t="s">
        <v>175</v>
      </c>
      <c r="H18812" s="2">
        <v>42143</v>
      </c>
      <c r="K18812" s="1" t="s">
        <v>43240</v>
      </c>
      <c r="L18812" s="1" t="s">
        <v>37291</v>
      </c>
    </row>
    <row r="18813" spans="1:12" ht="15" customHeight="1" x14ac:dyDescent="0.2">
      <c r="A18813" s="1">
        <v>24356</v>
      </c>
      <c r="B18813" s="1" t="s">
        <v>43241</v>
      </c>
      <c r="C18813" s="1" t="s">
        <v>43242</v>
      </c>
      <c r="D18813" s="1">
        <v>40</v>
      </c>
      <c r="E18813" s="1">
        <v>40</v>
      </c>
      <c r="G18813" s="1" t="s">
        <v>732</v>
      </c>
      <c r="H18813" s="2">
        <v>42143</v>
      </c>
    </row>
    <row r="18814" spans="1:12" ht="15" customHeight="1" x14ac:dyDescent="0.2">
      <c r="A18814" s="1">
        <v>24337</v>
      </c>
      <c r="B18814" s="1" t="s">
        <v>43243</v>
      </c>
      <c r="C18814" s="1" t="s">
        <v>43244</v>
      </c>
      <c r="D18814" s="1">
        <v>64</v>
      </c>
      <c r="E18814" s="1">
        <v>64</v>
      </c>
      <c r="G18814" s="1" t="s">
        <v>175</v>
      </c>
      <c r="H18814" s="2">
        <v>42144</v>
      </c>
    </row>
    <row r="18815" spans="1:12" ht="15" customHeight="1" x14ac:dyDescent="0.2">
      <c r="A18815" s="1">
        <v>24356</v>
      </c>
      <c r="B18815" s="1" t="s">
        <v>43245</v>
      </c>
      <c r="C18815" s="1" t="s">
        <v>43246</v>
      </c>
      <c r="D18815" s="1">
        <v>160</v>
      </c>
      <c r="E18815" s="1">
        <v>160</v>
      </c>
      <c r="G18815" s="1" t="s">
        <v>732</v>
      </c>
      <c r="H18815" s="2">
        <v>42144</v>
      </c>
    </row>
    <row r="18816" spans="1:12" ht="15" customHeight="1" x14ac:dyDescent="0.2">
      <c r="A18816" s="1">
        <v>24356</v>
      </c>
      <c r="B18816" s="1" t="s">
        <v>43247</v>
      </c>
      <c r="C18816" s="1" t="s">
        <v>43248</v>
      </c>
      <c r="D18816" s="1">
        <v>196</v>
      </c>
      <c r="E18816" s="1">
        <v>196</v>
      </c>
      <c r="G18816" s="1" t="s">
        <v>732</v>
      </c>
      <c r="H18816" s="2">
        <v>42144</v>
      </c>
    </row>
    <row r="18817" spans="1:14" ht="15" customHeight="1" x14ac:dyDescent="0.2">
      <c r="A18817" s="1">
        <v>24405</v>
      </c>
      <c r="B18817" s="1" t="s">
        <v>43249</v>
      </c>
      <c r="C18817" s="1" t="s">
        <v>43250</v>
      </c>
      <c r="D18817" s="1">
        <v>960</v>
      </c>
      <c r="E18817" s="1">
        <v>962</v>
      </c>
      <c r="G18817" s="1" t="s">
        <v>300</v>
      </c>
      <c r="H18817" s="2">
        <v>42144</v>
      </c>
    </row>
    <row r="18818" spans="1:14" ht="15" customHeight="1" x14ac:dyDescent="0.2">
      <c r="A18818" s="1">
        <v>24405</v>
      </c>
      <c r="B18818" s="1" t="s">
        <v>43251</v>
      </c>
      <c r="C18818" s="1" t="s">
        <v>43252</v>
      </c>
      <c r="D18818" s="1">
        <v>240</v>
      </c>
      <c r="E18818" s="1">
        <v>241</v>
      </c>
      <c r="G18818" s="1" t="s">
        <v>300</v>
      </c>
      <c r="H18818" s="2">
        <v>42144</v>
      </c>
    </row>
    <row r="18819" spans="1:14" ht="15" customHeight="1" x14ac:dyDescent="0.2">
      <c r="A18819" s="1">
        <v>24354</v>
      </c>
      <c r="B18819" s="1" t="s">
        <v>43253</v>
      </c>
      <c r="C18819" s="1" t="s">
        <v>43254</v>
      </c>
      <c r="D18819" s="1">
        <v>140</v>
      </c>
      <c r="E18819" s="1">
        <v>140</v>
      </c>
      <c r="G18819" s="1" t="s">
        <v>878</v>
      </c>
      <c r="H18819" s="2">
        <v>42144</v>
      </c>
    </row>
    <row r="18820" spans="1:14" ht="15" customHeight="1" x14ac:dyDescent="0.2">
      <c r="A18820" s="1">
        <v>24405</v>
      </c>
      <c r="B18820" s="1" t="s">
        <v>43255</v>
      </c>
      <c r="C18820" s="1" t="s">
        <v>43256</v>
      </c>
      <c r="D18820" s="1">
        <v>701</v>
      </c>
      <c r="E18820" s="1">
        <v>704</v>
      </c>
      <c r="G18820" s="1" t="s">
        <v>300</v>
      </c>
      <c r="H18820" s="2">
        <v>42144</v>
      </c>
      <c r="K18820" s="1" t="s">
        <v>43257</v>
      </c>
      <c r="L18820" s="1" t="s">
        <v>43258</v>
      </c>
      <c r="M18820" s="1" t="s">
        <v>43259</v>
      </c>
    </row>
    <row r="18821" spans="1:14" ht="15" customHeight="1" x14ac:dyDescent="0.2">
      <c r="A18821" s="1">
        <v>24354</v>
      </c>
      <c r="B18821" s="1" t="s">
        <v>43260</v>
      </c>
      <c r="C18821" s="1" t="s">
        <v>43261</v>
      </c>
      <c r="D18821" s="1">
        <v>120</v>
      </c>
      <c r="E18821" s="1">
        <v>121</v>
      </c>
      <c r="G18821" s="1" t="s">
        <v>878</v>
      </c>
      <c r="H18821" s="2">
        <v>42144</v>
      </c>
      <c r="K18821" s="1" t="s">
        <v>43262</v>
      </c>
    </row>
    <row r="18822" spans="1:14" ht="15" customHeight="1" x14ac:dyDescent="0.2">
      <c r="A18822" s="1">
        <v>24356</v>
      </c>
      <c r="B18822" s="1" t="s">
        <v>43263</v>
      </c>
      <c r="C18822" s="1" t="s">
        <v>43264</v>
      </c>
      <c r="D18822" s="1">
        <v>177</v>
      </c>
      <c r="E18822" s="1">
        <v>177</v>
      </c>
      <c r="G18822" s="1" t="s">
        <v>732</v>
      </c>
      <c r="H18822" s="2">
        <v>42144</v>
      </c>
    </row>
    <row r="18823" spans="1:14" ht="15" customHeight="1" x14ac:dyDescent="0.2">
      <c r="A18823" s="1">
        <v>24356</v>
      </c>
      <c r="B18823" s="1" t="s">
        <v>43265</v>
      </c>
      <c r="C18823" s="1" t="s">
        <v>43266</v>
      </c>
      <c r="D18823" s="1">
        <v>120</v>
      </c>
      <c r="E18823" s="1">
        <v>120</v>
      </c>
      <c r="G18823" s="1" t="s">
        <v>732</v>
      </c>
      <c r="H18823" s="2">
        <v>42144</v>
      </c>
    </row>
    <row r="18824" spans="1:14" ht="15" customHeight="1" x14ac:dyDescent="0.2">
      <c r="A18824" s="1">
        <v>24404</v>
      </c>
      <c r="B18824" s="1" t="s">
        <v>43267</v>
      </c>
      <c r="C18824" s="1" t="s">
        <v>43268</v>
      </c>
      <c r="D18824" s="1">
        <v>240</v>
      </c>
      <c r="E18824" s="1">
        <v>240</v>
      </c>
      <c r="G18824" s="1" t="s">
        <v>431</v>
      </c>
      <c r="H18824" s="2">
        <v>42144</v>
      </c>
    </row>
    <row r="18825" spans="1:14" ht="15" customHeight="1" x14ac:dyDescent="0.2">
      <c r="A18825" s="1">
        <v>24405</v>
      </c>
      <c r="B18825" s="1" t="s">
        <v>43269</v>
      </c>
      <c r="C18825" s="1" t="s">
        <v>43270</v>
      </c>
      <c r="D18825" s="1">
        <v>840</v>
      </c>
      <c r="E18825" s="1">
        <v>844</v>
      </c>
      <c r="G18825" s="1" t="s">
        <v>300</v>
      </c>
      <c r="H18825" s="2">
        <v>42144</v>
      </c>
      <c r="K18825" s="1" t="s">
        <v>43271</v>
      </c>
      <c r="L18825" s="1" t="s">
        <v>43272</v>
      </c>
      <c r="M18825" s="1" t="s">
        <v>43273</v>
      </c>
      <c r="N18825" s="1" t="s">
        <v>43274</v>
      </c>
    </row>
    <row r="18826" spans="1:14" ht="15" customHeight="1" x14ac:dyDescent="0.2">
      <c r="A18826" s="1">
        <v>24356</v>
      </c>
      <c r="B18826" s="1" t="s">
        <v>43275</v>
      </c>
      <c r="C18826" s="1" t="s">
        <v>43276</v>
      </c>
      <c r="D18826" s="1">
        <v>320</v>
      </c>
      <c r="E18826" s="1">
        <v>321</v>
      </c>
      <c r="G18826" s="1" t="s">
        <v>732</v>
      </c>
      <c r="H18826" s="2">
        <v>42144</v>
      </c>
      <c r="K18826" s="1" t="s">
        <v>43277</v>
      </c>
    </row>
    <row r="18827" spans="1:14" ht="15" customHeight="1" x14ac:dyDescent="0.2">
      <c r="A18827" s="1">
        <v>24404</v>
      </c>
      <c r="B18827" s="1" t="s">
        <v>43278</v>
      </c>
      <c r="C18827" s="1" t="s">
        <v>43279</v>
      </c>
      <c r="D18827" s="1">
        <v>480</v>
      </c>
      <c r="E18827" s="1">
        <v>481</v>
      </c>
      <c r="G18827" s="1" t="s">
        <v>431</v>
      </c>
      <c r="H18827" s="2">
        <v>42144</v>
      </c>
    </row>
    <row r="18828" spans="1:14" ht="15" customHeight="1" x14ac:dyDescent="0.2">
      <c r="A18828" s="1">
        <v>24405</v>
      </c>
      <c r="B18828" s="1" t="s">
        <v>43280</v>
      </c>
      <c r="C18828" s="1" t="s">
        <v>43281</v>
      </c>
      <c r="D18828" s="1">
        <v>840</v>
      </c>
      <c r="E18828" s="1">
        <v>842</v>
      </c>
      <c r="G18828" s="1" t="s">
        <v>300</v>
      </c>
      <c r="H18828" s="2">
        <v>42144</v>
      </c>
    </row>
    <row r="18829" spans="1:14" ht="15" customHeight="1" x14ac:dyDescent="0.2">
      <c r="A18829" s="1">
        <v>24405</v>
      </c>
      <c r="B18829" s="1" t="s">
        <v>43282</v>
      </c>
      <c r="C18829" s="1" t="s">
        <v>43283</v>
      </c>
      <c r="D18829" s="1">
        <v>120</v>
      </c>
      <c r="E18829" s="1">
        <v>120</v>
      </c>
      <c r="G18829" s="1" t="s">
        <v>300</v>
      </c>
      <c r="H18829" s="2">
        <v>42144</v>
      </c>
    </row>
    <row r="18830" spans="1:14" ht="15" customHeight="1" x14ac:dyDescent="0.2">
      <c r="A18830" s="1">
        <v>24354</v>
      </c>
      <c r="B18830" s="1" t="s">
        <v>43284</v>
      </c>
      <c r="C18830" s="1" t="s">
        <v>43285</v>
      </c>
      <c r="D18830" s="1">
        <v>140</v>
      </c>
      <c r="E18830" s="1">
        <v>140</v>
      </c>
      <c r="G18830" s="1" t="s">
        <v>878</v>
      </c>
      <c r="H18830" s="2">
        <v>42144</v>
      </c>
    </row>
    <row r="18831" spans="1:14" ht="15" customHeight="1" x14ac:dyDescent="0.2">
      <c r="A18831" s="1">
        <v>24356</v>
      </c>
      <c r="B18831" s="1" t="s">
        <v>43286</v>
      </c>
      <c r="C18831" s="1" t="s">
        <v>43287</v>
      </c>
      <c r="D18831" s="1">
        <v>310</v>
      </c>
      <c r="E18831" s="1">
        <v>311</v>
      </c>
      <c r="G18831" s="1" t="s">
        <v>732</v>
      </c>
      <c r="H18831" s="2">
        <v>42144</v>
      </c>
      <c r="K18831" s="1" t="s">
        <v>43288</v>
      </c>
    </row>
    <row r="18832" spans="1:14" ht="15" customHeight="1" x14ac:dyDescent="0.2">
      <c r="A18832" s="1">
        <v>24405</v>
      </c>
      <c r="B18832" s="1" t="s">
        <v>43289</v>
      </c>
      <c r="C18832" s="1" t="s">
        <v>43290</v>
      </c>
      <c r="D18832" s="1">
        <v>840</v>
      </c>
      <c r="E18832" s="1">
        <v>841</v>
      </c>
      <c r="G18832" s="1" t="s">
        <v>300</v>
      </c>
      <c r="H18832" s="2">
        <v>42144</v>
      </c>
      <c r="K18832" s="1" t="s">
        <v>43291</v>
      </c>
    </row>
    <row r="18833" spans="1:12" ht="15" customHeight="1" x14ac:dyDescent="0.2">
      <c r="A18833" s="1">
        <v>24405</v>
      </c>
      <c r="B18833" s="1" t="s">
        <v>43292</v>
      </c>
      <c r="C18833" s="1" t="s">
        <v>43293</v>
      </c>
      <c r="D18833" s="1">
        <v>360</v>
      </c>
      <c r="E18833" s="1">
        <v>360</v>
      </c>
      <c r="G18833" s="1" t="s">
        <v>300</v>
      </c>
      <c r="H18833" s="2">
        <v>42144</v>
      </c>
    </row>
    <row r="18834" spans="1:12" ht="15" customHeight="1" x14ac:dyDescent="0.2">
      <c r="A18834" s="1">
        <v>24356</v>
      </c>
      <c r="B18834" s="1" t="s">
        <v>43294</v>
      </c>
      <c r="C18834" s="1" t="s">
        <v>43295</v>
      </c>
      <c r="D18834" s="1">
        <v>23</v>
      </c>
      <c r="E18834" s="1">
        <v>23</v>
      </c>
      <c r="G18834" s="1" t="s">
        <v>732</v>
      </c>
      <c r="H18834" s="2">
        <v>42144</v>
      </c>
    </row>
    <row r="18835" spans="1:12" ht="15" customHeight="1" x14ac:dyDescent="0.2">
      <c r="A18835" s="1">
        <v>24356</v>
      </c>
      <c r="B18835" s="1" t="s">
        <v>43296</v>
      </c>
      <c r="C18835" s="1" t="s">
        <v>43297</v>
      </c>
      <c r="D18835" s="1">
        <v>10</v>
      </c>
      <c r="E18835" s="1">
        <v>10</v>
      </c>
      <c r="G18835" s="1" t="s">
        <v>732</v>
      </c>
      <c r="H18835" s="2">
        <v>42144</v>
      </c>
    </row>
    <row r="18836" spans="1:12" ht="15" customHeight="1" x14ac:dyDescent="0.2">
      <c r="A18836" s="1">
        <v>24356</v>
      </c>
      <c r="B18836" s="1" t="s">
        <v>43298</v>
      </c>
      <c r="C18836" s="1" t="s">
        <v>43299</v>
      </c>
      <c r="D18836" s="1">
        <v>320</v>
      </c>
      <c r="E18836" s="1">
        <v>321</v>
      </c>
      <c r="G18836" s="1" t="s">
        <v>732</v>
      </c>
      <c r="H18836" s="2">
        <v>42144</v>
      </c>
    </row>
    <row r="18837" spans="1:12" ht="15" customHeight="1" x14ac:dyDescent="0.2">
      <c r="A18837" s="1">
        <v>24404</v>
      </c>
      <c r="B18837" s="1" t="s">
        <v>43300</v>
      </c>
      <c r="C18837" s="1" t="s">
        <v>43301</v>
      </c>
      <c r="D18837" s="1">
        <v>476</v>
      </c>
      <c r="E18837" s="1">
        <v>476</v>
      </c>
      <c r="G18837" s="1" t="s">
        <v>431</v>
      </c>
      <c r="H18837" s="2">
        <v>42144</v>
      </c>
    </row>
    <row r="18838" spans="1:12" ht="15" customHeight="1" x14ac:dyDescent="0.2">
      <c r="A18838" s="1">
        <v>24405</v>
      </c>
      <c r="B18838" s="1" t="s">
        <v>43302</v>
      </c>
      <c r="C18838" s="1" t="s">
        <v>43303</v>
      </c>
      <c r="D18838" s="1">
        <v>331</v>
      </c>
      <c r="E18838" s="1">
        <v>333</v>
      </c>
      <c r="G18838" s="1" t="s">
        <v>300</v>
      </c>
      <c r="H18838" s="2">
        <v>42144</v>
      </c>
      <c r="K18838" s="1" t="s">
        <v>43304</v>
      </c>
      <c r="L18838" s="1" t="s">
        <v>43305</v>
      </c>
    </row>
    <row r="18839" spans="1:12" ht="15" customHeight="1" x14ac:dyDescent="0.2">
      <c r="A18839" s="1">
        <v>24354</v>
      </c>
      <c r="B18839" s="1" t="s">
        <v>43306</v>
      </c>
      <c r="C18839" s="1" t="s">
        <v>43307</v>
      </c>
      <c r="D18839" s="1">
        <v>327</v>
      </c>
      <c r="E18839" s="1">
        <v>327</v>
      </c>
      <c r="G18839" s="1" t="s">
        <v>878</v>
      </c>
      <c r="H18839" s="2">
        <v>42145</v>
      </c>
    </row>
    <row r="18840" spans="1:12" ht="15" customHeight="1" x14ac:dyDescent="0.2">
      <c r="A18840" s="1">
        <v>24337</v>
      </c>
      <c r="B18840" s="1" t="s">
        <v>43308</v>
      </c>
      <c r="C18840" s="1" t="s">
        <v>43309</v>
      </c>
      <c r="D18840" s="1">
        <v>360</v>
      </c>
      <c r="E18840" s="1">
        <v>360</v>
      </c>
      <c r="G18840" s="1" t="s">
        <v>175</v>
      </c>
      <c r="H18840" s="2">
        <v>42145</v>
      </c>
    </row>
    <row r="18841" spans="1:12" ht="15" customHeight="1" x14ac:dyDescent="0.2">
      <c r="A18841" s="1">
        <v>24354</v>
      </c>
      <c r="B18841" s="1" t="s">
        <v>43310</v>
      </c>
      <c r="C18841" s="1" t="s">
        <v>43311</v>
      </c>
      <c r="D18841" s="1">
        <v>178</v>
      </c>
      <c r="E18841" s="1">
        <v>178</v>
      </c>
      <c r="G18841" s="1" t="s">
        <v>878</v>
      </c>
      <c r="H18841" s="2">
        <v>42145</v>
      </c>
    </row>
    <row r="18842" spans="1:12" ht="15" customHeight="1" x14ac:dyDescent="0.2">
      <c r="A18842" s="1">
        <v>24337</v>
      </c>
      <c r="B18842" s="1" t="s">
        <v>43312</v>
      </c>
      <c r="C18842" s="1" t="s">
        <v>43313</v>
      </c>
      <c r="D18842" s="1">
        <v>696</v>
      </c>
      <c r="E18842" s="1">
        <v>696</v>
      </c>
      <c r="G18842" s="1" t="s">
        <v>175</v>
      </c>
      <c r="H18842" s="2">
        <v>42145</v>
      </c>
    </row>
    <row r="18843" spans="1:12" ht="15" customHeight="1" x14ac:dyDescent="0.2">
      <c r="A18843" s="1">
        <v>24354</v>
      </c>
      <c r="B18843" s="1" t="s">
        <v>43314</v>
      </c>
      <c r="C18843" s="1" t="s">
        <v>43315</v>
      </c>
      <c r="D18843" s="1">
        <v>102</v>
      </c>
      <c r="E18843" s="1">
        <v>102</v>
      </c>
      <c r="G18843" s="1" t="s">
        <v>878</v>
      </c>
      <c r="H18843" s="2">
        <v>42145</v>
      </c>
    </row>
    <row r="18844" spans="1:12" ht="15" customHeight="1" x14ac:dyDescent="0.2">
      <c r="A18844" s="1">
        <v>24406</v>
      </c>
      <c r="B18844" s="1" t="s">
        <v>43316</v>
      </c>
      <c r="C18844" s="1" t="s">
        <v>43317</v>
      </c>
      <c r="D18844" s="1">
        <v>300</v>
      </c>
      <c r="E18844" s="1">
        <v>301</v>
      </c>
      <c r="G18844" s="1" t="s">
        <v>254</v>
      </c>
      <c r="H18844" s="2">
        <v>42147</v>
      </c>
      <c r="K18844" s="1" t="s">
        <v>43318</v>
      </c>
    </row>
    <row r="18845" spans="1:12" ht="15" customHeight="1" x14ac:dyDescent="0.2">
      <c r="A18845" s="1">
        <v>24406</v>
      </c>
      <c r="B18845" s="1" t="s">
        <v>43319</v>
      </c>
      <c r="C18845" s="1" t="s">
        <v>43320</v>
      </c>
      <c r="D18845" s="1">
        <v>600</v>
      </c>
      <c r="E18845" s="1">
        <v>600</v>
      </c>
      <c r="G18845" s="1" t="s">
        <v>254</v>
      </c>
      <c r="H18845" s="2">
        <v>42147</v>
      </c>
    </row>
    <row r="18846" spans="1:12" ht="15" customHeight="1" x14ac:dyDescent="0.2">
      <c r="A18846" s="1">
        <v>24353</v>
      </c>
      <c r="B18846" s="1" t="s">
        <v>43321</v>
      </c>
      <c r="C18846" s="1" t="s">
        <v>43322</v>
      </c>
      <c r="D18846" s="1">
        <v>240</v>
      </c>
      <c r="E18846" s="1">
        <v>240</v>
      </c>
      <c r="G18846" s="1" t="s">
        <v>729</v>
      </c>
      <c r="H18846" s="2">
        <v>42147</v>
      </c>
    </row>
    <row r="18847" spans="1:12" ht="15" customHeight="1" x14ac:dyDescent="0.2">
      <c r="A18847" s="1">
        <v>24349</v>
      </c>
      <c r="B18847" s="1" t="s">
        <v>43323</v>
      </c>
      <c r="C18847" s="1" t="s">
        <v>43324</v>
      </c>
      <c r="D18847" s="1">
        <v>160</v>
      </c>
      <c r="E18847" s="1">
        <v>161</v>
      </c>
      <c r="G18847" s="1" t="s">
        <v>250</v>
      </c>
      <c r="H18847" s="2">
        <v>42147</v>
      </c>
      <c r="K18847" s="1" t="s">
        <v>43325</v>
      </c>
    </row>
    <row r="18848" spans="1:12" ht="15" customHeight="1" x14ac:dyDescent="0.2">
      <c r="A18848" s="1">
        <v>24340</v>
      </c>
      <c r="B18848" s="1" t="s">
        <v>43326</v>
      </c>
      <c r="C18848" s="1" t="s">
        <v>43327</v>
      </c>
      <c r="D18848" s="1">
        <v>184</v>
      </c>
      <c r="E18848" s="1">
        <v>184</v>
      </c>
      <c r="G18848" s="1" t="s">
        <v>810</v>
      </c>
      <c r="H18848" s="2">
        <v>42147</v>
      </c>
    </row>
    <row r="18849" spans="1:15" ht="15" customHeight="1" x14ac:dyDescent="0.2">
      <c r="A18849" s="1">
        <v>24405</v>
      </c>
      <c r="B18849" s="1" t="s">
        <v>43328</v>
      </c>
      <c r="C18849" s="1" t="s">
        <v>43329</v>
      </c>
      <c r="D18849" s="1">
        <v>489</v>
      </c>
      <c r="E18849" s="1">
        <v>490</v>
      </c>
      <c r="G18849" s="1" t="s">
        <v>300</v>
      </c>
      <c r="H18849" s="2">
        <v>42147</v>
      </c>
      <c r="K18849" s="1" t="s">
        <v>43330</v>
      </c>
    </row>
    <row r="18850" spans="1:15" ht="15" customHeight="1" x14ac:dyDescent="0.2">
      <c r="A18850" s="1">
        <v>24406</v>
      </c>
      <c r="B18850" s="1" t="s">
        <v>43331</v>
      </c>
      <c r="C18850" s="1" t="s">
        <v>43332</v>
      </c>
      <c r="D18850" s="1">
        <v>482</v>
      </c>
      <c r="E18850" s="1">
        <v>487</v>
      </c>
      <c r="G18850" s="1" t="s">
        <v>254</v>
      </c>
      <c r="H18850" s="2">
        <v>42147</v>
      </c>
      <c r="K18850" s="1" t="s">
        <v>43333</v>
      </c>
      <c r="L18850" s="1" t="s">
        <v>43334</v>
      </c>
      <c r="M18850" s="1" t="s">
        <v>43335</v>
      </c>
      <c r="N18850" s="1" t="s">
        <v>43336</v>
      </c>
      <c r="O18850" s="1" t="s">
        <v>43337</v>
      </c>
    </row>
    <row r="18851" spans="1:15" ht="15" customHeight="1" x14ac:dyDescent="0.2">
      <c r="A18851" s="1">
        <v>24406</v>
      </c>
      <c r="B18851" s="1" t="s">
        <v>43338</v>
      </c>
      <c r="C18851" s="1" t="s">
        <v>43339</v>
      </c>
      <c r="D18851" s="1">
        <v>600</v>
      </c>
      <c r="E18851" s="1">
        <v>602</v>
      </c>
      <c r="G18851" s="1" t="s">
        <v>254</v>
      </c>
      <c r="H18851" s="2">
        <v>42147</v>
      </c>
      <c r="K18851" s="1" t="s">
        <v>43340</v>
      </c>
      <c r="L18851" s="1" t="s">
        <v>43341</v>
      </c>
    </row>
    <row r="18852" spans="1:15" ht="15" customHeight="1" x14ac:dyDescent="0.2">
      <c r="A18852" s="1">
        <v>24353</v>
      </c>
      <c r="B18852" s="1" t="s">
        <v>43342</v>
      </c>
      <c r="C18852" s="1" t="s">
        <v>43343</v>
      </c>
      <c r="D18852" s="1">
        <v>240</v>
      </c>
      <c r="E18852" s="1">
        <v>240</v>
      </c>
      <c r="G18852" s="1" t="s">
        <v>729</v>
      </c>
      <c r="H18852" s="2">
        <v>42147</v>
      </c>
    </row>
    <row r="18853" spans="1:15" ht="15" customHeight="1" x14ac:dyDescent="0.2">
      <c r="A18853" s="1">
        <v>24349</v>
      </c>
      <c r="B18853" s="1" t="s">
        <v>43344</v>
      </c>
      <c r="C18853" s="1" t="s">
        <v>43345</v>
      </c>
      <c r="D18853" s="1">
        <v>200</v>
      </c>
      <c r="E18853" s="1">
        <v>200</v>
      </c>
      <c r="G18853" s="1" t="s">
        <v>250</v>
      </c>
      <c r="H18853" s="2">
        <v>42147</v>
      </c>
    </row>
    <row r="18854" spans="1:15" ht="15" customHeight="1" x14ac:dyDescent="0.2">
      <c r="A18854" s="1">
        <v>24405</v>
      </c>
      <c r="B18854" s="1" t="s">
        <v>43346</v>
      </c>
      <c r="C18854" s="1" t="s">
        <v>43347</v>
      </c>
      <c r="D18854" s="1">
        <v>480</v>
      </c>
      <c r="E18854" s="1">
        <v>480</v>
      </c>
      <c r="G18854" s="1" t="s">
        <v>300</v>
      </c>
      <c r="H18854" s="2">
        <v>42147</v>
      </c>
    </row>
    <row r="18855" spans="1:15" ht="15" customHeight="1" x14ac:dyDescent="0.2">
      <c r="A18855" s="1">
        <v>24406</v>
      </c>
      <c r="B18855" s="1" t="s">
        <v>43348</v>
      </c>
      <c r="C18855" s="1" t="s">
        <v>43349</v>
      </c>
      <c r="D18855" s="1">
        <v>118</v>
      </c>
      <c r="E18855" s="1">
        <v>118</v>
      </c>
      <c r="G18855" s="1" t="s">
        <v>254</v>
      </c>
      <c r="H18855" s="2">
        <v>42147</v>
      </c>
    </row>
    <row r="18856" spans="1:15" ht="15" customHeight="1" x14ac:dyDescent="0.2">
      <c r="A18856" s="1">
        <v>24353</v>
      </c>
      <c r="B18856" s="1" t="s">
        <v>43350</v>
      </c>
      <c r="C18856" s="1" t="s">
        <v>43351</v>
      </c>
      <c r="D18856" s="1">
        <v>240</v>
      </c>
      <c r="E18856" s="1">
        <v>240</v>
      </c>
      <c r="G18856" s="1" t="s">
        <v>729</v>
      </c>
      <c r="H18856" s="2">
        <v>42147</v>
      </c>
    </row>
    <row r="18857" spans="1:15" ht="15" customHeight="1" x14ac:dyDescent="0.2">
      <c r="A18857" s="1">
        <v>24349</v>
      </c>
      <c r="B18857" s="1" t="s">
        <v>43352</v>
      </c>
      <c r="C18857" s="1" t="s">
        <v>43353</v>
      </c>
      <c r="D18857" s="1">
        <v>344</v>
      </c>
      <c r="E18857" s="1">
        <v>345</v>
      </c>
      <c r="G18857" s="1" t="s">
        <v>250</v>
      </c>
      <c r="H18857" s="2">
        <v>42147</v>
      </c>
      <c r="K18857" s="1" t="s">
        <v>43354</v>
      </c>
    </row>
    <row r="18858" spans="1:15" ht="15" customHeight="1" x14ac:dyDescent="0.2">
      <c r="A18858" s="1">
        <v>24340</v>
      </c>
      <c r="B18858" s="1" t="s">
        <v>43355</v>
      </c>
      <c r="C18858" s="1" t="s">
        <v>43356</v>
      </c>
      <c r="D18858" s="1">
        <v>60</v>
      </c>
      <c r="E18858" s="1">
        <v>60</v>
      </c>
      <c r="G18858" s="1" t="s">
        <v>810</v>
      </c>
      <c r="H18858" s="2">
        <v>42147</v>
      </c>
    </row>
    <row r="18859" spans="1:15" ht="15" customHeight="1" x14ac:dyDescent="0.2">
      <c r="A18859" s="1">
        <v>24405</v>
      </c>
      <c r="B18859" s="1" t="s">
        <v>43357</v>
      </c>
      <c r="C18859" s="1" t="s">
        <v>43358</v>
      </c>
      <c r="D18859" s="1">
        <v>240</v>
      </c>
      <c r="E18859" s="1">
        <v>240</v>
      </c>
      <c r="G18859" s="1" t="s">
        <v>300</v>
      </c>
      <c r="H18859" s="2">
        <v>42147</v>
      </c>
    </row>
    <row r="18860" spans="1:15" ht="15" customHeight="1" x14ac:dyDescent="0.2">
      <c r="A18860" s="1">
        <v>24406</v>
      </c>
      <c r="B18860" s="1" t="s">
        <v>43359</v>
      </c>
      <c r="C18860" s="1" t="s">
        <v>43360</v>
      </c>
      <c r="D18860" s="1">
        <v>280</v>
      </c>
      <c r="E18860" s="1">
        <v>280</v>
      </c>
      <c r="G18860" s="1" t="s">
        <v>254</v>
      </c>
      <c r="H18860" s="2">
        <v>42147</v>
      </c>
    </row>
    <row r="18861" spans="1:15" ht="15" customHeight="1" x14ac:dyDescent="0.2">
      <c r="A18861" s="1">
        <v>24353</v>
      </c>
      <c r="B18861" s="1" t="s">
        <v>43361</v>
      </c>
      <c r="C18861" s="1" t="s">
        <v>43362</v>
      </c>
      <c r="D18861" s="1">
        <v>286</v>
      </c>
      <c r="E18861" s="1">
        <v>286</v>
      </c>
      <c r="G18861" s="1" t="s">
        <v>729</v>
      </c>
      <c r="H18861" s="2">
        <v>42147</v>
      </c>
    </row>
    <row r="18862" spans="1:15" ht="15" customHeight="1" x14ac:dyDescent="0.2">
      <c r="A18862" s="1">
        <v>24405</v>
      </c>
      <c r="B18862" s="1" t="s">
        <v>43363</v>
      </c>
      <c r="C18862" s="1" t="s">
        <v>43364</v>
      </c>
      <c r="D18862" s="1">
        <v>600</v>
      </c>
      <c r="E18862" s="1">
        <v>602</v>
      </c>
      <c r="G18862" s="1" t="s">
        <v>300</v>
      </c>
      <c r="H18862" s="2">
        <v>42147</v>
      </c>
      <c r="K18862" s="1" t="s">
        <v>43365</v>
      </c>
      <c r="L18862" s="1" t="s">
        <v>43366</v>
      </c>
    </row>
    <row r="18863" spans="1:15" ht="15" customHeight="1" x14ac:dyDescent="0.2">
      <c r="A18863" s="1">
        <v>24405</v>
      </c>
      <c r="B18863" s="1" t="s">
        <v>43367</v>
      </c>
      <c r="C18863" s="1" t="s">
        <v>43368</v>
      </c>
      <c r="D18863" s="1">
        <v>111</v>
      </c>
      <c r="E18863" s="1">
        <v>111</v>
      </c>
      <c r="G18863" s="1" t="s">
        <v>300</v>
      </c>
      <c r="H18863" s="2">
        <v>42147</v>
      </c>
    </row>
    <row r="18864" spans="1:15" ht="15" customHeight="1" x14ac:dyDescent="0.2">
      <c r="A18864" s="1">
        <v>24405</v>
      </c>
      <c r="B18864" s="1" t="s">
        <v>43369</v>
      </c>
      <c r="C18864" s="1" t="s">
        <v>43370</v>
      </c>
      <c r="D18864" s="1">
        <v>720</v>
      </c>
      <c r="E18864" s="1">
        <v>721</v>
      </c>
      <c r="G18864" s="1" t="s">
        <v>300</v>
      </c>
      <c r="H18864" s="2">
        <v>42148</v>
      </c>
      <c r="K18864" s="1" t="s">
        <v>43371</v>
      </c>
    </row>
    <row r="18865" spans="1:14" ht="15" customHeight="1" x14ac:dyDescent="0.2">
      <c r="A18865" s="1">
        <v>24405</v>
      </c>
      <c r="B18865" s="1" t="s">
        <v>43372</v>
      </c>
      <c r="C18865" s="1" t="s">
        <v>43373</v>
      </c>
      <c r="D18865" s="1">
        <v>480</v>
      </c>
      <c r="E18865" s="1">
        <v>480</v>
      </c>
      <c r="G18865" s="1" t="s">
        <v>300</v>
      </c>
      <c r="H18865" s="2">
        <v>42148</v>
      </c>
    </row>
    <row r="18866" spans="1:14" ht="15" customHeight="1" x14ac:dyDescent="0.2">
      <c r="A18866" s="1">
        <v>24353</v>
      </c>
      <c r="B18866" s="1" t="s">
        <v>43374</v>
      </c>
      <c r="C18866" s="1" t="s">
        <v>43375</v>
      </c>
      <c r="D18866" s="1">
        <v>130</v>
      </c>
      <c r="E18866" s="1">
        <v>131</v>
      </c>
      <c r="G18866" s="1" t="s">
        <v>729</v>
      </c>
      <c r="H18866" s="2">
        <v>42148</v>
      </c>
      <c r="K18866" s="1" t="s">
        <v>43376</v>
      </c>
    </row>
    <row r="18867" spans="1:14" ht="15" customHeight="1" x14ac:dyDescent="0.2">
      <c r="A18867" s="1">
        <v>24405</v>
      </c>
      <c r="B18867" s="1" t="s">
        <v>43377</v>
      </c>
      <c r="C18867" s="1" t="s">
        <v>43378</v>
      </c>
      <c r="D18867" s="1">
        <v>104</v>
      </c>
      <c r="E18867" s="1">
        <v>104</v>
      </c>
      <c r="G18867" s="1" t="s">
        <v>300</v>
      </c>
      <c r="H18867" s="2">
        <v>42148</v>
      </c>
    </row>
    <row r="18868" spans="1:14" ht="15" customHeight="1" x14ac:dyDescent="0.2">
      <c r="A18868" s="1">
        <v>24405</v>
      </c>
      <c r="B18868" s="1" t="s">
        <v>43379</v>
      </c>
      <c r="C18868" s="1" t="s">
        <v>43380</v>
      </c>
      <c r="D18868" s="1">
        <v>840</v>
      </c>
      <c r="E18868" s="1">
        <v>843</v>
      </c>
      <c r="G18868" s="1" t="s">
        <v>300</v>
      </c>
      <c r="H18868" s="2">
        <v>42148</v>
      </c>
      <c r="K18868" s="1" t="s">
        <v>43381</v>
      </c>
      <c r="L18868" s="1" t="s">
        <v>43382</v>
      </c>
      <c r="M18868" s="1" t="s">
        <v>43383</v>
      </c>
    </row>
    <row r="18869" spans="1:14" ht="15" customHeight="1" x14ac:dyDescent="0.2">
      <c r="A18869" s="1">
        <v>24405</v>
      </c>
      <c r="B18869" s="1" t="s">
        <v>43384</v>
      </c>
      <c r="C18869" s="1" t="s">
        <v>43384</v>
      </c>
      <c r="D18869" s="1">
        <v>600</v>
      </c>
      <c r="E18869" s="1">
        <v>1</v>
      </c>
      <c r="G18869" s="1" t="s">
        <v>300</v>
      </c>
      <c r="H18869" s="2">
        <v>42148</v>
      </c>
      <c r="K18869" s="1" t="s">
        <v>43385</v>
      </c>
      <c r="L18869" s="1" t="s">
        <v>43386</v>
      </c>
      <c r="M18869" s="1" t="s">
        <v>43387</v>
      </c>
      <c r="N18869" s="1" t="s">
        <v>43388</v>
      </c>
    </row>
    <row r="18870" spans="1:14" ht="15" customHeight="1" x14ac:dyDescent="0.2">
      <c r="A18870" s="1">
        <v>24406</v>
      </c>
      <c r="B18870" s="1" t="s">
        <v>43389</v>
      </c>
      <c r="C18870" s="1" t="s">
        <v>43390</v>
      </c>
      <c r="D18870" s="1">
        <v>49</v>
      </c>
      <c r="E18870" s="1">
        <v>50</v>
      </c>
      <c r="G18870" s="1" t="s">
        <v>254</v>
      </c>
      <c r="H18870" s="2">
        <v>42148</v>
      </c>
      <c r="K18870" s="1" t="s">
        <v>43391</v>
      </c>
    </row>
    <row r="18871" spans="1:14" ht="15" customHeight="1" x14ac:dyDescent="0.2">
      <c r="A18871" s="1">
        <v>24406</v>
      </c>
      <c r="B18871" s="1" t="s">
        <v>43392</v>
      </c>
      <c r="C18871" s="1" t="s">
        <v>43393</v>
      </c>
      <c r="D18871" s="1">
        <v>170</v>
      </c>
      <c r="E18871" s="1">
        <v>170</v>
      </c>
      <c r="G18871" s="1" t="s">
        <v>254</v>
      </c>
      <c r="H18871" s="2">
        <v>42148</v>
      </c>
    </row>
    <row r="18872" spans="1:14" ht="15" customHeight="1" x14ac:dyDescent="0.2">
      <c r="A18872" s="1">
        <v>24334</v>
      </c>
      <c r="B18872" s="1" t="s">
        <v>43394</v>
      </c>
      <c r="C18872" s="1" t="s">
        <v>43395</v>
      </c>
      <c r="D18872" s="1">
        <v>60</v>
      </c>
      <c r="E18872" s="1">
        <v>61</v>
      </c>
      <c r="G18872" s="1" t="s">
        <v>67</v>
      </c>
      <c r="H18872" s="2">
        <v>42148</v>
      </c>
    </row>
    <row r="18873" spans="1:14" ht="15" customHeight="1" x14ac:dyDescent="0.2">
      <c r="A18873" s="1">
        <v>24352</v>
      </c>
      <c r="B18873" s="1" t="s">
        <v>43396</v>
      </c>
      <c r="C18873" s="1" t="s">
        <v>43397</v>
      </c>
      <c r="D18873" s="1">
        <v>100</v>
      </c>
      <c r="E18873" s="1">
        <v>100</v>
      </c>
      <c r="G18873" s="1" t="s">
        <v>64</v>
      </c>
      <c r="H18873" s="2">
        <v>42148</v>
      </c>
    </row>
    <row r="18874" spans="1:14" ht="15" customHeight="1" x14ac:dyDescent="0.2">
      <c r="A18874" s="1">
        <v>24405</v>
      </c>
      <c r="B18874" s="1" t="s">
        <v>43398</v>
      </c>
      <c r="C18874" s="1" t="s">
        <v>43399</v>
      </c>
      <c r="D18874" s="1">
        <v>376</v>
      </c>
      <c r="E18874" s="1">
        <v>376</v>
      </c>
      <c r="G18874" s="1" t="s">
        <v>300</v>
      </c>
      <c r="H18874" s="2">
        <v>42148</v>
      </c>
    </row>
    <row r="18875" spans="1:14" ht="15" customHeight="1" x14ac:dyDescent="0.2">
      <c r="A18875" s="1">
        <v>24405</v>
      </c>
      <c r="B18875" s="1" t="s">
        <v>43400</v>
      </c>
      <c r="C18875" s="1" t="s">
        <v>43401</v>
      </c>
      <c r="D18875" s="1">
        <v>960</v>
      </c>
      <c r="E18875" s="1">
        <v>961</v>
      </c>
      <c r="G18875" s="1" t="s">
        <v>300</v>
      </c>
      <c r="H18875" s="2">
        <v>42148</v>
      </c>
      <c r="K18875" s="1" t="s">
        <v>43402</v>
      </c>
    </row>
    <row r="18876" spans="1:14" ht="15" customHeight="1" x14ac:dyDescent="0.2">
      <c r="A18876" s="1">
        <v>24406</v>
      </c>
      <c r="B18876" s="1" t="s">
        <v>43403</v>
      </c>
      <c r="C18876" s="1" t="s">
        <v>43404</v>
      </c>
      <c r="D18876" s="1">
        <v>420</v>
      </c>
      <c r="E18876" s="1">
        <v>420</v>
      </c>
      <c r="G18876" s="1" t="s">
        <v>254</v>
      </c>
      <c r="H18876" s="2">
        <v>42148</v>
      </c>
    </row>
    <row r="18877" spans="1:14" ht="15" customHeight="1" x14ac:dyDescent="0.2">
      <c r="A18877" s="1">
        <v>24334</v>
      </c>
      <c r="B18877" s="1" t="s">
        <v>43405</v>
      </c>
      <c r="C18877" s="1" t="s">
        <v>43406</v>
      </c>
      <c r="D18877" s="1">
        <v>60</v>
      </c>
      <c r="E18877" s="1">
        <v>60</v>
      </c>
      <c r="G18877" s="1" t="s">
        <v>67</v>
      </c>
      <c r="H18877" s="2">
        <v>42148</v>
      </c>
    </row>
    <row r="18878" spans="1:14" ht="15" customHeight="1" x14ac:dyDescent="0.2">
      <c r="A18878" s="1">
        <v>24352</v>
      </c>
      <c r="B18878" s="1" t="s">
        <v>43407</v>
      </c>
      <c r="C18878" s="1" t="s">
        <v>43408</v>
      </c>
      <c r="D18878" s="1">
        <v>60</v>
      </c>
      <c r="E18878" s="1">
        <v>60</v>
      </c>
      <c r="G18878" s="1" t="s">
        <v>64</v>
      </c>
      <c r="H18878" s="2">
        <v>42148</v>
      </c>
    </row>
    <row r="18879" spans="1:14" ht="15" customHeight="1" x14ac:dyDescent="0.2">
      <c r="A18879" s="1">
        <v>24406</v>
      </c>
      <c r="B18879" s="1" t="s">
        <v>43409</v>
      </c>
      <c r="C18879" s="1" t="s">
        <v>43410</v>
      </c>
      <c r="D18879" s="1">
        <v>311</v>
      </c>
      <c r="E18879" s="1">
        <v>312</v>
      </c>
      <c r="G18879" s="1" t="s">
        <v>254</v>
      </c>
      <c r="H18879" s="2">
        <v>42148</v>
      </c>
      <c r="K18879" s="1" t="s">
        <v>43411</v>
      </c>
    </row>
    <row r="18880" spans="1:14" ht="15" customHeight="1" x14ac:dyDescent="0.2">
      <c r="A18880" s="1">
        <v>24334</v>
      </c>
      <c r="B18880" s="1" t="s">
        <v>43412</v>
      </c>
      <c r="C18880" s="1" t="s">
        <v>43413</v>
      </c>
      <c r="D18880" s="1">
        <v>130</v>
      </c>
      <c r="E18880" s="1">
        <v>134</v>
      </c>
      <c r="G18880" s="1" t="s">
        <v>67</v>
      </c>
      <c r="H18880" s="2">
        <v>42148</v>
      </c>
      <c r="K18880" s="1" t="s">
        <v>43414</v>
      </c>
      <c r="L18880" s="1" t="s">
        <v>43415</v>
      </c>
      <c r="M18880" s="1" t="s">
        <v>43416</v>
      </c>
      <c r="N18880" s="1" t="s">
        <v>43417</v>
      </c>
    </row>
    <row r="18881" spans="1:12" ht="15" customHeight="1" x14ac:dyDescent="0.2">
      <c r="A18881" s="1">
        <v>24352</v>
      </c>
      <c r="B18881" s="1" t="s">
        <v>43418</v>
      </c>
      <c r="C18881" s="1" t="s">
        <v>43419</v>
      </c>
      <c r="D18881" s="1">
        <v>40</v>
      </c>
      <c r="E18881" s="1">
        <v>41</v>
      </c>
      <c r="G18881" s="1" t="s">
        <v>64</v>
      </c>
      <c r="H18881" s="2">
        <v>42148</v>
      </c>
      <c r="K18881" s="1" t="s">
        <v>43420</v>
      </c>
    </row>
    <row r="18882" spans="1:12" ht="15" customHeight="1" x14ac:dyDescent="0.2">
      <c r="A18882" s="1">
        <v>24405</v>
      </c>
      <c r="B18882" s="1" t="s">
        <v>43421</v>
      </c>
      <c r="C18882" s="1" t="s">
        <v>43422</v>
      </c>
      <c r="D18882" s="1">
        <v>840</v>
      </c>
      <c r="E18882" s="1">
        <v>841</v>
      </c>
      <c r="G18882" s="1" t="s">
        <v>300</v>
      </c>
      <c r="H18882" s="2">
        <v>42148</v>
      </c>
      <c r="K18882" s="1" t="s">
        <v>43423</v>
      </c>
    </row>
    <row r="18883" spans="1:12" ht="15" customHeight="1" x14ac:dyDescent="0.2">
      <c r="A18883" s="1">
        <v>24405</v>
      </c>
      <c r="B18883" s="1" t="s">
        <v>43424</v>
      </c>
      <c r="C18883" s="1" t="s">
        <v>43425</v>
      </c>
      <c r="D18883" s="1">
        <v>445</v>
      </c>
      <c r="E18883" s="1">
        <v>447</v>
      </c>
      <c r="G18883" s="1" t="s">
        <v>300</v>
      </c>
      <c r="H18883" s="2">
        <v>42148</v>
      </c>
      <c r="K18883" s="1" t="s">
        <v>43426</v>
      </c>
      <c r="L18883" s="1" t="s">
        <v>43427</v>
      </c>
    </row>
    <row r="18884" spans="1:12" ht="15" customHeight="1" x14ac:dyDescent="0.2">
      <c r="A18884" s="1">
        <v>24406</v>
      </c>
      <c r="B18884" s="1" t="s">
        <v>43428</v>
      </c>
      <c r="C18884" s="1" t="s">
        <v>43429</v>
      </c>
      <c r="D18884" s="1">
        <v>476</v>
      </c>
      <c r="E18884" s="1">
        <v>476</v>
      </c>
      <c r="G18884" s="1" t="s">
        <v>254</v>
      </c>
      <c r="H18884" s="2">
        <v>42148</v>
      </c>
    </row>
    <row r="18885" spans="1:12" ht="15" customHeight="1" x14ac:dyDescent="0.2">
      <c r="A18885" s="1">
        <v>24352</v>
      </c>
      <c r="B18885" s="1" t="s">
        <v>43430</v>
      </c>
      <c r="C18885" s="1" t="s">
        <v>43431</v>
      </c>
      <c r="D18885" s="1">
        <v>120</v>
      </c>
      <c r="E18885" s="1">
        <v>120</v>
      </c>
      <c r="G18885" s="1" t="s">
        <v>64</v>
      </c>
      <c r="H18885" s="2">
        <v>42148</v>
      </c>
    </row>
    <row r="18886" spans="1:12" ht="15" customHeight="1" x14ac:dyDescent="0.2">
      <c r="A18886" s="1">
        <v>24352</v>
      </c>
      <c r="B18886" s="1" t="s">
        <v>43432</v>
      </c>
      <c r="C18886" s="1" t="s">
        <v>43433</v>
      </c>
      <c r="D18886" s="1">
        <v>345</v>
      </c>
      <c r="E18886" s="1">
        <v>346</v>
      </c>
      <c r="G18886" s="1" t="s">
        <v>64</v>
      </c>
      <c r="H18886" s="2">
        <v>42149</v>
      </c>
    </row>
    <row r="18887" spans="1:12" ht="15" customHeight="1" x14ac:dyDescent="0.2">
      <c r="A18887" s="1">
        <v>24350</v>
      </c>
      <c r="B18887" s="1" t="s">
        <v>43433</v>
      </c>
      <c r="C18887" s="1" t="s">
        <v>43434</v>
      </c>
      <c r="D18887" s="1">
        <v>160</v>
      </c>
      <c r="E18887" s="1">
        <v>160</v>
      </c>
      <c r="G18887" s="1" t="s">
        <v>61</v>
      </c>
      <c r="H18887" s="2">
        <v>42149</v>
      </c>
    </row>
    <row r="18888" spans="1:12" ht="15" customHeight="1" x14ac:dyDescent="0.2">
      <c r="A18888" s="1">
        <v>24352</v>
      </c>
      <c r="B18888" s="1" t="s">
        <v>43435</v>
      </c>
      <c r="C18888" s="1" t="s">
        <v>43436</v>
      </c>
      <c r="D18888" s="1">
        <v>320</v>
      </c>
      <c r="E18888" s="1">
        <v>320</v>
      </c>
      <c r="G18888" s="1" t="s">
        <v>64</v>
      </c>
      <c r="H18888" s="2">
        <v>42149</v>
      </c>
    </row>
    <row r="18889" spans="1:12" ht="15" customHeight="1" x14ac:dyDescent="0.2">
      <c r="A18889" s="1">
        <v>24350</v>
      </c>
      <c r="B18889" s="1" t="s">
        <v>43437</v>
      </c>
      <c r="C18889" s="1" t="s">
        <v>43438</v>
      </c>
      <c r="D18889" s="1">
        <v>303</v>
      </c>
      <c r="E18889" s="1">
        <v>303</v>
      </c>
      <c r="G18889" s="1" t="s">
        <v>61</v>
      </c>
      <c r="H18889" s="2">
        <v>42149</v>
      </c>
    </row>
    <row r="18890" spans="1:12" ht="15" customHeight="1" x14ac:dyDescent="0.2">
      <c r="A18890" s="1">
        <v>24350</v>
      </c>
      <c r="B18890" s="1" t="s">
        <v>43439</v>
      </c>
      <c r="C18890" s="1" t="s">
        <v>43440</v>
      </c>
      <c r="D18890" s="1">
        <v>17</v>
      </c>
      <c r="E18890" s="1">
        <v>17</v>
      </c>
      <c r="G18890" s="1" t="s">
        <v>61</v>
      </c>
      <c r="H18890" s="2">
        <v>42149</v>
      </c>
    </row>
    <row r="18891" spans="1:12" ht="15" customHeight="1" x14ac:dyDescent="0.2">
      <c r="A18891" s="1">
        <v>24350</v>
      </c>
      <c r="B18891" s="1" t="s">
        <v>43441</v>
      </c>
      <c r="C18891" s="1" t="s">
        <v>43442</v>
      </c>
      <c r="D18891" s="1">
        <v>240</v>
      </c>
      <c r="E18891" s="1">
        <v>240</v>
      </c>
      <c r="G18891" s="1" t="s">
        <v>61</v>
      </c>
      <c r="H18891" s="2">
        <v>42149</v>
      </c>
    </row>
    <row r="18892" spans="1:12" ht="15" customHeight="1" x14ac:dyDescent="0.2">
      <c r="A18892" s="1">
        <v>24352</v>
      </c>
      <c r="B18892" s="1" t="s">
        <v>43443</v>
      </c>
      <c r="C18892" s="1" t="s">
        <v>43444</v>
      </c>
      <c r="D18892" s="1">
        <v>240</v>
      </c>
      <c r="E18892" s="1">
        <v>240</v>
      </c>
      <c r="G18892" s="1" t="s">
        <v>64</v>
      </c>
      <c r="H18892" s="2">
        <v>42149</v>
      </c>
    </row>
    <row r="18893" spans="1:12" ht="15" customHeight="1" x14ac:dyDescent="0.2">
      <c r="A18893" s="1">
        <v>24350</v>
      </c>
      <c r="B18893" s="1" t="s">
        <v>43445</v>
      </c>
      <c r="C18893" s="1" t="s">
        <v>43446</v>
      </c>
      <c r="D18893" s="1">
        <v>160</v>
      </c>
      <c r="E18893" s="1">
        <v>161</v>
      </c>
      <c r="G18893" s="1" t="s">
        <v>61</v>
      </c>
      <c r="H18893" s="2">
        <v>42149</v>
      </c>
      <c r="K18893" s="1" t="s">
        <v>43447</v>
      </c>
    </row>
    <row r="18894" spans="1:12" ht="15" customHeight="1" x14ac:dyDescent="0.2">
      <c r="A18894" s="1">
        <v>24350</v>
      </c>
      <c r="B18894" s="1" t="s">
        <v>43448</v>
      </c>
      <c r="C18894" s="1" t="s">
        <v>43449</v>
      </c>
      <c r="D18894" s="1">
        <v>347</v>
      </c>
      <c r="E18894" s="1">
        <v>348</v>
      </c>
      <c r="G18894" s="1" t="s">
        <v>61</v>
      </c>
      <c r="H18894" s="2">
        <v>42149</v>
      </c>
      <c r="K18894" s="1" t="s">
        <v>43450</v>
      </c>
    </row>
    <row r="18895" spans="1:12" ht="15" customHeight="1" x14ac:dyDescent="0.2">
      <c r="A18895" s="1">
        <v>24352</v>
      </c>
      <c r="B18895" s="1" t="s">
        <v>43451</v>
      </c>
      <c r="C18895" s="1" t="s">
        <v>43452</v>
      </c>
      <c r="D18895" s="1">
        <v>120</v>
      </c>
      <c r="E18895" s="1">
        <v>120</v>
      </c>
      <c r="G18895" s="1" t="s">
        <v>64</v>
      </c>
      <c r="H18895" s="2">
        <v>42149</v>
      </c>
    </row>
    <row r="18896" spans="1:12" ht="15" customHeight="1" x14ac:dyDescent="0.2">
      <c r="A18896" s="1">
        <v>24350</v>
      </c>
      <c r="B18896" s="1" t="s">
        <v>43453</v>
      </c>
      <c r="C18896" s="1" t="s">
        <v>43454</v>
      </c>
      <c r="D18896" s="1">
        <v>640</v>
      </c>
      <c r="E18896" s="1">
        <v>641</v>
      </c>
      <c r="G18896" s="1" t="s">
        <v>61</v>
      </c>
      <c r="H18896" s="2">
        <v>42149</v>
      </c>
      <c r="K18896" s="1" t="s">
        <v>43455</v>
      </c>
    </row>
    <row r="18897" spans="1:11" ht="15" customHeight="1" x14ac:dyDescent="0.2">
      <c r="A18897" s="1">
        <v>24350</v>
      </c>
      <c r="B18897" s="1" t="s">
        <v>43456</v>
      </c>
      <c r="C18897" s="1" t="s">
        <v>43457</v>
      </c>
      <c r="D18897" s="1">
        <v>240</v>
      </c>
      <c r="E18897" s="1">
        <v>240</v>
      </c>
      <c r="G18897" s="1" t="s">
        <v>61</v>
      </c>
      <c r="H18897" s="2">
        <v>42149</v>
      </c>
    </row>
    <row r="18898" spans="1:11" ht="15" customHeight="1" x14ac:dyDescent="0.2">
      <c r="A18898" s="1">
        <v>24352</v>
      </c>
      <c r="B18898" s="1" t="s">
        <v>43458</v>
      </c>
      <c r="C18898" s="1" t="s">
        <v>43459</v>
      </c>
      <c r="D18898" s="1">
        <v>240</v>
      </c>
      <c r="E18898" s="1">
        <v>241</v>
      </c>
      <c r="G18898" s="1" t="s">
        <v>64</v>
      </c>
      <c r="H18898" s="2">
        <v>42149</v>
      </c>
      <c r="K18898" s="1" t="s">
        <v>43460</v>
      </c>
    </row>
    <row r="18899" spans="1:11" ht="15" customHeight="1" x14ac:dyDescent="0.2">
      <c r="A18899" s="1">
        <v>24350</v>
      </c>
      <c r="B18899" s="1" t="s">
        <v>43461</v>
      </c>
      <c r="C18899" s="1" t="s">
        <v>43462</v>
      </c>
      <c r="D18899" s="1">
        <v>360</v>
      </c>
      <c r="E18899" s="1">
        <v>360</v>
      </c>
      <c r="G18899" s="1" t="s">
        <v>61</v>
      </c>
      <c r="H18899" s="2">
        <v>42149</v>
      </c>
    </row>
    <row r="18900" spans="1:11" ht="15" customHeight="1" x14ac:dyDescent="0.2">
      <c r="A18900" s="1">
        <v>24350</v>
      </c>
      <c r="B18900" s="1" t="s">
        <v>43463</v>
      </c>
      <c r="C18900" s="1" t="s">
        <v>43464</v>
      </c>
      <c r="D18900" s="1">
        <v>360</v>
      </c>
      <c r="E18900" s="1">
        <v>361</v>
      </c>
      <c r="G18900" s="1" t="s">
        <v>61</v>
      </c>
      <c r="H18900" s="2">
        <v>42149</v>
      </c>
    </row>
    <row r="18901" spans="1:11" ht="15" customHeight="1" x14ac:dyDescent="0.2">
      <c r="A18901" s="1">
        <v>24350</v>
      </c>
      <c r="B18901" s="1" t="s">
        <v>43465</v>
      </c>
      <c r="C18901" s="1" t="s">
        <v>43466</v>
      </c>
      <c r="D18901" s="1">
        <v>160</v>
      </c>
      <c r="E18901" s="1">
        <v>160</v>
      </c>
      <c r="G18901" s="1" t="s">
        <v>61</v>
      </c>
      <c r="H18901" s="2">
        <v>42149</v>
      </c>
    </row>
    <row r="18902" spans="1:11" ht="15" customHeight="1" x14ac:dyDescent="0.2">
      <c r="A18902" s="1">
        <v>24352</v>
      </c>
      <c r="B18902" s="1" t="s">
        <v>43467</v>
      </c>
      <c r="C18902" s="1" t="s">
        <v>43468</v>
      </c>
      <c r="D18902" s="1">
        <v>240</v>
      </c>
      <c r="E18902" s="1">
        <v>240</v>
      </c>
      <c r="G18902" s="1" t="s">
        <v>64</v>
      </c>
      <c r="H18902" s="2">
        <v>42149</v>
      </c>
    </row>
    <row r="18903" spans="1:11" ht="15" customHeight="1" x14ac:dyDescent="0.2">
      <c r="A18903" s="1">
        <v>24353</v>
      </c>
      <c r="B18903" s="1" t="s">
        <v>43469</v>
      </c>
      <c r="C18903" s="1" t="s">
        <v>43470</v>
      </c>
      <c r="D18903" s="1">
        <v>320</v>
      </c>
      <c r="E18903" s="1">
        <v>321</v>
      </c>
      <c r="G18903" s="1" t="s">
        <v>729</v>
      </c>
      <c r="H18903" s="2">
        <v>42150</v>
      </c>
    </row>
    <row r="18904" spans="1:11" ht="15" customHeight="1" x14ac:dyDescent="0.2">
      <c r="A18904" s="1">
        <v>24353</v>
      </c>
      <c r="B18904" s="1" t="s">
        <v>43471</v>
      </c>
      <c r="C18904" s="1" t="s">
        <v>43472</v>
      </c>
      <c r="D18904" s="1">
        <v>200</v>
      </c>
      <c r="E18904" s="1">
        <v>201</v>
      </c>
      <c r="G18904" s="1" t="s">
        <v>729</v>
      </c>
      <c r="H18904" s="2">
        <v>42150</v>
      </c>
    </row>
    <row r="18905" spans="1:11" ht="15" customHeight="1" x14ac:dyDescent="0.2">
      <c r="A18905" s="1">
        <v>24352</v>
      </c>
      <c r="B18905" s="1" t="s">
        <v>43473</v>
      </c>
      <c r="C18905" s="1" t="s">
        <v>43474</v>
      </c>
      <c r="D18905" s="1">
        <v>360</v>
      </c>
      <c r="E18905" s="1">
        <v>361</v>
      </c>
      <c r="G18905" s="1" t="s">
        <v>64</v>
      </c>
      <c r="H18905" s="2">
        <v>42150</v>
      </c>
    </row>
    <row r="18906" spans="1:11" ht="15" customHeight="1" x14ac:dyDescent="0.2">
      <c r="A18906" s="1">
        <v>24352</v>
      </c>
      <c r="B18906" s="1" t="s">
        <v>43475</v>
      </c>
      <c r="C18906" s="1" t="s">
        <v>43476</v>
      </c>
      <c r="D18906" s="1">
        <v>4</v>
      </c>
      <c r="E18906" s="1">
        <v>4</v>
      </c>
      <c r="G18906" s="1" t="s">
        <v>64</v>
      </c>
      <c r="H18906" s="2">
        <v>42150</v>
      </c>
    </row>
    <row r="18907" spans="1:11" ht="15" customHeight="1" x14ac:dyDescent="0.2">
      <c r="A18907" s="1">
        <v>24353</v>
      </c>
      <c r="B18907" s="1" t="s">
        <v>43477</v>
      </c>
      <c r="C18907" s="1" t="s">
        <v>43478</v>
      </c>
      <c r="D18907" s="1">
        <v>360</v>
      </c>
      <c r="E18907" s="1">
        <v>360</v>
      </c>
      <c r="G18907" s="1" t="s">
        <v>729</v>
      </c>
      <c r="H18907" s="2">
        <v>42150</v>
      </c>
    </row>
    <row r="18908" spans="1:11" ht="15" customHeight="1" x14ac:dyDescent="0.2">
      <c r="A18908" s="1">
        <v>24353</v>
      </c>
      <c r="B18908" s="1" t="s">
        <v>43479</v>
      </c>
      <c r="C18908" s="1" t="s">
        <v>43480</v>
      </c>
      <c r="D18908" s="1">
        <v>200</v>
      </c>
      <c r="E18908" s="1">
        <v>200</v>
      </c>
      <c r="G18908" s="1" t="s">
        <v>729</v>
      </c>
      <c r="H18908" s="2">
        <v>42150</v>
      </c>
    </row>
    <row r="18909" spans="1:11" ht="15" customHeight="1" x14ac:dyDescent="0.2">
      <c r="A18909" s="1">
        <v>24352</v>
      </c>
      <c r="B18909" s="1" t="s">
        <v>43481</v>
      </c>
      <c r="C18909" s="1" t="s">
        <v>43482</v>
      </c>
      <c r="D18909" s="1">
        <v>320</v>
      </c>
      <c r="E18909" s="1">
        <v>320</v>
      </c>
      <c r="G18909" s="1" t="s">
        <v>64</v>
      </c>
      <c r="H18909" s="2">
        <v>42150</v>
      </c>
    </row>
    <row r="18910" spans="1:11" ht="15" customHeight="1" x14ac:dyDescent="0.2">
      <c r="A18910" s="1">
        <v>24352</v>
      </c>
      <c r="B18910" s="1" t="s">
        <v>43483</v>
      </c>
      <c r="C18910" s="1" t="s">
        <v>43484</v>
      </c>
      <c r="D18910" s="1">
        <v>8</v>
      </c>
      <c r="E18910" s="1">
        <v>8</v>
      </c>
      <c r="G18910" s="1" t="s">
        <v>64</v>
      </c>
      <c r="H18910" s="2">
        <v>42150</v>
      </c>
    </row>
    <row r="18911" spans="1:11" ht="15" customHeight="1" x14ac:dyDescent="0.2">
      <c r="A18911" s="1">
        <v>24353</v>
      </c>
      <c r="B18911" s="1" t="s">
        <v>43485</v>
      </c>
      <c r="C18911" s="1" t="s">
        <v>43486</v>
      </c>
      <c r="D18911" s="1">
        <v>320</v>
      </c>
      <c r="E18911" s="1">
        <v>320</v>
      </c>
      <c r="G18911" s="1" t="s">
        <v>729</v>
      </c>
      <c r="H18911" s="2">
        <v>42150</v>
      </c>
    </row>
    <row r="18912" spans="1:11" ht="15" customHeight="1" x14ac:dyDescent="0.2">
      <c r="A18912" s="1">
        <v>24353</v>
      </c>
      <c r="B18912" s="1" t="s">
        <v>43487</v>
      </c>
      <c r="C18912" s="1" t="s">
        <v>43488</v>
      </c>
      <c r="D18912" s="1">
        <v>200</v>
      </c>
      <c r="E18912" s="1">
        <v>200</v>
      </c>
      <c r="G18912" s="1" t="s">
        <v>729</v>
      </c>
      <c r="H18912" s="2">
        <v>42150</v>
      </c>
    </row>
    <row r="18913" spans="1:12" ht="15" customHeight="1" x14ac:dyDescent="0.2">
      <c r="A18913" s="1">
        <v>24352</v>
      </c>
      <c r="B18913" s="1" t="s">
        <v>43489</v>
      </c>
      <c r="C18913" s="1" t="s">
        <v>43490</v>
      </c>
      <c r="D18913" s="1">
        <v>320</v>
      </c>
      <c r="E18913" s="1">
        <v>320</v>
      </c>
      <c r="G18913" s="1" t="s">
        <v>64</v>
      </c>
      <c r="H18913" s="2">
        <v>42150</v>
      </c>
    </row>
    <row r="18914" spans="1:12" ht="15" customHeight="1" x14ac:dyDescent="0.2">
      <c r="A18914" s="1">
        <v>24352</v>
      </c>
      <c r="B18914" s="1" t="s">
        <v>43491</v>
      </c>
      <c r="C18914" s="1" t="s">
        <v>43492</v>
      </c>
      <c r="D18914" s="1">
        <v>40</v>
      </c>
      <c r="E18914" s="1">
        <v>40</v>
      </c>
      <c r="G18914" s="1" t="s">
        <v>64</v>
      </c>
      <c r="H18914" s="2">
        <v>42150</v>
      </c>
    </row>
    <row r="18915" spans="1:12" ht="15" customHeight="1" x14ac:dyDescent="0.2">
      <c r="A18915" s="1">
        <v>24352</v>
      </c>
      <c r="B18915" s="1" t="s">
        <v>43493</v>
      </c>
      <c r="C18915" s="1" t="s">
        <v>43494</v>
      </c>
      <c r="D18915" s="1">
        <v>182</v>
      </c>
      <c r="E18915" s="1">
        <v>183</v>
      </c>
      <c r="G18915" s="1" t="s">
        <v>64</v>
      </c>
      <c r="H18915" s="2">
        <v>42150</v>
      </c>
      <c r="K18915" s="1" t="s">
        <v>43495</v>
      </c>
    </row>
    <row r="18916" spans="1:12" ht="15" customHeight="1" x14ac:dyDescent="0.2">
      <c r="A18916" s="1">
        <v>24353</v>
      </c>
      <c r="B18916" s="1" t="s">
        <v>43496</v>
      </c>
      <c r="C18916" s="1" t="s">
        <v>43497</v>
      </c>
      <c r="D18916" s="1">
        <v>397</v>
      </c>
      <c r="E18916" s="1">
        <v>398</v>
      </c>
      <c r="G18916" s="1" t="s">
        <v>729</v>
      </c>
      <c r="H18916" s="2">
        <v>42150</v>
      </c>
      <c r="K18916" s="1" t="s">
        <v>43498</v>
      </c>
    </row>
    <row r="18917" spans="1:12" ht="15" customHeight="1" x14ac:dyDescent="0.2">
      <c r="A18917" s="1">
        <v>24352</v>
      </c>
      <c r="B18917" s="1" t="s">
        <v>43499</v>
      </c>
      <c r="C18917" s="1" t="s">
        <v>43500</v>
      </c>
      <c r="D18917" s="1">
        <v>308</v>
      </c>
      <c r="E18917" s="1">
        <v>310</v>
      </c>
      <c r="G18917" s="1" t="s">
        <v>64</v>
      </c>
      <c r="H18917" s="2">
        <v>42150</v>
      </c>
      <c r="K18917" s="1" t="s">
        <v>43501</v>
      </c>
      <c r="L18917" s="1" t="s">
        <v>43502</v>
      </c>
    </row>
    <row r="18918" spans="1:12" ht="15" customHeight="1" x14ac:dyDescent="0.2">
      <c r="A18918" s="1" t="s">
        <v>19187</v>
      </c>
      <c r="B18918" s="1" t="s">
        <v>43503</v>
      </c>
      <c r="C18918" s="1" t="s">
        <v>43504</v>
      </c>
      <c r="D18918" s="1">
        <v>45</v>
      </c>
      <c r="E18918" s="1">
        <v>45</v>
      </c>
      <c r="G18918" s="1" t="s">
        <v>10</v>
      </c>
      <c r="H18918" s="2">
        <v>42150</v>
      </c>
    </row>
    <row r="18919" spans="1:12" ht="15" customHeight="1" x14ac:dyDescent="0.2">
      <c r="A18919" s="1" t="s">
        <v>28362</v>
      </c>
      <c r="B18919" s="1" t="s">
        <v>43505</v>
      </c>
      <c r="C18919" s="1" t="s">
        <v>43506</v>
      </c>
      <c r="D18919" s="1">
        <v>8</v>
      </c>
      <c r="E18919" s="1">
        <v>8</v>
      </c>
      <c r="G18919" s="1" t="s">
        <v>10</v>
      </c>
      <c r="H18919" s="2">
        <v>42150</v>
      </c>
    </row>
    <row r="18920" spans="1:12" ht="15" customHeight="1" x14ac:dyDescent="0.2">
      <c r="A18920" s="1" t="s">
        <v>43507</v>
      </c>
      <c r="B18920" s="1" t="s">
        <v>43508</v>
      </c>
      <c r="C18920" s="1" t="s">
        <v>43509</v>
      </c>
      <c r="D18920" s="1">
        <v>20</v>
      </c>
      <c r="E18920" s="1">
        <v>20</v>
      </c>
      <c r="G18920" s="1" t="s">
        <v>10</v>
      </c>
      <c r="H18920" s="2">
        <v>42150</v>
      </c>
    </row>
    <row r="18921" spans="1:12" ht="15" customHeight="1" x14ac:dyDescent="0.2">
      <c r="A18921" s="1" t="s">
        <v>43510</v>
      </c>
      <c r="B18921" s="1" t="s">
        <v>43511</v>
      </c>
      <c r="C18921" s="1" t="s">
        <v>43512</v>
      </c>
      <c r="D18921" s="1">
        <v>10</v>
      </c>
      <c r="E18921" s="1">
        <v>10</v>
      </c>
      <c r="G18921" s="1" t="s">
        <v>10</v>
      </c>
      <c r="H18921" s="2">
        <v>42150</v>
      </c>
    </row>
    <row r="18922" spans="1:12" ht="15" customHeight="1" x14ac:dyDescent="0.2">
      <c r="A18922" s="1" t="s">
        <v>43513</v>
      </c>
      <c r="B18922" s="1" t="s">
        <v>43514</v>
      </c>
      <c r="C18922" s="1" t="s">
        <v>43515</v>
      </c>
      <c r="D18922" s="1">
        <v>10</v>
      </c>
      <c r="E18922" s="1">
        <v>10</v>
      </c>
      <c r="G18922" s="1" t="s">
        <v>10</v>
      </c>
      <c r="H18922" s="2">
        <v>42150</v>
      </c>
    </row>
    <row r="18923" spans="1:12" ht="15" customHeight="1" x14ac:dyDescent="0.2">
      <c r="A18923" s="1" t="s">
        <v>43516</v>
      </c>
      <c r="B18923" s="1" t="s">
        <v>43517</v>
      </c>
      <c r="C18923" s="1" t="s">
        <v>43518</v>
      </c>
      <c r="D18923" s="1">
        <v>5</v>
      </c>
      <c r="E18923" s="1">
        <v>5</v>
      </c>
      <c r="G18923" s="1" t="s">
        <v>10</v>
      </c>
      <c r="H18923" s="2">
        <v>42150</v>
      </c>
    </row>
    <row r="18924" spans="1:12" ht="15" customHeight="1" x14ac:dyDescent="0.2">
      <c r="A18924" s="1" t="s">
        <v>43519</v>
      </c>
      <c r="B18924" s="1" t="s">
        <v>43520</v>
      </c>
      <c r="C18924" s="1" t="s">
        <v>43521</v>
      </c>
      <c r="D18924" s="1">
        <v>5</v>
      </c>
      <c r="E18924" s="1">
        <v>5</v>
      </c>
      <c r="G18924" s="1" t="s">
        <v>10</v>
      </c>
      <c r="H18924" s="2">
        <v>42150</v>
      </c>
    </row>
    <row r="18925" spans="1:12" ht="15" customHeight="1" x14ac:dyDescent="0.2">
      <c r="A18925" s="1" t="s">
        <v>28461</v>
      </c>
      <c r="B18925" s="1" t="s">
        <v>43522</v>
      </c>
      <c r="C18925" s="1" t="s">
        <v>43523</v>
      </c>
      <c r="D18925" s="1">
        <v>20</v>
      </c>
      <c r="E18925" s="1">
        <v>20</v>
      </c>
      <c r="G18925" s="1" t="s">
        <v>10</v>
      </c>
      <c r="H18925" s="2">
        <v>42150</v>
      </c>
    </row>
    <row r="18926" spans="1:12" ht="15" customHeight="1" x14ac:dyDescent="0.2">
      <c r="A18926" s="1" t="s">
        <v>43524</v>
      </c>
      <c r="B18926" s="1" t="s">
        <v>43525</v>
      </c>
      <c r="C18926" s="1" t="s">
        <v>43526</v>
      </c>
      <c r="D18926" s="1">
        <v>3</v>
      </c>
      <c r="E18926" s="1">
        <v>3</v>
      </c>
      <c r="G18926" s="1" t="s">
        <v>10</v>
      </c>
      <c r="H18926" s="2">
        <v>42150</v>
      </c>
    </row>
    <row r="18927" spans="1:12" ht="15" customHeight="1" x14ac:dyDescent="0.2">
      <c r="A18927" s="1" t="s">
        <v>43527</v>
      </c>
      <c r="B18927" s="1" t="s">
        <v>43528</v>
      </c>
      <c r="C18927" s="1" t="s">
        <v>43529</v>
      </c>
      <c r="D18927" s="1">
        <v>10</v>
      </c>
      <c r="E18927" s="1">
        <v>10</v>
      </c>
      <c r="G18927" s="1" t="s">
        <v>10</v>
      </c>
      <c r="H18927" s="2">
        <v>42150</v>
      </c>
    </row>
    <row r="18928" spans="1:12" ht="15" customHeight="1" x14ac:dyDescent="0.2">
      <c r="A18928" s="1" t="s">
        <v>43530</v>
      </c>
      <c r="B18928" s="1" t="s">
        <v>43531</v>
      </c>
      <c r="C18928" s="1" t="s">
        <v>43532</v>
      </c>
      <c r="D18928" s="1">
        <v>5</v>
      </c>
      <c r="E18928" s="1">
        <v>5</v>
      </c>
      <c r="G18928" s="1" t="s">
        <v>10</v>
      </c>
      <c r="H18928" s="2">
        <v>42150</v>
      </c>
    </row>
    <row r="18929" spans="1:11" ht="15" customHeight="1" x14ac:dyDescent="0.2">
      <c r="A18929" s="1" t="s">
        <v>43533</v>
      </c>
      <c r="B18929" s="1" t="s">
        <v>43534</v>
      </c>
      <c r="C18929" s="1" t="s">
        <v>43535</v>
      </c>
      <c r="D18929" s="1">
        <v>5</v>
      </c>
      <c r="E18929" s="1">
        <v>5</v>
      </c>
      <c r="G18929" s="1" t="s">
        <v>10</v>
      </c>
      <c r="H18929" s="2">
        <v>42150</v>
      </c>
    </row>
    <row r="18930" spans="1:11" ht="15" customHeight="1" x14ac:dyDescent="0.2">
      <c r="A18930" s="1" t="s">
        <v>43536</v>
      </c>
      <c r="B18930" s="1" t="s">
        <v>43537</v>
      </c>
      <c r="C18930" s="1" t="s">
        <v>43538</v>
      </c>
      <c r="D18930" s="1">
        <v>4</v>
      </c>
      <c r="E18930" s="1">
        <v>4</v>
      </c>
      <c r="G18930" s="1" t="s">
        <v>10</v>
      </c>
      <c r="H18930" s="2">
        <v>42150</v>
      </c>
    </row>
    <row r="18931" spans="1:11" ht="15" customHeight="1" x14ac:dyDescent="0.2">
      <c r="A18931" s="1" t="s">
        <v>19187</v>
      </c>
      <c r="B18931" s="1" t="s">
        <v>43539</v>
      </c>
      <c r="C18931" s="1" t="s">
        <v>43540</v>
      </c>
      <c r="D18931" s="1">
        <v>23</v>
      </c>
      <c r="E18931" s="1">
        <v>23</v>
      </c>
      <c r="H18931" s="2">
        <v>42150</v>
      </c>
    </row>
    <row r="18932" spans="1:11" ht="15" customHeight="1" x14ac:dyDescent="0.2">
      <c r="A18932" s="1" t="s">
        <v>169</v>
      </c>
      <c r="B18932" s="1" t="s">
        <v>43541</v>
      </c>
      <c r="C18932" s="1" t="s">
        <v>43541</v>
      </c>
      <c r="D18932" s="1">
        <v>1</v>
      </c>
      <c r="E18932" s="1">
        <v>1</v>
      </c>
      <c r="H18932" s="2">
        <v>42150</v>
      </c>
    </row>
    <row r="18933" spans="1:11" ht="15" customHeight="1" x14ac:dyDescent="0.2">
      <c r="A18933" s="1" t="s">
        <v>617</v>
      </c>
      <c r="B18933" s="1" t="s">
        <v>43542</v>
      </c>
      <c r="C18933" s="1" t="s">
        <v>43543</v>
      </c>
      <c r="D18933" s="1">
        <v>2</v>
      </c>
      <c r="E18933" s="1">
        <v>2</v>
      </c>
      <c r="H18933" s="2">
        <v>42150</v>
      </c>
    </row>
    <row r="18934" spans="1:11" ht="15" customHeight="1" x14ac:dyDescent="0.2">
      <c r="A18934" s="1" t="s">
        <v>538</v>
      </c>
      <c r="B18934" s="1" t="s">
        <v>43544</v>
      </c>
      <c r="C18934" s="1" t="s">
        <v>43544</v>
      </c>
      <c r="D18934" s="1">
        <v>1</v>
      </c>
      <c r="E18934" s="1">
        <v>1</v>
      </c>
      <c r="H18934" s="2">
        <v>42150</v>
      </c>
    </row>
    <row r="18935" spans="1:11" ht="15" customHeight="1" x14ac:dyDescent="0.2">
      <c r="A18935" s="1" t="s">
        <v>5426</v>
      </c>
      <c r="B18935" s="1" t="s">
        <v>43545</v>
      </c>
      <c r="C18935" s="1" t="s">
        <v>43545</v>
      </c>
      <c r="D18935" s="1">
        <v>1</v>
      </c>
      <c r="E18935" s="1">
        <v>1</v>
      </c>
      <c r="H18935" s="2">
        <v>42150</v>
      </c>
    </row>
    <row r="18936" spans="1:11" ht="15" customHeight="1" x14ac:dyDescent="0.2">
      <c r="A18936" s="1" t="s">
        <v>5825</v>
      </c>
      <c r="B18936" s="1" t="s">
        <v>43546</v>
      </c>
      <c r="C18936" s="1" t="s">
        <v>43546</v>
      </c>
      <c r="D18936" s="1">
        <v>1</v>
      </c>
      <c r="E18936" s="1">
        <v>1</v>
      </c>
      <c r="H18936" s="2">
        <v>42150</v>
      </c>
    </row>
    <row r="18937" spans="1:11" ht="15" customHeight="1" x14ac:dyDescent="0.2">
      <c r="A18937" s="1" t="s">
        <v>19187</v>
      </c>
      <c r="B18937" s="1" t="s">
        <v>43547</v>
      </c>
      <c r="C18937" s="1" t="s">
        <v>43548</v>
      </c>
      <c r="D18937" s="1">
        <v>26</v>
      </c>
      <c r="E18937" s="1">
        <v>26</v>
      </c>
      <c r="H18937" s="2">
        <v>42150</v>
      </c>
    </row>
    <row r="18938" spans="1:11" ht="15" customHeight="1" x14ac:dyDescent="0.2">
      <c r="A18938" s="1" t="s">
        <v>1737</v>
      </c>
      <c r="B18938" s="1" t="s">
        <v>43549</v>
      </c>
      <c r="C18938" s="1" t="s">
        <v>43550</v>
      </c>
      <c r="D18938" s="1">
        <v>8</v>
      </c>
      <c r="E18938" s="1">
        <v>8</v>
      </c>
      <c r="G18938" s="1" t="s">
        <v>10</v>
      </c>
      <c r="H18938" s="2">
        <v>42151</v>
      </c>
    </row>
    <row r="18939" spans="1:11" ht="15" customHeight="1" x14ac:dyDescent="0.2">
      <c r="A18939" s="1" t="s">
        <v>4463</v>
      </c>
      <c r="B18939" s="1" t="s">
        <v>43551</v>
      </c>
      <c r="C18939" s="1" t="s">
        <v>43552</v>
      </c>
      <c r="D18939" s="1">
        <v>5</v>
      </c>
      <c r="E18939" s="1">
        <v>5</v>
      </c>
      <c r="G18939" s="1" t="s">
        <v>10</v>
      </c>
      <c r="H18939" s="2">
        <v>42151</v>
      </c>
    </row>
    <row r="18940" spans="1:11" ht="15" customHeight="1" x14ac:dyDescent="0.2">
      <c r="A18940" s="1" t="s">
        <v>8951</v>
      </c>
      <c r="B18940" s="1" t="s">
        <v>43553</v>
      </c>
      <c r="C18940" s="1" t="s">
        <v>43554</v>
      </c>
      <c r="D18940" s="1">
        <v>4</v>
      </c>
      <c r="E18940" s="1">
        <v>4</v>
      </c>
      <c r="G18940" s="1" t="s">
        <v>10</v>
      </c>
      <c r="H18940" s="2">
        <v>42151</v>
      </c>
    </row>
    <row r="18941" spans="1:11" ht="15" customHeight="1" x14ac:dyDescent="0.2">
      <c r="A18941" s="1" t="s">
        <v>8951</v>
      </c>
      <c r="B18941" s="1" t="s">
        <v>43555</v>
      </c>
      <c r="C18941" s="1" t="s">
        <v>43555</v>
      </c>
      <c r="D18941" s="1">
        <v>1</v>
      </c>
      <c r="E18941" s="1">
        <v>1</v>
      </c>
      <c r="G18941" s="1" t="s">
        <v>10</v>
      </c>
      <c r="H18941" s="2">
        <v>42151</v>
      </c>
    </row>
    <row r="18942" spans="1:11" ht="15" customHeight="1" x14ac:dyDescent="0.2">
      <c r="A18942" s="1" t="s">
        <v>5866</v>
      </c>
      <c r="B18942" s="1" t="s">
        <v>43556</v>
      </c>
      <c r="C18942" s="1" t="s">
        <v>43557</v>
      </c>
      <c r="D18942" s="1">
        <v>2</v>
      </c>
      <c r="E18942" s="1">
        <v>2</v>
      </c>
      <c r="G18942" s="1" t="s">
        <v>10</v>
      </c>
      <c r="H18942" s="2">
        <v>42151</v>
      </c>
    </row>
    <row r="18943" spans="1:11" ht="15" customHeight="1" x14ac:dyDescent="0.2">
      <c r="A18943" s="1">
        <v>24406</v>
      </c>
      <c r="B18943" s="1" t="s">
        <v>43558</v>
      </c>
      <c r="C18943" s="1" t="s">
        <v>43559</v>
      </c>
      <c r="D18943" s="1">
        <v>480</v>
      </c>
      <c r="E18943" s="1">
        <v>481</v>
      </c>
      <c r="G18943" s="1" t="s">
        <v>254</v>
      </c>
      <c r="H18943" s="2">
        <v>42151</v>
      </c>
      <c r="K18943" s="1" t="s">
        <v>43560</v>
      </c>
    </row>
    <row r="18944" spans="1:11" ht="15" customHeight="1" x14ac:dyDescent="0.2">
      <c r="A18944" s="1">
        <v>24406</v>
      </c>
      <c r="B18944" s="1" t="s">
        <v>43561</v>
      </c>
      <c r="C18944" s="1" t="s">
        <v>43562</v>
      </c>
      <c r="D18944" s="1">
        <v>582</v>
      </c>
      <c r="E18944" s="1">
        <v>583</v>
      </c>
      <c r="G18944" s="1" t="s">
        <v>254</v>
      </c>
      <c r="H18944" s="2">
        <v>42151</v>
      </c>
      <c r="K18944" s="1" t="s">
        <v>43563</v>
      </c>
    </row>
    <row r="18945" spans="1:15" ht="15" customHeight="1" x14ac:dyDescent="0.2">
      <c r="A18945" s="1">
        <v>24406</v>
      </c>
      <c r="B18945" s="1" t="s">
        <v>43564</v>
      </c>
      <c r="C18945" s="1" t="s">
        <v>43565</v>
      </c>
      <c r="D18945" s="1">
        <v>428</v>
      </c>
      <c r="E18945" s="1">
        <v>428</v>
      </c>
      <c r="G18945" s="1" t="s">
        <v>254</v>
      </c>
      <c r="H18945" s="2">
        <v>42151</v>
      </c>
    </row>
    <row r="18946" spans="1:15" ht="15" customHeight="1" x14ac:dyDescent="0.2">
      <c r="A18946" s="1">
        <v>24406</v>
      </c>
      <c r="B18946" s="1" t="s">
        <v>43566</v>
      </c>
      <c r="C18946" s="1" t="s">
        <v>43567</v>
      </c>
      <c r="D18946" s="1">
        <v>360</v>
      </c>
      <c r="E18946" s="1">
        <v>360</v>
      </c>
      <c r="G18946" s="1" t="s">
        <v>254</v>
      </c>
      <c r="H18946" s="2">
        <v>42151</v>
      </c>
    </row>
    <row r="18947" spans="1:15" ht="15" customHeight="1" x14ac:dyDescent="0.2">
      <c r="A18947" s="1">
        <v>24406</v>
      </c>
      <c r="B18947" s="1" t="s">
        <v>43568</v>
      </c>
      <c r="C18947" s="1" t="s">
        <v>43569</v>
      </c>
      <c r="D18947" s="1">
        <v>476</v>
      </c>
      <c r="E18947" s="1">
        <v>477</v>
      </c>
      <c r="G18947" s="1" t="s">
        <v>254</v>
      </c>
      <c r="H18947" s="2">
        <v>42151</v>
      </c>
      <c r="K18947" s="1" t="s">
        <v>43570</v>
      </c>
    </row>
    <row r="18948" spans="1:15" ht="15" customHeight="1" x14ac:dyDescent="0.2">
      <c r="A18948" s="1">
        <v>24352</v>
      </c>
      <c r="B18948" s="1" t="s">
        <v>43571</v>
      </c>
      <c r="C18948" s="1" t="s">
        <v>43572</v>
      </c>
      <c r="D18948" s="1">
        <v>39</v>
      </c>
      <c r="E18948" s="1">
        <v>39</v>
      </c>
      <c r="G18948" s="1" t="s">
        <v>64</v>
      </c>
      <c r="H18948" s="2">
        <v>42151</v>
      </c>
    </row>
    <row r="18949" spans="1:15" ht="15" customHeight="1" x14ac:dyDescent="0.2">
      <c r="A18949" s="1">
        <v>24365</v>
      </c>
      <c r="B18949" s="1" t="s">
        <v>43573</v>
      </c>
      <c r="C18949" s="1" t="s">
        <v>43574</v>
      </c>
      <c r="D18949" s="1">
        <v>120</v>
      </c>
      <c r="E18949" s="1">
        <v>120</v>
      </c>
      <c r="G18949" s="1" t="s">
        <v>594</v>
      </c>
      <c r="H18949" s="2">
        <v>42151</v>
      </c>
    </row>
    <row r="18950" spans="1:15" ht="15" customHeight="1" x14ac:dyDescent="0.2">
      <c r="A18950" s="1">
        <v>24363</v>
      </c>
      <c r="B18950" s="1" t="s">
        <v>43575</v>
      </c>
      <c r="C18950" s="1" t="s">
        <v>43576</v>
      </c>
      <c r="D18950" s="1">
        <v>30</v>
      </c>
      <c r="E18950" s="1">
        <v>30</v>
      </c>
      <c r="G18950" s="1" t="s">
        <v>37</v>
      </c>
      <c r="H18950" s="2">
        <v>42151</v>
      </c>
    </row>
    <row r="18951" spans="1:15" ht="15" customHeight="1" x14ac:dyDescent="0.2">
      <c r="A18951" s="1">
        <v>24335</v>
      </c>
      <c r="B18951" s="1" t="s">
        <v>43577</v>
      </c>
      <c r="C18951" s="1" t="s">
        <v>43578</v>
      </c>
      <c r="D18951" s="1">
        <v>120</v>
      </c>
      <c r="E18951" s="1">
        <v>120</v>
      </c>
      <c r="G18951" s="1" t="s">
        <v>304</v>
      </c>
      <c r="H18951" s="2">
        <v>42151</v>
      </c>
    </row>
    <row r="18952" spans="1:15" ht="15" customHeight="1" x14ac:dyDescent="0.2">
      <c r="A18952" s="1">
        <v>24406</v>
      </c>
      <c r="B18952" s="1" t="s">
        <v>43579</v>
      </c>
      <c r="C18952" s="1" t="s">
        <v>43580</v>
      </c>
      <c r="D18952" s="1">
        <v>480</v>
      </c>
      <c r="E18952" s="1">
        <v>482</v>
      </c>
      <c r="G18952" s="1" t="s">
        <v>254</v>
      </c>
      <c r="H18952" s="2">
        <v>42151</v>
      </c>
      <c r="K18952" s="1" t="s">
        <v>43581</v>
      </c>
      <c r="L18952" s="1" t="s">
        <v>43582</v>
      </c>
    </row>
    <row r="18953" spans="1:15" ht="15" customHeight="1" x14ac:dyDescent="0.2">
      <c r="A18953" s="1">
        <v>24365</v>
      </c>
      <c r="B18953" s="1" t="s">
        <v>43583</v>
      </c>
      <c r="C18953" s="1" t="s">
        <v>43584</v>
      </c>
      <c r="D18953" s="1">
        <v>210</v>
      </c>
      <c r="E18953" s="1">
        <v>210</v>
      </c>
      <c r="G18953" s="1" t="s">
        <v>594</v>
      </c>
      <c r="H18953" s="2">
        <v>42151</v>
      </c>
    </row>
    <row r="18954" spans="1:15" ht="15" customHeight="1" x14ac:dyDescent="0.2">
      <c r="A18954" s="1">
        <v>24335</v>
      </c>
      <c r="B18954" s="1" t="s">
        <v>43585</v>
      </c>
      <c r="C18954" s="1" t="s">
        <v>43586</v>
      </c>
      <c r="D18954" s="1">
        <v>300</v>
      </c>
      <c r="E18954" s="1">
        <v>300</v>
      </c>
      <c r="G18954" s="1" t="s">
        <v>304</v>
      </c>
      <c r="H18954" s="2">
        <v>42151</v>
      </c>
    </row>
    <row r="18955" spans="1:15" ht="15" customHeight="1" x14ac:dyDescent="0.2">
      <c r="A18955" s="1">
        <v>24406</v>
      </c>
      <c r="B18955" s="1" t="s">
        <v>43587</v>
      </c>
      <c r="C18955" s="1" t="s">
        <v>43588</v>
      </c>
      <c r="D18955" s="1">
        <v>604</v>
      </c>
      <c r="E18955" s="1">
        <v>609</v>
      </c>
      <c r="G18955" s="1" t="s">
        <v>254</v>
      </c>
      <c r="H18955" s="2">
        <v>42151</v>
      </c>
      <c r="K18955" s="1" t="s">
        <v>43589</v>
      </c>
      <c r="L18955" s="1" t="s">
        <v>43590</v>
      </c>
      <c r="M18955" s="1" t="s">
        <v>43591</v>
      </c>
      <c r="N18955" s="1" t="s">
        <v>43592</v>
      </c>
      <c r="O18955" s="1" t="s">
        <v>43593</v>
      </c>
    </row>
    <row r="18956" spans="1:15" ht="15" customHeight="1" x14ac:dyDescent="0.2">
      <c r="A18956" s="1">
        <v>24352</v>
      </c>
      <c r="B18956" s="1" t="s">
        <v>43594</v>
      </c>
      <c r="C18956" s="1" t="s">
        <v>43595</v>
      </c>
      <c r="D18956" s="1">
        <v>161</v>
      </c>
      <c r="E18956" s="1">
        <v>161</v>
      </c>
      <c r="G18956" s="1" t="s">
        <v>64</v>
      </c>
      <c r="H18956" s="2">
        <v>42151</v>
      </c>
    </row>
    <row r="18957" spans="1:15" ht="15" customHeight="1" x14ac:dyDescent="0.2">
      <c r="A18957" s="1">
        <v>24352</v>
      </c>
      <c r="B18957" s="1" t="s">
        <v>43596</v>
      </c>
      <c r="C18957" s="1" t="s">
        <v>43597</v>
      </c>
      <c r="D18957" s="1">
        <v>223</v>
      </c>
      <c r="E18957" s="1">
        <v>224</v>
      </c>
      <c r="G18957" s="1" t="s">
        <v>64</v>
      </c>
      <c r="H18957" s="2">
        <v>42151</v>
      </c>
      <c r="K18957" s="1" t="s">
        <v>43598</v>
      </c>
    </row>
    <row r="18958" spans="1:15" ht="15" customHeight="1" x14ac:dyDescent="0.2">
      <c r="A18958" s="1">
        <v>24335</v>
      </c>
      <c r="B18958" s="1" t="s">
        <v>43599</v>
      </c>
      <c r="C18958" s="1" t="s">
        <v>43600</v>
      </c>
      <c r="D18958" s="1">
        <v>473</v>
      </c>
      <c r="E18958" s="1">
        <v>475</v>
      </c>
      <c r="G18958" s="1" t="s">
        <v>304</v>
      </c>
      <c r="H18958" s="2">
        <v>42151</v>
      </c>
      <c r="K18958" s="1" t="s">
        <v>43601</v>
      </c>
      <c r="L18958" s="1" t="s">
        <v>43602</v>
      </c>
    </row>
    <row r="18959" spans="1:15" ht="15" customHeight="1" x14ac:dyDescent="0.2">
      <c r="A18959" s="1">
        <v>24406</v>
      </c>
      <c r="B18959" s="1" t="s">
        <v>43603</v>
      </c>
      <c r="C18959" s="1" t="s">
        <v>43604</v>
      </c>
      <c r="D18959" s="1">
        <v>292</v>
      </c>
      <c r="E18959" s="1">
        <v>292</v>
      </c>
      <c r="G18959" s="1" t="s">
        <v>254</v>
      </c>
      <c r="H18959" s="2">
        <v>42151</v>
      </c>
    </row>
    <row r="18960" spans="1:15" ht="15" customHeight="1" x14ac:dyDescent="0.2">
      <c r="A18960" s="1">
        <v>24352</v>
      </c>
      <c r="B18960" s="1" t="s">
        <v>43605</v>
      </c>
      <c r="C18960" s="1" t="s">
        <v>43606</v>
      </c>
      <c r="D18960" s="1">
        <v>200</v>
      </c>
      <c r="E18960" s="1">
        <v>200</v>
      </c>
      <c r="G18960" s="1" t="s">
        <v>64</v>
      </c>
      <c r="H18960" s="2">
        <v>42151</v>
      </c>
    </row>
    <row r="18961" spans="1:11" ht="15" customHeight="1" x14ac:dyDescent="0.2">
      <c r="A18961" s="1">
        <v>24365</v>
      </c>
      <c r="B18961" s="1" t="s">
        <v>43607</v>
      </c>
      <c r="C18961" s="1" t="s">
        <v>43608</v>
      </c>
      <c r="D18961" s="1">
        <v>176</v>
      </c>
      <c r="E18961" s="1">
        <v>177</v>
      </c>
      <c r="G18961" s="1" t="s">
        <v>594</v>
      </c>
      <c r="H18961" s="2">
        <v>42151</v>
      </c>
      <c r="K18961" s="1" t="s">
        <v>43609</v>
      </c>
    </row>
    <row r="18962" spans="1:11" ht="15" customHeight="1" x14ac:dyDescent="0.2">
      <c r="A18962" s="1">
        <v>24335</v>
      </c>
      <c r="B18962" s="1" t="s">
        <v>43610</v>
      </c>
      <c r="C18962" s="1" t="s">
        <v>43611</v>
      </c>
      <c r="D18962" s="1">
        <v>120</v>
      </c>
      <c r="E18962" s="1">
        <v>120</v>
      </c>
      <c r="G18962" s="1" t="s">
        <v>304</v>
      </c>
      <c r="H18962" s="2">
        <v>42151</v>
      </c>
    </row>
    <row r="18963" spans="1:11" ht="15" customHeight="1" x14ac:dyDescent="0.2">
      <c r="A18963" s="1">
        <v>24406</v>
      </c>
      <c r="B18963" s="1" t="s">
        <v>43612</v>
      </c>
      <c r="C18963" s="1" t="s">
        <v>43613</v>
      </c>
      <c r="D18963" s="1">
        <v>618</v>
      </c>
      <c r="E18963" s="1">
        <v>618</v>
      </c>
      <c r="G18963" s="1" t="s">
        <v>254</v>
      </c>
      <c r="H18963" s="2">
        <v>42151</v>
      </c>
    </row>
    <row r="18964" spans="1:11" ht="15" customHeight="1" x14ac:dyDescent="0.2">
      <c r="A18964" s="1">
        <v>24406</v>
      </c>
      <c r="B18964" s="1" t="s">
        <v>43614</v>
      </c>
      <c r="C18964" s="1" t="s">
        <v>43615</v>
      </c>
      <c r="D18964" s="1">
        <v>333</v>
      </c>
      <c r="E18964" s="1">
        <v>334</v>
      </c>
      <c r="G18964" s="1" t="s">
        <v>254</v>
      </c>
      <c r="H18964" s="2">
        <v>42152</v>
      </c>
      <c r="K18964" s="1" t="s">
        <v>43616</v>
      </c>
    </row>
    <row r="18965" spans="1:11" ht="15" customHeight="1" x14ac:dyDescent="0.2">
      <c r="A18965" s="1">
        <v>24352</v>
      </c>
      <c r="B18965" s="1" t="s">
        <v>43617</v>
      </c>
      <c r="C18965" s="1" t="s">
        <v>43618</v>
      </c>
      <c r="D18965" s="1">
        <v>360</v>
      </c>
      <c r="E18965" s="1">
        <v>360</v>
      </c>
      <c r="G18965" s="1" t="s">
        <v>64</v>
      </c>
      <c r="H18965" s="2">
        <v>42152</v>
      </c>
    </row>
    <row r="18966" spans="1:11" ht="15" customHeight="1" x14ac:dyDescent="0.2">
      <c r="A18966" s="1">
        <v>24335</v>
      </c>
      <c r="B18966" s="1" t="s">
        <v>43619</v>
      </c>
      <c r="C18966" s="1" t="s">
        <v>43620</v>
      </c>
      <c r="D18966" s="1">
        <v>231</v>
      </c>
      <c r="E18966" s="1">
        <v>232</v>
      </c>
      <c r="G18966" s="1" t="s">
        <v>304</v>
      </c>
      <c r="H18966" s="2">
        <v>42152</v>
      </c>
      <c r="K18966" s="1" t="s">
        <v>43621</v>
      </c>
    </row>
    <row r="18967" spans="1:11" ht="15" customHeight="1" x14ac:dyDescent="0.2">
      <c r="A18967" s="1">
        <v>24350</v>
      </c>
      <c r="B18967" s="1" t="s">
        <v>43622</v>
      </c>
      <c r="C18967" s="1" t="s">
        <v>43623</v>
      </c>
      <c r="D18967" s="1">
        <v>20</v>
      </c>
      <c r="E18967" s="1">
        <v>20</v>
      </c>
      <c r="G18967" s="1" t="s">
        <v>61</v>
      </c>
      <c r="H18967" s="2">
        <v>42152</v>
      </c>
    </row>
    <row r="18968" spans="1:11" ht="15" customHeight="1" x14ac:dyDescent="0.2">
      <c r="A18968" s="1">
        <v>24406</v>
      </c>
      <c r="B18968" s="1" t="s">
        <v>43624</v>
      </c>
      <c r="C18968" s="1" t="s">
        <v>43625</v>
      </c>
      <c r="D18968" s="1">
        <v>240</v>
      </c>
      <c r="E18968" s="1">
        <v>240</v>
      </c>
      <c r="G18968" s="1" t="s">
        <v>254</v>
      </c>
      <c r="H18968" s="2">
        <v>42152</v>
      </c>
    </row>
    <row r="18969" spans="1:11" ht="15" customHeight="1" x14ac:dyDescent="0.2">
      <c r="A18969" s="1">
        <v>24352</v>
      </c>
      <c r="B18969" s="1" t="s">
        <v>43626</v>
      </c>
      <c r="C18969" s="1" t="s">
        <v>43627</v>
      </c>
      <c r="D18969" s="1">
        <v>320</v>
      </c>
      <c r="E18969" s="1">
        <v>320</v>
      </c>
      <c r="G18969" s="1" t="s">
        <v>64</v>
      </c>
      <c r="H18969" s="2">
        <v>42152</v>
      </c>
    </row>
    <row r="18970" spans="1:11" ht="15" customHeight="1" x14ac:dyDescent="0.2">
      <c r="A18970" s="1">
        <v>24335</v>
      </c>
      <c r="B18970" s="1" t="s">
        <v>43628</v>
      </c>
      <c r="C18970" s="1" t="s">
        <v>43629</v>
      </c>
      <c r="D18970" s="1">
        <v>300</v>
      </c>
      <c r="E18970" s="1">
        <v>300</v>
      </c>
      <c r="G18970" s="1" t="s">
        <v>304</v>
      </c>
      <c r="H18970" s="2">
        <v>42152</v>
      </c>
    </row>
    <row r="18971" spans="1:11" ht="15" customHeight="1" x14ac:dyDescent="0.2">
      <c r="A18971" s="1">
        <v>24350</v>
      </c>
      <c r="B18971" s="1" t="s">
        <v>43630</v>
      </c>
      <c r="C18971" s="1" t="s">
        <v>43631</v>
      </c>
      <c r="D18971" s="1">
        <v>60</v>
      </c>
      <c r="E18971" s="1">
        <v>60</v>
      </c>
      <c r="G18971" s="1" t="s">
        <v>61</v>
      </c>
      <c r="H18971" s="2">
        <v>42152</v>
      </c>
    </row>
    <row r="18972" spans="1:11" ht="15" customHeight="1" x14ac:dyDescent="0.2">
      <c r="A18972" s="1">
        <v>24406</v>
      </c>
      <c r="B18972" s="1" t="s">
        <v>43632</v>
      </c>
      <c r="C18972" s="1" t="s">
        <v>43633</v>
      </c>
      <c r="D18972" s="1">
        <v>240</v>
      </c>
      <c r="E18972" s="1">
        <v>240</v>
      </c>
      <c r="G18972" s="1" t="s">
        <v>254</v>
      </c>
      <c r="H18972" s="2">
        <v>42152</v>
      </c>
    </row>
    <row r="18973" spans="1:11" ht="15" customHeight="1" x14ac:dyDescent="0.2">
      <c r="A18973" s="1">
        <v>24335</v>
      </c>
      <c r="B18973" s="1" t="s">
        <v>43634</v>
      </c>
      <c r="C18973" s="1" t="s">
        <v>43635</v>
      </c>
      <c r="D18973" s="1">
        <v>240</v>
      </c>
      <c r="E18973" s="1">
        <v>240</v>
      </c>
      <c r="G18973" s="1" t="s">
        <v>304</v>
      </c>
      <c r="H18973" s="2">
        <v>42152</v>
      </c>
    </row>
    <row r="18974" spans="1:11" ht="15" customHeight="1" x14ac:dyDescent="0.2">
      <c r="A18974" s="1">
        <v>24350</v>
      </c>
      <c r="B18974" s="1" t="s">
        <v>43636</v>
      </c>
      <c r="C18974" s="1" t="s">
        <v>43637</v>
      </c>
      <c r="D18974" s="1">
        <v>160</v>
      </c>
      <c r="E18974" s="1">
        <v>160</v>
      </c>
      <c r="G18974" s="1" t="s">
        <v>61</v>
      </c>
      <c r="H18974" s="2">
        <v>42152</v>
      </c>
    </row>
    <row r="18975" spans="1:11" ht="15" customHeight="1" x14ac:dyDescent="0.2">
      <c r="A18975" s="1">
        <v>24406</v>
      </c>
      <c r="B18975" s="1" t="s">
        <v>43638</v>
      </c>
      <c r="C18975" s="1" t="s">
        <v>43639</v>
      </c>
      <c r="D18975" s="1">
        <v>240</v>
      </c>
      <c r="E18975" s="1">
        <v>240</v>
      </c>
      <c r="G18975" s="1" t="s">
        <v>254</v>
      </c>
      <c r="H18975" s="2">
        <v>42152</v>
      </c>
    </row>
    <row r="18976" spans="1:11" ht="15" customHeight="1" x14ac:dyDescent="0.2">
      <c r="A18976" s="1">
        <v>24352</v>
      </c>
      <c r="B18976" s="1" t="s">
        <v>43640</v>
      </c>
      <c r="C18976" s="1" t="s">
        <v>43641</v>
      </c>
      <c r="D18976" s="1">
        <v>320</v>
      </c>
      <c r="E18976" s="1">
        <v>321</v>
      </c>
      <c r="G18976" s="1" t="s">
        <v>64</v>
      </c>
      <c r="H18976" s="2">
        <v>42152</v>
      </c>
      <c r="K18976" s="1" t="s">
        <v>43642</v>
      </c>
    </row>
    <row r="18977" spans="1:14" ht="15" customHeight="1" x14ac:dyDescent="0.2">
      <c r="A18977" s="1">
        <v>24335</v>
      </c>
      <c r="B18977" s="1" t="s">
        <v>43643</v>
      </c>
      <c r="C18977" s="1" t="s">
        <v>43644</v>
      </c>
      <c r="D18977" s="1">
        <v>240</v>
      </c>
      <c r="E18977" s="1">
        <v>240</v>
      </c>
      <c r="G18977" s="1" t="s">
        <v>304</v>
      </c>
      <c r="H18977" s="2">
        <v>42152</v>
      </c>
    </row>
    <row r="18978" spans="1:14" ht="15" customHeight="1" x14ac:dyDescent="0.2">
      <c r="A18978" s="1">
        <v>24350</v>
      </c>
      <c r="B18978" s="1" t="s">
        <v>43645</v>
      </c>
      <c r="C18978" s="1" t="s">
        <v>43646</v>
      </c>
      <c r="D18978" s="1">
        <v>160</v>
      </c>
      <c r="E18978" s="1">
        <v>200</v>
      </c>
      <c r="G18978" s="1" t="s">
        <v>61</v>
      </c>
      <c r="H18978" s="2">
        <v>42152</v>
      </c>
    </row>
    <row r="18979" spans="1:14" ht="15" customHeight="1" x14ac:dyDescent="0.2">
      <c r="A18979" s="1">
        <v>24350</v>
      </c>
      <c r="B18979" s="1" t="s">
        <v>43647</v>
      </c>
      <c r="C18979" s="1" t="s">
        <v>43648</v>
      </c>
      <c r="D18979" s="1">
        <v>120</v>
      </c>
      <c r="E18979" s="1">
        <v>120</v>
      </c>
      <c r="G18979" s="1" t="s">
        <v>61</v>
      </c>
      <c r="H18979" s="2">
        <v>42154</v>
      </c>
    </row>
    <row r="18980" spans="1:14" ht="15" customHeight="1" x14ac:dyDescent="0.2">
      <c r="A18980" s="1">
        <v>24352</v>
      </c>
      <c r="B18980" s="1" t="s">
        <v>43649</v>
      </c>
      <c r="C18980" s="1" t="s">
        <v>43650</v>
      </c>
      <c r="D18980" s="1">
        <v>200</v>
      </c>
      <c r="E18980" s="1">
        <v>200</v>
      </c>
      <c r="G18980" s="1" t="s">
        <v>64</v>
      </c>
      <c r="H18980" s="2">
        <v>42154</v>
      </c>
    </row>
    <row r="18981" spans="1:14" ht="15" customHeight="1" x14ac:dyDescent="0.2">
      <c r="A18981" s="1">
        <v>24403</v>
      </c>
      <c r="B18981" s="1" t="s">
        <v>43651</v>
      </c>
      <c r="C18981" s="1" t="s">
        <v>43652</v>
      </c>
      <c r="D18981" s="1">
        <v>240</v>
      </c>
      <c r="E18981" s="1">
        <v>240</v>
      </c>
      <c r="G18981" s="1" t="s">
        <v>21</v>
      </c>
      <c r="H18981" s="2">
        <v>42154</v>
      </c>
    </row>
    <row r="18982" spans="1:14" ht="15" customHeight="1" x14ac:dyDescent="0.2">
      <c r="A18982" s="1">
        <v>24403</v>
      </c>
      <c r="B18982" s="1" t="s">
        <v>43653</v>
      </c>
      <c r="C18982" s="1" t="s">
        <v>43654</v>
      </c>
      <c r="D18982" s="1">
        <v>240</v>
      </c>
      <c r="E18982" s="1">
        <v>241</v>
      </c>
      <c r="G18982" s="1" t="s">
        <v>21</v>
      </c>
      <c r="H18982" s="2">
        <v>42154</v>
      </c>
      <c r="K18982" s="1" t="s">
        <v>43655</v>
      </c>
    </row>
    <row r="18983" spans="1:14" ht="15" customHeight="1" x14ac:dyDescent="0.2">
      <c r="A18983" s="1">
        <v>24403</v>
      </c>
      <c r="B18983" s="1" t="s">
        <v>43656</v>
      </c>
      <c r="C18983" s="1" t="s">
        <v>43657</v>
      </c>
      <c r="D18983" s="1">
        <v>92</v>
      </c>
      <c r="E18983" s="1">
        <v>92</v>
      </c>
      <c r="G18983" s="1" t="s">
        <v>21</v>
      </c>
      <c r="H18983" s="2">
        <v>42154</v>
      </c>
    </row>
    <row r="18984" spans="1:14" ht="15" customHeight="1" x14ac:dyDescent="0.2">
      <c r="A18984" s="1">
        <v>24403</v>
      </c>
      <c r="B18984" s="1" t="s">
        <v>43658</v>
      </c>
      <c r="C18984" s="1" t="s">
        <v>43659</v>
      </c>
      <c r="D18984" s="1">
        <v>480</v>
      </c>
      <c r="E18984" s="1">
        <v>480</v>
      </c>
      <c r="G18984" s="1" t="s">
        <v>21</v>
      </c>
      <c r="H18984" s="2">
        <v>42154</v>
      </c>
    </row>
    <row r="18985" spans="1:14" ht="15" customHeight="1" x14ac:dyDescent="0.2">
      <c r="A18985" s="1">
        <v>24403</v>
      </c>
      <c r="B18985" s="1" t="s">
        <v>43660</v>
      </c>
      <c r="C18985" s="1" t="s">
        <v>43661</v>
      </c>
      <c r="D18985" s="1">
        <v>426</v>
      </c>
      <c r="E18985" s="1">
        <v>428</v>
      </c>
      <c r="G18985" s="1" t="s">
        <v>21</v>
      </c>
      <c r="H18985" s="2">
        <v>42154</v>
      </c>
      <c r="K18985" s="1" t="s">
        <v>43662</v>
      </c>
      <c r="L18985" s="1" t="s">
        <v>43663</v>
      </c>
    </row>
    <row r="18986" spans="1:14" ht="15" customHeight="1" x14ac:dyDescent="0.2">
      <c r="A18986" s="1">
        <v>24403</v>
      </c>
      <c r="B18986" s="1" t="s">
        <v>43664</v>
      </c>
      <c r="C18986" s="1" t="s">
        <v>43665</v>
      </c>
      <c r="D18986" s="1">
        <v>480</v>
      </c>
      <c r="E18986" s="1">
        <v>481</v>
      </c>
      <c r="G18986" s="1" t="s">
        <v>21</v>
      </c>
      <c r="H18986" s="2">
        <v>42154</v>
      </c>
      <c r="K18986" s="1" t="s">
        <v>43666</v>
      </c>
    </row>
    <row r="18987" spans="1:14" ht="15" customHeight="1" x14ac:dyDescent="0.2">
      <c r="A18987" s="1">
        <v>24403</v>
      </c>
      <c r="B18987" s="1" t="s">
        <v>43667</v>
      </c>
      <c r="C18987" s="1" t="s">
        <v>43668</v>
      </c>
      <c r="D18987" s="1">
        <v>163</v>
      </c>
      <c r="E18987" s="1">
        <v>163</v>
      </c>
      <c r="G18987" s="1" t="s">
        <v>21</v>
      </c>
      <c r="H18987" s="2">
        <v>42154</v>
      </c>
    </row>
    <row r="18988" spans="1:14" ht="15" customHeight="1" x14ac:dyDescent="0.2">
      <c r="A18988" s="1">
        <v>24403</v>
      </c>
      <c r="B18988" s="1" t="s">
        <v>43669</v>
      </c>
      <c r="C18988" s="1" t="s">
        <v>43670</v>
      </c>
      <c r="D18988" s="1">
        <v>480</v>
      </c>
      <c r="E18988" s="1">
        <v>482</v>
      </c>
      <c r="G18988" s="1" t="s">
        <v>21</v>
      </c>
      <c r="H18988" s="2">
        <v>42154</v>
      </c>
      <c r="K18988" s="1" t="s">
        <v>43671</v>
      </c>
      <c r="L18988" s="1" t="s">
        <v>43672</v>
      </c>
    </row>
    <row r="18989" spans="1:14" ht="15" customHeight="1" x14ac:dyDescent="0.2">
      <c r="A18989" s="1">
        <v>24350</v>
      </c>
      <c r="B18989" s="1" t="s">
        <v>43673</v>
      </c>
      <c r="C18989" s="1" t="s">
        <v>43674</v>
      </c>
      <c r="D18989" s="1">
        <v>357</v>
      </c>
      <c r="E18989" s="1">
        <v>357</v>
      </c>
      <c r="G18989" s="1" t="s">
        <v>61</v>
      </c>
      <c r="H18989" s="2">
        <v>42154</v>
      </c>
    </row>
    <row r="18990" spans="1:14" ht="15" customHeight="1" x14ac:dyDescent="0.2">
      <c r="A18990" s="1">
        <v>24352</v>
      </c>
      <c r="B18990" s="1" t="s">
        <v>43675</v>
      </c>
      <c r="C18990" s="1" t="s">
        <v>43676</v>
      </c>
      <c r="D18990" s="1">
        <v>320</v>
      </c>
      <c r="E18990" s="1">
        <v>320</v>
      </c>
      <c r="G18990" s="1" t="s">
        <v>64</v>
      </c>
      <c r="H18990" s="2">
        <v>42154</v>
      </c>
    </row>
    <row r="18991" spans="1:14" ht="15" customHeight="1" x14ac:dyDescent="0.2">
      <c r="A18991" s="1">
        <v>24403</v>
      </c>
      <c r="B18991" s="1" t="s">
        <v>43677</v>
      </c>
      <c r="C18991" s="1" t="s">
        <v>43678</v>
      </c>
      <c r="D18991" s="1">
        <v>720</v>
      </c>
      <c r="E18991" s="1">
        <v>724</v>
      </c>
      <c r="G18991" s="1" t="s">
        <v>21</v>
      </c>
      <c r="H18991" s="2">
        <v>42154</v>
      </c>
      <c r="K18991" s="1" t="s">
        <v>43679</v>
      </c>
      <c r="L18991" s="1" t="s">
        <v>43680</v>
      </c>
      <c r="M18991" s="1" t="s">
        <v>43681</v>
      </c>
      <c r="N18991" s="1" t="s">
        <v>43682</v>
      </c>
    </row>
    <row r="18992" spans="1:14" ht="15" customHeight="1" x14ac:dyDescent="0.2">
      <c r="A18992" s="1">
        <v>24403</v>
      </c>
      <c r="B18992" s="1" t="s">
        <v>43683</v>
      </c>
      <c r="C18992" s="1" t="s">
        <v>43684</v>
      </c>
      <c r="D18992" s="1">
        <v>240</v>
      </c>
      <c r="E18992" s="1">
        <v>240</v>
      </c>
      <c r="G18992" s="1" t="s">
        <v>21</v>
      </c>
      <c r="H18992" s="2">
        <v>42154</v>
      </c>
    </row>
    <row r="18993" spans="1:12" ht="15" customHeight="1" x14ac:dyDescent="0.2">
      <c r="A18993" s="1">
        <v>24350</v>
      </c>
      <c r="B18993" s="1" t="s">
        <v>43685</v>
      </c>
      <c r="C18993" s="1" t="s">
        <v>43686</v>
      </c>
      <c r="D18993" s="1">
        <v>320</v>
      </c>
      <c r="E18993" s="1">
        <v>320</v>
      </c>
      <c r="G18993" s="1" t="s">
        <v>61</v>
      </c>
      <c r="H18993" s="2">
        <v>42154</v>
      </c>
    </row>
    <row r="18994" spans="1:12" ht="15" customHeight="1" x14ac:dyDescent="0.2">
      <c r="A18994" s="1">
        <v>24352</v>
      </c>
      <c r="B18994" s="1" t="s">
        <v>43687</v>
      </c>
      <c r="C18994" s="1" t="s">
        <v>43688</v>
      </c>
      <c r="D18994" s="1">
        <v>376</v>
      </c>
      <c r="E18994" s="1">
        <v>377</v>
      </c>
      <c r="G18994" s="1" t="s">
        <v>64</v>
      </c>
      <c r="H18994" s="2">
        <v>42154</v>
      </c>
      <c r="K18994" s="1" t="s">
        <v>43689</v>
      </c>
    </row>
    <row r="18995" spans="1:12" ht="15" customHeight="1" x14ac:dyDescent="0.2">
      <c r="A18995" s="1">
        <v>24403</v>
      </c>
      <c r="B18995" s="1" t="s">
        <v>43690</v>
      </c>
      <c r="C18995" s="1" t="s">
        <v>43691</v>
      </c>
      <c r="D18995" s="1">
        <v>54</v>
      </c>
      <c r="E18995" s="1">
        <v>54</v>
      </c>
      <c r="G18995" s="1" t="s">
        <v>21</v>
      </c>
      <c r="H18995" s="2">
        <v>42154</v>
      </c>
    </row>
    <row r="18996" spans="1:12" ht="15" customHeight="1" x14ac:dyDescent="0.2">
      <c r="A18996" s="1">
        <v>24350</v>
      </c>
      <c r="B18996" s="1" t="s">
        <v>43692</v>
      </c>
      <c r="C18996" s="1" t="s">
        <v>43693</v>
      </c>
      <c r="D18996" s="1">
        <v>280</v>
      </c>
      <c r="E18996" s="1">
        <v>280</v>
      </c>
      <c r="G18996" s="1" t="s">
        <v>61</v>
      </c>
      <c r="H18996" s="2">
        <v>42154</v>
      </c>
    </row>
    <row r="18997" spans="1:12" ht="15" customHeight="1" x14ac:dyDescent="0.2">
      <c r="A18997" s="1">
        <v>24352</v>
      </c>
      <c r="B18997" s="1" t="s">
        <v>43694</v>
      </c>
      <c r="C18997" s="1" t="s">
        <v>43695</v>
      </c>
      <c r="D18997" s="1">
        <v>320</v>
      </c>
      <c r="E18997" s="1">
        <v>320</v>
      </c>
      <c r="G18997" s="1" t="s">
        <v>64</v>
      </c>
      <c r="H18997" s="2">
        <v>42154</v>
      </c>
    </row>
    <row r="18998" spans="1:12" ht="15" customHeight="1" x14ac:dyDescent="0.2">
      <c r="A18998" s="1">
        <v>24352</v>
      </c>
      <c r="B18998" s="1" t="s">
        <v>43696</v>
      </c>
      <c r="C18998" s="1" t="s">
        <v>43697</v>
      </c>
      <c r="D18998" s="1">
        <v>80</v>
      </c>
      <c r="E18998" s="1">
        <v>80</v>
      </c>
      <c r="G18998" s="1" t="s">
        <v>64</v>
      </c>
      <c r="H18998" s="2">
        <v>42154</v>
      </c>
    </row>
    <row r="18999" spans="1:12" ht="15" customHeight="1" x14ac:dyDescent="0.2">
      <c r="A18999" s="1">
        <v>24403</v>
      </c>
      <c r="B18999" s="1" t="s">
        <v>43698</v>
      </c>
      <c r="C18999" s="1" t="s">
        <v>43699</v>
      </c>
      <c r="D18999" s="1">
        <v>317</v>
      </c>
      <c r="E18999" s="1">
        <v>317</v>
      </c>
      <c r="G18999" s="1" t="s">
        <v>21</v>
      </c>
      <c r="H18999" s="2">
        <v>42154</v>
      </c>
    </row>
    <row r="19000" spans="1:12" ht="15" customHeight="1" x14ac:dyDescent="0.2">
      <c r="A19000" s="1">
        <v>24352</v>
      </c>
      <c r="B19000" s="1" t="s">
        <v>43700</v>
      </c>
      <c r="C19000" s="1" t="s">
        <v>43701</v>
      </c>
      <c r="D19000" s="1">
        <v>680</v>
      </c>
      <c r="E19000" s="1">
        <v>680</v>
      </c>
      <c r="G19000" s="1" t="s">
        <v>64</v>
      </c>
      <c r="H19000" s="2">
        <v>42154</v>
      </c>
    </row>
    <row r="19001" spans="1:12" ht="15" customHeight="1" x14ac:dyDescent="0.2">
      <c r="A19001" s="1">
        <v>24403</v>
      </c>
      <c r="B19001" s="1" t="s">
        <v>43702</v>
      </c>
      <c r="C19001" s="1" t="s">
        <v>43703</v>
      </c>
      <c r="D19001" s="1">
        <v>388</v>
      </c>
      <c r="E19001" s="1">
        <v>389</v>
      </c>
      <c r="G19001" s="1" t="s">
        <v>21</v>
      </c>
      <c r="H19001" s="2">
        <v>42154</v>
      </c>
      <c r="K19001" s="1" t="s">
        <v>43704</v>
      </c>
    </row>
    <row r="19002" spans="1:12" ht="15" customHeight="1" x14ac:dyDescent="0.2">
      <c r="A19002" s="1">
        <v>24335</v>
      </c>
      <c r="B19002" s="1" t="s">
        <v>43705</v>
      </c>
      <c r="C19002" s="1" t="s">
        <v>43706</v>
      </c>
      <c r="D19002" s="1">
        <v>276</v>
      </c>
      <c r="E19002" s="1">
        <v>276</v>
      </c>
      <c r="G19002" s="1" t="s">
        <v>304</v>
      </c>
      <c r="H19002" s="2">
        <v>42155</v>
      </c>
    </row>
    <row r="19003" spans="1:12" ht="15" customHeight="1" x14ac:dyDescent="0.2">
      <c r="A19003" s="1">
        <v>24403</v>
      </c>
      <c r="B19003" s="1" t="s">
        <v>43707</v>
      </c>
      <c r="C19003" s="1" t="s">
        <v>43708</v>
      </c>
      <c r="D19003" s="1">
        <v>376</v>
      </c>
      <c r="E19003" s="1">
        <v>378</v>
      </c>
      <c r="G19003" s="1" t="s">
        <v>21</v>
      </c>
      <c r="H19003" s="2">
        <v>42155</v>
      </c>
      <c r="K19003" s="1" t="s">
        <v>43709</v>
      </c>
      <c r="L19003" s="1" t="s">
        <v>43710</v>
      </c>
    </row>
    <row r="19004" spans="1:12" ht="15" customHeight="1" x14ac:dyDescent="0.2">
      <c r="A19004" s="1">
        <v>24335</v>
      </c>
      <c r="B19004" s="1" t="s">
        <v>43711</v>
      </c>
      <c r="C19004" s="1" t="s">
        <v>43712</v>
      </c>
      <c r="D19004" s="1">
        <v>360</v>
      </c>
      <c r="E19004" s="1">
        <v>360</v>
      </c>
      <c r="G19004" s="1" t="s">
        <v>304</v>
      </c>
      <c r="H19004" s="2">
        <v>42155</v>
      </c>
    </row>
    <row r="19005" spans="1:12" ht="15" customHeight="1" x14ac:dyDescent="0.2">
      <c r="A19005" s="1">
        <v>24396</v>
      </c>
      <c r="B19005" s="1" t="s">
        <v>43713</v>
      </c>
      <c r="C19005" s="1" t="s">
        <v>43714</v>
      </c>
      <c r="D19005" s="1">
        <v>600</v>
      </c>
      <c r="E19005" s="1">
        <v>600</v>
      </c>
      <c r="G19005" s="1" t="s">
        <v>17</v>
      </c>
      <c r="H19005" s="2">
        <v>42155</v>
      </c>
    </row>
    <row r="19006" spans="1:12" ht="15" customHeight="1" x14ac:dyDescent="0.2">
      <c r="A19006" s="1">
        <v>24352</v>
      </c>
      <c r="B19006" s="1" t="s">
        <v>43715</v>
      </c>
      <c r="C19006" s="1" t="s">
        <v>43716</v>
      </c>
      <c r="D19006" s="1">
        <v>280</v>
      </c>
      <c r="E19006" s="1">
        <v>282</v>
      </c>
      <c r="G19006" s="1" t="s">
        <v>64</v>
      </c>
      <c r="H19006" s="2">
        <v>42155</v>
      </c>
      <c r="K19006" s="1" t="s">
        <v>43717</v>
      </c>
      <c r="L19006" s="1" t="s">
        <v>43718</v>
      </c>
    </row>
    <row r="19007" spans="1:12" ht="15" customHeight="1" x14ac:dyDescent="0.2">
      <c r="A19007" s="1">
        <v>24352</v>
      </c>
      <c r="B19007" s="1" t="s">
        <v>43719</v>
      </c>
      <c r="C19007" s="1" t="s">
        <v>43720</v>
      </c>
      <c r="D19007" s="1">
        <v>240</v>
      </c>
      <c r="E19007" s="1">
        <v>240</v>
      </c>
      <c r="G19007" s="1" t="s">
        <v>64</v>
      </c>
      <c r="H19007" s="2">
        <v>42155</v>
      </c>
    </row>
    <row r="19008" spans="1:12" ht="15" customHeight="1" x14ac:dyDescent="0.2">
      <c r="A19008" s="1">
        <v>24352</v>
      </c>
      <c r="B19008" s="1" t="s">
        <v>43721</v>
      </c>
      <c r="C19008" s="1" t="s">
        <v>43722</v>
      </c>
      <c r="D19008" s="1">
        <v>80</v>
      </c>
      <c r="E19008" s="1">
        <v>80</v>
      </c>
      <c r="G19008" s="1" t="s">
        <v>64</v>
      </c>
      <c r="H19008" s="2">
        <v>42155</v>
      </c>
    </row>
    <row r="19009" spans="1:13" ht="15" customHeight="1" x14ac:dyDescent="0.2">
      <c r="A19009" s="1">
        <v>24335</v>
      </c>
      <c r="B19009" s="1" t="s">
        <v>43723</v>
      </c>
      <c r="C19009" s="1" t="s">
        <v>43724</v>
      </c>
      <c r="D19009" s="1">
        <v>144</v>
      </c>
      <c r="E19009" s="1">
        <v>144</v>
      </c>
      <c r="G19009" s="1" t="s">
        <v>304</v>
      </c>
      <c r="H19009" s="2">
        <v>42155</v>
      </c>
    </row>
    <row r="19010" spans="1:13" ht="15" customHeight="1" x14ac:dyDescent="0.2">
      <c r="A19010" s="1">
        <v>24396</v>
      </c>
      <c r="B19010" s="1" t="s">
        <v>43725</v>
      </c>
      <c r="C19010" s="1" t="s">
        <v>43726</v>
      </c>
      <c r="D19010" s="1">
        <v>600</v>
      </c>
      <c r="E19010" s="1">
        <v>600</v>
      </c>
      <c r="G19010" s="1" t="s">
        <v>17</v>
      </c>
      <c r="H19010" s="2">
        <v>42155</v>
      </c>
    </row>
    <row r="19011" spans="1:13" ht="15" customHeight="1" x14ac:dyDescent="0.2">
      <c r="A19011" s="1">
        <v>24352</v>
      </c>
      <c r="B19011" s="1" t="s">
        <v>43727</v>
      </c>
      <c r="C19011" s="1" t="s">
        <v>43728</v>
      </c>
      <c r="D19011" s="1">
        <v>200</v>
      </c>
      <c r="E19011" s="1">
        <v>203</v>
      </c>
      <c r="G19011" s="1" t="s">
        <v>64</v>
      </c>
      <c r="H19011" s="2">
        <v>42155</v>
      </c>
      <c r="K19011" s="1" t="s">
        <v>43729</v>
      </c>
      <c r="L19011" s="1" t="s">
        <v>43730</v>
      </c>
      <c r="M19011" s="1" t="s">
        <v>43731</v>
      </c>
    </row>
    <row r="19012" spans="1:13" ht="15" customHeight="1" x14ac:dyDescent="0.2">
      <c r="A19012" s="1">
        <v>24352</v>
      </c>
      <c r="B19012" s="1" t="s">
        <v>43732</v>
      </c>
      <c r="C19012" s="1" t="s">
        <v>43733</v>
      </c>
      <c r="D19012" s="1">
        <v>120</v>
      </c>
      <c r="E19012" s="1">
        <v>120</v>
      </c>
      <c r="G19012" s="1" t="s">
        <v>64</v>
      </c>
      <c r="H19012" s="2">
        <v>42155</v>
      </c>
    </row>
    <row r="19013" spans="1:13" ht="15" customHeight="1" x14ac:dyDescent="0.2">
      <c r="A19013" s="1">
        <v>24352</v>
      </c>
      <c r="B19013" s="1" t="s">
        <v>43734</v>
      </c>
      <c r="C19013" s="1" t="s">
        <v>43735</v>
      </c>
      <c r="D19013" s="1">
        <v>40</v>
      </c>
      <c r="E19013" s="1">
        <v>40</v>
      </c>
      <c r="G19013" s="1" t="s">
        <v>64</v>
      </c>
      <c r="H19013" s="2">
        <v>42155</v>
      </c>
    </row>
    <row r="19014" spans="1:13" ht="15" customHeight="1" x14ac:dyDescent="0.2">
      <c r="A19014" s="1">
        <v>24335</v>
      </c>
      <c r="B19014" s="1" t="s">
        <v>43736</v>
      </c>
      <c r="C19014" s="1" t="s">
        <v>43737</v>
      </c>
      <c r="D19014" s="1">
        <v>360</v>
      </c>
      <c r="E19014" s="1">
        <v>360</v>
      </c>
      <c r="G19014" s="1" t="s">
        <v>304</v>
      </c>
      <c r="H19014" s="2">
        <v>42155</v>
      </c>
    </row>
    <row r="19015" spans="1:13" ht="15" customHeight="1" x14ac:dyDescent="0.2">
      <c r="A19015" s="1">
        <v>24335</v>
      </c>
      <c r="B19015" s="1" t="s">
        <v>43738</v>
      </c>
      <c r="C19015" s="1" t="s">
        <v>43739</v>
      </c>
      <c r="D19015" s="1">
        <v>60</v>
      </c>
      <c r="E19015" s="1">
        <v>60</v>
      </c>
      <c r="G19015" s="1" t="s">
        <v>304</v>
      </c>
      <c r="H19015" s="2">
        <v>42155</v>
      </c>
    </row>
    <row r="19016" spans="1:13" ht="15" customHeight="1" x14ac:dyDescent="0.2">
      <c r="A19016" s="1">
        <v>24396</v>
      </c>
      <c r="B19016" s="1" t="s">
        <v>43740</v>
      </c>
      <c r="C19016" s="1" t="s">
        <v>43741</v>
      </c>
      <c r="D19016" s="1">
        <v>651</v>
      </c>
      <c r="E19016" s="1">
        <v>651</v>
      </c>
      <c r="G19016" s="1" t="s">
        <v>17</v>
      </c>
      <c r="H19016" s="2">
        <v>42155</v>
      </c>
    </row>
    <row r="19017" spans="1:13" ht="15" customHeight="1" x14ac:dyDescent="0.2">
      <c r="A19017" s="1">
        <v>24352</v>
      </c>
      <c r="B19017" s="1" t="s">
        <v>43742</v>
      </c>
      <c r="C19017" s="1" t="s">
        <v>43743</v>
      </c>
      <c r="D19017" s="1">
        <v>280</v>
      </c>
      <c r="E19017" s="1">
        <v>281</v>
      </c>
      <c r="G19017" s="1" t="s">
        <v>64</v>
      </c>
      <c r="H19017" s="2">
        <v>42155</v>
      </c>
      <c r="K19017" s="1" t="s">
        <v>43744</v>
      </c>
    </row>
    <row r="19018" spans="1:13" ht="15" customHeight="1" x14ac:dyDescent="0.2">
      <c r="A19018" s="1">
        <v>24403</v>
      </c>
      <c r="B19018" s="1" t="s">
        <v>43745</v>
      </c>
      <c r="C19018" s="1" t="s">
        <v>43746</v>
      </c>
      <c r="D19018" s="1">
        <v>115</v>
      </c>
      <c r="E19018" s="1">
        <v>115</v>
      </c>
      <c r="G19018" s="1" t="s">
        <v>21</v>
      </c>
      <c r="H19018" s="2">
        <v>42155</v>
      </c>
    </row>
    <row r="19019" spans="1:13" ht="15" customHeight="1" x14ac:dyDescent="0.2">
      <c r="A19019" s="1">
        <v>24335</v>
      </c>
      <c r="B19019" s="1" t="s">
        <v>43747</v>
      </c>
      <c r="C19019" s="1" t="s">
        <v>43748</v>
      </c>
      <c r="D19019" s="1">
        <v>421</v>
      </c>
      <c r="E19019" s="1">
        <v>422</v>
      </c>
      <c r="G19019" s="1" t="s">
        <v>304</v>
      </c>
      <c r="H19019" s="2">
        <v>42155</v>
      </c>
    </row>
    <row r="19020" spans="1:13" ht="15" customHeight="1" x14ac:dyDescent="0.2">
      <c r="A19020" s="1">
        <v>24352</v>
      </c>
      <c r="B19020" s="1" t="s">
        <v>43749</v>
      </c>
      <c r="C19020" s="1" t="s">
        <v>43750</v>
      </c>
      <c r="D19020" s="1">
        <v>240</v>
      </c>
      <c r="E19020" s="1">
        <v>240</v>
      </c>
      <c r="G19020" s="1" t="s">
        <v>64</v>
      </c>
      <c r="H19020" s="2">
        <v>42155</v>
      </c>
    </row>
    <row r="19021" spans="1:13" ht="15" customHeight="1" x14ac:dyDescent="0.2">
      <c r="A19021" s="1">
        <v>24352</v>
      </c>
      <c r="B19021" s="1" t="s">
        <v>43751</v>
      </c>
      <c r="C19021" s="1" t="s">
        <v>43752</v>
      </c>
      <c r="D19021" s="1">
        <v>120</v>
      </c>
      <c r="E19021" s="1">
        <v>120</v>
      </c>
      <c r="G19021" s="1" t="s">
        <v>64</v>
      </c>
      <c r="H19021" s="2">
        <v>42155</v>
      </c>
    </row>
    <row r="19022" spans="1:13" ht="15" customHeight="1" x14ac:dyDescent="0.2">
      <c r="A19022" s="1">
        <v>24335</v>
      </c>
      <c r="B19022" s="1" t="s">
        <v>43753</v>
      </c>
      <c r="C19022" s="1" t="s">
        <v>43754</v>
      </c>
      <c r="D19022" s="1">
        <v>300</v>
      </c>
      <c r="E19022" s="1">
        <v>300</v>
      </c>
      <c r="G19022" s="1" t="s">
        <v>304</v>
      </c>
      <c r="H19022" s="2">
        <v>42155</v>
      </c>
    </row>
    <row r="19023" spans="1:13" ht="15" customHeight="1" x14ac:dyDescent="0.2">
      <c r="A19023" s="1">
        <v>24335</v>
      </c>
      <c r="B19023" s="1" t="s">
        <v>43755</v>
      </c>
      <c r="C19023" s="1" t="s">
        <v>43756</v>
      </c>
      <c r="D19023" s="1">
        <v>120</v>
      </c>
      <c r="E19023" s="1">
        <v>120</v>
      </c>
      <c r="G19023" s="1" t="s">
        <v>304</v>
      </c>
      <c r="H19023" s="2">
        <v>42155</v>
      </c>
    </row>
    <row r="19024" spans="1:13" ht="15" customHeight="1" x14ac:dyDescent="0.2">
      <c r="A19024" s="1">
        <v>24396</v>
      </c>
      <c r="B19024" s="1" t="s">
        <v>43757</v>
      </c>
      <c r="C19024" s="1" t="s">
        <v>43758</v>
      </c>
      <c r="D19024" s="1">
        <v>480</v>
      </c>
      <c r="E19024" s="1">
        <v>480</v>
      </c>
      <c r="G19024" s="1" t="s">
        <v>17</v>
      </c>
      <c r="H19024" s="2">
        <v>42155</v>
      </c>
    </row>
    <row r="19025" spans="1:12" ht="15" customHeight="1" x14ac:dyDescent="0.2">
      <c r="A19025" s="1">
        <v>24352</v>
      </c>
      <c r="B19025" s="1" t="s">
        <v>43759</v>
      </c>
      <c r="C19025" s="1" t="s">
        <v>43760</v>
      </c>
      <c r="D19025" s="1">
        <v>280</v>
      </c>
      <c r="E19025" s="1">
        <v>281</v>
      </c>
      <c r="G19025" s="1" t="s">
        <v>64</v>
      </c>
      <c r="H19025" s="2">
        <v>42155</v>
      </c>
      <c r="K19025" s="1" t="s">
        <v>43761</v>
      </c>
    </row>
    <row r="19026" spans="1:12" ht="15" customHeight="1" x14ac:dyDescent="0.2">
      <c r="A19026" s="1">
        <v>24352</v>
      </c>
      <c r="B19026" s="1" t="s">
        <v>43762</v>
      </c>
      <c r="C19026" s="1" t="s">
        <v>43763</v>
      </c>
      <c r="D19026" s="1">
        <v>240</v>
      </c>
      <c r="E19026" s="1">
        <v>240</v>
      </c>
      <c r="G19026" s="1" t="s">
        <v>64</v>
      </c>
      <c r="H19026" s="2">
        <v>42155</v>
      </c>
    </row>
    <row r="19027" spans="1:12" ht="15" customHeight="1" x14ac:dyDescent="0.2">
      <c r="A19027" s="1">
        <v>24352</v>
      </c>
      <c r="B19027" s="1" t="s">
        <v>43764</v>
      </c>
      <c r="C19027" s="1" t="s">
        <v>43765</v>
      </c>
      <c r="D19027" s="1">
        <v>80</v>
      </c>
      <c r="E19027" s="1">
        <v>80</v>
      </c>
      <c r="G19027" s="1" t="s">
        <v>64</v>
      </c>
      <c r="H19027" s="2">
        <v>42155</v>
      </c>
    </row>
    <row r="19028" spans="1:12" ht="15" customHeight="1" x14ac:dyDescent="0.2">
      <c r="A19028" s="1">
        <v>24352</v>
      </c>
      <c r="B19028" s="1" t="s">
        <v>43766</v>
      </c>
      <c r="C19028" s="1" t="s">
        <v>43767</v>
      </c>
      <c r="D19028" s="1">
        <v>280</v>
      </c>
      <c r="E19028" s="1">
        <v>282</v>
      </c>
      <c r="G19028" s="1" t="s">
        <v>64</v>
      </c>
      <c r="H19028" s="2">
        <v>42156</v>
      </c>
      <c r="K19028" s="1" t="s">
        <v>43768</v>
      </c>
      <c r="L19028" s="1" t="s">
        <v>43769</v>
      </c>
    </row>
    <row r="19029" spans="1:12" ht="15" customHeight="1" x14ac:dyDescent="0.2">
      <c r="A19029" s="1">
        <v>24352</v>
      </c>
      <c r="B19029" s="1" t="s">
        <v>43770</v>
      </c>
      <c r="C19029" s="1" t="s">
        <v>43771</v>
      </c>
      <c r="D19029" s="1">
        <v>160</v>
      </c>
      <c r="E19029" s="1">
        <v>160</v>
      </c>
      <c r="G19029" s="1" t="s">
        <v>64</v>
      </c>
      <c r="H19029" s="2">
        <v>42156</v>
      </c>
    </row>
    <row r="19030" spans="1:12" ht="15" customHeight="1" x14ac:dyDescent="0.2">
      <c r="A19030" s="1">
        <v>24353</v>
      </c>
      <c r="B19030" s="1" t="s">
        <v>43772</v>
      </c>
      <c r="C19030" s="1" t="s">
        <v>43773</v>
      </c>
      <c r="D19030" s="1">
        <v>320</v>
      </c>
      <c r="E19030" s="1">
        <v>320</v>
      </c>
      <c r="G19030" s="1" t="s">
        <v>729</v>
      </c>
      <c r="H19030" s="2">
        <v>42156</v>
      </c>
    </row>
    <row r="19031" spans="1:12" ht="15" customHeight="1" x14ac:dyDescent="0.2">
      <c r="A19031" s="1">
        <v>24353</v>
      </c>
      <c r="B19031" s="1" t="s">
        <v>43774</v>
      </c>
      <c r="C19031" s="1" t="s">
        <v>43775</v>
      </c>
      <c r="D19031" s="1">
        <v>320</v>
      </c>
      <c r="E19031" s="1">
        <v>320</v>
      </c>
      <c r="G19031" s="1" t="s">
        <v>729</v>
      </c>
      <c r="H19031" s="2">
        <v>42156</v>
      </c>
    </row>
    <row r="19032" spans="1:12" ht="15" customHeight="1" x14ac:dyDescent="0.2">
      <c r="A19032" s="1">
        <v>24352</v>
      </c>
      <c r="B19032" s="1" t="s">
        <v>43776</v>
      </c>
      <c r="C19032" s="1" t="s">
        <v>43777</v>
      </c>
      <c r="D19032" s="1">
        <v>42</v>
      </c>
      <c r="E19032" s="1">
        <v>42</v>
      </c>
      <c r="G19032" s="1" t="s">
        <v>64</v>
      </c>
      <c r="H19032" s="2">
        <v>42156</v>
      </c>
    </row>
    <row r="19033" spans="1:12" ht="15" customHeight="1" x14ac:dyDescent="0.2">
      <c r="A19033" s="1">
        <v>24352</v>
      </c>
      <c r="B19033" s="1" t="s">
        <v>43778</v>
      </c>
      <c r="C19033" s="1" t="s">
        <v>43779</v>
      </c>
      <c r="D19033" s="1">
        <v>261</v>
      </c>
      <c r="E19033" s="1">
        <v>261</v>
      </c>
      <c r="G19033" s="1" t="s">
        <v>64</v>
      </c>
      <c r="H19033" s="2">
        <v>42156</v>
      </c>
    </row>
    <row r="19034" spans="1:12" ht="15" customHeight="1" x14ac:dyDescent="0.2">
      <c r="A19034" s="1">
        <v>24353</v>
      </c>
      <c r="B19034" s="1" t="s">
        <v>43780</v>
      </c>
      <c r="C19034" s="1" t="s">
        <v>43781</v>
      </c>
      <c r="D19034" s="1">
        <v>280</v>
      </c>
      <c r="E19034" s="1">
        <v>280</v>
      </c>
      <c r="G19034" s="1" t="s">
        <v>729</v>
      </c>
      <c r="H19034" s="2">
        <v>42156</v>
      </c>
    </row>
    <row r="19035" spans="1:12" ht="15" customHeight="1" x14ac:dyDescent="0.2">
      <c r="A19035" s="1">
        <v>24353</v>
      </c>
      <c r="B19035" s="1" t="s">
        <v>43782</v>
      </c>
      <c r="C19035" s="1" t="s">
        <v>43783</v>
      </c>
      <c r="D19035" s="1">
        <v>280</v>
      </c>
      <c r="E19035" s="1">
        <v>280</v>
      </c>
      <c r="G19035" s="1" t="s">
        <v>729</v>
      </c>
      <c r="H19035" s="2">
        <v>42156</v>
      </c>
    </row>
    <row r="19036" spans="1:12" ht="15" customHeight="1" x14ac:dyDescent="0.2">
      <c r="A19036" s="1">
        <v>24353</v>
      </c>
      <c r="B19036" s="1" t="s">
        <v>43784</v>
      </c>
      <c r="C19036" s="1" t="s">
        <v>43785</v>
      </c>
      <c r="D19036" s="1">
        <v>94</v>
      </c>
      <c r="E19036" s="1">
        <v>94</v>
      </c>
      <c r="G19036" s="1" t="s">
        <v>729</v>
      </c>
      <c r="H19036" s="2">
        <v>42156</v>
      </c>
    </row>
    <row r="19037" spans="1:12" ht="15" customHeight="1" x14ac:dyDescent="0.2">
      <c r="A19037" s="1">
        <v>24353</v>
      </c>
      <c r="B19037" s="1" t="s">
        <v>43786</v>
      </c>
      <c r="C19037" s="1" t="s">
        <v>43787</v>
      </c>
      <c r="D19037" s="1">
        <v>120</v>
      </c>
      <c r="E19037" s="1">
        <v>120</v>
      </c>
      <c r="G19037" s="1" t="s">
        <v>729</v>
      </c>
      <c r="H19037" s="2">
        <v>42156</v>
      </c>
    </row>
    <row r="19038" spans="1:12" ht="15" customHeight="1" x14ac:dyDescent="0.2">
      <c r="A19038" s="1">
        <v>24353</v>
      </c>
      <c r="B19038" s="1" t="s">
        <v>43788</v>
      </c>
      <c r="C19038" s="1" t="s">
        <v>43789</v>
      </c>
      <c r="D19038" s="1">
        <v>160</v>
      </c>
      <c r="E19038" s="1">
        <v>160</v>
      </c>
      <c r="G19038" s="1" t="s">
        <v>729</v>
      </c>
      <c r="H19038" s="2">
        <v>42156</v>
      </c>
    </row>
    <row r="19039" spans="1:12" ht="15" customHeight="1" x14ac:dyDescent="0.2">
      <c r="A19039" s="1">
        <v>24352</v>
      </c>
      <c r="B19039" s="1" t="s">
        <v>43790</v>
      </c>
      <c r="C19039" s="1" t="s">
        <v>43791</v>
      </c>
      <c r="D19039" s="1">
        <v>227</v>
      </c>
      <c r="E19039" s="1">
        <v>227</v>
      </c>
      <c r="G19039" s="1" t="s">
        <v>64</v>
      </c>
      <c r="H19039" s="2">
        <v>42156</v>
      </c>
    </row>
    <row r="19040" spans="1:12" ht="15" customHeight="1" x14ac:dyDescent="0.2">
      <c r="A19040" s="1">
        <v>24353</v>
      </c>
      <c r="B19040" s="1" t="s">
        <v>43792</v>
      </c>
      <c r="C19040" s="1" t="s">
        <v>43793</v>
      </c>
      <c r="D19040" s="1">
        <v>280</v>
      </c>
      <c r="E19040" s="1">
        <v>281</v>
      </c>
      <c r="G19040" s="1" t="s">
        <v>729</v>
      </c>
      <c r="H19040" s="2">
        <v>42156</v>
      </c>
      <c r="K19040" s="1" t="s">
        <v>43794</v>
      </c>
    </row>
    <row r="19041" spans="1:13" ht="15" customHeight="1" x14ac:dyDescent="0.2">
      <c r="A19041" s="1">
        <v>24353</v>
      </c>
      <c r="B19041" s="1" t="s">
        <v>43795</v>
      </c>
      <c r="C19041" s="1" t="s">
        <v>43796</v>
      </c>
      <c r="D19041" s="1">
        <v>280</v>
      </c>
      <c r="E19041" s="1">
        <v>280</v>
      </c>
      <c r="G19041" s="1" t="s">
        <v>729</v>
      </c>
      <c r="H19041" s="2">
        <v>42156</v>
      </c>
    </row>
    <row r="19042" spans="1:13" ht="15" customHeight="1" x14ac:dyDescent="0.2">
      <c r="A19042" s="1">
        <v>24352</v>
      </c>
      <c r="B19042" s="1" t="s">
        <v>43797</v>
      </c>
      <c r="C19042" s="1" t="s">
        <v>43798</v>
      </c>
      <c r="D19042" s="1">
        <v>240</v>
      </c>
      <c r="E19042" s="1">
        <v>240</v>
      </c>
      <c r="G19042" s="1" t="s">
        <v>64</v>
      </c>
      <c r="H19042" s="2">
        <v>42156</v>
      </c>
    </row>
    <row r="19043" spans="1:13" ht="15" customHeight="1" x14ac:dyDescent="0.2">
      <c r="A19043" s="1">
        <v>24352</v>
      </c>
      <c r="B19043" s="1" t="s">
        <v>43799</v>
      </c>
      <c r="C19043" s="1" t="s">
        <v>43800</v>
      </c>
      <c r="D19043" s="1">
        <v>159</v>
      </c>
      <c r="E19043" s="1">
        <v>161</v>
      </c>
      <c r="G19043" s="1" t="s">
        <v>64</v>
      </c>
      <c r="H19043" s="2">
        <v>42156</v>
      </c>
      <c r="K19043" s="1" t="s">
        <v>43801</v>
      </c>
      <c r="L19043" s="1" t="s">
        <v>43799</v>
      </c>
    </row>
    <row r="19044" spans="1:13" ht="15" customHeight="1" x14ac:dyDescent="0.2">
      <c r="A19044" s="1">
        <v>24353</v>
      </c>
      <c r="B19044" s="1" t="s">
        <v>43802</v>
      </c>
      <c r="C19044" s="1" t="s">
        <v>43803</v>
      </c>
      <c r="D19044" s="1">
        <v>26</v>
      </c>
      <c r="E19044" s="1">
        <v>26</v>
      </c>
      <c r="G19044" s="1" t="s">
        <v>729</v>
      </c>
      <c r="H19044" s="2">
        <v>42156</v>
      </c>
    </row>
    <row r="19045" spans="1:13" ht="15" customHeight="1" x14ac:dyDescent="0.2">
      <c r="A19045" s="1">
        <v>24352</v>
      </c>
      <c r="B19045" s="1" t="s">
        <v>43804</v>
      </c>
      <c r="C19045" s="1" t="s">
        <v>43805</v>
      </c>
      <c r="D19045" s="1">
        <v>238</v>
      </c>
      <c r="E19045" s="1">
        <v>239</v>
      </c>
      <c r="G19045" s="1" t="s">
        <v>64</v>
      </c>
      <c r="H19045" s="2">
        <v>42156</v>
      </c>
      <c r="K19045" s="1" t="s">
        <v>43806</v>
      </c>
    </row>
    <row r="19046" spans="1:13" ht="15" customHeight="1" x14ac:dyDescent="0.2">
      <c r="A19046" s="1">
        <v>24352</v>
      </c>
      <c r="B19046" s="1" t="s">
        <v>43807</v>
      </c>
      <c r="C19046" s="1" t="s">
        <v>43808</v>
      </c>
      <c r="D19046" s="1">
        <v>293</v>
      </c>
      <c r="E19046" s="1">
        <v>293</v>
      </c>
      <c r="G19046" s="1" t="s">
        <v>64</v>
      </c>
      <c r="H19046" s="2">
        <v>42156</v>
      </c>
    </row>
    <row r="19047" spans="1:13" ht="15" customHeight="1" x14ac:dyDescent="0.2">
      <c r="A19047" s="1">
        <v>24353</v>
      </c>
      <c r="B19047" s="1" t="s">
        <v>43809</v>
      </c>
      <c r="C19047" s="1" t="s">
        <v>43810</v>
      </c>
      <c r="D19047" s="1">
        <v>232</v>
      </c>
      <c r="E19047" s="1">
        <v>232</v>
      </c>
      <c r="G19047" s="1" t="s">
        <v>729</v>
      </c>
      <c r="H19047" s="2">
        <v>42157</v>
      </c>
    </row>
    <row r="19048" spans="1:13" ht="15" customHeight="1" x14ac:dyDescent="0.2">
      <c r="A19048" s="1">
        <v>24401</v>
      </c>
      <c r="B19048" s="1" t="s">
        <v>43811</v>
      </c>
      <c r="C19048" s="1" t="s">
        <v>43812</v>
      </c>
      <c r="D19048" s="1">
        <v>720</v>
      </c>
      <c r="E19048" s="1">
        <v>723</v>
      </c>
      <c r="G19048" s="1" t="s">
        <v>191</v>
      </c>
      <c r="H19048" s="2">
        <v>42157</v>
      </c>
      <c r="K19048" s="1" t="s">
        <v>43813</v>
      </c>
      <c r="L19048" s="1" t="s">
        <v>43814</v>
      </c>
      <c r="M19048" s="1" t="s">
        <v>43815</v>
      </c>
    </row>
    <row r="19049" spans="1:13" ht="15" customHeight="1" x14ac:dyDescent="0.2">
      <c r="A19049" s="1">
        <v>24401</v>
      </c>
      <c r="B19049" s="1" t="s">
        <v>43816</v>
      </c>
      <c r="C19049" s="1" t="s">
        <v>43817</v>
      </c>
      <c r="D19049" s="1">
        <v>120</v>
      </c>
      <c r="E19049" s="1">
        <v>120</v>
      </c>
      <c r="G19049" s="1" t="s">
        <v>191</v>
      </c>
      <c r="H19049" s="2">
        <v>42157</v>
      </c>
    </row>
    <row r="19050" spans="1:13" ht="15" customHeight="1" x14ac:dyDescent="0.2">
      <c r="A19050" s="1">
        <v>24401</v>
      </c>
      <c r="B19050" s="1" t="s">
        <v>43818</v>
      </c>
      <c r="C19050" s="1" t="s">
        <v>43819</v>
      </c>
      <c r="D19050" s="1">
        <v>480</v>
      </c>
      <c r="E19050" s="1">
        <v>482</v>
      </c>
      <c r="G19050" s="1" t="s">
        <v>191</v>
      </c>
      <c r="H19050" s="2">
        <v>42157</v>
      </c>
      <c r="K19050" s="1" t="s">
        <v>43820</v>
      </c>
      <c r="L19050" s="1" t="s">
        <v>43821</v>
      </c>
    </row>
    <row r="19051" spans="1:13" ht="15" customHeight="1" x14ac:dyDescent="0.2">
      <c r="A19051" s="1">
        <v>24353</v>
      </c>
      <c r="B19051" s="1" t="s">
        <v>43822</v>
      </c>
      <c r="C19051" s="1" t="s">
        <v>43823</v>
      </c>
      <c r="D19051" s="1">
        <v>200</v>
      </c>
      <c r="E19051" s="1">
        <v>200</v>
      </c>
      <c r="G19051" s="1" t="s">
        <v>729</v>
      </c>
      <c r="H19051" s="2">
        <v>42157</v>
      </c>
    </row>
    <row r="19052" spans="1:13" ht="15" customHeight="1" x14ac:dyDescent="0.2">
      <c r="A19052" s="1">
        <v>24401</v>
      </c>
      <c r="B19052" s="1" t="s">
        <v>43824</v>
      </c>
      <c r="C19052" s="1" t="s">
        <v>43825</v>
      </c>
      <c r="D19052" s="1">
        <v>321</v>
      </c>
      <c r="E19052" s="1">
        <v>321</v>
      </c>
      <c r="G19052" s="1" t="s">
        <v>191</v>
      </c>
      <c r="H19052" s="2">
        <v>42157</v>
      </c>
    </row>
    <row r="19053" spans="1:13" ht="15" customHeight="1" x14ac:dyDescent="0.2">
      <c r="A19053" s="1">
        <v>24401</v>
      </c>
      <c r="B19053" s="1" t="s">
        <v>43826</v>
      </c>
      <c r="C19053" s="1" t="s">
        <v>43827</v>
      </c>
      <c r="D19053" s="1">
        <v>368</v>
      </c>
      <c r="E19053" s="1">
        <v>369</v>
      </c>
      <c r="G19053" s="1" t="s">
        <v>191</v>
      </c>
      <c r="H19053" s="2">
        <v>42157</v>
      </c>
      <c r="K19053" s="1" t="s">
        <v>43828</v>
      </c>
    </row>
    <row r="19054" spans="1:13" ht="15" customHeight="1" x14ac:dyDescent="0.2">
      <c r="A19054" s="1">
        <v>24401</v>
      </c>
      <c r="B19054" s="1" t="s">
        <v>43829</v>
      </c>
      <c r="C19054" s="1" t="s">
        <v>43830</v>
      </c>
      <c r="D19054" s="1">
        <v>519</v>
      </c>
      <c r="E19054" s="1">
        <v>520</v>
      </c>
      <c r="G19054" s="1" t="s">
        <v>191</v>
      </c>
      <c r="H19054" s="2">
        <v>42157</v>
      </c>
      <c r="K19054" s="1" t="s">
        <v>43831</v>
      </c>
    </row>
    <row r="19055" spans="1:13" ht="15" customHeight="1" x14ac:dyDescent="0.2">
      <c r="A19055" s="1">
        <v>24401</v>
      </c>
      <c r="B19055" s="1" t="s">
        <v>43832</v>
      </c>
      <c r="C19055" s="1" t="s">
        <v>43833</v>
      </c>
      <c r="D19055" s="1">
        <v>720</v>
      </c>
      <c r="E19055" s="1">
        <v>723</v>
      </c>
      <c r="G19055" s="1" t="s">
        <v>191</v>
      </c>
      <c r="H19055" s="2">
        <v>42157</v>
      </c>
      <c r="K19055" s="1" t="s">
        <v>43834</v>
      </c>
      <c r="L19055" s="1" t="s">
        <v>43835</v>
      </c>
      <c r="M19055" s="1" t="s">
        <v>43836</v>
      </c>
    </row>
    <row r="19056" spans="1:13" ht="15" customHeight="1" x14ac:dyDescent="0.2">
      <c r="A19056" s="1">
        <v>24353</v>
      </c>
      <c r="B19056" s="1" t="s">
        <v>43837</v>
      </c>
      <c r="C19056" s="1" t="s">
        <v>43838</v>
      </c>
      <c r="D19056" s="1">
        <v>200</v>
      </c>
      <c r="E19056" s="1">
        <v>200</v>
      </c>
      <c r="G19056" s="1" t="s">
        <v>729</v>
      </c>
      <c r="H19056" s="2">
        <v>42157</v>
      </c>
    </row>
    <row r="19057" spans="1:13" ht="15" customHeight="1" x14ac:dyDescent="0.2">
      <c r="A19057" s="1">
        <v>24401</v>
      </c>
      <c r="B19057" s="1" t="s">
        <v>43839</v>
      </c>
      <c r="C19057" s="1" t="s">
        <v>43840</v>
      </c>
      <c r="D19057" s="1">
        <v>840</v>
      </c>
      <c r="E19057" s="1">
        <v>841</v>
      </c>
      <c r="G19057" s="1" t="s">
        <v>191</v>
      </c>
      <c r="H19057" s="2">
        <v>42157</v>
      </c>
      <c r="K19057" s="1" t="s">
        <v>43841</v>
      </c>
    </row>
    <row r="19058" spans="1:13" ht="15" customHeight="1" x14ac:dyDescent="0.2">
      <c r="A19058" s="1">
        <v>24401</v>
      </c>
      <c r="B19058" s="1" t="s">
        <v>43842</v>
      </c>
      <c r="C19058" s="1" t="s">
        <v>43843</v>
      </c>
      <c r="D19058" s="1">
        <v>480</v>
      </c>
      <c r="E19058" s="1">
        <v>481</v>
      </c>
      <c r="G19058" s="1" t="s">
        <v>191</v>
      </c>
      <c r="H19058" s="2">
        <v>42157</v>
      </c>
      <c r="K19058" s="1" t="s">
        <v>43844</v>
      </c>
    </row>
    <row r="19059" spans="1:13" ht="15" customHeight="1" x14ac:dyDescent="0.2">
      <c r="A19059" s="1">
        <v>24353</v>
      </c>
      <c r="B19059" s="1" t="s">
        <v>43845</v>
      </c>
      <c r="C19059" s="1" t="s">
        <v>43846</v>
      </c>
      <c r="D19059" s="1">
        <v>200</v>
      </c>
      <c r="E19059" s="1">
        <v>201</v>
      </c>
      <c r="G19059" s="1" t="s">
        <v>729</v>
      </c>
      <c r="H19059" s="2">
        <v>42157</v>
      </c>
      <c r="K19059" s="1" t="s">
        <v>43847</v>
      </c>
    </row>
    <row r="19060" spans="1:13" ht="15" customHeight="1" x14ac:dyDescent="0.2">
      <c r="A19060" s="1">
        <v>24401</v>
      </c>
      <c r="B19060" s="1" t="s">
        <v>43848</v>
      </c>
      <c r="C19060" s="1" t="s">
        <v>43849</v>
      </c>
      <c r="D19060" s="1">
        <v>840</v>
      </c>
      <c r="E19060" s="1">
        <v>840</v>
      </c>
      <c r="G19060" s="1" t="s">
        <v>191</v>
      </c>
      <c r="H19060" s="2">
        <v>42157</v>
      </c>
    </row>
    <row r="19061" spans="1:13" ht="15" customHeight="1" x14ac:dyDescent="0.2">
      <c r="A19061" s="1">
        <v>24401</v>
      </c>
      <c r="B19061" s="1" t="s">
        <v>43850</v>
      </c>
      <c r="C19061" s="1" t="s">
        <v>43851</v>
      </c>
      <c r="D19061" s="1">
        <v>352</v>
      </c>
      <c r="E19061" s="1">
        <v>352</v>
      </c>
      <c r="G19061" s="1" t="s">
        <v>191</v>
      </c>
      <c r="H19061" s="2">
        <v>42157</v>
      </c>
    </row>
    <row r="19062" spans="1:13" ht="15" customHeight="1" x14ac:dyDescent="0.2">
      <c r="A19062" s="1">
        <v>24401</v>
      </c>
      <c r="B19062" s="1" t="s">
        <v>43852</v>
      </c>
      <c r="C19062" s="1" t="s">
        <v>43853</v>
      </c>
      <c r="D19062" s="1">
        <v>604</v>
      </c>
      <c r="E19062" s="1">
        <v>604</v>
      </c>
      <c r="G19062" s="1" t="s">
        <v>191</v>
      </c>
      <c r="H19062" s="2">
        <v>42158</v>
      </c>
    </row>
    <row r="19063" spans="1:13" ht="15" customHeight="1" x14ac:dyDescent="0.2">
      <c r="A19063" s="1">
        <v>24401</v>
      </c>
      <c r="B19063" s="1" t="s">
        <v>43854</v>
      </c>
      <c r="C19063" s="1" t="s">
        <v>43855</v>
      </c>
      <c r="D19063" s="1">
        <v>720</v>
      </c>
      <c r="E19063" s="1">
        <v>721</v>
      </c>
      <c r="G19063" s="1" t="s">
        <v>191</v>
      </c>
      <c r="H19063" s="2">
        <v>42158</v>
      </c>
      <c r="K19063" s="1" t="s">
        <v>43856</v>
      </c>
    </row>
    <row r="19064" spans="1:13" ht="15" customHeight="1" x14ac:dyDescent="0.2">
      <c r="A19064" s="1">
        <v>24401</v>
      </c>
      <c r="B19064" s="1" t="s">
        <v>43857</v>
      </c>
      <c r="C19064" s="1" t="s">
        <v>43858</v>
      </c>
      <c r="D19064" s="1">
        <v>535</v>
      </c>
      <c r="E19064" s="1">
        <v>536</v>
      </c>
      <c r="G19064" s="1" t="s">
        <v>191</v>
      </c>
      <c r="H19064" s="2">
        <v>42158</v>
      </c>
      <c r="K19064" s="1" t="s">
        <v>43859</v>
      </c>
    </row>
    <row r="19065" spans="1:13" ht="15" customHeight="1" x14ac:dyDescent="0.2">
      <c r="A19065" s="1">
        <v>24401</v>
      </c>
      <c r="B19065" s="1" t="s">
        <v>43860</v>
      </c>
      <c r="C19065" s="1" t="s">
        <v>43861</v>
      </c>
      <c r="D19065" s="1">
        <v>356</v>
      </c>
      <c r="E19065" s="1">
        <v>357</v>
      </c>
      <c r="G19065" s="1" t="s">
        <v>191</v>
      </c>
      <c r="H19065" s="2">
        <v>42158</v>
      </c>
      <c r="K19065" s="1" t="s">
        <v>43862</v>
      </c>
    </row>
    <row r="19066" spans="1:13" ht="15" customHeight="1" x14ac:dyDescent="0.2">
      <c r="A19066" s="1">
        <v>24341</v>
      </c>
      <c r="B19066" s="1" t="s">
        <v>43863</v>
      </c>
      <c r="C19066" s="1" t="s">
        <v>43864</v>
      </c>
      <c r="D19066" s="1">
        <v>388</v>
      </c>
      <c r="E19066" s="1">
        <v>390</v>
      </c>
      <c r="G19066" s="1" t="s">
        <v>875</v>
      </c>
      <c r="H19066" s="2">
        <v>42158</v>
      </c>
      <c r="K19066" s="1" t="s">
        <v>43865</v>
      </c>
      <c r="L19066" s="1" t="s">
        <v>43866</v>
      </c>
    </row>
    <row r="19067" spans="1:13" ht="15" customHeight="1" x14ac:dyDescent="0.2">
      <c r="A19067" s="1">
        <v>24401</v>
      </c>
      <c r="B19067" s="1" t="s">
        <v>43867</v>
      </c>
      <c r="C19067" s="1" t="s">
        <v>43868</v>
      </c>
      <c r="D19067" s="1">
        <v>240</v>
      </c>
      <c r="E19067" s="1">
        <v>241</v>
      </c>
      <c r="G19067" s="1" t="s">
        <v>191</v>
      </c>
      <c r="H19067" s="2">
        <v>42158</v>
      </c>
      <c r="K19067" s="1" t="s">
        <v>43869</v>
      </c>
    </row>
    <row r="19068" spans="1:13" ht="15" customHeight="1" x14ac:dyDescent="0.2">
      <c r="A19068" s="1">
        <v>24401</v>
      </c>
      <c r="B19068" s="1" t="s">
        <v>43870</v>
      </c>
      <c r="C19068" s="1" t="s">
        <v>43871</v>
      </c>
      <c r="D19068" s="1">
        <v>720</v>
      </c>
      <c r="E19068" s="1">
        <v>721</v>
      </c>
      <c r="G19068" s="1" t="s">
        <v>191</v>
      </c>
      <c r="H19068" s="2">
        <v>42158</v>
      </c>
      <c r="K19068" s="1" t="s">
        <v>43872</v>
      </c>
    </row>
    <row r="19069" spans="1:13" ht="15" customHeight="1" x14ac:dyDescent="0.2">
      <c r="A19069" s="1">
        <v>24401</v>
      </c>
      <c r="B19069" s="1" t="s">
        <v>43873</v>
      </c>
      <c r="C19069" s="1" t="s">
        <v>43874</v>
      </c>
      <c r="D19069" s="1">
        <v>621</v>
      </c>
      <c r="E19069" s="1">
        <v>622</v>
      </c>
      <c r="G19069" s="1" t="s">
        <v>191</v>
      </c>
      <c r="H19069" s="2">
        <v>42158</v>
      </c>
      <c r="K19069" s="1" t="s">
        <v>43875</v>
      </c>
    </row>
    <row r="19070" spans="1:13" ht="15" customHeight="1" x14ac:dyDescent="0.2">
      <c r="A19070" s="1">
        <v>24401</v>
      </c>
      <c r="B19070" s="1" t="s">
        <v>43876</v>
      </c>
      <c r="C19070" s="1" t="s">
        <v>43877</v>
      </c>
      <c r="D19070" s="1">
        <v>185</v>
      </c>
      <c r="E19070" s="1">
        <v>186</v>
      </c>
      <c r="G19070" s="1" t="s">
        <v>191</v>
      </c>
      <c r="H19070" s="2">
        <v>42158</v>
      </c>
      <c r="K19070" s="1" t="s">
        <v>43878</v>
      </c>
    </row>
    <row r="19071" spans="1:13" ht="15" customHeight="1" x14ac:dyDescent="0.2">
      <c r="A19071" s="1">
        <v>24401</v>
      </c>
      <c r="B19071" s="1" t="s">
        <v>43879</v>
      </c>
      <c r="C19071" s="1" t="s">
        <v>43880</v>
      </c>
      <c r="D19071" s="1">
        <v>720</v>
      </c>
      <c r="E19071" s="1">
        <v>723</v>
      </c>
      <c r="G19071" s="1" t="s">
        <v>191</v>
      </c>
      <c r="H19071" s="2">
        <v>42158</v>
      </c>
      <c r="K19071" s="1" t="s">
        <v>43881</v>
      </c>
      <c r="L19071" s="1" t="s">
        <v>43882</v>
      </c>
      <c r="M19071" s="1" t="s">
        <v>43883</v>
      </c>
    </row>
    <row r="19072" spans="1:13" ht="15" customHeight="1" x14ac:dyDescent="0.2">
      <c r="A19072" s="1">
        <v>24401</v>
      </c>
      <c r="B19072" s="1" t="s">
        <v>43884</v>
      </c>
      <c r="C19072" s="1" t="s">
        <v>43885</v>
      </c>
      <c r="D19072" s="1">
        <v>99</v>
      </c>
      <c r="E19072" s="1">
        <v>99</v>
      </c>
      <c r="G19072" s="1" t="s">
        <v>191</v>
      </c>
      <c r="H19072" s="2">
        <v>42158</v>
      </c>
    </row>
    <row r="19073" spans="1:11" ht="15" customHeight="1" x14ac:dyDescent="0.2">
      <c r="A19073" s="1">
        <v>24401</v>
      </c>
      <c r="B19073" s="1" t="s">
        <v>43886</v>
      </c>
      <c r="C19073" s="1" t="s">
        <v>43887</v>
      </c>
      <c r="D19073" s="1">
        <v>720</v>
      </c>
      <c r="E19073" s="1">
        <v>721</v>
      </c>
      <c r="G19073" s="1" t="s">
        <v>191</v>
      </c>
      <c r="H19073" s="2">
        <v>42158</v>
      </c>
      <c r="K19073" s="1" t="s">
        <v>43888</v>
      </c>
    </row>
    <row r="19074" spans="1:11" ht="15" customHeight="1" x14ac:dyDescent="0.2">
      <c r="A19074" s="1" t="s">
        <v>6039</v>
      </c>
      <c r="B19074" s="1" t="s">
        <v>43889</v>
      </c>
      <c r="C19074" s="1" t="s">
        <v>43890</v>
      </c>
      <c r="D19074" s="1">
        <v>144</v>
      </c>
      <c r="E19074" s="1">
        <v>144</v>
      </c>
      <c r="H19074" s="2">
        <v>42158</v>
      </c>
    </row>
    <row r="19075" spans="1:11" ht="15" customHeight="1" x14ac:dyDescent="0.2">
      <c r="A19075" s="1" t="s">
        <v>608</v>
      </c>
      <c r="B19075" s="1" t="s">
        <v>43891</v>
      </c>
      <c r="C19075" s="1" t="s">
        <v>43892</v>
      </c>
      <c r="D19075" s="1">
        <v>120</v>
      </c>
      <c r="E19075" s="1">
        <v>120</v>
      </c>
      <c r="H19075" s="2">
        <v>42158</v>
      </c>
    </row>
    <row r="19076" spans="1:11" ht="15" customHeight="1" x14ac:dyDescent="0.2">
      <c r="A19076" s="1" t="s">
        <v>5883</v>
      </c>
      <c r="B19076" s="1" t="s">
        <v>43893</v>
      </c>
      <c r="C19076" s="1" t="s">
        <v>43893</v>
      </c>
      <c r="D19076" s="1">
        <v>1</v>
      </c>
      <c r="E19076" s="1">
        <v>1</v>
      </c>
      <c r="H19076" s="2">
        <v>42158</v>
      </c>
    </row>
    <row r="19077" spans="1:11" ht="15" customHeight="1" x14ac:dyDescent="0.2">
      <c r="A19077" s="1" t="s">
        <v>5872</v>
      </c>
      <c r="B19077" s="1" t="s">
        <v>43894</v>
      </c>
      <c r="C19077" s="1" t="s">
        <v>43894</v>
      </c>
      <c r="D19077" s="1">
        <v>1</v>
      </c>
      <c r="E19077" s="1">
        <v>1</v>
      </c>
      <c r="H19077" s="2">
        <v>42158</v>
      </c>
    </row>
    <row r="19078" spans="1:11" ht="15" customHeight="1" x14ac:dyDescent="0.2">
      <c r="A19078" s="1" t="s">
        <v>2764</v>
      </c>
      <c r="B19078" s="1" t="s">
        <v>43895</v>
      </c>
      <c r="C19078" s="1" t="s">
        <v>43896</v>
      </c>
      <c r="D19078" s="1">
        <v>24</v>
      </c>
      <c r="E19078" s="1">
        <v>24</v>
      </c>
      <c r="H19078" s="2">
        <v>42158</v>
      </c>
    </row>
    <row r="19079" spans="1:11" ht="15" customHeight="1" x14ac:dyDescent="0.2">
      <c r="A19079" s="1" t="s">
        <v>4467</v>
      </c>
      <c r="B19079" s="1" t="s">
        <v>43897</v>
      </c>
      <c r="C19079" s="1" t="s">
        <v>43898</v>
      </c>
      <c r="D19079" s="1">
        <v>96</v>
      </c>
      <c r="E19079" s="1">
        <v>96</v>
      </c>
      <c r="H19079" s="2">
        <v>42158</v>
      </c>
    </row>
    <row r="19080" spans="1:11" ht="15" customHeight="1" x14ac:dyDescent="0.2">
      <c r="A19080" s="1" t="s">
        <v>870</v>
      </c>
      <c r="B19080" s="1" t="s">
        <v>43899</v>
      </c>
      <c r="C19080" s="1" t="s">
        <v>43900</v>
      </c>
      <c r="D19080" s="1">
        <v>16</v>
      </c>
      <c r="E19080" s="1">
        <v>16</v>
      </c>
      <c r="H19080" s="2">
        <v>42158</v>
      </c>
    </row>
    <row r="19081" spans="1:11" ht="15" customHeight="1" x14ac:dyDescent="0.2">
      <c r="A19081" s="1" t="s">
        <v>6039</v>
      </c>
      <c r="B19081" s="1" t="s">
        <v>43901</v>
      </c>
      <c r="C19081" s="1" t="s">
        <v>43902</v>
      </c>
      <c r="D19081" s="1">
        <v>68</v>
      </c>
      <c r="E19081" s="1">
        <v>68</v>
      </c>
      <c r="H19081" s="2">
        <v>42158</v>
      </c>
    </row>
    <row r="19082" spans="1:11" ht="15" customHeight="1" x14ac:dyDescent="0.2">
      <c r="A19082" s="1" t="s">
        <v>1434</v>
      </c>
      <c r="B19082" s="1" t="s">
        <v>43903</v>
      </c>
      <c r="C19082" s="1" t="s">
        <v>43904</v>
      </c>
      <c r="D19082" s="1">
        <v>72</v>
      </c>
      <c r="E19082" s="1">
        <v>72</v>
      </c>
      <c r="H19082" s="2">
        <v>42158</v>
      </c>
    </row>
    <row r="19083" spans="1:11" ht="15" customHeight="1" x14ac:dyDescent="0.2">
      <c r="A19083" s="1" t="s">
        <v>608</v>
      </c>
      <c r="B19083" s="1" t="s">
        <v>43905</v>
      </c>
      <c r="C19083" s="1" t="s">
        <v>43906</v>
      </c>
      <c r="D19083" s="1">
        <v>120</v>
      </c>
      <c r="E19083" s="1">
        <v>120</v>
      </c>
      <c r="H19083" s="2">
        <v>42158</v>
      </c>
    </row>
    <row r="19084" spans="1:11" ht="15" customHeight="1" x14ac:dyDescent="0.2">
      <c r="A19084" s="1" t="s">
        <v>5479</v>
      </c>
      <c r="B19084" s="1" t="s">
        <v>43907</v>
      </c>
      <c r="C19084" s="1" t="s">
        <v>43908</v>
      </c>
      <c r="D19084" s="1">
        <v>10</v>
      </c>
      <c r="E19084" s="1">
        <v>10</v>
      </c>
      <c r="H19084" s="2">
        <v>42158</v>
      </c>
    </row>
    <row r="19085" spans="1:11" ht="15" customHeight="1" x14ac:dyDescent="0.2">
      <c r="A19085" s="1" t="s">
        <v>570</v>
      </c>
      <c r="B19085" s="1" t="s">
        <v>43909</v>
      </c>
      <c r="C19085" s="1" t="s">
        <v>43910</v>
      </c>
      <c r="D19085" s="1">
        <v>10</v>
      </c>
      <c r="E19085" s="1">
        <v>10</v>
      </c>
      <c r="H19085" s="2">
        <v>42158</v>
      </c>
    </row>
    <row r="19086" spans="1:11" ht="15" customHeight="1" x14ac:dyDescent="0.2">
      <c r="A19086" s="1" t="s">
        <v>348</v>
      </c>
      <c r="B19086" s="1" t="s">
        <v>43911</v>
      </c>
      <c r="C19086" s="1" t="s">
        <v>43912</v>
      </c>
      <c r="D19086" s="1">
        <v>6</v>
      </c>
      <c r="E19086" s="1">
        <v>6</v>
      </c>
      <c r="H19086" s="2">
        <v>42158</v>
      </c>
    </row>
    <row r="19087" spans="1:11" ht="15" customHeight="1" x14ac:dyDescent="0.2">
      <c r="A19087" s="1" t="s">
        <v>2764</v>
      </c>
      <c r="B19087" s="1" t="s">
        <v>43913</v>
      </c>
      <c r="C19087" s="1" t="s">
        <v>43914</v>
      </c>
      <c r="D19087" s="1">
        <v>12</v>
      </c>
      <c r="E19087" s="1">
        <v>12</v>
      </c>
      <c r="H19087" s="2">
        <v>42158</v>
      </c>
    </row>
    <row r="19088" spans="1:11" ht="15" customHeight="1" x14ac:dyDescent="0.2">
      <c r="A19088" s="1" t="s">
        <v>7220</v>
      </c>
      <c r="B19088" s="1" t="s">
        <v>43915</v>
      </c>
      <c r="C19088" s="1" t="s">
        <v>43916</v>
      </c>
      <c r="D19088" s="1">
        <v>72</v>
      </c>
      <c r="E19088" s="1">
        <v>73</v>
      </c>
      <c r="H19088" s="2">
        <v>42158</v>
      </c>
      <c r="K19088" s="1" t="s">
        <v>43917</v>
      </c>
    </row>
    <row r="19089" spans="1:11" ht="15" customHeight="1" x14ac:dyDescent="0.2">
      <c r="A19089" s="1" t="s">
        <v>6039</v>
      </c>
      <c r="B19089" s="1" t="s">
        <v>43918</v>
      </c>
      <c r="C19089" s="1" t="s">
        <v>43919</v>
      </c>
      <c r="D19089" s="1">
        <v>24</v>
      </c>
      <c r="E19089" s="1">
        <v>24</v>
      </c>
      <c r="H19089" s="2">
        <v>42158</v>
      </c>
    </row>
    <row r="19090" spans="1:11" ht="15" customHeight="1" x14ac:dyDescent="0.2">
      <c r="A19090" s="1" t="s">
        <v>4653</v>
      </c>
      <c r="B19090" s="1" t="s">
        <v>43920</v>
      </c>
      <c r="C19090" s="1" t="s">
        <v>43921</v>
      </c>
      <c r="D19090" s="1">
        <v>40</v>
      </c>
      <c r="E19090" s="1">
        <v>40</v>
      </c>
      <c r="H19090" s="2">
        <v>42158</v>
      </c>
    </row>
    <row r="19091" spans="1:11" ht="15" customHeight="1" x14ac:dyDescent="0.2">
      <c r="A19091" s="1" t="s">
        <v>7220</v>
      </c>
      <c r="B19091" s="1" t="s">
        <v>43922</v>
      </c>
      <c r="C19091" s="1" t="s">
        <v>43923</v>
      </c>
      <c r="D19091" s="1">
        <v>24</v>
      </c>
      <c r="E19091" s="1">
        <v>24</v>
      </c>
      <c r="H19091" s="2">
        <v>42158</v>
      </c>
    </row>
    <row r="19092" spans="1:11" ht="15" customHeight="1" x14ac:dyDescent="0.2">
      <c r="A19092" s="1" t="s">
        <v>6039</v>
      </c>
      <c r="B19092" s="1" t="s">
        <v>43924</v>
      </c>
      <c r="C19092" s="1" t="s">
        <v>43925</v>
      </c>
      <c r="D19092" s="1">
        <v>144</v>
      </c>
      <c r="E19092" s="1">
        <v>144</v>
      </c>
      <c r="H19092" s="2">
        <v>42158</v>
      </c>
    </row>
    <row r="19093" spans="1:11" ht="15" customHeight="1" x14ac:dyDescent="0.2">
      <c r="A19093" s="1" t="s">
        <v>5479</v>
      </c>
      <c r="B19093" s="1" t="s">
        <v>43926</v>
      </c>
      <c r="C19093" s="1" t="s">
        <v>43927</v>
      </c>
      <c r="D19093" s="1">
        <v>10</v>
      </c>
      <c r="E19093" s="1">
        <v>10</v>
      </c>
      <c r="H19093" s="2">
        <v>42158</v>
      </c>
    </row>
    <row r="19094" spans="1:11" ht="15" customHeight="1" x14ac:dyDescent="0.2">
      <c r="A19094" s="1" t="s">
        <v>608</v>
      </c>
      <c r="B19094" s="1" t="s">
        <v>43928</v>
      </c>
      <c r="C19094" s="1" t="s">
        <v>43929</v>
      </c>
      <c r="D19094" s="1">
        <v>120</v>
      </c>
      <c r="E19094" s="1">
        <v>120</v>
      </c>
      <c r="H19094" s="2">
        <v>42158</v>
      </c>
    </row>
    <row r="19095" spans="1:11" ht="15" customHeight="1" x14ac:dyDescent="0.2">
      <c r="A19095" s="1" t="s">
        <v>570</v>
      </c>
      <c r="B19095" s="1" t="s">
        <v>43930</v>
      </c>
      <c r="C19095" s="1" t="s">
        <v>43931</v>
      </c>
      <c r="D19095" s="1">
        <v>10</v>
      </c>
      <c r="E19095" s="1">
        <v>10</v>
      </c>
      <c r="H19095" s="2">
        <v>42158</v>
      </c>
    </row>
    <row r="19096" spans="1:11" ht="15" customHeight="1" x14ac:dyDescent="0.2">
      <c r="A19096" s="1" t="s">
        <v>4561</v>
      </c>
      <c r="B19096" s="1" t="s">
        <v>43932</v>
      </c>
      <c r="C19096" s="1" t="s">
        <v>43933</v>
      </c>
      <c r="D19096" s="1">
        <v>15</v>
      </c>
      <c r="E19096" s="1">
        <v>15</v>
      </c>
      <c r="H19096" s="2">
        <v>42158</v>
      </c>
    </row>
    <row r="19097" spans="1:11" ht="15" customHeight="1" x14ac:dyDescent="0.2">
      <c r="A19097" s="1" t="s">
        <v>2764</v>
      </c>
      <c r="B19097" s="1" t="s">
        <v>43934</v>
      </c>
      <c r="C19097" s="1" t="s">
        <v>43935</v>
      </c>
      <c r="D19097" s="1">
        <v>12</v>
      </c>
      <c r="E19097" s="1">
        <v>12</v>
      </c>
      <c r="H19097" s="2">
        <v>42158</v>
      </c>
    </row>
    <row r="19098" spans="1:11" ht="15" customHeight="1" x14ac:dyDescent="0.2">
      <c r="A19098" s="1" t="s">
        <v>6039</v>
      </c>
      <c r="B19098" s="1" t="s">
        <v>43936</v>
      </c>
      <c r="C19098" s="1" t="s">
        <v>43937</v>
      </c>
      <c r="D19098" s="1">
        <v>96</v>
      </c>
      <c r="E19098" s="1">
        <v>96</v>
      </c>
      <c r="H19098" s="2">
        <v>42158</v>
      </c>
    </row>
    <row r="19099" spans="1:11" ht="15" customHeight="1" x14ac:dyDescent="0.2">
      <c r="A19099" s="1">
        <v>24401</v>
      </c>
      <c r="B19099" s="1" t="s">
        <v>43938</v>
      </c>
      <c r="C19099" s="1" t="s">
        <v>43939</v>
      </c>
      <c r="D19099" s="1">
        <v>720</v>
      </c>
      <c r="E19099" s="1">
        <v>721</v>
      </c>
      <c r="G19099" s="1" t="s">
        <v>191</v>
      </c>
      <c r="H19099" s="2">
        <v>42159</v>
      </c>
      <c r="K19099" s="1" t="s">
        <v>43940</v>
      </c>
    </row>
    <row r="19100" spans="1:11" ht="15" customHeight="1" x14ac:dyDescent="0.2">
      <c r="A19100" s="1" t="s">
        <v>5837</v>
      </c>
      <c r="B19100" s="1" t="s">
        <v>43941</v>
      </c>
      <c r="C19100" s="1" t="s">
        <v>43942</v>
      </c>
      <c r="D19100" s="1">
        <v>60</v>
      </c>
      <c r="E19100" s="1">
        <v>60</v>
      </c>
      <c r="H19100" s="2">
        <v>42159</v>
      </c>
    </row>
    <row r="19101" spans="1:11" ht="15" customHeight="1" x14ac:dyDescent="0.2">
      <c r="A19101" s="1" t="s">
        <v>5426</v>
      </c>
      <c r="B19101" s="1" t="s">
        <v>43943</v>
      </c>
      <c r="C19101" s="1" t="s">
        <v>43944</v>
      </c>
      <c r="D19101" s="1">
        <v>20</v>
      </c>
      <c r="E19101" s="1">
        <v>20</v>
      </c>
      <c r="H19101" s="2">
        <v>42159</v>
      </c>
    </row>
    <row r="19102" spans="1:11" ht="15" customHeight="1" x14ac:dyDescent="0.2">
      <c r="A19102" s="1" t="s">
        <v>348</v>
      </c>
      <c r="B19102" s="1" t="s">
        <v>43945</v>
      </c>
      <c r="C19102" s="1" t="s">
        <v>43946</v>
      </c>
      <c r="D19102" s="1">
        <v>16</v>
      </c>
      <c r="E19102" s="1">
        <v>16</v>
      </c>
      <c r="H19102" s="2">
        <v>42159</v>
      </c>
    </row>
    <row r="19103" spans="1:11" ht="15" customHeight="1" x14ac:dyDescent="0.2">
      <c r="A19103" s="1">
        <v>48212</v>
      </c>
      <c r="B19103" s="1" t="s">
        <v>43947</v>
      </c>
      <c r="C19103" s="1" t="s">
        <v>43948</v>
      </c>
      <c r="D19103" s="1">
        <v>10</v>
      </c>
      <c r="E19103" s="1">
        <v>10</v>
      </c>
      <c r="H19103" s="2">
        <v>42159</v>
      </c>
    </row>
    <row r="19104" spans="1:11" ht="15" customHeight="1" x14ac:dyDescent="0.2">
      <c r="A19104" s="1" t="s">
        <v>407</v>
      </c>
      <c r="B19104" s="1" t="s">
        <v>43949</v>
      </c>
      <c r="C19104" s="1" t="s">
        <v>43950</v>
      </c>
      <c r="D19104" s="1">
        <v>76</v>
      </c>
      <c r="E19104" s="1">
        <v>76</v>
      </c>
      <c r="H19104" s="2">
        <v>42159</v>
      </c>
    </row>
    <row r="19105" spans="1:8" ht="15" customHeight="1" x14ac:dyDescent="0.2">
      <c r="A19105" s="1" t="s">
        <v>5869</v>
      </c>
      <c r="B19105" s="1" t="s">
        <v>43951</v>
      </c>
      <c r="C19105" s="1" t="s">
        <v>43952</v>
      </c>
      <c r="D19105" s="1">
        <v>10</v>
      </c>
      <c r="E19105" s="1">
        <v>10</v>
      </c>
      <c r="H19105" s="2">
        <v>42159</v>
      </c>
    </row>
    <row r="19106" spans="1:8" ht="15" customHeight="1" x14ac:dyDescent="0.2">
      <c r="A19106" s="1" t="s">
        <v>43953</v>
      </c>
      <c r="B19106" s="1" t="s">
        <v>43954</v>
      </c>
      <c r="C19106" s="1" t="s">
        <v>43955</v>
      </c>
      <c r="D19106" s="1">
        <v>25</v>
      </c>
      <c r="E19106" s="1">
        <v>25</v>
      </c>
      <c r="H19106" s="2">
        <v>42159</v>
      </c>
    </row>
    <row r="19107" spans="1:8" ht="15" customHeight="1" x14ac:dyDescent="0.2">
      <c r="A19107" s="1" t="s">
        <v>6331</v>
      </c>
      <c r="B19107" s="1" t="s">
        <v>43956</v>
      </c>
      <c r="C19107" s="1" t="s">
        <v>43957</v>
      </c>
      <c r="D19107" s="1">
        <v>12</v>
      </c>
      <c r="E19107" s="1">
        <v>12</v>
      </c>
      <c r="H19107" s="2">
        <v>42159</v>
      </c>
    </row>
    <row r="19108" spans="1:8" ht="15" customHeight="1" x14ac:dyDescent="0.2">
      <c r="A19108" s="1" t="s">
        <v>38334</v>
      </c>
      <c r="B19108" s="1" t="s">
        <v>43958</v>
      </c>
      <c r="C19108" s="1" t="s">
        <v>43959</v>
      </c>
      <c r="D19108" s="1">
        <v>5</v>
      </c>
      <c r="E19108" s="1">
        <v>5</v>
      </c>
      <c r="H19108" s="2">
        <v>42159</v>
      </c>
    </row>
    <row r="19109" spans="1:8" ht="15" customHeight="1" x14ac:dyDescent="0.2">
      <c r="A19109" s="1" t="s">
        <v>5426</v>
      </c>
      <c r="B19109" s="1" t="s">
        <v>43960</v>
      </c>
      <c r="C19109" s="1" t="s">
        <v>43961</v>
      </c>
      <c r="D19109" s="1">
        <v>10</v>
      </c>
      <c r="E19109" s="1">
        <v>10</v>
      </c>
      <c r="H19109" s="2">
        <v>42159</v>
      </c>
    </row>
    <row r="19110" spans="1:8" ht="15" customHeight="1" x14ac:dyDescent="0.2">
      <c r="A19110" s="1" t="s">
        <v>4672</v>
      </c>
      <c r="B19110" s="1" t="s">
        <v>43962</v>
      </c>
      <c r="C19110" s="1" t="s">
        <v>43963</v>
      </c>
      <c r="D19110" s="1">
        <v>60</v>
      </c>
      <c r="E19110" s="1">
        <v>60</v>
      </c>
      <c r="H19110" s="2">
        <v>42159</v>
      </c>
    </row>
    <row r="19111" spans="1:8" ht="15" customHeight="1" x14ac:dyDescent="0.2">
      <c r="A19111" s="1">
        <v>47894</v>
      </c>
      <c r="B19111" s="1" t="s">
        <v>43964</v>
      </c>
      <c r="C19111" s="1" t="s">
        <v>43965</v>
      </c>
      <c r="D19111" s="1">
        <v>6</v>
      </c>
      <c r="E19111" s="1">
        <v>6</v>
      </c>
      <c r="H19111" s="2">
        <v>42159</v>
      </c>
    </row>
    <row r="19112" spans="1:8" ht="15" customHeight="1" x14ac:dyDescent="0.2">
      <c r="A19112" s="1" t="s">
        <v>407</v>
      </c>
      <c r="B19112" s="1" t="s">
        <v>43966</v>
      </c>
      <c r="C19112" s="1" t="s">
        <v>43967</v>
      </c>
      <c r="D19112" s="1">
        <v>85</v>
      </c>
      <c r="E19112" s="1">
        <v>85</v>
      </c>
      <c r="H19112" s="2">
        <v>42159</v>
      </c>
    </row>
    <row r="19113" spans="1:8" ht="15" customHeight="1" x14ac:dyDescent="0.2">
      <c r="A19113" s="1" t="s">
        <v>8222</v>
      </c>
      <c r="B19113" s="1" t="s">
        <v>43968</v>
      </c>
      <c r="C19113" s="1" t="s">
        <v>43968</v>
      </c>
      <c r="D19113" s="1">
        <v>1</v>
      </c>
      <c r="E19113" s="1">
        <v>1</v>
      </c>
      <c r="H19113" s="2">
        <v>42159</v>
      </c>
    </row>
    <row r="19114" spans="1:8" ht="15" customHeight="1" x14ac:dyDescent="0.2">
      <c r="A19114" s="1" t="s">
        <v>24348</v>
      </c>
      <c r="B19114" s="1" t="s">
        <v>43969</v>
      </c>
      <c r="C19114" s="1" t="s">
        <v>43969</v>
      </c>
      <c r="D19114" s="1">
        <v>1</v>
      </c>
      <c r="E19114" s="1">
        <v>1</v>
      </c>
      <c r="H19114" s="2">
        <v>42159</v>
      </c>
    </row>
    <row r="19115" spans="1:8" ht="15" customHeight="1" x14ac:dyDescent="0.2">
      <c r="A19115" s="1" t="s">
        <v>30549</v>
      </c>
      <c r="B19115" s="1" t="s">
        <v>43970</v>
      </c>
      <c r="C19115" s="1" t="s">
        <v>43970</v>
      </c>
      <c r="D19115" s="1">
        <v>1</v>
      </c>
      <c r="E19115" s="1">
        <v>1</v>
      </c>
      <c r="H19115" s="2">
        <v>42159</v>
      </c>
    </row>
    <row r="19116" spans="1:8" ht="15" customHeight="1" x14ac:dyDescent="0.2">
      <c r="A19116" s="1" t="s">
        <v>5883</v>
      </c>
      <c r="B19116" s="1" t="s">
        <v>43971</v>
      </c>
      <c r="C19116" s="1" t="s">
        <v>43972</v>
      </c>
      <c r="D19116" s="1">
        <v>18</v>
      </c>
      <c r="E19116" s="1">
        <v>18</v>
      </c>
      <c r="H19116" s="2">
        <v>42159</v>
      </c>
    </row>
    <row r="19117" spans="1:8" ht="15" customHeight="1" x14ac:dyDescent="0.2">
      <c r="A19117" s="1" t="s">
        <v>5872</v>
      </c>
      <c r="B19117" s="1" t="s">
        <v>43973</v>
      </c>
      <c r="C19117" s="1" t="s">
        <v>43974</v>
      </c>
      <c r="D19117" s="1">
        <v>25</v>
      </c>
      <c r="E19117" s="1">
        <v>25</v>
      </c>
      <c r="H19117" s="2">
        <v>42159</v>
      </c>
    </row>
    <row r="19118" spans="1:8" ht="15" customHeight="1" x14ac:dyDescent="0.2">
      <c r="A19118" s="1" t="s">
        <v>570</v>
      </c>
      <c r="B19118" s="1" t="s">
        <v>43975</v>
      </c>
      <c r="C19118" s="1" t="s">
        <v>43976</v>
      </c>
      <c r="D19118" s="1">
        <v>5</v>
      </c>
      <c r="E19118" s="1">
        <v>5</v>
      </c>
      <c r="H19118" s="2">
        <v>42159</v>
      </c>
    </row>
    <row r="19119" spans="1:8" ht="15" customHeight="1" x14ac:dyDescent="0.2">
      <c r="A19119" s="1" t="s">
        <v>43977</v>
      </c>
      <c r="B19119" s="1" t="s">
        <v>43978</v>
      </c>
      <c r="C19119" s="1" t="s">
        <v>43979</v>
      </c>
      <c r="D19119" s="1">
        <v>11</v>
      </c>
      <c r="E19119" s="1">
        <v>11</v>
      </c>
      <c r="H19119" s="2">
        <v>42159</v>
      </c>
    </row>
    <row r="19120" spans="1:8" ht="15" customHeight="1" x14ac:dyDescent="0.2">
      <c r="A19120" s="1" t="s">
        <v>43980</v>
      </c>
      <c r="B19120" s="1" t="s">
        <v>43981</v>
      </c>
      <c r="C19120" s="1" t="s">
        <v>43982</v>
      </c>
      <c r="D19120" s="1">
        <v>2</v>
      </c>
      <c r="E19120" s="1">
        <v>2</v>
      </c>
      <c r="H19120" s="2">
        <v>42159</v>
      </c>
    </row>
    <row r="19121" spans="1:8" ht="15" customHeight="1" x14ac:dyDescent="0.2">
      <c r="A19121" s="1" t="s">
        <v>4653</v>
      </c>
      <c r="B19121" s="1" t="s">
        <v>43983</v>
      </c>
      <c r="C19121" s="1" t="s">
        <v>43984</v>
      </c>
      <c r="D19121" s="1">
        <v>40</v>
      </c>
      <c r="E19121" s="1">
        <v>40</v>
      </c>
      <c r="H19121" s="2">
        <v>42159</v>
      </c>
    </row>
    <row r="19122" spans="1:8" ht="15" customHeight="1" x14ac:dyDescent="0.2">
      <c r="A19122" s="1" t="s">
        <v>7220</v>
      </c>
      <c r="B19122" s="1" t="s">
        <v>43985</v>
      </c>
      <c r="C19122" s="1" t="s">
        <v>43986</v>
      </c>
      <c r="D19122" s="1">
        <v>48</v>
      </c>
      <c r="E19122" s="1">
        <v>48</v>
      </c>
      <c r="H19122" s="2">
        <v>42159</v>
      </c>
    </row>
    <row r="19123" spans="1:8" ht="15" customHeight="1" x14ac:dyDescent="0.2">
      <c r="A19123" s="1">
        <v>48212</v>
      </c>
      <c r="B19123" s="1" t="s">
        <v>43987</v>
      </c>
      <c r="C19123" s="1" t="s">
        <v>43988</v>
      </c>
      <c r="D19123" s="1">
        <v>12</v>
      </c>
      <c r="E19123" s="1">
        <v>12</v>
      </c>
      <c r="H19123" s="2">
        <v>42159</v>
      </c>
    </row>
    <row r="19124" spans="1:8" ht="15" customHeight="1" x14ac:dyDescent="0.2">
      <c r="A19124" s="1" t="s">
        <v>32451</v>
      </c>
      <c r="B19124" s="1" t="s">
        <v>43989</v>
      </c>
      <c r="C19124" s="1" t="s">
        <v>43990</v>
      </c>
      <c r="D19124" s="1">
        <v>10</v>
      </c>
      <c r="E19124" s="1">
        <v>10</v>
      </c>
      <c r="H19124" s="2">
        <v>42159</v>
      </c>
    </row>
    <row r="19125" spans="1:8" ht="15" customHeight="1" x14ac:dyDescent="0.2">
      <c r="A19125" s="1" t="s">
        <v>7770</v>
      </c>
      <c r="B19125" s="1" t="s">
        <v>43991</v>
      </c>
      <c r="C19125" s="1" t="s">
        <v>43992</v>
      </c>
      <c r="D19125" s="1">
        <v>17</v>
      </c>
      <c r="E19125" s="1">
        <v>17</v>
      </c>
      <c r="H19125" s="2">
        <v>42159</v>
      </c>
    </row>
    <row r="19126" spans="1:8" ht="15" customHeight="1" x14ac:dyDescent="0.2">
      <c r="A19126" s="1" t="s">
        <v>41644</v>
      </c>
      <c r="B19126" s="1" t="s">
        <v>43993</v>
      </c>
      <c r="C19126" s="1" t="s">
        <v>43994</v>
      </c>
      <c r="D19126" s="1">
        <v>2</v>
      </c>
      <c r="E19126" s="1">
        <v>2</v>
      </c>
      <c r="H19126" s="2">
        <v>42159</v>
      </c>
    </row>
    <row r="19127" spans="1:8" ht="15" customHeight="1" x14ac:dyDescent="0.2">
      <c r="A19127" s="1" t="s">
        <v>7764</v>
      </c>
      <c r="B19127" s="1" t="s">
        <v>43995</v>
      </c>
      <c r="C19127" s="1" t="s">
        <v>43996</v>
      </c>
      <c r="D19127" s="1">
        <v>3</v>
      </c>
      <c r="E19127" s="1">
        <v>3</v>
      </c>
      <c r="H19127" s="2">
        <v>42159</v>
      </c>
    </row>
    <row r="19128" spans="1:8" ht="15" customHeight="1" x14ac:dyDescent="0.2">
      <c r="A19128" s="1" t="s">
        <v>407</v>
      </c>
      <c r="B19128" s="1" t="s">
        <v>43997</v>
      </c>
      <c r="C19128" s="1" t="s">
        <v>43998</v>
      </c>
      <c r="D19128" s="1">
        <v>26</v>
      </c>
      <c r="E19128" s="1">
        <v>26</v>
      </c>
      <c r="H19128" s="2">
        <v>42159</v>
      </c>
    </row>
    <row r="19129" spans="1:8" ht="15" customHeight="1" x14ac:dyDescent="0.2">
      <c r="A19129" s="1" t="s">
        <v>5869</v>
      </c>
      <c r="B19129" s="1" t="s">
        <v>43999</v>
      </c>
      <c r="C19129" s="1" t="s">
        <v>44000</v>
      </c>
      <c r="D19129" s="1">
        <v>13</v>
      </c>
      <c r="E19129" s="1">
        <v>13</v>
      </c>
      <c r="H19129" s="2">
        <v>42159</v>
      </c>
    </row>
    <row r="19130" spans="1:8" ht="15" customHeight="1" x14ac:dyDescent="0.2">
      <c r="A19130" s="1" t="s">
        <v>5897</v>
      </c>
      <c r="B19130" s="1" t="s">
        <v>44001</v>
      </c>
      <c r="C19130" s="1" t="s">
        <v>44002</v>
      </c>
      <c r="D19130" s="1">
        <v>12</v>
      </c>
      <c r="E19130" s="1">
        <v>12</v>
      </c>
      <c r="H19130" s="2">
        <v>42159</v>
      </c>
    </row>
    <row r="19131" spans="1:8" ht="15" customHeight="1" x14ac:dyDescent="0.2">
      <c r="A19131" s="1" t="s">
        <v>1434</v>
      </c>
      <c r="B19131" s="1" t="s">
        <v>44003</v>
      </c>
      <c r="C19131" s="1" t="s">
        <v>44004</v>
      </c>
      <c r="D19131" s="1">
        <v>24</v>
      </c>
      <c r="E19131" s="1">
        <v>24</v>
      </c>
      <c r="H19131" s="2">
        <v>42159</v>
      </c>
    </row>
    <row r="19132" spans="1:8" ht="15" customHeight="1" x14ac:dyDescent="0.2">
      <c r="A19132" s="1" t="s">
        <v>38334</v>
      </c>
      <c r="B19132" s="1" t="s">
        <v>44005</v>
      </c>
      <c r="C19132" s="1" t="s">
        <v>44006</v>
      </c>
      <c r="D19132" s="1">
        <v>4</v>
      </c>
      <c r="E19132" s="1">
        <v>4</v>
      </c>
      <c r="H19132" s="2">
        <v>42159</v>
      </c>
    </row>
    <row r="19133" spans="1:8" ht="15" customHeight="1" x14ac:dyDescent="0.2">
      <c r="A19133" s="1" t="s">
        <v>5897</v>
      </c>
      <c r="B19133" s="1" t="s">
        <v>44007</v>
      </c>
      <c r="C19133" s="1" t="s">
        <v>44008</v>
      </c>
      <c r="D19133" s="1">
        <v>12</v>
      </c>
      <c r="E19133" s="1">
        <v>12</v>
      </c>
      <c r="H19133" s="2">
        <v>42159</v>
      </c>
    </row>
    <row r="19134" spans="1:8" ht="15" customHeight="1" x14ac:dyDescent="0.2">
      <c r="A19134" s="1" t="s">
        <v>5804</v>
      </c>
      <c r="B19134" s="1" t="s">
        <v>44009</v>
      </c>
      <c r="C19134" s="1" t="s">
        <v>44009</v>
      </c>
      <c r="D19134" s="1">
        <v>1</v>
      </c>
      <c r="E19134" s="1">
        <v>1</v>
      </c>
      <c r="H19134" s="2">
        <v>42159</v>
      </c>
    </row>
    <row r="19135" spans="1:8" ht="15" customHeight="1" x14ac:dyDescent="0.2">
      <c r="A19135" s="1" t="s">
        <v>27094</v>
      </c>
      <c r="B19135" s="1" t="s">
        <v>44010</v>
      </c>
      <c r="C19135" s="1" t="s">
        <v>44011</v>
      </c>
      <c r="D19135" s="1">
        <v>2</v>
      </c>
      <c r="E19135" s="1">
        <v>2</v>
      </c>
      <c r="H19135" s="2">
        <v>42159</v>
      </c>
    </row>
    <row r="19136" spans="1:8" ht="15" customHeight="1" x14ac:dyDescent="0.2">
      <c r="A19136" s="1" t="s">
        <v>44012</v>
      </c>
      <c r="B19136" s="1" t="s">
        <v>44013</v>
      </c>
      <c r="C19136" s="1" t="s">
        <v>44014</v>
      </c>
      <c r="D19136" s="1">
        <v>8</v>
      </c>
      <c r="E19136" s="1">
        <v>8</v>
      </c>
      <c r="H19136" s="2">
        <v>42159</v>
      </c>
    </row>
    <row r="19137" spans="1:18" ht="15" customHeight="1" x14ac:dyDescent="0.2">
      <c r="A19137" s="1" t="s">
        <v>44015</v>
      </c>
      <c r="B19137" s="1" t="s">
        <v>44016</v>
      </c>
      <c r="C19137" s="1" t="s">
        <v>44017</v>
      </c>
      <c r="D19137" s="1">
        <v>7</v>
      </c>
      <c r="E19137" s="1">
        <v>7</v>
      </c>
      <c r="H19137" s="2">
        <v>42159</v>
      </c>
    </row>
    <row r="19138" spans="1:18" ht="15" customHeight="1" x14ac:dyDescent="0.2">
      <c r="A19138" s="1" t="s">
        <v>44018</v>
      </c>
      <c r="B19138" s="1" t="s">
        <v>44019</v>
      </c>
      <c r="C19138" s="1" t="s">
        <v>44020</v>
      </c>
      <c r="D19138" s="1">
        <v>3</v>
      </c>
      <c r="E19138" s="1">
        <v>3</v>
      </c>
      <c r="H19138" s="2">
        <v>42159</v>
      </c>
    </row>
    <row r="19139" spans="1:18" ht="15" customHeight="1" x14ac:dyDescent="0.2">
      <c r="A19139" s="1" t="s">
        <v>44021</v>
      </c>
      <c r="B19139" s="1" t="s">
        <v>44022</v>
      </c>
      <c r="C19139" s="1" t="s">
        <v>44023</v>
      </c>
      <c r="D19139" s="1">
        <v>2</v>
      </c>
      <c r="E19139" s="1">
        <v>2</v>
      </c>
      <c r="H19139" s="2">
        <v>42159</v>
      </c>
    </row>
    <row r="19140" spans="1:18" ht="15" customHeight="1" x14ac:dyDescent="0.2">
      <c r="A19140" s="1">
        <v>24401</v>
      </c>
      <c r="B19140" s="1" t="s">
        <v>44024</v>
      </c>
      <c r="C19140" s="1" t="s">
        <v>44025</v>
      </c>
      <c r="D19140" s="1">
        <v>2</v>
      </c>
      <c r="E19140" s="1">
        <v>2</v>
      </c>
      <c r="G19140" s="1" t="s">
        <v>191</v>
      </c>
      <c r="H19140" s="2">
        <v>42161</v>
      </c>
    </row>
    <row r="19141" spans="1:18" ht="15" customHeight="1" x14ac:dyDescent="0.2">
      <c r="A19141" s="1">
        <v>24401</v>
      </c>
      <c r="B19141" s="1" t="s">
        <v>44026</v>
      </c>
      <c r="C19141" s="1" t="s">
        <v>44027</v>
      </c>
      <c r="D19141" s="1">
        <v>360</v>
      </c>
      <c r="E19141" s="1">
        <v>361</v>
      </c>
      <c r="G19141" s="1" t="s">
        <v>191</v>
      </c>
      <c r="H19141" s="2">
        <v>42161</v>
      </c>
      <c r="K19141" s="1" t="s">
        <v>44028</v>
      </c>
    </row>
    <row r="19142" spans="1:18" ht="15" customHeight="1" x14ac:dyDescent="0.2">
      <c r="A19142" s="1">
        <v>24336</v>
      </c>
      <c r="B19142" s="1" t="s">
        <v>44029</v>
      </c>
      <c r="C19142" s="1" t="s">
        <v>44030</v>
      </c>
      <c r="D19142" s="1">
        <v>240</v>
      </c>
      <c r="E19142" s="1">
        <v>240</v>
      </c>
      <c r="G19142" s="1" t="s">
        <v>476</v>
      </c>
      <c r="H19142" s="2">
        <v>42161</v>
      </c>
    </row>
    <row r="19143" spans="1:18" ht="15" customHeight="1" x14ac:dyDescent="0.2">
      <c r="A19143" s="1">
        <v>24401</v>
      </c>
      <c r="B19143" s="1" t="s">
        <v>44031</v>
      </c>
      <c r="C19143" s="1" t="s">
        <v>44032</v>
      </c>
      <c r="D19143" s="1">
        <v>291</v>
      </c>
      <c r="E19143" s="1">
        <v>293</v>
      </c>
      <c r="G19143" s="1" t="s">
        <v>191</v>
      </c>
      <c r="H19143" s="2">
        <v>42161</v>
      </c>
      <c r="K19143" s="1" t="s">
        <v>44033</v>
      </c>
      <c r="L19143" s="1" t="s">
        <v>44034</v>
      </c>
    </row>
    <row r="19144" spans="1:18" ht="15" customHeight="1" x14ac:dyDescent="0.2">
      <c r="A19144" s="1">
        <v>24335</v>
      </c>
      <c r="B19144" s="1" t="s">
        <v>44035</v>
      </c>
      <c r="C19144" s="1" t="s">
        <v>44036</v>
      </c>
      <c r="D19144" s="1">
        <v>242</v>
      </c>
      <c r="E19144" s="1">
        <v>242</v>
      </c>
      <c r="G19144" s="1" t="s">
        <v>304</v>
      </c>
      <c r="H19144" s="2">
        <v>42161</v>
      </c>
    </row>
    <row r="19145" spans="1:18" ht="15" customHeight="1" x14ac:dyDescent="0.2">
      <c r="A19145" s="1">
        <v>24401</v>
      </c>
      <c r="B19145" s="1" t="s">
        <v>44037</v>
      </c>
      <c r="C19145" s="1" t="s">
        <v>44038</v>
      </c>
      <c r="D19145" s="1">
        <v>360</v>
      </c>
      <c r="E19145" s="1">
        <v>360</v>
      </c>
      <c r="G19145" s="1" t="s">
        <v>191</v>
      </c>
      <c r="H19145" s="2">
        <v>42161</v>
      </c>
    </row>
    <row r="19146" spans="1:18" ht="15" customHeight="1" x14ac:dyDescent="0.2">
      <c r="A19146" s="1">
        <v>24336</v>
      </c>
      <c r="B19146" s="1" t="s">
        <v>44039</v>
      </c>
      <c r="C19146" s="1" t="s">
        <v>44040</v>
      </c>
      <c r="D19146" s="1">
        <v>240</v>
      </c>
      <c r="E19146" s="1">
        <v>240</v>
      </c>
      <c r="G19146" s="1" t="s">
        <v>476</v>
      </c>
      <c r="H19146" s="2">
        <v>42161</v>
      </c>
    </row>
    <row r="19147" spans="1:18" ht="15" customHeight="1" x14ac:dyDescent="0.2">
      <c r="A19147" s="1">
        <v>24401</v>
      </c>
      <c r="B19147" s="1" t="s">
        <v>44041</v>
      </c>
      <c r="C19147" s="1" t="s">
        <v>44042</v>
      </c>
      <c r="D19147" s="1">
        <v>789</v>
      </c>
      <c r="E19147" s="1">
        <v>791</v>
      </c>
      <c r="G19147" s="1" t="s">
        <v>191</v>
      </c>
      <c r="H19147" s="2">
        <v>42161</v>
      </c>
      <c r="K19147" s="1" t="s">
        <v>44043</v>
      </c>
      <c r="L19147" s="1" t="s">
        <v>44044</v>
      </c>
    </row>
    <row r="19148" spans="1:18" ht="15" customHeight="1" x14ac:dyDescent="0.2">
      <c r="A19148" s="1">
        <v>24401</v>
      </c>
      <c r="B19148" s="1" t="s">
        <v>44045</v>
      </c>
      <c r="C19148" s="1" t="s">
        <v>44046</v>
      </c>
      <c r="D19148" s="1">
        <v>840</v>
      </c>
      <c r="E19148" s="1">
        <v>842</v>
      </c>
      <c r="G19148" s="1" t="s">
        <v>191</v>
      </c>
      <c r="H19148" s="2">
        <v>42161</v>
      </c>
      <c r="K19148" s="1" t="s">
        <v>44047</v>
      </c>
      <c r="L19148" s="1" t="s">
        <v>44048</v>
      </c>
    </row>
    <row r="19149" spans="1:18" ht="15" customHeight="1" x14ac:dyDescent="0.2">
      <c r="A19149" s="1">
        <v>24335</v>
      </c>
      <c r="B19149" s="1" t="s">
        <v>44049</v>
      </c>
      <c r="C19149" s="1" t="s">
        <v>44050</v>
      </c>
      <c r="D19149" s="1">
        <v>240</v>
      </c>
      <c r="E19149" s="1">
        <v>240</v>
      </c>
      <c r="G19149" s="1" t="s">
        <v>304</v>
      </c>
      <c r="H19149" s="2">
        <v>42161</v>
      </c>
    </row>
    <row r="19150" spans="1:18" ht="15" customHeight="1" x14ac:dyDescent="0.2">
      <c r="A19150" s="1">
        <v>24401</v>
      </c>
      <c r="B19150" s="1" t="s">
        <v>44051</v>
      </c>
      <c r="C19150" s="1" t="s">
        <v>44052</v>
      </c>
      <c r="D19150" s="1">
        <v>598</v>
      </c>
      <c r="E19150" s="1">
        <v>598</v>
      </c>
      <c r="G19150" s="1" t="s">
        <v>191</v>
      </c>
      <c r="H19150" s="2">
        <v>42161</v>
      </c>
    </row>
    <row r="19151" spans="1:18" ht="15" customHeight="1" x14ac:dyDescent="0.2">
      <c r="A19151" s="1">
        <v>24401</v>
      </c>
      <c r="B19151" s="1" t="s">
        <v>44053</v>
      </c>
      <c r="C19151" s="1" t="s">
        <v>44054</v>
      </c>
      <c r="D19151" s="1">
        <v>80</v>
      </c>
      <c r="E19151" s="1">
        <v>80</v>
      </c>
      <c r="G19151" s="1" t="s">
        <v>191</v>
      </c>
      <c r="H19151" s="2">
        <v>42161</v>
      </c>
    </row>
    <row r="19152" spans="1:18" ht="15" customHeight="1" x14ac:dyDescent="0.2">
      <c r="A19152" s="1">
        <v>24401</v>
      </c>
      <c r="B19152" s="1" t="s">
        <v>44055</v>
      </c>
      <c r="C19152" s="1" t="s">
        <v>44056</v>
      </c>
      <c r="D19152" s="1">
        <v>1320</v>
      </c>
      <c r="E19152" s="1">
        <v>1328</v>
      </c>
      <c r="G19152" s="1" t="s">
        <v>191</v>
      </c>
      <c r="H19152" s="2">
        <v>42161</v>
      </c>
      <c r="K19152" s="1" t="s">
        <v>44057</v>
      </c>
      <c r="L19152" s="1" t="s">
        <v>44058</v>
      </c>
      <c r="M19152" s="1" t="s">
        <v>44059</v>
      </c>
      <c r="N19152" s="1" t="s">
        <v>44060</v>
      </c>
      <c r="O19152" s="1" t="s">
        <v>44061</v>
      </c>
      <c r="P19152" s="1" t="s">
        <v>44062</v>
      </c>
      <c r="Q19152" s="1" t="s">
        <v>44063</v>
      </c>
      <c r="R19152" s="1" t="s">
        <v>44063</v>
      </c>
    </row>
    <row r="19153" spans="1:14" ht="15" customHeight="1" x14ac:dyDescent="0.2">
      <c r="A19153" s="1">
        <v>24335</v>
      </c>
      <c r="B19153" s="1" t="s">
        <v>44064</v>
      </c>
      <c r="C19153" s="1" t="s">
        <v>44065</v>
      </c>
      <c r="D19153" s="1">
        <v>240</v>
      </c>
      <c r="E19153" s="1">
        <v>244</v>
      </c>
      <c r="G19153" s="1" t="s">
        <v>304</v>
      </c>
      <c r="H19153" s="2">
        <v>42161</v>
      </c>
      <c r="K19153" s="1" t="s">
        <v>44066</v>
      </c>
      <c r="L19153" s="1" t="s">
        <v>44067</v>
      </c>
      <c r="M19153" s="1" t="s">
        <v>44068</v>
      </c>
      <c r="N19153" s="1" t="s">
        <v>44069</v>
      </c>
    </row>
    <row r="19154" spans="1:14" ht="15" customHeight="1" x14ac:dyDescent="0.2">
      <c r="A19154" s="1">
        <v>24401</v>
      </c>
      <c r="B19154" s="1" t="s">
        <v>44070</v>
      </c>
      <c r="C19154" s="1" t="s">
        <v>44071</v>
      </c>
      <c r="D19154" s="1">
        <v>19</v>
      </c>
      <c r="E19154" s="1">
        <v>19</v>
      </c>
      <c r="G19154" s="1" t="s">
        <v>191</v>
      </c>
      <c r="H19154" s="2">
        <v>42161</v>
      </c>
    </row>
    <row r="19155" spans="1:14" ht="15" customHeight="1" x14ac:dyDescent="0.2">
      <c r="A19155" s="1">
        <v>24401</v>
      </c>
      <c r="B19155" s="1" t="s">
        <v>44072</v>
      </c>
      <c r="C19155" s="1" t="s">
        <v>44073</v>
      </c>
      <c r="D19155" s="1">
        <v>720</v>
      </c>
      <c r="E19155" s="1">
        <v>723</v>
      </c>
      <c r="G19155" s="1" t="s">
        <v>191</v>
      </c>
      <c r="H19155" s="2">
        <v>42161</v>
      </c>
      <c r="K19155" s="1" t="s">
        <v>44074</v>
      </c>
      <c r="L19155" s="1" t="s">
        <v>44075</v>
      </c>
      <c r="M19155" s="1" t="s">
        <v>44076</v>
      </c>
      <c r="N19155" s="1" t="s">
        <v>44077</v>
      </c>
    </row>
    <row r="19156" spans="1:14" ht="15" customHeight="1" x14ac:dyDescent="0.2">
      <c r="A19156" s="1">
        <v>24335</v>
      </c>
      <c r="B19156" s="1" t="s">
        <v>44078</v>
      </c>
      <c r="C19156" s="1" t="s">
        <v>44079</v>
      </c>
      <c r="D19156" s="1">
        <v>240</v>
      </c>
      <c r="E19156" s="1">
        <v>241</v>
      </c>
      <c r="G19156" s="1" t="s">
        <v>304</v>
      </c>
      <c r="H19156" s="2">
        <v>42161</v>
      </c>
    </row>
    <row r="19157" spans="1:14" ht="15" customHeight="1" x14ac:dyDescent="0.2">
      <c r="A19157" s="1">
        <v>24401</v>
      </c>
      <c r="B19157" s="1" t="s">
        <v>44080</v>
      </c>
      <c r="C19157" s="1" t="s">
        <v>44081</v>
      </c>
      <c r="D19157" s="1">
        <v>960</v>
      </c>
      <c r="E19157" s="1">
        <v>963</v>
      </c>
      <c r="G19157" s="1" t="s">
        <v>191</v>
      </c>
      <c r="H19157" s="2">
        <v>42161</v>
      </c>
      <c r="K19157" s="1" t="s">
        <v>44082</v>
      </c>
      <c r="L19157" s="1" t="s">
        <v>44083</v>
      </c>
      <c r="M19157" s="1" t="s">
        <v>44084</v>
      </c>
    </row>
    <row r="19158" spans="1:14" ht="15" customHeight="1" x14ac:dyDescent="0.2">
      <c r="A19158" s="1">
        <v>24401</v>
      </c>
      <c r="B19158" s="1" t="s">
        <v>44085</v>
      </c>
      <c r="C19158" s="1" t="s">
        <v>44086</v>
      </c>
      <c r="D19158" s="1">
        <v>300</v>
      </c>
      <c r="E19158" s="1">
        <v>302</v>
      </c>
      <c r="G19158" s="1" t="s">
        <v>191</v>
      </c>
      <c r="H19158" s="2">
        <v>42161</v>
      </c>
      <c r="K19158" s="1" t="s">
        <v>44087</v>
      </c>
      <c r="L19158" s="1" t="s">
        <v>44088</v>
      </c>
    </row>
    <row r="19159" spans="1:14" ht="15" customHeight="1" x14ac:dyDescent="0.2">
      <c r="A19159" s="1">
        <v>24336</v>
      </c>
      <c r="B19159" s="1" t="s">
        <v>44089</v>
      </c>
      <c r="C19159" s="1" t="s">
        <v>44090</v>
      </c>
      <c r="D19159" s="1">
        <v>120</v>
      </c>
      <c r="E19159" s="1">
        <v>120</v>
      </c>
      <c r="G19159" s="1" t="s">
        <v>476</v>
      </c>
      <c r="H19159" s="2">
        <v>42161</v>
      </c>
    </row>
    <row r="19160" spans="1:14" ht="15" customHeight="1" x14ac:dyDescent="0.2">
      <c r="A19160" s="1">
        <v>24401</v>
      </c>
      <c r="B19160" s="1" t="s">
        <v>44091</v>
      </c>
      <c r="C19160" s="1" t="s">
        <v>44092</v>
      </c>
      <c r="D19160" s="1">
        <v>760</v>
      </c>
      <c r="E19160" s="1">
        <v>763</v>
      </c>
      <c r="G19160" s="1" t="s">
        <v>191</v>
      </c>
      <c r="H19160" s="2">
        <v>42161</v>
      </c>
      <c r="K19160" s="1" t="s">
        <v>44093</v>
      </c>
      <c r="L19160" s="1" t="s">
        <v>44094</v>
      </c>
      <c r="M19160" s="1" t="s">
        <v>44095</v>
      </c>
    </row>
    <row r="19161" spans="1:14" ht="15" customHeight="1" x14ac:dyDescent="0.2">
      <c r="A19161" s="1">
        <v>24335</v>
      </c>
      <c r="B19161" s="1" t="s">
        <v>44096</v>
      </c>
      <c r="C19161" s="1" t="s">
        <v>44097</v>
      </c>
      <c r="D19161" s="1">
        <v>240</v>
      </c>
      <c r="E19161" s="1">
        <v>240</v>
      </c>
      <c r="G19161" s="1" t="s">
        <v>304</v>
      </c>
      <c r="H19161" s="2">
        <v>42161</v>
      </c>
    </row>
    <row r="19162" spans="1:14" ht="15" customHeight="1" x14ac:dyDescent="0.2">
      <c r="A19162" s="1">
        <v>24401</v>
      </c>
      <c r="B19162" s="1" t="s">
        <v>44098</v>
      </c>
      <c r="C19162" s="1" t="s">
        <v>44099</v>
      </c>
      <c r="D19162" s="1">
        <v>840</v>
      </c>
      <c r="E19162" s="1">
        <v>842</v>
      </c>
      <c r="G19162" s="1" t="s">
        <v>191</v>
      </c>
      <c r="H19162" s="2">
        <v>42161</v>
      </c>
      <c r="K19162" s="1" t="s">
        <v>44100</v>
      </c>
      <c r="L19162" s="1" t="s">
        <v>44101</v>
      </c>
    </row>
    <row r="19163" spans="1:14" ht="15" customHeight="1" x14ac:dyDescent="0.2">
      <c r="A19163" s="1">
        <v>24401</v>
      </c>
      <c r="B19163" s="1" t="s">
        <v>44102</v>
      </c>
      <c r="C19163" s="1" t="s">
        <v>44103</v>
      </c>
      <c r="D19163" s="1">
        <v>461</v>
      </c>
      <c r="E19163" s="1">
        <v>462</v>
      </c>
      <c r="G19163" s="1" t="s">
        <v>191</v>
      </c>
      <c r="H19163" s="2">
        <v>42161</v>
      </c>
      <c r="K19163" s="1" t="s">
        <v>44104</v>
      </c>
    </row>
    <row r="19164" spans="1:14" ht="15" customHeight="1" x14ac:dyDescent="0.2">
      <c r="A19164" s="1">
        <v>24335</v>
      </c>
      <c r="B19164" s="1" t="s">
        <v>44105</v>
      </c>
      <c r="C19164" s="1" t="s">
        <v>44106</v>
      </c>
      <c r="D19164" s="1">
        <v>240</v>
      </c>
      <c r="E19164" s="1">
        <v>242</v>
      </c>
      <c r="G19164" s="1" t="s">
        <v>304</v>
      </c>
      <c r="H19164" s="2">
        <v>42161</v>
      </c>
      <c r="K19164" s="1" t="s">
        <v>44107</v>
      </c>
      <c r="L19164" s="1" t="s">
        <v>44108</v>
      </c>
    </row>
    <row r="19165" spans="1:14" ht="15" customHeight="1" x14ac:dyDescent="0.2">
      <c r="A19165" s="1" t="s">
        <v>44109</v>
      </c>
      <c r="B19165" s="1" t="s">
        <v>44110</v>
      </c>
      <c r="C19165" s="1" t="s">
        <v>44111</v>
      </c>
      <c r="D19165" s="1">
        <v>7</v>
      </c>
      <c r="E19165" s="1">
        <v>7</v>
      </c>
      <c r="H19165" s="2">
        <v>42161</v>
      </c>
    </row>
    <row r="19166" spans="1:14" ht="15" customHeight="1" x14ac:dyDescent="0.2">
      <c r="A19166" s="1" t="s">
        <v>44112</v>
      </c>
      <c r="B19166" s="1" t="s">
        <v>44113</v>
      </c>
      <c r="C19166" s="1" t="s">
        <v>44114</v>
      </c>
      <c r="D19166" s="1">
        <v>4</v>
      </c>
      <c r="E19166" s="1">
        <v>4</v>
      </c>
      <c r="H19166" s="2">
        <v>42161</v>
      </c>
    </row>
    <row r="19167" spans="1:14" ht="15" customHeight="1" x14ac:dyDescent="0.2">
      <c r="A19167" s="1" t="s">
        <v>44115</v>
      </c>
      <c r="B19167" s="1" t="s">
        <v>44116</v>
      </c>
      <c r="C19167" s="1" t="s">
        <v>44117</v>
      </c>
      <c r="D19167" s="1">
        <v>3</v>
      </c>
      <c r="E19167" s="1">
        <v>3</v>
      </c>
      <c r="H19167" s="2">
        <v>42161</v>
      </c>
    </row>
    <row r="19168" spans="1:14" ht="15" customHeight="1" x14ac:dyDescent="0.2">
      <c r="A19168" s="1" t="s">
        <v>44118</v>
      </c>
      <c r="B19168" s="1" t="s">
        <v>44119</v>
      </c>
      <c r="C19168" s="1" t="s">
        <v>44120</v>
      </c>
      <c r="D19168" s="1">
        <v>42</v>
      </c>
      <c r="E19168" s="1">
        <v>42</v>
      </c>
      <c r="H19168" s="2">
        <v>42161</v>
      </c>
    </row>
    <row r="19169" spans="1:11" ht="15" customHeight="1" x14ac:dyDescent="0.2">
      <c r="A19169" s="1" t="s">
        <v>44121</v>
      </c>
      <c r="B19169" s="1" t="s">
        <v>44122</v>
      </c>
      <c r="C19169" s="1" t="s">
        <v>44123</v>
      </c>
      <c r="D19169" s="1">
        <v>20</v>
      </c>
      <c r="E19169" s="1">
        <v>20</v>
      </c>
      <c r="H19169" s="2">
        <v>42161</v>
      </c>
    </row>
    <row r="19170" spans="1:11" ht="15" customHeight="1" x14ac:dyDescent="0.2">
      <c r="A19170" s="1" t="s">
        <v>44124</v>
      </c>
      <c r="B19170" s="1" t="s">
        <v>44125</v>
      </c>
      <c r="C19170" s="1" t="s">
        <v>44126</v>
      </c>
      <c r="D19170" s="1">
        <v>6</v>
      </c>
      <c r="E19170" s="1">
        <v>6</v>
      </c>
      <c r="H19170" s="2">
        <v>42161</v>
      </c>
    </row>
    <row r="19171" spans="1:11" ht="15" customHeight="1" x14ac:dyDescent="0.2">
      <c r="A19171" s="1">
        <v>97324</v>
      </c>
      <c r="B19171" s="1" t="s">
        <v>44127</v>
      </c>
      <c r="C19171" s="1" t="s">
        <v>44128</v>
      </c>
      <c r="D19171" s="1">
        <v>3</v>
      </c>
      <c r="E19171" s="1">
        <v>3</v>
      </c>
      <c r="H19171" s="2">
        <v>42161</v>
      </c>
    </row>
    <row r="19172" spans="1:11" ht="15" customHeight="1" x14ac:dyDescent="0.2">
      <c r="A19172" s="1">
        <v>97402</v>
      </c>
      <c r="B19172" s="1" t="s">
        <v>44129</v>
      </c>
      <c r="C19172" s="1" t="s">
        <v>44129</v>
      </c>
      <c r="D19172" s="1">
        <v>1</v>
      </c>
      <c r="E19172" s="1">
        <v>1</v>
      </c>
      <c r="H19172" s="2">
        <v>42161</v>
      </c>
    </row>
    <row r="19173" spans="1:11" ht="15" customHeight="1" x14ac:dyDescent="0.2">
      <c r="A19173" s="1" t="s">
        <v>44130</v>
      </c>
      <c r="B19173" s="1" t="s">
        <v>44131</v>
      </c>
      <c r="C19173" s="1" t="s">
        <v>44132</v>
      </c>
      <c r="D19173" s="1">
        <v>96</v>
      </c>
      <c r="E19173" s="1">
        <v>96</v>
      </c>
      <c r="H19173" s="2">
        <v>42161</v>
      </c>
    </row>
    <row r="19174" spans="1:11" ht="15" customHeight="1" x14ac:dyDescent="0.2">
      <c r="A19174" s="1" t="s">
        <v>44133</v>
      </c>
      <c r="B19174" s="1" t="s">
        <v>44134</v>
      </c>
      <c r="C19174" s="1" t="s">
        <v>44135</v>
      </c>
      <c r="D19174" s="1">
        <v>60</v>
      </c>
      <c r="E19174" s="1">
        <v>60</v>
      </c>
      <c r="H19174" s="2">
        <v>42161</v>
      </c>
    </row>
    <row r="19175" spans="1:11" ht="15" customHeight="1" x14ac:dyDescent="0.2">
      <c r="A19175" s="1" t="s">
        <v>570</v>
      </c>
      <c r="B19175" s="1" t="s">
        <v>44136</v>
      </c>
      <c r="C19175" s="1" t="s">
        <v>44137</v>
      </c>
      <c r="D19175" s="1">
        <v>5</v>
      </c>
      <c r="E19175" s="1">
        <v>5</v>
      </c>
      <c r="H19175" s="2">
        <v>42161</v>
      </c>
    </row>
    <row r="19176" spans="1:11" ht="15" customHeight="1" x14ac:dyDescent="0.2">
      <c r="A19176" s="1" t="s">
        <v>44138</v>
      </c>
      <c r="B19176" s="1" t="s">
        <v>44139</v>
      </c>
      <c r="C19176" s="1" t="s">
        <v>44140</v>
      </c>
      <c r="D19176" s="1">
        <v>5</v>
      </c>
      <c r="E19176" s="1">
        <v>5</v>
      </c>
      <c r="H19176" s="2">
        <v>42161</v>
      </c>
    </row>
    <row r="19177" spans="1:11" ht="15" customHeight="1" x14ac:dyDescent="0.2">
      <c r="A19177" s="1" t="s">
        <v>44141</v>
      </c>
      <c r="B19177" s="1" t="s">
        <v>44142</v>
      </c>
      <c r="C19177" s="1" t="s">
        <v>44143</v>
      </c>
      <c r="D19177" s="1">
        <v>10</v>
      </c>
      <c r="E19177" s="1">
        <v>10</v>
      </c>
      <c r="H19177" s="2">
        <v>42161</v>
      </c>
    </row>
    <row r="19178" spans="1:11" ht="15" customHeight="1" x14ac:dyDescent="0.2">
      <c r="A19178" s="1" t="s">
        <v>44144</v>
      </c>
      <c r="B19178" s="1" t="s">
        <v>44145</v>
      </c>
      <c r="C19178" s="1" t="s">
        <v>44146</v>
      </c>
      <c r="D19178" s="1">
        <v>10</v>
      </c>
      <c r="E19178" s="1">
        <v>10</v>
      </c>
      <c r="H19178" s="2">
        <v>42161</v>
      </c>
    </row>
    <row r="19179" spans="1:11" ht="15" customHeight="1" x14ac:dyDescent="0.2">
      <c r="A19179" s="1" t="s">
        <v>6331</v>
      </c>
      <c r="B19179" s="1" t="s">
        <v>44147</v>
      </c>
      <c r="C19179" s="1" t="s">
        <v>44148</v>
      </c>
      <c r="D19179" s="1">
        <v>12</v>
      </c>
      <c r="E19179" s="1">
        <v>12</v>
      </c>
      <c r="H19179" s="2">
        <v>42161</v>
      </c>
    </row>
    <row r="19180" spans="1:11" ht="15" customHeight="1" x14ac:dyDescent="0.2">
      <c r="A19180" s="1">
        <v>24049</v>
      </c>
      <c r="B19180" s="1" t="s">
        <v>44149</v>
      </c>
      <c r="C19180" s="1" t="s">
        <v>44150</v>
      </c>
      <c r="D19180" s="1">
        <v>240</v>
      </c>
      <c r="E19180" s="1">
        <v>240</v>
      </c>
      <c r="G19180" s="1" t="s">
        <v>215</v>
      </c>
      <c r="H19180" s="2">
        <v>42162</v>
      </c>
    </row>
    <row r="19181" spans="1:11" ht="15" customHeight="1" x14ac:dyDescent="0.2">
      <c r="A19181" s="1">
        <v>24054</v>
      </c>
      <c r="B19181" s="1" t="s">
        <v>44151</v>
      </c>
      <c r="C19181" s="1" t="s">
        <v>44152</v>
      </c>
      <c r="D19181" s="1">
        <v>208</v>
      </c>
      <c r="E19181" s="1">
        <v>208</v>
      </c>
      <c r="G19181" s="1" t="s">
        <v>2830</v>
      </c>
      <c r="H19181" s="2">
        <v>42162</v>
      </c>
    </row>
    <row r="19182" spans="1:11" ht="15" customHeight="1" x14ac:dyDescent="0.2">
      <c r="A19182" s="1">
        <v>24053</v>
      </c>
      <c r="B19182" s="1" t="s">
        <v>44153</v>
      </c>
      <c r="C19182" s="1" t="s">
        <v>44154</v>
      </c>
      <c r="D19182" s="1">
        <v>600</v>
      </c>
      <c r="E19182" s="1">
        <v>600</v>
      </c>
      <c r="G19182" s="1" t="s">
        <v>633</v>
      </c>
      <c r="H19182" s="2">
        <v>42162</v>
      </c>
    </row>
    <row r="19183" spans="1:11" ht="15" customHeight="1" x14ac:dyDescent="0.2">
      <c r="A19183" s="1">
        <v>24349</v>
      </c>
      <c r="B19183" s="1" t="s">
        <v>44155</v>
      </c>
      <c r="C19183" s="1" t="s">
        <v>44156</v>
      </c>
      <c r="D19183" s="1">
        <v>200</v>
      </c>
      <c r="E19183" s="1">
        <v>201</v>
      </c>
      <c r="G19183" s="1" t="s">
        <v>250</v>
      </c>
      <c r="H19183" s="2">
        <v>42162</v>
      </c>
      <c r="K19183" s="1" t="s">
        <v>44157</v>
      </c>
    </row>
    <row r="19184" spans="1:11" ht="15" customHeight="1" x14ac:dyDescent="0.2">
      <c r="A19184" s="1">
        <v>24049</v>
      </c>
      <c r="B19184" s="1" t="s">
        <v>44158</v>
      </c>
      <c r="C19184" s="1" t="s">
        <v>44159</v>
      </c>
      <c r="D19184" s="1">
        <v>600</v>
      </c>
      <c r="E19184" s="1">
        <v>601</v>
      </c>
      <c r="G19184" s="1" t="s">
        <v>215</v>
      </c>
      <c r="H19184" s="2">
        <v>42162</v>
      </c>
      <c r="K19184" s="1" t="s">
        <v>44160</v>
      </c>
    </row>
    <row r="19185" spans="1:14" ht="15" customHeight="1" x14ac:dyDescent="0.2">
      <c r="A19185" s="1">
        <v>24054</v>
      </c>
      <c r="B19185" s="1" t="s">
        <v>44161</v>
      </c>
      <c r="C19185" s="1" t="s">
        <v>44162</v>
      </c>
      <c r="D19185" s="1">
        <v>120</v>
      </c>
      <c r="E19185" s="1">
        <v>120</v>
      </c>
      <c r="G19185" s="1" t="s">
        <v>2830</v>
      </c>
      <c r="H19185" s="2">
        <v>42162</v>
      </c>
    </row>
    <row r="19186" spans="1:14" ht="15" customHeight="1" x14ac:dyDescent="0.2">
      <c r="A19186" s="1">
        <v>24403</v>
      </c>
      <c r="B19186" s="1" t="s">
        <v>44163</v>
      </c>
      <c r="C19186" s="1" t="s">
        <v>44164</v>
      </c>
      <c r="D19186" s="1">
        <v>240</v>
      </c>
      <c r="E19186" s="1">
        <v>241</v>
      </c>
      <c r="G19186" s="1" t="s">
        <v>21</v>
      </c>
      <c r="H19186" s="2">
        <v>42162</v>
      </c>
      <c r="K19186" s="1" t="s">
        <v>44165</v>
      </c>
    </row>
    <row r="19187" spans="1:14" ht="15" customHeight="1" x14ac:dyDescent="0.2">
      <c r="A19187" s="1">
        <v>24336</v>
      </c>
      <c r="B19187" s="1" t="s">
        <v>44166</v>
      </c>
      <c r="C19187" s="1" t="s">
        <v>44167</v>
      </c>
      <c r="D19187" s="1">
        <v>300</v>
      </c>
      <c r="E19187" s="1">
        <v>302</v>
      </c>
      <c r="G19187" s="1" t="s">
        <v>476</v>
      </c>
      <c r="H19187" s="2">
        <v>42162</v>
      </c>
      <c r="K19187" s="1" t="s">
        <v>44168</v>
      </c>
      <c r="L19187" s="1" t="s">
        <v>44169</v>
      </c>
    </row>
    <row r="19188" spans="1:14" ht="15" customHeight="1" x14ac:dyDescent="0.2">
      <c r="A19188" s="1">
        <v>24349</v>
      </c>
      <c r="B19188" s="1" t="s">
        <v>44170</v>
      </c>
      <c r="C19188" s="1" t="s">
        <v>44171</v>
      </c>
      <c r="D19188" s="1">
        <v>120</v>
      </c>
      <c r="E19188" s="1">
        <v>120</v>
      </c>
      <c r="G19188" s="1" t="s">
        <v>250</v>
      </c>
      <c r="H19188" s="2">
        <v>42162</v>
      </c>
    </row>
    <row r="19189" spans="1:14" ht="15" customHeight="1" x14ac:dyDescent="0.2">
      <c r="A19189" s="1">
        <v>24049</v>
      </c>
      <c r="B19189" s="1" t="s">
        <v>44172</v>
      </c>
      <c r="C19189" s="1" t="s">
        <v>44173</v>
      </c>
      <c r="D19189" s="1">
        <v>560</v>
      </c>
      <c r="E19189" s="1">
        <v>562</v>
      </c>
      <c r="G19189" s="1" t="s">
        <v>215</v>
      </c>
      <c r="H19189" s="2">
        <v>42162</v>
      </c>
      <c r="K19189" s="1" t="s">
        <v>44174</v>
      </c>
      <c r="L19189" s="1" t="s">
        <v>44175</v>
      </c>
    </row>
    <row r="19190" spans="1:14" ht="15" customHeight="1" x14ac:dyDescent="0.2">
      <c r="A19190" s="1">
        <v>24403</v>
      </c>
      <c r="B19190" s="1" t="s">
        <v>44176</v>
      </c>
      <c r="C19190" s="1" t="s">
        <v>44177</v>
      </c>
      <c r="D19190" s="1">
        <v>360</v>
      </c>
      <c r="E19190" s="1">
        <v>360</v>
      </c>
      <c r="G19190" s="1" t="s">
        <v>21</v>
      </c>
      <c r="H19190" s="2">
        <v>42162</v>
      </c>
    </row>
    <row r="19191" spans="1:14" ht="15" customHeight="1" x14ac:dyDescent="0.2">
      <c r="A19191" s="1">
        <v>24053</v>
      </c>
      <c r="B19191" s="1" t="s">
        <v>44178</v>
      </c>
      <c r="C19191" s="1" t="s">
        <v>44179</v>
      </c>
      <c r="D19191" s="1">
        <v>600</v>
      </c>
      <c r="E19191" s="1">
        <v>603</v>
      </c>
      <c r="G19191" s="1" t="s">
        <v>633</v>
      </c>
      <c r="H19191" s="2">
        <v>42162</v>
      </c>
      <c r="K19191" s="1" t="s">
        <v>44180</v>
      </c>
      <c r="L19191" s="1" t="s">
        <v>44181</v>
      </c>
      <c r="M19191" s="1" t="s">
        <v>44179</v>
      </c>
    </row>
    <row r="19192" spans="1:14" ht="15" customHeight="1" x14ac:dyDescent="0.2">
      <c r="A19192" s="1">
        <v>24349</v>
      </c>
      <c r="B19192" s="1" t="s">
        <v>44182</v>
      </c>
      <c r="C19192" s="1" t="s">
        <v>44183</v>
      </c>
      <c r="D19192" s="1">
        <v>200</v>
      </c>
      <c r="E19192" s="1">
        <v>200</v>
      </c>
      <c r="G19192" s="1" t="s">
        <v>250</v>
      </c>
      <c r="H19192" s="2">
        <v>42162</v>
      </c>
    </row>
    <row r="19193" spans="1:14" ht="15" customHeight="1" x14ac:dyDescent="0.2">
      <c r="A19193" s="1">
        <v>24049</v>
      </c>
      <c r="B19193" s="1" t="s">
        <v>44184</v>
      </c>
      <c r="C19193" s="1" t="s">
        <v>44185</v>
      </c>
      <c r="D19193" s="1">
        <v>600</v>
      </c>
      <c r="E19193" s="1">
        <v>600</v>
      </c>
      <c r="G19193" s="1" t="s">
        <v>215</v>
      </c>
      <c r="H19193" s="2">
        <v>42162</v>
      </c>
    </row>
    <row r="19194" spans="1:14" ht="15" customHeight="1" x14ac:dyDescent="0.2">
      <c r="A19194" s="1">
        <v>24054</v>
      </c>
      <c r="B19194" s="1" t="s">
        <v>44186</v>
      </c>
      <c r="C19194" s="1" t="s">
        <v>44187</v>
      </c>
      <c r="D19194" s="1">
        <v>120</v>
      </c>
      <c r="E19194" s="1">
        <v>120</v>
      </c>
      <c r="G19194" s="1" t="s">
        <v>2830</v>
      </c>
      <c r="H19194" s="2">
        <v>42162</v>
      </c>
    </row>
    <row r="19195" spans="1:14" ht="15" customHeight="1" x14ac:dyDescent="0.2">
      <c r="A19195" s="1">
        <v>24403</v>
      </c>
      <c r="B19195" s="1" t="s">
        <v>44188</v>
      </c>
      <c r="C19195" s="1" t="s">
        <v>44189</v>
      </c>
      <c r="D19195" s="1">
        <v>240</v>
      </c>
      <c r="E19195" s="1">
        <v>240</v>
      </c>
      <c r="G19195" s="1" t="s">
        <v>21</v>
      </c>
      <c r="H19195" s="2">
        <v>42162</v>
      </c>
    </row>
    <row r="19196" spans="1:14" ht="15" customHeight="1" x14ac:dyDescent="0.2">
      <c r="A19196" s="1">
        <v>24053</v>
      </c>
      <c r="B19196" s="1" t="s">
        <v>44190</v>
      </c>
      <c r="C19196" s="1" t="s">
        <v>44191</v>
      </c>
      <c r="D19196" s="1">
        <v>150</v>
      </c>
      <c r="E19196" s="1">
        <v>151</v>
      </c>
      <c r="G19196" s="1" t="s">
        <v>633</v>
      </c>
      <c r="H19196" s="2">
        <v>42162</v>
      </c>
      <c r="K19196" s="1" t="s">
        <v>44192</v>
      </c>
    </row>
    <row r="19197" spans="1:14" ht="15" customHeight="1" x14ac:dyDescent="0.2">
      <c r="A19197" s="1">
        <v>24053</v>
      </c>
      <c r="B19197" s="1" t="s">
        <v>44193</v>
      </c>
      <c r="C19197" s="1" t="s">
        <v>44194</v>
      </c>
      <c r="D19197" s="1">
        <v>690</v>
      </c>
      <c r="E19197" s="1">
        <v>694</v>
      </c>
      <c r="G19197" s="1" t="s">
        <v>633</v>
      </c>
      <c r="H19197" s="2">
        <v>42162</v>
      </c>
      <c r="K19197" s="1" t="s">
        <v>44195</v>
      </c>
      <c r="L19197" s="1" t="s">
        <v>44196</v>
      </c>
      <c r="M19197" s="1" t="s">
        <v>44197</v>
      </c>
      <c r="N19197" s="1" t="s">
        <v>44198</v>
      </c>
    </row>
    <row r="19198" spans="1:14" ht="15" customHeight="1" x14ac:dyDescent="0.2">
      <c r="A19198" s="1">
        <v>24349</v>
      </c>
      <c r="B19198" s="1" t="s">
        <v>44199</v>
      </c>
      <c r="C19198" s="1" t="s">
        <v>44200</v>
      </c>
      <c r="D19198" s="1">
        <v>253</v>
      </c>
      <c r="E19198" s="1">
        <v>254</v>
      </c>
      <c r="G19198" s="1" t="s">
        <v>250</v>
      </c>
      <c r="H19198" s="2">
        <v>42162</v>
      </c>
      <c r="K19198" s="1" t="s">
        <v>44201</v>
      </c>
    </row>
    <row r="19199" spans="1:14" ht="15" customHeight="1" x14ac:dyDescent="0.2">
      <c r="A19199" s="1">
        <v>24049</v>
      </c>
      <c r="B19199" s="1" t="s">
        <v>44202</v>
      </c>
      <c r="C19199" s="1" t="s">
        <v>44203</v>
      </c>
      <c r="D19199" s="1">
        <v>240</v>
      </c>
      <c r="E19199" s="1">
        <v>240</v>
      </c>
      <c r="G19199" s="1" t="s">
        <v>215</v>
      </c>
      <c r="H19199" s="2">
        <v>42162</v>
      </c>
    </row>
    <row r="19200" spans="1:14" ht="15" customHeight="1" x14ac:dyDescent="0.2">
      <c r="A19200" s="1">
        <v>24054</v>
      </c>
      <c r="B19200" s="1" t="s">
        <v>44204</v>
      </c>
      <c r="C19200" s="1" t="s">
        <v>44205</v>
      </c>
      <c r="D19200" s="1">
        <v>120</v>
      </c>
      <c r="E19200" s="1">
        <v>121</v>
      </c>
      <c r="G19200" s="1" t="s">
        <v>2830</v>
      </c>
      <c r="H19200" s="2">
        <v>42162</v>
      </c>
      <c r="K19200" s="1" t="s">
        <v>44206</v>
      </c>
    </row>
    <row r="19201" spans="1:8" ht="15" customHeight="1" x14ac:dyDescent="0.2">
      <c r="A19201" s="1">
        <v>24403</v>
      </c>
      <c r="B19201" s="1" t="s">
        <v>44207</v>
      </c>
      <c r="C19201" s="1" t="s">
        <v>44208</v>
      </c>
      <c r="D19201" s="1">
        <v>240</v>
      </c>
      <c r="E19201" s="1">
        <v>240</v>
      </c>
      <c r="G19201" s="1" t="s">
        <v>21</v>
      </c>
      <c r="H19201" s="2">
        <v>42162</v>
      </c>
    </row>
    <row r="19202" spans="1:8" ht="15" customHeight="1" x14ac:dyDescent="0.2">
      <c r="A19202" s="1" t="s">
        <v>538</v>
      </c>
      <c r="B19202" s="1" t="s">
        <v>44209</v>
      </c>
      <c r="C19202" s="1" t="s">
        <v>44210</v>
      </c>
      <c r="D19202" s="1">
        <v>304</v>
      </c>
      <c r="E19202" s="1">
        <v>-304</v>
      </c>
      <c r="H19202" s="2">
        <v>42162</v>
      </c>
    </row>
    <row r="19203" spans="1:8" ht="15" customHeight="1" x14ac:dyDescent="0.2">
      <c r="A19203" s="1" t="s">
        <v>538</v>
      </c>
      <c r="B19203" s="1" t="s">
        <v>44211</v>
      </c>
      <c r="C19203" s="1" t="s">
        <v>44212</v>
      </c>
      <c r="D19203" s="1">
        <v>17</v>
      </c>
      <c r="E19203" s="1">
        <v>17</v>
      </c>
      <c r="G19203" s="1" t="s">
        <v>10</v>
      </c>
      <c r="H19203" s="2">
        <v>42162</v>
      </c>
    </row>
    <row r="19204" spans="1:8" ht="15" customHeight="1" x14ac:dyDescent="0.2">
      <c r="A19204" s="1" t="s">
        <v>2115</v>
      </c>
      <c r="B19204" s="1" t="s">
        <v>44213</v>
      </c>
      <c r="C19204" s="1" t="s">
        <v>44214</v>
      </c>
      <c r="D19204" s="1">
        <v>37</v>
      </c>
      <c r="E19204" s="1">
        <v>37</v>
      </c>
      <c r="G19204" s="1" t="s">
        <v>10</v>
      </c>
      <c r="H19204" s="2">
        <v>42162</v>
      </c>
    </row>
    <row r="19205" spans="1:8" ht="15" customHeight="1" x14ac:dyDescent="0.2">
      <c r="A19205" s="1" t="s">
        <v>538</v>
      </c>
      <c r="B19205" s="1" t="s">
        <v>44215</v>
      </c>
      <c r="C19205" s="1" t="s">
        <v>44216</v>
      </c>
      <c r="D19205" s="1">
        <v>60</v>
      </c>
      <c r="E19205" s="1">
        <v>60</v>
      </c>
      <c r="G19205" s="1" t="s">
        <v>10</v>
      </c>
      <c r="H19205" s="2">
        <v>42162</v>
      </c>
    </row>
    <row r="19206" spans="1:8" ht="15" customHeight="1" x14ac:dyDescent="0.2">
      <c r="A19206" s="1" t="s">
        <v>538</v>
      </c>
      <c r="B19206" s="1" t="s">
        <v>44217</v>
      </c>
      <c r="C19206" s="1" t="s">
        <v>44218</v>
      </c>
      <c r="D19206" s="1">
        <v>40</v>
      </c>
      <c r="E19206" s="1">
        <v>40</v>
      </c>
      <c r="G19206" s="1" t="s">
        <v>10</v>
      </c>
      <c r="H19206" s="2">
        <v>42162</v>
      </c>
    </row>
    <row r="19207" spans="1:8" ht="15" customHeight="1" x14ac:dyDescent="0.2">
      <c r="A19207" s="1" t="s">
        <v>933</v>
      </c>
      <c r="B19207" s="1" t="s">
        <v>44219</v>
      </c>
      <c r="C19207" s="1" t="s">
        <v>44220</v>
      </c>
      <c r="D19207" s="1">
        <v>80</v>
      </c>
      <c r="E19207" s="1">
        <v>80</v>
      </c>
      <c r="G19207" s="1" t="s">
        <v>10</v>
      </c>
      <c r="H19207" s="2">
        <v>42162</v>
      </c>
    </row>
    <row r="19208" spans="1:8" ht="15" customHeight="1" x14ac:dyDescent="0.2">
      <c r="A19208" s="1" t="s">
        <v>564</v>
      </c>
      <c r="B19208" s="1" t="s">
        <v>44221</v>
      </c>
      <c r="C19208" s="1" t="s">
        <v>44222</v>
      </c>
      <c r="D19208" s="1">
        <v>10</v>
      </c>
      <c r="E19208" s="1">
        <v>10</v>
      </c>
      <c r="G19208" s="1" t="s">
        <v>10</v>
      </c>
      <c r="H19208" s="2">
        <v>42162</v>
      </c>
    </row>
    <row r="19209" spans="1:8" ht="15" customHeight="1" x14ac:dyDescent="0.2">
      <c r="A19209" s="1" t="s">
        <v>578</v>
      </c>
      <c r="B19209" s="1" t="s">
        <v>44223</v>
      </c>
      <c r="C19209" s="1" t="s">
        <v>44224</v>
      </c>
      <c r="D19209" s="1">
        <v>8</v>
      </c>
      <c r="E19209" s="1">
        <v>8</v>
      </c>
      <c r="G19209" s="1" t="s">
        <v>10</v>
      </c>
      <c r="H19209" s="2">
        <v>42162</v>
      </c>
    </row>
    <row r="19210" spans="1:8" ht="15" customHeight="1" x14ac:dyDescent="0.2">
      <c r="A19210" s="1" t="s">
        <v>564</v>
      </c>
      <c r="B19210" s="1" t="s">
        <v>44225</v>
      </c>
      <c r="C19210" s="1" t="s">
        <v>44226</v>
      </c>
      <c r="D19210" s="1">
        <v>30</v>
      </c>
      <c r="E19210" s="1">
        <v>30</v>
      </c>
      <c r="G19210" s="1" t="s">
        <v>10</v>
      </c>
      <c r="H19210" s="2">
        <v>42162</v>
      </c>
    </row>
    <row r="19211" spans="1:8" ht="15" customHeight="1" x14ac:dyDescent="0.2">
      <c r="A19211" s="1" t="s">
        <v>578</v>
      </c>
      <c r="B19211" s="1" t="s">
        <v>44227</v>
      </c>
      <c r="C19211" s="1" t="s">
        <v>44228</v>
      </c>
      <c r="D19211" s="1">
        <v>24</v>
      </c>
      <c r="E19211" s="1">
        <v>24</v>
      </c>
      <c r="G19211" s="1" t="s">
        <v>10</v>
      </c>
      <c r="H19211" s="2">
        <v>42162</v>
      </c>
    </row>
    <row r="19212" spans="1:8" ht="15" customHeight="1" x14ac:dyDescent="0.2">
      <c r="A19212" s="1" t="s">
        <v>6044</v>
      </c>
      <c r="B19212" s="1" t="s">
        <v>44229</v>
      </c>
      <c r="C19212" s="1" t="s">
        <v>44230</v>
      </c>
      <c r="D19212" s="1">
        <v>96</v>
      </c>
      <c r="E19212" s="1">
        <v>96</v>
      </c>
      <c r="G19212" s="1" t="s">
        <v>10</v>
      </c>
      <c r="H19212" s="2">
        <v>42162</v>
      </c>
    </row>
    <row r="19213" spans="1:8" ht="15" customHeight="1" x14ac:dyDescent="0.2">
      <c r="A19213" s="1" t="s">
        <v>2115</v>
      </c>
      <c r="B19213" s="1" t="s">
        <v>44231</v>
      </c>
      <c r="C19213" s="1" t="s">
        <v>44232</v>
      </c>
      <c r="D19213" s="1">
        <v>45</v>
      </c>
      <c r="E19213" s="1">
        <v>45</v>
      </c>
      <c r="G19213" s="1" t="s">
        <v>10</v>
      </c>
      <c r="H19213" s="2">
        <v>42162</v>
      </c>
    </row>
    <row r="19214" spans="1:8" ht="15" customHeight="1" x14ac:dyDescent="0.2">
      <c r="A19214" s="1" t="s">
        <v>538</v>
      </c>
      <c r="B19214" s="1" t="s">
        <v>44233</v>
      </c>
      <c r="C19214" s="1" t="s">
        <v>44234</v>
      </c>
      <c r="D19214" s="1">
        <v>120</v>
      </c>
      <c r="E19214" s="1">
        <v>120</v>
      </c>
      <c r="G19214" s="1" t="s">
        <v>10</v>
      </c>
      <c r="H19214" s="2">
        <v>42162</v>
      </c>
    </row>
    <row r="19215" spans="1:8" ht="15" customHeight="1" x14ac:dyDescent="0.2">
      <c r="A19215" s="1" t="s">
        <v>44235</v>
      </c>
      <c r="B19215" s="1" t="s">
        <v>44236</v>
      </c>
      <c r="C19215" s="1" t="s">
        <v>44237</v>
      </c>
      <c r="D19215" s="1">
        <v>8</v>
      </c>
      <c r="E19215" s="1">
        <v>8</v>
      </c>
      <c r="G19215" s="1" t="s">
        <v>10</v>
      </c>
      <c r="H19215" s="2">
        <v>42162</v>
      </c>
    </row>
    <row r="19216" spans="1:8" ht="15" customHeight="1" x14ac:dyDescent="0.2">
      <c r="A19216" s="1" t="s">
        <v>538</v>
      </c>
      <c r="B19216" s="1" t="s">
        <v>44238</v>
      </c>
      <c r="C19216" s="1" t="s">
        <v>44239</v>
      </c>
      <c r="D19216" s="1">
        <v>40</v>
      </c>
      <c r="E19216" s="1">
        <v>40</v>
      </c>
      <c r="G19216" s="1" t="s">
        <v>10</v>
      </c>
      <c r="H19216" s="2">
        <v>42162</v>
      </c>
    </row>
    <row r="19217" spans="1:11" ht="15" customHeight="1" x14ac:dyDescent="0.2">
      <c r="A19217" s="1" t="s">
        <v>37100</v>
      </c>
      <c r="B19217" s="1" t="s">
        <v>44240</v>
      </c>
      <c r="C19217" s="1" t="s">
        <v>44241</v>
      </c>
      <c r="D19217" s="1">
        <v>153</v>
      </c>
      <c r="E19217" s="1">
        <v>153</v>
      </c>
      <c r="G19217" s="1" t="s">
        <v>10</v>
      </c>
      <c r="H19217" s="2">
        <v>42162</v>
      </c>
    </row>
    <row r="19218" spans="1:11" ht="15" customHeight="1" x14ac:dyDescent="0.2">
      <c r="A19218" s="1" t="s">
        <v>538</v>
      </c>
      <c r="B19218" s="1" t="s">
        <v>44242</v>
      </c>
      <c r="C19218" s="1" t="s">
        <v>44243</v>
      </c>
      <c r="D19218" s="1">
        <v>7</v>
      </c>
      <c r="E19218" s="1">
        <v>7</v>
      </c>
      <c r="G19218" s="1" t="s">
        <v>10</v>
      </c>
      <c r="H19218" s="2">
        <v>42162</v>
      </c>
    </row>
    <row r="19219" spans="1:11" ht="15" customHeight="1" x14ac:dyDescent="0.2">
      <c r="A19219" s="1" t="s">
        <v>44244</v>
      </c>
      <c r="B19219" s="1" t="s">
        <v>44245</v>
      </c>
      <c r="C19219" s="1" t="s">
        <v>44246</v>
      </c>
      <c r="D19219" s="1">
        <v>20</v>
      </c>
      <c r="E19219" s="1">
        <v>20</v>
      </c>
      <c r="G19219" s="1" t="s">
        <v>10</v>
      </c>
      <c r="H19219" s="2">
        <v>42162</v>
      </c>
    </row>
    <row r="19220" spans="1:11" ht="15" customHeight="1" x14ac:dyDescent="0.2">
      <c r="A19220" s="1" t="s">
        <v>44247</v>
      </c>
      <c r="B19220" s="1" t="s">
        <v>44248</v>
      </c>
      <c r="C19220" s="1" t="s">
        <v>44249</v>
      </c>
      <c r="D19220" s="1">
        <v>65</v>
      </c>
      <c r="E19220" s="1">
        <v>65</v>
      </c>
      <c r="G19220" s="1" t="s">
        <v>10</v>
      </c>
      <c r="H19220" s="2">
        <v>42162</v>
      </c>
    </row>
    <row r="19221" spans="1:11" ht="15" customHeight="1" x14ac:dyDescent="0.2">
      <c r="A19221" s="1" t="s">
        <v>44250</v>
      </c>
      <c r="B19221" s="1" t="s">
        <v>44251</v>
      </c>
      <c r="C19221" s="1" t="s">
        <v>44252</v>
      </c>
      <c r="D19221" s="1">
        <v>12</v>
      </c>
      <c r="E19221" s="1">
        <v>12</v>
      </c>
      <c r="G19221" s="1" t="s">
        <v>10</v>
      </c>
      <c r="H19221" s="2">
        <v>42162</v>
      </c>
    </row>
    <row r="19222" spans="1:11" ht="15" customHeight="1" x14ac:dyDescent="0.2">
      <c r="A19222" s="1" t="s">
        <v>26710</v>
      </c>
      <c r="B19222" s="1" t="s">
        <v>44253</v>
      </c>
      <c r="C19222" s="1" t="s">
        <v>44254</v>
      </c>
      <c r="D19222" s="1">
        <v>76</v>
      </c>
      <c r="E19222" s="1">
        <v>76</v>
      </c>
      <c r="G19222" s="1" t="s">
        <v>10</v>
      </c>
      <c r="H19222" s="2">
        <v>42162</v>
      </c>
    </row>
    <row r="19223" spans="1:11" ht="15" customHeight="1" x14ac:dyDescent="0.2">
      <c r="A19223" s="1" t="s">
        <v>44255</v>
      </c>
      <c r="B19223" s="1" t="s">
        <v>44256</v>
      </c>
      <c r="C19223" s="1" t="s">
        <v>44257</v>
      </c>
      <c r="D19223" s="1">
        <v>8</v>
      </c>
      <c r="E19223" s="1">
        <v>8</v>
      </c>
      <c r="G19223" s="1" t="s">
        <v>10</v>
      </c>
      <c r="H19223" s="2">
        <v>42162</v>
      </c>
    </row>
    <row r="19224" spans="1:11" ht="15" customHeight="1" x14ac:dyDescent="0.2">
      <c r="A19224" s="1" t="s">
        <v>37100</v>
      </c>
      <c r="B19224" s="1" t="s">
        <v>44258</v>
      </c>
      <c r="C19224" s="1" t="s">
        <v>44259</v>
      </c>
      <c r="D19224" s="1">
        <v>171</v>
      </c>
      <c r="E19224" s="1">
        <v>171</v>
      </c>
      <c r="G19224" s="1" t="s">
        <v>10</v>
      </c>
      <c r="H19224" s="2">
        <v>42162</v>
      </c>
    </row>
    <row r="19225" spans="1:11" ht="15" customHeight="1" x14ac:dyDescent="0.2">
      <c r="A19225" s="1" t="s">
        <v>538</v>
      </c>
      <c r="B19225" s="1" t="s">
        <v>44260</v>
      </c>
      <c r="C19225" s="1" t="s">
        <v>44261</v>
      </c>
      <c r="D19225" s="1">
        <v>100</v>
      </c>
      <c r="E19225" s="1">
        <v>100</v>
      </c>
      <c r="H19225" s="2">
        <v>42162</v>
      </c>
    </row>
    <row r="19226" spans="1:11" ht="15" customHeight="1" x14ac:dyDescent="0.2">
      <c r="A19226" s="1" t="s">
        <v>933</v>
      </c>
      <c r="B19226" s="1" t="s">
        <v>44262</v>
      </c>
      <c r="C19226" s="1" t="s">
        <v>44263</v>
      </c>
      <c r="D19226" s="1">
        <v>30</v>
      </c>
      <c r="E19226" s="1">
        <v>30</v>
      </c>
      <c r="G19226" s="1" t="s">
        <v>10</v>
      </c>
      <c r="H19226" s="2">
        <v>42162</v>
      </c>
    </row>
    <row r="19227" spans="1:11" ht="15" customHeight="1" x14ac:dyDescent="0.2">
      <c r="A19227" s="1" t="s">
        <v>538</v>
      </c>
      <c r="B19227" s="1" t="s">
        <v>44264</v>
      </c>
      <c r="C19227" s="1" t="s">
        <v>44265</v>
      </c>
      <c r="D19227" s="1">
        <v>263</v>
      </c>
      <c r="E19227" s="1">
        <v>264</v>
      </c>
      <c r="G19227" s="1" t="s">
        <v>10</v>
      </c>
      <c r="H19227" s="2">
        <v>42162</v>
      </c>
      <c r="K19227" s="1" t="s">
        <v>44266</v>
      </c>
    </row>
    <row r="19228" spans="1:11" ht="15" customHeight="1" x14ac:dyDescent="0.2">
      <c r="A19228" s="1" t="s">
        <v>538</v>
      </c>
      <c r="B19228" s="1" t="s">
        <v>44267</v>
      </c>
      <c r="C19228" s="1" t="s">
        <v>44268</v>
      </c>
      <c r="D19228" s="1">
        <v>80</v>
      </c>
      <c r="E19228" s="1">
        <v>80</v>
      </c>
      <c r="G19228" s="1" t="s">
        <v>10</v>
      </c>
      <c r="H19228" s="2">
        <v>42162</v>
      </c>
    </row>
    <row r="19229" spans="1:11" ht="15" customHeight="1" x14ac:dyDescent="0.2">
      <c r="A19229" s="1" t="s">
        <v>933</v>
      </c>
      <c r="B19229" s="1" t="s">
        <v>44269</v>
      </c>
      <c r="C19229" s="1" t="s">
        <v>44270</v>
      </c>
      <c r="D19229" s="1">
        <v>30</v>
      </c>
      <c r="E19229" s="1">
        <v>30</v>
      </c>
      <c r="G19229" s="1" t="s">
        <v>10</v>
      </c>
      <c r="H19229" s="2">
        <v>42162</v>
      </c>
    </row>
    <row r="19230" spans="1:11" ht="15" customHeight="1" x14ac:dyDescent="0.2">
      <c r="A19230" s="1" t="s">
        <v>538</v>
      </c>
      <c r="B19230" s="1" t="s">
        <v>44271</v>
      </c>
      <c r="C19230" s="1" t="s">
        <v>44272</v>
      </c>
      <c r="D19230" s="1">
        <v>89</v>
      </c>
      <c r="E19230" s="1">
        <v>89</v>
      </c>
      <c r="G19230" s="1" t="s">
        <v>10</v>
      </c>
      <c r="H19230" s="2">
        <v>42162</v>
      </c>
    </row>
    <row r="19231" spans="1:11" ht="15" customHeight="1" x14ac:dyDescent="0.2">
      <c r="A19231" s="1" t="s">
        <v>538</v>
      </c>
      <c r="B19231" s="1" t="s">
        <v>44273</v>
      </c>
      <c r="C19231" s="1" t="s">
        <v>44274</v>
      </c>
      <c r="D19231" s="1">
        <v>160</v>
      </c>
      <c r="E19231" s="1">
        <v>160</v>
      </c>
      <c r="G19231" s="1" t="s">
        <v>10</v>
      </c>
      <c r="H19231" s="2">
        <v>42163</v>
      </c>
    </row>
    <row r="19232" spans="1:11" ht="15" customHeight="1" x14ac:dyDescent="0.2">
      <c r="A19232" s="1" t="s">
        <v>407</v>
      </c>
      <c r="B19232" s="1" t="s">
        <v>44275</v>
      </c>
      <c r="C19232" s="1" t="s">
        <v>44276</v>
      </c>
      <c r="D19232" s="1">
        <v>30</v>
      </c>
      <c r="E19232" s="1">
        <v>30</v>
      </c>
      <c r="G19232" s="1" t="s">
        <v>10</v>
      </c>
      <c r="H19232" s="2">
        <v>42163</v>
      </c>
    </row>
    <row r="19233" spans="1:11" ht="15" customHeight="1" x14ac:dyDescent="0.2">
      <c r="A19233" s="1" t="s">
        <v>2115</v>
      </c>
      <c r="B19233" s="1" t="s">
        <v>44277</v>
      </c>
      <c r="C19233" s="1" t="s">
        <v>44278</v>
      </c>
      <c r="D19233" s="1">
        <v>53</v>
      </c>
      <c r="E19233" s="1">
        <v>53</v>
      </c>
      <c r="G19233" s="1" t="s">
        <v>10</v>
      </c>
      <c r="H19233" s="2">
        <v>42163</v>
      </c>
    </row>
    <row r="19234" spans="1:11" ht="15" customHeight="1" x14ac:dyDescent="0.2">
      <c r="A19234" s="1" t="s">
        <v>2610</v>
      </c>
      <c r="B19234" s="1" t="s">
        <v>44279</v>
      </c>
      <c r="C19234" s="1" t="s">
        <v>44280</v>
      </c>
      <c r="D19234" s="1">
        <v>9</v>
      </c>
      <c r="E19234" s="1">
        <v>9</v>
      </c>
      <c r="G19234" s="1" t="s">
        <v>10</v>
      </c>
      <c r="H19234" s="2">
        <v>42163</v>
      </c>
    </row>
    <row r="19235" spans="1:11" ht="15" customHeight="1" x14ac:dyDescent="0.2">
      <c r="A19235" s="1" t="s">
        <v>697</v>
      </c>
      <c r="B19235" s="1" t="s">
        <v>44281</v>
      </c>
      <c r="C19235" s="1" t="s">
        <v>44282</v>
      </c>
      <c r="D19235" s="1">
        <v>264</v>
      </c>
      <c r="E19235" s="1">
        <v>264</v>
      </c>
      <c r="G19235" s="1" t="s">
        <v>10</v>
      </c>
      <c r="H19235" s="2">
        <v>42163</v>
      </c>
    </row>
    <row r="19236" spans="1:11" ht="15" customHeight="1" x14ac:dyDescent="0.2">
      <c r="A19236" s="1" t="s">
        <v>538</v>
      </c>
      <c r="B19236" s="1" t="s">
        <v>44283</v>
      </c>
      <c r="C19236" s="1" t="s">
        <v>44284</v>
      </c>
      <c r="D19236" s="1">
        <v>40</v>
      </c>
      <c r="E19236" s="1">
        <v>40</v>
      </c>
      <c r="G19236" s="1" t="s">
        <v>10</v>
      </c>
      <c r="H19236" s="2">
        <v>42163</v>
      </c>
    </row>
    <row r="19237" spans="1:11" ht="15" customHeight="1" x14ac:dyDescent="0.2">
      <c r="A19237" s="1" t="s">
        <v>13401</v>
      </c>
      <c r="B19237" s="1" t="s">
        <v>44285</v>
      </c>
      <c r="C19237" s="1" t="s">
        <v>44286</v>
      </c>
      <c r="D19237" s="1">
        <v>18</v>
      </c>
      <c r="E19237" s="1">
        <v>18</v>
      </c>
      <c r="G19237" s="1" t="s">
        <v>10</v>
      </c>
      <c r="H19237" s="2">
        <v>42163</v>
      </c>
    </row>
    <row r="19238" spans="1:11" ht="15" customHeight="1" x14ac:dyDescent="0.2">
      <c r="A19238" s="1" t="s">
        <v>44287</v>
      </c>
      <c r="B19238" s="1" t="s">
        <v>44288</v>
      </c>
      <c r="C19238" s="1" t="s">
        <v>44289</v>
      </c>
      <c r="D19238" s="1">
        <v>6</v>
      </c>
      <c r="E19238" s="1">
        <v>6</v>
      </c>
      <c r="G19238" s="1" t="s">
        <v>10</v>
      </c>
      <c r="H19238" s="2">
        <v>42163</v>
      </c>
    </row>
    <row r="19239" spans="1:11" ht="15" customHeight="1" x14ac:dyDescent="0.2">
      <c r="A19239" s="1" t="s">
        <v>13391</v>
      </c>
      <c r="B19239" s="1" t="s">
        <v>44290</v>
      </c>
      <c r="C19239" s="1" t="s">
        <v>44291</v>
      </c>
      <c r="D19239" s="1">
        <v>8</v>
      </c>
      <c r="E19239" s="1">
        <v>8</v>
      </c>
      <c r="G19239" s="1" t="s">
        <v>10</v>
      </c>
      <c r="H19239" s="2">
        <v>42163</v>
      </c>
    </row>
    <row r="19240" spans="1:11" ht="15" customHeight="1" x14ac:dyDescent="0.2">
      <c r="A19240" s="1" t="s">
        <v>13407</v>
      </c>
      <c r="B19240" s="1" t="s">
        <v>44292</v>
      </c>
      <c r="C19240" s="1" t="s">
        <v>44293</v>
      </c>
      <c r="D19240" s="1">
        <v>11</v>
      </c>
      <c r="E19240" s="1">
        <v>11</v>
      </c>
      <c r="G19240" s="1" t="s">
        <v>10</v>
      </c>
      <c r="H19240" s="2">
        <v>42163</v>
      </c>
    </row>
    <row r="19241" spans="1:11" ht="15" customHeight="1" x14ac:dyDescent="0.2">
      <c r="A19241" s="1" t="s">
        <v>6120</v>
      </c>
      <c r="B19241" s="1" t="s">
        <v>44294</v>
      </c>
      <c r="C19241" s="1" t="s">
        <v>44295</v>
      </c>
      <c r="D19241" s="1">
        <v>396</v>
      </c>
      <c r="E19241" s="1">
        <v>397</v>
      </c>
      <c r="G19241" s="1" t="s">
        <v>10</v>
      </c>
      <c r="H19241" s="2">
        <v>42163</v>
      </c>
      <c r="K19241" s="1" t="s">
        <v>44296</v>
      </c>
    </row>
    <row r="19242" spans="1:11" ht="15" customHeight="1" x14ac:dyDescent="0.2">
      <c r="A19242" s="1" t="s">
        <v>6117</v>
      </c>
      <c r="B19242" s="1" t="s">
        <v>44297</v>
      </c>
      <c r="C19242" s="1" t="s">
        <v>44298</v>
      </c>
      <c r="D19242" s="1">
        <v>64</v>
      </c>
      <c r="E19242" s="1">
        <v>64</v>
      </c>
      <c r="G19242" s="1" t="s">
        <v>10</v>
      </c>
      <c r="H19242" s="2">
        <v>42163</v>
      </c>
    </row>
    <row r="19243" spans="1:11" ht="15" customHeight="1" x14ac:dyDescent="0.2">
      <c r="A19243" s="1" t="s">
        <v>538</v>
      </c>
      <c r="B19243" s="1" t="s">
        <v>44299</v>
      </c>
      <c r="C19243" s="1" t="s">
        <v>44300</v>
      </c>
      <c r="D19243" s="1">
        <v>50</v>
      </c>
      <c r="E19243" s="1">
        <v>-49</v>
      </c>
      <c r="G19243" s="1" t="s">
        <v>10</v>
      </c>
      <c r="H19243" s="2">
        <v>42163</v>
      </c>
      <c r="K19243" s="1" t="s">
        <v>44301</v>
      </c>
    </row>
    <row r="19244" spans="1:11" ht="15" customHeight="1" x14ac:dyDescent="0.2">
      <c r="A19244" s="1" t="s">
        <v>538</v>
      </c>
      <c r="B19244" s="1" t="s">
        <v>44302</v>
      </c>
      <c r="C19244" s="1" t="s">
        <v>44303</v>
      </c>
      <c r="D19244" s="1">
        <v>120</v>
      </c>
      <c r="E19244" s="1">
        <v>120</v>
      </c>
      <c r="G19244" s="1" t="s">
        <v>10</v>
      </c>
      <c r="H19244" s="2">
        <v>42163</v>
      </c>
    </row>
    <row r="19245" spans="1:11" ht="15" customHeight="1" x14ac:dyDescent="0.2">
      <c r="A19245" s="1" t="s">
        <v>407</v>
      </c>
      <c r="B19245" s="1" t="s">
        <v>44304</v>
      </c>
      <c r="C19245" s="1" t="s">
        <v>44305</v>
      </c>
      <c r="D19245" s="1">
        <v>82</v>
      </c>
      <c r="E19245" s="1">
        <v>82</v>
      </c>
      <c r="G19245" s="1" t="s">
        <v>10</v>
      </c>
      <c r="H19245" s="2">
        <v>42163</v>
      </c>
    </row>
    <row r="19246" spans="1:11" ht="15" customHeight="1" x14ac:dyDescent="0.2">
      <c r="A19246" s="1" t="s">
        <v>564</v>
      </c>
      <c r="B19246" s="1" t="s">
        <v>44306</v>
      </c>
      <c r="C19246" s="1" t="s">
        <v>44307</v>
      </c>
      <c r="D19246" s="1">
        <v>30</v>
      </c>
      <c r="E19246" s="1">
        <v>30</v>
      </c>
      <c r="G19246" s="1" t="s">
        <v>10</v>
      </c>
      <c r="H19246" s="2">
        <v>42163</v>
      </c>
    </row>
    <row r="19247" spans="1:11" ht="15" customHeight="1" x14ac:dyDescent="0.2">
      <c r="A19247" s="1" t="s">
        <v>697</v>
      </c>
      <c r="B19247" s="1" t="s">
        <v>44308</v>
      </c>
      <c r="C19247" s="1" t="s">
        <v>44309</v>
      </c>
      <c r="D19247" s="1">
        <v>264</v>
      </c>
      <c r="E19247" s="1">
        <v>265</v>
      </c>
      <c r="G19247" s="1" t="s">
        <v>10</v>
      </c>
      <c r="H19247" s="2">
        <v>42163</v>
      </c>
    </row>
    <row r="19248" spans="1:11" ht="15" customHeight="1" x14ac:dyDescent="0.2">
      <c r="A19248" s="1" t="s">
        <v>44310</v>
      </c>
      <c r="B19248" s="1" t="s">
        <v>44311</v>
      </c>
      <c r="C19248" s="1" t="s">
        <v>44312</v>
      </c>
      <c r="D19248" s="1">
        <v>48</v>
      </c>
      <c r="E19248" s="1">
        <v>48</v>
      </c>
      <c r="H19248" s="2">
        <v>42163</v>
      </c>
    </row>
    <row r="19249" spans="1:13" ht="15" customHeight="1" x14ac:dyDescent="0.2">
      <c r="A19249" s="1" t="s">
        <v>1891</v>
      </c>
      <c r="B19249" s="1" t="s">
        <v>44313</v>
      </c>
      <c r="C19249" s="1" t="s">
        <v>44314</v>
      </c>
      <c r="D19249" s="1">
        <v>10</v>
      </c>
      <c r="E19249" s="1">
        <v>10</v>
      </c>
      <c r="G19249" s="1" t="s">
        <v>10</v>
      </c>
      <c r="H19249" s="2">
        <v>42163</v>
      </c>
    </row>
    <row r="19250" spans="1:13" ht="15" customHeight="1" x14ac:dyDescent="0.2">
      <c r="A19250" s="1" t="s">
        <v>538</v>
      </c>
      <c r="B19250" s="1" t="s">
        <v>44315</v>
      </c>
      <c r="C19250" s="1" t="s">
        <v>44316</v>
      </c>
      <c r="D19250" s="1">
        <v>36</v>
      </c>
      <c r="E19250" s="1">
        <v>-34</v>
      </c>
      <c r="G19250" s="1" t="s">
        <v>10</v>
      </c>
      <c r="H19250" s="2">
        <v>42163</v>
      </c>
    </row>
    <row r="19251" spans="1:13" ht="15" customHeight="1" x14ac:dyDescent="0.2">
      <c r="A19251" s="1" t="s">
        <v>2115</v>
      </c>
      <c r="B19251" s="1" t="s">
        <v>44317</v>
      </c>
      <c r="C19251" s="1" t="s">
        <v>44318</v>
      </c>
      <c r="D19251" s="1">
        <v>54</v>
      </c>
      <c r="E19251" s="1">
        <v>-52</v>
      </c>
      <c r="G19251" s="1" t="s">
        <v>10</v>
      </c>
      <c r="H19251" s="2">
        <v>42163</v>
      </c>
    </row>
    <row r="19252" spans="1:13" ht="15" customHeight="1" x14ac:dyDescent="0.2">
      <c r="A19252" s="1" t="s">
        <v>697</v>
      </c>
      <c r="B19252" s="1" t="s">
        <v>44319</v>
      </c>
      <c r="C19252" s="1" t="s">
        <v>44320</v>
      </c>
      <c r="D19252" s="1">
        <v>240</v>
      </c>
      <c r="E19252" s="1">
        <v>-239</v>
      </c>
      <c r="G19252" s="1" t="s">
        <v>10</v>
      </c>
      <c r="H19252" s="2">
        <v>42163</v>
      </c>
      <c r="K19252" s="1" t="s">
        <v>10</v>
      </c>
      <c r="L19252" s="1" t="s">
        <v>10</v>
      </c>
      <c r="M19252" s="1" t="s">
        <v>10</v>
      </c>
    </row>
    <row r="19253" spans="1:13" ht="15" customHeight="1" x14ac:dyDescent="0.2">
      <c r="A19253" s="1" t="s">
        <v>538</v>
      </c>
      <c r="B19253" s="1" t="s">
        <v>44321</v>
      </c>
      <c r="C19253" s="1" t="s">
        <v>44322</v>
      </c>
      <c r="D19253" s="1">
        <v>10</v>
      </c>
      <c r="E19253" s="1">
        <v>-8</v>
      </c>
      <c r="G19253" s="1" t="s">
        <v>10</v>
      </c>
      <c r="H19253" s="2">
        <v>42163</v>
      </c>
      <c r="K19253" s="1" t="s">
        <v>10</v>
      </c>
      <c r="L19253" s="1" t="s">
        <v>10</v>
      </c>
      <c r="M19253" s="1" t="s">
        <v>10</v>
      </c>
    </row>
    <row r="19254" spans="1:13" ht="15" customHeight="1" x14ac:dyDescent="0.2">
      <c r="A19254" s="1" t="s">
        <v>538</v>
      </c>
      <c r="B19254" s="1" t="s">
        <v>44323</v>
      </c>
      <c r="C19254" s="1" t="s">
        <v>44324</v>
      </c>
      <c r="D19254" s="1">
        <v>164</v>
      </c>
      <c r="E19254" s="1">
        <v>164</v>
      </c>
      <c r="G19254" s="1" t="s">
        <v>10</v>
      </c>
      <c r="H19254" s="2">
        <v>42163</v>
      </c>
      <c r="K19254" s="1" t="s">
        <v>10</v>
      </c>
      <c r="L19254" s="1" t="s">
        <v>10</v>
      </c>
      <c r="M19254" s="1" t="s">
        <v>10</v>
      </c>
    </row>
    <row r="19255" spans="1:13" ht="15" customHeight="1" x14ac:dyDescent="0.2">
      <c r="A19255" s="1">
        <v>24403</v>
      </c>
      <c r="B19255" s="1" t="s">
        <v>44325</v>
      </c>
      <c r="C19255" s="1" t="s">
        <v>44326</v>
      </c>
      <c r="D19255" s="1">
        <v>207</v>
      </c>
      <c r="E19255" s="1">
        <v>207</v>
      </c>
      <c r="G19255" s="1" t="s">
        <v>21</v>
      </c>
      <c r="H19255" s="2">
        <v>42163</v>
      </c>
      <c r="K19255" s="1" t="s">
        <v>10</v>
      </c>
      <c r="L19255" s="1" t="s">
        <v>10</v>
      </c>
      <c r="M19255" s="1" t="s">
        <v>10</v>
      </c>
    </row>
    <row r="19256" spans="1:13" ht="15" customHeight="1" x14ac:dyDescent="0.2">
      <c r="A19256" s="1">
        <v>24403</v>
      </c>
      <c r="B19256" s="1" t="s">
        <v>44327</v>
      </c>
      <c r="C19256" s="1" t="s">
        <v>44328</v>
      </c>
      <c r="D19256" s="1">
        <v>134</v>
      </c>
      <c r="E19256" s="1">
        <v>134</v>
      </c>
      <c r="G19256" s="1" t="s">
        <v>21</v>
      </c>
      <c r="H19256" s="2">
        <v>42163</v>
      </c>
      <c r="K19256" s="1" t="s">
        <v>10</v>
      </c>
      <c r="L19256" s="1" t="s">
        <v>10</v>
      </c>
      <c r="M19256" s="1" t="s">
        <v>10</v>
      </c>
    </row>
    <row r="19257" spans="1:13" ht="15" customHeight="1" x14ac:dyDescent="0.2">
      <c r="A19257" s="1">
        <v>24403</v>
      </c>
      <c r="B19257" s="1" t="s">
        <v>44329</v>
      </c>
      <c r="C19257" s="1" t="s">
        <v>44330</v>
      </c>
      <c r="D19257" s="1">
        <v>33</v>
      </c>
      <c r="E19257" s="1">
        <v>33</v>
      </c>
      <c r="G19257" s="1" t="s">
        <v>21</v>
      </c>
      <c r="H19257" s="2">
        <v>42163</v>
      </c>
      <c r="K19257" s="1" t="s">
        <v>10</v>
      </c>
      <c r="L19257" s="1" t="s">
        <v>10</v>
      </c>
      <c r="M19257" s="1" t="s">
        <v>10</v>
      </c>
    </row>
    <row r="19258" spans="1:13" ht="15" customHeight="1" x14ac:dyDescent="0.2">
      <c r="A19258" s="1">
        <v>24403</v>
      </c>
      <c r="B19258" s="1" t="s">
        <v>44331</v>
      </c>
      <c r="C19258" s="1" t="s">
        <v>44332</v>
      </c>
      <c r="D19258" s="1">
        <v>840</v>
      </c>
      <c r="E19258" s="1">
        <v>841</v>
      </c>
      <c r="G19258" s="1" t="s">
        <v>21</v>
      </c>
      <c r="H19258" s="2">
        <v>42163</v>
      </c>
      <c r="K19258" s="1" t="s">
        <v>10</v>
      </c>
      <c r="L19258" s="1" t="s">
        <v>10</v>
      </c>
      <c r="M19258" s="1" t="s">
        <v>10</v>
      </c>
    </row>
    <row r="19259" spans="1:13" ht="15" customHeight="1" x14ac:dyDescent="0.2">
      <c r="A19259" s="1">
        <v>24403</v>
      </c>
      <c r="B19259" s="1" t="s">
        <v>44333</v>
      </c>
      <c r="C19259" s="1" t="s">
        <v>44334</v>
      </c>
      <c r="D19259" s="1">
        <v>110</v>
      </c>
      <c r="E19259" s="1">
        <v>110</v>
      </c>
      <c r="G19259" s="1" t="s">
        <v>21</v>
      </c>
      <c r="H19259" s="2">
        <v>42163</v>
      </c>
      <c r="K19259" s="1" t="s">
        <v>10</v>
      </c>
      <c r="L19259" s="1" t="s">
        <v>10</v>
      </c>
      <c r="M19259" s="1" t="s">
        <v>10</v>
      </c>
    </row>
    <row r="19260" spans="1:13" ht="15" customHeight="1" x14ac:dyDescent="0.2">
      <c r="A19260" s="1">
        <v>24403</v>
      </c>
      <c r="B19260" s="1" t="s">
        <v>44335</v>
      </c>
      <c r="C19260" s="1" t="s">
        <v>44336</v>
      </c>
      <c r="D19260" s="1">
        <v>21</v>
      </c>
      <c r="E19260" s="1">
        <v>21</v>
      </c>
      <c r="G19260" s="1" t="s">
        <v>21</v>
      </c>
      <c r="H19260" s="2">
        <v>42163</v>
      </c>
      <c r="K19260" s="1" t="s">
        <v>10</v>
      </c>
      <c r="L19260" s="1" t="s">
        <v>10</v>
      </c>
      <c r="M19260" s="1" t="s">
        <v>10</v>
      </c>
    </row>
    <row r="19261" spans="1:13" ht="15" customHeight="1" x14ac:dyDescent="0.2">
      <c r="A19261" s="1">
        <v>24403</v>
      </c>
      <c r="B19261" s="1" t="s">
        <v>44337</v>
      </c>
      <c r="C19261" s="1" t="s">
        <v>44338</v>
      </c>
      <c r="D19261" s="1">
        <v>706</v>
      </c>
      <c r="E19261" s="1">
        <v>708</v>
      </c>
      <c r="G19261" s="1" t="s">
        <v>21</v>
      </c>
      <c r="H19261" s="2">
        <v>42163</v>
      </c>
      <c r="K19261" s="1" t="s">
        <v>44339</v>
      </c>
      <c r="L19261" s="1" t="s">
        <v>44340</v>
      </c>
      <c r="M19261" s="1" t="s">
        <v>10</v>
      </c>
    </row>
    <row r="19262" spans="1:13" ht="15" customHeight="1" x14ac:dyDescent="0.2">
      <c r="A19262" s="1">
        <v>24403</v>
      </c>
      <c r="B19262" s="1" t="s">
        <v>44341</v>
      </c>
      <c r="C19262" s="1" t="s">
        <v>44342</v>
      </c>
      <c r="D19262" s="1">
        <v>720</v>
      </c>
      <c r="E19262" s="1">
        <v>720</v>
      </c>
      <c r="G19262" s="1" t="s">
        <v>21</v>
      </c>
      <c r="H19262" s="2">
        <v>42163</v>
      </c>
    </row>
    <row r="19263" spans="1:13" ht="15" customHeight="1" x14ac:dyDescent="0.2">
      <c r="A19263" s="1">
        <v>24403</v>
      </c>
      <c r="B19263" s="1" t="s">
        <v>44343</v>
      </c>
      <c r="C19263" s="1" t="s">
        <v>44344</v>
      </c>
      <c r="D19263" s="1">
        <v>600</v>
      </c>
      <c r="E19263" s="1">
        <v>601</v>
      </c>
      <c r="G19263" s="1" t="s">
        <v>21</v>
      </c>
      <c r="H19263" s="2">
        <v>42163</v>
      </c>
      <c r="K19263" s="1" t="s">
        <v>44345</v>
      </c>
    </row>
    <row r="19264" spans="1:13" ht="15" customHeight="1" x14ac:dyDescent="0.2">
      <c r="A19264" s="1">
        <v>24403</v>
      </c>
      <c r="B19264" s="1" t="s">
        <v>44346</v>
      </c>
      <c r="C19264" s="1" t="s">
        <v>44347</v>
      </c>
      <c r="D19264" s="1">
        <v>513</v>
      </c>
      <c r="E19264" s="1">
        <v>514</v>
      </c>
      <c r="G19264" s="1" t="s">
        <v>21</v>
      </c>
      <c r="H19264" s="2">
        <v>42163</v>
      </c>
      <c r="K19264" s="1" t="s">
        <v>44348</v>
      </c>
    </row>
    <row r="19265" spans="1:12" ht="15" customHeight="1" x14ac:dyDescent="0.2">
      <c r="A19265" s="1">
        <v>24403</v>
      </c>
      <c r="B19265" s="1" t="s">
        <v>44349</v>
      </c>
      <c r="C19265" s="1" t="s">
        <v>44350</v>
      </c>
      <c r="D19265" s="1">
        <v>840</v>
      </c>
      <c r="E19265" s="1">
        <v>842</v>
      </c>
      <c r="G19265" s="1" t="s">
        <v>21</v>
      </c>
      <c r="H19265" s="2">
        <v>42163</v>
      </c>
      <c r="K19265" s="1" t="s">
        <v>44351</v>
      </c>
      <c r="L19265" s="1" t="s">
        <v>44352</v>
      </c>
    </row>
    <row r="19266" spans="1:12" ht="15" customHeight="1" x14ac:dyDescent="0.2">
      <c r="A19266" s="1">
        <v>24403</v>
      </c>
      <c r="B19266" s="1" t="s">
        <v>44353</v>
      </c>
      <c r="C19266" s="1" t="s">
        <v>44354</v>
      </c>
      <c r="D19266" s="1">
        <v>600</v>
      </c>
      <c r="E19266" s="1">
        <v>602</v>
      </c>
      <c r="G19266" s="1" t="s">
        <v>21</v>
      </c>
      <c r="H19266" s="2">
        <v>42163</v>
      </c>
      <c r="K19266" s="1" t="s">
        <v>44355</v>
      </c>
      <c r="L19266" s="1" t="s">
        <v>44356</v>
      </c>
    </row>
    <row r="19267" spans="1:12" ht="15" customHeight="1" x14ac:dyDescent="0.2">
      <c r="A19267" s="1">
        <v>24403</v>
      </c>
      <c r="B19267" s="1" t="s">
        <v>44357</v>
      </c>
      <c r="C19267" s="1" t="s">
        <v>44358</v>
      </c>
      <c r="D19267" s="1">
        <v>730</v>
      </c>
      <c r="E19267" s="1">
        <v>730</v>
      </c>
      <c r="G19267" s="1" t="s">
        <v>21</v>
      </c>
      <c r="H19267" s="2">
        <v>42163</v>
      </c>
    </row>
    <row r="19268" spans="1:12" ht="15" customHeight="1" x14ac:dyDescent="0.2">
      <c r="A19268" s="1">
        <v>24403</v>
      </c>
      <c r="B19268" s="1" t="s">
        <v>44359</v>
      </c>
      <c r="C19268" s="1" t="s">
        <v>44360</v>
      </c>
      <c r="D19268" s="1">
        <v>480</v>
      </c>
      <c r="E19268" s="1">
        <v>481</v>
      </c>
      <c r="G19268" s="1" t="s">
        <v>21</v>
      </c>
      <c r="H19268" s="2">
        <v>42163</v>
      </c>
      <c r="K19268" s="1" t="s">
        <v>44361</v>
      </c>
    </row>
    <row r="19269" spans="1:12" ht="15" customHeight="1" x14ac:dyDescent="0.2">
      <c r="A19269" s="1">
        <v>24401</v>
      </c>
      <c r="B19269" s="1" t="s">
        <v>44362</v>
      </c>
      <c r="C19269" s="1" t="s">
        <v>44363</v>
      </c>
      <c r="D19269" s="1">
        <v>699</v>
      </c>
      <c r="E19269" s="1">
        <v>699</v>
      </c>
      <c r="G19269" s="1" t="s">
        <v>191</v>
      </c>
      <c r="H19269" s="2">
        <v>42163</v>
      </c>
    </row>
    <row r="19270" spans="1:12" ht="15" customHeight="1" x14ac:dyDescent="0.2">
      <c r="A19270" s="1">
        <v>24401</v>
      </c>
      <c r="B19270" s="1" t="s">
        <v>44364</v>
      </c>
      <c r="C19270" s="1" t="s">
        <v>44365</v>
      </c>
      <c r="D19270" s="1">
        <v>840</v>
      </c>
      <c r="E19270" s="1">
        <v>842</v>
      </c>
      <c r="G19270" s="1" t="s">
        <v>191</v>
      </c>
      <c r="H19270" s="2">
        <v>42163</v>
      </c>
      <c r="K19270" s="1" t="s">
        <v>44366</v>
      </c>
      <c r="L19270" s="1" t="s">
        <v>44367</v>
      </c>
    </row>
    <row r="19271" spans="1:12" ht="15" customHeight="1" x14ac:dyDescent="0.2">
      <c r="A19271" s="1">
        <v>24401</v>
      </c>
      <c r="B19271" s="1" t="s">
        <v>44368</v>
      </c>
      <c r="C19271" s="1" t="s">
        <v>44369</v>
      </c>
      <c r="D19271" s="1">
        <v>360</v>
      </c>
      <c r="E19271" s="1">
        <v>360</v>
      </c>
      <c r="G19271" s="1" t="s">
        <v>191</v>
      </c>
      <c r="H19271" s="2">
        <v>42163</v>
      </c>
    </row>
    <row r="19272" spans="1:12" ht="15" customHeight="1" x14ac:dyDescent="0.2">
      <c r="A19272" s="1">
        <v>24401</v>
      </c>
      <c r="B19272" s="1" t="s">
        <v>44370</v>
      </c>
      <c r="C19272" s="1" t="s">
        <v>44371</v>
      </c>
      <c r="D19272" s="1">
        <v>567</v>
      </c>
      <c r="E19272" s="1">
        <v>568</v>
      </c>
      <c r="G19272" s="1" t="s">
        <v>191</v>
      </c>
      <c r="H19272" s="2">
        <v>42163</v>
      </c>
      <c r="K19272" s="1" t="s">
        <v>44372</v>
      </c>
    </row>
    <row r="19273" spans="1:12" ht="15" customHeight="1" x14ac:dyDescent="0.2">
      <c r="A19273" s="1">
        <v>24401</v>
      </c>
      <c r="B19273" s="1" t="s">
        <v>44373</v>
      </c>
      <c r="C19273" s="1" t="s">
        <v>44374</v>
      </c>
      <c r="D19273" s="1">
        <v>840</v>
      </c>
      <c r="E19273" s="1">
        <v>841</v>
      </c>
      <c r="G19273" s="1" t="s">
        <v>191</v>
      </c>
      <c r="H19273" s="2">
        <v>42163</v>
      </c>
      <c r="K19273" s="1" t="s">
        <v>44375</v>
      </c>
    </row>
    <row r="19274" spans="1:12" ht="15" customHeight="1" x14ac:dyDescent="0.2">
      <c r="A19274" s="1">
        <v>24401</v>
      </c>
      <c r="B19274" s="1" t="s">
        <v>44376</v>
      </c>
      <c r="C19274" s="1" t="s">
        <v>44377</v>
      </c>
      <c r="D19274" s="1">
        <v>720</v>
      </c>
      <c r="E19274" s="1">
        <v>721</v>
      </c>
      <c r="G19274" s="1" t="s">
        <v>191</v>
      </c>
      <c r="H19274" s="2">
        <v>42163</v>
      </c>
      <c r="K19274" s="1" t="s">
        <v>44378</v>
      </c>
    </row>
    <row r="19275" spans="1:12" ht="15" customHeight="1" x14ac:dyDescent="0.2">
      <c r="A19275" s="1">
        <v>24401</v>
      </c>
      <c r="B19275" s="1" t="s">
        <v>44379</v>
      </c>
      <c r="C19275" s="1" t="s">
        <v>44380</v>
      </c>
      <c r="D19275" s="1">
        <v>211</v>
      </c>
      <c r="E19275" s="1">
        <v>211</v>
      </c>
      <c r="G19275" s="1" t="s">
        <v>191</v>
      </c>
      <c r="H19275" s="2">
        <v>42163</v>
      </c>
    </row>
    <row r="19276" spans="1:12" ht="15" customHeight="1" x14ac:dyDescent="0.2">
      <c r="A19276" s="1">
        <v>24353</v>
      </c>
      <c r="B19276" s="1" t="s">
        <v>44381</v>
      </c>
      <c r="C19276" s="1" t="s">
        <v>44382</v>
      </c>
      <c r="D19276" s="1">
        <v>80</v>
      </c>
      <c r="E19276" s="1">
        <v>80</v>
      </c>
      <c r="G19276" s="1" t="s">
        <v>729</v>
      </c>
      <c r="H19276" s="2">
        <v>42163</v>
      </c>
    </row>
    <row r="19277" spans="1:12" ht="15" customHeight="1" x14ac:dyDescent="0.2">
      <c r="A19277" s="1">
        <v>24337</v>
      </c>
      <c r="B19277" s="1" t="s">
        <v>44383</v>
      </c>
      <c r="C19277" s="1" t="s">
        <v>44384</v>
      </c>
      <c r="D19277" s="1">
        <v>63</v>
      </c>
      <c r="E19277" s="1">
        <v>63</v>
      </c>
      <c r="G19277" s="1" t="s">
        <v>175</v>
      </c>
      <c r="H19277" s="2">
        <v>42164</v>
      </c>
    </row>
    <row r="19278" spans="1:12" ht="15" customHeight="1" x14ac:dyDescent="0.2">
      <c r="A19278" s="1">
        <v>24337</v>
      </c>
      <c r="B19278" s="1" t="s">
        <v>44385</v>
      </c>
      <c r="C19278" s="1" t="s">
        <v>44386</v>
      </c>
      <c r="D19278" s="1">
        <v>300</v>
      </c>
      <c r="E19278" s="1">
        <v>300</v>
      </c>
      <c r="G19278" s="1" t="s">
        <v>175</v>
      </c>
      <c r="H19278" s="2">
        <v>42164</v>
      </c>
    </row>
    <row r="19279" spans="1:12" ht="15" customHeight="1" x14ac:dyDescent="0.2">
      <c r="A19279" s="1">
        <v>24337</v>
      </c>
      <c r="B19279" s="1" t="s">
        <v>44387</v>
      </c>
      <c r="C19279" s="1" t="s">
        <v>44388</v>
      </c>
      <c r="D19279" s="1">
        <v>250</v>
      </c>
      <c r="E19279" s="1">
        <v>250</v>
      </c>
      <c r="G19279" s="1" t="s">
        <v>175</v>
      </c>
      <c r="H19279" s="2">
        <v>42164</v>
      </c>
    </row>
    <row r="19280" spans="1:12" ht="15" customHeight="1" x14ac:dyDescent="0.2">
      <c r="A19280" s="1">
        <v>24353</v>
      </c>
      <c r="B19280" s="1" t="s">
        <v>44389</v>
      </c>
      <c r="C19280" s="1" t="s">
        <v>44390</v>
      </c>
      <c r="D19280" s="1">
        <v>281</v>
      </c>
      <c r="E19280" s="1">
        <v>282</v>
      </c>
      <c r="G19280" s="1" t="s">
        <v>729</v>
      </c>
      <c r="H19280" s="2">
        <v>42164</v>
      </c>
      <c r="K19280" s="1" t="s">
        <v>44391</v>
      </c>
    </row>
    <row r="19281" spans="1:12" ht="15" customHeight="1" x14ac:dyDescent="0.2">
      <c r="A19281" s="1">
        <v>24353</v>
      </c>
      <c r="B19281" s="1" t="s">
        <v>44392</v>
      </c>
      <c r="C19281" s="1" t="s">
        <v>44393</v>
      </c>
      <c r="D19281" s="1">
        <v>240</v>
      </c>
      <c r="E19281" s="1">
        <v>240</v>
      </c>
      <c r="G19281" s="1" t="s">
        <v>729</v>
      </c>
      <c r="H19281" s="2">
        <v>42164</v>
      </c>
    </row>
    <row r="19282" spans="1:12" ht="15" customHeight="1" x14ac:dyDescent="0.2">
      <c r="A19282" s="1">
        <v>24337</v>
      </c>
      <c r="B19282" s="1" t="s">
        <v>44394</v>
      </c>
      <c r="C19282" s="1" t="s">
        <v>44395</v>
      </c>
      <c r="D19282" s="1">
        <v>221</v>
      </c>
      <c r="E19282" s="1">
        <v>221</v>
      </c>
      <c r="G19282" s="1" t="s">
        <v>175</v>
      </c>
      <c r="H19282" s="2">
        <v>42164</v>
      </c>
    </row>
    <row r="19283" spans="1:12" ht="15" customHeight="1" x14ac:dyDescent="0.2">
      <c r="A19283" s="1">
        <v>24353</v>
      </c>
      <c r="B19283" s="1" t="s">
        <v>44396</v>
      </c>
      <c r="C19283" s="1" t="s">
        <v>44397</v>
      </c>
      <c r="D19283" s="1">
        <v>360</v>
      </c>
      <c r="E19283" s="1">
        <v>362</v>
      </c>
      <c r="G19283" s="1" t="s">
        <v>729</v>
      </c>
      <c r="H19283" s="2">
        <v>42164</v>
      </c>
      <c r="K19283" s="1" t="s">
        <v>44398</v>
      </c>
      <c r="L19283" s="1" t="s">
        <v>44399</v>
      </c>
    </row>
    <row r="19284" spans="1:12" ht="15" customHeight="1" x14ac:dyDescent="0.2">
      <c r="A19284" s="1">
        <v>24337</v>
      </c>
      <c r="B19284" s="1" t="s">
        <v>44400</v>
      </c>
      <c r="C19284" s="1" t="s">
        <v>44401</v>
      </c>
      <c r="D19284" s="1">
        <v>360</v>
      </c>
      <c r="E19284" s="1">
        <v>361</v>
      </c>
      <c r="G19284" s="1" t="s">
        <v>175</v>
      </c>
      <c r="H19284" s="2">
        <v>42164</v>
      </c>
      <c r="K19284" s="1" t="s">
        <v>44402</v>
      </c>
    </row>
    <row r="19285" spans="1:12" ht="15" customHeight="1" x14ac:dyDescent="0.2">
      <c r="A19285" s="1">
        <v>24353</v>
      </c>
      <c r="B19285" s="1" t="s">
        <v>44403</v>
      </c>
      <c r="C19285" s="1" t="s">
        <v>44404</v>
      </c>
      <c r="D19285" s="1">
        <v>79</v>
      </c>
      <c r="E19285" s="1">
        <v>79</v>
      </c>
      <c r="G19285" s="1" t="s">
        <v>729</v>
      </c>
      <c r="H19285" s="2">
        <v>42164</v>
      </c>
    </row>
    <row r="19286" spans="1:12" ht="15" customHeight="1" x14ac:dyDescent="0.2">
      <c r="A19286" s="1">
        <v>24353</v>
      </c>
      <c r="B19286" s="1" t="s">
        <v>44405</v>
      </c>
      <c r="C19286" s="1" t="s">
        <v>44406</v>
      </c>
      <c r="D19286" s="1">
        <v>463</v>
      </c>
      <c r="E19286" s="1">
        <v>463</v>
      </c>
      <c r="G19286" s="1" t="s">
        <v>729</v>
      </c>
      <c r="H19286" s="2">
        <v>42164</v>
      </c>
    </row>
    <row r="19287" spans="1:12" ht="15" customHeight="1" x14ac:dyDescent="0.2">
      <c r="A19287" s="1">
        <v>24337</v>
      </c>
      <c r="B19287" s="1" t="s">
        <v>44407</v>
      </c>
      <c r="C19287" s="1" t="s">
        <v>44408</v>
      </c>
      <c r="D19287" s="1">
        <v>79</v>
      </c>
      <c r="E19287" s="1">
        <v>79</v>
      </c>
      <c r="G19287" s="1" t="s">
        <v>175</v>
      </c>
      <c r="H19287" s="2">
        <v>42164</v>
      </c>
    </row>
    <row r="19288" spans="1:12" ht="15" customHeight="1" x14ac:dyDescent="0.2">
      <c r="A19288" s="1">
        <v>24353</v>
      </c>
      <c r="B19288" s="1" t="s">
        <v>44409</v>
      </c>
      <c r="C19288" s="1" t="s">
        <v>44410</v>
      </c>
      <c r="D19288" s="1">
        <v>200</v>
      </c>
      <c r="E19288" s="1">
        <v>201</v>
      </c>
      <c r="G19288" s="1" t="s">
        <v>729</v>
      </c>
      <c r="H19288" s="2">
        <v>42164</v>
      </c>
      <c r="K19288" s="1" t="s">
        <v>44411</v>
      </c>
    </row>
    <row r="19289" spans="1:12" ht="15" customHeight="1" x14ac:dyDescent="0.2">
      <c r="A19289" s="1">
        <v>24353</v>
      </c>
      <c r="B19289" s="1" t="s">
        <v>44412</v>
      </c>
      <c r="C19289" s="1" t="s">
        <v>44413</v>
      </c>
      <c r="D19289" s="1">
        <v>160</v>
      </c>
      <c r="E19289" s="1">
        <v>160</v>
      </c>
      <c r="G19289" s="1" t="s">
        <v>729</v>
      </c>
      <c r="H19289" s="2">
        <v>42164</v>
      </c>
    </row>
    <row r="19290" spans="1:12" ht="15" customHeight="1" x14ac:dyDescent="0.2">
      <c r="A19290" s="1">
        <v>24337</v>
      </c>
      <c r="B19290" s="1" t="s">
        <v>44414</v>
      </c>
      <c r="C19290" s="1" t="s">
        <v>44415</v>
      </c>
      <c r="D19290" s="1">
        <v>110</v>
      </c>
      <c r="E19290" s="1">
        <v>110</v>
      </c>
      <c r="G19290" s="1" t="s">
        <v>175</v>
      </c>
      <c r="H19290" s="2">
        <v>42164</v>
      </c>
    </row>
    <row r="19291" spans="1:12" ht="15" customHeight="1" x14ac:dyDescent="0.2">
      <c r="A19291" s="1">
        <v>24353</v>
      </c>
      <c r="B19291" s="1" t="s">
        <v>44416</v>
      </c>
      <c r="C19291" s="1" t="s">
        <v>44417</v>
      </c>
      <c r="D19291" s="1">
        <v>360</v>
      </c>
      <c r="E19291" s="1">
        <v>361</v>
      </c>
      <c r="G19291" s="1" t="s">
        <v>729</v>
      </c>
      <c r="H19291" s="2">
        <v>42164</v>
      </c>
      <c r="K19291" s="1" t="s">
        <v>44418</v>
      </c>
    </row>
    <row r="19292" spans="1:12" ht="15" customHeight="1" x14ac:dyDescent="0.2">
      <c r="A19292" s="1">
        <v>24337</v>
      </c>
      <c r="B19292" s="1" t="s">
        <v>44419</v>
      </c>
      <c r="C19292" s="1" t="s">
        <v>44420</v>
      </c>
      <c r="D19292" s="1">
        <v>237</v>
      </c>
      <c r="E19292" s="1">
        <v>238</v>
      </c>
      <c r="G19292" s="1" t="s">
        <v>175</v>
      </c>
      <c r="H19292" s="2">
        <v>42164</v>
      </c>
      <c r="K19292" s="1" t="s">
        <v>44421</v>
      </c>
    </row>
    <row r="19293" spans="1:12" ht="15" customHeight="1" x14ac:dyDescent="0.2">
      <c r="A19293" s="1">
        <v>24337</v>
      </c>
      <c r="B19293" s="1" t="s">
        <v>44422</v>
      </c>
      <c r="C19293" s="1" t="s">
        <v>44423</v>
      </c>
      <c r="D19293" s="1">
        <v>180</v>
      </c>
      <c r="E19293" s="1">
        <v>181</v>
      </c>
      <c r="G19293" s="1" t="s">
        <v>175</v>
      </c>
      <c r="H19293" s="2">
        <v>42164</v>
      </c>
      <c r="K19293" s="1" t="s">
        <v>44424</v>
      </c>
    </row>
    <row r="19294" spans="1:12" ht="15" customHeight="1" x14ac:dyDescent="0.2">
      <c r="A19294" s="1" t="s">
        <v>538</v>
      </c>
      <c r="B19294" s="1" t="s">
        <v>44425</v>
      </c>
      <c r="C19294" s="1" t="s">
        <v>44426</v>
      </c>
      <c r="D19294" s="1">
        <v>520</v>
      </c>
      <c r="E19294" s="1">
        <v>521</v>
      </c>
      <c r="H19294" s="2">
        <v>42164</v>
      </c>
    </row>
    <row r="19295" spans="1:12" ht="15" customHeight="1" x14ac:dyDescent="0.2">
      <c r="A19295" s="1" t="s">
        <v>7153</v>
      </c>
      <c r="B19295" s="1" t="s">
        <v>44427</v>
      </c>
      <c r="C19295" s="1" t="s">
        <v>44428</v>
      </c>
      <c r="D19295" s="1">
        <v>13</v>
      </c>
      <c r="E19295" s="1">
        <v>13</v>
      </c>
      <c r="H19295" s="2">
        <v>42164</v>
      </c>
    </row>
    <row r="19296" spans="1:12" ht="15" customHeight="1" x14ac:dyDescent="0.2">
      <c r="A19296" s="1" t="s">
        <v>535</v>
      </c>
      <c r="B19296" s="1" t="s">
        <v>44429</v>
      </c>
      <c r="C19296" s="1" t="s">
        <v>44430</v>
      </c>
      <c r="D19296" s="1">
        <v>24</v>
      </c>
      <c r="E19296" s="1">
        <v>24</v>
      </c>
      <c r="H19296" s="2">
        <v>42164</v>
      </c>
    </row>
    <row r="19297" spans="1:8" ht="15" customHeight="1" x14ac:dyDescent="0.2">
      <c r="A19297" s="1" t="s">
        <v>608</v>
      </c>
      <c r="B19297" s="1" t="s">
        <v>44431</v>
      </c>
      <c r="C19297" s="1" t="s">
        <v>44432</v>
      </c>
      <c r="D19297" s="1">
        <v>168</v>
      </c>
      <c r="E19297" s="1">
        <v>168</v>
      </c>
      <c r="H19297" s="2">
        <v>42164</v>
      </c>
    </row>
    <row r="19298" spans="1:8" ht="15" customHeight="1" x14ac:dyDescent="0.2">
      <c r="A19298" s="1" t="s">
        <v>27961</v>
      </c>
      <c r="B19298" s="1" t="s">
        <v>44433</v>
      </c>
      <c r="C19298" s="1" t="s">
        <v>44434</v>
      </c>
      <c r="D19298" s="1">
        <v>50</v>
      </c>
      <c r="E19298" s="1">
        <v>50</v>
      </c>
      <c r="H19298" s="2">
        <v>42164</v>
      </c>
    </row>
    <row r="19299" spans="1:8" ht="15" customHeight="1" x14ac:dyDescent="0.2">
      <c r="A19299" s="1" t="s">
        <v>5429</v>
      </c>
      <c r="B19299" s="1" t="s">
        <v>44435</v>
      </c>
      <c r="C19299" s="1" t="s">
        <v>44436</v>
      </c>
      <c r="D19299" s="1">
        <v>12</v>
      </c>
      <c r="E19299" s="1">
        <v>12</v>
      </c>
      <c r="H19299" s="2">
        <v>42164</v>
      </c>
    </row>
    <row r="19300" spans="1:8" ht="15" customHeight="1" x14ac:dyDescent="0.2">
      <c r="A19300" s="1" t="s">
        <v>1891</v>
      </c>
      <c r="B19300" s="1" t="s">
        <v>44437</v>
      </c>
      <c r="C19300" s="1" t="s">
        <v>44438</v>
      </c>
      <c r="D19300" s="1">
        <v>5</v>
      </c>
      <c r="E19300" s="1">
        <v>5</v>
      </c>
      <c r="H19300" s="2">
        <v>42164</v>
      </c>
    </row>
    <row r="19301" spans="1:8" ht="15" customHeight="1" x14ac:dyDescent="0.2">
      <c r="A19301" s="1" t="s">
        <v>538</v>
      </c>
      <c r="B19301" s="1" t="s">
        <v>44439</v>
      </c>
      <c r="C19301" s="1" t="s">
        <v>44440</v>
      </c>
      <c r="D19301" s="1">
        <v>120</v>
      </c>
      <c r="E19301" s="1">
        <v>120</v>
      </c>
      <c r="H19301" s="2">
        <v>42164</v>
      </c>
    </row>
    <row r="19302" spans="1:8" ht="15" customHeight="1" x14ac:dyDescent="0.2">
      <c r="A19302" s="1" t="s">
        <v>583</v>
      </c>
      <c r="B19302" s="1" t="s">
        <v>44441</v>
      </c>
      <c r="C19302" s="1" t="s">
        <v>44442</v>
      </c>
      <c r="D19302" s="1">
        <v>60</v>
      </c>
      <c r="E19302" s="1">
        <v>60</v>
      </c>
      <c r="H19302" s="2">
        <v>42164</v>
      </c>
    </row>
    <row r="19303" spans="1:8" ht="15" customHeight="1" x14ac:dyDescent="0.2">
      <c r="A19303" s="1" t="s">
        <v>535</v>
      </c>
      <c r="B19303" s="1" t="s">
        <v>44443</v>
      </c>
      <c r="C19303" s="1" t="s">
        <v>44444</v>
      </c>
      <c r="D19303" s="1">
        <v>144</v>
      </c>
      <c r="E19303" s="1">
        <v>144</v>
      </c>
      <c r="H19303" s="2">
        <v>42164</v>
      </c>
    </row>
    <row r="19304" spans="1:8" ht="15" customHeight="1" x14ac:dyDescent="0.2">
      <c r="A19304" s="1" t="s">
        <v>608</v>
      </c>
      <c r="B19304" s="1" t="s">
        <v>44445</v>
      </c>
      <c r="C19304" s="1" t="s">
        <v>44446</v>
      </c>
      <c r="D19304" s="1">
        <v>144</v>
      </c>
      <c r="E19304" s="1">
        <v>-142</v>
      </c>
      <c r="H19304" s="2">
        <v>42164</v>
      </c>
    </row>
    <row r="19305" spans="1:8" ht="15" customHeight="1" x14ac:dyDescent="0.2">
      <c r="A19305" s="1" t="s">
        <v>6036</v>
      </c>
      <c r="B19305" s="1" t="s">
        <v>44447</v>
      </c>
      <c r="C19305" s="1" t="s">
        <v>44448</v>
      </c>
      <c r="D19305" s="1">
        <v>72</v>
      </c>
      <c r="E19305" s="1">
        <v>-70</v>
      </c>
      <c r="H19305" s="2">
        <v>42164</v>
      </c>
    </row>
    <row r="19306" spans="1:8" ht="15" customHeight="1" x14ac:dyDescent="0.2">
      <c r="A19306" s="1" t="s">
        <v>538</v>
      </c>
      <c r="B19306" s="1" t="s">
        <v>44449</v>
      </c>
      <c r="C19306" s="1" t="s">
        <v>44450</v>
      </c>
      <c r="D19306" s="1">
        <v>80</v>
      </c>
      <c r="E19306" s="1">
        <v>-78</v>
      </c>
      <c r="H19306" s="2">
        <v>42164</v>
      </c>
    </row>
    <row r="19307" spans="1:8" ht="15" customHeight="1" x14ac:dyDescent="0.2">
      <c r="A19307" s="1" t="s">
        <v>583</v>
      </c>
      <c r="B19307" s="1" t="s">
        <v>44451</v>
      </c>
      <c r="C19307" s="1" t="s">
        <v>44452</v>
      </c>
      <c r="D19307" s="1">
        <v>80</v>
      </c>
      <c r="E19307" s="1">
        <v>-78</v>
      </c>
      <c r="H19307" s="2">
        <v>42164</v>
      </c>
    </row>
    <row r="19308" spans="1:8" ht="15" customHeight="1" x14ac:dyDescent="0.2">
      <c r="A19308" s="1" t="s">
        <v>44453</v>
      </c>
      <c r="B19308" s="1" t="s">
        <v>44454</v>
      </c>
      <c r="C19308" s="1" t="s">
        <v>44455</v>
      </c>
      <c r="D19308" s="1">
        <v>120</v>
      </c>
      <c r="E19308" s="1">
        <v>-118</v>
      </c>
      <c r="H19308" s="2">
        <v>42164</v>
      </c>
    </row>
    <row r="19309" spans="1:8" ht="15" customHeight="1" x14ac:dyDescent="0.2">
      <c r="A19309" s="1" t="s">
        <v>7153</v>
      </c>
      <c r="B19309" s="1" t="s">
        <v>44456</v>
      </c>
      <c r="C19309" s="1" t="s">
        <v>44457</v>
      </c>
      <c r="D19309" s="1">
        <v>2</v>
      </c>
      <c r="E19309" s="1">
        <v>0</v>
      </c>
      <c r="H19309" s="2">
        <v>42164</v>
      </c>
    </row>
    <row r="19310" spans="1:8" ht="15" customHeight="1" x14ac:dyDescent="0.2">
      <c r="A19310" s="1" t="s">
        <v>7153</v>
      </c>
      <c r="B19310" s="1" t="s">
        <v>44458</v>
      </c>
      <c r="C19310" s="1" t="s">
        <v>44459</v>
      </c>
      <c r="D19310" s="1">
        <v>10</v>
      </c>
      <c r="E19310" s="1">
        <v>-8</v>
      </c>
      <c r="H19310" s="2">
        <v>42164</v>
      </c>
    </row>
    <row r="19311" spans="1:8" ht="15" customHeight="1" x14ac:dyDescent="0.2">
      <c r="A19311" s="1" t="s">
        <v>538</v>
      </c>
      <c r="B19311" s="1" t="s">
        <v>44460</v>
      </c>
      <c r="C19311" s="1" t="s">
        <v>44461</v>
      </c>
      <c r="D19311" s="1">
        <v>280</v>
      </c>
      <c r="E19311" s="1">
        <v>280</v>
      </c>
      <c r="H19311" s="2">
        <v>42164</v>
      </c>
    </row>
    <row r="19312" spans="1:8" ht="15" customHeight="1" x14ac:dyDescent="0.2">
      <c r="A19312" s="1" t="s">
        <v>5429</v>
      </c>
      <c r="B19312" s="1" t="s">
        <v>44462</v>
      </c>
      <c r="C19312" s="1" t="s">
        <v>44463</v>
      </c>
      <c r="D19312" s="1">
        <v>8</v>
      </c>
      <c r="E19312" s="1">
        <v>8</v>
      </c>
      <c r="H19312" s="2">
        <v>42164</v>
      </c>
    </row>
    <row r="19313" spans="1:11" ht="15" customHeight="1" x14ac:dyDescent="0.2">
      <c r="A19313" s="1">
        <v>24338</v>
      </c>
      <c r="B19313" s="1" t="s">
        <v>44464</v>
      </c>
      <c r="C19313" s="1" t="s">
        <v>44465</v>
      </c>
      <c r="D19313" s="1">
        <v>150</v>
      </c>
      <c r="E19313" s="1">
        <v>150</v>
      </c>
      <c r="G19313" s="1" t="s">
        <v>493</v>
      </c>
      <c r="H19313" s="2">
        <v>42165</v>
      </c>
    </row>
    <row r="19314" spans="1:11" ht="15" customHeight="1" x14ac:dyDescent="0.2">
      <c r="A19314" s="1">
        <v>24338</v>
      </c>
      <c r="B19314" s="1" t="s">
        <v>44466</v>
      </c>
      <c r="C19314" s="1" t="s">
        <v>44467</v>
      </c>
      <c r="D19314" s="1">
        <v>147</v>
      </c>
      <c r="E19314" s="1">
        <v>147</v>
      </c>
      <c r="G19314" s="1" t="s">
        <v>493</v>
      </c>
      <c r="H19314" s="2">
        <v>42165</v>
      </c>
    </row>
    <row r="19315" spans="1:11" ht="15" customHeight="1" x14ac:dyDescent="0.2">
      <c r="A19315" s="1">
        <v>24366</v>
      </c>
      <c r="B19315" s="1" t="s">
        <v>44468</v>
      </c>
      <c r="C19315" s="1" t="s">
        <v>44469</v>
      </c>
      <c r="D19315" s="1">
        <v>174</v>
      </c>
      <c r="E19315" s="1">
        <v>175</v>
      </c>
      <c r="G19315" s="1" t="s">
        <v>14</v>
      </c>
      <c r="H19315" s="2">
        <v>42165</v>
      </c>
      <c r="K19315" s="1" t="s">
        <v>44470</v>
      </c>
    </row>
    <row r="19316" spans="1:11" ht="15" customHeight="1" x14ac:dyDescent="0.2">
      <c r="A19316" s="1">
        <v>24404</v>
      </c>
      <c r="B19316" s="1" t="s">
        <v>44471</v>
      </c>
      <c r="C19316" s="1" t="s">
        <v>44472</v>
      </c>
      <c r="D19316" s="1">
        <v>720</v>
      </c>
      <c r="E19316" s="1">
        <v>720</v>
      </c>
      <c r="G19316" s="1" t="s">
        <v>431</v>
      </c>
      <c r="H19316" s="2">
        <v>42165</v>
      </c>
    </row>
    <row r="19317" spans="1:11" ht="15" customHeight="1" x14ac:dyDescent="0.2">
      <c r="A19317" s="1">
        <v>24052</v>
      </c>
      <c r="B19317" s="1" t="s">
        <v>44473</v>
      </c>
      <c r="C19317" s="1" t="s">
        <v>44474</v>
      </c>
      <c r="D19317" s="1">
        <v>120</v>
      </c>
      <c r="E19317" s="1">
        <v>120</v>
      </c>
      <c r="G19317" s="1" t="s">
        <v>451</v>
      </c>
      <c r="H19317" s="2">
        <v>42165</v>
      </c>
    </row>
    <row r="19318" spans="1:11" ht="15" customHeight="1" x14ac:dyDescent="0.2">
      <c r="A19318" s="1">
        <v>24334</v>
      </c>
      <c r="B19318" s="1" t="s">
        <v>44475</v>
      </c>
      <c r="C19318" s="1" t="s">
        <v>44476</v>
      </c>
      <c r="D19318" s="1">
        <v>511</v>
      </c>
      <c r="E19318" s="1">
        <v>512</v>
      </c>
      <c r="G19318" s="1" t="s">
        <v>67</v>
      </c>
      <c r="H19318" s="2">
        <v>42165</v>
      </c>
      <c r="K19318" s="1" t="s">
        <v>44477</v>
      </c>
    </row>
    <row r="19319" spans="1:11" ht="15" customHeight="1" x14ac:dyDescent="0.2">
      <c r="A19319" s="1">
        <v>24363</v>
      </c>
      <c r="B19319" s="1" t="s">
        <v>44478</v>
      </c>
      <c r="C19319" s="1" t="s">
        <v>44479</v>
      </c>
      <c r="D19319" s="1">
        <v>141</v>
      </c>
      <c r="E19319" s="1">
        <v>141</v>
      </c>
      <c r="G19319" s="1" t="s">
        <v>37</v>
      </c>
      <c r="H19319" s="2">
        <v>42165</v>
      </c>
    </row>
    <row r="19320" spans="1:11" ht="15" customHeight="1" x14ac:dyDescent="0.2">
      <c r="A19320" s="1">
        <v>24404</v>
      </c>
      <c r="B19320" s="1" t="s">
        <v>44480</v>
      </c>
      <c r="C19320" s="1" t="s">
        <v>44481</v>
      </c>
      <c r="D19320" s="1">
        <v>720</v>
      </c>
      <c r="E19320" s="1">
        <v>720</v>
      </c>
      <c r="G19320" s="1" t="s">
        <v>431</v>
      </c>
      <c r="H19320" s="2">
        <v>42165</v>
      </c>
    </row>
    <row r="19321" spans="1:11" ht="15" customHeight="1" x14ac:dyDescent="0.2">
      <c r="A19321" s="1">
        <v>24052</v>
      </c>
      <c r="B19321" s="1" t="s">
        <v>44482</v>
      </c>
      <c r="C19321" s="1" t="s">
        <v>44483</v>
      </c>
      <c r="D19321" s="1">
        <v>480</v>
      </c>
      <c r="E19321" s="1">
        <v>481</v>
      </c>
      <c r="G19321" s="1" t="s">
        <v>451</v>
      </c>
      <c r="H19321" s="2">
        <v>42165</v>
      </c>
      <c r="K19321" s="1" t="s">
        <v>44484</v>
      </c>
    </row>
    <row r="19322" spans="1:11" ht="15" customHeight="1" x14ac:dyDescent="0.2">
      <c r="A19322" s="1">
        <v>24337</v>
      </c>
      <c r="B19322" s="1" t="s">
        <v>44485</v>
      </c>
      <c r="C19322" s="1" t="s">
        <v>44486</v>
      </c>
      <c r="D19322" s="1">
        <v>618</v>
      </c>
      <c r="E19322" s="1">
        <v>618</v>
      </c>
      <c r="G19322" s="1" t="s">
        <v>175</v>
      </c>
      <c r="H19322" s="2">
        <v>42165</v>
      </c>
    </row>
    <row r="19323" spans="1:11" ht="15" customHeight="1" x14ac:dyDescent="0.2">
      <c r="A19323" s="1">
        <v>24366</v>
      </c>
      <c r="B19323" s="1" t="s">
        <v>44487</v>
      </c>
      <c r="C19323" s="1" t="s">
        <v>44488</v>
      </c>
      <c r="D19323" s="1">
        <v>60</v>
      </c>
      <c r="E19323" s="1">
        <v>60</v>
      </c>
      <c r="G19323" s="1" t="s">
        <v>14</v>
      </c>
      <c r="H19323" s="2">
        <v>42165</v>
      </c>
    </row>
    <row r="19324" spans="1:11" ht="15" customHeight="1" x14ac:dyDescent="0.2">
      <c r="A19324" s="1">
        <v>24363</v>
      </c>
      <c r="B19324" s="1" t="s">
        <v>44489</v>
      </c>
      <c r="C19324" s="1" t="s">
        <v>44490</v>
      </c>
      <c r="D19324" s="1">
        <v>60</v>
      </c>
      <c r="E19324" s="1">
        <v>61</v>
      </c>
      <c r="G19324" s="1" t="s">
        <v>37</v>
      </c>
      <c r="H19324" s="2">
        <v>42165</v>
      </c>
      <c r="K19324" s="1" t="s">
        <v>44491</v>
      </c>
    </row>
    <row r="19325" spans="1:11" ht="15" customHeight="1" x14ac:dyDescent="0.2">
      <c r="A19325" s="1">
        <v>24404</v>
      </c>
      <c r="B19325" s="1" t="s">
        <v>44492</v>
      </c>
      <c r="C19325" s="1" t="s">
        <v>44493</v>
      </c>
      <c r="D19325" s="1">
        <v>840</v>
      </c>
      <c r="E19325" s="1">
        <v>841</v>
      </c>
      <c r="G19325" s="1" t="s">
        <v>431</v>
      </c>
      <c r="H19325" s="2">
        <v>42165</v>
      </c>
      <c r="K19325" s="1" t="s">
        <v>44494</v>
      </c>
    </row>
    <row r="19326" spans="1:11" ht="15" customHeight="1" x14ac:dyDescent="0.2">
      <c r="A19326" s="1">
        <v>24052</v>
      </c>
      <c r="B19326" s="1" t="s">
        <v>44495</v>
      </c>
      <c r="C19326" s="1" t="s">
        <v>44496</v>
      </c>
      <c r="D19326" s="1">
        <v>120</v>
      </c>
      <c r="E19326" s="1">
        <v>120</v>
      </c>
      <c r="G19326" s="1" t="s">
        <v>451</v>
      </c>
      <c r="H19326" s="2">
        <v>42165</v>
      </c>
    </row>
    <row r="19327" spans="1:11" ht="15" customHeight="1" x14ac:dyDescent="0.2">
      <c r="A19327" s="1">
        <v>24337</v>
      </c>
      <c r="B19327" s="1" t="s">
        <v>44497</v>
      </c>
      <c r="C19327" s="1" t="s">
        <v>44498</v>
      </c>
      <c r="D19327" s="1">
        <v>540</v>
      </c>
      <c r="E19327" s="1">
        <v>540</v>
      </c>
      <c r="G19327" s="1" t="s">
        <v>175</v>
      </c>
      <c r="H19327" s="2">
        <v>42165</v>
      </c>
    </row>
    <row r="19328" spans="1:11" ht="15" customHeight="1" x14ac:dyDescent="0.2">
      <c r="A19328" s="1">
        <v>24366</v>
      </c>
      <c r="B19328" s="1" t="s">
        <v>44499</v>
      </c>
      <c r="C19328" s="1" t="s">
        <v>44500</v>
      </c>
      <c r="D19328" s="1">
        <v>90</v>
      </c>
      <c r="E19328" s="1">
        <v>90</v>
      </c>
      <c r="G19328" s="1" t="s">
        <v>14</v>
      </c>
      <c r="H19328" s="2">
        <v>42165</v>
      </c>
    </row>
    <row r="19329" spans="1:13" ht="15" customHeight="1" x14ac:dyDescent="0.2">
      <c r="A19329" s="1">
        <v>24052</v>
      </c>
      <c r="B19329" s="1" t="s">
        <v>44501</v>
      </c>
      <c r="C19329" s="1" t="s">
        <v>44502</v>
      </c>
      <c r="D19329" s="1">
        <v>1286</v>
      </c>
      <c r="E19329" s="1">
        <v>1289</v>
      </c>
      <c r="G19329" s="1" t="s">
        <v>451</v>
      </c>
      <c r="H19329" s="2">
        <v>42165</v>
      </c>
      <c r="K19329" s="1" t="s">
        <v>44503</v>
      </c>
      <c r="L19329" s="1" t="s">
        <v>44504</v>
      </c>
      <c r="M19329" s="1" t="s">
        <v>44505</v>
      </c>
    </row>
    <row r="19330" spans="1:13" ht="15" customHeight="1" x14ac:dyDescent="0.2">
      <c r="A19330" s="1" t="s">
        <v>7153</v>
      </c>
      <c r="B19330" s="1" t="s">
        <v>44506</v>
      </c>
      <c r="C19330" s="1" t="s">
        <v>44506</v>
      </c>
      <c r="D19330" s="1">
        <v>1</v>
      </c>
      <c r="E19330" s="1">
        <v>1</v>
      </c>
      <c r="H19330" s="2">
        <v>42164</v>
      </c>
    </row>
    <row r="19331" spans="1:13" ht="15" customHeight="1" x14ac:dyDescent="0.2">
      <c r="A19331" s="1" t="s">
        <v>538</v>
      </c>
      <c r="B19331" s="1" t="s">
        <v>44507</v>
      </c>
      <c r="C19331" s="1" t="s">
        <v>44508</v>
      </c>
      <c r="D19331" s="1">
        <v>100</v>
      </c>
      <c r="E19331" s="1">
        <v>100</v>
      </c>
      <c r="H19331" s="2">
        <v>42164</v>
      </c>
    </row>
    <row r="19332" spans="1:13" ht="15" customHeight="1" x14ac:dyDescent="0.2">
      <c r="A19332" s="1" t="s">
        <v>583</v>
      </c>
      <c r="B19332" s="1" t="s">
        <v>44509</v>
      </c>
      <c r="C19332" s="1" t="s">
        <v>44510</v>
      </c>
      <c r="D19332" s="1">
        <v>120</v>
      </c>
      <c r="E19332" s="1">
        <v>120</v>
      </c>
      <c r="H19332" s="2">
        <v>42164</v>
      </c>
    </row>
    <row r="19333" spans="1:13" ht="15" customHeight="1" x14ac:dyDescent="0.2">
      <c r="A19333" s="1" t="s">
        <v>6036</v>
      </c>
      <c r="B19333" s="1" t="s">
        <v>44511</v>
      </c>
      <c r="C19333" s="1" t="s">
        <v>44512</v>
      </c>
      <c r="D19333" s="1">
        <v>120</v>
      </c>
      <c r="E19333" s="1">
        <v>120</v>
      </c>
      <c r="H19333" s="2">
        <v>42164</v>
      </c>
    </row>
    <row r="19334" spans="1:13" ht="15" customHeight="1" x14ac:dyDescent="0.2">
      <c r="A19334" s="1" t="s">
        <v>538</v>
      </c>
      <c r="B19334" s="1" t="s">
        <v>44513</v>
      </c>
      <c r="C19334" s="1" t="s">
        <v>44514</v>
      </c>
      <c r="D19334" s="1">
        <v>120</v>
      </c>
      <c r="E19334" s="1">
        <v>120</v>
      </c>
      <c r="H19334" s="2">
        <v>42164</v>
      </c>
    </row>
    <row r="19335" spans="1:13" ht="15" customHeight="1" x14ac:dyDescent="0.2">
      <c r="A19335" s="1" t="s">
        <v>697</v>
      </c>
      <c r="B19335" s="1" t="s">
        <v>44515</v>
      </c>
      <c r="C19335" s="1" t="s">
        <v>44516</v>
      </c>
      <c r="D19335" s="1">
        <v>144</v>
      </c>
      <c r="E19335" s="1">
        <v>144</v>
      </c>
      <c r="H19335" s="2">
        <v>42164</v>
      </c>
    </row>
    <row r="19336" spans="1:13" ht="15" customHeight="1" x14ac:dyDescent="0.2">
      <c r="A19336" s="1" t="s">
        <v>5911</v>
      </c>
      <c r="B19336" s="1" t="s">
        <v>44517</v>
      </c>
      <c r="C19336" s="1" t="s">
        <v>44518</v>
      </c>
      <c r="D19336" s="1">
        <v>13</v>
      </c>
      <c r="E19336" s="1">
        <v>13</v>
      </c>
      <c r="H19336" s="2">
        <v>42164</v>
      </c>
    </row>
    <row r="19337" spans="1:13" ht="15" customHeight="1" x14ac:dyDescent="0.2">
      <c r="A19337" s="1" t="s">
        <v>7153</v>
      </c>
      <c r="B19337" s="1" t="s">
        <v>44519</v>
      </c>
      <c r="C19337" s="1" t="s">
        <v>44520</v>
      </c>
      <c r="D19337" s="1">
        <v>13</v>
      </c>
      <c r="E19337" s="1">
        <v>13</v>
      </c>
      <c r="H19337" s="2">
        <v>42164</v>
      </c>
    </row>
    <row r="19338" spans="1:13" ht="15" customHeight="1" x14ac:dyDescent="0.2">
      <c r="A19338" s="1" t="s">
        <v>5911</v>
      </c>
      <c r="B19338" s="1" t="s">
        <v>44521</v>
      </c>
      <c r="C19338" s="1" t="s">
        <v>44522</v>
      </c>
      <c r="D19338" s="1">
        <v>13</v>
      </c>
      <c r="E19338" s="1">
        <v>13</v>
      </c>
      <c r="H19338" s="2">
        <v>42164</v>
      </c>
    </row>
    <row r="19339" spans="1:13" ht="15" customHeight="1" x14ac:dyDescent="0.2">
      <c r="A19339" s="1" t="s">
        <v>7153</v>
      </c>
      <c r="B19339" s="1" t="s">
        <v>44523</v>
      </c>
      <c r="C19339" s="1" t="s">
        <v>44524</v>
      </c>
      <c r="D19339" s="1">
        <v>13</v>
      </c>
      <c r="E19339" s="1">
        <v>13</v>
      </c>
      <c r="H19339" s="2">
        <v>42164</v>
      </c>
    </row>
    <row r="19340" spans="1:13" ht="15" customHeight="1" x14ac:dyDescent="0.2">
      <c r="A19340" s="1" t="s">
        <v>583</v>
      </c>
      <c r="B19340" s="1" t="s">
        <v>44525</v>
      </c>
      <c r="C19340" s="1" t="s">
        <v>44526</v>
      </c>
      <c r="D19340" s="1">
        <v>40</v>
      </c>
      <c r="E19340" s="1">
        <v>40</v>
      </c>
      <c r="H19340" s="2">
        <v>42165</v>
      </c>
    </row>
    <row r="19341" spans="1:13" ht="15" customHeight="1" x14ac:dyDescent="0.2">
      <c r="A19341" s="1" t="s">
        <v>535</v>
      </c>
      <c r="B19341" s="1" t="s">
        <v>44527</v>
      </c>
      <c r="C19341" s="1" t="s">
        <v>44528</v>
      </c>
      <c r="D19341" s="1">
        <v>168</v>
      </c>
      <c r="E19341" s="1">
        <v>168</v>
      </c>
      <c r="H19341" s="2">
        <v>42165</v>
      </c>
    </row>
    <row r="19342" spans="1:13" ht="15" customHeight="1" x14ac:dyDescent="0.2">
      <c r="A19342" s="1" t="s">
        <v>5474</v>
      </c>
      <c r="B19342" s="1" t="s">
        <v>44529</v>
      </c>
      <c r="C19342" s="1" t="s">
        <v>44530</v>
      </c>
      <c r="D19342" s="1">
        <v>27</v>
      </c>
      <c r="E19342" s="1">
        <v>27</v>
      </c>
      <c r="H19342" s="2">
        <v>42165</v>
      </c>
    </row>
    <row r="19343" spans="1:13" ht="15" customHeight="1" x14ac:dyDescent="0.2">
      <c r="A19343" s="1" t="s">
        <v>5458</v>
      </c>
      <c r="B19343" s="1" t="s">
        <v>44531</v>
      </c>
      <c r="C19343" s="1" t="s">
        <v>44532</v>
      </c>
      <c r="D19343" s="1">
        <v>60</v>
      </c>
      <c r="E19343" s="1">
        <v>60</v>
      </c>
      <c r="H19343" s="2">
        <v>42165</v>
      </c>
    </row>
    <row r="19344" spans="1:13" ht="15" customHeight="1" x14ac:dyDescent="0.2">
      <c r="A19344" s="1" t="s">
        <v>7153</v>
      </c>
      <c r="B19344" s="1" t="s">
        <v>44533</v>
      </c>
      <c r="C19344" s="1" t="s">
        <v>44534</v>
      </c>
      <c r="D19344" s="1">
        <v>26</v>
      </c>
      <c r="E19344" s="1">
        <v>26</v>
      </c>
      <c r="H19344" s="2">
        <v>42165</v>
      </c>
    </row>
    <row r="19345" spans="1:8" ht="15" customHeight="1" x14ac:dyDescent="0.2">
      <c r="A19345" s="1" t="s">
        <v>44535</v>
      </c>
      <c r="B19345" s="1" t="s">
        <v>44536</v>
      </c>
      <c r="C19345" s="1" t="s">
        <v>44537</v>
      </c>
      <c r="D19345" s="1">
        <v>16</v>
      </c>
      <c r="E19345" s="1">
        <v>16</v>
      </c>
      <c r="H19345" s="2">
        <v>42165</v>
      </c>
    </row>
    <row r="19346" spans="1:8" ht="15" customHeight="1" x14ac:dyDescent="0.2">
      <c r="A19346" s="1" t="s">
        <v>9282</v>
      </c>
      <c r="B19346" s="1" t="s">
        <v>44538</v>
      </c>
      <c r="C19346" s="1" t="s">
        <v>44539</v>
      </c>
      <c r="D19346" s="1">
        <v>15</v>
      </c>
      <c r="E19346" s="1">
        <v>15</v>
      </c>
      <c r="H19346" s="2">
        <v>42165</v>
      </c>
    </row>
    <row r="19347" spans="1:8" ht="15" customHeight="1" x14ac:dyDescent="0.2">
      <c r="A19347" s="1" t="s">
        <v>2410</v>
      </c>
      <c r="B19347" s="1" t="s">
        <v>44540</v>
      </c>
      <c r="C19347" s="1" t="s">
        <v>44541</v>
      </c>
      <c r="D19347" s="1">
        <v>48</v>
      </c>
      <c r="E19347" s="1">
        <v>48</v>
      </c>
      <c r="H19347" s="2">
        <v>42165</v>
      </c>
    </row>
    <row r="19348" spans="1:8" ht="15" customHeight="1" x14ac:dyDescent="0.2">
      <c r="A19348" s="1" t="s">
        <v>538</v>
      </c>
      <c r="B19348" s="1" t="s">
        <v>44542</v>
      </c>
      <c r="C19348" s="1" t="s">
        <v>44543</v>
      </c>
      <c r="D19348" s="1">
        <v>2</v>
      </c>
      <c r="E19348" s="1">
        <v>2</v>
      </c>
      <c r="H19348" s="2">
        <v>42165</v>
      </c>
    </row>
    <row r="19349" spans="1:8" ht="15" customHeight="1" x14ac:dyDescent="0.2">
      <c r="A19349" s="1" t="s">
        <v>535</v>
      </c>
      <c r="B19349" s="1" t="s">
        <v>44544</v>
      </c>
      <c r="C19349" s="1" t="s">
        <v>44545</v>
      </c>
      <c r="D19349" s="1">
        <v>192</v>
      </c>
      <c r="E19349" s="1">
        <v>-192</v>
      </c>
      <c r="H19349" s="2">
        <v>42165</v>
      </c>
    </row>
    <row r="19350" spans="1:8" ht="15" customHeight="1" x14ac:dyDescent="0.2">
      <c r="A19350" s="1" t="s">
        <v>7153</v>
      </c>
      <c r="B19350" s="1" t="s">
        <v>44546</v>
      </c>
      <c r="C19350" s="1" t="s">
        <v>44547</v>
      </c>
      <c r="D19350" s="1">
        <v>26</v>
      </c>
      <c r="E19350" s="1">
        <v>-26</v>
      </c>
      <c r="H19350" s="2">
        <v>42165</v>
      </c>
    </row>
    <row r="19351" spans="1:8" ht="15" customHeight="1" x14ac:dyDescent="0.2">
      <c r="A19351" s="1" t="s">
        <v>5911</v>
      </c>
      <c r="B19351" s="1" t="s">
        <v>44548</v>
      </c>
      <c r="C19351" s="1" t="s">
        <v>44549</v>
      </c>
      <c r="D19351" s="1">
        <v>39</v>
      </c>
      <c r="E19351" s="1">
        <v>-39</v>
      </c>
      <c r="H19351" s="2">
        <v>42165</v>
      </c>
    </row>
    <row r="19352" spans="1:8" ht="15" customHeight="1" x14ac:dyDescent="0.2">
      <c r="A19352" s="1" t="s">
        <v>5474</v>
      </c>
      <c r="B19352" s="1" t="s">
        <v>44550</v>
      </c>
      <c r="C19352" s="1" t="s">
        <v>44551</v>
      </c>
      <c r="D19352" s="1">
        <v>20</v>
      </c>
      <c r="E19352" s="1">
        <v>-20</v>
      </c>
      <c r="H19352" s="2">
        <v>42165</v>
      </c>
    </row>
    <row r="19353" spans="1:8" ht="15" customHeight="1" x14ac:dyDescent="0.2">
      <c r="A19353" s="1" t="s">
        <v>550</v>
      </c>
      <c r="B19353" s="1" t="s">
        <v>44552</v>
      </c>
      <c r="C19353" s="1" t="s">
        <v>44553</v>
      </c>
      <c r="D19353" s="1">
        <v>24</v>
      </c>
      <c r="E19353" s="1">
        <v>-24</v>
      </c>
      <c r="H19353" s="2">
        <v>42165</v>
      </c>
    </row>
    <row r="19354" spans="1:8" ht="15" customHeight="1" x14ac:dyDescent="0.2">
      <c r="A19354" s="1" t="s">
        <v>9282</v>
      </c>
      <c r="B19354" s="1" t="s">
        <v>44554</v>
      </c>
      <c r="C19354" s="1" t="s">
        <v>44555</v>
      </c>
      <c r="D19354" s="1">
        <v>15</v>
      </c>
      <c r="E19354" s="1">
        <v>-15</v>
      </c>
      <c r="H19354" s="2">
        <v>42165</v>
      </c>
    </row>
    <row r="19355" spans="1:8" ht="15" customHeight="1" x14ac:dyDescent="0.2">
      <c r="A19355" s="1" t="s">
        <v>5458</v>
      </c>
      <c r="B19355" s="1" t="s">
        <v>44556</v>
      </c>
      <c r="C19355" s="1" t="s">
        <v>44557</v>
      </c>
      <c r="D19355" s="1">
        <v>40</v>
      </c>
      <c r="E19355" s="1">
        <v>-40</v>
      </c>
      <c r="H19355" s="2">
        <v>42165</v>
      </c>
    </row>
    <row r="19356" spans="1:8" ht="15" customHeight="1" x14ac:dyDescent="0.2">
      <c r="A19356" s="1" t="s">
        <v>7153</v>
      </c>
      <c r="B19356" s="1" t="s">
        <v>44558</v>
      </c>
      <c r="C19356" s="1" t="s">
        <v>44559</v>
      </c>
      <c r="D19356" s="1">
        <v>13</v>
      </c>
      <c r="E19356" s="1">
        <v>-11</v>
      </c>
      <c r="H19356" s="2">
        <v>42165</v>
      </c>
    </row>
    <row r="19357" spans="1:8" ht="15" customHeight="1" x14ac:dyDescent="0.2">
      <c r="A19357" s="1" t="s">
        <v>538</v>
      </c>
      <c r="B19357" s="1" t="s">
        <v>44560</v>
      </c>
      <c r="C19357" s="1" t="s">
        <v>44561</v>
      </c>
      <c r="D19357" s="1">
        <v>118</v>
      </c>
      <c r="E19357" s="1">
        <v>-118</v>
      </c>
      <c r="H19357" s="2">
        <v>42165</v>
      </c>
    </row>
    <row r="19358" spans="1:8" ht="15" customHeight="1" x14ac:dyDescent="0.2">
      <c r="A19358" s="1" t="s">
        <v>941</v>
      </c>
      <c r="B19358" s="1" t="s">
        <v>44562</v>
      </c>
      <c r="C19358" s="1" t="s">
        <v>44563</v>
      </c>
      <c r="D19358" s="1">
        <v>72</v>
      </c>
      <c r="E19358" s="1">
        <v>-70</v>
      </c>
      <c r="H19358" s="2">
        <v>42165</v>
      </c>
    </row>
    <row r="19359" spans="1:8" ht="15" customHeight="1" x14ac:dyDescent="0.2">
      <c r="A19359" s="1" t="s">
        <v>10412</v>
      </c>
      <c r="B19359" s="1" t="s">
        <v>44564</v>
      </c>
      <c r="C19359" s="1" t="s">
        <v>44565</v>
      </c>
      <c r="D19359" s="1">
        <v>24</v>
      </c>
      <c r="E19359" s="1">
        <v>24</v>
      </c>
      <c r="H19359" s="2">
        <v>42165</v>
      </c>
    </row>
    <row r="19360" spans="1:8" ht="15" customHeight="1" x14ac:dyDescent="0.2">
      <c r="A19360" s="1" t="s">
        <v>535</v>
      </c>
      <c r="B19360" s="1" t="s">
        <v>44566</v>
      </c>
      <c r="C19360" s="1" t="s">
        <v>44567</v>
      </c>
      <c r="D19360" s="1">
        <v>72</v>
      </c>
      <c r="E19360" s="1">
        <v>-28</v>
      </c>
      <c r="H19360" s="2">
        <v>42165</v>
      </c>
    </row>
    <row r="19361" spans="1:12" ht="15" customHeight="1" x14ac:dyDescent="0.2">
      <c r="A19361" s="1" t="s">
        <v>608</v>
      </c>
      <c r="B19361" s="1" t="s">
        <v>44568</v>
      </c>
      <c r="C19361" s="1" t="s">
        <v>44569</v>
      </c>
      <c r="D19361" s="1">
        <v>20</v>
      </c>
      <c r="E19361" s="1">
        <v>21</v>
      </c>
      <c r="H19361" s="2">
        <v>42165</v>
      </c>
    </row>
    <row r="19362" spans="1:12" ht="15" customHeight="1" x14ac:dyDescent="0.2">
      <c r="A19362" s="1" t="s">
        <v>5458</v>
      </c>
      <c r="B19362" s="1" t="s">
        <v>44570</v>
      </c>
      <c r="C19362" s="1" t="s">
        <v>44571</v>
      </c>
      <c r="D19362" s="1">
        <v>60</v>
      </c>
      <c r="E19362" s="1">
        <v>60</v>
      </c>
      <c r="H19362" s="2">
        <v>42165</v>
      </c>
    </row>
    <row r="19363" spans="1:12" ht="15" customHeight="1" x14ac:dyDescent="0.2">
      <c r="A19363" s="1" t="s">
        <v>538</v>
      </c>
      <c r="B19363" s="1" t="s">
        <v>44572</v>
      </c>
      <c r="C19363" s="1" t="s">
        <v>44573</v>
      </c>
      <c r="D19363" s="1">
        <v>120</v>
      </c>
      <c r="E19363" s="1">
        <v>120</v>
      </c>
      <c r="H19363" s="2">
        <v>42165</v>
      </c>
    </row>
    <row r="19364" spans="1:12" ht="15" customHeight="1" x14ac:dyDescent="0.2">
      <c r="A19364" s="1" t="s">
        <v>583</v>
      </c>
      <c r="B19364" s="1" t="s">
        <v>44574</v>
      </c>
      <c r="C19364" s="1" t="s">
        <v>44575</v>
      </c>
      <c r="D19364" s="1">
        <v>20</v>
      </c>
      <c r="E19364" s="1">
        <v>20</v>
      </c>
      <c r="H19364" s="2">
        <v>42165</v>
      </c>
    </row>
    <row r="19365" spans="1:12" ht="15" customHeight="1" x14ac:dyDescent="0.2">
      <c r="A19365" s="1" t="s">
        <v>865</v>
      </c>
      <c r="B19365" s="1" t="s">
        <v>44576</v>
      </c>
      <c r="C19365" s="1" t="s">
        <v>44577</v>
      </c>
      <c r="D19365" s="1">
        <v>10</v>
      </c>
      <c r="E19365" s="1">
        <v>10</v>
      </c>
      <c r="H19365" s="2">
        <v>42165</v>
      </c>
    </row>
    <row r="19366" spans="1:12" ht="15" customHeight="1" x14ac:dyDescent="0.2">
      <c r="A19366" s="1" t="s">
        <v>538</v>
      </c>
      <c r="B19366" s="1" t="s">
        <v>44578</v>
      </c>
      <c r="C19366" s="1" t="s">
        <v>44579</v>
      </c>
      <c r="D19366" s="1">
        <v>80</v>
      </c>
      <c r="E19366" s="1">
        <v>80</v>
      </c>
      <c r="H19366" s="2">
        <v>42165</v>
      </c>
    </row>
    <row r="19367" spans="1:12" ht="15" customHeight="1" x14ac:dyDescent="0.2">
      <c r="A19367" s="1" t="s">
        <v>2575</v>
      </c>
      <c r="B19367" s="1" t="s">
        <v>44580</v>
      </c>
      <c r="C19367" s="1" t="s">
        <v>44581</v>
      </c>
      <c r="D19367" s="1">
        <v>16</v>
      </c>
      <c r="E19367" s="1">
        <v>16</v>
      </c>
      <c r="H19367" s="2">
        <v>42165</v>
      </c>
    </row>
    <row r="19368" spans="1:12" ht="15" customHeight="1" x14ac:dyDescent="0.2">
      <c r="A19368" s="1" t="s">
        <v>169</v>
      </c>
      <c r="B19368" s="1" t="s">
        <v>44582</v>
      </c>
      <c r="C19368" s="1" t="s">
        <v>44583</v>
      </c>
      <c r="D19368" s="1">
        <v>37</v>
      </c>
      <c r="E19368" s="1">
        <v>37</v>
      </c>
      <c r="H19368" s="2">
        <v>42165</v>
      </c>
    </row>
    <row r="19369" spans="1:12" ht="15" customHeight="1" x14ac:dyDescent="0.2">
      <c r="A19369" s="1" t="s">
        <v>19273</v>
      </c>
      <c r="B19369" s="1" t="s">
        <v>44584</v>
      </c>
      <c r="C19369" s="1" t="s">
        <v>44585</v>
      </c>
      <c r="D19369" s="1">
        <v>21</v>
      </c>
      <c r="E19369" s="1">
        <v>21</v>
      </c>
      <c r="H19369" s="2">
        <v>42165</v>
      </c>
    </row>
    <row r="19370" spans="1:12" ht="15" customHeight="1" x14ac:dyDescent="0.2">
      <c r="A19370" s="1" t="s">
        <v>6044</v>
      </c>
      <c r="B19370" s="1" t="s">
        <v>44586</v>
      </c>
      <c r="C19370" s="1" t="s">
        <v>44587</v>
      </c>
      <c r="D19370" s="1">
        <v>120</v>
      </c>
      <c r="E19370" s="1">
        <v>122</v>
      </c>
      <c r="H19370" s="2">
        <v>42165</v>
      </c>
    </row>
    <row r="19371" spans="1:12" ht="15" customHeight="1" x14ac:dyDescent="0.2">
      <c r="A19371" s="1" t="s">
        <v>10423</v>
      </c>
      <c r="B19371" s="1" t="s">
        <v>44588</v>
      </c>
      <c r="C19371" s="1" t="s">
        <v>44589</v>
      </c>
      <c r="D19371" s="1">
        <v>20</v>
      </c>
      <c r="E19371" s="1">
        <v>20</v>
      </c>
      <c r="H19371" s="2">
        <v>42165</v>
      </c>
      <c r="K19371" s="1" t="s">
        <v>44590</v>
      </c>
      <c r="L19371" s="1" t="s">
        <v>44591</v>
      </c>
    </row>
    <row r="19372" spans="1:12" ht="15" customHeight="1" x14ac:dyDescent="0.2">
      <c r="A19372" s="1" t="s">
        <v>6044</v>
      </c>
      <c r="B19372" s="1" t="s">
        <v>44592</v>
      </c>
      <c r="C19372" s="1" t="s">
        <v>44593</v>
      </c>
      <c r="D19372" s="1">
        <v>168</v>
      </c>
      <c r="E19372" s="1">
        <v>168</v>
      </c>
      <c r="H19372" s="2">
        <v>42165</v>
      </c>
    </row>
    <row r="19373" spans="1:12" ht="15" customHeight="1" x14ac:dyDescent="0.2">
      <c r="A19373" s="1" t="s">
        <v>538</v>
      </c>
      <c r="B19373" s="1" t="s">
        <v>44594</v>
      </c>
      <c r="C19373" s="1" t="s">
        <v>44595</v>
      </c>
      <c r="D19373" s="1">
        <v>200</v>
      </c>
      <c r="E19373" s="1">
        <v>200</v>
      </c>
      <c r="H19373" s="2">
        <v>42165</v>
      </c>
    </row>
    <row r="19374" spans="1:12" ht="15" customHeight="1" x14ac:dyDescent="0.2">
      <c r="A19374" s="1" t="s">
        <v>1901</v>
      </c>
      <c r="B19374" s="1" t="s">
        <v>44596</v>
      </c>
      <c r="C19374" s="1" t="s">
        <v>44597</v>
      </c>
      <c r="D19374" s="1">
        <v>12</v>
      </c>
      <c r="E19374" s="1">
        <v>12</v>
      </c>
      <c r="H19374" s="2">
        <v>42165</v>
      </c>
    </row>
    <row r="19375" spans="1:12" ht="15" customHeight="1" x14ac:dyDescent="0.2">
      <c r="A19375" s="1" t="s">
        <v>5825</v>
      </c>
      <c r="B19375" s="1" t="s">
        <v>44598</v>
      </c>
      <c r="C19375" s="1" t="s">
        <v>44599</v>
      </c>
      <c r="D19375" s="1">
        <v>24</v>
      </c>
      <c r="E19375" s="1">
        <v>24</v>
      </c>
      <c r="H19375" s="2">
        <v>42165</v>
      </c>
    </row>
    <row r="19376" spans="1:12" ht="15" customHeight="1" x14ac:dyDescent="0.2">
      <c r="A19376" s="1" t="s">
        <v>169</v>
      </c>
      <c r="B19376" s="1" t="s">
        <v>44600</v>
      </c>
      <c r="C19376" s="1" t="s">
        <v>44601</v>
      </c>
      <c r="D19376" s="1">
        <v>27</v>
      </c>
      <c r="E19376" s="1">
        <v>27</v>
      </c>
      <c r="H19376" s="2">
        <v>42165</v>
      </c>
    </row>
    <row r="19377" spans="1:13" ht="15" customHeight="1" x14ac:dyDescent="0.2">
      <c r="A19377" s="1" t="s">
        <v>5464</v>
      </c>
      <c r="B19377" s="1" t="s">
        <v>44602</v>
      </c>
      <c r="C19377" s="1" t="s">
        <v>44603</v>
      </c>
      <c r="D19377" s="1">
        <v>34</v>
      </c>
      <c r="E19377" s="1">
        <v>34</v>
      </c>
      <c r="H19377" s="2">
        <v>42165</v>
      </c>
    </row>
    <row r="19378" spans="1:13" ht="15" customHeight="1" x14ac:dyDescent="0.2">
      <c r="A19378" s="1" t="s">
        <v>5464</v>
      </c>
      <c r="B19378" s="1" t="s">
        <v>44604</v>
      </c>
      <c r="C19378" s="1" t="s">
        <v>44605</v>
      </c>
      <c r="D19378" s="1">
        <v>20</v>
      </c>
      <c r="E19378" s="1">
        <v>20</v>
      </c>
      <c r="H19378" s="2">
        <v>42165</v>
      </c>
    </row>
    <row r="19379" spans="1:13" ht="15" customHeight="1" x14ac:dyDescent="0.2">
      <c r="A19379" s="1" t="s">
        <v>10423</v>
      </c>
      <c r="B19379" s="1" t="s">
        <v>44606</v>
      </c>
      <c r="C19379" s="1" t="s">
        <v>44607</v>
      </c>
      <c r="D19379" s="1">
        <v>241</v>
      </c>
      <c r="E19379" s="1">
        <v>241</v>
      </c>
      <c r="H19379" s="2">
        <v>42165</v>
      </c>
    </row>
    <row r="19380" spans="1:13" ht="15" customHeight="1" x14ac:dyDescent="0.2">
      <c r="A19380" s="1" t="s">
        <v>538</v>
      </c>
      <c r="B19380" s="1" t="s">
        <v>44608</v>
      </c>
      <c r="C19380" s="1" t="s">
        <v>44609</v>
      </c>
      <c r="D19380" s="1">
        <v>160</v>
      </c>
      <c r="E19380" s="1">
        <v>160</v>
      </c>
      <c r="H19380" s="2">
        <v>42165</v>
      </c>
    </row>
    <row r="19381" spans="1:13" ht="15" customHeight="1" x14ac:dyDescent="0.2">
      <c r="A19381" s="1" t="s">
        <v>1901</v>
      </c>
      <c r="B19381" s="1" t="s">
        <v>44610</v>
      </c>
      <c r="C19381" s="1" t="s">
        <v>44611</v>
      </c>
      <c r="D19381" s="1">
        <v>12</v>
      </c>
      <c r="E19381" s="1">
        <v>12</v>
      </c>
      <c r="H19381" s="2">
        <v>42165</v>
      </c>
    </row>
    <row r="19382" spans="1:13" ht="15" customHeight="1" x14ac:dyDescent="0.2">
      <c r="A19382" s="1" t="s">
        <v>5825</v>
      </c>
      <c r="B19382" s="1" t="s">
        <v>44612</v>
      </c>
      <c r="C19382" s="1" t="s">
        <v>44613</v>
      </c>
      <c r="D19382" s="1">
        <v>24</v>
      </c>
      <c r="E19382" s="1">
        <v>24</v>
      </c>
      <c r="H19382" s="2">
        <v>42165</v>
      </c>
    </row>
    <row r="19383" spans="1:13" ht="15" customHeight="1" x14ac:dyDescent="0.2">
      <c r="A19383" s="1" t="s">
        <v>169</v>
      </c>
      <c r="B19383" s="1" t="s">
        <v>44614</v>
      </c>
      <c r="C19383" s="1" t="s">
        <v>44615</v>
      </c>
      <c r="D19383" s="1">
        <v>18</v>
      </c>
      <c r="E19383" s="1">
        <v>18</v>
      </c>
      <c r="H19383" s="2">
        <v>42165</v>
      </c>
    </row>
    <row r="19384" spans="1:13" ht="15" customHeight="1" x14ac:dyDescent="0.2">
      <c r="A19384" s="1" t="s">
        <v>5464</v>
      </c>
      <c r="B19384" s="1" t="s">
        <v>44616</v>
      </c>
      <c r="C19384" s="1" t="s">
        <v>44617</v>
      </c>
      <c r="D19384" s="1">
        <v>54</v>
      </c>
      <c r="E19384" s="1">
        <v>54</v>
      </c>
      <c r="H19384" s="2">
        <v>42165</v>
      </c>
    </row>
    <row r="19385" spans="1:13" ht="15" customHeight="1" x14ac:dyDescent="0.2">
      <c r="A19385" s="1" t="s">
        <v>6044</v>
      </c>
      <c r="B19385" s="1" t="s">
        <v>44618</v>
      </c>
      <c r="C19385" s="1" t="s">
        <v>44619</v>
      </c>
      <c r="D19385" s="1">
        <v>24</v>
      </c>
      <c r="E19385" s="1">
        <v>24</v>
      </c>
      <c r="H19385" s="2">
        <v>42165</v>
      </c>
    </row>
    <row r="19386" spans="1:13" ht="15" customHeight="1" x14ac:dyDescent="0.2">
      <c r="A19386" s="1" t="s">
        <v>10423</v>
      </c>
      <c r="B19386" s="1" t="s">
        <v>44620</v>
      </c>
      <c r="C19386" s="1" t="s">
        <v>44621</v>
      </c>
      <c r="D19386" s="1">
        <v>220</v>
      </c>
      <c r="E19386" s="1">
        <v>220</v>
      </c>
      <c r="H19386" s="2">
        <v>42165</v>
      </c>
    </row>
    <row r="19387" spans="1:13" ht="15" customHeight="1" x14ac:dyDescent="0.2">
      <c r="A19387" s="1">
        <v>24052</v>
      </c>
      <c r="B19387" s="1" t="s">
        <v>44622</v>
      </c>
      <c r="C19387" s="1" t="s">
        <v>44623</v>
      </c>
      <c r="D19387" s="1">
        <v>120</v>
      </c>
      <c r="E19387" s="1">
        <v>121</v>
      </c>
      <c r="G19387" s="1" t="s">
        <v>451</v>
      </c>
      <c r="H19387" s="2">
        <v>42166</v>
      </c>
      <c r="K19387" s="1" t="s">
        <v>44624</v>
      </c>
      <c r="L19387" s="1" t="s">
        <v>44625</v>
      </c>
    </row>
    <row r="19388" spans="1:13" ht="15" customHeight="1" x14ac:dyDescent="0.2">
      <c r="A19388" s="1">
        <v>24407</v>
      </c>
      <c r="B19388" s="1" t="s">
        <v>44626</v>
      </c>
      <c r="C19388" s="1" t="s">
        <v>44627</v>
      </c>
      <c r="D19388" s="1">
        <v>580</v>
      </c>
      <c r="E19388" s="1">
        <v>581</v>
      </c>
      <c r="G19388" s="1" t="s">
        <v>818</v>
      </c>
      <c r="H19388" s="2">
        <v>42166</v>
      </c>
    </row>
    <row r="19389" spans="1:13" ht="15" customHeight="1" x14ac:dyDescent="0.2">
      <c r="A19389" s="1">
        <v>24409</v>
      </c>
      <c r="B19389" s="1" t="s">
        <v>44628</v>
      </c>
      <c r="C19389" s="1" t="s">
        <v>44629</v>
      </c>
      <c r="D19389" s="1">
        <v>240</v>
      </c>
      <c r="E19389" s="1">
        <v>243</v>
      </c>
      <c r="G19389" s="1" t="s">
        <v>382</v>
      </c>
      <c r="H19389" s="2">
        <v>42166</v>
      </c>
      <c r="K19389" s="1" t="s">
        <v>44630</v>
      </c>
      <c r="L19389" s="1" t="s">
        <v>44631</v>
      </c>
      <c r="M19389" s="1" t="s">
        <v>44632</v>
      </c>
    </row>
    <row r="19390" spans="1:13" ht="15" customHeight="1" x14ac:dyDescent="0.2">
      <c r="A19390" s="1">
        <v>24408</v>
      </c>
      <c r="B19390" s="1" t="s">
        <v>44633</v>
      </c>
      <c r="C19390" s="1" t="s">
        <v>44634</v>
      </c>
      <c r="D19390" s="1">
        <v>242</v>
      </c>
      <c r="E19390" s="1">
        <v>242</v>
      </c>
      <c r="G19390" s="1" t="s">
        <v>194</v>
      </c>
      <c r="H19390" s="2">
        <v>42166</v>
      </c>
    </row>
    <row r="19391" spans="1:13" ht="15" customHeight="1" x14ac:dyDescent="0.2">
      <c r="A19391" s="1">
        <v>24351</v>
      </c>
      <c r="B19391" s="1" t="s">
        <v>44635</v>
      </c>
      <c r="C19391" s="1" t="s">
        <v>44636</v>
      </c>
      <c r="D19391" s="1">
        <v>200</v>
      </c>
      <c r="E19391" s="1">
        <v>202</v>
      </c>
      <c r="G19391" s="1" t="s">
        <v>503</v>
      </c>
      <c r="H19391" s="2">
        <v>42166</v>
      </c>
      <c r="K19391" s="1" t="s">
        <v>44637</v>
      </c>
      <c r="L19391" s="1" t="s">
        <v>44638</v>
      </c>
    </row>
    <row r="19392" spans="1:13" ht="15" customHeight="1" x14ac:dyDescent="0.2">
      <c r="A19392" s="1">
        <v>24407</v>
      </c>
      <c r="B19392" s="1" t="s">
        <v>44639</v>
      </c>
      <c r="C19392" s="1" t="s">
        <v>44640</v>
      </c>
      <c r="D19392" s="1">
        <v>99</v>
      </c>
      <c r="E19392" s="1">
        <v>99</v>
      </c>
      <c r="G19392" s="1" t="s">
        <v>818</v>
      </c>
      <c r="H19392" s="2">
        <v>42166</v>
      </c>
    </row>
    <row r="19393" spans="1:11" ht="15" customHeight="1" x14ac:dyDescent="0.2">
      <c r="A19393" s="1">
        <v>24409</v>
      </c>
      <c r="B19393" s="1" t="s">
        <v>44641</v>
      </c>
      <c r="C19393" s="1" t="s">
        <v>44642</v>
      </c>
      <c r="D19393" s="1">
        <v>551</v>
      </c>
      <c r="E19393" s="1">
        <v>551</v>
      </c>
      <c r="G19393" s="1" t="s">
        <v>382</v>
      </c>
      <c r="H19393" s="2">
        <v>42166</v>
      </c>
    </row>
    <row r="19394" spans="1:11" ht="15" customHeight="1" x14ac:dyDescent="0.2">
      <c r="A19394" s="1">
        <v>24408</v>
      </c>
      <c r="B19394" s="1" t="s">
        <v>44643</v>
      </c>
      <c r="C19394" s="1" t="s">
        <v>44644</v>
      </c>
      <c r="D19394" s="1">
        <v>120</v>
      </c>
      <c r="E19394" s="1">
        <v>121</v>
      </c>
      <c r="G19394" s="1" t="s">
        <v>194</v>
      </c>
      <c r="H19394" s="2">
        <v>42166</v>
      </c>
      <c r="K19394" s="1" t="s">
        <v>44645</v>
      </c>
    </row>
    <row r="19395" spans="1:11" ht="15" customHeight="1" x14ac:dyDescent="0.2">
      <c r="A19395" s="1">
        <v>24351</v>
      </c>
      <c r="B19395" s="1" t="s">
        <v>44646</v>
      </c>
      <c r="C19395" s="1" t="s">
        <v>44647</v>
      </c>
      <c r="D19395" s="1">
        <v>160</v>
      </c>
      <c r="E19395" s="1">
        <v>160</v>
      </c>
      <c r="G19395" s="1" t="s">
        <v>503</v>
      </c>
      <c r="H19395" s="2">
        <v>42166</v>
      </c>
    </row>
    <row r="19396" spans="1:11" ht="15" customHeight="1" x14ac:dyDescent="0.2">
      <c r="A19396" s="1">
        <v>24052</v>
      </c>
      <c r="B19396" s="1" t="s">
        <v>44648</v>
      </c>
      <c r="C19396" s="1" t="s">
        <v>44649</v>
      </c>
      <c r="D19396" s="1">
        <v>556</v>
      </c>
      <c r="E19396" s="1">
        <v>557</v>
      </c>
      <c r="G19396" s="1" t="s">
        <v>451</v>
      </c>
      <c r="H19396" s="2">
        <v>42166</v>
      </c>
      <c r="K19396" s="1" t="s">
        <v>44650</v>
      </c>
    </row>
    <row r="19397" spans="1:11" ht="15" customHeight="1" x14ac:dyDescent="0.2">
      <c r="A19397" s="1">
        <v>24407</v>
      </c>
      <c r="B19397" s="1" t="s">
        <v>44651</v>
      </c>
      <c r="C19397" s="1" t="s">
        <v>44652</v>
      </c>
      <c r="D19397" s="1">
        <v>381</v>
      </c>
      <c r="E19397" s="1">
        <v>381</v>
      </c>
      <c r="G19397" s="1" t="s">
        <v>818</v>
      </c>
      <c r="H19397" s="2">
        <v>42166</v>
      </c>
    </row>
    <row r="19398" spans="1:11" ht="15" customHeight="1" x14ac:dyDescent="0.2">
      <c r="A19398" s="1">
        <v>24052</v>
      </c>
      <c r="B19398" s="1" t="s">
        <v>44653</v>
      </c>
      <c r="C19398" s="1" t="s">
        <v>44654</v>
      </c>
      <c r="D19398" s="1">
        <v>360</v>
      </c>
      <c r="E19398" s="1">
        <v>360</v>
      </c>
      <c r="G19398" s="1" t="s">
        <v>451</v>
      </c>
      <c r="H19398" s="2">
        <v>42166</v>
      </c>
    </row>
    <row r="19399" spans="1:11" ht="15" customHeight="1" x14ac:dyDescent="0.2">
      <c r="A19399" s="1">
        <v>24351</v>
      </c>
      <c r="B19399" s="1" t="s">
        <v>44655</v>
      </c>
      <c r="C19399" s="1" t="s">
        <v>44656</v>
      </c>
      <c r="D19399" s="1">
        <v>430</v>
      </c>
      <c r="E19399" s="1">
        <v>431</v>
      </c>
      <c r="G19399" s="1" t="s">
        <v>503</v>
      </c>
      <c r="H19399" s="2">
        <v>42167</v>
      </c>
      <c r="K19399" s="1" t="s">
        <v>44657</v>
      </c>
    </row>
    <row r="19400" spans="1:11" ht="15" customHeight="1" x14ac:dyDescent="0.2">
      <c r="A19400" s="1">
        <v>24353</v>
      </c>
      <c r="B19400" s="1" t="s">
        <v>44658</v>
      </c>
      <c r="C19400" s="1" t="s">
        <v>44659</v>
      </c>
      <c r="D19400" s="1">
        <v>320</v>
      </c>
      <c r="E19400" s="1">
        <v>321</v>
      </c>
      <c r="G19400" s="1" t="s">
        <v>729</v>
      </c>
      <c r="H19400" s="2">
        <v>42167</v>
      </c>
      <c r="K19400" s="1" t="s">
        <v>44660</v>
      </c>
    </row>
    <row r="19401" spans="1:11" ht="15" customHeight="1" x14ac:dyDescent="0.2">
      <c r="A19401" s="1" t="s">
        <v>10423</v>
      </c>
      <c r="B19401" s="1" t="s">
        <v>44661</v>
      </c>
      <c r="C19401" s="1" t="s">
        <v>44662</v>
      </c>
      <c r="D19401" s="1">
        <v>159</v>
      </c>
      <c r="E19401" s="1">
        <v>159</v>
      </c>
      <c r="H19401" s="2">
        <v>42166</v>
      </c>
    </row>
    <row r="19402" spans="1:11" ht="15" customHeight="1" x14ac:dyDescent="0.2">
      <c r="A19402" s="1" t="s">
        <v>6044</v>
      </c>
      <c r="B19402" s="1" t="s">
        <v>44663</v>
      </c>
      <c r="C19402" s="1" t="s">
        <v>44664</v>
      </c>
      <c r="D19402" s="1">
        <v>96</v>
      </c>
      <c r="E19402" s="1">
        <v>96</v>
      </c>
      <c r="H19402" s="2">
        <v>42166</v>
      </c>
    </row>
    <row r="19403" spans="1:11" ht="15" customHeight="1" x14ac:dyDescent="0.2">
      <c r="A19403" s="1" t="s">
        <v>608</v>
      </c>
      <c r="B19403" s="1" t="s">
        <v>44665</v>
      </c>
      <c r="C19403" s="1" t="s">
        <v>44666</v>
      </c>
      <c r="D19403" s="1">
        <v>96</v>
      </c>
      <c r="E19403" s="1">
        <v>96</v>
      </c>
      <c r="H19403" s="2">
        <v>42166</v>
      </c>
    </row>
    <row r="19404" spans="1:11" ht="15" customHeight="1" x14ac:dyDescent="0.2">
      <c r="A19404" s="1" t="s">
        <v>10423</v>
      </c>
      <c r="B19404" s="1" t="s">
        <v>44667</v>
      </c>
      <c r="C19404" s="1" t="s">
        <v>44668</v>
      </c>
      <c r="D19404" s="1">
        <v>220</v>
      </c>
      <c r="E19404" s="1">
        <v>220</v>
      </c>
      <c r="H19404" s="2">
        <v>42166</v>
      </c>
    </row>
    <row r="19405" spans="1:11" ht="15" customHeight="1" x14ac:dyDescent="0.2">
      <c r="A19405" s="1" t="s">
        <v>10423</v>
      </c>
      <c r="B19405" s="1" t="s">
        <v>44669</v>
      </c>
      <c r="C19405" s="1" t="s">
        <v>44670</v>
      </c>
      <c r="D19405" s="1">
        <v>219</v>
      </c>
      <c r="E19405" s="1">
        <v>220</v>
      </c>
      <c r="H19405" s="2">
        <v>42166</v>
      </c>
      <c r="K19405" s="1" t="s">
        <v>44671</v>
      </c>
    </row>
    <row r="19406" spans="1:11" ht="15" customHeight="1" x14ac:dyDescent="0.2">
      <c r="A19406" s="1" t="s">
        <v>941</v>
      </c>
      <c r="B19406" s="1" t="s">
        <v>44672</v>
      </c>
      <c r="C19406" s="1" t="s">
        <v>44673</v>
      </c>
      <c r="D19406" s="1">
        <v>48</v>
      </c>
      <c r="E19406" s="1">
        <v>49</v>
      </c>
      <c r="H19406" s="2">
        <v>42166</v>
      </c>
      <c r="K19406" s="1" t="s">
        <v>44674</v>
      </c>
    </row>
    <row r="19407" spans="1:11" ht="15" customHeight="1" x14ac:dyDescent="0.2">
      <c r="A19407" s="1" t="s">
        <v>10423</v>
      </c>
      <c r="B19407" s="1" t="s">
        <v>44675</v>
      </c>
      <c r="C19407" s="1" t="s">
        <v>44675</v>
      </c>
      <c r="D19407" s="1">
        <v>1</v>
      </c>
      <c r="E19407" s="1">
        <v>1</v>
      </c>
      <c r="H19407" s="2">
        <v>42166</v>
      </c>
    </row>
    <row r="19408" spans="1:11" ht="15" customHeight="1" x14ac:dyDescent="0.2">
      <c r="A19408" s="1" t="s">
        <v>941</v>
      </c>
      <c r="B19408" s="1" t="s">
        <v>44676</v>
      </c>
      <c r="C19408" s="1" t="s">
        <v>44677</v>
      </c>
      <c r="D19408" s="1">
        <v>48</v>
      </c>
      <c r="E19408" s="1">
        <v>48</v>
      </c>
      <c r="H19408" s="2">
        <v>42166</v>
      </c>
    </row>
    <row r="19409" spans="1:11" ht="15" customHeight="1" x14ac:dyDescent="0.2">
      <c r="A19409" s="1" t="s">
        <v>10402</v>
      </c>
      <c r="B19409" s="1" t="s">
        <v>44678</v>
      </c>
      <c r="C19409" s="1" t="s">
        <v>44679</v>
      </c>
      <c r="D19409" s="1">
        <v>48</v>
      </c>
      <c r="E19409" s="1">
        <v>49</v>
      </c>
      <c r="H19409" s="2">
        <v>42166</v>
      </c>
      <c r="K19409" s="1" t="s">
        <v>44680</v>
      </c>
    </row>
    <row r="19410" spans="1:11" ht="15" customHeight="1" x14ac:dyDescent="0.2">
      <c r="A19410" s="1" t="s">
        <v>538</v>
      </c>
      <c r="B19410" s="1" t="s">
        <v>44681</v>
      </c>
      <c r="C19410" s="1" t="s">
        <v>44682</v>
      </c>
      <c r="D19410" s="1">
        <v>40</v>
      </c>
      <c r="E19410" s="1">
        <v>40</v>
      </c>
      <c r="H19410" s="2">
        <v>42166</v>
      </c>
    </row>
    <row r="19411" spans="1:11" ht="15" customHeight="1" x14ac:dyDescent="0.2">
      <c r="A19411" s="1" t="s">
        <v>10423</v>
      </c>
      <c r="B19411" s="1" t="s">
        <v>44683</v>
      </c>
      <c r="C19411" s="1" t="s">
        <v>44684</v>
      </c>
      <c r="D19411" s="1">
        <v>200</v>
      </c>
      <c r="E19411" s="1">
        <v>200</v>
      </c>
      <c r="G19411" s="1" t="s">
        <v>20331</v>
      </c>
      <c r="H19411" s="2">
        <v>42166</v>
      </c>
    </row>
    <row r="19412" spans="1:11" ht="15" customHeight="1" x14ac:dyDescent="0.2">
      <c r="A19412" s="1" t="s">
        <v>608</v>
      </c>
      <c r="B19412" s="1" t="s">
        <v>44685</v>
      </c>
      <c r="C19412" s="1" t="s">
        <v>44686</v>
      </c>
      <c r="D19412" s="1">
        <v>192</v>
      </c>
      <c r="E19412" s="1">
        <v>192</v>
      </c>
      <c r="H19412" s="2">
        <v>42166</v>
      </c>
    </row>
    <row r="19413" spans="1:11" ht="15" customHeight="1" x14ac:dyDescent="0.2">
      <c r="A19413" s="1" t="s">
        <v>6044</v>
      </c>
      <c r="B19413" s="1" t="s">
        <v>44687</v>
      </c>
      <c r="C19413" s="1" t="s">
        <v>44688</v>
      </c>
      <c r="D19413" s="1">
        <v>24</v>
      </c>
      <c r="E19413" s="1">
        <v>24</v>
      </c>
      <c r="H19413" s="2">
        <v>42166</v>
      </c>
    </row>
    <row r="19414" spans="1:11" ht="15" customHeight="1" x14ac:dyDescent="0.2">
      <c r="A19414" s="1" t="s">
        <v>10423</v>
      </c>
      <c r="B19414" s="1" t="s">
        <v>44689</v>
      </c>
      <c r="C19414" s="1" t="s">
        <v>44690</v>
      </c>
      <c r="D19414" s="1">
        <v>220</v>
      </c>
      <c r="E19414" s="1">
        <v>-218</v>
      </c>
      <c r="H19414" s="2">
        <v>42166</v>
      </c>
    </row>
    <row r="19415" spans="1:11" ht="15" customHeight="1" x14ac:dyDescent="0.2">
      <c r="A19415" s="1" t="s">
        <v>941</v>
      </c>
      <c r="B19415" s="1" t="s">
        <v>44691</v>
      </c>
      <c r="C19415" s="1" t="s">
        <v>44692</v>
      </c>
      <c r="D19415" s="1">
        <v>92</v>
      </c>
      <c r="E19415" s="1">
        <v>-90</v>
      </c>
      <c r="H19415" s="2">
        <v>42166</v>
      </c>
    </row>
    <row r="19416" spans="1:11" ht="15" customHeight="1" x14ac:dyDescent="0.2">
      <c r="A19416" s="1" t="s">
        <v>1434</v>
      </c>
      <c r="B19416" s="1" t="s">
        <v>44693</v>
      </c>
      <c r="C19416" s="1" t="s">
        <v>44694</v>
      </c>
      <c r="D19416" s="1">
        <v>24</v>
      </c>
      <c r="E19416" s="1">
        <v>-22</v>
      </c>
      <c r="H19416" s="2">
        <v>42166</v>
      </c>
    </row>
    <row r="19417" spans="1:11" ht="15" customHeight="1" x14ac:dyDescent="0.2">
      <c r="A19417" s="1" t="s">
        <v>10402</v>
      </c>
      <c r="B19417" s="1" t="s">
        <v>44695</v>
      </c>
      <c r="C19417" s="1" t="s">
        <v>44696</v>
      </c>
      <c r="D19417" s="1">
        <v>24</v>
      </c>
      <c r="E19417" s="1">
        <v>-22</v>
      </c>
      <c r="H19417" s="2">
        <v>42166</v>
      </c>
    </row>
    <row r="19418" spans="1:11" ht="15" customHeight="1" x14ac:dyDescent="0.2">
      <c r="A19418" s="1" t="s">
        <v>5426</v>
      </c>
      <c r="B19418" s="1" t="s">
        <v>44697</v>
      </c>
      <c r="C19418" s="1" t="s">
        <v>44698</v>
      </c>
      <c r="D19418" s="1">
        <v>10</v>
      </c>
      <c r="E19418" s="1">
        <v>-8</v>
      </c>
      <c r="H19418" s="2">
        <v>42166</v>
      </c>
    </row>
    <row r="19419" spans="1:11" ht="15" customHeight="1" x14ac:dyDescent="0.2">
      <c r="A19419" s="1" t="s">
        <v>538</v>
      </c>
      <c r="B19419" s="1" t="s">
        <v>44699</v>
      </c>
      <c r="C19419" s="1" t="s">
        <v>44700</v>
      </c>
      <c r="D19419" s="1">
        <v>20</v>
      </c>
      <c r="E19419" s="1">
        <v>-18</v>
      </c>
      <c r="H19419" s="2">
        <v>42166</v>
      </c>
    </row>
    <row r="19420" spans="1:11" ht="15" customHeight="1" x14ac:dyDescent="0.2">
      <c r="A19420" s="1" t="s">
        <v>4554</v>
      </c>
      <c r="B19420" s="1" t="s">
        <v>44701</v>
      </c>
      <c r="C19420" s="1" t="s">
        <v>44702</v>
      </c>
      <c r="D19420" s="1">
        <v>20</v>
      </c>
      <c r="E19420" s="1">
        <v>-18</v>
      </c>
      <c r="H19420" s="2">
        <v>42166</v>
      </c>
    </row>
    <row r="19421" spans="1:11" ht="15" customHeight="1" x14ac:dyDescent="0.2">
      <c r="A19421" s="1" t="s">
        <v>10423</v>
      </c>
      <c r="B19421" s="1" t="s">
        <v>44703</v>
      </c>
      <c r="C19421" s="1" t="s">
        <v>44704</v>
      </c>
      <c r="D19421" s="1">
        <v>61</v>
      </c>
      <c r="E19421" s="1">
        <v>61</v>
      </c>
      <c r="H19421" s="2">
        <v>42166</v>
      </c>
    </row>
    <row r="19422" spans="1:11" ht="15" customHeight="1" x14ac:dyDescent="0.2">
      <c r="A19422" s="1" t="s">
        <v>4837</v>
      </c>
      <c r="B19422" s="1" t="s">
        <v>44705</v>
      </c>
      <c r="C19422" s="1" t="s">
        <v>44706</v>
      </c>
      <c r="D19422" s="1">
        <v>10</v>
      </c>
      <c r="E19422" s="1">
        <v>10</v>
      </c>
      <c r="H19422" s="2">
        <v>42166</v>
      </c>
    </row>
    <row r="19423" spans="1:11" ht="15" customHeight="1" x14ac:dyDescent="0.2">
      <c r="A19423" s="1" t="s">
        <v>5426</v>
      </c>
      <c r="B19423" s="1" t="s">
        <v>44707</v>
      </c>
      <c r="C19423" s="1" t="s">
        <v>44708</v>
      </c>
      <c r="D19423" s="1">
        <v>30</v>
      </c>
      <c r="E19423" s="1">
        <v>30</v>
      </c>
      <c r="H19423" s="2">
        <v>42166</v>
      </c>
    </row>
    <row r="19424" spans="1:11" ht="15" customHeight="1" x14ac:dyDescent="0.2">
      <c r="A19424" s="1" t="s">
        <v>578</v>
      </c>
      <c r="B19424" s="1" t="s">
        <v>44709</v>
      </c>
      <c r="C19424" s="1" t="s">
        <v>44709</v>
      </c>
      <c r="D19424" s="1">
        <v>1</v>
      </c>
      <c r="E19424" s="1">
        <v>1</v>
      </c>
      <c r="H19424" s="2">
        <v>42166</v>
      </c>
    </row>
    <row r="19425" spans="1:8" ht="15" customHeight="1" x14ac:dyDescent="0.2">
      <c r="A19425" s="1" t="s">
        <v>1134</v>
      </c>
      <c r="B19425" s="1" t="s">
        <v>44710</v>
      </c>
      <c r="C19425" s="1" t="s">
        <v>44711</v>
      </c>
      <c r="D19425" s="1">
        <v>5</v>
      </c>
      <c r="E19425" s="1">
        <v>5</v>
      </c>
      <c r="H19425" s="2">
        <v>42166</v>
      </c>
    </row>
    <row r="19426" spans="1:8" ht="15" customHeight="1" x14ac:dyDescent="0.2">
      <c r="A19426" s="1" t="s">
        <v>941</v>
      </c>
      <c r="B19426" s="1" t="s">
        <v>44712</v>
      </c>
      <c r="C19426" s="1" t="s">
        <v>44713</v>
      </c>
      <c r="D19426" s="1">
        <v>10</v>
      </c>
      <c r="E19426" s="1">
        <v>10</v>
      </c>
      <c r="H19426" s="2">
        <v>42166</v>
      </c>
    </row>
    <row r="19427" spans="1:8" ht="15" customHeight="1" x14ac:dyDescent="0.2">
      <c r="A19427" s="1" t="s">
        <v>10402</v>
      </c>
      <c r="B19427" s="1" t="s">
        <v>44714</v>
      </c>
      <c r="C19427" s="1" t="s">
        <v>44715</v>
      </c>
      <c r="D19427" s="1">
        <v>28</v>
      </c>
      <c r="E19427" s="1">
        <v>28</v>
      </c>
      <c r="H19427" s="2">
        <v>42166</v>
      </c>
    </row>
    <row r="19428" spans="1:8" ht="15" customHeight="1" x14ac:dyDescent="0.2">
      <c r="A19428" s="1" t="s">
        <v>5426</v>
      </c>
      <c r="B19428" s="1" t="s">
        <v>44716</v>
      </c>
      <c r="C19428" s="1" t="s">
        <v>44717</v>
      </c>
      <c r="D19428" s="1">
        <v>7</v>
      </c>
      <c r="E19428" s="1">
        <v>7</v>
      </c>
      <c r="H19428" s="2">
        <v>42166</v>
      </c>
    </row>
    <row r="19429" spans="1:8" ht="15" customHeight="1" x14ac:dyDescent="0.2">
      <c r="A19429" s="1">
        <v>50439</v>
      </c>
      <c r="B19429" s="1" t="s">
        <v>44718</v>
      </c>
      <c r="C19429" s="1" t="s">
        <v>44719</v>
      </c>
      <c r="D19429" s="1">
        <v>3</v>
      </c>
      <c r="E19429" s="1">
        <v>3</v>
      </c>
      <c r="H19429" s="2">
        <v>42166</v>
      </c>
    </row>
    <row r="19430" spans="1:8" ht="15" customHeight="1" x14ac:dyDescent="0.2">
      <c r="A19430" s="1" t="s">
        <v>5426</v>
      </c>
      <c r="B19430" s="1" t="s">
        <v>44720</v>
      </c>
      <c r="C19430" s="1" t="s">
        <v>44721</v>
      </c>
      <c r="D19430" s="1">
        <v>10</v>
      </c>
      <c r="E19430" s="1">
        <v>10</v>
      </c>
      <c r="H19430" s="2">
        <v>42166</v>
      </c>
    </row>
    <row r="19431" spans="1:8" ht="15" customHeight="1" x14ac:dyDescent="0.2">
      <c r="A19431" s="1" t="s">
        <v>6044</v>
      </c>
      <c r="B19431" s="1" t="s">
        <v>44722</v>
      </c>
      <c r="C19431" s="1" t="s">
        <v>44723</v>
      </c>
      <c r="D19431" s="1">
        <v>48</v>
      </c>
      <c r="E19431" s="1">
        <v>48</v>
      </c>
      <c r="H19431" s="2">
        <v>42166</v>
      </c>
    </row>
    <row r="19432" spans="1:8" ht="15" customHeight="1" x14ac:dyDescent="0.2">
      <c r="A19432" s="1" t="s">
        <v>608</v>
      </c>
      <c r="B19432" s="1" t="s">
        <v>44724</v>
      </c>
      <c r="C19432" s="1" t="s">
        <v>44725</v>
      </c>
      <c r="D19432" s="1">
        <v>144</v>
      </c>
      <c r="E19432" s="1">
        <v>144</v>
      </c>
      <c r="H19432" s="2">
        <v>42166</v>
      </c>
    </row>
    <row r="19433" spans="1:8" ht="15" customHeight="1" x14ac:dyDescent="0.2">
      <c r="A19433" s="1" t="s">
        <v>538</v>
      </c>
      <c r="B19433" s="1" t="s">
        <v>44726</v>
      </c>
      <c r="C19433" s="1" t="s">
        <v>44727</v>
      </c>
      <c r="D19433" s="1">
        <v>200</v>
      </c>
      <c r="E19433" s="1">
        <v>200</v>
      </c>
      <c r="H19433" s="2">
        <v>42167</v>
      </c>
    </row>
    <row r="19434" spans="1:8" ht="15" customHeight="1" x14ac:dyDescent="0.2">
      <c r="A19434" s="1" t="s">
        <v>583</v>
      </c>
      <c r="B19434" s="1" t="s">
        <v>44728</v>
      </c>
      <c r="C19434" s="1" t="s">
        <v>44729</v>
      </c>
      <c r="D19434" s="1">
        <v>18</v>
      </c>
      <c r="E19434" s="1">
        <v>18</v>
      </c>
      <c r="H19434" s="2">
        <v>42167</v>
      </c>
    </row>
    <row r="19435" spans="1:8" ht="15" customHeight="1" x14ac:dyDescent="0.2">
      <c r="A19435" s="1" t="s">
        <v>6317</v>
      </c>
      <c r="B19435" s="1" t="s">
        <v>44730</v>
      </c>
      <c r="C19435" s="1" t="s">
        <v>44731</v>
      </c>
      <c r="D19435" s="1">
        <v>8</v>
      </c>
      <c r="E19435" s="1">
        <v>8</v>
      </c>
      <c r="H19435" s="2">
        <v>42167</v>
      </c>
    </row>
    <row r="19436" spans="1:8" ht="15" customHeight="1" x14ac:dyDescent="0.2">
      <c r="A19436" s="1" t="s">
        <v>6026</v>
      </c>
      <c r="B19436" s="1" t="s">
        <v>44732</v>
      </c>
      <c r="C19436" s="1" t="s">
        <v>44733</v>
      </c>
      <c r="D19436" s="1">
        <v>8</v>
      </c>
      <c r="E19436" s="1">
        <v>8</v>
      </c>
      <c r="H19436" s="2">
        <v>42167</v>
      </c>
    </row>
    <row r="19437" spans="1:8" ht="15" customHeight="1" x14ac:dyDescent="0.2">
      <c r="A19437" s="1" t="s">
        <v>1434</v>
      </c>
      <c r="B19437" s="1" t="s">
        <v>44734</v>
      </c>
      <c r="C19437" s="1" t="s">
        <v>44735</v>
      </c>
      <c r="D19437" s="1">
        <v>18</v>
      </c>
      <c r="E19437" s="1">
        <v>18</v>
      </c>
      <c r="H19437" s="2">
        <v>42167</v>
      </c>
    </row>
    <row r="19438" spans="1:8" ht="15" customHeight="1" x14ac:dyDescent="0.2">
      <c r="A19438" s="1" t="s">
        <v>10423</v>
      </c>
      <c r="B19438" s="1" t="s">
        <v>44736</v>
      </c>
      <c r="C19438" s="1" t="s">
        <v>44737</v>
      </c>
      <c r="D19438" s="1">
        <v>60</v>
      </c>
      <c r="E19438" s="1">
        <v>60</v>
      </c>
      <c r="H19438" s="2">
        <v>42167</v>
      </c>
    </row>
    <row r="19439" spans="1:8" ht="15" customHeight="1" x14ac:dyDescent="0.2">
      <c r="A19439" s="1" t="s">
        <v>27094</v>
      </c>
      <c r="B19439" s="1" t="s">
        <v>44738</v>
      </c>
      <c r="C19439" s="1" t="s">
        <v>44739</v>
      </c>
      <c r="D19439" s="1">
        <v>3</v>
      </c>
      <c r="E19439" s="1">
        <v>3</v>
      </c>
      <c r="H19439" s="2">
        <v>42167</v>
      </c>
    </row>
    <row r="19440" spans="1:8" ht="15" customHeight="1" x14ac:dyDescent="0.2">
      <c r="A19440" s="1" t="s">
        <v>44535</v>
      </c>
      <c r="B19440" s="1" t="s">
        <v>44740</v>
      </c>
      <c r="C19440" s="1" t="s">
        <v>44741</v>
      </c>
      <c r="D19440" s="1">
        <v>16</v>
      </c>
      <c r="E19440" s="1">
        <v>16</v>
      </c>
      <c r="H19440" s="2">
        <v>42167</v>
      </c>
    </row>
    <row r="19441" spans="1:13" ht="15" customHeight="1" x14ac:dyDescent="0.2">
      <c r="A19441" s="1" t="s">
        <v>4504</v>
      </c>
      <c r="B19441" s="1" t="s">
        <v>44742</v>
      </c>
      <c r="C19441" s="1" t="s">
        <v>44743</v>
      </c>
      <c r="D19441" s="1">
        <v>20</v>
      </c>
      <c r="E19441" s="1">
        <v>20</v>
      </c>
      <c r="H19441" s="2">
        <v>42167</v>
      </c>
    </row>
    <row r="19442" spans="1:13" ht="15" customHeight="1" x14ac:dyDescent="0.2">
      <c r="A19442" s="1" t="s">
        <v>538</v>
      </c>
      <c r="B19442" s="1" t="s">
        <v>44744</v>
      </c>
      <c r="C19442" s="1" t="s">
        <v>44745</v>
      </c>
      <c r="D19442" s="1">
        <v>17</v>
      </c>
      <c r="E19442" s="1">
        <v>17</v>
      </c>
      <c r="H19442" s="2">
        <v>42167</v>
      </c>
    </row>
    <row r="19443" spans="1:13" ht="15" customHeight="1" x14ac:dyDescent="0.2">
      <c r="A19443" s="1" t="s">
        <v>407</v>
      </c>
      <c r="B19443" s="1" t="s">
        <v>44746</v>
      </c>
      <c r="C19443" s="1" t="s">
        <v>44747</v>
      </c>
      <c r="D19443" s="1">
        <v>56</v>
      </c>
      <c r="E19443" s="1">
        <v>56</v>
      </c>
      <c r="H19443" s="2">
        <v>42167</v>
      </c>
    </row>
    <row r="19444" spans="1:13" ht="15" customHeight="1" x14ac:dyDescent="0.2">
      <c r="A19444" s="1">
        <v>50439</v>
      </c>
      <c r="B19444" s="1" t="s">
        <v>44748</v>
      </c>
      <c r="C19444" s="1" t="s">
        <v>44749</v>
      </c>
      <c r="D19444" s="1">
        <v>12</v>
      </c>
      <c r="E19444" s="1">
        <v>12</v>
      </c>
      <c r="H19444" s="2">
        <v>42167</v>
      </c>
    </row>
    <row r="19445" spans="1:13" ht="15" customHeight="1" x14ac:dyDescent="0.2">
      <c r="A19445" s="1" t="s">
        <v>6044</v>
      </c>
      <c r="B19445" s="1" t="s">
        <v>44750</v>
      </c>
      <c r="C19445" s="1" t="s">
        <v>44751</v>
      </c>
      <c r="D19445" s="1">
        <v>48</v>
      </c>
      <c r="E19445" s="1">
        <v>48</v>
      </c>
      <c r="H19445" s="2">
        <v>42167</v>
      </c>
    </row>
    <row r="19446" spans="1:13" ht="15" customHeight="1" x14ac:dyDescent="0.2">
      <c r="A19446" s="1">
        <v>26924</v>
      </c>
      <c r="B19446" s="1" t="s">
        <v>44752</v>
      </c>
      <c r="C19446" s="1" t="s">
        <v>44753</v>
      </c>
      <c r="D19446" s="1">
        <v>108</v>
      </c>
      <c r="E19446" s="1">
        <v>108</v>
      </c>
      <c r="H19446" s="2">
        <v>42167</v>
      </c>
    </row>
    <row r="19447" spans="1:13" ht="15" customHeight="1" x14ac:dyDescent="0.2">
      <c r="A19447" s="1" t="s">
        <v>10423</v>
      </c>
      <c r="B19447" s="1" t="s">
        <v>44754</v>
      </c>
      <c r="C19447" s="1" t="s">
        <v>44755</v>
      </c>
      <c r="D19447" s="1">
        <v>220</v>
      </c>
      <c r="E19447" s="1">
        <v>220</v>
      </c>
      <c r="H19447" s="2">
        <v>42167</v>
      </c>
    </row>
    <row r="19448" spans="1:13" ht="15" customHeight="1" x14ac:dyDescent="0.2">
      <c r="A19448" s="1" t="s">
        <v>6044</v>
      </c>
      <c r="B19448" s="1" t="s">
        <v>44756</v>
      </c>
      <c r="C19448" s="1" t="s">
        <v>44757</v>
      </c>
      <c r="D19448" s="1">
        <v>72</v>
      </c>
      <c r="E19448" s="1">
        <v>72</v>
      </c>
      <c r="H19448" s="2">
        <v>42167</v>
      </c>
    </row>
    <row r="19449" spans="1:13" ht="15" customHeight="1" x14ac:dyDescent="0.2">
      <c r="A19449" s="1" t="s">
        <v>870</v>
      </c>
      <c r="B19449" s="1" t="s">
        <v>44758</v>
      </c>
      <c r="C19449" s="1" t="s">
        <v>44759</v>
      </c>
      <c r="D19449" s="1">
        <v>17</v>
      </c>
      <c r="E19449" s="1">
        <v>17</v>
      </c>
      <c r="H19449" s="2">
        <v>42167</v>
      </c>
    </row>
    <row r="19450" spans="1:13" ht="15" customHeight="1" x14ac:dyDescent="0.2">
      <c r="A19450" s="1" t="s">
        <v>4498</v>
      </c>
      <c r="B19450" s="1" t="s">
        <v>44760</v>
      </c>
      <c r="C19450" s="1" t="s">
        <v>44761</v>
      </c>
      <c r="D19450" s="1">
        <v>4</v>
      </c>
      <c r="E19450" s="1">
        <v>4</v>
      </c>
      <c r="H19450" s="2">
        <v>42167</v>
      </c>
    </row>
    <row r="19451" spans="1:13" ht="15" customHeight="1" x14ac:dyDescent="0.2">
      <c r="A19451" s="1" t="s">
        <v>18637</v>
      </c>
      <c r="B19451" s="1" t="s">
        <v>44762</v>
      </c>
      <c r="C19451" s="1" t="s">
        <v>44763</v>
      </c>
      <c r="D19451" s="1">
        <v>2</v>
      </c>
      <c r="E19451" s="1">
        <v>3</v>
      </c>
      <c r="H19451" s="2">
        <v>42167</v>
      </c>
      <c r="K19451" s="1" t="s">
        <v>44762</v>
      </c>
    </row>
    <row r="19452" spans="1:13" ht="15" customHeight="1" x14ac:dyDescent="0.2">
      <c r="A19452" s="1" t="s">
        <v>8401</v>
      </c>
      <c r="B19452" s="1" t="s">
        <v>44764</v>
      </c>
      <c r="C19452" s="1" t="s">
        <v>44765</v>
      </c>
      <c r="D19452" s="1">
        <v>3</v>
      </c>
      <c r="E19452" s="1">
        <v>3</v>
      </c>
      <c r="H19452" s="2">
        <v>42167</v>
      </c>
    </row>
    <row r="19453" spans="1:13" ht="15" customHeight="1" x14ac:dyDescent="0.2">
      <c r="A19453" s="1">
        <v>26924</v>
      </c>
      <c r="B19453" s="1" t="s">
        <v>44766</v>
      </c>
      <c r="C19453" s="1" t="s">
        <v>44767</v>
      </c>
      <c r="D19453" s="1">
        <v>116</v>
      </c>
      <c r="E19453" s="1">
        <v>116</v>
      </c>
      <c r="H19453" s="2">
        <v>42167</v>
      </c>
    </row>
    <row r="19454" spans="1:13" ht="15" customHeight="1" x14ac:dyDescent="0.2">
      <c r="A19454" s="1" t="s">
        <v>10423</v>
      </c>
      <c r="B19454" s="1" t="s">
        <v>44768</v>
      </c>
      <c r="C19454" s="1" t="s">
        <v>44769</v>
      </c>
      <c r="D19454" s="1">
        <v>220</v>
      </c>
      <c r="E19454" s="1">
        <v>221</v>
      </c>
      <c r="H19454" s="2">
        <v>42167</v>
      </c>
      <c r="K19454" s="1" t="s">
        <v>44770</v>
      </c>
    </row>
    <row r="19455" spans="1:13" ht="15" customHeight="1" x14ac:dyDescent="0.2">
      <c r="A19455" s="1">
        <v>24403</v>
      </c>
      <c r="B19455" s="1" t="s">
        <v>44771</v>
      </c>
      <c r="C19455" s="1" t="s">
        <v>44772</v>
      </c>
      <c r="D19455" s="1">
        <v>563</v>
      </c>
      <c r="E19455" s="1">
        <v>566</v>
      </c>
      <c r="G19455" s="1" t="s">
        <v>21</v>
      </c>
      <c r="H19455" s="2">
        <v>42168</v>
      </c>
      <c r="K19455" s="1" t="s">
        <v>44773</v>
      </c>
      <c r="L19455" s="1" t="s">
        <v>44774</v>
      </c>
      <c r="M19455" s="1" t="s">
        <v>44775</v>
      </c>
    </row>
    <row r="19456" spans="1:13" ht="15" customHeight="1" x14ac:dyDescent="0.2">
      <c r="A19456" s="1">
        <v>24353</v>
      </c>
      <c r="B19456" s="1" t="s">
        <v>44776</v>
      </c>
      <c r="C19456" s="1" t="s">
        <v>44777</v>
      </c>
      <c r="D19456" s="1">
        <v>437</v>
      </c>
      <c r="E19456" s="1">
        <v>437</v>
      </c>
      <c r="G19456" s="1" t="s">
        <v>729</v>
      </c>
      <c r="H19456" s="2">
        <v>42168</v>
      </c>
    </row>
    <row r="19457" spans="1:13" ht="15" customHeight="1" x14ac:dyDescent="0.2">
      <c r="A19457" s="1">
        <v>24403</v>
      </c>
      <c r="B19457" s="1" t="s">
        <v>44778</v>
      </c>
      <c r="C19457" s="1" t="s">
        <v>44779</v>
      </c>
      <c r="D19457" s="1">
        <v>720</v>
      </c>
      <c r="E19457" s="1">
        <v>721</v>
      </c>
      <c r="G19457" s="1" t="s">
        <v>21</v>
      </c>
      <c r="H19457" s="2">
        <v>42168</v>
      </c>
      <c r="K19457" s="1" t="s">
        <v>44780</v>
      </c>
    </row>
    <row r="19458" spans="1:13" ht="15" customHeight="1" x14ac:dyDescent="0.2">
      <c r="A19458" s="1">
        <v>24403</v>
      </c>
      <c r="B19458" s="1" t="s">
        <v>44781</v>
      </c>
      <c r="C19458" s="1" t="s">
        <v>44782</v>
      </c>
      <c r="D19458" s="1">
        <v>480</v>
      </c>
      <c r="E19458" s="1">
        <v>481</v>
      </c>
      <c r="G19458" s="1" t="s">
        <v>21</v>
      </c>
      <c r="H19458" s="2">
        <v>42168</v>
      </c>
      <c r="K19458" s="1" t="s">
        <v>44783</v>
      </c>
    </row>
    <row r="19459" spans="1:13" ht="15" customHeight="1" x14ac:dyDescent="0.2">
      <c r="A19459" s="1">
        <v>24403</v>
      </c>
      <c r="B19459" s="1" t="s">
        <v>44784</v>
      </c>
      <c r="C19459" s="1" t="s">
        <v>44785</v>
      </c>
      <c r="D19459" s="1">
        <v>24</v>
      </c>
      <c r="E19459" s="1">
        <v>24</v>
      </c>
      <c r="G19459" s="1" t="s">
        <v>21</v>
      </c>
      <c r="H19459" s="2">
        <v>42168</v>
      </c>
    </row>
    <row r="19460" spans="1:13" ht="15" customHeight="1" x14ac:dyDescent="0.2">
      <c r="A19460" s="1">
        <v>24403</v>
      </c>
      <c r="B19460" s="1" t="s">
        <v>44786</v>
      </c>
      <c r="C19460" s="1" t="s">
        <v>44787</v>
      </c>
      <c r="D19460" s="1">
        <v>497</v>
      </c>
      <c r="E19460" s="1">
        <v>497</v>
      </c>
      <c r="G19460" s="1" t="s">
        <v>21</v>
      </c>
      <c r="H19460" s="2">
        <v>42168</v>
      </c>
    </row>
    <row r="19461" spans="1:13" ht="15" customHeight="1" x14ac:dyDescent="0.2">
      <c r="A19461" s="1">
        <v>24403</v>
      </c>
      <c r="B19461" s="1" t="s">
        <v>44788</v>
      </c>
      <c r="C19461" s="1" t="s">
        <v>44789</v>
      </c>
      <c r="D19461" s="1">
        <v>840</v>
      </c>
      <c r="E19461" s="1">
        <v>841</v>
      </c>
      <c r="G19461" s="1" t="s">
        <v>21</v>
      </c>
      <c r="H19461" s="2">
        <v>42168</v>
      </c>
      <c r="K19461" s="1" t="s">
        <v>44790</v>
      </c>
    </row>
    <row r="19462" spans="1:13" ht="15" customHeight="1" x14ac:dyDescent="0.2">
      <c r="A19462" s="1">
        <v>24403</v>
      </c>
      <c r="B19462" s="1" t="s">
        <v>44791</v>
      </c>
      <c r="C19462" s="1" t="s">
        <v>44792</v>
      </c>
      <c r="D19462" s="1">
        <v>540</v>
      </c>
      <c r="E19462" s="1">
        <v>541</v>
      </c>
      <c r="G19462" s="1" t="s">
        <v>21</v>
      </c>
      <c r="H19462" s="2">
        <v>42168</v>
      </c>
      <c r="K19462" s="1" t="s">
        <v>44793</v>
      </c>
    </row>
    <row r="19463" spans="1:13" ht="15" customHeight="1" x14ac:dyDescent="0.2">
      <c r="A19463" s="1">
        <v>24403</v>
      </c>
      <c r="B19463" s="1" t="s">
        <v>44794</v>
      </c>
      <c r="C19463" s="1" t="s">
        <v>44795</v>
      </c>
      <c r="D19463" s="1">
        <v>36</v>
      </c>
      <c r="E19463" s="1">
        <v>40</v>
      </c>
      <c r="G19463" s="1" t="s">
        <v>21</v>
      </c>
      <c r="H19463" s="2">
        <v>42168</v>
      </c>
    </row>
    <row r="19464" spans="1:13" ht="15" customHeight="1" x14ac:dyDescent="0.2">
      <c r="A19464" s="1">
        <v>24403</v>
      </c>
      <c r="B19464" s="1" t="s">
        <v>44796</v>
      </c>
      <c r="C19464" s="1" t="s">
        <v>44797</v>
      </c>
      <c r="D19464" s="1">
        <v>284</v>
      </c>
      <c r="E19464" s="1">
        <v>285</v>
      </c>
      <c r="G19464" s="1" t="s">
        <v>21</v>
      </c>
      <c r="H19464" s="2">
        <v>42168</v>
      </c>
      <c r="K19464" s="1" t="s">
        <v>44798</v>
      </c>
    </row>
    <row r="19465" spans="1:13" ht="15" customHeight="1" x14ac:dyDescent="0.2">
      <c r="A19465" s="1">
        <v>24403</v>
      </c>
      <c r="B19465" s="1" t="s">
        <v>44799</v>
      </c>
      <c r="C19465" s="1" t="s">
        <v>44800</v>
      </c>
      <c r="D19465" s="1">
        <v>240</v>
      </c>
      <c r="E19465" s="1">
        <v>240</v>
      </c>
      <c r="G19465" s="1" t="s">
        <v>21</v>
      </c>
      <c r="H19465" s="2">
        <v>42168</v>
      </c>
    </row>
    <row r="19466" spans="1:13" ht="15" customHeight="1" x14ac:dyDescent="0.2">
      <c r="A19466" s="1">
        <v>24403</v>
      </c>
      <c r="B19466" s="1" t="s">
        <v>44801</v>
      </c>
      <c r="C19466" s="1" t="s">
        <v>44802</v>
      </c>
      <c r="D19466" s="1">
        <v>692</v>
      </c>
      <c r="E19466" s="1">
        <v>695</v>
      </c>
      <c r="G19466" s="1" t="s">
        <v>21</v>
      </c>
      <c r="H19466" s="2">
        <v>42168</v>
      </c>
      <c r="K19466" s="1" t="s">
        <v>44803</v>
      </c>
      <c r="L19466" s="1" t="s">
        <v>44804</v>
      </c>
      <c r="M19466" s="1" t="s">
        <v>44805</v>
      </c>
    </row>
    <row r="19467" spans="1:13" ht="15" customHeight="1" x14ac:dyDescent="0.2">
      <c r="A19467" s="1">
        <v>24403</v>
      </c>
      <c r="B19467" s="1" t="s">
        <v>44806</v>
      </c>
      <c r="C19467" s="1" t="s">
        <v>44807</v>
      </c>
      <c r="D19467" s="1">
        <v>480</v>
      </c>
      <c r="E19467" s="1">
        <v>480</v>
      </c>
      <c r="G19467" s="1" t="s">
        <v>21</v>
      </c>
      <c r="H19467" s="2">
        <v>42168</v>
      </c>
    </row>
    <row r="19468" spans="1:13" ht="15" customHeight="1" x14ac:dyDescent="0.2">
      <c r="A19468" s="1">
        <v>24403</v>
      </c>
      <c r="B19468" s="1" t="s">
        <v>44808</v>
      </c>
      <c r="C19468" s="1" t="s">
        <v>44809</v>
      </c>
      <c r="D19468" s="1">
        <v>157</v>
      </c>
      <c r="E19468" s="1">
        <v>157</v>
      </c>
      <c r="G19468" s="1" t="s">
        <v>21</v>
      </c>
      <c r="H19468" s="2">
        <v>42168</v>
      </c>
    </row>
    <row r="19469" spans="1:13" ht="15" customHeight="1" x14ac:dyDescent="0.2">
      <c r="A19469" s="1">
        <v>24403</v>
      </c>
      <c r="B19469" s="1" t="s">
        <v>44810</v>
      </c>
      <c r="C19469" s="1" t="s">
        <v>44811</v>
      </c>
      <c r="D19469" s="1">
        <v>480</v>
      </c>
      <c r="E19469" s="1">
        <v>481</v>
      </c>
      <c r="G19469" s="1" t="s">
        <v>21</v>
      </c>
      <c r="H19469" s="2">
        <v>42168</v>
      </c>
      <c r="K19469" s="1" t="s">
        <v>44812</v>
      </c>
    </row>
    <row r="19470" spans="1:13" ht="15" customHeight="1" x14ac:dyDescent="0.2">
      <c r="A19470" s="1">
        <v>24353</v>
      </c>
      <c r="B19470" s="1" t="s">
        <v>44813</v>
      </c>
      <c r="C19470" s="1" t="s">
        <v>44814</v>
      </c>
      <c r="D19470" s="1">
        <v>120</v>
      </c>
      <c r="E19470" s="1">
        <v>120</v>
      </c>
      <c r="G19470" s="1" t="s">
        <v>729</v>
      </c>
      <c r="H19470" s="2">
        <v>42168</v>
      </c>
    </row>
    <row r="19471" spans="1:13" ht="15" customHeight="1" x14ac:dyDescent="0.2">
      <c r="A19471" s="1">
        <v>24403</v>
      </c>
      <c r="B19471" s="1" t="s">
        <v>44815</v>
      </c>
      <c r="C19471" s="1" t="s">
        <v>44816</v>
      </c>
      <c r="D19471" s="1">
        <v>840</v>
      </c>
      <c r="E19471" s="1">
        <v>841</v>
      </c>
      <c r="G19471" s="1" t="s">
        <v>21</v>
      </c>
      <c r="H19471" s="2">
        <v>42168</v>
      </c>
      <c r="K19471" s="1" t="s">
        <v>44817</v>
      </c>
    </row>
    <row r="19472" spans="1:13" ht="15" customHeight="1" x14ac:dyDescent="0.2">
      <c r="A19472" s="1">
        <v>24403</v>
      </c>
      <c r="B19472" s="1" t="s">
        <v>44818</v>
      </c>
      <c r="C19472" s="1" t="s">
        <v>44819</v>
      </c>
      <c r="D19472" s="1">
        <v>148</v>
      </c>
      <c r="E19472" s="1">
        <v>150</v>
      </c>
      <c r="G19472" s="1" t="s">
        <v>21</v>
      </c>
      <c r="H19472" s="2">
        <v>42168</v>
      </c>
      <c r="K19472" s="1" t="s">
        <v>44820</v>
      </c>
      <c r="L19472" s="1" t="s">
        <v>44821</v>
      </c>
    </row>
    <row r="19473" spans="1:12" ht="15" customHeight="1" x14ac:dyDescent="0.2">
      <c r="A19473" s="1">
        <v>24403</v>
      </c>
      <c r="B19473" s="1" t="s">
        <v>44822</v>
      </c>
      <c r="C19473" s="1" t="s">
        <v>44823</v>
      </c>
      <c r="D19473" s="1">
        <v>436</v>
      </c>
      <c r="E19473" s="1">
        <v>437</v>
      </c>
      <c r="G19473" s="1" t="s">
        <v>21</v>
      </c>
      <c r="H19473" s="2">
        <v>42168</v>
      </c>
      <c r="K19473" s="1" t="s">
        <v>44824</v>
      </c>
    </row>
    <row r="19474" spans="1:12" ht="15" customHeight="1" x14ac:dyDescent="0.2">
      <c r="A19474" s="1">
        <v>24353</v>
      </c>
      <c r="B19474" s="1" t="s">
        <v>44825</v>
      </c>
      <c r="C19474" s="1" t="s">
        <v>44826</v>
      </c>
      <c r="D19474" s="1">
        <v>120</v>
      </c>
      <c r="E19474" s="1">
        <v>120</v>
      </c>
      <c r="G19474" s="1" t="s">
        <v>729</v>
      </c>
      <c r="H19474" s="2">
        <v>42168</v>
      </c>
    </row>
    <row r="19475" spans="1:12" ht="15" customHeight="1" x14ac:dyDescent="0.2">
      <c r="A19475" s="1">
        <v>24403</v>
      </c>
      <c r="B19475" s="1" t="s">
        <v>44827</v>
      </c>
      <c r="C19475" s="1" t="s">
        <v>44828</v>
      </c>
      <c r="D19475" s="1">
        <v>343</v>
      </c>
      <c r="E19475" s="1">
        <v>345</v>
      </c>
      <c r="G19475" s="1" t="s">
        <v>21</v>
      </c>
      <c r="H19475" s="2">
        <v>42168</v>
      </c>
      <c r="K19475" s="1" t="s">
        <v>44829</v>
      </c>
      <c r="L19475" s="1" t="s">
        <v>44830</v>
      </c>
    </row>
    <row r="19476" spans="1:12" ht="15" customHeight="1" x14ac:dyDescent="0.2">
      <c r="A19476" s="1" t="s">
        <v>407</v>
      </c>
      <c r="B19476" s="1" t="s">
        <v>44831</v>
      </c>
      <c r="C19476" s="1" t="s">
        <v>44832</v>
      </c>
      <c r="D19476" s="1">
        <v>24</v>
      </c>
      <c r="E19476" s="1">
        <v>25</v>
      </c>
      <c r="G19476" s="1" t="s">
        <v>10</v>
      </c>
      <c r="H19476" s="2">
        <v>42168</v>
      </c>
      <c r="K19476" s="1" t="s">
        <v>44833</v>
      </c>
    </row>
    <row r="19477" spans="1:12" ht="15" customHeight="1" x14ac:dyDescent="0.2">
      <c r="A19477" s="1">
        <v>26924</v>
      </c>
      <c r="B19477" s="1" t="s">
        <v>44834</v>
      </c>
      <c r="C19477" s="1" t="s">
        <v>44835</v>
      </c>
      <c r="D19477" s="1">
        <v>156</v>
      </c>
      <c r="E19477" s="1">
        <v>156</v>
      </c>
      <c r="G19477" s="1" t="s">
        <v>10</v>
      </c>
      <c r="H19477" s="2">
        <v>42168</v>
      </c>
    </row>
    <row r="19478" spans="1:12" ht="15" customHeight="1" x14ac:dyDescent="0.2">
      <c r="A19478" s="1" t="s">
        <v>7446</v>
      </c>
      <c r="B19478" s="1" t="s">
        <v>44836</v>
      </c>
      <c r="C19478" s="1" t="s">
        <v>44837</v>
      </c>
      <c r="D19478" s="1">
        <v>3</v>
      </c>
      <c r="E19478" s="1">
        <v>3</v>
      </c>
      <c r="G19478" s="1" t="s">
        <v>10</v>
      </c>
      <c r="H19478" s="2">
        <v>42168</v>
      </c>
    </row>
    <row r="19479" spans="1:12" ht="15" customHeight="1" x14ac:dyDescent="0.2">
      <c r="A19479" s="1" t="s">
        <v>11883</v>
      </c>
      <c r="B19479" s="1" t="s">
        <v>44838</v>
      </c>
      <c r="C19479" s="1" t="s">
        <v>44838</v>
      </c>
      <c r="D19479" s="1">
        <v>1</v>
      </c>
      <c r="E19479" s="1">
        <v>1</v>
      </c>
      <c r="G19479" s="1" t="s">
        <v>10</v>
      </c>
      <c r="H19479" s="2">
        <v>42168</v>
      </c>
    </row>
    <row r="19480" spans="1:12" ht="15" customHeight="1" x14ac:dyDescent="0.2">
      <c r="A19480" s="1" t="s">
        <v>11870</v>
      </c>
      <c r="B19480" s="1" t="s">
        <v>44839</v>
      </c>
      <c r="C19480" s="1" t="s">
        <v>44840</v>
      </c>
      <c r="D19480" s="1">
        <v>4</v>
      </c>
      <c r="E19480" s="1">
        <v>4</v>
      </c>
      <c r="G19480" s="1" t="s">
        <v>10</v>
      </c>
      <c r="H19480" s="2">
        <v>42168</v>
      </c>
    </row>
    <row r="19481" spans="1:12" ht="15" customHeight="1" x14ac:dyDescent="0.2">
      <c r="A19481" s="1">
        <v>26924</v>
      </c>
      <c r="B19481" s="1" t="s">
        <v>44841</v>
      </c>
      <c r="C19481" s="1" t="s">
        <v>44842</v>
      </c>
      <c r="D19481" s="1">
        <v>216</v>
      </c>
      <c r="E19481" s="1">
        <v>216</v>
      </c>
      <c r="G19481" s="1" t="s">
        <v>10</v>
      </c>
      <c r="H19481" s="2">
        <v>42168</v>
      </c>
    </row>
    <row r="19482" spans="1:12" ht="15" customHeight="1" x14ac:dyDescent="0.2">
      <c r="A19482" s="1" t="s">
        <v>10423</v>
      </c>
      <c r="B19482" s="1" t="s">
        <v>44843</v>
      </c>
      <c r="C19482" s="1" t="s">
        <v>44844</v>
      </c>
      <c r="D19482" s="1">
        <v>220</v>
      </c>
      <c r="E19482" s="1">
        <v>220</v>
      </c>
      <c r="G19482" s="1" t="s">
        <v>10</v>
      </c>
      <c r="H19482" s="2">
        <v>42168</v>
      </c>
    </row>
    <row r="19483" spans="1:12" ht="15" customHeight="1" x14ac:dyDescent="0.2">
      <c r="A19483" s="1">
        <v>26924</v>
      </c>
      <c r="B19483" s="1" t="s">
        <v>44845</v>
      </c>
      <c r="C19483" s="1" t="s">
        <v>44846</v>
      </c>
      <c r="D19483" s="1">
        <v>324</v>
      </c>
      <c r="E19483" s="1">
        <v>324</v>
      </c>
      <c r="G19483" s="1" t="s">
        <v>10</v>
      </c>
      <c r="H19483" s="2">
        <v>42168</v>
      </c>
    </row>
    <row r="19484" spans="1:12" ht="15" customHeight="1" x14ac:dyDescent="0.2">
      <c r="A19484" s="1" t="s">
        <v>7128</v>
      </c>
      <c r="B19484" s="1" t="s">
        <v>44847</v>
      </c>
      <c r="C19484" s="1" t="s">
        <v>44848</v>
      </c>
      <c r="D19484" s="1">
        <v>20</v>
      </c>
      <c r="E19484" s="1">
        <v>20</v>
      </c>
      <c r="G19484" s="1" t="s">
        <v>10</v>
      </c>
      <c r="H19484" s="2">
        <v>42168</v>
      </c>
    </row>
    <row r="19485" spans="1:12" ht="15" customHeight="1" x14ac:dyDescent="0.2">
      <c r="A19485" s="1" t="s">
        <v>14789</v>
      </c>
      <c r="B19485" s="1" t="s">
        <v>44849</v>
      </c>
      <c r="C19485" s="1" t="s">
        <v>44850</v>
      </c>
      <c r="D19485" s="1">
        <v>40</v>
      </c>
      <c r="E19485" s="1">
        <v>40</v>
      </c>
      <c r="G19485" s="1" t="s">
        <v>10</v>
      </c>
      <c r="H19485" s="2">
        <v>42168</v>
      </c>
    </row>
    <row r="19486" spans="1:12" ht="15" customHeight="1" x14ac:dyDescent="0.2">
      <c r="A19486" s="1" t="s">
        <v>10423</v>
      </c>
      <c r="B19486" s="1" t="s">
        <v>44851</v>
      </c>
      <c r="C19486" s="1" t="s">
        <v>44852</v>
      </c>
      <c r="D19486" s="1">
        <v>220</v>
      </c>
      <c r="E19486" s="1">
        <v>220</v>
      </c>
      <c r="G19486" s="1" t="s">
        <v>10</v>
      </c>
      <c r="H19486" s="2">
        <v>42168</v>
      </c>
    </row>
    <row r="19487" spans="1:12" ht="15" customHeight="1" x14ac:dyDescent="0.2">
      <c r="A19487" s="1">
        <v>26924</v>
      </c>
      <c r="B19487" s="1" t="s">
        <v>44853</v>
      </c>
      <c r="C19487" s="1" t="s">
        <v>44854</v>
      </c>
      <c r="D19487" s="1">
        <v>144</v>
      </c>
      <c r="E19487" s="1">
        <v>144</v>
      </c>
      <c r="G19487" s="1" t="s">
        <v>10</v>
      </c>
      <c r="H19487" s="2">
        <v>42168</v>
      </c>
    </row>
    <row r="19488" spans="1:12" ht="15" customHeight="1" x14ac:dyDescent="0.2">
      <c r="A19488" s="1" t="s">
        <v>11985</v>
      </c>
      <c r="B19488" s="1" t="s">
        <v>44855</v>
      </c>
      <c r="C19488" s="1" t="s">
        <v>44856</v>
      </c>
      <c r="D19488" s="1">
        <v>2</v>
      </c>
      <c r="E19488" s="1">
        <v>2</v>
      </c>
      <c r="G19488" s="1" t="s">
        <v>10</v>
      </c>
      <c r="H19488" s="2">
        <v>42168</v>
      </c>
    </row>
    <row r="19489" spans="1:8" ht="15" customHeight="1" x14ac:dyDescent="0.2">
      <c r="A19489" s="1">
        <v>26924</v>
      </c>
      <c r="B19489" s="1" t="s">
        <v>44857</v>
      </c>
      <c r="C19489" s="1" t="s">
        <v>44858</v>
      </c>
      <c r="D19489" s="1">
        <v>72</v>
      </c>
      <c r="E19489" s="1">
        <v>72</v>
      </c>
      <c r="G19489" s="1" t="s">
        <v>10</v>
      </c>
      <c r="H19489" s="2">
        <v>42168</v>
      </c>
    </row>
    <row r="19490" spans="1:8" ht="15" customHeight="1" x14ac:dyDescent="0.2">
      <c r="A19490" s="1" t="s">
        <v>7199</v>
      </c>
      <c r="B19490" s="1" t="s">
        <v>44859</v>
      </c>
      <c r="C19490" s="1" t="s">
        <v>44860</v>
      </c>
      <c r="D19490" s="1">
        <v>18</v>
      </c>
      <c r="E19490" s="1">
        <v>18</v>
      </c>
      <c r="G19490" s="1" t="s">
        <v>10</v>
      </c>
      <c r="H19490" s="2">
        <v>42168</v>
      </c>
    </row>
    <row r="19491" spans="1:8" ht="15" customHeight="1" x14ac:dyDescent="0.2">
      <c r="A19491" s="1" t="s">
        <v>1901</v>
      </c>
      <c r="B19491" s="1" t="s">
        <v>44861</v>
      </c>
      <c r="C19491" s="1" t="s">
        <v>44862</v>
      </c>
      <c r="D19491" s="1">
        <v>12</v>
      </c>
      <c r="E19491" s="1">
        <v>12</v>
      </c>
      <c r="G19491" s="1" t="s">
        <v>10</v>
      </c>
      <c r="H19491" s="2">
        <v>42168</v>
      </c>
    </row>
    <row r="19492" spans="1:8" ht="15" customHeight="1" x14ac:dyDescent="0.2">
      <c r="A19492" s="1" t="s">
        <v>4646</v>
      </c>
      <c r="B19492" s="1" t="s">
        <v>44863</v>
      </c>
      <c r="C19492" s="1" t="s">
        <v>44864</v>
      </c>
      <c r="D19492" s="1">
        <v>4</v>
      </c>
      <c r="E19492" s="1">
        <v>4</v>
      </c>
      <c r="G19492" s="1" t="s">
        <v>10</v>
      </c>
      <c r="H19492" s="2">
        <v>42168</v>
      </c>
    </row>
    <row r="19493" spans="1:8" ht="15" customHeight="1" x14ac:dyDescent="0.2">
      <c r="A19493" s="1" t="s">
        <v>5904</v>
      </c>
      <c r="B19493" s="1" t="s">
        <v>44865</v>
      </c>
      <c r="C19493" s="1" t="s">
        <v>44866</v>
      </c>
      <c r="D19493" s="1">
        <v>3</v>
      </c>
      <c r="E19493" s="1">
        <v>3</v>
      </c>
      <c r="G19493" s="1" t="s">
        <v>10</v>
      </c>
      <c r="H19493" s="2">
        <v>42168</v>
      </c>
    </row>
    <row r="19494" spans="1:8" ht="15" customHeight="1" x14ac:dyDescent="0.2">
      <c r="A19494" s="1" t="s">
        <v>7058</v>
      </c>
      <c r="B19494" s="1" t="s">
        <v>44867</v>
      </c>
      <c r="C19494" s="1" t="s">
        <v>44868</v>
      </c>
      <c r="D19494" s="1">
        <v>65</v>
      </c>
      <c r="E19494" s="1">
        <v>65</v>
      </c>
      <c r="G19494" s="1" t="s">
        <v>10</v>
      </c>
      <c r="H19494" s="2">
        <v>42168</v>
      </c>
    </row>
    <row r="19495" spans="1:8" ht="15" customHeight="1" x14ac:dyDescent="0.2">
      <c r="A19495" s="1" t="s">
        <v>541</v>
      </c>
      <c r="B19495" s="1" t="s">
        <v>44869</v>
      </c>
      <c r="C19495" s="1" t="s">
        <v>44870</v>
      </c>
      <c r="D19495" s="1">
        <v>60</v>
      </c>
      <c r="E19495" s="1">
        <v>60</v>
      </c>
      <c r="G19495" s="1" t="s">
        <v>10</v>
      </c>
      <c r="H19495" s="2">
        <v>42168</v>
      </c>
    </row>
    <row r="19496" spans="1:8" ht="15" customHeight="1" x14ac:dyDescent="0.2">
      <c r="A19496" s="1" t="s">
        <v>10423</v>
      </c>
      <c r="B19496" s="1" t="s">
        <v>44871</v>
      </c>
      <c r="C19496" s="1" t="s">
        <v>44872</v>
      </c>
      <c r="D19496" s="1">
        <v>220</v>
      </c>
      <c r="E19496" s="1">
        <v>220</v>
      </c>
      <c r="G19496" s="1" t="s">
        <v>10</v>
      </c>
      <c r="H19496" s="2">
        <v>42168</v>
      </c>
    </row>
    <row r="19497" spans="1:8" ht="15" customHeight="1" x14ac:dyDescent="0.2">
      <c r="A19497" s="1" t="s">
        <v>407</v>
      </c>
      <c r="B19497" s="1" t="s">
        <v>44873</v>
      </c>
      <c r="C19497" s="1" t="s">
        <v>44874</v>
      </c>
      <c r="D19497" s="1">
        <v>48</v>
      </c>
      <c r="E19497" s="1">
        <v>48</v>
      </c>
      <c r="G19497" s="1" t="s">
        <v>10</v>
      </c>
      <c r="H19497" s="2">
        <v>42168</v>
      </c>
    </row>
    <row r="19498" spans="1:8" ht="15" customHeight="1" x14ac:dyDescent="0.2">
      <c r="A19498" s="1">
        <v>50442</v>
      </c>
      <c r="B19498" s="1" t="s">
        <v>44875</v>
      </c>
      <c r="C19498" s="1" t="s">
        <v>44876</v>
      </c>
      <c r="D19498" s="1">
        <v>10</v>
      </c>
      <c r="E19498" s="1">
        <v>10</v>
      </c>
      <c r="G19498" s="1" t="s">
        <v>10</v>
      </c>
      <c r="H19498" s="2">
        <v>42168</v>
      </c>
    </row>
    <row r="19499" spans="1:8" ht="15" customHeight="1" x14ac:dyDescent="0.2">
      <c r="A19499" s="1" t="s">
        <v>1737</v>
      </c>
      <c r="B19499" s="1" t="s">
        <v>44877</v>
      </c>
      <c r="C19499" s="1" t="s">
        <v>44878</v>
      </c>
      <c r="D19499" s="1">
        <v>168</v>
      </c>
      <c r="E19499" s="1">
        <v>168</v>
      </c>
      <c r="G19499" s="1" t="s">
        <v>10</v>
      </c>
      <c r="H19499" s="2">
        <v>42168</v>
      </c>
    </row>
    <row r="19500" spans="1:8" ht="15" customHeight="1" x14ac:dyDescent="0.2">
      <c r="A19500" s="1" t="s">
        <v>27094</v>
      </c>
      <c r="B19500" s="1" t="s">
        <v>44879</v>
      </c>
      <c r="C19500" s="1" t="s">
        <v>44880</v>
      </c>
      <c r="D19500" s="1">
        <v>3</v>
      </c>
      <c r="E19500" s="1">
        <v>3</v>
      </c>
      <c r="G19500" s="1" t="s">
        <v>10</v>
      </c>
      <c r="H19500" s="2">
        <v>42168</v>
      </c>
    </row>
    <row r="19501" spans="1:8" ht="15" customHeight="1" x14ac:dyDescent="0.2">
      <c r="A19501" s="1" t="s">
        <v>4407</v>
      </c>
      <c r="B19501" s="1" t="s">
        <v>44881</v>
      </c>
      <c r="C19501" s="1" t="s">
        <v>44882</v>
      </c>
      <c r="D19501" s="1">
        <v>72</v>
      </c>
      <c r="E19501" s="1">
        <v>72</v>
      </c>
      <c r="G19501" s="1" t="s">
        <v>10</v>
      </c>
      <c r="H19501" s="2">
        <v>42168</v>
      </c>
    </row>
    <row r="19502" spans="1:8" ht="15" customHeight="1" x14ac:dyDescent="0.2">
      <c r="A19502" s="1" t="s">
        <v>1737</v>
      </c>
      <c r="B19502" s="1" t="s">
        <v>44883</v>
      </c>
      <c r="C19502" s="1" t="s">
        <v>44884</v>
      </c>
      <c r="D19502" s="1">
        <v>48</v>
      </c>
      <c r="E19502" s="1">
        <v>48</v>
      </c>
      <c r="G19502" s="1" t="s">
        <v>10</v>
      </c>
      <c r="H19502" s="2">
        <v>42168</v>
      </c>
    </row>
    <row r="19503" spans="1:8" ht="15" customHeight="1" x14ac:dyDescent="0.2">
      <c r="A19503" s="1" t="s">
        <v>6036</v>
      </c>
      <c r="B19503" s="1" t="s">
        <v>44885</v>
      </c>
      <c r="C19503" s="1" t="s">
        <v>44886</v>
      </c>
      <c r="D19503" s="1">
        <v>192</v>
      </c>
      <c r="E19503" s="1">
        <v>192</v>
      </c>
      <c r="G19503" s="1" t="s">
        <v>10</v>
      </c>
      <c r="H19503" s="2">
        <v>42168</v>
      </c>
    </row>
    <row r="19504" spans="1:8" ht="15" customHeight="1" x14ac:dyDescent="0.2">
      <c r="A19504" s="1" t="s">
        <v>2115</v>
      </c>
      <c r="B19504" s="1" t="s">
        <v>44887</v>
      </c>
      <c r="C19504" s="1" t="s">
        <v>44888</v>
      </c>
      <c r="D19504" s="1">
        <v>15</v>
      </c>
      <c r="E19504" s="1">
        <v>15</v>
      </c>
      <c r="G19504" s="1" t="s">
        <v>10</v>
      </c>
      <c r="H19504" s="2">
        <v>42168</v>
      </c>
    </row>
    <row r="19505" spans="1:12" ht="15" customHeight="1" x14ac:dyDescent="0.2">
      <c r="A19505" s="1" t="s">
        <v>550</v>
      </c>
      <c r="B19505" s="1" t="s">
        <v>44889</v>
      </c>
      <c r="C19505" s="1" t="s">
        <v>44890</v>
      </c>
      <c r="D19505" s="1">
        <v>48</v>
      </c>
      <c r="E19505" s="1">
        <v>48</v>
      </c>
      <c r="G19505" s="1" t="s">
        <v>10</v>
      </c>
      <c r="H19505" s="2">
        <v>42168</v>
      </c>
    </row>
    <row r="19506" spans="1:12" ht="15" customHeight="1" x14ac:dyDescent="0.2">
      <c r="A19506" s="1" t="s">
        <v>27094</v>
      </c>
      <c r="B19506" s="1" t="s">
        <v>44891</v>
      </c>
      <c r="C19506" s="1" t="s">
        <v>44892</v>
      </c>
      <c r="D19506" s="1">
        <v>3</v>
      </c>
      <c r="E19506" s="1">
        <v>3</v>
      </c>
      <c r="G19506" s="1" t="s">
        <v>10</v>
      </c>
      <c r="H19506" s="2">
        <v>42168</v>
      </c>
    </row>
    <row r="19507" spans="1:12" ht="15" customHeight="1" x14ac:dyDescent="0.2">
      <c r="A19507" s="1" t="s">
        <v>407</v>
      </c>
      <c r="B19507" s="1" t="s">
        <v>44893</v>
      </c>
      <c r="C19507" s="1" t="s">
        <v>44894</v>
      </c>
      <c r="D19507" s="1">
        <v>64</v>
      </c>
      <c r="E19507" s="1">
        <v>-62</v>
      </c>
      <c r="G19507" s="1" t="s">
        <v>10</v>
      </c>
      <c r="H19507" s="2">
        <v>42168</v>
      </c>
    </row>
    <row r="19508" spans="1:12" ht="15" customHeight="1" x14ac:dyDescent="0.2">
      <c r="A19508" s="1" t="s">
        <v>4407</v>
      </c>
      <c r="B19508" s="1" t="s">
        <v>44895</v>
      </c>
      <c r="C19508" s="1" t="s">
        <v>44896</v>
      </c>
      <c r="D19508" s="1">
        <v>288</v>
      </c>
      <c r="E19508" s="1">
        <v>-286</v>
      </c>
      <c r="G19508" s="1" t="s">
        <v>10</v>
      </c>
      <c r="H19508" s="2">
        <v>42168</v>
      </c>
    </row>
    <row r="19509" spans="1:12" ht="15" customHeight="1" x14ac:dyDescent="0.2">
      <c r="A19509" s="1" t="s">
        <v>578</v>
      </c>
      <c r="B19509" s="1" t="s">
        <v>44897</v>
      </c>
      <c r="C19509" s="1" t="s">
        <v>44897</v>
      </c>
      <c r="D19509" s="1">
        <v>1</v>
      </c>
      <c r="E19509" s="1">
        <v>1</v>
      </c>
      <c r="G19509" s="1" t="s">
        <v>10</v>
      </c>
      <c r="H19509" s="2">
        <v>42168</v>
      </c>
    </row>
    <row r="19510" spans="1:12" ht="15" customHeight="1" x14ac:dyDescent="0.2">
      <c r="A19510" s="1" t="s">
        <v>10272</v>
      </c>
      <c r="B19510" s="1" t="s">
        <v>44898</v>
      </c>
      <c r="C19510" s="1" t="s">
        <v>44899</v>
      </c>
      <c r="D19510" s="1">
        <v>7</v>
      </c>
      <c r="E19510" s="1">
        <v>-5</v>
      </c>
      <c r="G19510" s="1" t="s">
        <v>10</v>
      </c>
      <c r="H19510" s="2">
        <v>42168</v>
      </c>
    </row>
    <row r="19511" spans="1:12" ht="15" customHeight="1" x14ac:dyDescent="0.2">
      <c r="A19511" s="1" t="s">
        <v>6036</v>
      </c>
      <c r="B19511" s="1" t="s">
        <v>44900</v>
      </c>
      <c r="C19511" s="1" t="s">
        <v>44901</v>
      </c>
      <c r="D19511" s="1">
        <v>216</v>
      </c>
      <c r="E19511" s="1">
        <v>-214</v>
      </c>
      <c r="G19511" s="1" t="s">
        <v>10</v>
      </c>
      <c r="H19511" s="2">
        <v>42168</v>
      </c>
    </row>
    <row r="19512" spans="1:12" ht="15" customHeight="1" x14ac:dyDescent="0.2">
      <c r="A19512" s="1" t="s">
        <v>2115</v>
      </c>
      <c r="B19512" s="1" t="s">
        <v>44902</v>
      </c>
      <c r="C19512" s="1" t="s">
        <v>44903</v>
      </c>
      <c r="D19512" s="1">
        <v>30</v>
      </c>
      <c r="E19512" s="1">
        <v>-28</v>
      </c>
      <c r="G19512" s="1" t="s">
        <v>10</v>
      </c>
      <c r="H19512" s="2">
        <v>42168</v>
      </c>
    </row>
    <row r="19513" spans="1:12" ht="15" customHeight="1" x14ac:dyDescent="0.2">
      <c r="A19513" s="1" t="s">
        <v>578</v>
      </c>
      <c r="B19513" s="1" t="s">
        <v>44904</v>
      </c>
      <c r="C19513" s="1" t="s">
        <v>44905</v>
      </c>
      <c r="D19513" s="1">
        <v>8</v>
      </c>
      <c r="E19513" s="1">
        <v>8</v>
      </c>
      <c r="G19513" s="1" t="s">
        <v>10</v>
      </c>
      <c r="H19513" s="2">
        <v>42168</v>
      </c>
    </row>
    <row r="19514" spans="1:12" ht="15" customHeight="1" x14ac:dyDescent="0.2">
      <c r="A19514" s="1">
        <v>50442</v>
      </c>
      <c r="B19514" s="1" t="s">
        <v>44906</v>
      </c>
      <c r="C19514" s="1" t="s">
        <v>44907</v>
      </c>
      <c r="D19514" s="1">
        <v>10</v>
      </c>
      <c r="E19514" s="1">
        <v>10</v>
      </c>
      <c r="G19514" s="1" t="s">
        <v>10</v>
      </c>
      <c r="H19514" s="2">
        <v>42168</v>
      </c>
    </row>
    <row r="19515" spans="1:12" ht="15" customHeight="1" x14ac:dyDescent="0.2">
      <c r="A19515" s="1" t="s">
        <v>1737</v>
      </c>
      <c r="B19515" s="1" t="s">
        <v>44908</v>
      </c>
      <c r="C19515" s="1" t="s">
        <v>44909</v>
      </c>
      <c r="D19515" s="1">
        <v>144</v>
      </c>
      <c r="E19515" s="1">
        <v>144</v>
      </c>
      <c r="G19515" s="1" t="s">
        <v>10</v>
      </c>
      <c r="H19515" s="2">
        <v>42168</v>
      </c>
    </row>
    <row r="19516" spans="1:12" ht="15" customHeight="1" x14ac:dyDescent="0.2">
      <c r="A19516" s="1" t="s">
        <v>6317</v>
      </c>
      <c r="B19516" s="1" t="s">
        <v>44910</v>
      </c>
      <c r="C19516" s="1" t="s">
        <v>44911</v>
      </c>
      <c r="D19516" s="1">
        <v>240</v>
      </c>
      <c r="E19516" s="1">
        <v>240</v>
      </c>
      <c r="G19516" s="1" t="s">
        <v>10</v>
      </c>
      <c r="H19516" s="2">
        <v>42168</v>
      </c>
    </row>
    <row r="19517" spans="1:12" ht="15" customHeight="1" x14ac:dyDescent="0.2">
      <c r="A19517" s="1" t="s">
        <v>2115</v>
      </c>
      <c r="B19517" s="1" t="s">
        <v>44912</v>
      </c>
      <c r="C19517" s="1" t="s">
        <v>44913</v>
      </c>
      <c r="D19517" s="1">
        <v>135</v>
      </c>
      <c r="E19517" s="1">
        <v>135</v>
      </c>
      <c r="G19517" s="1" t="s">
        <v>10</v>
      </c>
      <c r="H19517" s="2">
        <v>42168</v>
      </c>
    </row>
    <row r="19518" spans="1:12" ht="15" customHeight="1" x14ac:dyDescent="0.2">
      <c r="A19518" s="1" t="s">
        <v>550</v>
      </c>
      <c r="B19518" s="1" t="s">
        <v>44914</v>
      </c>
      <c r="C19518" s="1" t="s">
        <v>44915</v>
      </c>
      <c r="D19518" s="1">
        <v>48</v>
      </c>
      <c r="E19518" s="1">
        <v>48</v>
      </c>
      <c r="G19518" s="1" t="s">
        <v>10</v>
      </c>
      <c r="H19518" s="2">
        <v>42168</v>
      </c>
    </row>
    <row r="19519" spans="1:12" ht="15" customHeight="1" x14ac:dyDescent="0.2">
      <c r="A19519" s="1">
        <v>24403</v>
      </c>
      <c r="B19519" s="1" t="s">
        <v>44916</v>
      </c>
      <c r="C19519" s="1" t="s">
        <v>44917</v>
      </c>
      <c r="D19519" s="1">
        <v>355</v>
      </c>
      <c r="E19519" s="1">
        <v>357</v>
      </c>
      <c r="G19519" s="1" t="s">
        <v>21</v>
      </c>
      <c r="H19519" s="2">
        <v>42169</v>
      </c>
      <c r="K19519" s="1" t="s">
        <v>44918</v>
      </c>
      <c r="L19519" s="1" t="s">
        <v>44919</v>
      </c>
    </row>
    <row r="19520" spans="1:12" ht="15" customHeight="1" x14ac:dyDescent="0.2">
      <c r="A19520" s="1">
        <v>24403</v>
      </c>
      <c r="B19520" s="1" t="s">
        <v>44920</v>
      </c>
      <c r="C19520" s="1" t="s">
        <v>44921</v>
      </c>
      <c r="D19520" s="1">
        <v>480</v>
      </c>
      <c r="E19520" s="1">
        <v>481</v>
      </c>
      <c r="G19520" s="1" t="s">
        <v>21</v>
      </c>
      <c r="H19520" s="2">
        <v>42169</v>
      </c>
      <c r="K19520" s="1" t="s">
        <v>44922</v>
      </c>
    </row>
    <row r="19521" spans="1:14" ht="15" customHeight="1" x14ac:dyDescent="0.2">
      <c r="A19521" s="1">
        <v>24403</v>
      </c>
      <c r="B19521" s="1" t="s">
        <v>44923</v>
      </c>
      <c r="C19521" s="1" t="s">
        <v>44924</v>
      </c>
      <c r="D19521" s="1">
        <v>375</v>
      </c>
      <c r="E19521" s="1">
        <v>375</v>
      </c>
      <c r="G19521" s="1" t="s">
        <v>21</v>
      </c>
      <c r="H19521" s="2">
        <v>42169</v>
      </c>
    </row>
    <row r="19522" spans="1:14" ht="15" customHeight="1" x14ac:dyDescent="0.2">
      <c r="A19522" s="1">
        <v>24403</v>
      </c>
      <c r="B19522" s="1" t="s">
        <v>44925</v>
      </c>
      <c r="C19522" s="1" t="s">
        <v>44926</v>
      </c>
      <c r="D19522" s="1">
        <v>1200</v>
      </c>
      <c r="E19522" s="1">
        <v>1201</v>
      </c>
      <c r="G19522" s="1" t="s">
        <v>21</v>
      </c>
      <c r="H19522" s="2">
        <v>42169</v>
      </c>
      <c r="K19522" s="1" t="s">
        <v>44927</v>
      </c>
    </row>
    <row r="19523" spans="1:14" ht="15" customHeight="1" x14ac:dyDescent="0.2">
      <c r="A19523" s="1">
        <v>24403</v>
      </c>
      <c r="B19523" s="1" t="s">
        <v>44928</v>
      </c>
      <c r="C19523" s="1" t="s">
        <v>44929</v>
      </c>
      <c r="D19523" s="1">
        <v>413</v>
      </c>
      <c r="E19523" s="1">
        <v>413</v>
      </c>
      <c r="G19523" s="1" t="s">
        <v>21</v>
      </c>
      <c r="H19523" s="2">
        <v>42169</v>
      </c>
    </row>
    <row r="19524" spans="1:14" ht="15" customHeight="1" x14ac:dyDescent="0.2">
      <c r="A19524" s="1">
        <v>24403</v>
      </c>
      <c r="B19524" s="1" t="s">
        <v>44930</v>
      </c>
      <c r="C19524" s="1" t="s">
        <v>44931</v>
      </c>
      <c r="D19524" s="1">
        <v>720</v>
      </c>
      <c r="E19524" s="1">
        <v>720</v>
      </c>
      <c r="G19524" s="1" t="s">
        <v>21</v>
      </c>
      <c r="H19524" s="2">
        <v>42169</v>
      </c>
    </row>
    <row r="19525" spans="1:14" ht="15" customHeight="1" x14ac:dyDescent="0.2">
      <c r="A19525" s="1">
        <v>24403</v>
      </c>
      <c r="B19525" s="1" t="s">
        <v>44932</v>
      </c>
      <c r="C19525" s="1" t="s">
        <v>44933</v>
      </c>
      <c r="D19525" s="1">
        <v>600</v>
      </c>
      <c r="E19525" s="1">
        <v>604</v>
      </c>
      <c r="G19525" s="1" t="s">
        <v>21</v>
      </c>
      <c r="H19525" s="2">
        <v>42169</v>
      </c>
      <c r="K19525" s="1" t="s">
        <v>44934</v>
      </c>
      <c r="L19525" s="1" t="s">
        <v>44935</v>
      </c>
      <c r="M19525" s="1" t="s">
        <v>44936</v>
      </c>
      <c r="N19525" s="1" t="s">
        <v>44937</v>
      </c>
    </row>
    <row r="19526" spans="1:14" ht="15" customHeight="1" x14ac:dyDescent="0.2">
      <c r="A19526" s="1">
        <v>24403</v>
      </c>
      <c r="B19526" s="1" t="s">
        <v>44938</v>
      </c>
      <c r="C19526" s="1" t="s">
        <v>44939</v>
      </c>
      <c r="D19526" s="1">
        <v>720</v>
      </c>
      <c r="E19526" s="1">
        <v>723</v>
      </c>
      <c r="G19526" s="1" t="s">
        <v>21</v>
      </c>
      <c r="H19526" s="2">
        <v>42169</v>
      </c>
      <c r="K19526" s="1" t="s">
        <v>44940</v>
      </c>
      <c r="L19526" s="1" t="s">
        <v>44941</v>
      </c>
      <c r="M19526" s="1" t="s">
        <v>44942</v>
      </c>
    </row>
    <row r="19527" spans="1:14" ht="15" customHeight="1" x14ac:dyDescent="0.2">
      <c r="A19527" s="1">
        <v>24403</v>
      </c>
      <c r="B19527" s="1" t="s">
        <v>44943</v>
      </c>
      <c r="C19527" s="1" t="s">
        <v>44944</v>
      </c>
      <c r="D19527" s="1">
        <v>120</v>
      </c>
      <c r="E19527" s="1">
        <v>120</v>
      </c>
      <c r="G19527" s="1" t="s">
        <v>21</v>
      </c>
      <c r="H19527" s="2">
        <v>42169</v>
      </c>
    </row>
    <row r="19528" spans="1:14" ht="15" customHeight="1" x14ac:dyDescent="0.2">
      <c r="A19528" s="1">
        <v>24403</v>
      </c>
      <c r="B19528" s="1" t="s">
        <v>44945</v>
      </c>
      <c r="C19528" s="1" t="s">
        <v>44946</v>
      </c>
      <c r="D19528" s="1">
        <v>66</v>
      </c>
      <c r="E19528" s="1">
        <v>66</v>
      </c>
      <c r="G19528" s="1" t="s">
        <v>21</v>
      </c>
      <c r="H19528" s="2">
        <v>42169</v>
      </c>
    </row>
    <row r="19529" spans="1:14" ht="15" customHeight="1" x14ac:dyDescent="0.2">
      <c r="A19529" s="1">
        <v>24403</v>
      </c>
      <c r="B19529" s="1" t="s">
        <v>44947</v>
      </c>
      <c r="C19529" s="1" t="s">
        <v>44948</v>
      </c>
      <c r="D19529" s="1">
        <v>774</v>
      </c>
      <c r="E19529" s="1">
        <v>774</v>
      </c>
      <c r="G19529" s="1" t="s">
        <v>21</v>
      </c>
      <c r="H19529" s="2">
        <v>42169</v>
      </c>
    </row>
    <row r="19530" spans="1:14" ht="15" customHeight="1" x14ac:dyDescent="0.2">
      <c r="A19530" s="1">
        <v>24403</v>
      </c>
      <c r="B19530" s="1" t="s">
        <v>44949</v>
      </c>
      <c r="C19530" s="1" t="s">
        <v>44950</v>
      </c>
      <c r="D19530" s="1">
        <v>840</v>
      </c>
      <c r="E19530" s="1">
        <v>840</v>
      </c>
      <c r="G19530" s="1" t="s">
        <v>21</v>
      </c>
      <c r="H19530" s="2">
        <v>42169</v>
      </c>
    </row>
    <row r="19531" spans="1:14" ht="15" customHeight="1" x14ac:dyDescent="0.2">
      <c r="A19531" s="1">
        <v>24403</v>
      </c>
      <c r="B19531" s="1" t="s">
        <v>44951</v>
      </c>
      <c r="C19531" s="1" t="s">
        <v>44952</v>
      </c>
      <c r="D19531" s="1">
        <v>480</v>
      </c>
      <c r="E19531" s="1">
        <v>480</v>
      </c>
      <c r="G19531" s="1" t="s">
        <v>21</v>
      </c>
      <c r="H19531" s="2">
        <v>42169</v>
      </c>
    </row>
    <row r="19532" spans="1:14" ht="15" customHeight="1" x14ac:dyDescent="0.2">
      <c r="A19532" s="1">
        <v>24403</v>
      </c>
      <c r="B19532" s="1" t="s">
        <v>44953</v>
      </c>
      <c r="C19532" s="1" t="s">
        <v>44954</v>
      </c>
      <c r="D19532" s="1">
        <v>406</v>
      </c>
      <c r="E19532" s="1">
        <v>406</v>
      </c>
      <c r="G19532" s="1" t="s">
        <v>21</v>
      </c>
      <c r="H19532" s="2">
        <v>42169</v>
      </c>
    </row>
    <row r="19533" spans="1:14" ht="15" customHeight="1" x14ac:dyDescent="0.2">
      <c r="A19533" s="1">
        <v>24403</v>
      </c>
      <c r="B19533" s="1" t="s">
        <v>44955</v>
      </c>
      <c r="C19533" s="1" t="s">
        <v>44956</v>
      </c>
      <c r="D19533" s="1">
        <v>74</v>
      </c>
      <c r="E19533" s="1">
        <v>74</v>
      </c>
      <c r="G19533" s="1" t="s">
        <v>21</v>
      </c>
      <c r="H19533" s="2">
        <v>42169</v>
      </c>
    </row>
    <row r="19534" spans="1:14" ht="15" customHeight="1" x14ac:dyDescent="0.2">
      <c r="A19534" s="1">
        <v>24403</v>
      </c>
      <c r="B19534" s="1" t="s">
        <v>44957</v>
      </c>
      <c r="C19534" s="1" t="s">
        <v>44958</v>
      </c>
      <c r="D19534" s="1">
        <v>427</v>
      </c>
      <c r="E19534" s="1">
        <v>428</v>
      </c>
      <c r="G19534" s="1" t="s">
        <v>21</v>
      </c>
      <c r="H19534" s="2">
        <v>42169</v>
      </c>
      <c r="K19534" s="1" t="s">
        <v>44959</v>
      </c>
    </row>
    <row r="19535" spans="1:14" ht="15" customHeight="1" x14ac:dyDescent="0.2">
      <c r="A19535" s="1">
        <v>24403</v>
      </c>
      <c r="B19535" s="1" t="s">
        <v>44960</v>
      </c>
      <c r="C19535" s="1" t="s">
        <v>44961</v>
      </c>
      <c r="D19535" s="1">
        <v>120</v>
      </c>
      <c r="E19535" s="1">
        <v>120</v>
      </c>
      <c r="G19535" s="1" t="s">
        <v>21</v>
      </c>
      <c r="H19535" s="2">
        <v>42169</v>
      </c>
    </row>
    <row r="19536" spans="1:14" ht="15" customHeight="1" x14ac:dyDescent="0.2">
      <c r="A19536" s="1">
        <v>24403</v>
      </c>
      <c r="B19536" s="1" t="s">
        <v>44962</v>
      </c>
      <c r="C19536" s="1" t="s">
        <v>44963</v>
      </c>
      <c r="D19536" s="1">
        <v>465</v>
      </c>
      <c r="E19536" s="1">
        <v>465</v>
      </c>
      <c r="G19536" s="1" t="s">
        <v>21</v>
      </c>
      <c r="H19536" s="2">
        <v>42169</v>
      </c>
    </row>
    <row r="19537" spans="1:8" ht="15" customHeight="1" x14ac:dyDescent="0.2">
      <c r="A19537" s="1">
        <v>24403</v>
      </c>
      <c r="B19537" s="1" t="s">
        <v>44964</v>
      </c>
      <c r="C19537" s="1" t="s">
        <v>44965</v>
      </c>
      <c r="D19537" s="1">
        <v>842</v>
      </c>
      <c r="E19537" s="1">
        <v>840</v>
      </c>
      <c r="G19537" s="1" t="s">
        <v>21</v>
      </c>
      <c r="H19537" s="2">
        <v>42169</v>
      </c>
    </row>
    <row r="19538" spans="1:8" ht="15" customHeight="1" x14ac:dyDescent="0.2">
      <c r="A19538" s="1">
        <v>24403</v>
      </c>
      <c r="B19538" s="1" t="s">
        <v>44966</v>
      </c>
      <c r="C19538" s="1" t="s">
        <v>44967</v>
      </c>
      <c r="D19538" s="1">
        <v>485</v>
      </c>
      <c r="E19538" s="1">
        <v>485</v>
      </c>
      <c r="G19538" s="1" t="s">
        <v>21</v>
      </c>
      <c r="H19538" s="2">
        <v>42169</v>
      </c>
    </row>
    <row r="19539" spans="1:8" ht="15" customHeight="1" x14ac:dyDescent="0.2">
      <c r="A19539" s="1">
        <v>26924</v>
      </c>
      <c r="B19539" s="1" t="s">
        <v>44968</v>
      </c>
      <c r="C19539" s="1" t="s">
        <v>44969</v>
      </c>
      <c r="D19539" s="1">
        <v>216</v>
      </c>
      <c r="E19539" s="1">
        <v>216</v>
      </c>
      <c r="G19539" s="1" t="s">
        <v>10</v>
      </c>
      <c r="H19539" s="2">
        <v>42169</v>
      </c>
    </row>
    <row r="19540" spans="1:8" ht="15" customHeight="1" x14ac:dyDescent="0.2">
      <c r="A19540" s="1" t="s">
        <v>7446</v>
      </c>
      <c r="B19540" s="1" t="s">
        <v>44970</v>
      </c>
      <c r="C19540" s="1" t="s">
        <v>44970</v>
      </c>
      <c r="D19540" s="1">
        <v>1</v>
      </c>
      <c r="E19540" s="1">
        <v>1</v>
      </c>
      <c r="G19540" s="1" t="s">
        <v>10</v>
      </c>
      <c r="H19540" s="2">
        <v>42169</v>
      </c>
    </row>
    <row r="19541" spans="1:8" ht="15" customHeight="1" x14ac:dyDescent="0.2">
      <c r="A19541" s="1" t="s">
        <v>38036</v>
      </c>
      <c r="B19541" s="1" t="s">
        <v>44971</v>
      </c>
      <c r="C19541" s="1" t="s">
        <v>44972</v>
      </c>
      <c r="D19541" s="1">
        <v>2</v>
      </c>
      <c r="E19541" s="1">
        <v>2</v>
      </c>
      <c r="G19541" s="1" t="s">
        <v>10</v>
      </c>
      <c r="H19541" s="2">
        <v>42169</v>
      </c>
    </row>
    <row r="19542" spans="1:8" ht="15" customHeight="1" x14ac:dyDescent="0.2">
      <c r="A19542" s="1" t="s">
        <v>44973</v>
      </c>
      <c r="B19542" s="1" t="s">
        <v>44974</v>
      </c>
      <c r="C19542" s="1" t="s">
        <v>44975</v>
      </c>
      <c r="D19542" s="1">
        <v>14</v>
      </c>
      <c r="E19542" s="1">
        <v>14</v>
      </c>
      <c r="G19542" s="1" t="s">
        <v>10</v>
      </c>
      <c r="H19542" s="2">
        <v>42169</v>
      </c>
    </row>
    <row r="19543" spans="1:8" ht="15" customHeight="1" x14ac:dyDescent="0.2">
      <c r="A19543" s="1" t="s">
        <v>39471</v>
      </c>
      <c r="B19543" s="1" t="s">
        <v>44976</v>
      </c>
      <c r="C19543" s="1" t="s">
        <v>44977</v>
      </c>
      <c r="D19543" s="1">
        <v>5</v>
      </c>
      <c r="E19543" s="1">
        <v>5</v>
      </c>
      <c r="G19543" s="1" t="s">
        <v>10</v>
      </c>
      <c r="H19543" s="2">
        <v>42169</v>
      </c>
    </row>
    <row r="19544" spans="1:8" ht="15" customHeight="1" x14ac:dyDescent="0.2">
      <c r="A19544" s="1" t="s">
        <v>4463</v>
      </c>
      <c r="B19544" s="1" t="s">
        <v>44978</v>
      </c>
      <c r="C19544" s="1" t="s">
        <v>44979</v>
      </c>
      <c r="D19544" s="1">
        <v>23</v>
      </c>
      <c r="E19544" s="1">
        <v>23</v>
      </c>
      <c r="G19544" s="1" t="s">
        <v>10</v>
      </c>
      <c r="H19544" s="2">
        <v>42169</v>
      </c>
    </row>
    <row r="19545" spans="1:8" ht="15" customHeight="1" x14ac:dyDescent="0.2">
      <c r="A19545" s="1" t="s">
        <v>9282</v>
      </c>
      <c r="B19545" s="1" t="s">
        <v>44980</v>
      </c>
      <c r="C19545" s="1" t="s">
        <v>44981</v>
      </c>
      <c r="D19545" s="1">
        <v>75</v>
      </c>
      <c r="E19545" s="1">
        <v>75</v>
      </c>
      <c r="G19545" s="1" t="s">
        <v>10</v>
      </c>
      <c r="H19545" s="2">
        <v>42169</v>
      </c>
    </row>
    <row r="19546" spans="1:8" ht="15" customHeight="1" x14ac:dyDescent="0.2">
      <c r="A19546" s="1" t="s">
        <v>7128</v>
      </c>
      <c r="B19546" s="1" t="s">
        <v>44982</v>
      </c>
      <c r="C19546" s="1" t="s">
        <v>44983</v>
      </c>
      <c r="D19546" s="1">
        <v>20</v>
      </c>
      <c r="E19546" s="1">
        <v>20</v>
      </c>
      <c r="G19546" s="1" t="s">
        <v>10</v>
      </c>
      <c r="H19546" s="2">
        <v>42169</v>
      </c>
    </row>
    <row r="19547" spans="1:8" ht="15" customHeight="1" x14ac:dyDescent="0.2">
      <c r="A19547" s="1" t="s">
        <v>5517</v>
      </c>
      <c r="B19547" s="1" t="s">
        <v>44984</v>
      </c>
      <c r="C19547" s="1" t="s">
        <v>44985</v>
      </c>
      <c r="D19547" s="1">
        <v>20</v>
      </c>
      <c r="E19547" s="1">
        <v>20</v>
      </c>
      <c r="G19547" s="1" t="s">
        <v>10</v>
      </c>
      <c r="H19547" s="2">
        <v>42169</v>
      </c>
    </row>
    <row r="19548" spans="1:8" ht="15" customHeight="1" x14ac:dyDescent="0.2">
      <c r="A19548" s="1" t="s">
        <v>541</v>
      </c>
      <c r="B19548" s="1" t="s">
        <v>44986</v>
      </c>
      <c r="C19548" s="1" t="s">
        <v>44987</v>
      </c>
      <c r="D19548" s="1">
        <v>240</v>
      </c>
      <c r="E19548" s="1">
        <v>240</v>
      </c>
      <c r="G19548" s="1" t="s">
        <v>10</v>
      </c>
      <c r="H19548" s="2">
        <v>42169</v>
      </c>
    </row>
    <row r="19549" spans="1:8" ht="15" customHeight="1" x14ac:dyDescent="0.2">
      <c r="A19549" s="1">
        <v>26924</v>
      </c>
      <c r="B19549" s="1" t="s">
        <v>44988</v>
      </c>
      <c r="C19549" s="1" t="s">
        <v>44989</v>
      </c>
      <c r="D19549" s="1">
        <v>108</v>
      </c>
      <c r="E19549" s="1">
        <v>108</v>
      </c>
      <c r="G19549" s="1" t="s">
        <v>10</v>
      </c>
      <c r="H19549" s="2">
        <v>42169</v>
      </c>
    </row>
    <row r="19550" spans="1:8" ht="15" customHeight="1" x14ac:dyDescent="0.2">
      <c r="A19550" s="1" t="s">
        <v>3187</v>
      </c>
      <c r="B19550" s="1" t="s">
        <v>44990</v>
      </c>
      <c r="C19550" s="1" t="s">
        <v>44991</v>
      </c>
      <c r="D19550" s="1">
        <v>15</v>
      </c>
      <c r="E19550" s="1">
        <v>15</v>
      </c>
      <c r="G19550" s="1" t="s">
        <v>10</v>
      </c>
      <c r="H19550" s="2">
        <v>42169</v>
      </c>
    </row>
    <row r="19551" spans="1:8" ht="15" customHeight="1" x14ac:dyDescent="0.2">
      <c r="A19551" s="1" t="s">
        <v>868</v>
      </c>
      <c r="B19551" s="1" t="s">
        <v>44992</v>
      </c>
      <c r="C19551" s="1" t="s">
        <v>44993</v>
      </c>
      <c r="D19551" s="1">
        <v>14</v>
      </c>
      <c r="E19551" s="1">
        <v>14</v>
      </c>
      <c r="G19551" s="1" t="s">
        <v>10</v>
      </c>
      <c r="H19551" s="2">
        <v>42169</v>
      </c>
    </row>
    <row r="19552" spans="1:8" ht="15" customHeight="1" x14ac:dyDescent="0.2">
      <c r="A19552" s="1" t="s">
        <v>2124</v>
      </c>
      <c r="B19552" s="1" t="s">
        <v>44994</v>
      </c>
      <c r="C19552" s="1" t="s">
        <v>44995</v>
      </c>
      <c r="D19552" s="1">
        <v>4</v>
      </c>
      <c r="E19552" s="1">
        <v>4</v>
      </c>
      <c r="G19552" s="1" t="s">
        <v>10</v>
      </c>
      <c r="H19552" s="2">
        <v>42169</v>
      </c>
    </row>
    <row r="19553" spans="1:8" ht="15" customHeight="1" x14ac:dyDescent="0.2">
      <c r="A19553" s="1" t="s">
        <v>541</v>
      </c>
      <c r="B19553" s="1" t="s">
        <v>44996</v>
      </c>
      <c r="C19553" s="1" t="s">
        <v>44997</v>
      </c>
      <c r="D19553" s="1">
        <v>480</v>
      </c>
      <c r="E19553" s="1">
        <v>480</v>
      </c>
      <c r="G19553" s="1" t="s">
        <v>10</v>
      </c>
      <c r="H19553" s="2">
        <v>42169</v>
      </c>
    </row>
    <row r="19554" spans="1:8" ht="15" customHeight="1" x14ac:dyDescent="0.2">
      <c r="A19554" s="1">
        <v>26924</v>
      </c>
      <c r="B19554" s="1" t="s">
        <v>44998</v>
      </c>
      <c r="C19554" s="1" t="s">
        <v>44999</v>
      </c>
      <c r="D19554" s="1">
        <v>216</v>
      </c>
      <c r="E19554" s="1">
        <v>216</v>
      </c>
      <c r="G19554" s="1" t="s">
        <v>10</v>
      </c>
      <c r="H19554" s="2">
        <v>42169</v>
      </c>
    </row>
    <row r="19555" spans="1:8" ht="15" customHeight="1" x14ac:dyDescent="0.2">
      <c r="A19555" s="1" t="s">
        <v>7143</v>
      </c>
      <c r="B19555" s="1" t="s">
        <v>45000</v>
      </c>
      <c r="C19555" s="1" t="s">
        <v>45001</v>
      </c>
      <c r="D19555" s="1">
        <v>2</v>
      </c>
      <c r="E19555" s="1">
        <v>2</v>
      </c>
      <c r="G19555" s="1" t="s">
        <v>10</v>
      </c>
      <c r="H19555" s="2">
        <v>42169</v>
      </c>
    </row>
    <row r="19556" spans="1:8" ht="15" customHeight="1" x14ac:dyDescent="0.2">
      <c r="A19556" s="1" t="s">
        <v>19187</v>
      </c>
      <c r="B19556" s="1" t="s">
        <v>45002</v>
      </c>
      <c r="C19556" s="1" t="s">
        <v>45003</v>
      </c>
      <c r="D19556" s="1">
        <v>3</v>
      </c>
      <c r="E19556" s="1">
        <v>3</v>
      </c>
      <c r="G19556" s="1" t="s">
        <v>10</v>
      </c>
      <c r="H19556" s="2">
        <v>42169</v>
      </c>
    </row>
    <row r="19557" spans="1:8" ht="15" customHeight="1" x14ac:dyDescent="0.2">
      <c r="A19557" s="1" t="s">
        <v>9722</v>
      </c>
      <c r="B19557" s="1" t="s">
        <v>45004</v>
      </c>
      <c r="C19557" s="1" t="s">
        <v>45005</v>
      </c>
      <c r="D19557" s="1">
        <v>5</v>
      </c>
      <c r="E19557" s="1">
        <v>5</v>
      </c>
      <c r="G19557" s="1" t="s">
        <v>10</v>
      </c>
      <c r="H19557" s="2">
        <v>42169</v>
      </c>
    </row>
    <row r="19558" spans="1:8" ht="15" customHeight="1" x14ac:dyDescent="0.2">
      <c r="A19558" s="1" t="s">
        <v>5531</v>
      </c>
      <c r="B19558" s="1" t="s">
        <v>45006</v>
      </c>
      <c r="C19558" s="1" t="s">
        <v>45007</v>
      </c>
      <c r="D19558" s="1">
        <v>3</v>
      </c>
      <c r="E19558" s="1">
        <v>3</v>
      </c>
      <c r="G19558" s="1" t="s">
        <v>10</v>
      </c>
      <c r="H19558" s="2">
        <v>42169</v>
      </c>
    </row>
    <row r="19559" spans="1:8" ht="15" customHeight="1" x14ac:dyDescent="0.2">
      <c r="A19559" s="1" t="s">
        <v>7153</v>
      </c>
      <c r="B19559" s="1" t="s">
        <v>45008</v>
      </c>
      <c r="C19559" s="1" t="s">
        <v>45008</v>
      </c>
      <c r="D19559" s="1">
        <v>1</v>
      </c>
      <c r="E19559" s="1">
        <v>1</v>
      </c>
      <c r="G19559" s="1" t="s">
        <v>10</v>
      </c>
      <c r="H19559" s="2">
        <v>42169</v>
      </c>
    </row>
    <row r="19560" spans="1:8" ht="15" customHeight="1" x14ac:dyDescent="0.2">
      <c r="A19560" s="1" t="s">
        <v>5904</v>
      </c>
      <c r="B19560" s="1" t="s">
        <v>45009</v>
      </c>
      <c r="C19560" s="1" t="s">
        <v>45010</v>
      </c>
      <c r="D19560" s="1">
        <v>5</v>
      </c>
      <c r="E19560" s="1">
        <v>5</v>
      </c>
      <c r="G19560" s="1" t="s">
        <v>10</v>
      </c>
      <c r="H19560" s="2">
        <v>42169</v>
      </c>
    </row>
    <row r="19561" spans="1:8" ht="15" customHeight="1" x14ac:dyDescent="0.2">
      <c r="A19561" s="1" t="s">
        <v>7153</v>
      </c>
      <c r="B19561" s="1" t="s">
        <v>45011</v>
      </c>
      <c r="C19561" s="1" t="s">
        <v>45012</v>
      </c>
      <c r="D19561" s="1">
        <v>2</v>
      </c>
      <c r="E19561" s="1">
        <v>2</v>
      </c>
      <c r="G19561" s="1" t="s">
        <v>10</v>
      </c>
      <c r="H19561" s="2">
        <v>42169</v>
      </c>
    </row>
    <row r="19562" spans="1:8" ht="15" customHeight="1" x14ac:dyDescent="0.2">
      <c r="A19562" s="1" t="s">
        <v>941</v>
      </c>
      <c r="B19562" s="1" t="s">
        <v>45013</v>
      </c>
      <c r="C19562" s="1" t="s">
        <v>45014</v>
      </c>
      <c r="D19562" s="1">
        <v>3</v>
      </c>
      <c r="E19562" s="1">
        <v>3</v>
      </c>
      <c r="G19562" s="1" t="s">
        <v>10</v>
      </c>
      <c r="H19562" s="2">
        <v>42169</v>
      </c>
    </row>
    <row r="19563" spans="1:8" ht="15" customHeight="1" x14ac:dyDescent="0.2">
      <c r="A19563" s="1" t="s">
        <v>14491</v>
      </c>
      <c r="B19563" s="1" t="s">
        <v>45015</v>
      </c>
      <c r="C19563" s="1" t="s">
        <v>45016</v>
      </c>
      <c r="D19563" s="1">
        <v>4</v>
      </c>
      <c r="E19563" s="1">
        <v>4</v>
      </c>
      <c r="G19563" s="1" t="s">
        <v>10</v>
      </c>
      <c r="H19563" s="2">
        <v>42169</v>
      </c>
    </row>
    <row r="19564" spans="1:8" ht="15" customHeight="1" x14ac:dyDescent="0.2">
      <c r="A19564" s="1" t="s">
        <v>865</v>
      </c>
      <c r="B19564" s="1" t="s">
        <v>45017</v>
      </c>
      <c r="C19564" s="1" t="s">
        <v>45018</v>
      </c>
      <c r="D19564" s="1">
        <v>4</v>
      </c>
      <c r="E19564" s="1">
        <v>4</v>
      </c>
      <c r="G19564" s="1" t="s">
        <v>10</v>
      </c>
      <c r="H19564" s="2">
        <v>42169</v>
      </c>
    </row>
    <row r="19565" spans="1:8" ht="15" customHeight="1" x14ac:dyDescent="0.2">
      <c r="A19565" s="1" t="s">
        <v>9282</v>
      </c>
      <c r="B19565" s="1" t="s">
        <v>45019</v>
      </c>
      <c r="C19565" s="1" t="s">
        <v>45020</v>
      </c>
      <c r="D19565" s="1">
        <v>9</v>
      </c>
      <c r="E19565" s="1">
        <v>9</v>
      </c>
      <c r="G19565" s="1" t="s">
        <v>10</v>
      </c>
      <c r="H19565" s="2">
        <v>42169</v>
      </c>
    </row>
    <row r="19566" spans="1:8" ht="15" customHeight="1" x14ac:dyDescent="0.2">
      <c r="A19566" s="1" t="s">
        <v>38036</v>
      </c>
      <c r="B19566" s="1" t="s">
        <v>45021</v>
      </c>
      <c r="C19566" s="1" t="s">
        <v>45022</v>
      </c>
      <c r="D19566" s="1">
        <v>40</v>
      </c>
      <c r="E19566" s="1">
        <v>40</v>
      </c>
      <c r="G19566" s="1" t="s">
        <v>10</v>
      </c>
      <c r="H19566" s="2">
        <v>42169</v>
      </c>
    </row>
    <row r="19567" spans="1:8" ht="15" customHeight="1" x14ac:dyDescent="0.2">
      <c r="A19567" s="1" t="s">
        <v>7058</v>
      </c>
      <c r="B19567" s="1" t="s">
        <v>45023</v>
      </c>
      <c r="C19567" s="1" t="s">
        <v>45024</v>
      </c>
      <c r="D19567" s="1">
        <v>13</v>
      </c>
      <c r="E19567" s="1">
        <v>13</v>
      </c>
      <c r="G19567" s="1" t="s">
        <v>10</v>
      </c>
      <c r="H19567" s="2">
        <v>42169</v>
      </c>
    </row>
    <row r="19568" spans="1:8" ht="15" customHeight="1" x14ac:dyDescent="0.2">
      <c r="A19568" s="1" t="s">
        <v>541</v>
      </c>
      <c r="B19568" s="1" t="s">
        <v>45025</v>
      </c>
      <c r="C19568" s="1" t="s">
        <v>45026</v>
      </c>
      <c r="D19568" s="1">
        <v>310</v>
      </c>
      <c r="E19568" s="1">
        <v>310</v>
      </c>
      <c r="G19568" s="1" t="s">
        <v>10</v>
      </c>
      <c r="H19568" s="2">
        <v>42169</v>
      </c>
    </row>
    <row r="19569" spans="1:8" ht="15" customHeight="1" x14ac:dyDescent="0.2">
      <c r="A19569" s="1" t="s">
        <v>550</v>
      </c>
      <c r="B19569" s="1" t="s">
        <v>45027</v>
      </c>
      <c r="C19569" s="1" t="s">
        <v>45028</v>
      </c>
      <c r="D19569" s="1">
        <v>144</v>
      </c>
      <c r="E19569" s="1">
        <v>144</v>
      </c>
      <c r="G19569" s="1" t="s">
        <v>10</v>
      </c>
      <c r="H19569" s="2">
        <v>42169</v>
      </c>
    </row>
    <row r="19570" spans="1:8" ht="15" customHeight="1" x14ac:dyDescent="0.2">
      <c r="A19570" s="1" t="s">
        <v>583</v>
      </c>
      <c r="B19570" s="1" t="s">
        <v>45029</v>
      </c>
      <c r="C19570" s="1" t="s">
        <v>45030</v>
      </c>
      <c r="D19570" s="1">
        <v>60</v>
      </c>
      <c r="E19570" s="1">
        <v>60</v>
      </c>
      <c r="G19570" s="1" t="s">
        <v>10</v>
      </c>
      <c r="H19570" s="2">
        <v>42169</v>
      </c>
    </row>
    <row r="19571" spans="1:8" ht="15" customHeight="1" x14ac:dyDescent="0.2">
      <c r="A19571" s="1" t="s">
        <v>7153</v>
      </c>
      <c r="B19571" s="1" t="s">
        <v>45031</v>
      </c>
      <c r="C19571" s="1" t="s">
        <v>45032</v>
      </c>
      <c r="D19571" s="1">
        <v>13</v>
      </c>
      <c r="E19571" s="1">
        <v>13</v>
      </c>
      <c r="G19571" s="1" t="s">
        <v>10</v>
      </c>
      <c r="H19571" s="2">
        <v>42169</v>
      </c>
    </row>
    <row r="19572" spans="1:8" ht="15" customHeight="1" x14ac:dyDescent="0.2">
      <c r="A19572" s="1" t="s">
        <v>1891</v>
      </c>
      <c r="B19572" s="1" t="s">
        <v>45033</v>
      </c>
      <c r="C19572" s="1" t="s">
        <v>45034</v>
      </c>
      <c r="D19572" s="1">
        <v>5</v>
      </c>
      <c r="E19572" s="1">
        <v>5</v>
      </c>
      <c r="G19572" s="1" t="s">
        <v>10</v>
      </c>
      <c r="H19572" s="2">
        <v>42169</v>
      </c>
    </row>
    <row r="19573" spans="1:8" ht="15" customHeight="1" x14ac:dyDescent="0.2">
      <c r="A19573" s="1" t="s">
        <v>19187</v>
      </c>
      <c r="B19573" s="1" t="s">
        <v>45035</v>
      </c>
      <c r="C19573" s="1" t="s">
        <v>45036</v>
      </c>
      <c r="D19573" s="1">
        <v>12</v>
      </c>
      <c r="E19573" s="1">
        <v>12</v>
      </c>
      <c r="G19573" s="1" t="s">
        <v>10</v>
      </c>
      <c r="H19573" s="2">
        <v>42169</v>
      </c>
    </row>
    <row r="19574" spans="1:8" ht="15" customHeight="1" x14ac:dyDescent="0.2">
      <c r="A19574" s="1" t="s">
        <v>169</v>
      </c>
      <c r="B19574" s="1" t="s">
        <v>45037</v>
      </c>
      <c r="C19574" s="1" t="s">
        <v>45038</v>
      </c>
      <c r="D19574" s="1">
        <v>30</v>
      </c>
      <c r="E19574" s="1">
        <v>30</v>
      </c>
      <c r="G19574" s="1" t="s">
        <v>10</v>
      </c>
      <c r="H19574" s="2">
        <v>42169</v>
      </c>
    </row>
    <row r="19575" spans="1:8" ht="15" customHeight="1" x14ac:dyDescent="0.2">
      <c r="A19575" s="1" t="s">
        <v>570</v>
      </c>
      <c r="B19575" s="1" t="s">
        <v>45039</v>
      </c>
      <c r="C19575" s="1" t="s">
        <v>45040</v>
      </c>
      <c r="D19575" s="1">
        <v>70</v>
      </c>
      <c r="E19575" s="1">
        <v>170</v>
      </c>
      <c r="G19575" s="1" t="s">
        <v>10</v>
      </c>
      <c r="H19575" s="2">
        <v>42169</v>
      </c>
    </row>
    <row r="19576" spans="1:8" ht="15" customHeight="1" x14ac:dyDescent="0.2">
      <c r="A19576" s="1" t="s">
        <v>4780</v>
      </c>
      <c r="B19576" s="1" t="s">
        <v>45041</v>
      </c>
      <c r="C19576" s="1" t="s">
        <v>45042</v>
      </c>
      <c r="D19576" s="1">
        <v>48</v>
      </c>
      <c r="E19576" s="1">
        <v>48</v>
      </c>
      <c r="G19576" s="1" t="s">
        <v>10</v>
      </c>
      <c r="H19576" s="2">
        <v>42169</v>
      </c>
    </row>
    <row r="19577" spans="1:8" ht="15" customHeight="1" x14ac:dyDescent="0.2">
      <c r="A19577" s="1" t="s">
        <v>547</v>
      </c>
      <c r="B19577" s="1" t="s">
        <v>45043</v>
      </c>
      <c r="C19577" s="1" t="s">
        <v>45044</v>
      </c>
      <c r="D19577" s="1">
        <v>24</v>
      </c>
      <c r="E19577" s="1">
        <v>24</v>
      </c>
      <c r="G19577" s="1" t="s">
        <v>10</v>
      </c>
      <c r="H19577" s="2">
        <v>42169</v>
      </c>
    </row>
    <row r="19578" spans="1:8" ht="15" customHeight="1" x14ac:dyDescent="0.2">
      <c r="A19578" s="1" t="s">
        <v>870</v>
      </c>
      <c r="B19578" s="1" t="s">
        <v>45045</v>
      </c>
      <c r="C19578" s="1" t="s">
        <v>45046</v>
      </c>
      <c r="D19578" s="1">
        <v>16</v>
      </c>
      <c r="E19578" s="1">
        <v>16</v>
      </c>
      <c r="G19578" s="1" t="s">
        <v>10</v>
      </c>
      <c r="H19578" s="2">
        <v>42169</v>
      </c>
    </row>
    <row r="19579" spans="1:8" ht="15" customHeight="1" x14ac:dyDescent="0.2">
      <c r="A19579" s="1" t="s">
        <v>24237</v>
      </c>
      <c r="B19579" s="1" t="s">
        <v>45047</v>
      </c>
      <c r="C19579" s="1" t="s">
        <v>45048</v>
      </c>
      <c r="D19579" s="1">
        <v>5</v>
      </c>
      <c r="E19579" s="1">
        <v>5</v>
      </c>
      <c r="G19579" s="1" t="s">
        <v>10</v>
      </c>
      <c r="H19579" s="2">
        <v>42169</v>
      </c>
    </row>
    <row r="19580" spans="1:8" ht="15" customHeight="1" x14ac:dyDescent="0.2">
      <c r="A19580" s="1" t="s">
        <v>6331</v>
      </c>
      <c r="B19580" s="1" t="s">
        <v>45049</v>
      </c>
      <c r="C19580" s="1" t="s">
        <v>45050</v>
      </c>
      <c r="D19580" s="1">
        <v>9</v>
      </c>
      <c r="E19580" s="1">
        <v>9</v>
      </c>
      <c r="G19580" s="1" t="s">
        <v>10</v>
      </c>
      <c r="H19580" s="2">
        <v>42169</v>
      </c>
    </row>
    <row r="19581" spans="1:8" ht="15" customHeight="1" x14ac:dyDescent="0.2">
      <c r="A19581" s="1" t="s">
        <v>608</v>
      </c>
      <c r="B19581" s="1" t="s">
        <v>45051</v>
      </c>
      <c r="C19581" s="1" t="s">
        <v>45051</v>
      </c>
      <c r="D19581" s="1">
        <v>1</v>
      </c>
      <c r="E19581" s="1">
        <v>1</v>
      </c>
      <c r="G19581" s="1" t="s">
        <v>10</v>
      </c>
      <c r="H19581" s="2">
        <v>42169</v>
      </c>
    </row>
    <row r="19582" spans="1:8" ht="15" customHeight="1" x14ac:dyDescent="0.2">
      <c r="A19582" s="1" t="s">
        <v>6039</v>
      </c>
      <c r="B19582" s="1" t="s">
        <v>45052</v>
      </c>
      <c r="C19582" s="1" t="s">
        <v>45053</v>
      </c>
      <c r="D19582" s="1">
        <v>4</v>
      </c>
      <c r="E19582" s="1">
        <v>4</v>
      </c>
      <c r="G19582" s="1" t="s">
        <v>10</v>
      </c>
      <c r="H19582" s="2">
        <v>42169</v>
      </c>
    </row>
    <row r="19583" spans="1:8" ht="15" customHeight="1" x14ac:dyDescent="0.2">
      <c r="A19583" s="1" t="s">
        <v>44130</v>
      </c>
      <c r="B19583" s="1" t="s">
        <v>45054</v>
      </c>
      <c r="C19583" s="1" t="s">
        <v>45055</v>
      </c>
      <c r="D19583" s="1">
        <v>4</v>
      </c>
      <c r="E19583" s="1">
        <v>4</v>
      </c>
      <c r="G19583" s="1" t="s">
        <v>10</v>
      </c>
      <c r="H19583" s="2">
        <v>42169</v>
      </c>
    </row>
    <row r="19584" spans="1:8" ht="15" customHeight="1" x14ac:dyDescent="0.2">
      <c r="A19584" s="1" t="s">
        <v>44133</v>
      </c>
      <c r="B19584" s="1" t="s">
        <v>45056</v>
      </c>
      <c r="C19584" s="1" t="s">
        <v>45057</v>
      </c>
      <c r="D19584" s="1">
        <v>4</v>
      </c>
      <c r="E19584" s="1">
        <v>4</v>
      </c>
      <c r="G19584" s="1" t="s">
        <v>10</v>
      </c>
      <c r="H19584" s="2">
        <v>42169</v>
      </c>
    </row>
    <row r="19585" spans="1:8" ht="15" customHeight="1" x14ac:dyDescent="0.2">
      <c r="A19585" s="1" t="s">
        <v>570</v>
      </c>
      <c r="B19585" s="1" t="s">
        <v>45058</v>
      </c>
      <c r="C19585" s="1" t="s">
        <v>45059</v>
      </c>
      <c r="D19585" s="1">
        <v>10</v>
      </c>
      <c r="E19585" s="1">
        <v>10</v>
      </c>
      <c r="G19585" s="1" t="s">
        <v>10</v>
      </c>
      <c r="H19585" s="2">
        <v>42169</v>
      </c>
    </row>
    <row r="19586" spans="1:8" ht="15" customHeight="1" x14ac:dyDescent="0.2">
      <c r="A19586" s="1" t="s">
        <v>933</v>
      </c>
      <c r="B19586" s="1" t="s">
        <v>45060</v>
      </c>
      <c r="C19586" s="1" t="s">
        <v>45061</v>
      </c>
      <c r="D19586" s="1">
        <v>100</v>
      </c>
      <c r="E19586" s="1">
        <v>100</v>
      </c>
      <c r="G19586" s="1" t="s">
        <v>10</v>
      </c>
      <c r="H19586" s="2">
        <v>42169</v>
      </c>
    </row>
    <row r="19587" spans="1:8" ht="15" customHeight="1" x14ac:dyDescent="0.2">
      <c r="A19587" s="1" t="s">
        <v>6331</v>
      </c>
      <c r="B19587" s="1" t="s">
        <v>45062</v>
      </c>
      <c r="C19587" s="1" t="s">
        <v>45063</v>
      </c>
      <c r="D19587" s="1">
        <v>6</v>
      </c>
      <c r="E19587" s="1">
        <v>6</v>
      </c>
      <c r="G19587" s="1" t="s">
        <v>10</v>
      </c>
      <c r="H19587" s="2">
        <v>42169</v>
      </c>
    </row>
    <row r="19588" spans="1:8" ht="15" customHeight="1" x14ac:dyDescent="0.2">
      <c r="A19588" s="1" t="s">
        <v>941</v>
      </c>
      <c r="B19588" s="1" t="s">
        <v>45064</v>
      </c>
      <c r="C19588" s="1" t="s">
        <v>45065</v>
      </c>
      <c r="D19588" s="1">
        <v>2</v>
      </c>
      <c r="E19588" s="1">
        <v>2</v>
      </c>
      <c r="G19588" s="1" t="s">
        <v>10</v>
      </c>
      <c r="H19588" s="2">
        <v>42169</v>
      </c>
    </row>
    <row r="19589" spans="1:8" ht="15" customHeight="1" x14ac:dyDescent="0.2">
      <c r="A19589" s="1" t="s">
        <v>570</v>
      </c>
      <c r="B19589" s="1" t="s">
        <v>45066</v>
      </c>
      <c r="C19589" s="1" t="s">
        <v>45067</v>
      </c>
      <c r="D19589" s="1">
        <v>6</v>
      </c>
      <c r="E19589" s="1">
        <v>6</v>
      </c>
      <c r="G19589" s="1" t="s">
        <v>10</v>
      </c>
      <c r="H19589" s="2">
        <v>42169</v>
      </c>
    </row>
    <row r="19590" spans="1:8" ht="15" customHeight="1" x14ac:dyDescent="0.2">
      <c r="A19590" s="1" t="s">
        <v>6026</v>
      </c>
      <c r="B19590" s="1" t="s">
        <v>45068</v>
      </c>
      <c r="C19590" s="1" t="s">
        <v>45069</v>
      </c>
      <c r="D19590" s="1">
        <v>16</v>
      </c>
      <c r="E19590" s="1">
        <v>16</v>
      </c>
      <c r="G19590" s="1" t="s">
        <v>10</v>
      </c>
      <c r="H19590" s="2">
        <v>42169</v>
      </c>
    </row>
    <row r="19591" spans="1:8" ht="15" customHeight="1" x14ac:dyDescent="0.2">
      <c r="A19591" s="1" t="s">
        <v>933</v>
      </c>
      <c r="B19591" s="1" t="s">
        <v>45070</v>
      </c>
      <c r="C19591" s="1" t="s">
        <v>45071</v>
      </c>
      <c r="D19591" s="1">
        <v>20</v>
      </c>
      <c r="E19591" s="1">
        <v>20</v>
      </c>
      <c r="G19591" s="1" t="s">
        <v>10</v>
      </c>
      <c r="H19591" s="2">
        <v>42169</v>
      </c>
    </row>
    <row r="19592" spans="1:8" ht="15" customHeight="1" x14ac:dyDescent="0.2">
      <c r="A19592" s="1" t="s">
        <v>541</v>
      </c>
      <c r="B19592" s="1" t="s">
        <v>45072</v>
      </c>
      <c r="C19592" s="1" t="s">
        <v>45073</v>
      </c>
      <c r="D19592" s="1">
        <v>10</v>
      </c>
      <c r="E19592" s="1">
        <v>10</v>
      </c>
      <c r="G19592" s="1" t="s">
        <v>10</v>
      </c>
      <c r="H19592" s="2">
        <v>42169</v>
      </c>
    </row>
    <row r="19593" spans="1:8" ht="15" customHeight="1" x14ac:dyDescent="0.2">
      <c r="A19593" s="1" t="s">
        <v>7058</v>
      </c>
      <c r="B19593" s="1" t="s">
        <v>45074</v>
      </c>
      <c r="C19593" s="1" t="s">
        <v>45075</v>
      </c>
      <c r="D19593" s="1">
        <v>26</v>
      </c>
      <c r="E19593" s="1">
        <v>26</v>
      </c>
      <c r="G19593" s="1" t="s">
        <v>10</v>
      </c>
      <c r="H19593" s="2">
        <v>42169</v>
      </c>
    </row>
    <row r="19594" spans="1:8" ht="15" customHeight="1" x14ac:dyDescent="0.2">
      <c r="A19594" s="1" t="s">
        <v>45076</v>
      </c>
      <c r="B19594" s="1" t="s">
        <v>45077</v>
      </c>
      <c r="C19594" s="1" t="s">
        <v>45078</v>
      </c>
      <c r="D19594" s="1">
        <v>13</v>
      </c>
      <c r="E19594" s="1">
        <v>13</v>
      </c>
      <c r="G19594" s="1" t="s">
        <v>10</v>
      </c>
      <c r="H19594" s="2">
        <v>42169</v>
      </c>
    </row>
    <row r="19595" spans="1:8" ht="15" customHeight="1" x14ac:dyDescent="0.2">
      <c r="A19595" s="1" t="s">
        <v>583</v>
      </c>
      <c r="B19595" s="1" t="s">
        <v>45079</v>
      </c>
      <c r="C19595" s="1" t="s">
        <v>45080</v>
      </c>
      <c r="D19595" s="1">
        <v>40</v>
      </c>
      <c r="E19595" s="1">
        <v>40</v>
      </c>
      <c r="G19595" s="1" t="s">
        <v>10</v>
      </c>
      <c r="H19595" s="2">
        <v>42169</v>
      </c>
    </row>
    <row r="19596" spans="1:8" ht="15" customHeight="1" x14ac:dyDescent="0.2">
      <c r="A19596" s="1" t="s">
        <v>5883</v>
      </c>
      <c r="B19596" s="1" t="s">
        <v>45081</v>
      </c>
      <c r="C19596" s="1" t="s">
        <v>45082</v>
      </c>
      <c r="D19596" s="1">
        <v>18</v>
      </c>
      <c r="E19596" s="1">
        <v>18</v>
      </c>
      <c r="G19596" s="1" t="s">
        <v>10</v>
      </c>
      <c r="H19596" s="2">
        <v>42169</v>
      </c>
    </row>
    <row r="19597" spans="1:8" ht="15" customHeight="1" x14ac:dyDescent="0.2">
      <c r="A19597" s="1" t="s">
        <v>43953</v>
      </c>
      <c r="B19597" s="1" t="s">
        <v>45083</v>
      </c>
      <c r="C19597" s="1" t="s">
        <v>45084</v>
      </c>
      <c r="D19597" s="1">
        <v>11</v>
      </c>
      <c r="E19597" s="1">
        <v>11</v>
      </c>
      <c r="G19597" s="1" t="s">
        <v>10</v>
      </c>
      <c r="H19597" s="2">
        <v>42169</v>
      </c>
    </row>
    <row r="19598" spans="1:8" ht="15" customHeight="1" x14ac:dyDescent="0.2">
      <c r="A19598" s="1" t="s">
        <v>5474</v>
      </c>
      <c r="B19598" s="1" t="s">
        <v>45085</v>
      </c>
      <c r="C19598" s="1" t="s">
        <v>45086</v>
      </c>
      <c r="D19598" s="1">
        <v>3</v>
      </c>
      <c r="E19598" s="1">
        <v>3</v>
      </c>
      <c r="G19598" s="1" t="s">
        <v>10</v>
      </c>
      <c r="H19598" s="2">
        <v>42169</v>
      </c>
    </row>
    <row r="19599" spans="1:8" ht="15" customHeight="1" x14ac:dyDescent="0.2">
      <c r="A19599" s="1" t="s">
        <v>28470</v>
      </c>
      <c r="B19599" s="1" t="s">
        <v>45087</v>
      </c>
      <c r="C19599" s="1" t="s">
        <v>45088</v>
      </c>
      <c r="D19599" s="1">
        <v>2</v>
      </c>
      <c r="E19599" s="1">
        <v>2</v>
      </c>
      <c r="G19599" s="1" t="s">
        <v>10</v>
      </c>
      <c r="H19599" s="2">
        <v>42169</v>
      </c>
    </row>
    <row r="19600" spans="1:8" ht="15" customHeight="1" x14ac:dyDescent="0.2">
      <c r="A19600" s="1" t="s">
        <v>7153</v>
      </c>
      <c r="B19600" s="1" t="s">
        <v>45089</v>
      </c>
      <c r="C19600" s="1" t="s">
        <v>45090</v>
      </c>
      <c r="D19600" s="1">
        <v>13</v>
      </c>
      <c r="E19600" s="1">
        <v>13</v>
      </c>
      <c r="G19600" s="1" t="s">
        <v>10</v>
      </c>
      <c r="H19600" s="2">
        <v>42169</v>
      </c>
    </row>
    <row r="19601" spans="1:8" ht="15" customHeight="1" x14ac:dyDescent="0.2">
      <c r="A19601" s="1" t="s">
        <v>1891</v>
      </c>
      <c r="B19601" s="1" t="s">
        <v>45091</v>
      </c>
      <c r="C19601" s="1" t="s">
        <v>45092</v>
      </c>
      <c r="D19601" s="1">
        <v>5</v>
      </c>
      <c r="E19601" s="1">
        <v>5</v>
      </c>
      <c r="G19601" s="1" t="s">
        <v>10</v>
      </c>
      <c r="H19601" s="2">
        <v>42169</v>
      </c>
    </row>
    <row r="19602" spans="1:8" ht="15" customHeight="1" x14ac:dyDescent="0.2">
      <c r="A19602" s="1" t="s">
        <v>169</v>
      </c>
      <c r="B19602" s="1" t="s">
        <v>45093</v>
      </c>
      <c r="C19602" s="1" t="s">
        <v>45094</v>
      </c>
      <c r="D19602" s="1">
        <v>40</v>
      </c>
      <c r="E19602" s="1">
        <v>40</v>
      </c>
      <c r="G19602" s="1" t="s">
        <v>10</v>
      </c>
      <c r="H19602" s="2">
        <v>42169</v>
      </c>
    </row>
    <row r="19603" spans="1:8" ht="15" customHeight="1" x14ac:dyDescent="0.2">
      <c r="A19603" s="1" t="s">
        <v>550</v>
      </c>
      <c r="B19603" s="1" t="s">
        <v>45095</v>
      </c>
      <c r="C19603" s="1" t="s">
        <v>45096</v>
      </c>
      <c r="D19603" s="1">
        <v>48</v>
      </c>
      <c r="E19603" s="1">
        <v>48</v>
      </c>
      <c r="G19603" s="1" t="s">
        <v>10</v>
      </c>
      <c r="H19603" s="2">
        <v>42169</v>
      </c>
    </row>
    <row r="19604" spans="1:8" ht="15" customHeight="1" x14ac:dyDescent="0.2">
      <c r="A19604" s="1" t="s">
        <v>538</v>
      </c>
      <c r="B19604" s="1" t="s">
        <v>45097</v>
      </c>
      <c r="C19604" s="1" t="s">
        <v>45098</v>
      </c>
      <c r="D19604" s="1">
        <v>80</v>
      </c>
      <c r="E19604" s="1">
        <v>80</v>
      </c>
      <c r="G19604" s="1" t="s">
        <v>10</v>
      </c>
      <c r="H19604" s="2">
        <v>42169</v>
      </c>
    </row>
    <row r="19605" spans="1:8" ht="15" customHeight="1" x14ac:dyDescent="0.2">
      <c r="A19605" s="1" t="s">
        <v>933</v>
      </c>
      <c r="B19605" s="1" t="s">
        <v>45099</v>
      </c>
      <c r="C19605" s="1" t="s">
        <v>45100</v>
      </c>
      <c r="D19605" s="1">
        <v>70</v>
      </c>
      <c r="E19605" s="1">
        <v>70</v>
      </c>
      <c r="G19605" s="1" t="s">
        <v>10</v>
      </c>
      <c r="H19605" s="2">
        <v>42169</v>
      </c>
    </row>
    <row r="19606" spans="1:8" ht="15" customHeight="1" x14ac:dyDescent="0.2">
      <c r="A19606" s="1" t="s">
        <v>608</v>
      </c>
      <c r="B19606" s="1" t="s">
        <v>45101</v>
      </c>
      <c r="C19606" s="1" t="s">
        <v>45102</v>
      </c>
      <c r="D19606" s="1">
        <v>48</v>
      </c>
      <c r="E19606" s="1">
        <v>48</v>
      </c>
      <c r="G19606" s="1" t="s">
        <v>10</v>
      </c>
      <c r="H19606" s="2">
        <v>42169</v>
      </c>
    </row>
    <row r="19607" spans="1:8" ht="15" customHeight="1" x14ac:dyDescent="0.2">
      <c r="A19607" s="1" t="s">
        <v>23776</v>
      </c>
      <c r="B19607" s="1" t="s">
        <v>45103</v>
      </c>
      <c r="C19607" s="1" t="s">
        <v>45103</v>
      </c>
      <c r="D19607" s="1">
        <v>1</v>
      </c>
      <c r="E19607" s="1">
        <v>1</v>
      </c>
      <c r="G19607" s="1" t="s">
        <v>10</v>
      </c>
      <c r="H19607" s="2">
        <v>42169</v>
      </c>
    </row>
    <row r="19608" spans="1:8" ht="15" customHeight="1" x14ac:dyDescent="0.2">
      <c r="A19608" s="1" t="s">
        <v>22806</v>
      </c>
      <c r="B19608" s="1" t="s">
        <v>45104</v>
      </c>
      <c r="C19608" s="1" t="s">
        <v>45105</v>
      </c>
      <c r="D19608" s="1">
        <v>3</v>
      </c>
      <c r="E19608" s="1">
        <v>3</v>
      </c>
      <c r="G19608" s="1" t="s">
        <v>10</v>
      </c>
      <c r="H19608" s="2">
        <v>42169</v>
      </c>
    </row>
    <row r="19609" spans="1:8" ht="15" customHeight="1" x14ac:dyDescent="0.2">
      <c r="A19609" s="1" t="s">
        <v>5801</v>
      </c>
      <c r="B19609" s="1" t="s">
        <v>45106</v>
      </c>
      <c r="C19609" s="1" t="s">
        <v>45107</v>
      </c>
      <c r="D19609" s="1">
        <v>4</v>
      </c>
      <c r="E19609" s="1">
        <v>4</v>
      </c>
      <c r="G19609" s="1" t="s">
        <v>10</v>
      </c>
      <c r="H19609" s="2">
        <v>42169</v>
      </c>
    </row>
    <row r="19610" spans="1:8" ht="15" customHeight="1" x14ac:dyDescent="0.2">
      <c r="A19610" s="1" t="s">
        <v>5936</v>
      </c>
      <c r="B19610" s="1" t="s">
        <v>45108</v>
      </c>
      <c r="C19610" s="1" t="s">
        <v>45109</v>
      </c>
      <c r="D19610" s="1">
        <v>17</v>
      </c>
      <c r="E19610" s="1">
        <v>-15</v>
      </c>
      <c r="G19610" s="1" t="s">
        <v>10</v>
      </c>
      <c r="H19610" s="2">
        <v>42169</v>
      </c>
    </row>
    <row r="19611" spans="1:8" ht="15" customHeight="1" x14ac:dyDescent="0.2">
      <c r="A19611" s="1" t="s">
        <v>550</v>
      </c>
      <c r="B19611" s="1" t="s">
        <v>45110</v>
      </c>
      <c r="C19611" s="1" t="s">
        <v>45111</v>
      </c>
      <c r="D19611" s="1">
        <v>168</v>
      </c>
      <c r="E19611" s="1">
        <v>-166</v>
      </c>
      <c r="G19611" s="1" t="s">
        <v>10</v>
      </c>
      <c r="H19611" s="2">
        <v>42169</v>
      </c>
    </row>
    <row r="19612" spans="1:8" ht="15" customHeight="1" x14ac:dyDescent="0.2">
      <c r="A19612" s="1" t="s">
        <v>45112</v>
      </c>
      <c r="B19612" s="1" t="s">
        <v>45113</v>
      </c>
      <c r="C19612" s="1" t="s">
        <v>45114</v>
      </c>
      <c r="D19612" s="1">
        <v>9</v>
      </c>
      <c r="E19612" s="1">
        <v>-7</v>
      </c>
      <c r="G19612" s="1" t="s">
        <v>10</v>
      </c>
      <c r="H19612" s="2">
        <v>42169</v>
      </c>
    </row>
    <row r="19613" spans="1:8" ht="15" customHeight="1" x14ac:dyDescent="0.2">
      <c r="A19613" s="1" t="s">
        <v>550</v>
      </c>
      <c r="B19613" s="1" t="s">
        <v>45115</v>
      </c>
      <c r="C19613" s="1" t="s">
        <v>45116</v>
      </c>
      <c r="D19613" s="1">
        <v>96</v>
      </c>
      <c r="E19613" s="1">
        <v>96</v>
      </c>
      <c r="G19613" s="1" t="s">
        <v>10</v>
      </c>
      <c r="H19613" s="2">
        <v>42169</v>
      </c>
    </row>
    <row r="19614" spans="1:8" ht="15" customHeight="1" x14ac:dyDescent="0.2">
      <c r="A19614" s="1" t="s">
        <v>583</v>
      </c>
      <c r="B19614" s="1" t="s">
        <v>45117</v>
      </c>
      <c r="C19614" s="1" t="s">
        <v>45118</v>
      </c>
      <c r="D19614" s="1">
        <v>160</v>
      </c>
      <c r="E19614" s="1">
        <v>160</v>
      </c>
      <c r="G19614" s="1" t="s">
        <v>10</v>
      </c>
      <c r="H19614" s="2">
        <v>42169</v>
      </c>
    </row>
    <row r="19615" spans="1:8" ht="15" customHeight="1" x14ac:dyDescent="0.2">
      <c r="A19615" s="1" t="s">
        <v>169</v>
      </c>
      <c r="B19615" s="1" t="s">
        <v>45119</v>
      </c>
      <c r="C19615" s="1" t="s">
        <v>45120</v>
      </c>
      <c r="D19615" s="1">
        <v>20</v>
      </c>
      <c r="E19615" s="1">
        <v>20</v>
      </c>
      <c r="G19615" s="1" t="s">
        <v>10</v>
      </c>
      <c r="H19615" s="2">
        <v>42169</v>
      </c>
    </row>
    <row r="19616" spans="1:8" ht="15" customHeight="1" x14ac:dyDescent="0.2">
      <c r="A19616" s="1" t="s">
        <v>941</v>
      </c>
      <c r="B19616" s="1" t="s">
        <v>45121</v>
      </c>
      <c r="C19616" s="1" t="s">
        <v>45122</v>
      </c>
      <c r="D19616" s="1">
        <v>24</v>
      </c>
      <c r="E19616" s="1">
        <v>24</v>
      </c>
      <c r="G19616" s="1" t="s">
        <v>10</v>
      </c>
      <c r="H19616" s="2">
        <v>42169</v>
      </c>
    </row>
    <row r="19617" spans="1:13" ht="15" customHeight="1" x14ac:dyDescent="0.2">
      <c r="A19617" s="1" t="s">
        <v>538</v>
      </c>
      <c r="B19617" s="1" t="s">
        <v>45123</v>
      </c>
      <c r="C19617" s="1" t="s">
        <v>45124</v>
      </c>
      <c r="D19617" s="1">
        <v>200</v>
      </c>
      <c r="E19617" s="1">
        <v>200</v>
      </c>
      <c r="G19617" s="1" t="s">
        <v>10</v>
      </c>
      <c r="H19617" s="2">
        <v>42169</v>
      </c>
    </row>
    <row r="19618" spans="1:13" ht="15" customHeight="1" x14ac:dyDescent="0.2">
      <c r="A19618" s="1" t="s">
        <v>614</v>
      </c>
      <c r="B19618" s="1" t="s">
        <v>45125</v>
      </c>
      <c r="C19618" s="1" t="s">
        <v>45126</v>
      </c>
      <c r="D19618" s="1">
        <v>72</v>
      </c>
      <c r="E19618" s="1">
        <v>72</v>
      </c>
      <c r="G19618" s="1" t="s">
        <v>10</v>
      </c>
      <c r="H19618" s="2">
        <v>42169</v>
      </c>
    </row>
    <row r="19619" spans="1:13" ht="15" customHeight="1" x14ac:dyDescent="0.2">
      <c r="A19619" s="1" t="s">
        <v>6331</v>
      </c>
      <c r="B19619" s="1" t="s">
        <v>45127</v>
      </c>
      <c r="C19619" s="1" t="s">
        <v>45128</v>
      </c>
      <c r="D19619" s="1">
        <v>24</v>
      </c>
      <c r="E19619" s="1">
        <v>24</v>
      </c>
      <c r="G19619" s="1" t="s">
        <v>10</v>
      </c>
      <c r="H19619" s="2">
        <v>42169</v>
      </c>
    </row>
    <row r="19620" spans="1:13" ht="15" customHeight="1" x14ac:dyDescent="0.2">
      <c r="A19620" s="1" t="s">
        <v>44133</v>
      </c>
      <c r="B19620" s="1" t="s">
        <v>45129</v>
      </c>
      <c r="C19620" s="1" t="s">
        <v>45130</v>
      </c>
      <c r="D19620" s="1">
        <v>24</v>
      </c>
      <c r="E19620" s="1">
        <v>24</v>
      </c>
      <c r="G19620" s="1" t="s">
        <v>10</v>
      </c>
      <c r="H19620" s="2">
        <v>42169</v>
      </c>
    </row>
    <row r="19621" spans="1:13" ht="15" customHeight="1" x14ac:dyDescent="0.2">
      <c r="A19621" s="1">
        <v>24353</v>
      </c>
      <c r="B19621" s="1" t="s">
        <v>45131</v>
      </c>
      <c r="C19621" s="1" t="s">
        <v>45132</v>
      </c>
      <c r="D19621" s="1">
        <v>520</v>
      </c>
      <c r="E19621" s="1">
        <v>521</v>
      </c>
      <c r="G19621" s="1" t="s">
        <v>729</v>
      </c>
      <c r="H19621" s="2">
        <v>42170</v>
      </c>
      <c r="K19621" s="1" t="s">
        <v>45133</v>
      </c>
    </row>
    <row r="19622" spans="1:13" ht="15" customHeight="1" x14ac:dyDescent="0.2">
      <c r="A19622" s="1">
        <v>24403</v>
      </c>
      <c r="B19622" s="1" t="s">
        <v>45134</v>
      </c>
      <c r="C19622" s="1" t="s">
        <v>45135</v>
      </c>
      <c r="D19622" s="1">
        <v>360</v>
      </c>
      <c r="E19622" s="1">
        <v>360</v>
      </c>
      <c r="G19622" s="1" t="s">
        <v>21</v>
      </c>
      <c r="H19622" s="2">
        <v>42170</v>
      </c>
      <c r="K19622" s="1" t="s">
        <v>45136</v>
      </c>
    </row>
    <row r="19623" spans="1:13" ht="15" customHeight="1" x14ac:dyDescent="0.2">
      <c r="A19623" s="1">
        <v>24399</v>
      </c>
      <c r="B19623" s="1" t="s">
        <v>45137</v>
      </c>
      <c r="C19623" s="1" t="s">
        <v>45138</v>
      </c>
      <c r="D19623" s="1">
        <v>840</v>
      </c>
      <c r="E19623" s="1">
        <v>841</v>
      </c>
      <c r="G19623" s="1" t="s">
        <v>310</v>
      </c>
      <c r="H19623" s="2">
        <v>42170</v>
      </c>
      <c r="K19623" s="1" t="s">
        <v>45139</v>
      </c>
    </row>
    <row r="19624" spans="1:13" ht="15" customHeight="1" x14ac:dyDescent="0.2">
      <c r="A19624" s="1">
        <v>24399</v>
      </c>
      <c r="B19624" s="1" t="s">
        <v>45140</v>
      </c>
      <c r="C19624" s="1" t="s">
        <v>45141</v>
      </c>
      <c r="D19624" s="1">
        <v>480</v>
      </c>
      <c r="E19624" s="1">
        <v>480</v>
      </c>
      <c r="G19624" s="1" t="s">
        <v>310</v>
      </c>
      <c r="H19624" s="2">
        <v>42170</v>
      </c>
    </row>
    <row r="19625" spans="1:13" ht="15" customHeight="1" x14ac:dyDescent="0.2">
      <c r="A19625" s="1">
        <v>24353</v>
      </c>
      <c r="B19625" s="1" t="s">
        <v>45142</v>
      </c>
      <c r="C19625" s="1" t="s">
        <v>45143</v>
      </c>
      <c r="D19625" s="1">
        <v>160</v>
      </c>
      <c r="E19625" s="1">
        <v>161</v>
      </c>
      <c r="G19625" s="1" t="s">
        <v>729</v>
      </c>
      <c r="H19625" s="2">
        <v>42170</v>
      </c>
      <c r="K19625" s="1" t="s">
        <v>45144</v>
      </c>
    </row>
    <row r="19626" spans="1:13" ht="15" customHeight="1" x14ac:dyDescent="0.2">
      <c r="A19626" s="1">
        <v>24353</v>
      </c>
      <c r="B19626" s="1" t="s">
        <v>45145</v>
      </c>
      <c r="C19626" s="1" t="s">
        <v>45146</v>
      </c>
      <c r="D19626" s="1">
        <v>223</v>
      </c>
      <c r="E19626" s="1">
        <v>224</v>
      </c>
      <c r="G19626" s="1" t="s">
        <v>729</v>
      </c>
      <c r="H19626" s="2">
        <v>42170</v>
      </c>
      <c r="K19626" s="1" t="s">
        <v>45147</v>
      </c>
    </row>
    <row r="19627" spans="1:13" ht="15" customHeight="1" x14ac:dyDescent="0.2">
      <c r="A19627" s="1">
        <v>24399</v>
      </c>
      <c r="B19627" s="1" t="s">
        <v>45148</v>
      </c>
      <c r="C19627" s="1" t="s">
        <v>45149</v>
      </c>
      <c r="D19627" s="1">
        <v>77</v>
      </c>
      <c r="E19627" s="1">
        <v>77</v>
      </c>
      <c r="G19627" s="1" t="s">
        <v>310</v>
      </c>
      <c r="H19627" s="2">
        <v>42170</v>
      </c>
    </row>
    <row r="19628" spans="1:13" ht="15" customHeight="1" x14ac:dyDescent="0.2">
      <c r="A19628" s="1">
        <v>24399</v>
      </c>
      <c r="B19628" s="1" t="s">
        <v>45150</v>
      </c>
      <c r="C19628" s="1" t="s">
        <v>45151</v>
      </c>
      <c r="D19628" s="1">
        <v>840</v>
      </c>
      <c r="E19628" s="1">
        <v>843</v>
      </c>
      <c r="G19628" s="1" t="s">
        <v>310</v>
      </c>
      <c r="H19628" s="2">
        <v>42170</v>
      </c>
      <c r="K19628" s="1" t="s">
        <v>45152</v>
      </c>
      <c r="L19628" s="1" t="s">
        <v>45153</v>
      </c>
      <c r="M19628" s="1" t="s">
        <v>45154</v>
      </c>
    </row>
    <row r="19629" spans="1:13" ht="15" customHeight="1" x14ac:dyDescent="0.2">
      <c r="A19629" s="1">
        <v>24353</v>
      </c>
      <c r="B19629" s="1" t="s">
        <v>45155</v>
      </c>
      <c r="C19629" s="1" t="s">
        <v>45156</v>
      </c>
      <c r="D19629" s="1">
        <v>160</v>
      </c>
      <c r="E19629" s="1">
        <v>161</v>
      </c>
      <c r="G19629" s="1" t="s">
        <v>729</v>
      </c>
      <c r="H19629" s="2">
        <v>42170</v>
      </c>
      <c r="K19629" s="1" t="s">
        <v>45157</v>
      </c>
    </row>
    <row r="19630" spans="1:13" ht="15" customHeight="1" x14ac:dyDescent="0.2">
      <c r="A19630" s="1">
        <v>24353</v>
      </c>
      <c r="B19630" s="1" t="s">
        <v>45158</v>
      </c>
      <c r="C19630" s="1" t="s">
        <v>45159</v>
      </c>
      <c r="D19630" s="1">
        <v>240</v>
      </c>
      <c r="E19630" s="1">
        <v>240</v>
      </c>
      <c r="G19630" s="1" t="s">
        <v>729</v>
      </c>
      <c r="H19630" s="2">
        <v>42170</v>
      </c>
    </row>
    <row r="19631" spans="1:13" ht="15" customHeight="1" x14ac:dyDescent="0.2">
      <c r="A19631" s="1">
        <v>24403</v>
      </c>
      <c r="B19631" s="1" t="s">
        <v>45160</v>
      </c>
      <c r="C19631" s="1" t="s">
        <v>45161</v>
      </c>
      <c r="D19631" s="1">
        <v>384</v>
      </c>
      <c r="E19631" s="1">
        <v>385</v>
      </c>
      <c r="G19631" s="1" t="s">
        <v>21</v>
      </c>
      <c r="H19631" s="2">
        <v>42170</v>
      </c>
      <c r="K19631" s="1" t="s">
        <v>45162</v>
      </c>
    </row>
    <row r="19632" spans="1:13" ht="15" customHeight="1" x14ac:dyDescent="0.2">
      <c r="A19632" s="1">
        <v>24403</v>
      </c>
      <c r="B19632" s="1" t="s">
        <v>45163</v>
      </c>
      <c r="C19632" s="1" t="s">
        <v>45164</v>
      </c>
      <c r="D19632" s="1">
        <v>406</v>
      </c>
      <c r="E19632" s="1">
        <v>406</v>
      </c>
      <c r="G19632" s="1" t="s">
        <v>21</v>
      </c>
      <c r="H19632" s="2">
        <v>42170</v>
      </c>
    </row>
    <row r="19633" spans="1:12" ht="15" customHeight="1" x14ac:dyDescent="0.2">
      <c r="A19633" s="1">
        <v>24353</v>
      </c>
      <c r="B19633" s="1" t="s">
        <v>45165</v>
      </c>
      <c r="C19633" s="1" t="s">
        <v>45166</v>
      </c>
      <c r="D19633" s="1">
        <v>110</v>
      </c>
      <c r="E19633" s="1">
        <v>121</v>
      </c>
      <c r="G19633" s="1" t="s">
        <v>729</v>
      </c>
      <c r="H19633" s="2">
        <v>42170</v>
      </c>
      <c r="K19633" s="1" t="s">
        <v>45167</v>
      </c>
    </row>
    <row r="19634" spans="1:12" ht="15" customHeight="1" x14ac:dyDescent="0.2">
      <c r="A19634" s="1">
        <v>24399</v>
      </c>
      <c r="B19634" s="1" t="s">
        <v>45168</v>
      </c>
      <c r="C19634" s="1" t="s">
        <v>45169</v>
      </c>
      <c r="D19634" s="1">
        <v>20</v>
      </c>
      <c r="E19634" s="1">
        <v>21</v>
      </c>
      <c r="G19634" s="1" t="s">
        <v>310</v>
      </c>
      <c r="H19634" s="2">
        <v>42170</v>
      </c>
      <c r="K19634" s="1" t="s">
        <v>45170</v>
      </c>
    </row>
    <row r="19635" spans="1:12" ht="15" customHeight="1" x14ac:dyDescent="0.2">
      <c r="A19635" s="1">
        <v>24353</v>
      </c>
      <c r="B19635" s="1" t="s">
        <v>45171</v>
      </c>
      <c r="C19635" s="1" t="s">
        <v>45172</v>
      </c>
      <c r="D19635" s="1">
        <v>160</v>
      </c>
      <c r="E19635" s="1">
        <v>160</v>
      </c>
      <c r="G19635" s="1" t="s">
        <v>729</v>
      </c>
      <c r="H19635" s="2">
        <v>42170</v>
      </c>
    </row>
    <row r="19636" spans="1:12" ht="15" customHeight="1" x14ac:dyDescent="0.2">
      <c r="A19636" s="1">
        <v>24353</v>
      </c>
      <c r="B19636" s="1" t="s">
        <v>45173</v>
      </c>
      <c r="C19636" s="1" t="s">
        <v>45174</v>
      </c>
      <c r="D19636" s="1">
        <v>200</v>
      </c>
      <c r="E19636" s="1">
        <v>200</v>
      </c>
      <c r="G19636" s="1" t="s">
        <v>729</v>
      </c>
      <c r="H19636" s="2">
        <v>42170</v>
      </c>
    </row>
    <row r="19637" spans="1:12" ht="15" customHeight="1" x14ac:dyDescent="0.2">
      <c r="A19637" s="1">
        <v>24399</v>
      </c>
      <c r="B19637" s="1" t="s">
        <v>45175</v>
      </c>
      <c r="C19637" s="1" t="s">
        <v>45176</v>
      </c>
      <c r="D19637" s="1">
        <v>763</v>
      </c>
      <c r="E19637" s="1">
        <v>763</v>
      </c>
      <c r="G19637" s="1" t="s">
        <v>310</v>
      </c>
      <c r="H19637" s="2">
        <v>42170</v>
      </c>
    </row>
    <row r="19638" spans="1:12" ht="15" customHeight="1" x14ac:dyDescent="0.2">
      <c r="A19638" s="1">
        <v>24403</v>
      </c>
      <c r="B19638" s="1" t="s">
        <v>45177</v>
      </c>
      <c r="C19638" s="1" t="s">
        <v>45178</v>
      </c>
      <c r="D19638" s="1">
        <v>360</v>
      </c>
      <c r="E19638" s="1">
        <v>360</v>
      </c>
      <c r="G19638" s="1" t="s">
        <v>21</v>
      </c>
      <c r="H19638" s="2">
        <v>42170</v>
      </c>
    </row>
    <row r="19639" spans="1:12" ht="15" customHeight="1" x14ac:dyDescent="0.2">
      <c r="A19639" s="1">
        <v>24399</v>
      </c>
      <c r="B19639" s="1" t="s">
        <v>45179</v>
      </c>
      <c r="C19639" s="1" t="s">
        <v>45180</v>
      </c>
      <c r="D19639" s="1">
        <v>720</v>
      </c>
      <c r="E19639" s="1">
        <v>722</v>
      </c>
      <c r="G19639" s="1" t="s">
        <v>310</v>
      </c>
      <c r="H19639" s="2">
        <v>42170</v>
      </c>
      <c r="K19639" s="1" t="s">
        <v>45181</v>
      </c>
      <c r="L19639" s="1" t="s">
        <v>45182</v>
      </c>
    </row>
    <row r="19640" spans="1:12" ht="15" customHeight="1" x14ac:dyDescent="0.2">
      <c r="A19640" s="1">
        <v>24399</v>
      </c>
      <c r="B19640" s="1" t="s">
        <v>45183</v>
      </c>
      <c r="C19640" s="1" t="s">
        <v>45184</v>
      </c>
      <c r="D19640" s="1">
        <v>580</v>
      </c>
      <c r="E19640" s="1">
        <v>580</v>
      </c>
      <c r="G19640" s="1" t="s">
        <v>310</v>
      </c>
      <c r="H19640" s="2">
        <v>42170</v>
      </c>
    </row>
    <row r="19641" spans="1:12" ht="15" customHeight="1" x14ac:dyDescent="0.2">
      <c r="A19641" s="1" t="s">
        <v>541</v>
      </c>
      <c r="B19641" s="1" t="s">
        <v>45185</v>
      </c>
      <c r="C19641" s="1" t="s">
        <v>45186</v>
      </c>
      <c r="D19641" s="1">
        <v>130</v>
      </c>
      <c r="E19641" s="1">
        <v>130</v>
      </c>
      <c r="G19641" s="1" t="s">
        <v>10</v>
      </c>
      <c r="H19641" s="2">
        <v>42170</v>
      </c>
    </row>
    <row r="19642" spans="1:12" ht="15" customHeight="1" x14ac:dyDescent="0.2">
      <c r="A19642" s="1" t="s">
        <v>538</v>
      </c>
      <c r="B19642" s="1" t="s">
        <v>45187</v>
      </c>
      <c r="C19642" s="1" t="s">
        <v>45188</v>
      </c>
      <c r="D19642" s="1">
        <v>80</v>
      </c>
      <c r="E19642" s="1">
        <v>80</v>
      </c>
      <c r="G19642" s="1" t="s">
        <v>10</v>
      </c>
      <c r="H19642" s="2">
        <v>42170</v>
      </c>
    </row>
    <row r="19643" spans="1:12" ht="15" customHeight="1" x14ac:dyDescent="0.2">
      <c r="A19643" s="1" t="s">
        <v>39180</v>
      </c>
      <c r="B19643" s="1" t="s">
        <v>45189</v>
      </c>
      <c r="C19643" s="1" t="s">
        <v>45190</v>
      </c>
      <c r="D19643" s="1">
        <v>140</v>
      </c>
      <c r="E19643" s="1">
        <v>140</v>
      </c>
      <c r="G19643" s="1" t="s">
        <v>10</v>
      </c>
      <c r="H19643" s="2">
        <v>42170</v>
      </c>
    </row>
    <row r="19644" spans="1:12" ht="15" customHeight="1" x14ac:dyDescent="0.2">
      <c r="A19644" s="1" t="s">
        <v>697</v>
      </c>
      <c r="B19644" s="1" t="s">
        <v>45191</v>
      </c>
      <c r="C19644" s="1" t="s">
        <v>45192</v>
      </c>
      <c r="D19644" s="1">
        <v>144</v>
      </c>
      <c r="E19644" s="1">
        <v>145</v>
      </c>
      <c r="G19644" s="1" t="s">
        <v>10</v>
      </c>
      <c r="H19644" s="2">
        <v>42170</v>
      </c>
    </row>
    <row r="19645" spans="1:12" ht="15" customHeight="1" x14ac:dyDescent="0.2">
      <c r="A19645" s="1" t="s">
        <v>10272</v>
      </c>
      <c r="B19645" s="1" t="s">
        <v>45193</v>
      </c>
      <c r="C19645" s="1" t="s">
        <v>45194</v>
      </c>
      <c r="D19645" s="1">
        <v>10</v>
      </c>
      <c r="E19645" s="1">
        <v>10</v>
      </c>
      <c r="G19645" s="1" t="s">
        <v>10</v>
      </c>
      <c r="H19645" s="2">
        <v>42170</v>
      </c>
    </row>
    <row r="19646" spans="1:12" ht="15" customHeight="1" x14ac:dyDescent="0.2">
      <c r="A19646" s="1" t="s">
        <v>5911</v>
      </c>
      <c r="B19646" s="1" t="s">
        <v>45195</v>
      </c>
      <c r="C19646" s="1" t="s">
        <v>45196</v>
      </c>
      <c r="D19646" s="1">
        <v>9</v>
      </c>
      <c r="E19646" s="1">
        <v>9</v>
      </c>
      <c r="G19646" s="1" t="s">
        <v>10</v>
      </c>
      <c r="H19646" s="2">
        <v>42170</v>
      </c>
    </row>
    <row r="19647" spans="1:12" ht="15" customHeight="1" x14ac:dyDescent="0.2">
      <c r="A19647" s="1" t="s">
        <v>677</v>
      </c>
      <c r="B19647" s="1" t="s">
        <v>45197</v>
      </c>
      <c r="C19647" s="1" t="s">
        <v>45198</v>
      </c>
      <c r="D19647" s="1">
        <v>72</v>
      </c>
      <c r="E19647" s="1">
        <v>72</v>
      </c>
      <c r="G19647" s="1" t="s">
        <v>10</v>
      </c>
      <c r="H19647" s="2">
        <v>42170</v>
      </c>
    </row>
    <row r="19648" spans="1:12" ht="15" customHeight="1" x14ac:dyDescent="0.2">
      <c r="A19648" s="1" t="s">
        <v>45199</v>
      </c>
      <c r="B19648" s="1" t="s">
        <v>45200</v>
      </c>
      <c r="C19648" s="1" t="s">
        <v>45201</v>
      </c>
      <c r="D19648" s="1">
        <v>24</v>
      </c>
      <c r="E19648" s="1">
        <v>24</v>
      </c>
      <c r="G19648" s="1" t="s">
        <v>10</v>
      </c>
      <c r="H19648" s="2">
        <v>42170</v>
      </c>
    </row>
    <row r="19649" spans="1:8" ht="15" customHeight="1" x14ac:dyDescent="0.2">
      <c r="A19649" s="1" t="s">
        <v>348</v>
      </c>
      <c r="B19649" s="1" t="s">
        <v>45202</v>
      </c>
      <c r="C19649" s="1" t="s">
        <v>45203</v>
      </c>
      <c r="D19649" s="1">
        <v>8</v>
      </c>
      <c r="E19649" s="1">
        <v>8</v>
      </c>
      <c r="G19649" s="1" t="s">
        <v>10</v>
      </c>
      <c r="H19649" s="2">
        <v>42170</v>
      </c>
    </row>
    <row r="19650" spans="1:8" ht="15" customHeight="1" x14ac:dyDescent="0.2">
      <c r="A19650" s="1" t="s">
        <v>18823</v>
      </c>
      <c r="B19650" s="1" t="s">
        <v>45204</v>
      </c>
      <c r="C19650" s="1" t="s">
        <v>45205</v>
      </c>
      <c r="D19650" s="1">
        <v>10</v>
      </c>
      <c r="E19650" s="1">
        <v>10</v>
      </c>
      <c r="G19650" s="1" t="s">
        <v>10</v>
      </c>
      <c r="H19650" s="2">
        <v>42170</v>
      </c>
    </row>
    <row r="19651" spans="1:8" ht="15" customHeight="1" x14ac:dyDescent="0.2">
      <c r="A19651" s="1" t="s">
        <v>44133</v>
      </c>
      <c r="B19651" s="1" t="s">
        <v>45206</v>
      </c>
      <c r="C19651" s="1" t="s">
        <v>45207</v>
      </c>
      <c r="D19651" s="1">
        <v>12</v>
      </c>
      <c r="E19651" s="1">
        <v>12</v>
      </c>
      <c r="G19651" s="1" t="s">
        <v>10</v>
      </c>
      <c r="H19651" s="2">
        <v>42170</v>
      </c>
    </row>
    <row r="19652" spans="1:8" ht="15" customHeight="1" x14ac:dyDescent="0.2">
      <c r="A19652" s="1" t="s">
        <v>538</v>
      </c>
      <c r="B19652" s="1" t="s">
        <v>45208</v>
      </c>
      <c r="C19652" s="1" t="s">
        <v>45209</v>
      </c>
      <c r="D19652" s="1">
        <v>60</v>
      </c>
      <c r="E19652" s="1">
        <v>60</v>
      </c>
      <c r="G19652" s="1" t="s">
        <v>10</v>
      </c>
      <c r="H19652" s="2">
        <v>42170</v>
      </c>
    </row>
    <row r="19653" spans="1:8" ht="15" customHeight="1" x14ac:dyDescent="0.2">
      <c r="A19653" s="1" t="s">
        <v>5866</v>
      </c>
      <c r="B19653" s="1" t="s">
        <v>45210</v>
      </c>
      <c r="C19653" s="1" t="s">
        <v>45210</v>
      </c>
      <c r="D19653" s="1">
        <v>1</v>
      </c>
      <c r="E19653" s="1">
        <v>1</v>
      </c>
      <c r="G19653" s="1" t="s">
        <v>10</v>
      </c>
      <c r="H19653" s="2">
        <v>42170</v>
      </c>
    </row>
    <row r="19654" spans="1:8" ht="15" customHeight="1" x14ac:dyDescent="0.2">
      <c r="A19654" s="1" t="s">
        <v>6331</v>
      </c>
      <c r="B19654" s="1" t="s">
        <v>45211</v>
      </c>
      <c r="C19654" s="1" t="s">
        <v>45212</v>
      </c>
      <c r="D19654" s="1">
        <v>12</v>
      </c>
      <c r="E19654" s="1">
        <v>12</v>
      </c>
      <c r="G19654" s="1" t="s">
        <v>10</v>
      </c>
      <c r="H19654" s="2">
        <v>42170</v>
      </c>
    </row>
    <row r="19655" spans="1:8" ht="15" customHeight="1" x14ac:dyDescent="0.2">
      <c r="A19655" s="1" t="s">
        <v>538</v>
      </c>
      <c r="B19655" s="1" t="s">
        <v>45213</v>
      </c>
      <c r="C19655" s="1" t="s">
        <v>45214</v>
      </c>
      <c r="D19655" s="1">
        <v>40</v>
      </c>
      <c r="E19655" s="1">
        <v>40</v>
      </c>
      <c r="G19655" s="1" t="s">
        <v>10</v>
      </c>
      <c r="H19655" s="2">
        <v>42170</v>
      </c>
    </row>
    <row r="19656" spans="1:8" ht="15" customHeight="1" x14ac:dyDescent="0.2">
      <c r="A19656" s="1" t="s">
        <v>583</v>
      </c>
      <c r="B19656" s="1" t="s">
        <v>45215</v>
      </c>
      <c r="C19656" s="1" t="s">
        <v>45216</v>
      </c>
      <c r="D19656" s="1">
        <v>160</v>
      </c>
      <c r="E19656" s="1">
        <v>160</v>
      </c>
      <c r="G19656" s="1" t="s">
        <v>10</v>
      </c>
      <c r="H19656" s="2">
        <v>42170</v>
      </c>
    </row>
    <row r="19657" spans="1:8" ht="15" customHeight="1" x14ac:dyDescent="0.2">
      <c r="A19657" s="1" t="s">
        <v>697</v>
      </c>
      <c r="B19657" s="1" t="s">
        <v>45217</v>
      </c>
      <c r="C19657" s="1" t="s">
        <v>45218</v>
      </c>
      <c r="D19657" s="1">
        <v>13</v>
      </c>
      <c r="E19657" s="1">
        <v>13</v>
      </c>
      <c r="G19657" s="1" t="s">
        <v>10</v>
      </c>
      <c r="H19657" s="2">
        <v>42170</v>
      </c>
    </row>
    <row r="19658" spans="1:8" ht="15" customHeight="1" x14ac:dyDescent="0.2">
      <c r="A19658" s="1" t="s">
        <v>608</v>
      </c>
      <c r="B19658" s="1" t="s">
        <v>45219</v>
      </c>
      <c r="C19658" s="1" t="s">
        <v>45220</v>
      </c>
      <c r="D19658" s="1">
        <v>144</v>
      </c>
      <c r="E19658" s="1">
        <v>144</v>
      </c>
      <c r="G19658" s="1" t="s">
        <v>10</v>
      </c>
      <c r="H19658" s="2">
        <v>42170</v>
      </c>
    </row>
    <row r="19659" spans="1:8" ht="15" customHeight="1" x14ac:dyDescent="0.2">
      <c r="A19659" s="1" t="s">
        <v>45221</v>
      </c>
      <c r="B19659" s="1" t="s">
        <v>45222</v>
      </c>
      <c r="C19659" s="1" t="s">
        <v>45223</v>
      </c>
      <c r="D19659" s="1">
        <v>24</v>
      </c>
      <c r="E19659" s="1">
        <v>24</v>
      </c>
      <c r="G19659" s="1" t="s">
        <v>10</v>
      </c>
      <c r="H19659" s="2">
        <v>42170</v>
      </c>
    </row>
    <row r="19660" spans="1:8" ht="15" customHeight="1" x14ac:dyDescent="0.2">
      <c r="A19660" s="1" t="s">
        <v>677</v>
      </c>
      <c r="B19660" s="1" t="s">
        <v>45224</v>
      </c>
      <c r="C19660" s="1" t="s">
        <v>45225</v>
      </c>
      <c r="D19660" s="1">
        <v>120</v>
      </c>
      <c r="E19660" s="1">
        <v>120</v>
      </c>
      <c r="G19660" s="1" t="s">
        <v>10</v>
      </c>
      <c r="H19660" s="2">
        <v>42170</v>
      </c>
    </row>
    <row r="19661" spans="1:8" ht="15" customHeight="1" x14ac:dyDescent="0.2">
      <c r="A19661" s="1" t="s">
        <v>45221</v>
      </c>
      <c r="B19661" s="1" t="s">
        <v>45226</v>
      </c>
      <c r="C19661" s="1" t="s">
        <v>45227</v>
      </c>
      <c r="D19661" s="1">
        <v>24</v>
      </c>
      <c r="E19661" s="1">
        <v>24</v>
      </c>
      <c r="G19661" s="1" t="s">
        <v>10</v>
      </c>
      <c r="H19661" s="2">
        <v>42170</v>
      </c>
    </row>
    <row r="19662" spans="1:8" ht="15" customHeight="1" x14ac:dyDescent="0.2">
      <c r="A19662" s="1">
        <v>48208</v>
      </c>
      <c r="B19662" s="1" t="s">
        <v>45228</v>
      </c>
      <c r="C19662" s="1" t="s">
        <v>45229</v>
      </c>
      <c r="D19662" s="1">
        <v>2</v>
      </c>
      <c r="E19662" s="1">
        <v>2</v>
      </c>
      <c r="G19662" s="1" t="s">
        <v>10</v>
      </c>
      <c r="H19662" s="2">
        <v>42170</v>
      </c>
    </row>
    <row r="19663" spans="1:8" ht="15" customHeight="1" x14ac:dyDescent="0.2">
      <c r="A19663" s="1" t="s">
        <v>541</v>
      </c>
      <c r="B19663" s="1" t="s">
        <v>45230</v>
      </c>
      <c r="C19663" s="1" t="s">
        <v>45231</v>
      </c>
      <c r="D19663" s="1">
        <v>210</v>
      </c>
      <c r="E19663" s="1">
        <v>211</v>
      </c>
      <c r="G19663" s="1" t="s">
        <v>10</v>
      </c>
      <c r="H19663" s="2">
        <v>42170</v>
      </c>
    </row>
    <row r="19664" spans="1:8" ht="15" customHeight="1" x14ac:dyDescent="0.2">
      <c r="A19664" s="1" t="s">
        <v>1434</v>
      </c>
      <c r="B19664" s="1" t="s">
        <v>45231</v>
      </c>
      <c r="C19664" s="1" t="s">
        <v>45232</v>
      </c>
      <c r="D19664" s="1">
        <v>14</v>
      </c>
      <c r="E19664" s="1">
        <v>14</v>
      </c>
      <c r="G19664" s="1" t="s">
        <v>10</v>
      </c>
      <c r="H19664" s="2">
        <v>42170</v>
      </c>
    </row>
    <row r="19665" spans="1:8" ht="15" customHeight="1" x14ac:dyDescent="0.2">
      <c r="A19665" s="1" t="s">
        <v>608</v>
      </c>
      <c r="B19665" s="1" t="s">
        <v>45233</v>
      </c>
      <c r="C19665" s="1" t="s">
        <v>45234</v>
      </c>
      <c r="D19665" s="1">
        <v>72</v>
      </c>
      <c r="E19665" s="1">
        <v>72</v>
      </c>
      <c r="G19665" s="1" t="s">
        <v>10</v>
      </c>
      <c r="H19665" s="2">
        <v>42170</v>
      </c>
    </row>
    <row r="19666" spans="1:8" ht="15" customHeight="1" x14ac:dyDescent="0.2">
      <c r="A19666" s="1" t="s">
        <v>547</v>
      </c>
      <c r="B19666" s="1" t="s">
        <v>45235</v>
      </c>
      <c r="C19666" s="1" t="s">
        <v>45236</v>
      </c>
      <c r="D19666" s="1">
        <v>180</v>
      </c>
      <c r="E19666" s="1">
        <v>180</v>
      </c>
      <c r="G19666" s="1" t="s">
        <v>10</v>
      </c>
      <c r="H19666" s="2">
        <v>42170</v>
      </c>
    </row>
    <row r="19667" spans="1:8" ht="15" customHeight="1" x14ac:dyDescent="0.2">
      <c r="A19667" s="1" t="s">
        <v>608</v>
      </c>
      <c r="B19667" s="1" t="s">
        <v>45237</v>
      </c>
      <c r="C19667" s="1" t="s">
        <v>45238</v>
      </c>
      <c r="D19667" s="1">
        <v>96</v>
      </c>
      <c r="E19667" s="1">
        <v>96</v>
      </c>
      <c r="G19667" s="1" t="s">
        <v>10</v>
      </c>
      <c r="H19667" s="2">
        <v>42170</v>
      </c>
    </row>
    <row r="19668" spans="1:8" ht="15" customHeight="1" x14ac:dyDescent="0.2">
      <c r="A19668" s="1" t="s">
        <v>547</v>
      </c>
      <c r="B19668" s="1" t="s">
        <v>45239</v>
      </c>
      <c r="C19668" s="1" t="s">
        <v>45240</v>
      </c>
      <c r="D19668" s="1">
        <v>48</v>
      </c>
      <c r="E19668" s="1">
        <v>48</v>
      </c>
      <c r="G19668" s="1" t="s">
        <v>10</v>
      </c>
      <c r="H19668" s="2">
        <v>42170</v>
      </c>
    </row>
    <row r="19669" spans="1:8" ht="15" customHeight="1" x14ac:dyDescent="0.2">
      <c r="A19669" s="1">
        <v>26924</v>
      </c>
      <c r="B19669" s="1" t="s">
        <v>45241</v>
      </c>
      <c r="C19669" s="1" t="s">
        <v>45242</v>
      </c>
      <c r="D19669" s="1">
        <v>48</v>
      </c>
      <c r="E19669" s="1">
        <v>48</v>
      </c>
      <c r="G19669" s="1" t="s">
        <v>10</v>
      </c>
      <c r="H19669" s="2">
        <v>42170</v>
      </c>
    </row>
    <row r="19670" spans="1:8" ht="15" customHeight="1" x14ac:dyDescent="0.2">
      <c r="A19670" s="1">
        <v>26924</v>
      </c>
      <c r="B19670" s="1" t="s">
        <v>45243</v>
      </c>
      <c r="C19670" s="1" t="s">
        <v>45244</v>
      </c>
      <c r="D19670" s="1">
        <v>60</v>
      </c>
      <c r="E19670" s="1">
        <v>60</v>
      </c>
      <c r="G19670" s="1" t="s">
        <v>10</v>
      </c>
      <c r="H19670" s="2">
        <v>42170</v>
      </c>
    </row>
    <row r="19671" spans="1:8" ht="15" customHeight="1" x14ac:dyDescent="0.2">
      <c r="A19671" s="1" t="s">
        <v>541</v>
      </c>
      <c r="B19671" s="1" t="s">
        <v>45245</v>
      </c>
      <c r="C19671" s="1" t="s">
        <v>45246</v>
      </c>
      <c r="D19671" s="1">
        <v>310</v>
      </c>
      <c r="E19671" s="1">
        <v>310</v>
      </c>
      <c r="G19671" s="1" t="s">
        <v>10</v>
      </c>
      <c r="H19671" s="2">
        <v>42170</v>
      </c>
    </row>
    <row r="19672" spans="1:8" ht="15" customHeight="1" x14ac:dyDescent="0.2">
      <c r="A19672" s="1" t="s">
        <v>11993</v>
      </c>
      <c r="B19672" s="1" t="s">
        <v>45247</v>
      </c>
      <c r="C19672" s="1" t="s">
        <v>45248</v>
      </c>
      <c r="D19672" s="1">
        <v>2</v>
      </c>
      <c r="E19672" s="1">
        <v>2</v>
      </c>
      <c r="G19672" s="1" t="s">
        <v>10</v>
      </c>
      <c r="H19672" s="2">
        <v>42170</v>
      </c>
    </row>
    <row r="19673" spans="1:8" ht="15" customHeight="1" x14ac:dyDescent="0.2">
      <c r="A19673" s="1" t="s">
        <v>5911</v>
      </c>
      <c r="B19673" s="1" t="s">
        <v>45249</v>
      </c>
      <c r="C19673" s="1" t="s">
        <v>45250</v>
      </c>
      <c r="D19673" s="1">
        <v>26</v>
      </c>
      <c r="E19673" s="1">
        <v>26</v>
      </c>
      <c r="G19673" s="1" t="s">
        <v>10</v>
      </c>
      <c r="H19673" s="2">
        <v>42170</v>
      </c>
    </row>
    <row r="19674" spans="1:8" ht="15" customHeight="1" x14ac:dyDescent="0.2">
      <c r="A19674" s="1" t="s">
        <v>4646</v>
      </c>
      <c r="B19674" s="1" t="s">
        <v>45251</v>
      </c>
      <c r="C19674" s="1" t="s">
        <v>45252</v>
      </c>
      <c r="D19674" s="1">
        <v>56</v>
      </c>
      <c r="E19674" s="1">
        <v>56</v>
      </c>
      <c r="G19674" s="1" t="s">
        <v>10</v>
      </c>
      <c r="H19674" s="2">
        <v>42170</v>
      </c>
    </row>
    <row r="19675" spans="1:8" ht="15" customHeight="1" x14ac:dyDescent="0.2">
      <c r="A19675" s="1" t="s">
        <v>17877</v>
      </c>
      <c r="B19675" s="1" t="s">
        <v>45253</v>
      </c>
      <c r="C19675" s="1" t="s">
        <v>45254</v>
      </c>
      <c r="D19675" s="1">
        <v>10</v>
      </c>
      <c r="E19675" s="1">
        <v>10</v>
      </c>
      <c r="G19675" s="1" t="s">
        <v>10</v>
      </c>
      <c r="H19675" s="2">
        <v>42170</v>
      </c>
    </row>
    <row r="19676" spans="1:8" ht="15" customHeight="1" x14ac:dyDescent="0.2">
      <c r="A19676" s="1" t="s">
        <v>700</v>
      </c>
      <c r="B19676" s="1" t="s">
        <v>45255</v>
      </c>
      <c r="C19676" s="1" t="s">
        <v>45256</v>
      </c>
      <c r="D19676" s="1">
        <v>110</v>
      </c>
      <c r="E19676" s="1">
        <v>110</v>
      </c>
      <c r="G19676" s="1" t="s">
        <v>10</v>
      </c>
      <c r="H19676" s="2">
        <v>42170</v>
      </c>
    </row>
    <row r="19677" spans="1:8" ht="15" customHeight="1" x14ac:dyDescent="0.2">
      <c r="A19677" s="1" t="s">
        <v>7128</v>
      </c>
      <c r="B19677" s="1" t="s">
        <v>45257</v>
      </c>
      <c r="C19677" s="1" t="s">
        <v>45258</v>
      </c>
      <c r="D19677" s="1">
        <v>22</v>
      </c>
      <c r="E19677" s="1">
        <v>22</v>
      </c>
      <c r="G19677" s="1" t="s">
        <v>10</v>
      </c>
      <c r="H19677" s="2">
        <v>42170</v>
      </c>
    </row>
    <row r="19678" spans="1:8" ht="15" customHeight="1" x14ac:dyDescent="0.2">
      <c r="A19678" s="1" t="s">
        <v>9591</v>
      </c>
      <c r="B19678" s="1" t="s">
        <v>45259</v>
      </c>
      <c r="C19678" s="1" t="s">
        <v>45260</v>
      </c>
      <c r="D19678" s="1">
        <v>20</v>
      </c>
      <c r="E19678" s="1">
        <v>20</v>
      </c>
      <c r="G19678" s="1" t="s">
        <v>10</v>
      </c>
      <c r="H19678" s="2">
        <v>42170</v>
      </c>
    </row>
    <row r="19679" spans="1:8" ht="15" customHeight="1" x14ac:dyDescent="0.2">
      <c r="A19679" s="1" t="s">
        <v>9588</v>
      </c>
      <c r="B19679" s="1" t="s">
        <v>45261</v>
      </c>
      <c r="C19679" s="1" t="s">
        <v>45262</v>
      </c>
      <c r="D19679" s="1">
        <v>20</v>
      </c>
      <c r="E19679" s="1">
        <v>20</v>
      </c>
      <c r="G19679" s="1" t="s">
        <v>10</v>
      </c>
      <c r="H19679" s="2">
        <v>42170</v>
      </c>
    </row>
    <row r="19680" spans="1:8" ht="15" customHeight="1" x14ac:dyDescent="0.2">
      <c r="A19680" s="1" t="s">
        <v>13244</v>
      </c>
      <c r="B19680" s="1" t="s">
        <v>45263</v>
      </c>
      <c r="C19680" s="1" t="s">
        <v>45264</v>
      </c>
      <c r="D19680" s="1">
        <v>12</v>
      </c>
      <c r="E19680" s="1">
        <v>12</v>
      </c>
      <c r="G19680" s="1" t="s">
        <v>10</v>
      </c>
      <c r="H19680" s="2">
        <v>42170</v>
      </c>
    </row>
    <row r="19681" spans="1:8" ht="15" customHeight="1" x14ac:dyDescent="0.2">
      <c r="A19681" s="1" t="s">
        <v>5904</v>
      </c>
      <c r="B19681" s="1" t="s">
        <v>45265</v>
      </c>
      <c r="C19681" s="1" t="s">
        <v>45266</v>
      </c>
      <c r="D19681" s="1">
        <v>13</v>
      </c>
      <c r="E19681" s="1">
        <v>13</v>
      </c>
      <c r="G19681" s="1" t="s">
        <v>10</v>
      </c>
      <c r="H19681" s="2">
        <v>42170</v>
      </c>
    </row>
    <row r="19682" spans="1:8" ht="15" customHeight="1" x14ac:dyDescent="0.2">
      <c r="A19682" s="1" t="s">
        <v>7058</v>
      </c>
      <c r="B19682" s="1" t="s">
        <v>45267</v>
      </c>
      <c r="C19682" s="1" t="s">
        <v>45268</v>
      </c>
      <c r="D19682" s="1">
        <v>26</v>
      </c>
      <c r="E19682" s="1">
        <v>26</v>
      </c>
      <c r="G19682" s="1" t="s">
        <v>10</v>
      </c>
      <c r="H19682" s="2">
        <v>42170</v>
      </c>
    </row>
    <row r="19683" spans="1:8" ht="15" customHeight="1" x14ac:dyDescent="0.2">
      <c r="A19683" s="1">
        <v>26924</v>
      </c>
      <c r="B19683" s="1" t="s">
        <v>45269</v>
      </c>
      <c r="C19683" s="1" t="s">
        <v>45270</v>
      </c>
      <c r="D19683" s="1">
        <v>108</v>
      </c>
      <c r="E19683" s="1">
        <v>108</v>
      </c>
      <c r="G19683" s="1" t="s">
        <v>10</v>
      </c>
      <c r="H19683" s="2">
        <v>42170</v>
      </c>
    </row>
    <row r="19684" spans="1:8" ht="15" customHeight="1" x14ac:dyDescent="0.2">
      <c r="A19684" s="1" t="s">
        <v>541</v>
      </c>
      <c r="B19684" s="1" t="s">
        <v>45271</v>
      </c>
      <c r="C19684" s="1" t="s">
        <v>45272</v>
      </c>
      <c r="D19684" s="1">
        <v>300</v>
      </c>
      <c r="E19684" s="1">
        <v>300</v>
      </c>
      <c r="G19684" s="1" t="s">
        <v>10</v>
      </c>
      <c r="H19684" s="2">
        <v>42170</v>
      </c>
    </row>
    <row r="19685" spans="1:8" ht="15" customHeight="1" x14ac:dyDescent="0.2">
      <c r="A19685" s="1" t="s">
        <v>5514</v>
      </c>
      <c r="B19685" s="1" t="s">
        <v>45273</v>
      </c>
      <c r="C19685" s="1" t="s">
        <v>45274</v>
      </c>
      <c r="D19685" s="1">
        <v>60</v>
      </c>
      <c r="E19685" s="1">
        <v>60</v>
      </c>
      <c r="G19685" s="1" t="s">
        <v>10</v>
      </c>
      <c r="H19685" s="2">
        <v>42170</v>
      </c>
    </row>
    <row r="19686" spans="1:8" ht="15" customHeight="1" x14ac:dyDescent="0.2">
      <c r="A19686" s="1" t="s">
        <v>5517</v>
      </c>
      <c r="B19686" s="1" t="s">
        <v>45275</v>
      </c>
      <c r="C19686" s="1" t="s">
        <v>45276</v>
      </c>
      <c r="D19686" s="1">
        <v>20</v>
      </c>
      <c r="E19686" s="1">
        <v>20</v>
      </c>
      <c r="G19686" s="1" t="s">
        <v>10</v>
      </c>
      <c r="H19686" s="2">
        <v>42170</v>
      </c>
    </row>
    <row r="19687" spans="1:8" ht="15" customHeight="1" x14ac:dyDescent="0.2">
      <c r="A19687" s="1" t="s">
        <v>7128</v>
      </c>
      <c r="B19687" s="1" t="s">
        <v>45277</v>
      </c>
      <c r="C19687" s="1" t="s">
        <v>45278</v>
      </c>
      <c r="D19687" s="1">
        <v>18</v>
      </c>
      <c r="E19687" s="1">
        <v>18</v>
      </c>
      <c r="G19687" s="1" t="s">
        <v>10</v>
      </c>
      <c r="H19687" s="2">
        <v>42170</v>
      </c>
    </row>
    <row r="19688" spans="1:8" ht="15" customHeight="1" x14ac:dyDescent="0.2">
      <c r="A19688" s="1" t="s">
        <v>541</v>
      </c>
      <c r="B19688" s="1" t="s">
        <v>45279</v>
      </c>
      <c r="C19688" s="1" t="s">
        <v>45280</v>
      </c>
      <c r="D19688" s="1">
        <v>20</v>
      </c>
      <c r="E19688" s="1">
        <v>20</v>
      </c>
      <c r="G19688" s="1" t="s">
        <v>10</v>
      </c>
      <c r="H19688" s="2">
        <v>42170</v>
      </c>
    </row>
    <row r="19689" spans="1:8" ht="15" customHeight="1" x14ac:dyDescent="0.2">
      <c r="A19689" s="1">
        <v>26924</v>
      </c>
      <c r="B19689" s="1" t="s">
        <v>45281</v>
      </c>
      <c r="C19689" s="1" t="s">
        <v>45282</v>
      </c>
      <c r="D19689" s="1">
        <v>108</v>
      </c>
      <c r="E19689" s="1">
        <v>108</v>
      </c>
      <c r="G19689" s="1" t="s">
        <v>10</v>
      </c>
      <c r="H19689" s="2">
        <v>42170</v>
      </c>
    </row>
    <row r="19690" spans="1:8" ht="15" customHeight="1" x14ac:dyDescent="0.2">
      <c r="A19690" s="1" t="s">
        <v>5855</v>
      </c>
      <c r="B19690" s="1" t="s">
        <v>45283</v>
      </c>
      <c r="C19690" s="1" t="s">
        <v>45284</v>
      </c>
      <c r="D19690" s="1">
        <v>60</v>
      </c>
      <c r="E19690" s="1">
        <v>60</v>
      </c>
      <c r="G19690" s="1" t="s">
        <v>10</v>
      </c>
      <c r="H19690" s="2">
        <v>42170</v>
      </c>
    </row>
    <row r="19691" spans="1:8" ht="15" customHeight="1" x14ac:dyDescent="0.2">
      <c r="A19691" s="1" t="s">
        <v>5464</v>
      </c>
      <c r="B19691" s="1" t="s">
        <v>45285</v>
      </c>
      <c r="C19691" s="1" t="s">
        <v>45286</v>
      </c>
      <c r="D19691" s="1">
        <v>27</v>
      </c>
      <c r="E19691" s="1">
        <v>27</v>
      </c>
      <c r="G19691" s="1" t="s">
        <v>10</v>
      </c>
      <c r="H19691" s="2">
        <v>42170</v>
      </c>
    </row>
    <row r="19692" spans="1:8" ht="15" customHeight="1" x14ac:dyDescent="0.2">
      <c r="A19692" s="1" t="s">
        <v>17877</v>
      </c>
      <c r="B19692" s="1" t="s">
        <v>45287</v>
      </c>
      <c r="C19692" s="1" t="s">
        <v>45288</v>
      </c>
      <c r="D19692" s="1">
        <v>162</v>
      </c>
      <c r="E19692" s="1">
        <v>162</v>
      </c>
      <c r="G19692" s="1" t="s">
        <v>10</v>
      </c>
      <c r="H19692" s="2">
        <v>42170</v>
      </c>
    </row>
    <row r="19693" spans="1:8" ht="15" customHeight="1" x14ac:dyDescent="0.2">
      <c r="A19693" s="1" t="s">
        <v>5904</v>
      </c>
      <c r="B19693" s="1" t="s">
        <v>45289</v>
      </c>
      <c r="C19693" s="1" t="s">
        <v>45290</v>
      </c>
      <c r="D19693" s="1">
        <v>26</v>
      </c>
      <c r="E19693" s="1">
        <v>26</v>
      </c>
      <c r="G19693" s="1" t="s">
        <v>10</v>
      </c>
      <c r="H19693" s="2">
        <v>42170</v>
      </c>
    </row>
    <row r="19694" spans="1:8" ht="15" customHeight="1" x14ac:dyDescent="0.2">
      <c r="A19694" s="1" t="s">
        <v>541</v>
      </c>
      <c r="B19694" s="1" t="s">
        <v>45291</v>
      </c>
      <c r="C19694" s="1" t="s">
        <v>45292</v>
      </c>
      <c r="D19694" s="1">
        <v>220</v>
      </c>
      <c r="E19694" s="1">
        <v>220</v>
      </c>
      <c r="G19694" s="1" t="s">
        <v>10</v>
      </c>
      <c r="H19694" s="2">
        <v>42170</v>
      </c>
    </row>
    <row r="19695" spans="1:8" ht="15" customHeight="1" x14ac:dyDescent="0.2">
      <c r="A19695" s="1">
        <v>24050</v>
      </c>
      <c r="B19695" s="1" t="s">
        <v>45293</v>
      </c>
      <c r="C19695" s="1" t="s">
        <v>45294</v>
      </c>
      <c r="D19695" s="1">
        <v>437</v>
      </c>
      <c r="E19695" s="1">
        <v>437</v>
      </c>
      <c r="G19695" s="1" t="s">
        <v>113</v>
      </c>
      <c r="H19695" s="2">
        <v>42171</v>
      </c>
    </row>
    <row r="19696" spans="1:8" ht="15" customHeight="1" x14ac:dyDescent="0.2">
      <c r="A19696" s="1">
        <v>24050</v>
      </c>
      <c r="B19696" s="1" t="s">
        <v>45295</v>
      </c>
      <c r="C19696" s="1" t="s">
        <v>45296</v>
      </c>
      <c r="D19696" s="1">
        <v>360</v>
      </c>
      <c r="E19696" s="1">
        <v>362</v>
      </c>
      <c r="G19696" s="1" t="s">
        <v>113</v>
      </c>
      <c r="H19696" s="2">
        <v>42171</v>
      </c>
    </row>
    <row r="19697" spans="1:16" ht="15" customHeight="1" x14ac:dyDescent="0.2">
      <c r="A19697" s="1">
        <v>24407</v>
      </c>
      <c r="B19697" s="1" t="s">
        <v>45297</v>
      </c>
      <c r="C19697" s="1" t="s">
        <v>45298</v>
      </c>
      <c r="D19697" s="1">
        <v>215</v>
      </c>
      <c r="E19697" s="1">
        <v>215</v>
      </c>
      <c r="G19697" s="1" t="s">
        <v>818</v>
      </c>
      <c r="H19697" s="2">
        <v>42171</v>
      </c>
      <c r="K19697" s="1" t="s">
        <v>45299</v>
      </c>
    </row>
    <row r="19698" spans="1:16" ht="15" customHeight="1" x14ac:dyDescent="0.2">
      <c r="A19698" s="1">
        <v>24077</v>
      </c>
      <c r="B19698" s="1" t="s">
        <v>45300</v>
      </c>
      <c r="C19698" s="1" t="s">
        <v>45301</v>
      </c>
      <c r="D19698" s="1">
        <v>60</v>
      </c>
      <c r="E19698" s="1">
        <v>60</v>
      </c>
      <c r="G19698" s="1" t="s">
        <v>20796</v>
      </c>
      <c r="H19698" s="2">
        <v>42171</v>
      </c>
      <c r="K19698" s="1" t="s">
        <v>45302</v>
      </c>
    </row>
    <row r="19699" spans="1:16" ht="15" customHeight="1" x14ac:dyDescent="0.2">
      <c r="A19699" s="1">
        <v>24050</v>
      </c>
      <c r="B19699" s="1" t="s">
        <v>45303</v>
      </c>
      <c r="C19699" s="1" t="s">
        <v>45304</v>
      </c>
      <c r="D19699" s="1">
        <v>720</v>
      </c>
      <c r="E19699" s="1">
        <v>726</v>
      </c>
      <c r="G19699" s="1" t="s">
        <v>113</v>
      </c>
      <c r="H19699" s="2">
        <v>42171</v>
      </c>
      <c r="K19699" s="1" t="s">
        <v>45305</v>
      </c>
      <c r="L19699" s="1" t="s">
        <v>45306</v>
      </c>
      <c r="M19699" s="1" t="s">
        <v>45307</v>
      </c>
      <c r="N19699" s="1" t="s">
        <v>45308</v>
      </c>
      <c r="O19699" s="1" t="s">
        <v>45309</v>
      </c>
      <c r="P19699" s="1" t="s">
        <v>45310</v>
      </c>
    </row>
    <row r="19700" spans="1:16" ht="15" customHeight="1" x14ac:dyDescent="0.2">
      <c r="A19700" s="1">
        <v>24050</v>
      </c>
      <c r="B19700" s="1" t="s">
        <v>45311</v>
      </c>
      <c r="C19700" s="1" t="s">
        <v>45312</v>
      </c>
      <c r="D19700" s="1">
        <v>840</v>
      </c>
      <c r="E19700" s="1">
        <v>840</v>
      </c>
      <c r="G19700" s="1" t="s">
        <v>113</v>
      </c>
      <c r="H19700" s="2">
        <v>42171</v>
      </c>
    </row>
    <row r="19701" spans="1:16" ht="15" customHeight="1" x14ac:dyDescent="0.2">
      <c r="A19701" s="1">
        <v>24407</v>
      </c>
      <c r="B19701" s="1" t="s">
        <v>45313</v>
      </c>
      <c r="C19701" s="1" t="s">
        <v>45314</v>
      </c>
      <c r="D19701" s="1">
        <v>360</v>
      </c>
      <c r="E19701" s="1">
        <v>362</v>
      </c>
      <c r="G19701" s="1" t="s">
        <v>818</v>
      </c>
      <c r="H19701" s="2">
        <v>42171</v>
      </c>
      <c r="K19701" s="1" t="s">
        <v>45315</v>
      </c>
      <c r="L19701" s="1" t="s">
        <v>45316</v>
      </c>
    </row>
    <row r="19702" spans="1:16" ht="15" customHeight="1" x14ac:dyDescent="0.2">
      <c r="A19702" s="1">
        <v>24077</v>
      </c>
      <c r="B19702" s="1" t="s">
        <v>45317</v>
      </c>
      <c r="C19702" s="1" t="s">
        <v>45318</v>
      </c>
      <c r="D19702" s="1">
        <v>60</v>
      </c>
      <c r="E19702" s="1">
        <v>60</v>
      </c>
      <c r="G19702" s="1" t="s">
        <v>20796</v>
      </c>
      <c r="H19702" s="2">
        <v>42171</v>
      </c>
    </row>
    <row r="19703" spans="1:16" ht="15" customHeight="1" x14ac:dyDescent="0.2">
      <c r="A19703" s="1">
        <v>24050</v>
      </c>
      <c r="B19703" s="1" t="s">
        <v>45319</v>
      </c>
      <c r="C19703" s="1" t="s">
        <v>45320</v>
      </c>
      <c r="D19703" s="1">
        <v>360</v>
      </c>
      <c r="E19703" s="1">
        <v>360</v>
      </c>
      <c r="G19703" s="1" t="s">
        <v>113</v>
      </c>
      <c r="H19703" s="2">
        <v>42171</v>
      </c>
    </row>
    <row r="19704" spans="1:16" ht="15" customHeight="1" x14ac:dyDescent="0.2">
      <c r="A19704" s="1">
        <v>24050</v>
      </c>
      <c r="B19704" s="1" t="s">
        <v>45321</v>
      </c>
      <c r="C19704" s="1" t="s">
        <v>45322</v>
      </c>
      <c r="D19704" s="1">
        <v>515</v>
      </c>
      <c r="E19704" s="1">
        <v>518</v>
      </c>
      <c r="G19704" s="1" t="s">
        <v>113</v>
      </c>
      <c r="H19704" s="2">
        <v>42171</v>
      </c>
      <c r="K19704" s="1" t="s">
        <v>45323</v>
      </c>
      <c r="L19704" s="1" t="s">
        <v>45324</v>
      </c>
      <c r="M19704" s="1" t="s">
        <v>45325</v>
      </c>
    </row>
    <row r="19705" spans="1:16" ht="15" customHeight="1" x14ac:dyDescent="0.2">
      <c r="A19705" s="1">
        <v>24050</v>
      </c>
      <c r="B19705" s="1" t="s">
        <v>45326</v>
      </c>
      <c r="C19705" s="1" t="s">
        <v>45327</v>
      </c>
      <c r="D19705" s="1">
        <v>503</v>
      </c>
      <c r="E19705" s="1">
        <v>503</v>
      </c>
      <c r="G19705" s="1" t="s">
        <v>113</v>
      </c>
      <c r="H19705" s="2">
        <v>42171</v>
      </c>
    </row>
    <row r="19706" spans="1:16" ht="15" customHeight="1" x14ac:dyDescent="0.2">
      <c r="A19706" s="1">
        <v>24407</v>
      </c>
      <c r="B19706" s="1" t="s">
        <v>45328</v>
      </c>
      <c r="C19706" s="1" t="s">
        <v>45329</v>
      </c>
      <c r="D19706" s="1">
        <v>120</v>
      </c>
      <c r="E19706" s="1">
        <v>121</v>
      </c>
      <c r="G19706" s="1" t="s">
        <v>818</v>
      </c>
      <c r="H19706" s="2">
        <v>42171</v>
      </c>
      <c r="K19706" s="1" t="s">
        <v>45330</v>
      </c>
    </row>
    <row r="19707" spans="1:16" ht="15" customHeight="1" x14ac:dyDescent="0.2">
      <c r="A19707" s="1">
        <v>24077</v>
      </c>
      <c r="B19707" s="1" t="s">
        <v>45331</v>
      </c>
      <c r="C19707" s="1" t="s">
        <v>45332</v>
      </c>
      <c r="D19707" s="1">
        <v>120</v>
      </c>
      <c r="E19707" s="1">
        <v>120</v>
      </c>
      <c r="G19707" s="1" t="s">
        <v>20796</v>
      </c>
      <c r="H19707" s="2">
        <v>42171</v>
      </c>
    </row>
    <row r="19708" spans="1:16" ht="15" customHeight="1" x14ac:dyDescent="0.2">
      <c r="A19708" s="1">
        <v>24050</v>
      </c>
      <c r="B19708" s="1" t="s">
        <v>45333</v>
      </c>
      <c r="C19708" s="1" t="s">
        <v>45334</v>
      </c>
      <c r="D19708" s="1">
        <v>840</v>
      </c>
      <c r="E19708" s="1">
        <v>842</v>
      </c>
      <c r="G19708" s="1" t="s">
        <v>113</v>
      </c>
      <c r="H19708" s="2">
        <v>42171</v>
      </c>
      <c r="K19708" s="1" t="s">
        <v>45335</v>
      </c>
      <c r="L19708" s="1" t="s">
        <v>45336</v>
      </c>
    </row>
    <row r="19709" spans="1:16" ht="15" customHeight="1" x14ac:dyDescent="0.2">
      <c r="A19709" s="1">
        <v>24050</v>
      </c>
      <c r="B19709" s="1" t="s">
        <v>45337</v>
      </c>
      <c r="C19709" s="1" t="s">
        <v>45338</v>
      </c>
      <c r="D19709" s="1">
        <v>337</v>
      </c>
      <c r="E19709" s="1">
        <v>337</v>
      </c>
      <c r="G19709" s="1" t="s">
        <v>113</v>
      </c>
      <c r="H19709" s="2">
        <v>42171</v>
      </c>
    </row>
    <row r="19710" spans="1:16" ht="15" customHeight="1" x14ac:dyDescent="0.2">
      <c r="A19710" s="1">
        <v>24050</v>
      </c>
      <c r="B19710" s="1" t="s">
        <v>45339</v>
      </c>
      <c r="C19710" s="1" t="s">
        <v>45340</v>
      </c>
      <c r="D19710" s="1">
        <v>220</v>
      </c>
      <c r="E19710" s="1">
        <v>220</v>
      </c>
      <c r="G19710" s="1" t="s">
        <v>113</v>
      </c>
      <c r="H19710" s="2">
        <v>42171</v>
      </c>
    </row>
    <row r="19711" spans="1:16" ht="15" customHeight="1" x14ac:dyDescent="0.2">
      <c r="A19711" s="1">
        <v>24050</v>
      </c>
      <c r="B19711" s="1" t="s">
        <v>45341</v>
      </c>
      <c r="C19711" s="1" t="s">
        <v>45342</v>
      </c>
      <c r="D19711" s="1">
        <v>360</v>
      </c>
      <c r="E19711" s="1">
        <v>360</v>
      </c>
      <c r="G19711" s="1" t="s">
        <v>113</v>
      </c>
      <c r="H19711" s="2">
        <v>42171</v>
      </c>
    </row>
    <row r="19712" spans="1:16" ht="15" customHeight="1" x14ac:dyDescent="0.2">
      <c r="A19712" s="1">
        <v>24050</v>
      </c>
      <c r="B19712" s="1" t="s">
        <v>45343</v>
      </c>
      <c r="C19712" s="1" t="s">
        <v>45344</v>
      </c>
      <c r="D19712" s="1">
        <v>840</v>
      </c>
      <c r="E19712" s="1">
        <v>840</v>
      </c>
      <c r="G19712" s="1" t="s">
        <v>113</v>
      </c>
      <c r="H19712" s="2">
        <v>42171</v>
      </c>
    </row>
    <row r="19713" spans="1:11" ht="15" customHeight="1" x14ac:dyDescent="0.2">
      <c r="A19713" s="1">
        <v>24407</v>
      </c>
      <c r="B19713" s="1" t="s">
        <v>45345</v>
      </c>
      <c r="C19713" s="1" t="s">
        <v>45346</v>
      </c>
      <c r="D19713" s="1">
        <v>360</v>
      </c>
      <c r="E19713" s="1">
        <v>361</v>
      </c>
      <c r="G19713" s="1" t="s">
        <v>818</v>
      </c>
      <c r="H19713" s="2">
        <v>42171</v>
      </c>
      <c r="K19713" s="1" t="s">
        <v>45347</v>
      </c>
    </row>
    <row r="19714" spans="1:11" ht="15" customHeight="1" x14ac:dyDescent="0.2">
      <c r="A19714" s="1">
        <v>24077</v>
      </c>
      <c r="B19714" s="1" t="s">
        <v>45348</v>
      </c>
      <c r="C19714" s="1" t="s">
        <v>45349</v>
      </c>
      <c r="D19714" s="1">
        <v>60</v>
      </c>
      <c r="E19714" s="1">
        <v>60</v>
      </c>
      <c r="G19714" s="1" t="s">
        <v>20796</v>
      </c>
      <c r="H19714" s="2">
        <v>42171</v>
      </c>
    </row>
    <row r="19715" spans="1:11" ht="15" customHeight="1" x14ac:dyDescent="0.2">
      <c r="A19715" s="1">
        <v>24050</v>
      </c>
      <c r="B19715" s="1" t="s">
        <v>45350</v>
      </c>
      <c r="C19715" s="1" t="s">
        <v>45351</v>
      </c>
      <c r="D19715" s="1">
        <v>120</v>
      </c>
      <c r="E19715" s="1">
        <v>120</v>
      </c>
      <c r="G19715" s="1" t="s">
        <v>113</v>
      </c>
      <c r="H19715" s="2">
        <v>42171</v>
      </c>
    </row>
    <row r="19716" spans="1:11" ht="15" customHeight="1" x14ac:dyDescent="0.2">
      <c r="A19716" s="1">
        <v>24050</v>
      </c>
      <c r="B19716" s="1" t="s">
        <v>45352</v>
      </c>
      <c r="C19716" s="1" t="s">
        <v>45353</v>
      </c>
      <c r="D19716" s="1">
        <v>283</v>
      </c>
      <c r="E19716" s="1">
        <v>283</v>
      </c>
      <c r="G19716" s="1" t="s">
        <v>113</v>
      </c>
      <c r="H19716" s="2">
        <v>42171</v>
      </c>
    </row>
    <row r="19717" spans="1:11" ht="15" customHeight="1" x14ac:dyDescent="0.2">
      <c r="A19717" s="1" t="s">
        <v>550</v>
      </c>
      <c r="B19717" s="1" t="s">
        <v>45354</v>
      </c>
      <c r="C19717" s="1" t="s">
        <v>45355</v>
      </c>
      <c r="D19717" s="1">
        <v>3</v>
      </c>
      <c r="E19717" s="1">
        <v>3</v>
      </c>
      <c r="G19717" s="1" t="s">
        <v>10</v>
      </c>
      <c r="H19717" s="2">
        <v>42171</v>
      </c>
    </row>
    <row r="19718" spans="1:11" ht="15" customHeight="1" x14ac:dyDescent="0.2">
      <c r="A19718" s="1" t="s">
        <v>10192</v>
      </c>
      <c r="B19718" s="1" t="s">
        <v>45356</v>
      </c>
      <c r="C19718" s="1" t="s">
        <v>45356</v>
      </c>
      <c r="D19718" s="1">
        <v>1</v>
      </c>
      <c r="E19718" s="1">
        <v>1</v>
      </c>
      <c r="G19718" s="1" t="s">
        <v>10</v>
      </c>
      <c r="H19718" s="2">
        <v>42171</v>
      </c>
    </row>
    <row r="19719" spans="1:11" ht="15" customHeight="1" x14ac:dyDescent="0.2">
      <c r="A19719" s="1" t="s">
        <v>1891</v>
      </c>
      <c r="B19719" s="1" t="s">
        <v>45357</v>
      </c>
      <c r="C19719" s="1" t="s">
        <v>45358</v>
      </c>
      <c r="D19719" s="1">
        <v>3</v>
      </c>
      <c r="E19719" s="1">
        <v>3</v>
      </c>
      <c r="G19719" s="1" t="s">
        <v>10</v>
      </c>
      <c r="H19719" s="2">
        <v>42171</v>
      </c>
    </row>
    <row r="19720" spans="1:11" ht="15" customHeight="1" x14ac:dyDescent="0.2">
      <c r="A19720" s="1" t="s">
        <v>608</v>
      </c>
      <c r="B19720" s="1" t="s">
        <v>45359</v>
      </c>
      <c r="C19720" s="1" t="s">
        <v>45359</v>
      </c>
      <c r="D19720" s="1">
        <v>1</v>
      </c>
      <c r="E19720" s="1">
        <v>1</v>
      </c>
      <c r="G19720" s="1" t="s">
        <v>10</v>
      </c>
      <c r="H19720" s="2">
        <v>42171</v>
      </c>
    </row>
    <row r="19721" spans="1:11" ht="15" customHeight="1" x14ac:dyDescent="0.2">
      <c r="A19721" s="1" t="s">
        <v>541</v>
      </c>
      <c r="B19721" s="1" t="s">
        <v>45360</v>
      </c>
      <c r="C19721" s="1" t="s">
        <v>45361</v>
      </c>
      <c r="D19721" s="1">
        <v>60</v>
      </c>
      <c r="E19721" s="1">
        <v>60</v>
      </c>
      <c r="G19721" s="1" t="s">
        <v>10</v>
      </c>
      <c r="H19721" s="2">
        <v>42171</v>
      </c>
    </row>
    <row r="19722" spans="1:11" ht="15" customHeight="1" x14ac:dyDescent="0.2">
      <c r="A19722" s="1" t="s">
        <v>14789</v>
      </c>
      <c r="B19722" s="1" t="s">
        <v>45362</v>
      </c>
      <c r="C19722" s="1" t="s">
        <v>45363</v>
      </c>
      <c r="D19722" s="1">
        <v>60</v>
      </c>
      <c r="E19722" s="1">
        <v>60</v>
      </c>
      <c r="G19722" s="1" t="s">
        <v>10</v>
      </c>
      <c r="H19722" s="2">
        <v>42171</v>
      </c>
    </row>
    <row r="19723" spans="1:11" ht="15" customHeight="1" x14ac:dyDescent="0.2">
      <c r="A19723" s="1" t="s">
        <v>570</v>
      </c>
      <c r="B19723" s="1" t="s">
        <v>45364</v>
      </c>
      <c r="C19723" s="1" t="s">
        <v>45365</v>
      </c>
      <c r="D19723" s="1">
        <v>5</v>
      </c>
      <c r="E19723" s="1">
        <v>5</v>
      </c>
      <c r="G19723" s="1" t="s">
        <v>10</v>
      </c>
      <c r="H19723" s="2">
        <v>42171</v>
      </c>
    </row>
    <row r="19724" spans="1:11" ht="15" customHeight="1" x14ac:dyDescent="0.2">
      <c r="A19724" s="1" t="s">
        <v>45366</v>
      </c>
      <c r="B19724" s="1" t="s">
        <v>45367</v>
      </c>
      <c r="C19724" s="1" t="s">
        <v>45367</v>
      </c>
      <c r="D19724" s="1">
        <v>1</v>
      </c>
      <c r="E19724" s="1">
        <v>1</v>
      </c>
      <c r="G19724" s="1" t="s">
        <v>10</v>
      </c>
      <c r="H19724" s="2">
        <v>42171</v>
      </c>
    </row>
    <row r="19725" spans="1:11" ht="15" customHeight="1" x14ac:dyDescent="0.2">
      <c r="A19725" s="1" t="s">
        <v>38334</v>
      </c>
      <c r="B19725" s="1" t="s">
        <v>45368</v>
      </c>
      <c r="C19725" s="1" t="s">
        <v>45369</v>
      </c>
      <c r="D19725" s="1">
        <v>3</v>
      </c>
      <c r="E19725" s="1">
        <v>3</v>
      </c>
      <c r="G19725" s="1" t="s">
        <v>10</v>
      </c>
      <c r="H19725" s="2">
        <v>42171</v>
      </c>
    </row>
    <row r="19726" spans="1:11" ht="15" customHeight="1" x14ac:dyDescent="0.2">
      <c r="A19726" s="1">
        <v>52448</v>
      </c>
      <c r="B19726" s="1" t="s">
        <v>45370</v>
      </c>
      <c r="C19726" s="1" t="s">
        <v>45371</v>
      </c>
      <c r="D19726" s="1">
        <v>8</v>
      </c>
      <c r="E19726" s="1">
        <v>8</v>
      </c>
      <c r="G19726" s="1" t="s">
        <v>10</v>
      </c>
      <c r="H19726" s="2">
        <v>42171</v>
      </c>
    </row>
    <row r="19727" spans="1:11" ht="15" customHeight="1" x14ac:dyDescent="0.2">
      <c r="A19727" s="1" t="s">
        <v>45372</v>
      </c>
      <c r="B19727" s="1" t="s">
        <v>45373</v>
      </c>
      <c r="C19727" s="1" t="s">
        <v>45374</v>
      </c>
      <c r="D19727" s="1">
        <v>5</v>
      </c>
      <c r="E19727" s="1">
        <v>5</v>
      </c>
      <c r="G19727" s="1" t="s">
        <v>10</v>
      </c>
      <c r="H19727" s="2">
        <v>42171</v>
      </c>
    </row>
    <row r="19728" spans="1:11" ht="15" customHeight="1" x14ac:dyDescent="0.2">
      <c r="A19728" s="1" t="s">
        <v>45375</v>
      </c>
      <c r="B19728" s="1" t="s">
        <v>45376</v>
      </c>
      <c r="C19728" s="1" t="s">
        <v>45377</v>
      </c>
      <c r="D19728" s="1">
        <v>10</v>
      </c>
      <c r="E19728" s="1">
        <v>10</v>
      </c>
      <c r="G19728" s="1" t="s">
        <v>10</v>
      </c>
      <c r="H19728" s="2">
        <v>42171</v>
      </c>
    </row>
    <row r="19729" spans="1:8" ht="15" customHeight="1" x14ac:dyDescent="0.2">
      <c r="A19729" s="1" t="s">
        <v>45378</v>
      </c>
      <c r="B19729" s="1" t="s">
        <v>45379</v>
      </c>
      <c r="C19729" s="1" t="s">
        <v>45380</v>
      </c>
      <c r="D19729" s="1">
        <v>20</v>
      </c>
      <c r="E19729" s="1">
        <v>20</v>
      </c>
      <c r="G19729" s="1" t="s">
        <v>10</v>
      </c>
      <c r="H19729" s="2">
        <v>42171</v>
      </c>
    </row>
    <row r="19730" spans="1:8" ht="15" customHeight="1" x14ac:dyDescent="0.2">
      <c r="A19730" s="1" t="s">
        <v>45381</v>
      </c>
      <c r="B19730" s="1" t="s">
        <v>45382</v>
      </c>
      <c r="C19730" s="1" t="s">
        <v>45382</v>
      </c>
      <c r="D19730" s="1">
        <v>1</v>
      </c>
      <c r="E19730" s="1">
        <v>1</v>
      </c>
      <c r="G19730" s="1" t="s">
        <v>10</v>
      </c>
      <c r="H19730" s="2">
        <v>42171</v>
      </c>
    </row>
    <row r="19731" spans="1:8" ht="15" customHeight="1" x14ac:dyDescent="0.2">
      <c r="A19731" s="1" t="s">
        <v>5458</v>
      </c>
      <c r="B19731" s="1" t="s">
        <v>45383</v>
      </c>
      <c r="C19731" s="1" t="s">
        <v>45384</v>
      </c>
      <c r="D19731" s="1">
        <v>20</v>
      </c>
      <c r="E19731" s="1">
        <v>20</v>
      </c>
      <c r="G19731" s="1" t="s">
        <v>10</v>
      </c>
      <c r="H19731" s="2">
        <v>42171</v>
      </c>
    </row>
    <row r="19732" spans="1:8" ht="15" customHeight="1" x14ac:dyDescent="0.2">
      <c r="A19732" s="1" t="s">
        <v>583</v>
      </c>
      <c r="B19732" s="1" t="s">
        <v>45385</v>
      </c>
      <c r="C19732" s="1" t="s">
        <v>45386</v>
      </c>
      <c r="D19732" s="1">
        <v>40</v>
      </c>
      <c r="E19732" s="1">
        <v>40</v>
      </c>
      <c r="G19732" s="1" t="s">
        <v>10</v>
      </c>
      <c r="H19732" s="2">
        <v>42171</v>
      </c>
    </row>
    <row r="19733" spans="1:8" ht="15" customHeight="1" x14ac:dyDescent="0.2">
      <c r="A19733" s="1" t="s">
        <v>570</v>
      </c>
      <c r="B19733" s="1" t="s">
        <v>45387</v>
      </c>
      <c r="C19733" s="1" t="s">
        <v>45388</v>
      </c>
      <c r="D19733" s="1">
        <v>15</v>
      </c>
      <c r="E19733" s="1">
        <v>15</v>
      </c>
      <c r="G19733" s="1" t="s">
        <v>10</v>
      </c>
      <c r="H19733" s="2">
        <v>42171</v>
      </c>
    </row>
    <row r="19734" spans="1:8" ht="15" customHeight="1" x14ac:dyDescent="0.2">
      <c r="A19734" s="1" t="s">
        <v>45221</v>
      </c>
      <c r="B19734" s="1" t="s">
        <v>45389</v>
      </c>
      <c r="C19734" s="1" t="s">
        <v>45390</v>
      </c>
      <c r="D19734" s="1">
        <v>24</v>
      </c>
      <c r="E19734" s="1">
        <v>24</v>
      </c>
      <c r="G19734" s="1" t="s">
        <v>10</v>
      </c>
      <c r="H19734" s="2">
        <v>42171</v>
      </c>
    </row>
    <row r="19735" spans="1:8" ht="15" customHeight="1" x14ac:dyDescent="0.2">
      <c r="A19735" s="1" t="s">
        <v>45391</v>
      </c>
      <c r="B19735" s="1" t="s">
        <v>45392</v>
      </c>
      <c r="C19735" s="1" t="s">
        <v>45392</v>
      </c>
      <c r="D19735" s="1">
        <v>1</v>
      </c>
      <c r="E19735" s="1">
        <v>1</v>
      </c>
      <c r="G19735" s="1" t="s">
        <v>10</v>
      </c>
      <c r="H19735" s="2">
        <v>42171</v>
      </c>
    </row>
    <row r="19736" spans="1:8" ht="15" customHeight="1" x14ac:dyDescent="0.2">
      <c r="A19736" s="1" t="s">
        <v>4780</v>
      </c>
      <c r="B19736" s="1" t="s">
        <v>45393</v>
      </c>
      <c r="C19736" s="1" t="s">
        <v>45394</v>
      </c>
      <c r="D19736" s="1">
        <v>72</v>
      </c>
      <c r="E19736" s="1">
        <v>72</v>
      </c>
      <c r="G19736" s="1" t="s">
        <v>10</v>
      </c>
      <c r="H19736" s="2">
        <v>42171</v>
      </c>
    </row>
    <row r="19737" spans="1:8" ht="15" customHeight="1" x14ac:dyDescent="0.2">
      <c r="A19737" s="1" t="s">
        <v>7143</v>
      </c>
      <c r="B19737" s="1" t="s">
        <v>45395</v>
      </c>
      <c r="C19737" s="1" t="s">
        <v>45396</v>
      </c>
      <c r="D19737" s="1">
        <v>48</v>
      </c>
      <c r="E19737" s="1">
        <v>48</v>
      </c>
      <c r="G19737" s="1" t="s">
        <v>10</v>
      </c>
      <c r="H19737" s="2">
        <v>42171</v>
      </c>
    </row>
    <row r="19738" spans="1:8" ht="15" customHeight="1" x14ac:dyDescent="0.2">
      <c r="A19738" s="1" t="s">
        <v>45397</v>
      </c>
      <c r="B19738" s="1" t="s">
        <v>45398</v>
      </c>
      <c r="C19738" s="1" t="s">
        <v>45399</v>
      </c>
      <c r="D19738" s="1">
        <v>60</v>
      </c>
      <c r="E19738" s="1">
        <v>60</v>
      </c>
      <c r="G19738" s="1" t="s">
        <v>10</v>
      </c>
      <c r="H19738" s="2">
        <v>42171</v>
      </c>
    </row>
    <row r="19739" spans="1:8" ht="15" customHeight="1" x14ac:dyDescent="0.2">
      <c r="A19739" s="1" t="s">
        <v>45221</v>
      </c>
      <c r="B19739" s="1" t="s">
        <v>45400</v>
      </c>
      <c r="C19739" s="1" t="s">
        <v>45401</v>
      </c>
      <c r="D19739" s="1">
        <v>24</v>
      </c>
      <c r="E19739" s="1">
        <v>24</v>
      </c>
      <c r="G19739" s="1" t="s">
        <v>10</v>
      </c>
      <c r="H19739" s="2">
        <v>42171</v>
      </c>
    </row>
    <row r="19740" spans="1:8" ht="15" customHeight="1" x14ac:dyDescent="0.2">
      <c r="A19740" s="1" t="s">
        <v>608</v>
      </c>
      <c r="B19740" s="1" t="s">
        <v>45402</v>
      </c>
      <c r="C19740" s="1" t="s">
        <v>45403</v>
      </c>
      <c r="D19740" s="1">
        <v>2</v>
      </c>
      <c r="E19740" s="1">
        <v>2</v>
      </c>
      <c r="G19740" s="1" t="s">
        <v>10</v>
      </c>
      <c r="H19740" s="2">
        <v>42171</v>
      </c>
    </row>
    <row r="19741" spans="1:8" ht="15" customHeight="1" x14ac:dyDescent="0.2">
      <c r="A19741" s="1" t="s">
        <v>608</v>
      </c>
      <c r="B19741" s="1" t="s">
        <v>45404</v>
      </c>
      <c r="C19741" s="1" t="s">
        <v>45405</v>
      </c>
      <c r="D19741" s="1">
        <v>11</v>
      </c>
      <c r="E19741" s="1">
        <v>11</v>
      </c>
      <c r="G19741" s="1" t="s">
        <v>10</v>
      </c>
      <c r="H19741" s="2">
        <v>42171</v>
      </c>
    </row>
    <row r="19742" spans="1:8" ht="15" customHeight="1" x14ac:dyDescent="0.2">
      <c r="A19742" s="1" t="s">
        <v>550</v>
      </c>
      <c r="B19742" s="1" t="s">
        <v>45406</v>
      </c>
      <c r="C19742" s="1" t="s">
        <v>45407</v>
      </c>
      <c r="D19742" s="1">
        <v>2</v>
      </c>
      <c r="E19742" s="1">
        <v>2</v>
      </c>
      <c r="G19742" s="1" t="s">
        <v>10</v>
      </c>
      <c r="H19742" s="2">
        <v>42171</v>
      </c>
    </row>
    <row r="19743" spans="1:8" ht="15" customHeight="1" x14ac:dyDescent="0.2">
      <c r="A19743" s="1" t="s">
        <v>10192</v>
      </c>
      <c r="B19743" s="1" t="s">
        <v>45408</v>
      </c>
      <c r="C19743" s="1" t="s">
        <v>45409</v>
      </c>
      <c r="D19743" s="1">
        <v>3</v>
      </c>
      <c r="E19743" s="1">
        <v>3</v>
      </c>
      <c r="G19743" s="1" t="s">
        <v>10</v>
      </c>
      <c r="H19743" s="2">
        <v>42171</v>
      </c>
    </row>
    <row r="19744" spans="1:8" ht="15" customHeight="1" x14ac:dyDescent="0.2">
      <c r="A19744" s="1" t="s">
        <v>45221</v>
      </c>
      <c r="B19744" s="1" t="s">
        <v>45410</v>
      </c>
      <c r="C19744" s="1" t="s">
        <v>45411</v>
      </c>
      <c r="D19744" s="1">
        <v>48</v>
      </c>
      <c r="E19744" s="1">
        <v>48</v>
      </c>
      <c r="G19744" s="1" t="s">
        <v>10</v>
      </c>
      <c r="H19744" s="2">
        <v>42171</v>
      </c>
    </row>
    <row r="19745" spans="1:8" ht="15" customHeight="1" x14ac:dyDescent="0.2">
      <c r="A19745" s="1" t="s">
        <v>541</v>
      </c>
      <c r="B19745" s="1" t="s">
        <v>45412</v>
      </c>
      <c r="C19745" s="1" t="s">
        <v>45413</v>
      </c>
      <c r="D19745" s="1">
        <v>50</v>
      </c>
      <c r="E19745" s="1">
        <v>50</v>
      </c>
      <c r="G19745" s="1" t="s">
        <v>10</v>
      </c>
      <c r="H19745" s="2">
        <v>42171</v>
      </c>
    </row>
    <row r="19746" spans="1:8" ht="15" customHeight="1" x14ac:dyDescent="0.2">
      <c r="A19746" s="1" t="s">
        <v>583</v>
      </c>
      <c r="B19746" s="1" t="s">
        <v>45414</v>
      </c>
      <c r="C19746" s="1" t="s">
        <v>45415</v>
      </c>
      <c r="D19746" s="1">
        <v>40</v>
      </c>
      <c r="E19746" s="1">
        <v>40</v>
      </c>
      <c r="G19746" s="1" t="s">
        <v>10</v>
      </c>
      <c r="H19746" s="2">
        <v>42171</v>
      </c>
    </row>
    <row r="19747" spans="1:8" ht="15" customHeight="1" x14ac:dyDescent="0.2">
      <c r="A19747" s="1" t="s">
        <v>570</v>
      </c>
      <c r="B19747" s="1" t="s">
        <v>45416</v>
      </c>
      <c r="C19747" s="1" t="s">
        <v>45417</v>
      </c>
      <c r="D19747" s="1">
        <v>5</v>
      </c>
      <c r="E19747" s="1">
        <v>5</v>
      </c>
      <c r="G19747" s="1" t="s">
        <v>10</v>
      </c>
      <c r="H19747" s="2">
        <v>42171</v>
      </c>
    </row>
    <row r="19748" spans="1:8" ht="15" customHeight="1" x14ac:dyDescent="0.2">
      <c r="A19748" s="1" t="s">
        <v>45418</v>
      </c>
      <c r="B19748" s="1" t="s">
        <v>45419</v>
      </c>
      <c r="C19748" s="1" t="s">
        <v>45420</v>
      </c>
      <c r="D19748" s="1">
        <v>20</v>
      </c>
      <c r="E19748" s="1">
        <v>20</v>
      </c>
      <c r="G19748" s="1" t="s">
        <v>10</v>
      </c>
      <c r="H19748" s="2">
        <v>42171</v>
      </c>
    </row>
    <row r="19749" spans="1:8" ht="15" customHeight="1" x14ac:dyDescent="0.2">
      <c r="A19749" s="1" t="s">
        <v>44124</v>
      </c>
      <c r="B19749" s="1" t="s">
        <v>45421</v>
      </c>
      <c r="C19749" s="1" t="s">
        <v>45422</v>
      </c>
      <c r="D19749" s="1">
        <v>14</v>
      </c>
      <c r="E19749" s="1">
        <v>14</v>
      </c>
      <c r="G19749" s="1" t="s">
        <v>10</v>
      </c>
      <c r="H19749" s="2">
        <v>42171</v>
      </c>
    </row>
    <row r="19750" spans="1:8" ht="15" customHeight="1" x14ac:dyDescent="0.2">
      <c r="A19750" s="1" t="s">
        <v>7143</v>
      </c>
      <c r="B19750" s="1" t="s">
        <v>45423</v>
      </c>
      <c r="C19750" s="1" t="s">
        <v>45424</v>
      </c>
      <c r="D19750" s="1">
        <v>120</v>
      </c>
      <c r="E19750" s="1">
        <v>120</v>
      </c>
      <c r="G19750" s="1" t="s">
        <v>10</v>
      </c>
      <c r="H19750" s="2">
        <v>42171</v>
      </c>
    </row>
    <row r="19751" spans="1:8" ht="15" customHeight="1" x14ac:dyDescent="0.2">
      <c r="A19751" s="1" t="s">
        <v>614</v>
      </c>
      <c r="B19751" s="1" t="s">
        <v>45425</v>
      </c>
      <c r="C19751" s="1" t="s">
        <v>45426</v>
      </c>
      <c r="D19751" s="1">
        <v>48</v>
      </c>
      <c r="E19751" s="1">
        <v>48</v>
      </c>
      <c r="G19751" s="1" t="s">
        <v>10</v>
      </c>
      <c r="H19751" s="2">
        <v>42171</v>
      </c>
    </row>
    <row r="19752" spans="1:8" ht="15" customHeight="1" x14ac:dyDescent="0.2">
      <c r="A19752" s="1" t="s">
        <v>4780</v>
      </c>
      <c r="B19752" s="1" t="s">
        <v>45427</v>
      </c>
      <c r="C19752" s="1" t="s">
        <v>45428</v>
      </c>
      <c r="D19752" s="1">
        <v>48</v>
      </c>
      <c r="E19752" s="1">
        <v>48</v>
      </c>
      <c r="G19752" s="1" t="s">
        <v>10</v>
      </c>
      <c r="H19752" s="2">
        <v>42171</v>
      </c>
    </row>
    <row r="19753" spans="1:8" ht="15" customHeight="1" x14ac:dyDescent="0.2">
      <c r="A19753" s="1" t="s">
        <v>541</v>
      </c>
      <c r="B19753" s="1" t="s">
        <v>45429</v>
      </c>
      <c r="C19753" s="1" t="s">
        <v>45430</v>
      </c>
      <c r="D19753" s="1">
        <v>240</v>
      </c>
      <c r="E19753" s="1">
        <v>241</v>
      </c>
      <c r="G19753" s="1" t="s">
        <v>10</v>
      </c>
      <c r="H19753" s="2">
        <v>42171</v>
      </c>
    </row>
    <row r="19754" spans="1:8" ht="15" customHeight="1" x14ac:dyDescent="0.2">
      <c r="A19754" s="1" t="s">
        <v>614</v>
      </c>
      <c r="B19754" s="1" t="s">
        <v>45431</v>
      </c>
      <c r="C19754" s="1" t="s">
        <v>45432</v>
      </c>
      <c r="D19754" s="1">
        <v>24</v>
      </c>
      <c r="E19754" s="1">
        <v>24</v>
      </c>
      <c r="G19754" s="1" t="s">
        <v>10</v>
      </c>
      <c r="H19754" s="2">
        <v>42171</v>
      </c>
    </row>
    <row r="19755" spans="1:8" ht="15" customHeight="1" x14ac:dyDescent="0.2">
      <c r="A19755" s="1" t="s">
        <v>541</v>
      </c>
      <c r="B19755" s="1" t="s">
        <v>45433</v>
      </c>
      <c r="C19755" s="1" t="s">
        <v>45434</v>
      </c>
      <c r="D19755" s="1">
        <v>60</v>
      </c>
      <c r="E19755" s="1">
        <v>60</v>
      </c>
      <c r="G19755" s="1" t="s">
        <v>10</v>
      </c>
      <c r="H19755" s="2">
        <v>42171</v>
      </c>
    </row>
    <row r="19756" spans="1:8" ht="15" customHeight="1" x14ac:dyDescent="0.2">
      <c r="A19756" s="1" t="s">
        <v>17877</v>
      </c>
      <c r="B19756" s="1" t="s">
        <v>45435</v>
      </c>
      <c r="C19756" s="1" t="s">
        <v>45436</v>
      </c>
      <c r="D19756" s="1">
        <v>54</v>
      </c>
      <c r="E19756" s="1">
        <v>54</v>
      </c>
      <c r="G19756" s="1" t="s">
        <v>10</v>
      </c>
      <c r="H19756" s="2">
        <v>42171</v>
      </c>
    </row>
    <row r="19757" spans="1:8" ht="15" customHeight="1" x14ac:dyDescent="0.2">
      <c r="A19757" s="1" t="s">
        <v>5891</v>
      </c>
      <c r="B19757" s="1" t="s">
        <v>45437</v>
      </c>
      <c r="C19757" s="1" t="s">
        <v>45438</v>
      </c>
      <c r="D19757" s="1">
        <v>6</v>
      </c>
      <c r="E19757" s="1">
        <v>6</v>
      </c>
      <c r="G19757" s="1" t="s">
        <v>10</v>
      </c>
      <c r="H19757" s="2">
        <v>42171</v>
      </c>
    </row>
    <row r="19758" spans="1:8" ht="15" customHeight="1" x14ac:dyDescent="0.2">
      <c r="A19758" s="1" t="s">
        <v>169</v>
      </c>
      <c r="B19758" s="1" t="s">
        <v>45439</v>
      </c>
      <c r="C19758" s="1" t="s">
        <v>45440</v>
      </c>
      <c r="D19758" s="1">
        <v>37</v>
      </c>
      <c r="E19758" s="1">
        <v>37</v>
      </c>
      <c r="G19758" s="1" t="s">
        <v>10</v>
      </c>
      <c r="H19758" s="2">
        <v>42171</v>
      </c>
    </row>
    <row r="19759" spans="1:8" ht="15" customHeight="1" x14ac:dyDescent="0.2">
      <c r="A19759" s="1" t="s">
        <v>583</v>
      </c>
      <c r="B19759" s="1" t="s">
        <v>45441</v>
      </c>
      <c r="C19759" s="1" t="s">
        <v>45442</v>
      </c>
      <c r="D19759" s="1">
        <v>200</v>
      </c>
      <c r="E19759" s="1">
        <v>200</v>
      </c>
      <c r="G19759" s="1" t="s">
        <v>10</v>
      </c>
      <c r="H19759" s="2">
        <v>42171</v>
      </c>
    </row>
    <row r="19760" spans="1:8" ht="15" customHeight="1" x14ac:dyDescent="0.2">
      <c r="A19760" s="1" t="s">
        <v>547</v>
      </c>
      <c r="B19760" s="1" t="s">
        <v>45443</v>
      </c>
      <c r="C19760" s="1" t="s">
        <v>45444</v>
      </c>
      <c r="D19760" s="1">
        <v>96</v>
      </c>
      <c r="E19760" s="1">
        <v>96</v>
      </c>
      <c r="G19760" s="1" t="s">
        <v>10</v>
      </c>
      <c r="H19760" s="2">
        <v>42171</v>
      </c>
    </row>
    <row r="19761" spans="1:8" ht="15" customHeight="1" x14ac:dyDescent="0.2">
      <c r="A19761" s="1" t="s">
        <v>14768</v>
      </c>
      <c r="B19761" s="1" t="s">
        <v>45445</v>
      </c>
      <c r="C19761" s="1" t="s">
        <v>45446</v>
      </c>
      <c r="D19761" s="1">
        <v>80</v>
      </c>
      <c r="E19761" s="1">
        <v>80</v>
      </c>
      <c r="G19761" s="1" t="s">
        <v>10</v>
      </c>
      <c r="H19761" s="2">
        <v>42171</v>
      </c>
    </row>
    <row r="19762" spans="1:8" ht="15" customHeight="1" x14ac:dyDescent="0.2">
      <c r="A19762" s="1" t="s">
        <v>4407</v>
      </c>
      <c r="B19762" s="1" t="s">
        <v>45447</v>
      </c>
      <c r="C19762" s="1" t="s">
        <v>45448</v>
      </c>
      <c r="D19762" s="1">
        <v>48</v>
      </c>
      <c r="E19762" s="1">
        <v>48</v>
      </c>
      <c r="G19762" s="1" t="s">
        <v>10</v>
      </c>
      <c r="H19762" s="2">
        <v>42171</v>
      </c>
    </row>
    <row r="19763" spans="1:8" ht="15" customHeight="1" x14ac:dyDescent="0.2">
      <c r="A19763" s="1" t="s">
        <v>7128</v>
      </c>
      <c r="B19763" s="1" t="s">
        <v>45449</v>
      </c>
      <c r="C19763" s="1" t="s">
        <v>45450</v>
      </c>
      <c r="D19763" s="1">
        <v>20</v>
      </c>
      <c r="E19763" s="1">
        <v>20</v>
      </c>
      <c r="G19763" s="1" t="s">
        <v>10</v>
      </c>
      <c r="H19763" s="2">
        <v>42171</v>
      </c>
    </row>
    <row r="19764" spans="1:8" ht="15" customHeight="1" x14ac:dyDescent="0.2">
      <c r="A19764" s="1" t="s">
        <v>17877</v>
      </c>
      <c r="B19764" s="1" t="s">
        <v>45451</v>
      </c>
      <c r="C19764" s="1" t="s">
        <v>45452</v>
      </c>
      <c r="D19764" s="1">
        <v>108</v>
      </c>
      <c r="E19764" s="1">
        <v>108</v>
      </c>
      <c r="G19764" s="1" t="s">
        <v>10</v>
      </c>
      <c r="H19764" s="2">
        <v>42171</v>
      </c>
    </row>
    <row r="19765" spans="1:8" ht="15" customHeight="1" x14ac:dyDescent="0.2">
      <c r="A19765" s="1" t="s">
        <v>4646</v>
      </c>
      <c r="B19765" s="1" t="s">
        <v>45453</v>
      </c>
      <c r="C19765" s="1" t="s">
        <v>45454</v>
      </c>
      <c r="D19765" s="1">
        <v>40</v>
      </c>
      <c r="E19765" s="1">
        <v>40</v>
      </c>
      <c r="G19765" s="1" t="s">
        <v>10</v>
      </c>
      <c r="H19765" s="2">
        <v>42171</v>
      </c>
    </row>
    <row r="19766" spans="1:8" ht="15" customHeight="1" x14ac:dyDescent="0.2">
      <c r="A19766" s="1" t="s">
        <v>169</v>
      </c>
      <c r="B19766" s="1" t="s">
        <v>45455</v>
      </c>
      <c r="C19766" s="1" t="s">
        <v>45456</v>
      </c>
      <c r="D19766" s="1">
        <v>30</v>
      </c>
      <c r="E19766" s="1">
        <v>30</v>
      </c>
      <c r="G19766" s="1" t="s">
        <v>10</v>
      </c>
      <c r="H19766" s="2">
        <v>42171</v>
      </c>
    </row>
    <row r="19767" spans="1:8" ht="15" customHeight="1" x14ac:dyDescent="0.2">
      <c r="A19767" s="1" t="s">
        <v>583</v>
      </c>
      <c r="B19767" s="1" t="s">
        <v>45457</v>
      </c>
      <c r="C19767" s="1" t="s">
        <v>45458</v>
      </c>
      <c r="D19767" s="1">
        <v>120</v>
      </c>
      <c r="E19767" s="1">
        <v>120</v>
      </c>
      <c r="G19767" s="1" t="s">
        <v>10</v>
      </c>
      <c r="H19767" s="2">
        <v>42171</v>
      </c>
    </row>
    <row r="19768" spans="1:8" ht="15" customHeight="1" x14ac:dyDescent="0.2">
      <c r="A19768" s="1" t="s">
        <v>1737</v>
      </c>
      <c r="B19768" s="1" t="s">
        <v>45459</v>
      </c>
      <c r="C19768" s="1" t="s">
        <v>45460</v>
      </c>
      <c r="D19768" s="1">
        <v>168</v>
      </c>
      <c r="E19768" s="1">
        <v>168</v>
      </c>
      <c r="G19768" s="1" t="s">
        <v>10</v>
      </c>
      <c r="H19768" s="2">
        <v>42171</v>
      </c>
    </row>
    <row r="19769" spans="1:8" ht="15" customHeight="1" x14ac:dyDescent="0.2">
      <c r="A19769" s="1" t="s">
        <v>5831</v>
      </c>
      <c r="B19769" s="1" t="s">
        <v>45461</v>
      </c>
      <c r="C19769" s="1" t="s">
        <v>45462</v>
      </c>
      <c r="D19769" s="1">
        <v>40</v>
      </c>
      <c r="E19769" s="1">
        <v>40</v>
      </c>
      <c r="G19769" s="1" t="s">
        <v>10</v>
      </c>
      <c r="H19769" s="2">
        <v>42171</v>
      </c>
    </row>
    <row r="19770" spans="1:8" ht="15" customHeight="1" x14ac:dyDescent="0.2">
      <c r="A19770" s="1" t="s">
        <v>7128</v>
      </c>
      <c r="B19770" s="1" t="s">
        <v>45463</v>
      </c>
      <c r="C19770" s="1" t="s">
        <v>45464</v>
      </c>
      <c r="D19770" s="1">
        <v>100</v>
      </c>
      <c r="E19770" s="1">
        <v>100</v>
      </c>
      <c r="G19770" s="1" t="s">
        <v>10</v>
      </c>
      <c r="H19770" s="2">
        <v>42171</v>
      </c>
    </row>
    <row r="19771" spans="1:8" ht="15" customHeight="1" x14ac:dyDescent="0.2">
      <c r="A19771" s="1" t="s">
        <v>17877</v>
      </c>
      <c r="B19771" s="1" t="s">
        <v>45465</v>
      </c>
      <c r="C19771" s="1" t="s">
        <v>45466</v>
      </c>
      <c r="D19771" s="1">
        <v>90</v>
      </c>
      <c r="E19771" s="1">
        <v>90</v>
      </c>
      <c r="G19771" s="1" t="s">
        <v>10</v>
      </c>
      <c r="H19771" s="2">
        <v>42171</v>
      </c>
    </row>
    <row r="19772" spans="1:8" ht="15" customHeight="1" x14ac:dyDescent="0.2">
      <c r="A19772" s="1" t="s">
        <v>5861</v>
      </c>
      <c r="B19772" s="1" t="s">
        <v>45467</v>
      </c>
      <c r="C19772" s="1" t="s">
        <v>45468</v>
      </c>
      <c r="D19772" s="1">
        <v>40</v>
      </c>
      <c r="E19772" s="1">
        <v>40</v>
      </c>
      <c r="G19772" s="1" t="s">
        <v>10</v>
      </c>
      <c r="H19772" s="2">
        <v>42171</v>
      </c>
    </row>
    <row r="19773" spans="1:8" ht="15" customHeight="1" x14ac:dyDescent="0.2">
      <c r="A19773" s="1" t="s">
        <v>169</v>
      </c>
      <c r="B19773" s="1" t="s">
        <v>45469</v>
      </c>
      <c r="C19773" s="1" t="s">
        <v>45470</v>
      </c>
      <c r="D19773" s="1">
        <v>31</v>
      </c>
      <c r="E19773" s="1">
        <v>31</v>
      </c>
      <c r="G19773" s="1" t="s">
        <v>10</v>
      </c>
      <c r="H19773" s="2">
        <v>42171</v>
      </c>
    </row>
    <row r="19774" spans="1:8" ht="15" customHeight="1" x14ac:dyDescent="0.2">
      <c r="A19774" s="1" t="s">
        <v>535</v>
      </c>
      <c r="B19774" s="1" t="s">
        <v>45471</v>
      </c>
      <c r="C19774" s="1" t="s">
        <v>45472</v>
      </c>
      <c r="D19774" s="1">
        <v>312</v>
      </c>
      <c r="E19774" s="1">
        <v>312</v>
      </c>
      <c r="G19774" s="1" t="s">
        <v>10</v>
      </c>
      <c r="H19774" s="2">
        <v>42171</v>
      </c>
    </row>
    <row r="19775" spans="1:8" ht="15" customHeight="1" x14ac:dyDescent="0.2">
      <c r="A19775" s="1" t="s">
        <v>1737</v>
      </c>
      <c r="B19775" s="1" t="s">
        <v>45473</v>
      </c>
      <c r="C19775" s="1" t="s">
        <v>45474</v>
      </c>
      <c r="D19775" s="1">
        <v>120</v>
      </c>
      <c r="E19775" s="1">
        <v>120</v>
      </c>
      <c r="G19775" s="1" t="s">
        <v>10</v>
      </c>
      <c r="H19775" s="2">
        <v>42171</v>
      </c>
    </row>
    <row r="19776" spans="1:8" ht="15" customHeight="1" x14ac:dyDescent="0.2">
      <c r="A19776" s="1" t="s">
        <v>9588</v>
      </c>
      <c r="B19776" s="1" t="s">
        <v>45475</v>
      </c>
      <c r="C19776" s="1" t="s">
        <v>45476</v>
      </c>
      <c r="D19776" s="1">
        <v>3</v>
      </c>
      <c r="E19776" s="1">
        <v>3</v>
      </c>
      <c r="G19776" s="1" t="s">
        <v>10</v>
      </c>
      <c r="H19776" s="2">
        <v>42171</v>
      </c>
    </row>
    <row r="19777" spans="1:8" ht="15" customHeight="1" x14ac:dyDescent="0.2">
      <c r="A19777" s="1" t="s">
        <v>4414</v>
      </c>
      <c r="B19777" s="1" t="s">
        <v>45477</v>
      </c>
      <c r="C19777" s="1" t="s">
        <v>45478</v>
      </c>
      <c r="D19777" s="1">
        <v>12</v>
      </c>
      <c r="E19777" s="1">
        <v>12</v>
      </c>
      <c r="G19777" s="1" t="s">
        <v>10</v>
      </c>
      <c r="H19777" s="2">
        <v>42171</v>
      </c>
    </row>
    <row r="19778" spans="1:8" ht="15" customHeight="1" x14ac:dyDescent="0.2">
      <c r="A19778" s="1" t="s">
        <v>1737</v>
      </c>
      <c r="B19778" s="1" t="s">
        <v>45479</v>
      </c>
      <c r="C19778" s="1" t="s">
        <v>45480</v>
      </c>
      <c r="D19778" s="1">
        <v>144</v>
      </c>
      <c r="E19778" s="1">
        <v>144</v>
      </c>
      <c r="G19778" s="1" t="s">
        <v>10</v>
      </c>
      <c r="H19778" s="2">
        <v>42172</v>
      </c>
    </row>
    <row r="19779" spans="1:8" ht="15" customHeight="1" x14ac:dyDescent="0.2">
      <c r="A19779" s="1" t="s">
        <v>5451</v>
      </c>
      <c r="B19779" s="1" t="s">
        <v>45481</v>
      </c>
      <c r="C19779" s="1" t="s">
        <v>45482</v>
      </c>
      <c r="D19779" s="1">
        <v>20</v>
      </c>
      <c r="E19779" s="1">
        <v>20</v>
      </c>
      <c r="G19779" s="1" t="s">
        <v>10</v>
      </c>
      <c r="H19779" s="2">
        <v>42172</v>
      </c>
    </row>
    <row r="19780" spans="1:8" ht="15" customHeight="1" x14ac:dyDescent="0.2">
      <c r="A19780" s="1" t="s">
        <v>5458</v>
      </c>
      <c r="B19780" s="1" t="s">
        <v>45483</v>
      </c>
      <c r="C19780" s="1" t="s">
        <v>45484</v>
      </c>
      <c r="D19780" s="1">
        <v>120</v>
      </c>
      <c r="E19780" s="1">
        <v>120</v>
      </c>
      <c r="G19780" s="1" t="s">
        <v>10</v>
      </c>
      <c r="H19780" s="2">
        <v>42172</v>
      </c>
    </row>
    <row r="19781" spans="1:8" ht="15" customHeight="1" x14ac:dyDescent="0.2">
      <c r="A19781" s="1" t="s">
        <v>4873</v>
      </c>
      <c r="B19781" s="1" t="s">
        <v>45485</v>
      </c>
      <c r="C19781" s="1" t="s">
        <v>45486</v>
      </c>
      <c r="D19781" s="1">
        <v>75</v>
      </c>
      <c r="E19781" s="1">
        <v>75</v>
      </c>
      <c r="G19781" s="1" t="s">
        <v>10</v>
      </c>
      <c r="H19781" s="2">
        <v>42172</v>
      </c>
    </row>
    <row r="19782" spans="1:8" ht="15" customHeight="1" x14ac:dyDescent="0.2">
      <c r="A19782" s="1" t="s">
        <v>9345</v>
      </c>
      <c r="B19782" s="1" t="s">
        <v>45487</v>
      </c>
      <c r="C19782" s="1" t="s">
        <v>45488</v>
      </c>
      <c r="D19782" s="1">
        <v>20</v>
      </c>
      <c r="E19782" s="1">
        <v>20</v>
      </c>
      <c r="G19782" s="1" t="s">
        <v>10</v>
      </c>
      <c r="H19782" s="2">
        <v>42172</v>
      </c>
    </row>
    <row r="19783" spans="1:8" ht="15" customHeight="1" x14ac:dyDescent="0.2">
      <c r="A19783" s="1" t="s">
        <v>1737</v>
      </c>
      <c r="B19783" s="1" t="s">
        <v>45489</v>
      </c>
      <c r="C19783" s="1" t="s">
        <v>45490</v>
      </c>
      <c r="D19783" s="1">
        <v>120</v>
      </c>
      <c r="E19783" s="1">
        <v>120</v>
      </c>
      <c r="G19783" s="1" t="s">
        <v>10</v>
      </c>
      <c r="H19783" s="2">
        <v>42172</v>
      </c>
    </row>
    <row r="19784" spans="1:8" ht="15" customHeight="1" x14ac:dyDescent="0.2">
      <c r="A19784" s="1" t="s">
        <v>5455</v>
      </c>
      <c r="B19784" s="1" t="s">
        <v>45491</v>
      </c>
      <c r="C19784" s="1" t="s">
        <v>45492</v>
      </c>
      <c r="D19784" s="1">
        <v>20</v>
      </c>
      <c r="E19784" s="1">
        <v>21</v>
      </c>
      <c r="G19784" s="1" t="s">
        <v>10</v>
      </c>
      <c r="H19784" s="2">
        <v>42172</v>
      </c>
    </row>
    <row r="19785" spans="1:8" ht="15" customHeight="1" x14ac:dyDescent="0.2">
      <c r="A19785" s="1" t="s">
        <v>8154</v>
      </c>
      <c r="B19785" s="1" t="s">
        <v>45493</v>
      </c>
      <c r="C19785" s="1" t="s">
        <v>45494</v>
      </c>
      <c r="D19785" s="1">
        <v>52</v>
      </c>
      <c r="E19785" s="1">
        <v>52</v>
      </c>
      <c r="G19785" s="1" t="s">
        <v>10</v>
      </c>
      <c r="H19785" s="2">
        <v>42172</v>
      </c>
    </row>
    <row r="19786" spans="1:8" ht="15" customHeight="1" x14ac:dyDescent="0.2">
      <c r="A19786" s="1" t="s">
        <v>7628</v>
      </c>
      <c r="B19786" s="1" t="s">
        <v>45495</v>
      </c>
      <c r="C19786" s="1" t="s">
        <v>45496</v>
      </c>
      <c r="D19786" s="1">
        <v>20</v>
      </c>
      <c r="E19786" s="1">
        <v>20</v>
      </c>
      <c r="G19786" s="1" t="s">
        <v>10</v>
      </c>
      <c r="H19786" s="2">
        <v>42172</v>
      </c>
    </row>
    <row r="19787" spans="1:8" ht="15" customHeight="1" x14ac:dyDescent="0.2">
      <c r="A19787" s="1" t="s">
        <v>9588</v>
      </c>
      <c r="B19787" s="1" t="s">
        <v>45497</v>
      </c>
      <c r="C19787" s="1" t="s">
        <v>45498</v>
      </c>
      <c r="D19787" s="1">
        <v>60</v>
      </c>
      <c r="E19787" s="1">
        <v>60</v>
      </c>
      <c r="G19787" s="1" t="s">
        <v>10</v>
      </c>
      <c r="H19787" s="2">
        <v>42172</v>
      </c>
    </row>
    <row r="19788" spans="1:8" ht="15" customHeight="1" x14ac:dyDescent="0.2">
      <c r="A19788" s="1" t="s">
        <v>4414</v>
      </c>
      <c r="B19788" s="1" t="s">
        <v>45499</v>
      </c>
      <c r="C19788" s="1" t="s">
        <v>45500</v>
      </c>
      <c r="D19788" s="1">
        <v>168</v>
      </c>
      <c r="E19788" s="1">
        <v>168</v>
      </c>
      <c r="G19788" s="1" t="s">
        <v>10</v>
      </c>
      <c r="H19788" s="2">
        <v>42172</v>
      </c>
    </row>
    <row r="19789" spans="1:8" ht="15" customHeight="1" x14ac:dyDescent="0.2">
      <c r="A19789" s="1" t="s">
        <v>4407</v>
      </c>
      <c r="B19789" s="1" t="s">
        <v>45501</v>
      </c>
      <c r="C19789" s="1" t="s">
        <v>45502</v>
      </c>
      <c r="D19789" s="1">
        <v>144</v>
      </c>
      <c r="E19789" s="1">
        <v>144</v>
      </c>
      <c r="G19789" s="1" t="s">
        <v>10</v>
      </c>
      <c r="H19789" s="2">
        <v>42172</v>
      </c>
    </row>
    <row r="19790" spans="1:8" ht="15" customHeight="1" x14ac:dyDescent="0.2">
      <c r="A19790" s="1" t="s">
        <v>9591</v>
      </c>
      <c r="B19790" s="1" t="s">
        <v>45503</v>
      </c>
      <c r="C19790" s="1" t="s">
        <v>45504</v>
      </c>
      <c r="D19790" s="1">
        <v>18</v>
      </c>
      <c r="E19790" s="1">
        <v>18</v>
      </c>
      <c r="G19790" s="1" t="s">
        <v>10</v>
      </c>
      <c r="H19790" s="2">
        <v>42172</v>
      </c>
    </row>
    <row r="19791" spans="1:8" ht="15" customHeight="1" x14ac:dyDescent="0.2">
      <c r="A19791" s="1" t="s">
        <v>45505</v>
      </c>
      <c r="B19791" s="1" t="s">
        <v>45506</v>
      </c>
      <c r="C19791" s="1" t="s">
        <v>45507</v>
      </c>
      <c r="D19791" s="1">
        <v>13</v>
      </c>
      <c r="E19791" s="1">
        <v>13</v>
      </c>
      <c r="G19791" s="1" t="s">
        <v>10</v>
      </c>
      <c r="H19791" s="2">
        <v>42172</v>
      </c>
    </row>
    <row r="19792" spans="1:8" ht="15" customHeight="1" x14ac:dyDescent="0.2">
      <c r="A19792" s="1" t="s">
        <v>7128</v>
      </c>
      <c r="B19792" s="1" t="s">
        <v>45508</v>
      </c>
      <c r="C19792" s="1" t="s">
        <v>45509</v>
      </c>
      <c r="D19792" s="1">
        <v>40</v>
      </c>
      <c r="E19792" s="1">
        <v>40</v>
      </c>
      <c r="G19792" s="1" t="s">
        <v>10</v>
      </c>
      <c r="H19792" s="2">
        <v>42172</v>
      </c>
    </row>
    <row r="19793" spans="1:8" ht="15" customHeight="1" x14ac:dyDescent="0.2">
      <c r="A19793" s="1" t="s">
        <v>5429</v>
      </c>
      <c r="B19793" s="1" t="s">
        <v>45510</v>
      </c>
      <c r="C19793" s="1" t="s">
        <v>45511</v>
      </c>
      <c r="D19793" s="1">
        <v>12</v>
      </c>
      <c r="E19793" s="1">
        <v>12</v>
      </c>
      <c r="G19793" s="1" t="s">
        <v>10</v>
      </c>
      <c r="H19793" s="2">
        <v>42172</v>
      </c>
    </row>
    <row r="19794" spans="1:8" ht="15" customHeight="1" x14ac:dyDescent="0.2">
      <c r="A19794" s="1" t="s">
        <v>4407</v>
      </c>
      <c r="B19794" s="1" t="s">
        <v>45512</v>
      </c>
      <c r="C19794" s="1" t="s">
        <v>45513</v>
      </c>
      <c r="D19794" s="1">
        <v>120</v>
      </c>
      <c r="E19794" s="1">
        <v>120</v>
      </c>
      <c r="G19794" s="1" t="s">
        <v>10</v>
      </c>
      <c r="H19794" s="2">
        <v>42172</v>
      </c>
    </row>
    <row r="19795" spans="1:8" ht="15" customHeight="1" x14ac:dyDescent="0.2">
      <c r="A19795" s="1" t="s">
        <v>547</v>
      </c>
      <c r="B19795" s="1" t="s">
        <v>45514</v>
      </c>
      <c r="C19795" s="1" t="s">
        <v>45515</v>
      </c>
      <c r="D19795" s="1">
        <v>48</v>
      </c>
      <c r="E19795" s="1">
        <v>48</v>
      </c>
      <c r="G19795" s="1" t="s">
        <v>10</v>
      </c>
      <c r="H19795" s="2">
        <v>42172</v>
      </c>
    </row>
    <row r="19796" spans="1:8" ht="15" customHeight="1" x14ac:dyDescent="0.2">
      <c r="A19796" s="1" t="s">
        <v>2492</v>
      </c>
      <c r="B19796" s="1" t="s">
        <v>45516</v>
      </c>
      <c r="C19796" s="1" t="s">
        <v>45517</v>
      </c>
      <c r="D19796" s="1">
        <v>144</v>
      </c>
      <c r="E19796" s="1">
        <v>144</v>
      </c>
      <c r="G19796" s="1" t="s">
        <v>10</v>
      </c>
      <c r="H19796" s="2">
        <v>42172</v>
      </c>
    </row>
    <row r="19797" spans="1:8" ht="15" customHeight="1" x14ac:dyDescent="0.2">
      <c r="A19797" s="1" t="s">
        <v>45518</v>
      </c>
      <c r="B19797" s="1" t="s">
        <v>45519</v>
      </c>
      <c r="C19797" s="1" t="s">
        <v>45520</v>
      </c>
      <c r="D19797" s="1">
        <v>96</v>
      </c>
      <c r="E19797" s="1">
        <v>96</v>
      </c>
      <c r="G19797" s="1" t="s">
        <v>10</v>
      </c>
      <c r="H19797" s="2">
        <v>42172</v>
      </c>
    </row>
    <row r="19798" spans="1:8" ht="15" customHeight="1" x14ac:dyDescent="0.2">
      <c r="A19798" s="1" t="s">
        <v>5531</v>
      </c>
      <c r="B19798" s="1" t="s">
        <v>45521</v>
      </c>
      <c r="C19798" s="1" t="s">
        <v>45522</v>
      </c>
      <c r="D19798" s="1">
        <v>7</v>
      </c>
      <c r="E19798" s="1">
        <v>7</v>
      </c>
      <c r="G19798" s="1" t="s">
        <v>10</v>
      </c>
      <c r="H19798" s="2">
        <v>42172</v>
      </c>
    </row>
    <row r="19799" spans="1:8" ht="15" customHeight="1" x14ac:dyDescent="0.2">
      <c r="A19799" s="1" t="s">
        <v>45518</v>
      </c>
      <c r="B19799" s="1" t="s">
        <v>45523</v>
      </c>
      <c r="C19799" s="1" t="s">
        <v>45524</v>
      </c>
      <c r="D19799" s="1">
        <v>4</v>
      </c>
      <c r="E19799" s="1">
        <v>4</v>
      </c>
      <c r="G19799" s="1" t="s">
        <v>10</v>
      </c>
      <c r="H19799" s="2">
        <v>42172</v>
      </c>
    </row>
    <row r="19800" spans="1:8" ht="15" customHeight="1" x14ac:dyDescent="0.2">
      <c r="A19800" s="1" t="s">
        <v>45525</v>
      </c>
      <c r="B19800" s="1" t="s">
        <v>45526</v>
      </c>
      <c r="C19800" s="1" t="s">
        <v>45527</v>
      </c>
      <c r="D19800" s="1">
        <v>3</v>
      </c>
      <c r="E19800" s="1">
        <v>3</v>
      </c>
      <c r="G19800" s="1" t="s">
        <v>10</v>
      </c>
      <c r="H19800" s="2">
        <v>42172</v>
      </c>
    </row>
    <row r="19801" spans="1:8" ht="15" customHeight="1" x14ac:dyDescent="0.2">
      <c r="A19801" s="1" t="s">
        <v>7058</v>
      </c>
      <c r="B19801" s="1" t="s">
        <v>45528</v>
      </c>
      <c r="C19801" s="1" t="s">
        <v>45529</v>
      </c>
      <c r="D19801" s="1">
        <v>12</v>
      </c>
      <c r="E19801" s="1">
        <v>12</v>
      </c>
      <c r="G19801" s="1" t="s">
        <v>10</v>
      </c>
      <c r="H19801" s="2">
        <v>42172</v>
      </c>
    </row>
    <row r="19802" spans="1:8" ht="15" customHeight="1" x14ac:dyDescent="0.2">
      <c r="A19802" s="1" t="s">
        <v>6044</v>
      </c>
      <c r="B19802" s="1" t="s">
        <v>45530</v>
      </c>
      <c r="C19802" s="1" t="s">
        <v>45531</v>
      </c>
      <c r="D19802" s="1">
        <v>18</v>
      </c>
      <c r="E19802" s="1">
        <v>18</v>
      </c>
      <c r="G19802" s="1" t="s">
        <v>10</v>
      </c>
      <c r="H19802" s="2">
        <v>42172</v>
      </c>
    </row>
    <row r="19803" spans="1:8" ht="15" customHeight="1" x14ac:dyDescent="0.2">
      <c r="A19803" s="1" t="s">
        <v>614</v>
      </c>
      <c r="B19803" s="1" t="s">
        <v>45532</v>
      </c>
      <c r="C19803" s="1" t="s">
        <v>45533</v>
      </c>
      <c r="D19803" s="1">
        <v>59</v>
      </c>
      <c r="E19803" s="1">
        <v>59</v>
      </c>
      <c r="G19803" s="1" t="s">
        <v>10</v>
      </c>
      <c r="H19803" s="2">
        <v>42172</v>
      </c>
    </row>
    <row r="19804" spans="1:8" ht="15" customHeight="1" x14ac:dyDescent="0.2">
      <c r="A19804" s="1" t="s">
        <v>45534</v>
      </c>
      <c r="B19804" s="1" t="s">
        <v>45535</v>
      </c>
      <c r="C19804" s="1" t="s">
        <v>45536</v>
      </c>
      <c r="D19804" s="1">
        <v>10</v>
      </c>
      <c r="E19804" s="1">
        <v>10</v>
      </c>
      <c r="G19804" s="1" t="s">
        <v>10</v>
      </c>
      <c r="H19804" s="2">
        <v>42172</v>
      </c>
    </row>
    <row r="19805" spans="1:8" ht="15" customHeight="1" x14ac:dyDescent="0.2">
      <c r="A19805" s="1" t="s">
        <v>1434</v>
      </c>
      <c r="B19805" s="1" t="s">
        <v>45537</v>
      </c>
      <c r="C19805" s="1" t="s">
        <v>45538</v>
      </c>
      <c r="D19805" s="1">
        <v>144</v>
      </c>
      <c r="E19805" s="1">
        <v>144</v>
      </c>
      <c r="G19805" s="1" t="s">
        <v>10</v>
      </c>
      <c r="H19805" s="2">
        <v>42172</v>
      </c>
    </row>
    <row r="19806" spans="1:8" ht="15" customHeight="1" x14ac:dyDescent="0.2">
      <c r="A19806" s="1" t="s">
        <v>4417</v>
      </c>
      <c r="B19806" s="1" t="s">
        <v>45539</v>
      </c>
      <c r="C19806" s="1" t="s">
        <v>45540</v>
      </c>
      <c r="D19806" s="1">
        <v>24</v>
      </c>
      <c r="E19806" s="1">
        <v>24</v>
      </c>
      <c r="G19806" s="1" t="s">
        <v>10</v>
      </c>
      <c r="H19806" s="2">
        <v>42172</v>
      </c>
    </row>
    <row r="19807" spans="1:8" ht="15" customHeight="1" x14ac:dyDescent="0.2">
      <c r="A19807" s="1" t="s">
        <v>4467</v>
      </c>
      <c r="B19807" s="1" t="s">
        <v>45541</v>
      </c>
      <c r="C19807" s="1" t="s">
        <v>45542</v>
      </c>
      <c r="D19807" s="1">
        <v>24</v>
      </c>
      <c r="E19807" s="1">
        <v>24</v>
      </c>
      <c r="G19807" s="1" t="s">
        <v>10</v>
      </c>
      <c r="H19807" s="2">
        <v>42172</v>
      </c>
    </row>
    <row r="19808" spans="1:8" ht="15" customHeight="1" x14ac:dyDescent="0.2">
      <c r="A19808" s="1" t="s">
        <v>10272</v>
      </c>
      <c r="B19808" s="1" t="s">
        <v>45543</v>
      </c>
      <c r="C19808" s="1" t="s">
        <v>45544</v>
      </c>
      <c r="D19808" s="1">
        <v>30</v>
      </c>
      <c r="E19808" s="1">
        <v>30</v>
      </c>
      <c r="G19808" s="1" t="s">
        <v>10</v>
      </c>
      <c r="H19808" s="2">
        <v>42172</v>
      </c>
    </row>
    <row r="19809" spans="1:8" ht="15" customHeight="1" x14ac:dyDescent="0.2">
      <c r="A19809" s="1" t="s">
        <v>5911</v>
      </c>
      <c r="B19809" s="1" t="s">
        <v>45545</v>
      </c>
      <c r="C19809" s="1" t="s">
        <v>45546</v>
      </c>
      <c r="D19809" s="1">
        <v>26</v>
      </c>
      <c r="E19809" s="1">
        <v>26</v>
      </c>
      <c r="G19809" s="1" t="s">
        <v>10</v>
      </c>
      <c r="H19809" s="2">
        <v>42172</v>
      </c>
    </row>
    <row r="19810" spans="1:8" ht="15" customHeight="1" x14ac:dyDescent="0.2">
      <c r="A19810" s="1" t="s">
        <v>7153</v>
      </c>
      <c r="B19810" s="1" t="s">
        <v>45547</v>
      </c>
      <c r="C19810" s="1" t="s">
        <v>45548</v>
      </c>
      <c r="D19810" s="1">
        <v>13</v>
      </c>
      <c r="E19810" s="1">
        <v>13</v>
      </c>
      <c r="G19810" s="1" t="s">
        <v>10</v>
      </c>
      <c r="H19810" s="2">
        <v>42172</v>
      </c>
    </row>
    <row r="19811" spans="1:8" ht="15" customHeight="1" x14ac:dyDescent="0.2">
      <c r="A19811" s="1" t="s">
        <v>578</v>
      </c>
      <c r="B19811" s="1" t="s">
        <v>45549</v>
      </c>
      <c r="C19811" s="1" t="s">
        <v>45550</v>
      </c>
      <c r="D19811" s="1">
        <v>16</v>
      </c>
      <c r="E19811" s="1">
        <v>16</v>
      </c>
      <c r="G19811" s="1" t="s">
        <v>10</v>
      </c>
      <c r="H19811" s="2">
        <v>42172</v>
      </c>
    </row>
    <row r="19812" spans="1:8" ht="15" customHeight="1" x14ac:dyDescent="0.2">
      <c r="A19812" s="1" t="s">
        <v>4554</v>
      </c>
      <c r="B19812" s="1" t="s">
        <v>45551</v>
      </c>
      <c r="C19812" s="1" t="s">
        <v>45552</v>
      </c>
      <c r="D19812" s="1">
        <v>45</v>
      </c>
      <c r="E19812" s="1">
        <v>45</v>
      </c>
      <c r="G19812" s="1" t="s">
        <v>10</v>
      </c>
      <c r="H19812" s="2">
        <v>42172</v>
      </c>
    </row>
    <row r="19813" spans="1:8" ht="15" customHeight="1" x14ac:dyDescent="0.2">
      <c r="A19813" s="1" t="s">
        <v>570</v>
      </c>
      <c r="B19813" s="1" t="s">
        <v>45553</v>
      </c>
      <c r="C19813" s="1" t="s">
        <v>45554</v>
      </c>
      <c r="D19813" s="1">
        <v>30</v>
      </c>
      <c r="E19813" s="1">
        <v>30</v>
      </c>
      <c r="G19813" s="1" t="s">
        <v>10</v>
      </c>
      <c r="H19813" s="2">
        <v>42172</v>
      </c>
    </row>
    <row r="19814" spans="1:8" ht="15" customHeight="1" x14ac:dyDescent="0.2">
      <c r="A19814" s="1" t="s">
        <v>5911</v>
      </c>
      <c r="B19814" s="1" t="s">
        <v>45555</v>
      </c>
      <c r="C19814" s="1" t="s">
        <v>45556</v>
      </c>
      <c r="D19814" s="1">
        <v>13</v>
      </c>
      <c r="E19814" s="1">
        <v>13</v>
      </c>
      <c r="G19814" s="1" t="s">
        <v>10</v>
      </c>
      <c r="H19814" s="2">
        <v>42172</v>
      </c>
    </row>
    <row r="19815" spans="1:8" ht="15" customHeight="1" x14ac:dyDescent="0.2">
      <c r="A19815" s="1" t="s">
        <v>1088</v>
      </c>
      <c r="B19815" s="1" t="s">
        <v>45557</v>
      </c>
      <c r="C19815" s="1" t="s">
        <v>45558</v>
      </c>
      <c r="D19815" s="1">
        <v>10</v>
      </c>
      <c r="E19815" s="1">
        <v>10</v>
      </c>
      <c r="G19815" s="1" t="s">
        <v>10</v>
      </c>
      <c r="H19815" s="2">
        <v>42172</v>
      </c>
    </row>
    <row r="19816" spans="1:8" ht="15" customHeight="1" x14ac:dyDescent="0.2">
      <c r="A19816" s="1" t="s">
        <v>4417</v>
      </c>
      <c r="B19816" s="1" t="s">
        <v>45559</v>
      </c>
      <c r="C19816" s="1" t="s">
        <v>45560</v>
      </c>
      <c r="D19816" s="1">
        <v>26</v>
      </c>
      <c r="E19816" s="1">
        <v>26</v>
      </c>
      <c r="G19816" s="1" t="s">
        <v>10</v>
      </c>
      <c r="H19816" s="2">
        <v>42172</v>
      </c>
    </row>
    <row r="19817" spans="1:8" ht="15" customHeight="1" x14ac:dyDescent="0.2">
      <c r="A19817" s="1" t="s">
        <v>614</v>
      </c>
      <c r="B19817" s="1" t="s">
        <v>45561</v>
      </c>
      <c r="C19817" s="1" t="s">
        <v>45562</v>
      </c>
      <c r="D19817" s="1">
        <v>5</v>
      </c>
      <c r="E19817" s="1">
        <v>5</v>
      </c>
      <c r="G19817" s="1" t="s">
        <v>10</v>
      </c>
      <c r="H19817" s="2">
        <v>42172</v>
      </c>
    </row>
    <row r="19818" spans="1:8" ht="15" customHeight="1" x14ac:dyDescent="0.2">
      <c r="A19818" s="1" t="s">
        <v>45525</v>
      </c>
      <c r="B19818" s="1" t="s">
        <v>45563</v>
      </c>
      <c r="C19818" s="1" t="s">
        <v>45564</v>
      </c>
      <c r="D19818" s="1">
        <v>24</v>
      </c>
      <c r="E19818" s="1">
        <v>24</v>
      </c>
      <c r="G19818" s="1" t="s">
        <v>10</v>
      </c>
      <c r="H19818" s="2">
        <v>42172</v>
      </c>
    </row>
    <row r="19819" spans="1:8" ht="15" customHeight="1" x14ac:dyDescent="0.2">
      <c r="A19819" s="1" t="s">
        <v>5474</v>
      </c>
      <c r="B19819" s="1" t="s">
        <v>45565</v>
      </c>
      <c r="C19819" s="1" t="s">
        <v>45566</v>
      </c>
      <c r="D19819" s="1">
        <v>50</v>
      </c>
      <c r="E19819" s="1">
        <v>50</v>
      </c>
      <c r="G19819" s="1" t="s">
        <v>10</v>
      </c>
      <c r="H19819" s="2">
        <v>42172</v>
      </c>
    </row>
    <row r="19820" spans="1:8" ht="15" customHeight="1" x14ac:dyDescent="0.2">
      <c r="A19820" s="1" t="s">
        <v>6026</v>
      </c>
      <c r="B19820" s="1" t="s">
        <v>45567</v>
      </c>
      <c r="C19820" s="1" t="s">
        <v>45568</v>
      </c>
      <c r="D19820" s="1">
        <v>120</v>
      </c>
      <c r="E19820" s="1">
        <v>120</v>
      </c>
      <c r="G19820" s="1" t="s">
        <v>10</v>
      </c>
      <c r="H19820" s="2">
        <v>42172</v>
      </c>
    </row>
    <row r="19821" spans="1:8" ht="15" customHeight="1" x14ac:dyDescent="0.2">
      <c r="A19821" s="1" t="s">
        <v>1434</v>
      </c>
      <c r="B19821" s="1" t="s">
        <v>45569</v>
      </c>
      <c r="C19821" s="1" t="s">
        <v>45570</v>
      </c>
      <c r="D19821" s="1">
        <v>24</v>
      </c>
      <c r="E19821" s="1">
        <v>24</v>
      </c>
      <c r="G19821" s="1" t="s">
        <v>10</v>
      </c>
      <c r="H19821" s="2">
        <v>42172</v>
      </c>
    </row>
    <row r="19822" spans="1:8" ht="15" customHeight="1" x14ac:dyDescent="0.2">
      <c r="A19822" s="1" t="s">
        <v>5458</v>
      </c>
      <c r="B19822" s="1" t="s">
        <v>45571</v>
      </c>
      <c r="C19822" s="1" t="s">
        <v>45572</v>
      </c>
      <c r="D19822" s="1">
        <v>60</v>
      </c>
      <c r="E19822" s="1">
        <v>60</v>
      </c>
      <c r="G19822" s="1" t="s">
        <v>10</v>
      </c>
      <c r="H19822" s="2">
        <v>42172</v>
      </c>
    </row>
    <row r="19823" spans="1:8" ht="15" customHeight="1" x14ac:dyDescent="0.2">
      <c r="A19823" s="1" t="s">
        <v>5911</v>
      </c>
      <c r="B19823" s="1" t="s">
        <v>45573</v>
      </c>
      <c r="C19823" s="1" t="s">
        <v>45574</v>
      </c>
      <c r="D19823" s="1">
        <v>39</v>
      </c>
      <c r="E19823" s="1">
        <v>39</v>
      </c>
      <c r="G19823" s="1" t="s">
        <v>10</v>
      </c>
      <c r="H19823" s="2">
        <v>42172</v>
      </c>
    </row>
    <row r="19824" spans="1:8" ht="15" customHeight="1" x14ac:dyDescent="0.2">
      <c r="A19824" s="1" t="s">
        <v>4554</v>
      </c>
      <c r="B19824" s="1" t="s">
        <v>45575</v>
      </c>
      <c r="C19824" s="1" t="s">
        <v>45576</v>
      </c>
      <c r="D19824" s="1">
        <v>30</v>
      </c>
      <c r="E19824" s="1">
        <v>30</v>
      </c>
      <c r="G19824" s="1" t="s">
        <v>10</v>
      </c>
      <c r="H19824" s="2">
        <v>42172</v>
      </c>
    </row>
    <row r="19825" spans="1:8" ht="15" customHeight="1" x14ac:dyDescent="0.2">
      <c r="A19825" s="1" t="s">
        <v>45577</v>
      </c>
      <c r="B19825" s="1" t="s">
        <v>45578</v>
      </c>
      <c r="C19825" s="1" t="s">
        <v>45579</v>
      </c>
      <c r="D19825" s="1">
        <v>16</v>
      </c>
      <c r="E19825" s="1">
        <v>16</v>
      </c>
      <c r="G19825" s="1" t="s">
        <v>10</v>
      </c>
      <c r="H19825" s="2">
        <v>42172</v>
      </c>
    </row>
    <row r="19826" spans="1:8" ht="15" customHeight="1" x14ac:dyDescent="0.2">
      <c r="A19826" s="1" t="s">
        <v>10272</v>
      </c>
      <c r="B19826" s="1" t="s">
        <v>45580</v>
      </c>
      <c r="C19826" s="1" t="s">
        <v>45581</v>
      </c>
      <c r="D19826" s="1">
        <v>10</v>
      </c>
      <c r="E19826" s="1">
        <v>10</v>
      </c>
      <c r="G19826" s="1" t="s">
        <v>10</v>
      </c>
      <c r="H19826" s="2">
        <v>42172</v>
      </c>
    </row>
    <row r="19827" spans="1:8" ht="15" customHeight="1" x14ac:dyDescent="0.2">
      <c r="A19827" s="1" t="s">
        <v>570</v>
      </c>
      <c r="B19827" s="1" t="s">
        <v>45582</v>
      </c>
      <c r="C19827" s="1" t="s">
        <v>45583</v>
      </c>
      <c r="D19827" s="1">
        <v>30</v>
      </c>
      <c r="E19827" s="1">
        <v>30</v>
      </c>
      <c r="G19827" s="1" t="s">
        <v>10</v>
      </c>
      <c r="H19827" s="2">
        <v>42172</v>
      </c>
    </row>
    <row r="19828" spans="1:8" ht="15" customHeight="1" x14ac:dyDescent="0.2">
      <c r="A19828" s="1" t="s">
        <v>9282</v>
      </c>
      <c r="B19828" s="1" t="s">
        <v>45584</v>
      </c>
      <c r="C19828" s="1" t="s">
        <v>45585</v>
      </c>
      <c r="D19828" s="1">
        <v>30</v>
      </c>
      <c r="E19828" s="1">
        <v>30</v>
      </c>
      <c r="G19828" s="1" t="s">
        <v>10</v>
      </c>
      <c r="H19828" s="2">
        <v>42172</v>
      </c>
    </row>
    <row r="19829" spans="1:8" ht="15" customHeight="1" x14ac:dyDescent="0.2">
      <c r="A19829" s="1" t="s">
        <v>5458</v>
      </c>
      <c r="B19829" s="1" t="s">
        <v>45586</v>
      </c>
      <c r="C19829" s="1" t="s">
        <v>45587</v>
      </c>
      <c r="D19829" s="1">
        <v>20</v>
      </c>
      <c r="E19829" s="1">
        <v>20</v>
      </c>
      <c r="G19829" s="1" t="s">
        <v>10</v>
      </c>
      <c r="H19829" s="2">
        <v>42172</v>
      </c>
    </row>
    <row r="19830" spans="1:8" ht="15" customHeight="1" x14ac:dyDescent="0.2">
      <c r="A19830" s="1" t="s">
        <v>4414</v>
      </c>
      <c r="B19830" s="1" t="s">
        <v>45588</v>
      </c>
      <c r="C19830" s="1" t="s">
        <v>45589</v>
      </c>
      <c r="D19830" s="1">
        <v>24</v>
      </c>
      <c r="E19830" s="1">
        <v>25</v>
      </c>
      <c r="G19830" s="1" t="s">
        <v>10</v>
      </c>
      <c r="H19830" s="2">
        <v>42172</v>
      </c>
    </row>
    <row r="19831" spans="1:8" ht="15" customHeight="1" x14ac:dyDescent="0.2">
      <c r="A19831" s="1" t="s">
        <v>5096</v>
      </c>
      <c r="B19831" s="1" t="s">
        <v>45590</v>
      </c>
      <c r="C19831" s="1" t="s">
        <v>45591</v>
      </c>
      <c r="D19831" s="1">
        <v>8</v>
      </c>
      <c r="E19831" s="1">
        <v>8</v>
      </c>
      <c r="G19831" s="1" t="s">
        <v>10</v>
      </c>
      <c r="H19831" s="2">
        <v>42172</v>
      </c>
    </row>
    <row r="19832" spans="1:8" ht="15" customHeight="1" x14ac:dyDescent="0.2">
      <c r="A19832" s="1" t="s">
        <v>5531</v>
      </c>
      <c r="B19832" s="1" t="s">
        <v>45592</v>
      </c>
      <c r="C19832" s="1" t="s">
        <v>45593</v>
      </c>
      <c r="D19832" s="1">
        <v>13</v>
      </c>
      <c r="E19832" s="1">
        <v>13</v>
      </c>
      <c r="G19832" s="1" t="s">
        <v>10</v>
      </c>
      <c r="H19832" s="2">
        <v>42172</v>
      </c>
    </row>
    <row r="19833" spans="1:8" ht="15" customHeight="1" x14ac:dyDescent="0.2">
      <c r="A19833" s="1" t="s">
        <v>541</v>
      </c>
      <c r="B19833" s="1" t="s">
        <v>45594</v>
      </c>
      <c r="C19833" s="1" t="s">
        <v>45595</v>
      </c>
      <c r="D19833" s="1">
        <v>70</v>
      </c>
      <c r="E19833" s="1">
        <v>70</v>
      </c>
      <c r="G19833" s="1" t="s">
        <v>10</v>
      </c>
      <c r="H19833" s="2">
        <v>42172</v>
      </c>
    </row>
    <row r="19834" spans="1:8" ht="15" customHeight="1" x14ac:dyDescent="0.2">
      <c r="A19834" s="1" t="s">
        <v>705</v>
      </c>
      <c r="B19834" s="1" t="s">
        <v>45596</v>
      </c>
      <c r="C19834" s="1" t="s">
        <v>45597</v>
      </c>
      <c r="D19834" s="1">
        <v>12</v>
      </c>
      <c r="E19834" s="1">
        <v>12</v>
      </c>
      <c r="G19834" s="1" t="s">
        <v>10</v>
      </c>
      <c r="H19834" s="2">
        <v>42172</v>
      </c>
    </row>
    <row r="19835" spans="1:8" ht="15" customHeight="1" x14ac:dyDescent="0.2">
      <c r="A19835" s="1" t="s">
        <v>1581</v>
      </c>
      <c r="B19835" s="1" t="s">
        <v>45598</v>
      </c>
      <c r="C19835" s="1" t="s">
        <v>45599</v>
      </c>
      <c r="D19835" s="1">
        <v>8</v>
      </c>
      <c r="E19835" s="1">
        <v>8</v>
      </c>
      <c r="G19835" s="1" t="s">
        <v>10</v>
      </c>
      <c r="H19835" s="2">
        <v>42172</v>
      </c>
    </row>
    <row r="19836" spans="1:8" ht="15" customHeight="1" x14ac:dyDescent="0.2">
      <c r="A19836" s="1" t="s">
        <v>45600</v>
      </c>
      <c r="B19836" s="1" t="s">
        <v>45601</v>
      </c>
      <c r="C19836" s="1" t="s">
        <v>45602</v>
      </c>
      <c r="D19836" s="1">
        <v>6</v>
      </c>
      <c r="E19836" s="1">
        <v>6</v>
      </c>
      <c r="G19836" s="1" t="s">
        <v>10</v>
      </c>
      <c r="H19836" s="2">
        <v>42172</v>
      </c>
    </row>
    <row r="19837" spans="1:8" ht="15" customHeight="1" x14ac:dyDescent="0.2">
      <c r="A19837" s="1" t="s">
        <v>541</v>
      </c>
      <c r="B19837" s="1" t="s">
        <v>45603</v>
      </c>
      <c r="C19837" s="1" t="s">
        <v>45604</v>
      </c>
      <c r="D19837" s="1">
        <v>40</v>
      </c>
      <c r="E19837" s="1">
        <v>40</v>
      </c>
      <c r="G19837" s="1" t="s">
        <v>10</v>
      </c>
      <c r="H19837" s="2">
        <v>42172</v>
      </c>
    </row>
    <row r="19838" spans="1:8" ht="15" customHeight="1" x14ac:dyDescent="0.2">
      <c r="A19838" s="1" t="s">
        <v>705</v>
      </c>
      <c r="B19838" s="1" t="s">
        <v>45605</v>
      </c>
      <c r="C19838" s="1" t="s">
        <v>45606</v>
      </c>
      <c r="D19838" s="1">
        <v>8</v>
      </c>
      <c r="E19838" s="1">
        <v>8</v>
      </c>
      <c r="G19838" s="1" t="s">
        <v>10</v>
      </c>
      <c r="H19838" s="2">
        <v>42172</v>
      </c>
    </row>
    <row r="19839" spans="1:8" ht="15" customHeight="1" x14ac:dyDescent="0.2">
      <c r="A19839" s="1" t="s">
        <v>995</v>
      </c>
      <c r="B19839" s="1" t="s">
        <v>45607</v>
      </c>
      <c r="C19839" s="1" t="s">
        <v>45608</v>
      </c>
      <c r="D19839" s="1">
        <v>11</v>
      </c>
      <c r="E19839" s="1">
        <v>11</v>
      </c>
      <c r="G19839" s="1" t="s">
        <v>10</v>
      </c>
      <c r="H19839" s="2">
        <v>42172</v>
      </c>
    </row>
    <row r="19840" spans="1:8" ht="15" customHeight="1" x14ac:dyDescent="0.2">
      <c r="A19840" s="1">
        <v>33177</v>
      </c>
      <c r="B19840" s="1" t="s">
        <v>45609</v>
      </c>
      <c r="C19840" s="1" t="s">
        <v>45610</v>
      </c>
      <c r="D19840" s="1">
        <v>12</v>
      </c>
      <c r="E19840" s="1">
        <v>12</v>
      </c>
      <c r="G19840" s="1" t="s">
        <v>10</v>
      </c>
      <c r="H19840" s="2">
        <v>42172</v>
      </c>
    </row>
    <row r="19841" spans="1:8" ht="15" customHeight="1" x14ac:dyDescent="0.2">
      <c r="A19841" s="1" t="s">
        <v>1581</v>
      </c>
      <c r="B19841" s="1" t="s">
        <v>45611</v>
      </c>
      <c r="C19841" s="1" t="s">
        <v>45612</v>
      </c>
      <c r="D19841" s="1">
        <v>12</v>
      </c>
      <c r="E19841" s="1">
        <v>12</v>
      </c>
      <c r="G19841" s="1" t="s">
        <v>10</v>
      </c>
      <c r="H19841" s="2">
        <v>42172</v>
      </c>
    </row>
    <row r="19842" spans="1:8" ht="15" customHeight="1" x14ac:dyDescent="0.2">
      <c r="A19842" s="1" t="s">
        <v>10192</v>
      </c>
      <c r="B19842" s="1" t="s">
        <v>45613</v>
      </c>
      <c r="C19842" s="1" t="s">
        <v>45614</v>
      </c>
      <c r="D19842" s="1">
        <v>8</v>
      </c>
      <c r="E19842" s="1">
        <v>8</v>
      </c>
      <c r="G19842" s="1" t="s">
        <v>10</v>
      </c>
      <c r="H19842" s="2">
        <v>42172</v>
      </c>
    </row>
    <row r="19843" spans="1:8" ht="15" customHeight="1" x14ac:dyDescent="0.2">
      <c r="A19843" s="1" t="s">
        <v>1434</v>
      </c>
      <c r="B19843" s="1" t="s">
        <v>45615</v>
      </c>
      <c r="C19843" s="1" t="s">
        <v>45616</v>
      </c>
      <c r="D19843" s="1">
        <v>96</v>
      </c>
      <c r="E19843" s="1">
        <v>96</v>
      </c>
      <c r="G19843" s="1" t="s">
        <v>10</v>
      </c>
      <c r="H19843" s="2">
        <v>42172</v>
      </c>
    </row>
    <row r="19844" spans="1:8" ht="15" customHeight="1" x14ac:dyDescent="0.2">
      <c r="A19844" s="1" t="s">
        <v>7153</v>
      </c>
      <c r="B19844" s="1" t="s">
        <v>45617</v>
      </c>
      <c r="C19844" s="1" t="s">
        <v>45618</v>
      </c>
      <c r="D19844" s="1">
        <v>13</v>
      </c>
      <c r="E19844" s="1">
        <v>13</v>
      </c>
      <c r="G19844" s="1" t="s">
        <v>10</v>
      </c>
      <c r="H19844" s="2">
        <v>42172</v>
      </c>
    </row>
    <row r="19845" spans="1:8" ht="15" customHeight="1" x14ac:dyDescent="0.2">
      <c r="A19845" s="1" t="s">
        <v>5911</v>
      </c>
      <c r="B19845" s="1" t="s">
        <v>45619</v>
      </c>
      <c r="C19845" s="1" t="s">
        <v>45620</v>
      </c>
      <c r="D19845" s="1">
        <v>26</v>
      </c>
      <c r="E19845" s="1">
        <v>26</v>
      </c>
      <c r="G19845" s="1" t="s">
        <v>10</v>
      </c>
      <c r="H19845" s="2">
        <v>42172</v>
      </c>
    </row>
    <row r="19846" spans="1:8" ht="15" customHeight="1" x14ac:dyDescent="0.2">
      <c r="A19846" s="1" t="s">
        <v>4467</v>
      </c>
      <c r="B19846" s="1" t="s">
        <v>45621</v>
      </c>
      <c r="C19846" s="1" t="s">
        <v>45622</v>
      </c>
      <c r="D19846" s="1">
        <v>72</v>
      </c>
      <c r="E19846" s="1">
        <v>72</v>
      </c>
      <c r="G19846" s="1" t="s">
        <v>10</v>
      </c>
      <c r="H19846" s="2">
        <v>42172</v>
      </c>
    </row>
    <row r="19847" spans="1:8" ht="15" customHeight="1" x14ac:dyDescent="0.2">
      <c r="A19847" s="1" t="s">
        <v>570</v>
      </c>
      <c r="B19847" s="1" t="s">
        <v>45623</v>
      </c>
      <c r="C19847" s="1" t="s">
        <v>45624</v>
      </c>
      <c r="D19847" s="1">
        <v>30</v>
      </c>
      <c r="E19847" s="1">
        <v>30</v>
      </c>
      <c r="G19847" s="1" t="s">
        <v>10</v>
      </c>
      <c r="H19847" s="2">
        <v>42172</v>
      </c>
    </row>
    <row r="19848" spans="1:8" ht="15" customHeight="1" x14ac:dyDescent="0.2">
      <c r="A19848" s="1" t="s">
        <v>578</v>
      </c>
      <c r="B19848" s="1" t="s">
        <v>45625</v>
      </c>
      <c r="C19848" s="1" t="s">
        <v>45626</v>
      </c>
      <c r="D19848" s="1">
        <v>16</v>
      </c>
      <c r="E19848" s="1">
        <v>16</v>
      </c>
      <c r="G19848" s="1" t="s">
        <v>10</v>
      </c>
      <c r="H19848" s="2">
        <v>42172</v>
      </c>
    </row>
    <row r="19849" spans="1:8" ht="15" customHeight="1" x14ac:dyDescent="0.2">
      <c r="A19849" s="1" t="s">
        <v>10272</v>
      </c>
      <c r="B19849" s="1" t="s">
        <v>45627</v>
      </c>
      <c r="C19849" s="1" t="s">
        <v>45628</v>
      </c>
      <c r="D19849" s="1">
        <v>30</v>
      </c>
      <c r="E19849" s="1">
        <v>30</v>
      </c>
      <c r="G19849" s="1" t="s">
        <v>10</v>
      </c>
      <c r="H19849" s="2">
        <v>42172</v>
      </c>
    </row>
    <row r="19850" spans="1:8" ht="15" customHeight="1" x14ac:dyDescent="0.2">
      <c r="A19850" s="1" t="s">
        <v>570</v>
      </c>
      <c r="B19850" s="1" t="s">
        <v>45629</v>
      </c>
      <c r="C19850" s="1" t="s">
        <v>45630</v>
      </c>
      <c r="D19850" s="1">
        <v>45</v>
      </c>
      <c r="E19850" s="1">
        <v>45</v>
      </c>
      <c r="G19850" s="1" t="s">
        <v>10</v>
      </c>
      <c r="H19850" s="2">
        <v>42172</v>
      </c>
    </row>
    <row r="19851" spans="1:8" ht="15" customHeight="1" x14ac:dyDescent="0.2">
      <c r="A19851" s="1" t="s">
        <v>1088</v>
      </c>
      <c r="B19851" s="1" t="s">
        <v>45631</v>
      </c>
      <c r="C19851" s="1" t="s">
        <v>45632</v>
      </c>
      <c r="D19851" s="1">
        <v>15</v>
      </c>
      <c r="E19851" s="1">
        <v>15</v>
      </c>
      <c r="G19851" s="1" t="s">
        <v>10</v>
      </c>
      <c r="H19851" s="2">
        <v>42172</v>
      </c>
    </row>
    <row r="19852" spans="1:8" ht="15" customHeight="1" x14ac:dyDescent="0.2">
      <c r="A19852" s="1" t="s">
        <v>5831</v>
      </c>
      <c r="B19852" s="1" t="s">
        <v>45632</v>
      </c>
      <c r="C19852" s="1" t="s">
        <v>45633</v>
      </c>
      <c r="D19852" s="1">
        <v>12</v>
      </c>
      <c r="E19852" s="1">
        <v>13</v>
      </c>
      <c r="G19852" s="1" t="s">
        <v>10</v>
      </c>
      <c r="H19852" s="2">
        <v>42172</v>
      </c>
    </row>
    <row r="19853" spans="1:8" ht="15" customHeight="1" x14ac:dyDescent="0.2">
      <c r="A19853" s="1" t="s">
        <v>4414</v>
      </c>
      <c r="B19853" s="1" t="s">
        <v>45634</v>
      </c>
      <c r="C19853" s="1" t="s">
        <v>45635</v>
      </c>
      <c r="D19853" s="1">
        <v>12</v>
      </c>
      <c r="E19853" s="1">
        <v>12</v>
      </c>
      <c r="G19853" s="1" t="s">
        <v>10</v>
      </c>
      <c r="H19853" s="2">
        <v>42172</v>
      </c>
    </row>
    <row r="19854" spans="1:8" ht="15" customHeight="1" x14ac:dyDescent="0.2">
      <c r="A19854" s="1" t="s">
        <v>7049</v>
      </c>
      <c r="B19854" s="1" t="s">
        <v>45636</v>
      </c>
      <c r="C19854" s="1" t="s">
        <v>45637</v>
      </c>
      <c r="D19854" s="1">
        <v>10</v>
      </c>
      <c r="E19854" s="1">
        <v>10</v>
      </c>
      <c r="G19854" s="1" t="s">
        <v>10</v>
      </c>
      <c r="H19854" s="2">
        <v>42172</v>
      </c>
    </row>
    <row r="19855" spans="1:8" ht="15" customHeight="1" x14ac:dyDescent="0.2">
      <c r="A19855" s="1" t="s">
        <v>45638</v>
      </c>
      <c r="B19855" s="1" t="s">
        <v>45639</v>
      </c>
      <c r="C19855" s="1" t="s">
        <v>45640</v>
      </c>
      <c r="D19855" s="1">
        <v>10</v>
      </c>
      <c r="E19855" s="1">
        <v>10</v>
      </c>
      <c r="G19855" s="1" t="s">
        <v>10</v>
      </c>
      <c r="H19855" s="2">
        <v>42172</v>
      </c>
    </row>
    <row r="19856" spans="1:8" ht="15" customHeight="1" x14ac:dyDescent="0.2">
      <c r="A19856" s="1" t="s">
        <v>7049</v>
      </c>
      <c r="B19856" s="1" t="s">
        <v>45641</v>
      </c>
      <c r="C19856" s="1" t="s">
        <v>45642</v>
      </c>
      <c r="D19856" s="1">
        <v>10</v>
      </c>
      <c r="E19856" s="1">
        <v>10</v>
      </c>
      <c r="G19856" s="1" t="s">
        <v>10</v>
      </c>
      <c r="H19856" s="2">
        <v>42172</v>
      </c>
    </row>
    <row r="19857" spans="1:13" ht="15" customHeight="1" x14ac:dyDescent="0.2">
      <c r="A19857" s="1" t="s">
        <v>4417</v>
      </c>
      <c r="B19857" s="1" t="s">
        <v>45643</v>
      </c>
      <c r="C19857" s="1" t="s">
        <v>45644</v>
      </c>
      <c r="D19857" s="1">
        <v>3</v>
      </c>
      <c r="E19857" s="1">
        <v>3</v>
      </c>
      <c r="G19857" s="1" t="s">
        <v>10</v>
      </c>
      <c r="H19857" s="2">
        <v>42172</v>
      </c>
    </row>
    <row r="19858" spans="1:13" ht="15" customHeight="1" x14ac:dyDescent="0.2">
      <c r="A19858" s="1" t="s">
        <v>14447</v>
      </c>
      <c r="B19858" s="1" t="s">
        <v>45645</v>
      </c>
      <c r="C19858" s="1" t="s">
        <v>45646</v>
      </c>
      <c r="D19858" s="1">
        <v>5</v>
      </c>
      <c r="E19858" s="1">
        <v>5</v>
      </c>
      <c r="G19858" s="1" t="s">
        <v>10</v>
      </c>
      <c r="H19858" s="2">
        <v>42172</v>
      </c>
    </row>
    <row r="19859" spans="1:13" ht="15" customHeight="1" x14ac:dyDescent="0.2">
      <c r="A19859" s="1" t="s">
        <v>4033</v>
      </c>
      <c r="B19859" s="1" t="s">
        <v>45647</v>
      </c>
      <c r="C19859" s="1" t="s">
        <v>45648</v>
      </c>
      <c r="D19859" s="1">
        <v>3</v>
      </c>
      <c r="E19859" s="1">
        <v>3</v>
      </c>
      <c r="G19859" s="1" t="s">
        <v>10</v>
      </c>
      <c r="H19859" s="2">
        <v>42172</v>
      </c>
    </row>
    <row r="19860" spans="1:13" ht="15" customHeight="1" x14ac:dyDescent="0.2">
      <c r="A19860" s="1" t="s">
        <v>10402</v>
      </c>
      <c r="B19860" s="1" t="s">
        <v>45649</v>
      </c>
      <c r="C19860" s="1" t="s">
        <v>45650</v>
      </c>
      <c r="D19860" s="1">
        <v>2</v>
      </c>
      <c r="E19860" s="1">
        <v>2</v>
      </c>
      <c r="G19860" s="1" t="s">
        <v>10</v>
      </c>
      <c r="H19860" s="2">
        <v>42172</v>
      </c>
    </row>
    <row r="19861" spans="1:13" ht="15" customHeight="1" x14ac:dyDescent="0.2">
      <c r="A19861" s="1" t="s">
        <v>5096</v>
      </c>
      <c r="B19861" s="1" t="s">
        <v>45651</v>
      </c>
      <c r="C19861" s="1" t="s">
        <v>45652</v>
      </c>
      <c r="D19861" s="1">
        <v>2</v>
      </c>
      <c r="E19861" s="1">
        <v>2</v>
      </c>
      <c r="G19861" s="1" t="s">
        <v>10</v>
      </c>
      <c r="H19861" s="2">
        <v>42172</v>
      </c>
    </row>
    <row r="19862" spans="1:13" ht="15" customHeight="1" x14ac:dyDescent="0.2">
      <c r="A19862" s="1" t="s">
        <v>614</v>
      </c>
      <c r="B19862" s="1" t="s">
        <v>45653</v>
      </c>
      <c r="C19862" s="1" t="s">
        <v>45654</v>
      </c>
      <c r="D19862" s="1">
        <v>115</v>
      </c>
      <c r="E19862" s="1">
        <v>115</v>
      </c>
      <c r="G19862" s="1" t="s">
        <v>10</v>
      </c>
      <c r="H19862" s="2">
        <v>42172</v>
      </c>
    </row>
    <row r="19863" spans="1:13" ht="15" customHeight="1" x14ac:dyDescent="0.2">
      <c r="A19863" s="1">
        <v>24399</v>
      </c>
      <c r="B19863" s="1" t="s">
        <v>45655</v>
      </c>
      <c r="C19863" s="1" t="s">
        <v>45656</v>
      </c>
      <c r="D19863" s="1">
        <v>829</v>
      </c>
      <c r="E19863" s="1">
        <v>832</v>
      </c>
      <c r="G19863" s="1" t="s">
        <v>310</v>
      </c>
      <c r="H19863" s="2">
        <v>42172</v>
      </c>
      <c r="K19863" s="1" t="s">
        <v>45657</v>
      </c>
      <c r="L19863" s="1" t="s">
        <v>45658</v>
      </c>
      <c r="M19863" s="1" t="s">
        <v>45659</v>
      </c>
    </row>
    <row r="19864" spans="1:13" ht="15" customHeight="1" x14ac:dyDescent="0.2">
      <c r="A19864" s="1">
        <v>24399</v>
      </c>
      <c r="B19864" s="1" t="s">
        <v>45660</v>
      </c>
      <c r="C19864" s="1" t="s">
        <v>45661</v>
      </c>
      <c r="D19864" s="1">
        <v>720</v>
      </c>
      <c r="E19864" s="1">
        <v>723</v>
      </c>
      <c r="G19864" s="1" t="s">
        <v>310</v>
      </c>
      <c r="H19864" s="2">
        <v>42172</v>
      </c>
      <c r="K19864" s="1" t="s">
        <v>45662</v>
      </c>
      <c r="L19864" s="1" t="s">
        <v>45663</v>
      </c>
      <c r="M19864" s="1" t="s">
        <v>45664</v>
      </c>
    </row>
    <row r="19865" spans="1:13" ht="15" customHeight="1" x14ac:dyDescent="0.2">
      <c r="A19865" s="1">
        <v>24051</v>
      </c>
      <c r="B19865" s="1" t="s">
        <v>45665</v>
      </c>
      <c r="C19865" s="1" t="s">
        <v>45666</v>
      </c>
      <c r="D19865" s="1">
        <v>240</v>
      </c>
      <c r="E19865" s="1">
        <v>241</v>
      </c>
      <c r="G19865" s="1" t="s">
        <v>109</v>
      </c>
      <c r="H19865" s="2">
        <v>42172</v>
      </c>
    </row>
    <row r="19866" spans="1:13" ht="15" customHeight="1" x14ac:dyDescent="0.2">
      <c r="A19866" s="1">
        <v>24354</v>
      </c>
      <c r="B19866" s="1" t="s">
        <v>45667</v>
      </c>
      <c r="C19866" s="1" t="s">
        <v>45668</v>
      </c>
      <c r="D19866" s="1">
        <v>240</v>
      </c>
      <c r="E19866" s="1">
        <v>240</v>
      </c>
      <c r="G19866" s="1" t="s">
        <v>878</v>
      </c>
      <c r="H19866" s="2">
        <v>42172</v>
      </c>
      <c r="K19866" s="1" t="s">
        <v>45669</v>
      </c>
    </row>
    <row r="19867" spans="1:13" ht="15" customHeight="1" x14ac:dyDescent="0.2">
      <c r="A19867" s="1">
        <v>24077</v>
      </c>
      <c r="B19867" s="1" t="s">
        <v>45670</v>
      </c>
      <c r="C19867" s="1" t="s">
        <v>45671</v>
      </c>
      <c r="D19867" s="1">
        <v>279</v>
      </c>
      <c r="E19867" s="1">
        <v>279</v>
      </c>
      <c r="G19867" s="1" t="s">
        <v>20796</v>
      </c>
      <c r="H19867" s="2">
        <v>42172</v>
      </c>
    </row>
    <row r="19868" spans="1:13" ht="15" customHeight="1" x14ac:dyDescent="0.2">
      <c r="A19868" s="1">
        <v>24399</v>
      </c>
      <c r="B19868" s="1" t="s">
        <v>45672</v>
      </c>
      <c r="C19868" s="1" t="s">
        <v>45673</v>
      </c>
      <c r="D19868" s="1">
        <v>363</v>
      </c>
      <c r="E19868" s="1">
        <v>363</v>
      </c>
      <c r="G19868" s="1" t="s">
        <v>310</v>
      </c>
      <c r="H19868" s="2">
        <v>42172</v>
      </c>
    </row>
    <row r="19869" spans="1:13" ht="15" customHeight="1" x14ac:dyDescent="0.2">
      <c r="A19869" s="1">
        <v>24051</v>
      </c>
      <c r="B19869" s="1" t="s">
        <v>45674</v>
      </c>
      <c r="C19869" s="1" t="s">
        <v>45675</v>
      </c>
      <c r="D19869" s="1">
        <v>120</v>
      </c>
      <c r="E19869" s="1">
        <v>120</v>
      </c>
      <c r="G19869" s="1" t="s">
        <v>109</v>
      </c>
      <c r="H19869" s="2">
        <v>42172</v>
      </c>
    </row>
    <row r="19870" spans="1:13" ht="15" customHeight="1" x14ac:dyDescent="0.2">
      <c r="A19870" s="1">
        <v>24354</v>
      </c>
      <c r="B19870" s="1" t="s">
        <v>45676</v>
      </c>
      <c r="C19870" s="1" t="s">
        <v>45677</v>
      </c>
      <c r="D19870" s="1">
        <v>120</v>
      </c>
      <c r="E19870" s="1">
        <v>120</v>
      </c>
      <c r="G19870" s="1" t="s">
        <v>878</v>
      </c>
      <c r="H19870" s="2">
        <v>42172</v>
      </c>
    </row>
    <row r="19871" spans="1:13" ht="15" customHeight="1" x14ac:dyDescent="0.2">
      <c r="A19871" s="1">
        <v>24399</v>
      </c>
      <c r="B19871" s="1" t="s">
        <v>45678</v>
      </c>
      <c r="C19871" s="1" t="s">
        <v>45679</v>
      </c>
      <c r="D19871" s="1">
        <v>50</v>
      </c>
      <c r="E19871" s="1">
        <v>50</v>
      </c>
      <c r="G19871" s="1" t="s">
        <v>310</v>
      </c>
      <c r="H19871" s="2">
        <v>42172</v>
      </c>
    </row>
    <row r="19872" spans="1:13" ht="15" customHeight="1" x14ac:dyDescent="0.2">
      <c r="A19872" s="1">
        <v>24051</v>
      </c>
      <c r="B19872" s="1" t="s">
        <v>45680</v>
      </c>
      <c r="C19872" s="1" t="s">
        <v>45681</v>
      </c>
      <c r="D19872" s="1">
        <v>240</v>
      </c>
      <c r="E19872" s="1">
        <v>241</v>
      </c>
      <c r="G19872" s="1" t="s">
        <v>109</v>
      </c>
      <c r="H19872" s="2">
        <v>42172</v>
      </c>
      <c r="K19872" s="1" t="s">
        <v>45682</v>
      </c>
    </row>
    <row r="19873" spans="1:12" ht="15" customHeight="1" x14ac:dyDescent="0.2">
      <c r="A19873" s="1">
        <v>24354</v>
      </c>
      <c r="B19873" s="1" t="s">
        <v>45683</v>
      </c>
      <c r="C19873" s="1" t="s">
        <v>45684</v>
      </c>
      <c r="D19873" s="1">
        <v>240</v>
      </c>
      <c r="E19873" s="1">
        <v>240</v>
      </c>
      <c r="G19873" s="1" t="s">
        <v>878</v>
      </c>
      <c r="H19873" s="2">
        <v>42172</v>
      </c>
    </row>
    <row r="19874" spans="1:12" ht="15" customHeight="1" x14ac:dyDescent="0.2">
      <c r="A19874" s="1">
        <v>24399</v>
      </c>
      <c r="B19874" s="1" t="s">
        <v>45685</v>
      </c>
      <c r="C19874" s="1" t="s">
        <v>45686</v>
      </c>
      <c r="D19874" s="1">
        <v>922</v>
      </c>
      <c r="E19874" s="1">
        <v>923</v>
      </c>
      <c r="G19874" s="1" t="s">
        <v>310</v>
      </c>
      <c r="H19874" s="2">
        <v>42172</v>
      </c>
      <c r="K19874" s="1" t="s">
        <v>45687</v>
      </c>
    </row>
    <row r="19875" spans="1:12" ht="15" customHeight="1" x14ac:dyDescent="0.2">
      <c r="A19875" s="1">
        <v>24051</v>
      </c>
      <c r="B19875" s="1" t="s">
        <v>45688</v>
      </c>
      <c r="C19875" s="1" t="s">
        <v>45689</v>
      </c>
      <c r="D19875" s="1">
        <v>240</v>
      </c>
      <c r="E19875" s="1">
        <v>240</v>
      </c>
      <c r="G19875" s="1" t="s">
        <v>109</v>
      </c>
      <c r="H19875" s="2">
        <v>42172</v>
      </c>
    </row>
    <row r="19876" spans="1:12" ht="15" customHeight="1" x14ac:dyDescent="0.2">
      <c r="A19876" s="1">
        <v>24354</v>
      </c>
      <c r="B19876" s="1" t="s">
        <v>45690</v>
      </c>
      <c r="C19876" s="1" t="s">
        <v>45691</v>
      </c>
      <c r="D19876" s="1">
        <v>240</v>
      </c>
      <c r="E19876" s="1">
        <v>240</v>
      </c>
      <c r="G19876" s="1" t="s">
        <v>878</v>
      </c>
      <c r="H19876" s="2">
        <v>42172</v>
      </c>
    </row>
    <row r="19877" spans="1:12" ht="15" customHeight="1" x14ac:dyDescent="0.2">
      <c r="A19877" s="1">
        <v>24399</v>
      </c>
      <c r="B19877" s="1" t="s">
        <v>45692</v>
      </c>
      <c r="C19877" s="1" t="s">
        <v>45693</v>
      </c>
      <c r="D19877" s="1">
        <v>375</v>
      </c>
      <c r="E19877" s="1">
        <v>377</v>
      </c>
      <c r="G19877" s="1" t="s">
        <v>310</v>
      </c>
      <c r="H19877" s="2">
        <v>42172</v>
      </c>
      <c r="K19877" s="1" t="s">
        <v>45694</v>
      </c>
      <c r="L19877" s="1" t="s">
        <v>45695</v>
      </c>
    </row>
    <row r="19878" spans="1:12" ht="15" customHeight="1" x14ac:dyDescent="0.2">
      <c r="A19878" s="1">
        <v>24051</v>
      </c>
      <c r="B19878" s="1" t="s">
        <v>45696</v>
      </c>
      <c r="C19878" s="1" t="s">
        <v>45697</v>
      </c>
      <c r="D19878" s="1">
        <v>240</v>
      </c>
      <c r="E19878" s="1">
        <v>240</v>
      </c>
      <c r="G19878" s="1" t="s">
        <v>109</v>
      </c>
      <c r="H19878" s="2">
        <v>42172</v>
      </c>
    </row>
    <row r="19879" spans="1:12" ht="15" customHeight="1" x14ac:dyDescent="0.2">
      <c r="A19879" s="1">
        <v>24354</v>
      </c>
      <c r="B19879" s="1" t="s">
        <v>45698</v>
      </c>
      <c r="C19879" s="1" t="s">
        <v>45699</v>
      </c>
      <c r="D19879" s="1">
        <v>231</v>
      </c>
      <c r="E19879" s="1">
        <v>231</v>
      </c>
      <c r="G19879" s="1" t="s">
        <v>878</v>
      </c>
      <c r="H19879" s="2">
        <v>42172</v>
      </c>
    </row>
    <row r="19880" spans="1:12" ht="15" customHeight="1" x14ac:dyDescent="0.2">
      <c r="A19880" s="1">
        <v>24077</v>
      </c>
      <c r="B19880" s="1" t="s">
        <v>45700</v>
      </c>
      <c r="C19880" s="1" t="s">
        <v>45701</v>
      </c>
      <c r="D19880" s="1">
        <v>120</v>
      </c>
      <c r="E19880" s="1">
        <v>120</v>
      </c>
      <c r="G19880" s="1" t="s">
        <v>20796</v>
      </c>
      <c r="H19880" s="2">
        <v>42172</v>
      </c>
    </row>
    <row r="19881" spans="1:12" ht="15" customHeight="1" x14ac:dyDescent="0.2">
      <c r="A19881" s="1">
        <v>24399</v>
      </c>
      <c r="B19881" s="1" t="s">
        <v>45702</v>
      </c>
      <c r="C19881" s="1" t="s">
        <v>45703</v>
      </c>
      <c r="D19881" s="1">
        <v>840</v>
      </c>
      <c r="E19881" s="1">
        <v>840</v>
      </c>
      <c r="G19881" s="1" t="s">
        <v>310</v>
      </c>
      <c r="H19881" s="2">
        <v>42172</v>
      </c>
    </row>
    <row r="19882" spans="1:12" ht="15" customHeight="1" x14ac:dyDescent="0.2">
      <c r="A19882" s="1">
        <v>24399</v>
      </c>
      <c r="B19882" s="1" t="s">
        <v>45704</v>
      </c>
      <c r="C19882" s="1" t="s">
        <v>45705</v>
      </c>
      <c r="D19882" s="1">
        <v>465</v>
      </c>
      <c r="E19882" s="1">
        <v>466</v>
      </c>
      <c r="G19882" s="1" t="s">
        <v>310</v>
      </c>
      <c r="H19882" s="2">
        <v>42172</v>
      </c>
      <c r="K19882" s="1" t="s">
        <v>45706</v>
      </c>
    </row>
    <row r="19883" spans="1:12" ht="15" customHeight="1" x14ac:dyDescent="0.2">
      <c r="A19883" s="1">
        <v>24077</v>
      </c>
      <c r="B19883" s="1" t="s">
        <v>45707</v>
      </c>
      <c r="C19883" s="1" t="s">
        <v>45708</v>
      </c>
      <c r="D19883" s="1">
        <v>119</v>
      </c>
      <c r="E19883" s="1">
        <v>120</v>
      </c>
      <c r="G19883" s="1" t="s">
        <v>20796</v>
      </c>
      <c r="H19883" s="2">
        <v>42172</v>
      </c>
      <c r="K19883" s="1" t="s">
        <v>45709</v>
      </c>
    </row>
    <row r="19884" spans="1:12" ht="15" customHeight="1" x14ac:dyDescent="0.2">
      <c r="A19884" s="1">
        <v>24399</v>
      </c>
      <c r="B19884" s="1" t="s">
        <v>45710</v>
      </c>
      <c r="C19884" s="1" t="s">
        <v>45711</v>
      </c>
      <c r="D19884" s="1">
        <v>360</v>
      </c>
      <c r="E19884" s="1">
        <v>360</v>
      </c>
      <c r="G19884" s="1" t="s">
        <v>310</v>
      </c>
      <c r="H19884" s="2">
        <v>42172</v>
      </c>
    </row>
    <row r="19885" spans="1:12" ht="15" customHeight="1" x14ac:dyDescent="0.2">
      <c r="A19885" s="1">
        <v>24077</v>
      </c>
      <c r="B19885" s="1" t="s">
        <v>45712</v>
      </c>
      <c r="C19885" s="1" t="s">
        <v>45712</v>
      </c>
      <c r="D19885" s="1">
        <v>1</v>
      </c>
      <c r="E19885" s="1">
        <v>1</v>
      </c>
      <c r="G19885" s="1" t="s">
        <v>20796</v>
      </c>
      <c r="H19885" s="2">
        <v>42172</v>
      </c>
    </row>
    <row r="19886" spans="1:12" ht="15" customHeight="1" x14ac:dyDescent="0.2">
      <c r="A19886" s="1">
        <v>24399</v>
      </c>
      <c r="B19886" s="1" t="s">
        <v>45713</v>
      </c>
      <c r="C19886" s="1" t="s">
        <v>45714</v>
      </c>
      <c r="D19886" s="1">
        <v>360</v>
      </c>
      <c r="E19886" s="1">
        <v>360</v>
      </c>
      <c r="G19886" s="1" t="s">
        <v>310</v>
      </c>
      <c r="H19886" s="2">
        <v>42172</v>
      </c>
    </row>
    <row r="19887" spans="1:12" ht="15" customHeight="1" x14ac:dyDescent="0.2">
      <c r="A19887" s="1">
        <v>24399</v>
      </c>
      <c r="B19887" s="1" t="s">
        <v>45715</v>
      </c>
      <c r="C19887" s="1" t="s">
        <v>45716</v>
      </c>
      <c r="D19887" s="1">
        <v>38</v>
      </c>
      <c r="E19887" s="1">
        <v>38</v>
      </c>
      <c r="G19887" s="1" t="s">
        <v>310</v>
      </c>
      <c r="H19887" s="2">
        <v>42172</v>
      </c>
    </row>
    <row r="19888" spans="1:12" ht="15" customHeight="1" x14ac:dyDescent="0.2">
      <c r="A19888" s="1">
        <v>24077</v>
      </c>
      <c r="B19888" s="1" t="s">
        <v>45717</v>
      </c>
      <c r="C19888" s="1" t="s">
        <v>45718</v>
      </c>
      <c r="D19888" s="1">
        <v>120</v>
      </c>
      <c r="E19888" s="1">
        <v>120</v>
      </c>
      <c r="G19888" s="1" t="s">
        <v>20796</v>
      </c>
      <c r="H19888" s="2">
        <v>42172</v>
      </c>
    </row>
    <row r="19889" spans="1:16" ht="15" customHeight="1" x14ac:dyDescent="0.2">
      <c r="A19889" s="1">
        <v>24399</v>
      </c>
      <c r="B19889" s="1" t="s">
        <v>45719</v>
      </c>
      <c r="C19889" s="1" t="s">
        <v>45720</v>
      </c>
      <c r="D19889" s="1">
        <v>1440</v>
      </c>
      <c r="E19889" s="1">
        <v>1446</v>
      </c>
      <c r="G19889" s="1" t="s">
        <v>310</v>
      </c>
      <c r="H19889" s="2">
        <v>42172</v>
      </c>
      <c r="K19889" s="1" t="s">
        <v>45721</v>
      </c>
      <c r="L19889" s="1" t="s">
        <v>45722</v>
      </c>
      <c r="M19889" s="1" t="s">
        <v>45723</v>
      </c>
      <c r="N19889" s="1" t="s">
        <v>45724</v>
      </c>
      <c r="O19889" s="1" t="s">
        <v>45725</v>
      </c>
      <c r="P19889" s="1" t="s">
        <v>45726</v>
      </c>
    </row>
    <row r="19890" spans="1:16" ht="15" customHeight="1" x14ac:dyDescent="0.2">
      <c r="A19890" s="1">
        <v>24399</v>
      </c>
      <c r="B19890" s="1" t="s">
        <v>45727</v>
      </c>
      <c r="C19890" s="1" t="s">
        <v>45728</v>
      </c>
      <c r="D19890" s="1">
        <v>190</v>
      </c>
      <c r="E19890" s="1">
        <v>190</v>
      </c>
      <c r="G19890" s="1" t="s">
        <v>310</v>
      </c>
      <c r="H19890" s="2">
        <v>42172</v>
      </c>
    </row>
    <row r="19891" spans="1:16" ht="15" customHeight="1" x14ac:dyDescent="0.2">
      <c r="A19891" s="1">
        <v>24077</v>
      </c>
      <c r="B19891" s="1" t="s">
        <v>45729</v>
      </c>
      <c r="C19891" s="1" t="s">
        <v>45730</v>
      </c>
      <c r="D19891" s="1">
        <v>120</v>
      </c>
      <c r="E19891" s="1">
        <v>120</v>
      </c>
      <c r="G19891" s="1" t="s">
        <v>20796</v>
      </c>
      <c r="H19891" s="2">
        <v>42172</v>
      </c>
    </row>
    <row r="19892" spans="1:16" ht="15" customHeight="1" x14ac:dyDescent="0.2">
      <c r="A19892" s="1">
        <v>24399</v>
      </c>
      <c r="B19892" s="1" t="s">
        <v>45731</v>
      </c>
      <c r="C19892" s="1" t="s">
        <v>45732</v>
      </c>
      <c r="D19892" s="1">
        <v>11</v>
      </c>
      <c r="E19892" s="1">
        <v>11</v>
      </c>
      <c r="G19892" s="1" t="s">
        <v>310</v>
      </c>
      <c r="H19892" s="2">
        <v>42172</v>
      </c>
    </row>
    <row r="19893" spans="1:16" ht="15" customHeight="1" x14ac:dyDescent="0.2">
      <c r="A19893" s="1" t="s">
        <v>583</v>
      </c>
      <c r="B19893" s="1" t="s">
        <v>45733</v>
      </c>
      <c r="C19893" s="1" t="s">
        <v>45734</v>
      </c>
      <c r="D19893" s="1">
        <v>130</v>
      </c>
      <c r="E19893" s="1">
        <v>130</v>
      </c>
      <c r="G19893" s="1" t="s">
        <v>10</v>
      </c>
      <c r="H19893" s="2">
        <v>42173</v>
      </c>
    </row>
    <row r="19894" spans="1:16" ht="15" customHeight="1" x14ac:dyDescent="0.2">
      <c r="A19894" s="1" t="s">
        <v>10402</v>
      </c>
      <c r="B19894" s="1" t="s">
        <v>45735</v>
      </c>
      <c r="C19894" s="1" t="s">
        <v>45736</v>
      </c>
      <c r="D19894" s="1">
        <v>24</v>
      </c>
      <c r="E19894" s="1">
        <v>24</v>
      </c>
      <c r="G19894" s="1" t="s">
        <v>10</v>
      </c>
      <c r="H19894" s="2">
        <v>42173</v>
      </c>
    </row>
    <row r="19895" spans="1:16" ht="15" customHeight="1" x14ac:dyDescent="0.2">
      <c r="A19895" s="1" t="s">
        <v>583</v>
      </c>
      <c r="B19895" s="1" t="s">
        <v>45737</v>
      </c>
      <c r="C19895" s="1" t="s">
        <v>45738</v>
      </c>
      <c r="D19895" s="1">
        <v>110</v>
      </c>
      <c r="E19895" s="1">
        <v>10</v>
      </c>
      <c r="G19895" s="1" t="s">
        <v>10</v>
      </c>
      <c r="H19895" s="2">
        <v>42173</v>
      </c>
    </row>
    <row r="19896" spans="1:16" ht="15" customHeight="1" x14ac:dyDescent="0.2">
      <c r="A19896" s="1" t="s">
        <v>2760</v>
      </c>
      <c r="B19896" s="1" t="s">
        <v>45739</v>
      </c>
      <c r="C19896" s="1" t="s">
        <v>45740</v>
      </c>
      <c r="D19896" s="1">
        <v>12</v>
      </c>
      <c r="E19896" s="1">
        <v>112</v>
      </c>
      <c r="G19896" s="1" t="s">
        <v>10</v>
      </c>
      <c r="H19896" s="2">
        <v>42173</v>
      </c>
    </row>
    <row r="19897" spans="1:16" ht="15" customHeight="1" x14ac:dyDescent="0.2">
      <c r="A19897" s="1" t="s">
        <v>5804</v>
      </c>
      <c r="B19897" s="1" t="s">
        <v>45741</v>
      </c>
      <c r="C19897" s="1" t="s">
        <v>45742</v>
      </c>
      <c r="D19897" s="1">
        <v>11</v>
      </c>
      <c r="E19897" s="1">
        <v>11</v>
      </c>
      <c r="G19897" s="1" t="s">
        <v>10</v>
      </c>
      <c r="H19897" s="2">
        <v>42173</v>
      </c>
    </row>
    <row r="19898" spans="1:16" ht="15" customHeight="1" x14ac:dyDescent="0.2">
      <c r="A19898" s="1" t="s">
        <v>614</v>
      </c>
      <c r="B19898" s="1" t="s">
        <v>45743</v>
      </c>
      <c r="C19898" s="1" t="s">
        <v>45743</v>
      </c>
      <c r="D19898" s="1">
        <v>1</v>
      </c>
      <c r="E19898" s="1">
        <v>1</v>
      </c>
      <c r="G19898" s="1" t="s">
        <v>10</v>
      </c>
      <c r="H19898" s="2">
        <v>42173</v>
      </c>
    </row>
    <row r="19899" spans="1:16" ht="15" customHeight="1" x14ac:dyDescent="0.2">
      <c r="A19899" s="1" t="s">
        <v>44535</v>
      </c>
      <c r="B19899" s="1" t="s">
        <v>45744</v>
      </c>
      <c r="C19899" s="1" t="s">
        <v>45745</v>
      </c>
      <c r="D19899" s="1">
        <v>2</v>
      </c>
      <c r="E19899" s="1">
        <v>2</v>
      </c>
      <c r="G19899" s="1" t="s">
        <v>10</v>
      </c>
      <c r="H19899" s="2">
        <v>42173</v>
      </c>
    </row>
    <row r="19900" spans="1:16" ht="15" customHeight="1" x14ac:dyDescent="0.2">
      <c r="A19900" s="1" t="s">
        <v>7153</v>
      </c>
      <c r="B19900" s="1" t="s">
        <v>45746</v>
      </c>
      <c r="C19900" s="1" t="s">
        <v>45747</v>
      </c>
      <c r="D19900" s="1">
        <v>3</v>
      </c>
      <c r="E19900" s="1">
        <v>3</v>
      </c>
      <c r="G19900" s="1" t="s">
        <v>10</v>
      </c>
      <c r="H19900" s="2">
        <v>42173</v>
      </c>
    </row>
    <row r="19901" spans="1:16" ht="15" customHeight="1" x14ac:dyDescent="0.2">
      <c r="A19901" s="1" t="s">
        <v>4873</v>
      </c>
      <c r="B19901" s="1" t="s">
        <v>45748</v>
      </c>
      <c r="C19901" s="1" t="s">
        <v>45749</v>
      </c>
      <c r="D19901" s="1">
        <v>60</v>
      </c>
      <c r="E19901" s="1">
        <v>60</v>
      </c>
      <c r="G19901" s="1" t="s">
        <v>10</v>
      </c>
      <c r="H19901" s="2">
        <v>42173</v>
      </c>
    </row>
    <row r="19902" spans="1:16" ht="15" customHeight="1" x14ac:dyDescent="0.2">
      <c r="A19902" s="1" t="s">
        <v>5455</v>
      </c>
      <c r="B19902" s="1" t="s">
        <v>45750</v>
      </c>
      <c r="C19902" s="1" t="s">
        <v>45751</v>
      </c>
      <c r="D19902" s="1">
        <v>20</v>
      </c>
      <c r="E19902" s="1">
        <v>20</v>
      </c>
      <c r="G19902" s="1" t="s">
        <v>10</v>
      </c>
      <c r="H19902" s="2">
        <v>42173</v>
      </c>
    </row>
    <row r="19903" spans="1:16" ht="15" customHeight="1" x14ac:dyDescent="0.2">
      <c r="A19903" s="1" t="s">
        <v>535</v>
      </c>
      <c r="B19903" s="1" t="s">
        <v>45752</v>
      </c>
      <c r="C19903" s="1" t="s">
        <v>45753</v>
      </c>
      <c r="D19903" s="1">
        <v>144</v>
      </c>
      <c r="E19903" s="1">
        <v>144</v>
      </c>
      <c r="G19903" s="1" t="s">
        <v>10</v>
      </c>
      <c r="H19903" s="2">
        <v>42173</v>
      </c>
    </row>
    <row r="19904" spans="1:16" ht="15" customHeight="1" x14ac:dyDescent="0.2">
      <c r="A19904" s="1" t="s">
        <v>4463</v>
      </c>
      <c r="B19904" s="1" t="s">
        <v>45754</v>
      </c>
      <c r="C19904" s="1" t="s">
        <v>45755</v>
      </c>
      <c r="D19904" s="1">
        <v>72</v>
      </c>
      <c r="E19904" s="1">
        <v>72</v>
      </c>
      <c r="G19904" s="1" t="s">
        <v>10</v>
      </c>
      <c r="H19904" s="2">
        <v>42173</v>
      </c>
    </row>
    <row r="19905" spans="1:8" ht="15" customHeight="1" x14ac:dyDescent="0.2">
      <c r="A19905" s="1" t="s">
        <v>24348</v>
      </c>
      <c r="B19905" s="1" t="s">
        <v>45756</v>
      </c>
      <c r="C19905" s="1" t="s">
        <v>45757</v>
      </c>
      <c r="D19905" s="1">
        <v>8</v>
      </c>
      <c r="E19905" s="1">
        <v>8</v>
      </c>
      <c r="G19905" s="1" t="s">
        <v>10</v>
      </c>
      <c r="H19905" s="2">
        <v>42173</v>
      </c>
    </row>
    <row r="19906" spans="1:8" ht="15" customHeight="1" x14ac:dyDescent="0.2">
      <c r="A19906" s="1" t="s">
        <v>30549</v>
      </c>
      <c r="B19906" s="1" t="s">
        <v>45758</v>
      </c>
      <c r="C19906" s="1" t="s">
        <v>45759</v>
      </c>
      <c r="D19906" s="1">
        <v>4</v>
      </c>
      <c r="E19906" s="1">
        <v>4</v>
      </c>
      <c r="G19906" s="1" t="s">
        <v>10</v>
      </c>
      <c r="H19906" s="2">
        <v>42173</v>
      </c>
    </row>
    <row r="19907" spans="1:8" ht="15" customHeight="1" x14ac:dyDescent="0.2">
      <c r="A19907" s="1" t="s">
        <v>30245</v>
      </c>
      <c r="B19907" s="1" t="s">
        <v>45760</v>
      </c>
      <c r="C19907" s="1" t="s">
        <v>45761</v>
      </c>
      <c r="D19907" s="1">
        <v>3</v>
      </c>
      <c r="E19907" s="1">
        <v>5</v>
      </c>
      <c r="G19907" s="1" t="s">
        <v>10</v>
      </c>
      <c r="H19907" s="2">
        <v>42173</v>
      </c>
    </row>
    <row r="19908" spans="1:8" ht="15" customHeight="1" x14ac:dyDescent="0.2">
      <c r="A19908" s="1" t="s">
        <v>2410</v>
      </c>
      <c r="B19908" s="1" t="s">
        <v>45762</v>
      </c>
      <c r="C19908" s="1" t="s">
        <v>45763</v>
      </c>
      <c r="D19908" s="1">
        <v>48</v>
      </c>
      <c r="E19908" s="1">
        <v>48</v>
      </c>
      <c r="G19908" s="1" t="s">
        <v>10</v>
      </c>
      <c r="H19908" s="2">
        <v>42173</v>
      </c>
    </row>
    <row r="19909" spans="1:8" ht="15" customHeight="1" x14ac:dyDescent="0.2">
      <c r="A19909" s="1" t="s">
        <v>535</v>
      </c>
      <c r="B19909" s="1" t="s">
        <v>45764</v>
      </c>
      <c r="C19909" s="1" t="s">
        <v>45765</v>
      </c>
      <c r="D19909" s="1">
        <v>96</v>
      </c>
      <c r="E19909" s="1">
        <v>96</v>
      </c>
      <c r="G19909" s="1" t="s">
        <v>10</v>
      </c>
      <c r="H19909" s="2">
        <v>42173</v>
      </c>
    </row>
    <row r="19910" spans="1:8" ht="15" customHeight="1" x14ac:dyDescent="0.2">
      <c r="A19910" s="1" t="s">
        <v>6026</v>
      </c>
      <c r="B19910" s="1" t="s">
        <v>45766</v>
      </c>
      <c r="C19910" s="1" t="s">
        <v>45767</v>
      </c>
      <c r="D19910" s="1">
        <v>120</v>
      </c>
      <c r="E19910" s="1">
        <v>120</v>
      </c>
      <c r="G19910" s="1" t="s">
        <v>10</v>
      </c>
      <c r="H19910" s="2">
        <v>42173</v>
      </c>
    </row>
    <row r="19911" spans="1:8" ht="15" customHeight="1" x14ac:dyDescent="0.2">
      <c r="A19911" s="1" t="s">
        <v>583</v>
      </c>
      <c r="B19911" s="1" t="s">
        <v>45768</v>
      </c>
      <c r="C19911" s="1" t="s">
        <v>45769</v>
      </c>
      <c r="D19911" s="1">
        <v>160</v>
      </c>
      <c r="E19911" s="1">
        <v>160</v>
      </c>
      <c r="G19911" s="1" t="s">
        <v>10</v>
      </c>
      <c r="H19911" s="2">
        <v>42173</v>
      </c>
    </row>
    <row r="19912" spans="1:8" ht="15" customHeight="1" x14ac:dyDescent="0.2">
      <c r="A19912" s="1" t="s">
        <v>2410</v>
      </c>
      <c r="B19912" s="1" t="s">
        <v>45770</v>
      </c>
      <c r="C19912" s="1" t="s">
        <v>45771</v>
      </c>
      <c r="D19912" s="1">
        <v>36</v>
      </c>
      <c r="E19912" s="1">
        <v>36</v>
      </c>
      <c r="G19912" s="1" t="s">
        <v>10</v>
      </c>
      <c r="H19912" s="2">
        <v>42173</v>
      </c>
    </row>
    <row r="19913" spans="1:8" ht="15" customHeight="1" x14ac:dyDescent="0.2">
      <c r="A19913" s="1" t="s">
        <v>5458</v>
      </c>
      <c r="B19913" s="1" t="s">
        <v>45772</v>
      </c>
      <c r="C19913" s="1" t="s">
        <v>45773</v>
      </c>
      <c r="D19913" s="1">
        <v>18</v>
      </c>
      <c r="E19913" s="1">
        <v>18</v>
      </c>
      <c r="G19913" s="1" t="s">
        <v>10</v>
      </c>
      <c r="H19913" s="2">
        <v>42173</v>
      </c>
    </row>
    <row r="19914" spans="1:8" ht="15" customHeight="1" x14ac:dyDescent="0.2">
      <c r="A19914" s="1" t="s">
        <v>4033</v>
      </c>
      <c r="B19914" s="1" t="s">
        <v>45774</v>
      </c>
      <c r="C19914" s="1" t="s">
        <v>45775</v>
      </c>
      <c r="D19914" s="1">
        <v>20</v>
      </c>
      <c r="E19914" s="1">
        <v>20</v>
      </c>
      <c r="G19914" s="1" t="s">
        <v>10</v>
      </c>
      <c r="H19914" s="2">
        <v>42173</v>
      </c>
    </row>
    <row r="19915" spans="1:8" ht="15" customHeight="1" x14ac:dyDescent="0.2">
      <c r="A19915" s="1" t="s">
        <v>608</v>
      </c>
      <c r="B19915" s="1" t="s">
        <v>45776</v>
      </c>
      <c r="C19915" s="1" t="s">
        <v>45777</v>
      </c>
      <c r="D19915" s="1">
        <v>18</v>
      </c>
      <c r="E19915" s="1">
        <v>18</v>
      </c>
      <c r="G19915" s="1" t="s">
        <v>10</v>
      </c>
      <c r="H19915" s="2">
        <v>42173</v>
      </c>
    </row>
    <row r="19916" spans="1:8" ht="15" customHeight="1" x14ac:dyDescent="0.2">
      <c r="A19916" s="1" t="s">
        <v>45525</v>
      </c>
      <c r="B19916" s="1" t="s">
        <v>45778</v>
      </c>
      <c r="C19916" s="1" t="s">
        <v>45779</v>
      </c>
      <c r="D19916" s="1">
        <v>11</v>
      </c>
      <c r="E19916" s="1">
        <v>11</v>
      </c>
      <c r="G19916" s="1" t="s">
        <v>10</v>
      </c>
      <c r="H19916" s="2">
        <v>42173</v>
      </c>
    </row>
    <row r="19917" spans="1:8" ht="15" customHeight="1" x14ac:dyDescent="0.2">
      <c r="A19917" s="1" t="s">
        <v>4033</v>
      </c>
      <c r="B19917" s="1" t="s">
        <v>45780</v>
      </c>
      <c r="C19917" s="1" t="s">
        <v>45781</v>
      </c>
      <c r="D19917" s="1">
        <v>17</v>
      </c>
      <c r="E19917" s="1">
        <v>17</v>
      </c>
      <c r="G19917" s="1" t="s">
        <v>10</v>
      </c>
      <c r="H19917" s="2">
        <v>42173</v>
      </c>
    </row>
    <row r="19918" spans="1:8" ht="15" customHeight="1" x14ac:dyDescent="0.2">
      <c r="A19918" s="1" t="s">
        <v>4653</v>
      </c>
      <c r="B19918" s="1" t="s">
        <v>45782</v>
      </c>
      <c r="C19918" s="1" t="s">
        <v>45783</v>
      </c>
      <c r="D19918" s="1">
        <v>20</v>
      </c>
      <c r="E19918" s="1">
        <v>20</v>
      </c>
      <c r="G19918" s="1" t="s">
        <v>10</v>
      </c>
      <c r="H19918" s="2">
        <v>42173</v>
      </c>
    </row>
    <row r="19919" spans="1:8" ht="15" customHeight="1" x14ac:dyDescent="0.2">
      <c r="A19919" s="1" t="s">
        <v>10375</v>
      </c>
      <c r="B19919" s="1" t="s">
        <v>45784</v>
      </c>
      <c r="C19919" s="1" t="s">
        <v>45785</v>
      </c>
      <c r="D19919" s="1">
        <v>20</v>
      </c>
      <c r="E19919" s="1">
        <v>20</v>
      </c>
      <c r="G19919" s="1" t="s">
        <v>10</v>
      </c>
      <c r="H19919" s="2">
        <v>42173</v>
      </c>
    </row>
    <row r="19920" spans="1:8" ht="15" customHeight="1" x14ac:dyDescent="0.2">
      <c r="A19920" s="1" t="s">
        <v>583</v>
      </c>
      <c r="B19920" s="1" t="s">
        <v>45786</v>
      </c>
      <c r="C19920" s="1" t="s">
        <v>45787</v>
      </c>
      <c r="D19920" s="1">
        <v>180</v>
      </c>
      <c r="E19920" s="1">
        <v>180</v>
      </c>
      <c r="G19920" s="1" t="s">
        <v>10</v>
      </c>
      <c r="H19920" s="2">
        <v>42173</v>
      </c>
    </row>
    <row r="19921" spans="1:8" ht="15" customHeight="1" x14ac:dyDescent="0.2">
      <c r="A19921" s="1" t="s">
        <v>4463</v>
      </c>
      <c r="B19921" s="1" t="s">
        <v>45788</v>
      </c>
      <c r="C19921" s="1" t="s">
        <v>45789</v>
      </c>
      <c r="D19921" s="1">
        <v>168</v>
      </c>
      <c r="E19921" s="1">
        <v>168</v>
      </c>
      <c r="G19921" s="1" t="s">
        <v>10</v>
      </c>
      <c r="H19921" s="2">
        <v>42173</v>
      </c>
    </row>
    <row r="19922" spans="1:8" ht="15" customHeight="1" x14ac:dyDescent="0.2">
      <c r="A19922" s="1" t="s">
        <v>535</v>
      </c>
      <c r="B19922" s="1" t="s">
        <v>45790</v>
      </c>
      <c r="C19922" s="1" t="s">
        <v>45791</v>
      </c>
      <c r="D19922" s="1">
        <v>24</v>
      </c>
      <c r="E19922" s="1">
        <v>24</v>
      </c>
      <c r="G19922" s="1" t="s">
        <v>10</v>
      </c>
      <c r="H19922" s="2">
        <v>42173</v>
      </c>
    </row>
    <row r="19923" spans="1:8" ht="15" customHeight="1" x14ac:dyDescent="0.2">
      <c r="A19923" s="1" t="s">
        <v>2410</v>
      </c>
      <c r="B19923" s="1" t="s">
        <v>45792</v>
      </c>
      <c r="C19923" s="1" t="s">
        <v>45793</v>
      </c>
      <c r="D19923" s="1">
        <v>72</v>
      </c>
      <c r="E19923" s="1">
        <v>72</v>
      </c>
      <c r="G19923" s="1" t="s">
        <v>10</v>
      </c>
      <c r="H19923" s="2">
        <v>42173</v>
      </c>
    </row>
    <row r="19924" spans="1:8" ht="15" customHeight="1" x14ac:dyDescent="0.2">
      <c r="A19924" s="1" t="s">
        <v>2767</v>
      </c>
      <c r="B19924" s="1" t="s">
        <v>45794</v>
      </c>
      <c r="C19924" s="1" t="s">
        <v>45795</v>
      </c>
      <c r="D19924" s="1">
        <v>34</v>
      </c>
      <c r="E19924" s="1">
        <v>34</v>
      </c>
      <c r="G19924" s="1" t="s">
        <v>10</v>
      </c>
      <c r="H19924" s="2">
        <v>42173</v>
      </c>
    </row>
    <row r="19925" spans="1:8" ht="15" customHeight="1" x14ac:dyDescent="0.2">
      <c r="A19925" s="1" t="s">
        <v>345</v>
      </c>
      <c r="B19925" s="1" t="s">
        <v>45796</v>
      </c>
      <c r="C19925" s="1" t="s">
        <v>45797</v>
      </c>
      <c r="D19925" s="1">
        <v>22</v>
      </c>
      <c r="E19925" s="1">
        <v>22</v>
      </c>
      <c r="G19925" s="1" t="s">
        <v>10</v>
      </c>
      <c r="H19925" s="2">
        <v>42173</v>
      </c>
    </row>
    <row r="19926" spans="1:8" ht="15" customHeight="1" x14ac:dyDescent="0.2">
      <c r="A19926" s="1" t="s">
        <v>10272</v>
      </c>
      <c r="B19926" s="1" t="s">
        <v>45798</v>
      </c>
      <c r="C19926" s="1" t="s">
        <v>45799</v>
      </c>
      <c r="D19926" s="1">
        <v>20</v>
      </c>
      <c r="E19926" s="1">
        <v>20</v>
      </c>
      <c r="G19926" s="1" t="s">
        <v>10</v>
      </c>
      <c r="H19926" s="2">
        <v>42173</v>
      </c>
    </row>
    <row r="19927" spans="1:8" ht="15" customHeight="1" x14ac:dyDescent="0.2">
      <c r="A19927" s="1" t="s">
        <v>4561</v>
      </c>
      <c r="B19927" s="1" t="s">
        <v>45800</v>
      </c>
      <c r="C19927" s="1" t="s">
        <v>45801</v>
      </c>
      <c r="D19927" s="1">
        <v>15</v>
      </c>
      <c r="E19927" s="1">
        <v>15</v>
      </c>
      <c r="G19927" s="1" t="s">
        <v>10</v>
      </c>
      <c r="H19927" s="2">
        <v>42173</v>
      </c>
    </row>
    <row r="19928" spans="1:8" ht="15" customHeight="1" x14ac:dyDescent="0.2">
      <c r="A19928" s="1" t="s">
        <v>941</v>
      </c>
      <c r="B19928" s="1" t="s">
        <v>45802</v>
      </c>
      <c r="C19928" s="1" t="s">
        <v>45803</v>
      </c>
      <c r="D19928" s="1">
        <v>144</v>
      </c>
      <c r="E19928" s="1">
        <v>144</v>
      </c>
      <c r="G19928" s="1" t="s">
        <v>10</v>
      </c>
      <c r="H19928" s="2">
        <v>42173</v>
      </c>
    </row>
    <row r="19929" spans="1:8" ht="15" customHeight="1" x14ac:dyDescent="0.2">
      <c r="A19929" s="1" t="s">
        <v>4561</v>
      </c>
      <c r="B19929" s="1" t="s">
        <v>45804</v>
      </c>
      <c r="C19929" s="1" t="s">
        <v>45805</v>
      </c>
      <c r="D19929" s="1">
        <v>30</v>
      </c>
      <c r="E19929" s="1">
        <v>30</v>
      </c>
      <c r="G19929" s="1" t="s">
        <v>10</v>
      </c>
      <c r="H19929" s="2">
        <v>42173</v>
      </c>
    </row>
    <row r="19930" spans="1:8" ht="15" customHeight="1" x14ac:dyDescent="0.2">
      <c r="A19930" s="1" t="s">
        <v>4463</v>
      </c>
      <c r="B19930" s="1" t="s">
        <v>45806</v>
      </c>
      <c r="C19930" s="1" t="s">
        <v>45807</v>
      </c>
      <c r="D19930" s="1">
        <v>120</v>
      </c>
      <c r="E19930" s="1">
        <v>120</v>
      </c>
      <c r="G19930" s="1" t="s">
        <v>10</v>
      </c>
      <c r="H19930" s="2">
        <v>42173</v>
      </c>
    </row>
    <row r="19931" spans="1:8" ht="15" customHeight="1" x14ac:dyDescent="0.2">
      <c r="A19931" s="1" t="s">
        <v>535</v>
      </c>
      <c r="B19931" s="1" t="s">
        <v>45808</v>
      </c>
      <c r="C19931" s="1" t="s">
        <v>45809</v>
      </c>
      <c r="D19931" s="1">
        <v>48</v>
      </c>
      <c r="E19931" s="1">
        <v>48</v>
      </c>
      <c r="G19931" s="1" t="s">
        <v>10</v>
      </c>
      <c r="H19931" s="2">
        <v>42173</v>
      </c>
    </row>
    <row r="19932" spans="1:8" ht="15" customHeight="1" x14ac:dyDescent="0.2">
      <c r="A19932" s="1" t="s">
        <v>1891</v>
      </c>
      <c r="B19932" s="1" t="s">
        <v>45810</v>
      </c>
      <c r="C19932" s="1" t="s">
        <v>45811</v>
      </c>
      <c r="D19932" s="1">
        <v>5</v>
      </c>
      <c r="E19932" s="1">
        <v>5</v>
      </c>
      <c r="G19932" s="1" t="s">
        <v>10</v>
      </c>
      <c r="H19932" s="2">
        <v>42173</v>
      </c>
    </row>
    <row r="19933" spans="1:8" ht="15" customHeight="1" x14ac:dyDescent="0.2">
      <c r="A19933" s="1" t="s">
        <v>2410</v>
      </c>
      <c r="B19933" s="1" t="s">
        <v>45812</v>
      </c>
      <c r="C19933" s="1" t="s">
        <v>45813</v>
      </c>
      <c r="D19933" s="1">
        <v>60</v>
      </c>
      <c r="E19933" s="1">
        <v>60</v>
      </c>
      <c r="G19933" s="1" t="s">
        <v>10</v>
      </c>
      <c r="H19933" s="2">
        <v>42173</v>
      </c>
    </row>
    <row r="19934" spans="1:8" ht="15" customHeight="1" x14ac:dyDescent="0.2">
      <c r="A19934" s="1" t="s">
        <v>18786</v>
      </c>
      <c r="B19934" s="1" t="s">
        <v>45814</v>
      </c>
      <c r="C19934" s="1" t="s">
        <v>45815</v>
      </c>
      <c r="D19934" s="1">
        <v>144</v>
      </c>
      <c r="E19934" s="1">
        <v>144</v>
      </c>
      <c r="G19934" s="1" t="s">
        <v>10</v>
      </c>
      <c r="H19934" s="2">
        <v>42173</v>
      </c>
    </row>
    <row r="19935" spans="1:8" ht="15" customHeight="1" x14ac:dyDescent="0.2">
      <c r="A19935" s="1" t="s">
        <v>4414</v>
      </c>
      <c r="B19935" s="1" t="s">
        <v>45816</v>
      </c>
      <c r="C19935" s="1" t="s">
        <v>45817</v>
      </c>
      <c r="D19935" s="1">
        <v>24</v>
      </c>
      <c r="E19935" s="1">
        <v>24</v>
      </c>
      <c r="G19935" s="1" t="s">
        <v>10</v>
      </c>
      <c r="H19935" s="2">
        <v>42173</v>
      </c>
    </row>
    <row r="19936" spans="1:8" ht="15" customHeight="1" x14ac:dyDescent="0.2">
      <c r="A19936" s="1" t="s">
        <v>10402</v>
      </c>
      <c r="B19936" s="1" t="s">
        <v>45818</v>
      </c>
      <c r="C19936" s="1" t="s">
        <v>45819</v>
      </c>
      <c r="D19936" s="1">
        <v>24</v>
      </c>
      <c r="E19936" s="1">
        <v>24</v>
      </c>
      <c r="G19936" s="1" t="s">
        <v>10</v>
      </c>
      <c r="H19936" s="2">
        <v>42173</v>
      </c>
    </row>
    <row r="19937" spans="1:8" ht="15" customHeight="1" x14ac:dyDescent="0.2">
      <c r="A19937" s="1" t="s">
        <v>614</v>
      </c>
      <c r="B19937" s="1" t="s">
        <v>45820</v>
      </c>
      <c r="C19937" s="1" t="s">
        <v>45821</v>
      </c>
      <c r="D19937" s="1">
        <v>21</v>
      </c>
      <c r="E19937" s="1">
        <v>21</v>
      </c>
      <c r="G19937" s="1" t="s">
        <v>10</v>
      </c>
      <c r="H19937" s="2">
        <v>42173</v>
      </c>
    </row>
    <row r="19938" spans="1:8" ht="15" customHeight="1" x14ac:dyDescent="0.2">
      <c r="A19938" s="1" t="s">
        <v>5426</v>
      </c>
      <c r="B19938" s="1" t="s">
        <v>45822</v>
      </c>
      <c r="C19938" s="1" t="s">
        <v>45823</v>
      </c>
      <c r="D19938" s="1">
        <v>9</v>
      </c>
      <c r="E19938" s="1">
        <v>9</v>
      </c>
      <c r="G19938" s="1" t="s">
        <v>10</v>
      </c>
      <c r="H19938" s="2">
        <v>42173</v>
      </c>
    </row>
    <row r="19939" spans="1:8" ht="15" customHeight="1" x14ac:dyDescent="0.2">
      <c r="A19939" s="1" t="s">
        <v>19531</v>
      </c>
      <c r="B19939" s="1" t="s">
        <v>45824</v>
      </c>
      <c r="C19939" s="1" t="s">
        <v>45825</v>
      </c>
      <c r="D19939" s="1">
        <v>40</v>
      </c>
      <c r="E19939" s="1">
        <v>40</v>
      </c>
      <c r="G19939" s="1" t="s">
        <v>10</v>
      </c>
      <c r="H19939" s="2">
        <v>42173</v>
      </c>
    </row>
    <row r="19940" spans="1:8" ht="15" customHeight="1" x14ac:dyDescent="0.2">
      <c r="A19940" s="1" t="s">
        <v>608</v>
      </c>
      <c r="B19940" s="1" t="s">
        <v>45826</v>
      </c>
      <c r="C19940" s="1" t="s">
        <v>45827</v>
      </c>
      <c r="D19940" s="1">
        <v>24</v>
      </c>
      <c r="E19940" s="1">
        <v>24</v>
      </c>
      <c r="G19940" s="1" t="s">
        <v>10</v>
      </c>
      <c r="H19940" s="2">
        <v>42173</v>
      </c>
    </row>
    <row r="19941" spans="1:8" ht="15" customHeight="1" x14ac:dyDescent="0.2">
      <c r="A19941" s="1" t="s">
        <v>550</v>
      </c>
      <c r="B19941" s="1" t="s">
        <v>45828</v>
      </c>
      <c r="C19941" s="1" t="s">
        <v>45829</v>
      </c>
      <c r="D19941" s="1">
        <v>22</v>
      </c>
      <c r="E19941" s="1">
        <v>22</v>
      </c>
      <c r="G19941" s="1" t="s">
        <v>10</v>
      </c>
      <c r="H19941" s="2">
        <v>42173</v>
      </c>
    </row>
    <row r="19942" spans="1:8" ht="15" customHeight="1" x14ac:dyDescent="0.2">
      <c r="A19942" s="1" t="s">
        <v>7153</v>
      </c>
      <c r="B19942" s="1" t="s">
        <v>45830</v>
      </c>
      <c r="C19942" s="1" t="s">
        <v>45831</v>
      </c>
      <c r="D19942" s="1">
        <v>10</v>
      </c>
      <c r="E19942" s="1">
        <v>10</v>
      </c>
      <c r="G19942" s="1" t="s">
        <v>10</v>
      </c>
      <c r="H19942" s="2">
        <v>42173</v>
      </c>
    </row>
    <row r="19943" spans="1:8" ht="15" customHeight="1" x14ac:dyDescent="0.2">
      <c r="A19943" s="1" t="s">
        <v>6317</v>
      </c>
      <c r="B19943" s="1" t="s">
        <v>45832</v>
      </c>
      <c r="C19943" s="1" t="s">
        <v>45833</v>
      </c>
      <c r="D19943" s="1">
        <v>24</v>
      </c>
      <c r="E19943" s="1">
        <v>24</v>
      </c>
      <c r="G19943" s="1" t="s">
        <v>10</v>
      </c>
      <c r="H19943" s="2">
        <v>42173</v>
      </c>
    </row>
    <row r="19944" spans="1:8" ht="15" customHeight="1" x14ac:dyDescent="0.2">
      <c r="A19944" s="1" t="s">
        <v>2767</v>
      </c>
      <c r="B19944" s="1" t="s">
        <v>45834</v>
      </c>
      <c r="C19944" s="1" t="s">
        <v>45835</v>
      </c>
      <c r="D19944" s="1">
        <v>12</v>
      </c>
      <c r="E19944" s="1">
        <v>12</v>
      </c>
      <c r="G19944" s="1" t="s">
        <v>10</v>
      </c>
      <c r="H19944" s="2">
        <v>42173</v>
      </c>
    </row>
    <row r="19945" spans="1:8" ht="15" customHeight="1" x14ac:dyDescent="0.2">
      <c r="A19945" s="1" t="s">
        <v>583</v>
      </c>
      <c r="B19945" s="1" t="s">
        <v>45836</v>
      </c>
      <c r="C19945" s="1" t="s">
        <v>45837</v>
      </c>
      <c r="D19945" s="1">
        <v>60</v>
      </c>
      <c r="E19945" s="1">
        <v>60</v>
      </c>
      <c r="G19945" s="1" t="s">
        <v>10</v>
      </c>
      <c r="H19945" s="2">
        <v>42173</v>
      </c>
    </row>
    <row r="19946" spans="1:8" ht="15" customHeight="1" x14ac:dyDescent="0.2">
      <c r="A19946" s="1" t="s">
        <v>1891</v>
      </c>
      <c r="B19946" s="1" t="s">
        <v>45838</v>
      </c>
      <c r="C19946" s="1" t="s">
        <v>45839</v>
      </c>
      <c r="D19946" s="1">
        <v>2</v>
      </c>
      <c r="E19946" s="1">
        <v>2</v>
      </c>
      <c r="G19946" s="1" t="s">
        <v>10</v>
      </c>
      <c r="H19946" s="2">
        <v>42173</v>
      </c>
    </row>
    <row r="19947" spans="1:8" ht="15" customHeight="1" x14ac:dyDescent="0.2">
      <c r="A19947" s="1" t="s">
        <v>10192</v>
      </c>
      <c r="B19947" s="1" t="s">
        <v>45840</v>
      </c>
      <c r="C19947" s="1" t="s">
        <v>45841</v>
      </c>
      <c r="D19947" s="1">
        <v>2</v>
      </c>
      <c r="E19947" s="1">
        <v>2</v>
      </c>
      <c r="G19947" s="1" t="s">
        <v>10</v>
      </c>
      <c r="H19947" s="2">
        <v>42173</v>
      </c>
    </row>
    <row r="19948" spans="1:8" ht="15" customHeight="1" x14ac:dyDescent="0.2">
      <c r="A19948" s="1" t="s">
        <v>570</v>
      </c>
      <c r="B19948" s="1" t="s">
        <v>45842</v>
      </c>
      <c r="C19948" s="1" t="s">
        <v>45843</v>
      </c>
      <c r="D19948" s="1">
        <v>4</v>
      </c>
      <c r="E19948" s="1">
        <v>4</v>
      </c>
      <c r="G19948" s="1" t="s">
        <v>10</v>
      </c>
      <c r="H19948" s="2">
        <v>42173</v>
      </c>
    </row>
    <row r="19949" spans="1:8" ht="15" customHeight="1" x14ac:dyDescent="0.2">
      <c r="A19949" s="1" t="s">
        <v>4498</v>
      </c>
      <c r="B19949" s="1" t="s">
        <v>45844</v>
      </c>
      <c r="C19949" s="1" t="s">
        <v>45845</v>
      </c>
      <c r="D19949" s="1">
        <v>4</v>
      </c>
      <c r="E19949" s="1">
        <v>4</v>
      </c>
      <c r="G19949" s="1" t="s">
        <v>10</v>
      </c>
      <c r="H19949" s="2">
        <v>42173</v>
      </c>
    </row>
    <row r="19950" spans="1:8" ht="15" customHeight="1" x14ac:dyDescent="0.2">
      <c r="A19950" s="1" t="s">
        <v>870</v>
      </c>
      <c r="B19950" s="1" t="s">
        <v>45846</v>
      </c>
      <c r="C19950" s="1" t="s">
        <v>45847</v>
      </c>
      <c r="D19950" s="1">
        <v>14</v>
      </c>
      <c r="E19950" s="1">
        <v>14</v>
      </c>
      <c r="G19950" s="1" t="s">
        <v>10</v>
      </c>
      <c r="H19950" s="2">
        <v>42173</v>
      </c>
    </row>
    <row r="19951" spans="1:8" ht="15" customHeight="1" x14ac:dyDescent="0.2">
      <c r="A19951" s="1" t="s">
        <v>45848</v>
      </c>
      <c r="B19951" s="1" t="s">
        <v>45849</v>
      </c>
      <c r="C19951" s="1" t="s">
        <v>45849</v>
      </c>
      <c r="D19951" s="1">
        <v>1</v>
      </c>
      <c r="E19951" s="1">
        <v>1</v>
      </c>
      <c r="G19951" s="1" t="s">
        <v>10</v>
      </c>
      <c r="H19951" s="2">
        <v>42173</v>
      </c>
    </row>
    <row r="19952" spans="1:8" ht="15" customHeight="1" x14ac:dyDescent="0.2">
      <c r="A19952" s="1" t="s">
        <v>18786</v>
      </c>
      <c r="B19952" s="1" t="s">
        <v>45850</v>
      </c>
      <c r="C19952" s="1" t="s">
        <v>45851</v>
      </c>
      <c r="D19952" s="1">
        <v>96</v>
      </c>
      <c r="E19952" s="1">
        <v>96</v>
      </c>
      <c r="G19952" s="1" t="s">
        <v>10</v>
      </c>
      <c r="H19952" s="2">
        <v>42173</v>
      </c>
    </row>
    <row r="19953" spans="1:8" ht="15" customHeight="1" x14ac:dyDescent="0.2">
      <c r="A19953" s="1" t="s">
        <v>14902</v>
      </c>
      <c r="B19953" s="1" t="s">
        <v>45852</v>
      </c>
      <c r="C19953" s="1" t="s">
        <v>45853</v>
      </c>
      <c r="D19953" s="1">
        <v>30</v>
      </c>
      <c r="E19953" s="1">
        <v>30</v>
      </c>
      <c r="G19953" s="1" t="s">
        <v>10</v>
      </c>
      <c r="H19953" s="2">
        <v>42173</v>
      </c>
    </row>
    <row r="19954" spans="1:8" ht="15" customHeight="1" x14ac:dyDescent="0.2">
      <c r="A19954" s="1" t="s">
        <v>4414</v>
      </c>
      <c r="B19954" s="1" t="s">
        <v>45854</v>
      </c>
      <c r="C19954" s="1" t="s">
        <v>45855</v>
      </c>
      <c r="D19954" s="1">
        <v>24</v>
      </c>
      <c r="E19954" s="1">
        <v>24</v>
      </c>
      <c r="G19954" s="1" t="s">
        <v>10</v>
      </c>
      <c r="H19954" s="2">
        <v>42173</v>
      </c>
    </row>
    <row r="19955" spans="1:8" ht="15" customHeight="1" x14ac:dyDescent="0.2">
      <c r="A19955" s="1" t="s">
        <v>570</v>
      </c>
      <c r="B19955" s="1" t="s">
        <v>45856</v>
      </c>
      <c r="C19955" s="1" t="s">
        <v>45857</v>
      </c>
      <c r="D19955" s="1">
        <v>5</v>
      </c>
      <c r="E19955" s="1">
        <v>5</v>
      </c>
      <c r="G19955" s="1" t="s">
        <v>10</v>
      </c>
      <c r="H19955" s="2">
        <v>42173</v>
      </c>
    </row>
    <row r="19956" spans="1:8" ht="15" customHeight="1" x14ac:dyDescent="0.2">
      <c r="A19956" s="1" t="s">
        <v>45858</v>
      </c>
      <c r="B19956" s="1" t="s">
        <v>45859</v>
      </c>
      <c r="C19956" s="1" t="s">
        <v>45860</v>
      </c>
      <c r="D19956" s="1">
        <v>10</v>
      </c>
      <c r="E19956" s="1">
        <v>10</v>
      </c>
      <c r="G19956" s="1" t="s">
        <v>10</v>
      </c>
      <c r="H19956" s="2">
        <v>42173</v>
      </c>
    </row>
    <row r="19957" spans="1:8" ht="15" customHeight="1" x14ac:dyDescent="0.2">
      <c r="A19957" s="1" t="s">
        <v>535</v>
      </c>
      <c r="B19957" s="1" t="s">
        <v>45861</v>
      </c>
      <c r="C19957" s="1" t="s">
        <v>45862</v>
      </c>
      <c r="D19957" s="1">
        <v>17</v>
      </c>
      <c r="E19957" s="1">
        <v>17</v>
      </c>
      <c r="G19957" s="1" t="s">
        <v>10</v>
      </c>
      <c r="H19957" s="2">
        <v>42173</v>
      </c>
    </row>
    <row r="19958" spans="1:8" ht="15" customHeight="1" x14ac:dyDescent="0.2">
      <c r="A19958" s="1" t="s">
        <v>7058</v>
      </c>
      <c r="B19958" s="1" t="s">
        <v>45863</v>
      </c>
      <c r="C19958" s="1" t="s">
        <v>45864</v>
      </c>
      <c r="D19958" s="1">
        <v>2</v>
      </c>
      <c r="E19958" s="1">
        <v>2</v>
      </c>
      <c r="G19958" s="1" t="s">
        <v>10</v>
      </c>
      <c r="H19958" s="2">
        <v>42173</v>
      </c>
    </row>
    <row r="19959" spans="1:8" ht="15" customHeight="1" x14ac:dyDescent="0.2">
      <c r="A19959" s="1" t="s">
        <v>14789</v>
      </c>
      <c r="B19959" s="1" t="s">
        <v>45865</v>
      </c>
      <c r="C19959" s="1" t="s">
        <v>45866</v>
      </c>
      <c r="D19959" s="1">
        <v>3</v>
      </c>
      <c r="E19959" s="1">
        <v>3</v>
      </c>
      <c r="G19959" s="1" t="s">
        <v>10</v>
      </c>
      <c r="H19959" s="2">
        <v>42173</v>
      </c>
    </row>
    <row r="19960" spans="1:8" ht="15" customHeight="1" x14ac:dyDescent="0.2">
      <c r="A19960" s="1" t="s">
        <v>870</v>
      </c>
      <c r="B19960" s="1" t="s">
        <v>45867</v>
      </c>
      <c r="C19960" s="1" t="s">
        <v>45867</v>
      </c>
      <c r="D19960" s="1">
        <v>1</v>
      </c>
      <c r="E19960" s="1">
        <v>1</v>
      </c>
      <c r="G19960" s="1" t="s">
        <v>10</v>
      </c>
      <c r="H19960" s="2">
        <v>42173</v>
      </c>
    </row>
    <row r="19961" spans="1:8" ht="15" customHeight="1" x14ac:dyDescent="0.2">
      <c r="A19961" s="1" t="s">
        <v>4467</v>
      </c>
      <c r="B19961" s="1" t="s">
        <v>45868</v>
      </c>
      <c r="C19961" s="1" t="s">
        <v>45869</v>
      </c>
      <c r="D19961" s="1">
        <v>4</v>
      </c>
      <c r="E19961" s="1">
        <v>4</v>
      </c>
      <c r="G19961" s="1" t="s">
        <v>10</v>
      </c>
      <c r="H19961" s="2">
        <v>42173</v>
      </c>
    </row>
    <row r="19962" spans="1:8" ht="15" customHeight="1" x14ac:dyDescent="0.2">
      <c r="A19962" s="1" t="s">
        <v>1732</v>
      </c>
      <c r="B19962" s="1" t="s">
        <v>45870</v>
      </c>
      <c r="C19962" s="1" t="s">
        <v>45871</v>
      </c>
      <c r="D19962" s="1">
        <v>5</v>
      </c>
      <c r="E19962" s="1">
        <v>5</v>
      </c>
      <c r="G19962" s="1" t="s">
        <v>10</v>
      </c>
      <c r="H19962" s="2">
        <v>42173</v>
      </c>
    </row>
    <row r="19963" spans="1:8" ht="15" customHeight="1" x14ac:dyDescent="0.2">
      <c r="A19963" s="1" t="s">
        <v>2764</v>
      </c>
      <c r="B19963" s="1" t="s">
        <v>45872</v>
      </c>
      <c r="C19963" s="1" t="s">
        <v>45873</v>
      </c>
      <c r="D19963" s="1">
        <v>2</v>
      </c>
      <c r="E19963" s="1">
        <v>2</v>
      </c>
      <c r="G19963" s="1" t="s">
        <v>10</v>
      </c>
      <c r="H19963" s="2">
        <v>42173</v>
      </c>
    </row>
    <row r="19964" spans="1:8" ht="15" customHeight="1" x14ac:dyDescent="0.2">
      <c r="A19964" s="1">
        <v>52449</v>
      </c>
      <c r="B19964" s="1" t="s">
        <v>45874</v>
      </c>
      <c r="C19964" s="1" t="s">
        <v>45875</v>
      </c>
      <c r="D19964" s="1">
        <v>2</v>
      </c>
      <c r="E19964" s="1">
        <v>2</v>
      </c>
      <c r="G19964" s="1" t="s">
        <v>10</v>
      </c>
      <c r="H19964" s="2">
        <v>42173</v>
      </c>
    </row>
    <row r="19965" spans="1:8" ht="15" customHeight="1" x14ac:dyDescent="0.2">
      <c r="A19965" s="1" t="s">
        <v>45876</v>
      </c>
      <c r="B19965" s="1" t="s">
        <v>45877</v>
      </c>
      <c r="C19965" s="1" t="s">
        <v>45878</v>
      </c>
      <c r="D19965" s="1">
        <v>13</v>
      </c>
      <c r="E19965" s="1">
        <v>13</v>
      </c>
      <c r="G19965" s="1" t="s">
        <v>10</v>
      </c>
      <c r="H19965" s="2">
        <v>42173</v>
      </c>
    </row>
    <row r="19966" spans="1:8" ht="15" customHeight="1" x14ac:dyDescent="0.2">
      <c r="A19966" s="1" t="s">
        <v>614</v>
      </c>
      <c r="B19966" s="1" t="s">
        <v>45879</v>
      </c>
      <c r="C19966" s="1" t="s">
        <v>45880</v>
      </c>
      <c r="D19966" s="1">
        <v>8</v>
      </c>
      <c r="E19966" s="1">
        <v>8</v>
      </c>
      <c r="G19966" s="1" t="s">
        <v>10</v>
      </c>
      <c r="H19966" s="2">
        <v>42173</v>
      </c>
    </row>
    <row r="19967" spans="1:8" ht="15" customHeight="1" x14ac:dyDescent="0.2">
      <c r="A19967" s="1" t="s">
        <v>4463</v>
      </c>
      <c r="B19967" s="1" t="s">
        <v>45881</v>
      </c>
      <c r="C19967" s="1" t="s">
        <v>45882</v>
      </c>
      <c r="D19967" s="1">
        <v>96</v>
      </c>
      <c r="E19967" s="1">
        <v>96</v>
      </c>
      <c r="G19967" s="1" t="s">
        <v>10</v>
      </c>
      <c r="H19967" s="2">
        <v>42173</v>
      </c>
    </row>
    <row r="19968" spans="1:8" ht="15" customHeight="1" x14ac:dyDescent="0.2">
      <c r="A19968" s="1" t="s">
        <v>5911</v>
      </c>
      <c r="B19968" s="1" t="s">
        <v>45883</v>
      </c>
      <c r="C19968" s="1" t="s">
        <v>45884</v>
      </c>
      <c r="D19968" s="1">
        <v>13</v>
      </c>
      <c r="E19968" s="1">
        <v>13</v>
      </c>
      <c r="G19968" s="1" t="s">
        <v>10</v>
      </c>
      <c r="H19968" s="2">
        <v>42173</v>
      </c>
    </row>
    <row r="19969" spans="1:8" ht="15" customHeight="1" x14ac:dyDescent="0.2">
      <c r="A19969" s="1" t="s">
        <v>705</v>
      </c>
      <c r="B19969" s="1" t="s">
        <v>45885</v>
      </c>
      <c r="C19969" s="1" t="s">
        <v>45886</v>
      </c>
      <c r="D19969" s="1">
        <v>24</v>
      </c>
      <c r="E19969" s="1">
        <v>24</v>
      </c>
      <c r="G19969" s="1" t="s">
        <v>10</v>
      </c>
      <c r="H19969" s="2">
        <v>42173</v>
      </c>
    </row>
    <row r="19970" spans="1:8" ht="15" customHeight="1" x14ac:dyDescent="0.2">
      <c r="A19970" s="1" t="s">
        <v>2767</v>
      </c>
      <c r="B19970" s="1" t="s">
        <v>45887</v>
      </c>
      <c r="C19970" s="1" t="s">
        <v>45888</v>
      </c>
      <c r="D19970" s="1">
        <v>24</v>
      </c>
      <c r="E19970" s="1">
        <v>24</v>
      </c>
      <c r="G19970" s="1" t="s">
        <v>10</v>
      </c>
      <c r="H19970" s="2">
        <v>42173</v>
      </c>
    </row>
    <row r="19971" spans="1:8" ht="15" customHeight="1" x14ac:dyDescent="0.2">
      <c r="A19971" s="1" t="s">
        <v>345</v>
      </c>
      <c r="B19971" s="1" t="s">
        <v>45889</v>
      </c>
      <c r="C19971" s="1" t="s">
        <v>45890</v>
      </c>
      <c r="D19971" s="1">
        <v>8</v>
      </c>
      <c r="E19971" s="1">
        <v>8</v>
      </c>
      <c r="G19971" s="1" t="s">
        <v>10</v>
      </c>
      <c r="H19971" s="2">
        <v>42173</v>
      </c>
    </row>
    <row r="19972" spans="1:8" ht="15" customHeight="1" x14ac:dyDescent="0.2">
      <c r="A19972" s="1" t="s">
        <v>6026</v>
      </c>
      <c r="B19972" s="1" t="s">
        <v>45891</v>
      </c>
      <c r="C19972" s="1" t="s">
        <v>45892</v>
      </c>
      <c r="D19972" s="1">
        <v>24</v>
      </c>
      <c r="E19972" s="1">
        <v>24</v>
      </c>
      <c r="G19972" s="1" t="s">
        <v>10</v>
      </c>
      <c r="H19972" s="2">
        <v>42173</v>
      </c>
    </row>
    <row r="19973" spans="1:8" ht="15" customHeight="1" x14ac:dyDescent="0.2">
      <c r="A19973" s="1" t="s">
        <v>941</v>
      </c>
      <c r="B19973" s="1" t="s">
        <v>45893</v>
      </c>
      <c r="C19973" s="1" t="s">
        <v>45894</v>
      </c>
      <c r="D19973" s="1">
        <v>24</v>
      </c>
      <c r="E19973" s="1">
        <v>24</v>
      </c>
      <c r="G19973" s="1" t="s">
        <v>10</v>
      </c>
      <c r="H19973" s="2">
        <v>42173</v>
      </c>
    </row>
    <row r="19974" spans="1:8" ht="15" customHeight="1" x14ac:dyDescent="0.2">
      <c r="A19974" s="1" t="s">
        <v>6026</v>
      </c>
      <c r="B19974" s="1" t="s">
        <v>45895</v>
      </c>
      <c r="C19974" s="1" t="s">
        <v>45896</v>
      </c>
      <c r="D19974" s="1">
        <v>72</v>
      </c>
      <c r="E19974" s="1">
        <v>72</v>
      </c>
      <c r="G19974" s="1" t="s">
        <v>10</v>
      </c>
      <c r="H19974" s="2">
        <v>42173</v>
      </c>
    </row>
    <row r="19975" spans="1:8" ht="15" customHeight="1" x14ac:dyDescent="0.2">
      <c r="A19975" s="1" t="s">
        <v>941</v>
      </c>
      <c r="B19975" s="1" t="s">
        <v>45897</v>
      </c>
      <c r="C19975" s="1" t="s">
        <v>45898</v>
      </c>
      <c r="D19975" s="1">
        <v>96</v>
      </c>
      <c r="E19975" s="1">
        <v>96</v>
      </c>
      <c r="G19975" s="1" t="s">
        <v>10</v>
      </c>
      <c r="H19975" s="2">
        <v>42173</v>
      </c>
    </row>
    <row r="19976" spans="1:8" ht="15" customHeight="1" x14ac:dyDescent="0.2">
      <c r="A19976" s="1" t="s">
        <v>4463</v>
      </c>
      <c r="B19976" s="1" t="s">
        <v>45899</v>
      </c>
      <c r="C19976" s="1" t="s">
        <v>45900</v>
      </c>
      <c r="D19976" s="1">
        <v>120</v>
      </c>
      <c r="E19976" s="1">
        <v>120</v>
      </c>
      <c r="G19976" s="1" t="s">
        <v>10</v>
      </c>
      <c r="H19976" s="2">
        <v>42173</v>
      </c>
    </row>
    <row r="19977" spans="1:8" ht="15" customHeight="1" x14ac:dyDescent="0.2">
      <c r="A19977" s="1" t="s">
        <v>12641</v>
      </c>
      <c r="B19977" s="1" t="s">
        <v>45901</v>
      </c>
      <c r="C19977" s="1" t="s">
        <v>45902</v>
      </c>
      <c r="D19977" s="1">
        <v>20</v>
      </c>
      <c r="E19977" s="1">
        <v>20</v>
      </c>
      <c r="G19977" s="1" t="s">
        <v>10</v>
      </c>
      <c r="H19977" s="2">
        <v>42173</v>
      </c>
    </row>
    <row r="19978" spans="1:8" ht="15" customHeight="1" x14ac:dyDescent="0.2">
      <c r="A19978" s="1">
        <v>47894</v>
      </c>
      <c r="B19978" s="1" t="s">
        <v>45903</v>
      </c>
      <c r="C19978" s="1" t="s">
        <v>45903</v>
      </c>
      <c r="D19978" s="1">
        <v>1</v>
      </c>
      <c r="E19978" s="1">
        <v>1</v>
      </c>
      <c r="G19978" s="1" t="s">
        <v>10</v>
      </c>
      <c r="H19978" s="2">
        <v>42173</v>
      </c>
    </row>
    <row r="19979" spans="1:8" ht="15" customHeight="1" x14ac:dyDescent="0.2">
      <c r="A19979" s="1">
        <v>52449</v>
      </c>
      <c r="B19979" s="1" t="s">
        <v>45904</v>
      </c>
      <c r="C19979" s="1" t="s">
        <v>45905</v>
      </c>
      <c r="D19979" s="1">
        <v>2</v>
      </c>
      <c r="E19979" s="1">
        <v>2</v>
      </c>
      <c r="G19979" s="1" t="s">
        <v>10</v>
      </c>
      <c r="H19979" s="2">
        <v>42173</v>
      </c>
    </row>
    <row r="19980" spans="1:8" ht="15" customHeight="1" x14ac:dyDescent="0.2">
      <c r="A19980" s="1" t="s">
        <v>2760</v>
      </c>
      <c r="B19980" s="1" t="s">
        <v>45906</v>
      </c>
      <c r="C19980" s="1" t="s">
        <v>45907</v>
      </c>
      <c r="D19980" s="1">
        <v>3</v>
      </c>
      <c r="E19980" s="1">
        <v>3</v>
      </c>
      <c r="G19980" s="1" t="s">
        <v>10</v>
      </c>
      <c r="H19980" s="2">
        <v>42173</v>
      </c>
    </row>
    <row r="19981" spans="1:8" ht="15" customHeight="1" x14ac:dyDescent="0.2">
      <c r="A19981" s="1">
        <v>47894</v>
      </c>
      <c r="B19981" s="1" t="s">
        <v>45908</v>
      </c>
      <c r="C19981" s="1" t="s">
        <v>45908</v>
      </c>
      <c r="D19981" s="1">
        <v>1</v>
      </c>
      <c r="E19981" s="1">
        <v>1</v>
      </c>
      <c r="G19981" s="1" t="s">
        <v>10</v>
      </c>
      <c r="H19981" s="2">
        <v>42173</v>
      </c>
    </row>
    <row r="19982" spans="1:8" ht="15" customHeight="1" x14ac:dyDescent="0.2">
      <c r="A19982" s="1" t="s">
        <v>14905</v>
      </c>
      <c r="B19982" s="1" t="s">
        <v>45909</v>
      </c>
      <c r="C19982" s="1" t="s">
        <v>45910</v>
      </c>
      <c r="D19982" s="1">
        <v>40</v>
      </c>
      <c r="E19982" s="1">
        <v>40</v>
      </c>
      <c r="G19982" s="1" t="s">
        <v>10</v>
      </c>
      <c r="H19982" s="2">
        <v>42173</v>
      </c>
    </row>
    <row r="19983" spans="1:8" ht="15" customHeight="1" x14ac:dyDescent="0.2">
      <c r="A19983" s="1" t="s">
        <v>4561</v>
      </c>
      <c r="B19983" s="1" t="s">
        <v>45911</v>
      </c>
      <c r="C19983" s="1" t="s">
        <v>45912</v>
      </c>
      <c r="D19983" s="1">
        <v>15</v>
      </c>
      <c r="E19983" s="1">
        <v>15</v>
      </c>
      <c r="G19983" s="1" t="s">
        <v>10</v>
      </c>
      <c r="H19983" s="2">
        <v>42173</v>
      </c>
    </row>
    <row r="19984" spans="1:8" ht="15" customHeight="1" x14ac:dyDescent="0.2">
      <c r="A19984" s="1" t="s">
        <v>10375</v>
      </c>
      <c r="B19984" s="1" t="s">
        <v>45913</v>
      </c>
      <c r="C19984" s="1" t="s">
        <v>45914</v>
      </c>
      <c r="D19984" s="1">
        <v>20</v>
      </c>
      <c r="E19984" s="1">
        <v>20</v>
      </c>
      <c r="G19984" s="1" t="s">
        <v>10</v>
      </c>
      <c r="H19984" s="2">
        <v>42174</v>
      </c>
    </row>
    <row r="19985" spans="1:11" ht="15" customHeight="1" x14ac:dyDescent="0.2">
      <c r="A19985" s="1" t="s">
        <v>45525</v>
      </c>
      <c r="B19985" s="1" t="s">
        <v>45915</v>
      </c>
      <c r="C19985" s="1" t="s">
        <v>45916</v>
      </c>
      <c r="D19985" s="1">
        <v>12</v>
      </c>
      <c r="E19985" s="1">
        <v>12</v>
      </c>
      <c r="G19985" s="1" t="s">
        <v>10</v>
      </c>
      <c r="H19985" s="2">
        <v>42174</v>
      </c>
    </row>
    <row r="19986" spans="1:11" ht="15" customHeight="1" x14ac:dyDescent="0.2">
      <c r="A19986" s="1" t="s">
        <v>707</v>
      </c>
      <c r="B19986" s="1" t="s">
        <v>45917</v>
      </c>
      <c r="C19986" s="1" t="s">
        <v>45918</v>
      </c>
      <c r="D19986" s="1">
        <v>24</v>
      </c>
      <c r="E19986" s="1">
        <v>24</v>
      </c>
      <c r="G19986" s="1" t="s">
        <v>10</v>
      </c>
      <c r="H19986" s="2">
        <v>42174</v>
      </c>
    </row>
    <row r="19987" spans="1:11" ht="15" customHeight="1" x14ac:dyDescent="0.2">
      <c r="A19987" s="1" t="s">
        <v>865</v>
      </c>
      <c r="B19987" s="1" t="s">
        <v>45919</v>
      </c>
      <c r="C19987" s="1" t="s">
        <v>45920</v>
      </c>
      <c r="D19987" s="1">
        <v>18</v>
      </c>
      <c r="E19987" s="1">
        <v>18</v>
      </c>
      <c r="G19987" s="1" t="s">
        <v>10</v>
      </c>
      <c r="H19987" s="2">
        <v>42174</v>
      </c>
    </row>
    <row r="19988" spans="1:11" ht="15" customHeight="1" x14ac:dyDescent="0.2">
      <c r="A19988" s="1" t="s">
        <v>697</v>
      </c>
      <c r="B19988" s="1" t="s">
        <v>45921</v>
      </c>
      <c r="C19988" s="1" t="s">
        <v>45922</v>
      </c>
      <c r="D19988" s="1">
        <v>10</v>
      </c>
      <c r="E19988" s="1">
        <v>10</v>
      </c>
      <c r="G19988" s="1" t="s">
        <v>10</v>
      </c>
      <c r="H19988" s="2">
        <v>42174</v>
      </c>
    </row>
    <row r="19989" spans="1:11" ht="15" customHeight="1" x14ac:dyDescent="0.2">
      <c r="A19989" s="1" t="s">
        <v>1434</v>
      </c>
      <c r="B19989" s="1" t="s">
        <v>45923</v>
      </c>
      <c r="C19989" s="1" t="s">
        <v>45924</v>
      </c>
      <c r="D19989" s="1">
        <v>16</v>
      </c>
      <c r="E19989" s="1">
        <v>16</v>
      </c>
      <c r="G19989" s="1" t="s">
        <v>10</v>
      </c>
      <c r="H19989" s="2">
        <v>42174</v>
      </c>
    </row>
    <row r="19990" spans="1:11" ht="15" customHeight="1" x14ac:dyDescent="0.2">
      <c r="A19990" s="1" t="s">
        <v>5825</v>
      </c>
      <c r="B19990" s="1" t="s">
        <v>45925</v>
      </c>
      <c r="C19990" s="1" t="s">
        <v>45926</v>
      </c>
      <c r="D19990" s="1">
        <v>6</v>
      </c>
      <c r="E19990" s="1">
        <v>6</v>
      </c>
      <c r="G19990" s="1" t="s">
        <v>10</v>
      </c>
      <c r="H19990" s="2">
        <v>42174</v>
      </c>
    </row>
    <row r="19991" spans="1:11" ht="15" customHeight="1" x14ac:dyDescent="0.2">
      <c r="A19991" s="1" t="s">
        <v>10272</v>
      </c>
      <c r="B19991" s="1" t="s">
        <v>45927</v>
      </c>
      <c r="C19991" s="1" t="s">
        <v>45928</v>
      </c>
      <c r="D19991" s="1">
        <v>30</v>
      </c>
      <c r="E19991" s="1">
        <v>31</v>
      </c>
      <c r="G19991" s="1" t="s">
        <v>10</v>
      </c>
      <c r="H19991" s="2">
        <v>42174</v>
      </c>
      <c r="K19991" s="1" t="s">
        <v>45929</v>
      </c>
    </row>
    <row r="19992" spans="1:11" ht="15" customHeight="1" x14ac:dyDescent="0.2">
      <c r="A19992" s="1" t="s">
        <v>5894</v>
      </c>
      <c r="B19992" s="1" t="s">
        <v>45930</v>
      </c>
      <c r="C19992" s="1" t="s">
        <v>45931</v>
      </c>
      <c r="D19992" s="1">
        <v>20</v>
      </c>
      <c r="E19992" s="1">
        <v>20</v>
      </c>
      <c r="G19992" s="1" t="s">
        <v>10</v>
      </c>
      <c r="H19992" s="2">
        <v>42174</v>
      </c>
    </row>
    <row r="19993" spans="1:11" ht="15" customHeight="1" x14ac:dyDescent="0.2">
      <c r="A19993" s="1" t="s">
        <v>5878</v>
      </c>
      <c r="B19993" s="1" t="s">
        <v>45932</v>
      </c>
      <c r="C19993" s="1" t="s">
        <v>45933</v>
      </c>
      <c r="D19993" s="1">
        <v>8</v>
      </c>
      <c r="E19993" s="1">
        <v>8</v>
      </c>
      <c r="G19993" s="1" t="s">
        <v>10</v>
      </c>
      <c r="H19993" s="2">
        <v>42174</v>
      </c>
    </row>
    <row r="19994" spans="1:11" ht="15" customHeight="1" x14ac:dyDescent="0.2">
      <c r="A19994" s="1" t="s">
        <v>10272</v>
      </c>
      <c r="B19994" s="1" t="s">
        <v>45934</v>
      </c>
      <c r="C19994" s="1" t="s">
        <v>45935</v>
      </c>
      <c r="D19994" s="1">
        <v>63</v>
      </c>
      <c r="E19994" s="1">
        <v>63</v>
      </c>
      <c r="G19994" s="1" t="s">
        <v>10</v>
      </c>
      <c r="H19994" s="2">
        <v>42174</v>
      </c>
    </row>
    <row r="19995" spans="1:11" ht="15" customHeight="1" x14ac:dyDescent="0.2">
      <c r="A19995" s="1" t="s">
        <v>608</v>
      </c>
      <c r="B19995" s="1" t="s">
        <v>45936</v>
      </c>
      <c r="C19995" s="1" t="s">
        <v>45937</v>
      </c>
      <c r="D19995" s="1">
        <v>15</v>
      </c>
      <c r="E19995" s="1">
        <v>15</v>
      </c>
      <c r="G19995" s="1" t="s">
        <v>10</v>
      </c>
      <c r="H19995" s="2">
        <v>42174</v>
      </c>
    </row>
    <row r="19996" spans="1:11" ht="15" customHeight="1" x14ac:dyDescent="0.2">
      <c r="A19996" s="1" t="s">
        <v>697</v>
      </c>
      <c r="B19996" s="1" t="s">
        <v>45938</v>
      </c>
      <c r="C19996" s="1" t="s">
        <v>45939</v>
      </c>
      <c r="D19996" s="1">
        <v>24</v>
      </c>
      <c r="E19996" s="1">
        <v>24</v>
      </c>
      <c r="G19996" s="1" t="s">
        <v>10</v>
      </c>
      <c r="H19996" s="2">
        <v>42174</v>
      </c>
    </row>
    <row r="19997" spans="1:11" ht="15" customHeight="1" x14ac:dyDescent="0.2">
      <c r="A19997" s="1" t="s">
        <v>407</v>
      </c>
      <c r="B19997" s="1" t="s">
        <v>45940</v>
      </c>
      <c r="C19997" s="1" t="s">
        <v>45941</v>
      </c>
      <c r="D19997" s="1">
        <v>71</v>
      </c>
      <c r="E19997" s="1">
        <v>72</v>
      </c>
      <c r="G19997" s="1" t="s">
        <v>10</v>
      </c>
      <c r="H19997" s="2">
        <v>42174</v>
      </c>
    </row>
    <row r="19998" spans="1:11" ht="15" customHeight="1" x14ac:dyDescent="0.2">
      <c r="A19998" s="1" t="s">
        <v>547</v>
      </c>
      <c r="B19998" s="1" t="s">
        <v>45941</v>
      </c>
      <c r="C19998" s="1" t="s">
        <v>45942</v>
      </c>
      <c r="D19998" s="1">
        <v>11</v>
      </c>
      <c r="E19998" s="1">
        <v>11</v>
      </c>
      <c r="G19998" s="1" t="s">
        <v>10</v>
      </c>
      <c r="H19998" s="2">
        <v>42174</v>
      </c>
    </row>
    <row r="19999" spans="1:11" ht="15" customHeight="1" x14ac:dyDescent="0.2">
      <c r="A19999" s="1" t="s">
        <v>570</v>
      </c>
      <c r="B19999" s="1" t="s">
        <v>45943</v>
      </c>
      <c r="C19999" s="1" t="s">
        <v>45944</v>
      </c>
      <c r="D19999" s="1">
        <v>3</v>
      </c>
      <c r="E19999" s="1">
        <v>3</v>
      </c>
      <c r="G19999" s="1" t="s">
        <v>10</v>
      </c>
      <c r="H19999" s="2">
        <v>42174</v>
      </c>
    </row>
    <row r="20000" spans="1:11" ht="15" customHeight="1" x14ac:dyDescent="0.2">
      <c r="A20000" s="1" t="s">
        <v>45945</v>
      </c>
      <c r="B20000" s="1" t="s">
        <v>45946</v>
      </c>
      <c r="C20000" s="1" t="s">
        <v>45947</v>
      </c>
      <c r="D20000" s="1">
        <v>2</v>
      </c>
      <c r="E20000" s="1">
        <v>2</v>
      </c>
      <c r="G20000" s="1" t="s">
        <v>10</v>
      </c>
      <c r="H20000" s="2">
        <v>42174</v>
      </c>
    </row>
    <row r="20001" spans="1:8" ht="15" customHeight="1" x14ac:dyDescent="0.2">
      <c r="A20001" s="1" t="s">
        <v>14789</v>
      </c>
      <c r="B20001" s="1" t="s">
        <v>45948</v>
      </c>
      <c r="C20001" s="1" t="s">
        <v>45949</v>
      </c>
      <c r="D20001" s="1">
        <v>27</v>
      </c>
      <c r="E20001" s="1">
        <v>27</v>
      </c>
      <c r="G20001" s="1" t="s">
        <v>10</v>
      </c>
      <c r="H20001" s="2">
        <v>42174</v>
      </c>
    </row>
    <row r="20002" spans="1:8" ht="15" customHeight="1" x14ac:dyDescent="0.2">
      <c r="A20002" s="1" t="s">
        <v>6871</v>
      </c>
      <c r="B20002" s="1" t="s">
        <v>45950</v>
      </c>
      <c r="C20002" s="1" t="s">
        <v>45951</v>
      </c>
      <c r="D20002" s="1">
        <v>24</v>
      </c>
      <c r="E20002" s="1">
        <v>24</v>
      </c>
      <c r="G20002" s="1" t="s">
        <v>10</v>
      </c>
      <c r="H20002" s="2">
        <v>42174</v>
      </c>
    </row>
    <row r="20003" spans="1:8" ht="15" customHeight="1" x14ac:dyDescent="0.2">
      <c r="A20003" s="1" t="s">
        <v>6044</v>
      </c>
      <c r="B20003" s="1" t="s">
        <v>45952</v>
      </c>
      <c r="C20003" s="1" t="s">
        <v>45953</v>
      </c>
      <c r="D20003" s="1">
        <v>96</v>
      </c>
      <c r="E20003" s="1">
        <v>96</v>
      </c>
      <c r="G20003" s="1" t="s">
        <v>10</v>
      </c>
      <c r="H20003" s="2">
        <v>42174</v>
      </c>
    </row>
    <row r="20004" spans="1:8" ht="15" customHeight="1" x14ac:dyDescent="0.2">
      <c r="A20004" s="1" t="s">
        <v>4837</v>
      </c>
      <c r="B20004" s="1" t="s">
        <v>45954</v>
      </c>
      <c r="C20004" s="1" t="s">
        <v>45955</v>
      </c>
      <c r="D20004" s="1">
        <v>100</v>
      </c>
      <c r="E20004" s="1">
        <v>100</v>
      </c>
      <c r="G20004" s="1" t="s">
        <v>10</v>
      </c>
      <c r="H20004" s="2">
        <v>42174</v>
      </c>
    </row>
    <row r="20005" spans="1:8" ht="15" customHeight="1" x14ac:dyDescent="0.2">
      <c r="A20005" s="1" t="s">
        <v>573</v>
      </c>
      <c r="B20005" s="1" t="s">
        <v>45956</v>
      </c>
      <c r="C20005" s="1" t="s">
        <v>45957</v>
      </c>
      <c r="D20005" s="1">
        <v>30</v>
      </c>
      <c r="E20005" s="1">
        <v>30</v>
      </c>
      <c r="G20005" s="1" t="s">
        <v>10</v>
      </c>
      <c r="H20005" s="2">
        <v>42174</v>
      </c>
    </row>
    <row r="20006" spans="1:8" ht="15" customHeight="1" x14ac:dyDescent="0.2">
      <c r="A20006" s="1" t="s">
        <v>45958</v>
      </c>
      <c r="B20006" s="1" t="s">
        <v>45959</v>
      </c>
      <c r="C20006" s="1" t="s">
        <v>45960</v>
      </c>
      <c r="D20006" s="1">
        <v>30</v>
      </c>
      <c r="E20006" s="1">
        <v>30</v>
      </c>
      <c r="G20006" s="1" t="s">
        <v>10</v>
      </c>
      <c r="H20006" s="2">
        <v>42174</v>
      </c>
    </row>
    <row r="20007" spans="1:8" ht="15" customHeight="1" x14ac:dyDescent="0.2">
      <c r="A20007" s="1" t="s">
        <v>573</v>
      </c>
      <c r="B20007" s="1" t="s">
        <v>45961</v>
      </c>
      <c r="C20007" s="1" t="s">
        <v>45962</v>
      </c>
      <c r="D20007" s="1">
        <v>12</v>
      </c>
      <c r="E20007" s="1">
        <v>12</v>
      </c>
      <c r="G20007" s="1" t="s">
        <v>10</v>
      </c>
      <c r="H20007" s="2">
        <v>42174</v>
      </c>
    </row>
    <row r="20008" spans="1:8" ht="15" customHeight="1" x14ac:dyDescent="0.2">
      <c r="A20008" s="1" t="s">
        <v>700</v>
      </c>
      <c r="B20008" s="1" t="s">
        <v>45963</v>
      </c>
      <c r="C20008" s="1" t="s">
        <v>45964</v>
      </c>
      <c r="D20008" s="1">
        <v>16</v>
      </c>
      <c r="E20008" s="1">
        <v>16</v>
      </c>
      <c r="G20008" s="1" t="s">
        <v>10</v>
      </c>
      <c r="H20008" s="2">
        <v>42174</v>
      </c>
    </row>
    <row r="20009" spans="1:8" ht="15" customHeight="1" x14ac:dyDescent="0.2">
      <c r="A20009" s="1" t="s">
        <v>707</v>
      </c>
      <c r="B20009" s="1" t="s">
        <v>45965</v>
      </c>
      <c r="C20009" s="1" t="s">
        <v>45966</v>
      </c>
      <c r="D20009" s="1">
        <v>48</v>
      </c>
      <c r="E20009" s="1">
        <v>48</v>
      </c>
      <c r="G20009" s="1" t="s">
        <v>10</v>
      </c>
      <c r="H20009" s="2">
        <v>42174</v>
      </c>
    </row>
    <row r="20010" spans="1:8" ht="15" customHeight="1" x14ac:dyDescent="0.2">
      <c r="A20010" s="1" t="s">
        <v>865</v>
      </c>
      <c r="B20010" s="1" t="s">
        <v>45967</v>
      </c>
      <c r="C20010" s="1" t="s">
        <v>45968</v>
      </c>
      <c r="D20010" s="1">
        <v>24</v>
      </c>
      <c r="E20010" s="1">
        <v>24</v>
      </c>
      <c r="G20010" s="1" t="s">
        <v>10</v>
      </c>
      <c r="H20010" s="2">
        <v>42174</v>
      </c>
    </row>
    <row r="20011" spans="1:8" ht="15" customHeight="1" x14ac:dyDescent="0.2">
      <c r="A20011" s="1" t="s">
        <v>19187</v>
      </c>
      <c r="B20011" s="1" t="s">
        <v>45969</v>
      </c>
      <c r="C20011" s="1" t="s">
        <v>45970</v>
      </c>
      <c r="D20011" s="1">
        <v>25</v>
      </c>
      <c r="E20011" s="1">
        <v>25</v>
      </c>
      <c r="G20011" s="1" t="s">
        <v>10</v>
      </c>
      <c r="H20011" s="2">
        <v>42174</v>
      </c>
    </row>
    <row r="20012" spans="1:8" ht="15" customHeight="1" x14ac:dyDescent="0.2">
      <c r="A20012" s="1" t="s">
        <v>5872</v>
      </c>
      <c r="B20012" s="1" t="s">
        <v>45971</v>
      </c>
      <c r="C20012" s="1" t="s">
        <v>45972</v>
      </c>
      <c r="D20012" s="1">
        <v>16</v>
      </c>
      <c r="E20012" s="1">
        <v>16</v>
      </c>
      <c r="G20012" s="1" t="s">
        <v>10</v>
      </c>
      <c r="H20012" s="2">
        <v>42174</v>
      </c>
    </row>
    <row r="20013" spans="1:8" ht="15" customHeight="1" x14ac:dyDescent="0.2">
      <c r="A20013" s="1" t="s">
        <v>407</v>
      </c>
      <c r="B20013" s="1" t="s">
        <v>45973</v>
      </c>
      <c r="C20013" s="1" t="s">
        <v>45974</v>
      </c>
      <c r="D20013" s="1">
        <v>30</v>
      </c>
      <c r="E20013" s="1">
        <v>30</v>
      </c>
      <c r="G20013" s="1" t="s">
        <v>10</v>
      </c>
      <c r="H20013" s="2">
        <v>42174</v>
      </c>
    </row>
    <row r="20014" spans="1:8" ht="15" customHeight="1" x14ac:dyDescent="0.2">
      <c r="A20014" s="1" t="s">
        <v>697</v>
      </c>
      <c r="B20014" s="1" t="s">
        <v>45975</v>
      </c>
      <c r="C20014" s="1" t="s">
        <v>45976</v>
      </c>
      <c r="D20014" s="1">
        <v>48</v>
      </c>
      <c r="E20014" s="1">
        <v>48</v>
      </c>
      <c r="G20014" s="1" t="s">
        <v>10</v>
      </c>
      <c r="H20014" s="2">
        <v>42174</v>
      </c>
    </row>
    <row r="20015" spans="1:8" ht="15" customHeight="1" x14ac:dyDescent="0.2">
      <c r="A20015" s="1" t="s">
        <v>10272</v>
      </c>
      <c r="B20015" s="1" t="s">
        <v>45977</v>
      </c>
      <c r="C20015" s="1" t="s">
        <v>45978</v>
      </c>
      <c r="D20015" s="1">
        <v>50</v>
      </c>
      <c r="E20015" s="1">
        <v>50</v>
      </c>
      <c r="G20015" s="1" t="s">
        <v>10</v>
      </c>
      <c r="H20015" s="2">
        <v>42174</v>
      </c>
    </row>
    <row r="20016" spans="1:8" ht="15" customHeight="1" x14ac:dyDescent="0.2">
      <c r="A20016" s="1" t="s">
        <v>407</v>
      </c>
      <c r="B20016" s="1" t="s">
        <v>45979</v>
      </c>
      <c r="C20016" s="1" t="s">
        <v>45980</v>
      </c>
      <c r="D20016" s="1">
        <v>45</v>
      </c>
      <c r="E20016" s="1">
        <v>45</v>
      </c>
      <c r="G20016" s="1" t="s">
        <v>10</v>
      </c>
      <c r="H20016" s="2">
        <v>42174</v>
      </c>
    </row>
    <row r="20017" spans="1:8" ht="15" customHeight="1" x14ac:dyDescent="0.2">
      <c r="A20017" s="1" t="s">
        <v>6044</v>
      </c>
      <c r="B20017" s="1" t="s">
        <v>45981</v>
      </c>
      <c r="C20017" s="1" t="s">
        <v>45982</v>
      </c>
      <c r="D20017" s="1">
        <v>120</v>
      </c>
      <c r="E20017" s="1">
        <v>120</v>
      </c>
      <c r="G20017" s="1" t="s">
        <v>10</v>
      </c>
      <c r="H20017" s="2">
        <v>42174</v>
      </c>
    </row>
    <row r="20018" spans="1:8" ht="15" customHeight="1" x14ac:dyDescent="0.2">
      <c r="A20018" s="1" t="s">
        <v>2492</v>
      </c>
      <c r="B20018" s="1" t="s">
        <v>45983</v>
      </c>
      <c r="C20018" s="1" t="s">
        <v>45984</v>
      </c>
      <c r="D20018" s="1">
        <v>48</v>
      </c>
      <c r="E20018" s="1">
        <v>48</v>
      </c>
      <c r="G20018" s="1" t="s">
        <v>10</v>
      </c>
      <c r="H20018" s="2">
        <v>42174</v>
      </c>
    </row>
    <row r="20019" spans="1:8" ht="15" customHeight="1" x14ac:dyDescent="0.2">
      <c r="A20019" s="1" t="s">
        <v>4837</v>
      </c>
      <c r="B20019" s="1" t="s">
        <v>45985</v>
      </c>
      <c r="C20019" s="1" t="s">
        <v>45986</v>
      </c>
      <c r="D20019" s="1">
        <v>30</v>
      </c>
      <c r="E20019" s="1">
        <v>30</v>
      </c>
      <c r="G20019" s="1" t="s">
        <v>10</v>
      </c>
      <c r="H20019" s="2">
        <v>42174</v>
      </c>
    </row>
    <row r="20020" spans="1:8" ht="15" customHeight="1" x14ac:dyDescent="0.2">
      <c r="A20020" s="1" t="s">
        <v>573</v>
      </c>
      <c r="B20020" s="1" t="s">
        <v>45987</v>
      </c>
      <c r="C20020" s="1" t="s">
        <v>45988</v>
      </c>
      <c r="D20020" s="1">
        <v>98</v>
      </c>
      <c r="E20020" s="1">
        <v>98</v>
      </c>
      <c r="G20020" s="1" t="s">
        <v>10</v>
      </c>
      <c r="H20020" s="2">
        <v>42174</v>
      </c>
    </row>
    <row r="20021" spans="1:8" ht="15" customHeight="1" x14ac:dyDescent="0.2">
      <c r="A20021" s="1" t="s">
        <v>19187</v>
      </c>
      <c r="B20021" s="1" t="s">
        <v>45989</v>
      </c>
      <c r="C20021" s="1" t="s">
        <v>45990</v>
      </c>
      <c r="D20021" s="1">
        <v>41</v>
      </c>
      <c r="E20021" s="1">
        <v>41</v>
      </c>
      <c r="G20021" s="1" t="s">
        <v>10</v>
      </c>
      <c r="H20021" s="2">
        <v>42174</v>
      </c>
    </row>
    <row r="20022" spans="1:8" ht="15" customHeight="1" x14ac:dyDescent="0.2">
      <c r="A20022" s="1">
        <v>3346652</v>
      </c>
      <c r="B20022" s="1" t="s">
        <v>45991</v>
      </c>
      <c r="C20022" s="1" t="s">
        <v>45992</v>
      </c>
      <c r="D20022" s="1">
        <v>3</v>
      </c>
      <c r="E20022" s="1">
        <v>3</v>
      </c>
      <c r="G20022" s="1" t="s">
        <v>10</v>
      </c>
      <c r="H20022" s="2">
        <v>42174</v>
      </c>
    </row>
    <row r="20023" spans="1:8" ht="15" customHeight="1" x14ac:dyDescent="0.2">
      <c r="A20023" s="1">
        <v>3347852</v>
      </c>
      <c r="B20023" s="1" t="s">
        <v>45993</v>
      </c>
      <c r="C20023" s="1" t="s">
        <v>45994</v>
      </c>
      <c r="D20023" s="1">
        <v>6</v>
      </c>
      <c r="E20023" s="1">
        <v>6</v>
      </c>
      <c r="G20023" s="1" t="s">
        <v>10</v>
      </c>
      <c r="H20023" s="2">
        <v>42174</v>
      </c>
    </row>
    <row r="20024" spans="1:8" ht="15" customHeight="1" x14ac:dyDescent="0.2">
      <c r="A20024" s="1" t="s">
        <v>2410</v>
      </c>
      <c r="B20024" s="1" t="s">
        <v>45995</v>
      </c>
      <c r="C20024" s="1" t="s">
        <v>45996</v>
      </c>
      <c r="D20024" s="1">
        <v>43</v>
      </c>
      <c r="E20024" s="1">
        <v>43</v>
      </c>
      <c r="G20024" s="1" t="s">
        <v>10</v>
      </c>
      <c r="H20024" s="2">
        <v>42174</v>
      </c>
    </row>
    <row r="20025" spans="1:8" ht="15" customHeight="1" x14ac:dyDescent="0.2">
      <c r="A20025" s="1" t="s">
        <v>6044</v>
      </c>
      <c r="B20025" s="1" t="s">
        <v>45997</v>
      </c>
      <c r="C20025" s="1" t="s">
        <v>45998</v>
      </c>
      <c r="D20025" s="1">
        <v>6</v>
      </c>
      <c r="E20025" s="1">
        <v>6</v>
      </c>
      <c r="G20025" s="1" t="s">
        <v>10</v>
      </c>
      <c r="H20025" s="2">
        <v>42174</v>
      </c>
    </row>
    <row r="20026" spans="1:8" ht="15" customHeight="1" x14ac:dyDescent="0.2">
      <c r="A20026" s="1" t="s">
        <v>535</v>
      </c>
      <c r="B20026" s="1" t="s">
        <v>45999</v>
      </c>
      <c r="C20026" s="1" t="s">
        <v>46000</v>
      </c>
      <c r="D20026" s="1">
        <v>8</v>
      </c>
      <c r="E20026" s="1">
        <v>8</v>
      </c>
      <c r="G20026" s="1" t="s">
        <v>10</v>
      </c>
      <c r="H20026" s="2">
        <v>42174</v>
      </c>
    </row>
    <row r="20027" spans="1:8" ht="15" customHeight="1" x14ac:dyDescent="0.2">
      <c r="A20027" s="1" t="s">
        <v>697</v>
      </c>
      <c r="B20027" s="1" t="s">
        <v>46001</v>
      </c>
      <c r="C20027" s="1" t="s">
        <v>46002</v>
      </c>
      <c r="D20027" s="1">
        <v>48</v>
      </c>
      <c r="E20027" s="1">
        <v>48</v>
      </c>
      <c r="G20027" s="1" t="s">
        <v>10</v>
      </c>
      <c r="H20027" s="2">
        <v>42174</v>
      </c>
    </row>
    <row r="20028" spans="1:8" ht="15" customHeight="1" x14ac:dyDescent="0.2">
      <c r="A20028" s="1" t="s">
        <v>6044</v>
      </c>
      <c r="B20028" s="1" t="s">
        <v>46003</v>
      </c>
      <c r="C20028" s="1" t="s">
        <v>46004</v>
      </c>
      <c r="D20028" s="1">
        <v>96</v>
      </c>
      <c r="E20028" s="1">
        <v>96</v>
      </c>
      <c r="G20028" s="1" t="s">
        <v>10</v>
      </c>
      <c r="H20028" s="2">
        <v>42174</v>
      </c>
    </row>
    <row r="20029" spans="1:8" ht="15" customHeight="1" x14ac:dyDescent="0.2">
      <c r="A20029" s="1" t="s">
        <v>2492</v>
      </c>
      <c r="B20029" s="1" t="s">
        <v>46005</v>
      </c>
      <c r="C20029" s="1" t="s">
        <v>46006</v>
      </c>
      <c r="D20029" s="1">
        <v>192</v>
      </c>
      <c r="E20029" s="1">
        <v>192</v>
      </c>
      <c r="G20029" s="1" t="s">
        <v>10</v>
      </c>
      <c r="H20029" s="2">
        <v>42174</v>
      </c>
    </row>
    <row r="20030" spans="1:8" ht="15" customHeight="1" x14ac:dyDescent="0.2">
      <c r="A20030" s="1" t="s">
        <v>2410</v>
      </c>
      <c r="B20030" s="1" t="s">
        <v>46007</v>
      </c>
      <c r="C20030" s="1" t="s">
        <v>46008</v>
      </c>
      <c r="D20030" s="1">
        <v>36</v>
      </c>
      <c r="E20030" s="1">
        <v>36</v>
      </c>
      <c r="G20030" s="1" t="s">
        <v>10</v>
      </c>
      <c r="H20030" s="2">
        <v>42174</v>
      </c>
    </row>
    <row r="20031" spans="1:8" ht="15" customHeight="1" x14ac:dyDescent="0.2">
      <c r="A20031" s="1" t="s">
        <v>700</v>
      </c>
      <c r="B20031" s="1" t="s">
        <v>46009</v>
      </c>
      <c r="C20031" s="1" t="s">
        <v>46009</v>
      </c>
      <c r="D20031" s="1">
        <v>1</v>
      </c>
      <c r="E20031" s="1">
        <v>1</v>
      </c>
      <c r="G20031" s="1" t="s">
        <v>10</v>
      </c>
      <c r="H20031" s="2">
        <v>42174</v>
      </c>
    </row>
    <row r="20032" spans="1:8" ht="15" customHeight="1" x14ac:dyDescent="0.2">
      <c r="A20032" s="1" t="s">
        <v>4551</v>
      </c>
      <c r="B20032" s="1" t="s">
        <v>46010</v>
      </c>
      <c r="C20032" s="1" t="s">
        <v>46011</v>
      </c>
      <c r="D20032" s="1">
        <v>40</v>
      </c>
      <c r="E20032" s="1">
        <v>40</v>
      </c>
      <c r="G20032" s="1" t="s">
        <v>10</v>
      </c>
      <c r="H20032" s="2">
        <v>42174</v>
      </c>
    </row>
    <row r="20033" spans="1:11" ht="15" customHeight="1" x14ac:dyDescent="0.2">
      <c r="A20033" s="1" t="s">
        <v>1434</v>
      </c>
      <c r="B20033" s="1" t="s">
        <v>46012</v>
      </c>
      <c r="C20033" s="1" t="s">
        <v>46013</v>
      </c>
      <c r="D20033" s="1">
        <v>48</v>
      </c>
      <c r="E20033" s="1">
        <v>48</v>
      </c>
      <c r="G20033" s="1" t="s">
        <v>10</v>
      </c>
      <c r="H20033" s="2">
        <v>42174</v>
      </c>
    </row>
    <row r="20034" spans="1:11" ht="15" customHeight="1" x14ac:dyDescent="0.2">
      <c r="A20034" s="1" t="s">
        <v>865</v>
      </c>
      <c r="B20034" s="1" t="s">
        <v>46014</v>
      </c>
      <c r="C20034" s="1" t="s">
        <v>46015</v>
      </c>
      <c r="D20034" s="1">
        <v>18</v>
      </c>
      <c r="E20034" s="1">
        <v>18</v>
      </c>
      <c r="G20034" s="1" t="s">
        <v>10</v>
      </c>
      <c r="H20034" s="2">
        <v>42174</v>
      </c>
    </row>
    <row r="20035" spans="1:11" ht="15" customHeight="1" x14ac:dyDescent="0.2">
      <c r="A20035" s="1" t="s">
        <v>19187</v>
      </c>
      <c r="B20035" s="1" t="s">
        <v>46016</v>
      </c>
      <c r="C20035" s="1" t="s">
        <v>46017</v>
      </c>
      <c r="D20035" s="1">
        <v>42</v>
      </c>
      <c r="E20035" s="1">
        <v>42</v>
      </c>
      <c r="G20035" s="1" t="s">
        <v>10</v>
      </c>
      <c r="H20035" s="2">
        <v>42174</v>
      </c>
    </row>
    <row r="20036" spans="1:11" ht="15" customHeight="1" x14ac:dyDescent="0.2">
      <c r="A20036" s="1" t="s">
        <v>5872</v>
      </c>
      <c r="B20036" s="1" t="s">
        <v>46018</v>
      </c>
      <c r="C20036" s="1" t="s">
        <v>46019</v>
      </c>
      <c r="D20036" s="1">
        <v>8</v>
      </c>
      <c r="E20036" s="1">
        <v>8</v>
      </c>
      <c r="G20036" s="1" t="s">
        <v>10</v>
      </c>
      <c r="H20036" s="2">
        <v>42174</v>
      </c>
    </row>
    <row r="20037" spans="1:11" ht="15" customHeight="1" x14ac:dyDescent="0.2">
      <c r="A20037" s="1" t="s">
        <v>10192</v>
      </c>
      <c r="B20037" s="1" t="s">
        <v>46020</v>
      </c>
      <c r="C20037" s="1" t="s">
        <v>46021</v>
      </c>
      <c r="D20037" s="1">
        <v>11</v>
      </c>
      <c r="E20037" s="1">
        <v>11</v>
      </c>
      <c r="G20037" s="1" t="s">
        <v>10</v>
      </c>
      <c r="H20037" s="2">
        <v>42174</v>
      </c>
    </row>
    <row r="20038" spans="1:11" ht="15" customHeight="1" x14ac:dyDescent="0.2">
      <c r="A20038" s="1" t="s">
        <v>5891</v>
      </c>
      <c r="B20038" s="1" t="s">
        <v>46022</v>
      </c>
      <c r="C20038" s="1" t="s">
        <v>46023</v>
      </c>
      <c r="D20038" s="1">
        <v>20</v>
      </c>
      <c r="E20038" s="1">
        <v>20</v>
      </c>
      <c r="G20038" s="1" t="s">
        <v>10</v>
      </c>
      <c r="H20038" s="2">
        <v>42174</v>
      </c>
    </row>
    <row r="20039" spans="1:11" ht="15" customHeight="1" x14ac:dyDescent="0.2">
      <c r="A20039" s="1" t="s">
        <v>697</v>
      </c>
      <c r="B20039" s="1" t="s">
        <v>46024</v>
      </c>
      <c r="C20039" s="1" t="s">
        <v>46025</v>
      </c>
      <c r="D20039" s="1">
        <v>24</v>
      </c>
      <c r="E20039" s="1">
        <v>24</v>
      </c>
      <c r="G20039" s="1" t="s">
        <v>10</v>
      </c>
      <c r="H20039" s="2">
        <v>42174</v>
      </c>
    </row>
    <row r="20040" spans="1:11" ht="15" customHeight="1" x14ac:dyDescent="0.2">
      <c r="A20040" s="1" t="s">
        <v>407</v>
      </c>
      <c r="B20040" s="1" t="s">
        <v>46026</v>
      </c>
      <c r="C20040" s="1" t="s">
        <v>46027</v>
      </c>
      <c r="D20040" s="1">
        <v>104</v>
      </c>
      <c r="E20040" s="1">
        <v>104</v>
      </c>
      <c r="G20040" s="1" t="s">
        <v>10</v>
      </c>
      <c r="H20040" s="2">
        <v>42174</v>
      </c>
    </row>
    <row r="20041" spans="1:11" ht="15" customHeight="1" x14ac:dyDescent="0.2">
      <c r="A20041" s="1" t="s">
        <v>6044</v>
      </c>
      <c r="B20041" s="1" t="s">
        <v>46028</v>
      </c>
      <c r="C20041" s="1" t="s">
        <v>46029</v>
      </c>
      <c r="D20041" s="1">
        <v>96</v>
      </c>
      <c r="E20041" s="1">
        <v>96</v>
      </c>
      <c r="G20041" s="1" t="s">
        <v>10</v>
      </c>
      <c r="H20041" s="2">
        <v>42174</v>
      </c>
    </row>
    <row r="20042" spans="1:11" ht="15" customHeight="1" x14ac:dyDescent="0.2">
      <c r="A20042" s="1" t="s">
        <v>2492</v>
      </c>
      <c r="B20042" s="1" t="s">
        <v>46030</v>
      </c>
      <c r="C20042" s="1" t="s">
        <v>46031</v>
      </c>
      <c r="D20042" s="1">
        <v>120</v>
      </c>
      <c r="E20042" s="1">
        <v>120</v>
      </c>
      <c r="G20042" s="1" t="s">
        <v>10</v>
      </c>
      <c r="H20042" s="2">
        <v>42174</v>
      </c>
    </row>
    <row r="20043" spans="1:11" ht="15" customHeight="1" x14ac:dyDescent="0.2">
      <c r="A20043" s="1" t="s">
        <v>46032</v>
      </c>
      <c r="B20043" s="1" t="s">
        <v>46033</v>
      </c>
      <c r="C20043" s="1" t="s">
        <v>46033</v>
      </c>
      <c r="D20043" s="1">
        <v>1</v>
      </c>
      <c r="E20043" s="1">
        <v>1</v>
      </c>
      <c r="G20043" s="1" t="s">
        <v>10</v>
      </c>
      <c r="H20043" s="2">
        <v>42174</v>
      </c>
    </row>
    <row r="20044" spans="1:11" ht="15" customHeight="1" x14ac:dyDescent="0.2">
      <c r="A20044" s="1" t="s">
        <v>14789</v>
      </c>
      <c r="B20044" s="1" t="s">
        <v>46034</v>
      </c>
      <c r="C20044" s="1" t="s">
        <v>46035</v>
      </c>
      <c r="D20044" s="1">
        <v>30</v>
      </c>
      <c r="E20044" s="1">
        <v>30</v>
      </c>
      <c r="G20044" s="1" t="s">
        <v>10</v>
      </c>
      <c r="H20044" s="2">
        <v>42174</v>
      </c>
    </row>
    <row r="20045" spans="1:11" ht="15" customHeight="1" x14ac:dyDescent="0.2">
      <c r="A20045" s="1" t="s">
        <v>2410</v>
      </c>
      <c r="B20045" s="1" t="s">
        <v>46036</v>
      </c>
      <c r="C20045" s="1" t="s">
        <v>46037</v>
      </c>
      <c r="D20045" s="1">
        <v>36</v>
      </c>
      <c r="E20045" s="1">
        <v>36</v>
      </c>
      <c r="G20045" s="1" t="s">
        <v>10</v>
      </c>
      <c r="H20045" s="2">
        <v>42174</v>
      </c>
    </row>
    <row r="20046" spans="1:11" ht="15" customHeight="1" x14ac:dyDescent="0.2">
      <c r="A20046" s="1" t="s">
        <v>23962</v>
      </c>
      <c r="B20046" s="1" t="s">
        <v>46038</v>
      </c>
      <c r="C20046" s="1" t="s">
        <v>46039</v>
      </c>
      <c r="D20046" s="1">
        <v>120</v>
      </c>
      <c r="E20046" s="1">
        <v>121</v>
      </c>
      <c r="G20046" s="1" t="s">
        <v>10</v>
      </c>
      <c r="H20046" s="2">
        <v>42174</v>
      </c>
      <c r="K20046" s="1" t="s">
        <v>46040</v>
      </c>
    </row>
    <row r="20047" spans="1:11" ht="15" customHeight="1" x14ac:dyDescent="0.2">
      <c r="A20047" s="1">
        <v>24051</v>
      </c>
      <c r="B20047" s="1" t="s">
        <v>46041</v>
      </c>
      <c r="C20047" s="1" t="s">
        <v>46042</v>
      </c>
      <c r="D20047" s="1">
        <v>463</v>
      </c>
      <c r="E20047" s="1">
        <v>464</v>
      </c>
      <c r="G20047" s="1" t="s">
        <v>109</v>
      </c>
      <c r="H20047" s="2">
        <v>42175</v>
      </c>
      <c r="K20047" s="1" t="s">
        <v>46043</v>
      </c>
    </row>
    <row r="20048" spans="1:11" ht="15" customHeight="1" x14ac:dyDescent="0.2">
      <c r="A20048" s="1">
        <v>24051</v>
      </c>
      <c r="B20048" s="1" t="s">
        <v>46044</v>
      </c>
      <c r="C20048" s="1" t="s">
        <v>46045</v>
      </c>
      <c r="D20048" s="1">
        <v>960</v>
      </c>
      <c r="E20048" s="1">
        <v>961</v>
      </c>
      <c r="G20048" s="1" t="s">
        <v>109</v>
      </c>
      <c r="H20048" s="2">
        <v>42175</v>
      </c>
      <c r="K20048" s="1" t="s">
        <v>46046</v>
      </c>
    </row>
    <row r="20049" spans="1:12" ht="15" customHeight="1" x14ac:dyDescent="0.2">
      <c r="A20049" s="1">
        <v>24051</v>
      </c>
      <c r="B20049" s="1" t="s">
        <v>46047</v>
      </c>
      <c r="C20049" s="1" t="s">
        <v>46048</v>
      </c>
      <c r="D20049" s="1">
        <v>136</v>
      </c>
      <c r="E20049" s="1">
        <v>136</v>
      </c>
      <c r="G20049" s="1" t="s">
        <v>109</v>
      </c>
      <c r="H20049" s="2">
        <v>42175</v>
      </c>
    </row>
    <row r="20050" spans="1:12" ht="15" customHeight="1" x14ac:dyDescent="0.2">
      <c r="A20050" s="1" t="s">
        <v>4551</v>
      </c>
      <c r="B20050" s="1" t="s">
        <v>46049</v>
      </c>
      <c r="C20050" s="1" t="s">
        <v>46050</v>
      </c>
      <c r="D20050" s="1">
        <v>80</v>
      </c>
      <c r="E20050" s="1">
        <v>80</v>
      </c>
      <c r="G20050" s="1" t="s">
        <v>10</v>
      </c>
      <c r="H20050" s="2">
        <v>42175</v>
      </c>
    </row>
    <row r="20051" spans="1:12" ht="15" customHeight="1" x14ac:dyDescent="0.2">
      <c r="A20051" s="1" t="s">
        <v>674</v>
      </c>
      <c r="B20051" s="1" t="s">
        <v>46051</v>
      </c>
      <c r="C20051" s="1" t="s">
        <v>46052</v>
      </c>
      <c r="D20051" s="1">
        <v>22</v>
      </c>
      <c r="E20051" s="1">
        <v>22</v>
      </c>
      <c r="G20051" s="1" t="s">
        <v>10</v>
      </c>
      <c r="H20051" s="2">
        <v>42175</v>
      </c>
    </row>
    <row r="20052" spans="1:12" ht="15" customHeight="1" x14ac:dyDescent="0.2">
      <c r="A20052" s="1" t="s">
        <v>5801</v>
      </c>
      <c r="B20052" s="1" t="s">
        <v>46053</v>
      </c>
      <c r="C20052" s="1" t="s">
        <v>46054</v>
      </c>
      <c r="D20052" s="1">
        <v>2</v>
      </c>
      <c r="E20052" s="1">
        <v>2</v>
      </c>
      <c r="G20052" s="1" t="s">
        <v>10</v>
      </c>
      <c r="H20052" s="2">
        <v>42175</v>
      </c>
    </row>
    <row r="20053" spans="1:12" ht="15" customHeight="1" x14ac:dyDescent="0.2">
      <c r="A20053" s="1" t="s">
        <v>4463</v>
      </c>
      <c r="B20053" s="1" t="s">
        <v>46055</v>
      </c>
      <c r="C20053" s="1" t="s">
        <v>46056</v>
      </c>
      <c r="D20053" s="1">
        <v>15</v>
      </c>
      <c r="E20053" s="1">
        <v>15</v>
      </c>
      <c r="G20053" s="1" t="s">
        <v>10</v>
      </c>
      <c r="H20053" s="2">
        <v>42175</v>
      </c>
    </row>
    <row r="20054" spans="1:12" ht="15" customHeight="1" x14ac:dyDescent="0.2">
      <c r="A20054" s="1" t="s">
        <v>550</v>
      </c>
      <c r="B20054" s="1" t="s">
        <v>46057</v>
      </c>
      <c r="C20054" s="1" t="s">
        <v>46058</v>
      </c>
      <c r="D20054" s="1">
        <v>4</v>
      </c>
      <c r="E20054" s="1">
        <v>4</v>
      </c>
      <c r="G20054" s="1" t="s">
        <v>10</v>
      </c>
      <c r="H20054" s="2">
        <v>42175</v>
      </c>
    </row>
    <row r="20055" spans="1:12" ht="15" customHeight="1" x14ac:dyDescent="0.2">
      <c r="A20055" s="1" t="s">
        <v>1891</v>
      </c>
      <c r="B20055" s="1" t="s">
        <v>46059</v>
      </c>
      <c r="C20055" s="1" t="s">
        <v>46060</v>
      </c>
      <c r="D20055" s="1">
        <v>17</v>
      </c>
      <c r="E20055" s="1">
        <v>17</v>
      </c>
      <c r="G20055" s="1" t="s">
        <v>10</v>
      </c>
      <c r="H20055" s="2">
        <v>42175</v>
      </c>
    </row>
    <row r="20056" spans="1:12" ht="15" customHeight="1" x14ac:dyDescent="0.2">
      <c r="A20056" s="1" t="s">
        <v>1581</v>
      </c>
      <c r="B20056" s="1" t="s">
        <v>46061</v>
      </c>
      <c r="C20056" s="1" t="s">
        <v>46062</v>
      </c>
      <c r="D20056" s="1">
        <v>5</v>
      </c>
      <c r="E20056" s="1">
        <v>7</v>
      </c>
      <c r="G20056" s="1" t="s">
        <v>10</v>
      </c>
      <c r="H20056" s="2">
        <v>42175</v>
      </c>
      <c r="K20056" s="1" t="s">
        <v>46063</v>
      </c>
      <c r="L20056" s="1" t="s">
        <v>46064</v>
      </c>
    </row>
    <row r="20057" spans="1:12" ht="15" customHeight="1" x14ac:dyDescent="0.2">
      <c r="A20057" s="1" t="s">
        <v>995</v>
      </c>
      <c r="B20057" s="1" t="s">
        <v>46065</v>
      </c>
      <c r="C20057" s="1" t="s">
        <v>46066</v>
      </c>
      <c r="D20057" s="1">
        <v>9</v>
      </c>
      <c r="E20057" s="1">
        <v>9</v>
      </c>
      <c r="G20057" s="1" t="s">
        <v>10</v>
      </c>
      <c r="H20057" s="2">
        <v>42175</v>
      </c>
    </row>
    <row r="20058" spans="1:12" ht="15" customHeight="1" x14ac:dyDescent="0.2">
      <c r="A20058" s="1" t="s">
        <v>5911</v>
      </c>
      <c r="B20058" s="1" t="s">
        <v>46067</v>
      </c>
      <c r="C20058" s="1" t="s">
        <v>46068</v>
      </c>
      <c r="D20058" s="1">
        <v>9</v>
      </c>
      <c r="E20058" s="1">
        <v>9</v>
      </c>
      <c r="G20058" s="1" t="s">
        <v>10</v>
      </c>
      <c r="H20058" s="2">
        <v>42175</v>
      </c>
    </row>
    <row r="20059" spans="1:12" ht="15" customHeight="1" x14ac:dyDescent="0.2">
      <c r="A20059" s="1" t="s">
        <v>5825</v>
      </c>
      <c r="B20059" s="1" t="s">
        <v>46069</v>
      </c>
      <c r="C20059" s="1" t="s">
        <v>46070</v>
      </c>
      <c r="D20059" s="1">
        <v>6</v>
      </c>
      <c r="E20059" s="1">
        <v>6</v>
      </c>
      <c r="G20059" s="1" t="s">
        <v>10</v>
      </c>
      <c r="H20059" s="2">
        <v>42175</v>
      </c>
    </row>
    <row r="20060" spans="1:12" ht="15" customHeight="1" x14ac:dyDescent="0.2">
      <c r="A20060" s="1" t="s">
        <v>5825</v>
      </c>
      <c r="B20060" s="1" t="s">
        <v>46071</v>
      </c>
      <c r="C20060" s="1" t="s">
        <v>46072</v>
      </c>
      <c r="D20060" s="1">
        <v>48</v>
      </c>
      <c r="E20060" s="1">
        <v>48</v>
      </c>
      <c r="G20060" s="1" t="s">
        <v>10</v>
      </c>
      <c r="H20060" s="2">
        <v>42175</v>
      </c>
    </row>
    <row r="20061" spans="1:12" ht="15" customHeight="1" x14ac:dyDescent="0.2">
      <c r="A20061" s="1" t="s">
        <v>19187</v>
      </c>
      <c r="B20061" s="1" t="s">
        <v>46073</v>
      </c>
      <c r="C20061" s="1" t="s">
        <v>46074</v>
      </c>
      <c r="D20061" s="1">
        <v>30</v>
      </c>
      <c r="E20061" s="1">
        <v>31</v>
      </c>
      <c r="G20061" s="1" t="s">
        <v>10</v>
      </c>
      <c r="H20061" s="2">
        <v>42175</v>
      </c>
      <c r="K20061" s="1" t="s">
        <v>46075</v>
      </c>
    </row>
    <row r="20062" spans="1:12" ht="15" customHeight="1" x14ac:dyDescent="0.2">
      <c r="A20062" s="1" t="s">
        <v>17872</v>
      </c>
      <c r="B20062" s="1" t="s">
        <v>46076</v>
      </c>
      <c r="C20062" s="1" t="s">
        <v>46077</v>
      </c>
      <c r="D20062" s="1">
        <v>24</v>
      </c>
      <c r="E20062" s="1">
        <v>1024</v>
      </c>
      <c r="G20062" s="1" t="s">
        <v>10</v>
      </c>
      <c r="H20062" s="2">
        <v>42175</v>
      </c>
    </row>
    <row r="20063" spans="1:12" ht="15" customHeight="1" x14ac:dyDescent="0.2">
      <c r="A20063" s="1" t="s">
        <v>7653</v>
      </c>
      <c r="B20063" s="1" t="s">
        <v>46078</v>
      </c>
      <c r="C20063" s="1" t="s">
        <v>46079</v>
      </c>
      <c r="D20063" s="1">
        <v>54</v>
      </c>
      <c r="E20063" s="1">
        <v>54</v>
      </c>
      <c r="G20063" s="1" t="s">
        <v>10</v>
      </c>
      <c r="H20063" s="2">
        <v>42175</v>
      </c>
    </row>
    <row r="20064" spans="1:12" ht="15" customHeight="1" x14ac:dyDescent="0.2">
      <c r="A20064" s="1" t="s">
        <v>2410</v>
      </c>
      <c r="B20064" s="1" t="s">
        <v>46080</v>
      </c>
      <c r="C20064" s="1" t="s">
        <v>46081</v>
      </c>
      <c r="D20064" s="1">
        <v>7</v>
      </c>
      <c r="E20064" s="1">
        <v>7</v>
      </c>
      <c r="G20064" s="1" t="s">
        <v>10</v>
      </c>
      <c r="H20064" s="2">
        <v>42175</v>
      </c>
    </row>
    <row r="20065" spans="1:11" ht="15" customHeight="1" x14ac:dyDescent="0.2">
      <c r="A20065" s="1" t="s">
        <v>586</v>
      </c>
      <c r="B20065" s="1" t="s">
        <v>46082</v>
      </c>
      <c r="C20065" s="1" t="s">
        <v>46083</v>
      </c>
      <c r="D20065" s="1">
        <v>5</v>
      </c>
      <c r="E20065" s="1">
        <v>5</v>
      </c>
      <c r="G20065" s="1" t="s">
        <v>10</v>
      </c>
      <c r="H20065" s="2">
        <v>42175</v>
      </c>
    </row>
    <row r="20066" spans="1:11" ht="15" customHeight="1" x14ac:dyDescent="0.2">
      <c r="A20066" s="1" t="s">
        <v>13244</v>
      </c>
      <c r="B20066" s="1" t="s">
        <v>46084</v>
      </c>
      <c r="C20066" s="1" t="s">
        <v>46085</v>
      </c>
      <c r="D20066" s="1">
        <v>2</v>
      </c>
      <c r="E20066" s="1">
        <v>2</v>
      </c>
      <c r="G20066" s="1" t="s">
        <v>10</v>
      </c>
      <c r="H20066" s="2">
        <v>42175</v>
      </c>
    </row>
    <row r="20067" spans="1:11" ht="15" customHeight="1" x14ac:dyDescent="0.2">
      <c r="A20067" s="1" t="s">
        <v>1891</v>
      </c>
      <c r="B20067" s="1" t="s">
        <v>46086</v>
      </c>
      <c r="C20067" s="1" t="s">
        <v>46087</v>
      </c>
      <c r="D20067" s="1">
        <v>45</v>
      </c>
      <c r="E20067" s="1">
        <v>45</v>
      </c>
      <c r="G20067" s="1" t="s">
        <v>10</v>
      </c>
      <c r="H20067" s="2">
        <v>42175</v>
      </c>
    </row>
    <row r="20068" spans="1:11" ht="15" customHeight="1" x14ac:dyDescent="0.2">
      <c r="A20068" s="1" t="s">
        <v>614</v>
      </c>
      <c r="B20068" s="1" t="s">
        <v>46088</v>
      </c>
      <c r="C20068" s="1" t="s">
        <v>46089</v>
      </c>
      <c r="D20068" s="1">
        <v>48</v>
      </c>
      <c r="E20068" s="1">
        <v>48</v>
      </c>
      <c r="G20068" s="1" t="s">
        <v>10</v>
      </c>
      <c r="H20068" s="2">
        <v>42175</v>
      </c>
    </row>
    <row r="20069" spans="1:11" ht="15" customHeight="1" x14ac:dyDescent="0.2">
      <c r="A20069" s="1" t="s">
        <v>941</v>
      </c>
      <c r="B20069" s="1" t="s">
        <v>46090</v>
      </c>
      <c r="C20069" s="1" t="s">
        <v>46091</v>
      </c>
      <c r="D20069" s="1">
        <v>16</v>
      </c>
      <c r="E20069" s="1">
        <v>16</v>
      </c>
      <c r="G20069" s="1" t="s">
        <v>10</v>
      </c>
      <c r="H20069" s="2">
        <v>42175</v>
      </c>
    </row>
    <row r="20070" spans="1:11" ht="15" customHeight="1" x14ac:dyDescent="0.2">
      <c r="A20070" s="1" t="s">
        <v>4463</v>
      </c>
      <c r="B20070" s="1" t="s">
        <v>46092</v>
      </c>
      <c r="C20070" s="1" t="s">
        <v>46093</v>
      </c>
      <c r="D20070" s="1">
        <v>9</v>
      </c>
      <c r="E20070" s="1">
        <v>9</v>
      </c>
      <c r="G20070" s="1" t="s">
        <v>10</v>
      </c>
      <c r="H20070" s="2">
        <v>42175</v>
      </c>
    </row>
    <row r="20071" spans="1:11" ht="15" customHeight="1" x14ac:dyDescent="0.2">
      <c r="A20071" s="1" t="s">
        <v>705</v>
      </c>
      <c r="B20071" s="1" t="s">
        <v>46094</v>
      </c>
      <c r="C20071" s="1" t="s">
        <v>46094</v>
      </c>
      <c r="D20071" s="1">
        <v>1</v>
      </c>
      <c r="E20071" s="1">
        <v>1</v>
      </c>
      <c r="G20071" s="1" t="s">
        <v>10</v>
      </c>
      <c r="H20071" s="2">
        <v>42175</v>
      </c>
    </row>
    <row r="20072" spans="1:11" ht="15" customHeight="1" x14ac:dyDescent="0.2">
      <c r="A20072" s="1" t="s">
        <v>19273</v>
      </c>
      <c r="B20072" s="1" t="s">
        <v>46095</v>
      </c>
      <c r="C20072" s="1" t="s">
        <v>46096</v>
      </c>
      <c r="D20072" s="1">
        <v>3</v>
      </c>
      <c r="E20072" s="1">
        <v>3</v>
      </c>
      <c r="G20072" s="1" t="s">
        <v>10</v>
      </c>
      <c r="H20072" s="2">
        <v>42175</v>
      </c>
    </row>
    <row r="20073" spans="1:11" ht="15" customHeight="1" x14ac:dyDescent="0.2">
      <c r="A20073" s="1" t="s">
        <v>870</v>
      </c>
      <c r="B20073" s="1" t="s">
        <v>46097</v>
      </c>
      <c r="C20073" s="1" t="s">
        <v>46098</v>
      </c>
      <c r="D20073" s="1">
        <v>20</v>
      </c>
      <c r="E20073" s="1">
        <v>20</v>
      </c>
      <c r="G20073" s="1" t="s">
        <v>10</v>
      </c>
      <c r="H20073" s="2">
        <v>42175</v>
      </c>
    </row>
    <row r="20074" spans="1:11" ht="15" customHeight="1" x14ac:dyDescent="0.2">
      <c r="A20074" s="1" t="s">
        <v>5936</v>
      </c>
      <c r="B20074" s="1" t="s">
        <v>46099</v>
      </c>
      <c r="C20074" s="1" t="s">
        <v>46100</v>
      </c>
      <c r="D20074" s="1">
        <v>9</v>
      </c>
      <c r="E20074" s="1">
        <v>10</v>
      </c>
      <c r="G20074" s="1" t="s">
        <v>10</v>
      </c>
      <c r="H20074" s="2">
        <v>42175</v>
      </c>
    </row>
    <row r="20075" spans="1:11" ht="15" customHeight="1" x14ac:dyDescent="0.2">
      <c r="A20075" s="1" t="s">
        <v>5883</v>
      </c>
      <c r="B20075" s="1" t="s">
        <v>46101</v>
      </c>
      <c r="C20075" s="1" t="s">
        <v>46102</v>
      </c>
      <c r="D20075" s="1">
        <v>3</v>
      </c>
      <c r="E20075" s="1">
        <v>3</v>
      </c>
      <c r="G20075" s="1" t="s">
        <v>10</v>
      </c>
      <c r="H20075" s="2">
        <v>42175</v>
      </c>
    </row>
    <row r="20076" spans="1:11" ht="15" customHeight="1" x14ac:dyDescent="0.2">
      <c r="A20076" s="1" t="s">
        <v>45366</v>
      </c>
      <c r="B20076" s="1" t="s">
        <v>46103</v>
      </c>
      <c r="C20076" s="1" t="s">
        <v>46104</v>
      </c>
      <c r="D20076" s="1">
        <v>9</v>
      </c>
      <c r="E20076" s="1">
        <v>9</v>
      </c>
      <c r="G20076" s="1" t="s">
        <v>10</v>
      </c>
      <c r="H20076" s="2">
        <v>42175</v>
      </c>
      <c r="K20076" s="1" t="s">
        <v>46105</v>
      </c>
    </row>
    <row r="20077" spans="1:11" ht="15" customHeight="1" x14ac:dyDescent="0.2">
      <c r="A20077" s="1" t="s">
        <v>46106</v>
      </c>
      <c r="B20077" s="1" t="s">
        <v>46107</v>
      </c>
      <c r="C20077" s="1" t="s">
        <v>46108</v>
      </c>
      <c r="D20077" s="1">
        <v>3</v>
      </c>
      <c r="E20077" s="1">
        <v>3</v>
      </c>
      <c r="G20077" s="1" t="s">
        <v>10</v>
      </c>
      <c r="H20077" s="2">
        <v>42175</v>
      </c>
    </row>
    <row r="20078" spans="1:11" ht="15" customHeight="1" x14ac:dyDescent="0.2">
      <c r="A20078" s="1" t="s">
        <v>46109</v>
      </c>
      <c r="B20078" s="1" t="s">
        <v>46110</v>
      </c>
      <c r="C20078" s="1" t="s">
        <v>46111</v>
      </c>
      <c r="D20078" s="1">
        <v>12</v>
      </c>
      <c r="E20078" s="1">
        <v>12</v>
      </c>
      <c r="G20078" s="1" t="s">
        <v>10</v>
      </c>
      <c r="H20078" s="2">
        <v>42175</v>
      </c>
    </row>
    <row r="20079" spans="1:11" ht="15" customHeight="1" x14ac:dyDescent="0.2">
      <c r="A20079" s="1" t="s">
        <v>46112</v>
      </c>
      <c r="B20079" s="1" t="s">
        <v>46113</v>
      </c>
      <c r="C20079" s="1" t="s">
        <v>46114</v>
      </c>
      <c r="D20079" s="1">
        <v>48</v>
      </c>
      <c r="E20079" s="1">
        <v>48</v>
      </c>
      <c r="G20079" s="1" t="s">
        <v>10</v>
      </c>
      <c r="H20079" s="2">
        <v>42175</v>
      </c>
    </row>
    <row r="20080" spans="1:11" ht="15" customHeight="1" x14ac:dyDescent="0.2">
      <c r="A20080" s="1" t="s">
        <v>17709</v>
      </c>
      <c r="B20080" s="1" t="s">
        <v>46115</v>
      </c>
      <c r="C20080" s="1" t="s">
        <v>46116</v>
      </c>
      <c r="D20080" s="1">
        <v>10</v>
      </c>
      <c r="E20080" s="1">
        <v>10</v>
      </c>
      <c r="G20080" s="1" t="s">
        <v>10</v>
      </c>
      <c r="H20080" s="2">
        <v>42175</v>
      </c>
    </row>
    <row r="20081" spans="1:11" ht="15" customHeight="1" x14ac:dyDescent="0.2">
      <c r="A20081" s="1" t="s">
        <v>5825</v>
      </c>
      <c r="B20081" s="1" t="s">
        <v>46117</v>
      </c>
      <c r="C20081" s="1" t="s">
        <v>46118</v>
      </c>
      <c r="D20081" s="1">
        <v>14</v>
      </c>
      <c r="E20081" s="1">
        <v>14</v>
      </c>
      <c r="G20081" s="1" t="s">
        <v>10</v>
      </c>
      <c r="H20081" s="2">
        <v>42175</v>
      </c>
    </row>
    <row r="20082" spans="1:11" ht="15" customHeight="1" x14ac:dyDescent="0.2">
      <c r="A20082" s="1" t="s">
        <v>4551</v>
      </c>
      <c r="B20082" s="1" t="s">
        <v>46119</v>
      </c>
      <c r="C20082" s="1" t="s">
        <v>46120</v>
      </c>
      <c r="D20082" s="1">
        <v>100</v>
      </c>
      <c r="E20082" s="1">
        <v>100</v>
      </c>
      <c r="G20082" s="1" t="s">
        <v>10</v>
      </c>
      <c r="H20082" s="2">
        <v>42175</v>
      </c>
    </row>
    <row r="20083" spans="1:11" ht="15" customHeight="1" x14ac:dyDescent="0.2">
      <c r="A20083" s="1" t="s">
        <v>700</v>
      </c>
      <c r="B20083" s="1" t="s">
        <v>46121</v>
      </c>
      <c r="C20083" s="1" t="s">
        <v>46122</v>
      </c>
      <c r="D20083" s="1">
        <v>16</v>
      </c>
      <c r="E20083" s="1">
        <v>16</v>
      </c>
      <c r="G20083" s="1" t="s">
        <v>10</v>
      </c>
      <c r="H20083" s="2">
        <v>42175</v>
      </c>
    </row>
    <row r="20084" spans="1:11" ht="15" customHeight="1" x14ac:dyDescent="0.2">
      <c r="A20084" s="1" t="s">
        <v>547</v>
      </c>
      <c r="B20084" s="1" t="s">
        <v>46123</v>
      </c>
      <c r="C20084" s="1" t="s">
        <v>46124</v>
      </c>
      <c r="D20084" s="1">
        <v>48</v>
      </c>
      <c r="E20084" s="1">
        <v>48</v>
      </c>
      <c r="G20084" s="1" t="s">
        <v>10</v>
      </c>
      <c r="H20084" s="2">
        <v>42175</v>
      </c>
    </row>
    <row r="20085" spans="1:11" ht="15" customHeight="1" x14ac:dyDescent="0.2">
      <c r="A20085" s="1" t="s">
        <v>870</v>
      </c>
      <c r="B20085" s="1" t="s">
        <v>46125</v>
      </c>
      <c r="C20085" s="1" t="s">
        <v>46126</v>
      </c>
      <c r="D20085" s="1">
        <v>21</v>
      </c>
      <c r="E20085" s="1">
        <v>21</v>
      </c>
      <c r="G20085" s="1" t="s">
        <v>10</v>
      </c>
      <c r="H20085" s="2">
        <v>42175</v>
      </c>
    </row>
    <row r="20086" spans="1:11" ht="15" customHeight="1" x14ac:dyDescent="0.2">
      <c r="A20086" s="1" t="s">
        <v>19273</v>
      </c>
      <c r="B20086" s="1" t="s">
        <v>46127</v>
      </c>
      <c r="C20086" s="1" t="s">
        <v>46128</v>
      </c>
      <c r="D20086" s="1">
        <v>7</v>
      </c>
      <c r="E20086" s="1">
        <v>7</v>
      </c>
      <c r="G20086" s="1" t="s">
        <v>10</v>
      </c>
      <c r="H20086" s="2">
        <v>42175</v>
      </c>
    </row>
    <row r="20087" spans="1:11" ht="15" customHeight="1" x14ac:dyDescent="0.2">
      <c r="A20087" s="1" t="s">
        <v>705</v>
      </c>
      <c r="B20087" s="1" t="s">
        <v>46129</v>
      </c>
      <c r="C20087" s="1" t="s">
        <v>46130</v>
      </c>
      <c r="D20087" s="1">
        <v>12</v>
      </c>
      <c r="E20087" s="1">
        <v>12</v>
      </c>
      <c r="G20087" s="1" t="s">
        <v>10</v>
      </c>
      <c r="H20087" s="2">
        <v>42175</v>
      </c>
    </row>
    <row r="20088" spans="1:11" ht="15" customHeight="1" x14ac:dyDescent="0.2">
      <c r="A20088" s="1" t="s">
        <v>4037</v>
      </c>
      <c r="B20088" s="1" t="s">
        <v>46131</v>
      </c>
      <c r="C20088" s="1" t="s">
        <v>46132</v>
      </c>
      <c r="D20088" s="1">
        <v>10</v>
      </c>
      <c r="E20088" s="1">
        <v>10</v>
      </c>
      <c r="G20088" s="1" t="s">
        <v>10</v>
      </c>
      <c r="H20088" s="2">
        <v>42175</v>
      </c>
    </row>
    <row r="20089" spans="1:11" ht="15" customHeight="1" x14ac:dyDescent="0.2">
      <c r="A20089" s="1" t="s">
        <v>18053</v>
      </c>
      <c r="B20089" s="1" t="s">
        <v>46133</v>
      </c>
      <c r="C20089" s="1" t="s">
        <v>46134</v>
      </c>
      <c r="D20089" s="1">
        <v>37</v>
      </c>
      <c r="E20089" s="1">
        <v>37</v>
      </c>
      <c r="G20089" s="1" t="s">
        <v>10</v>
      </c>
      <c r="H20089" s="2">
        <v>42175</v>
      </c>
    </row>
    <row r="20090" spans="1:11" ht="15" customHeight="1" x14ac:dyDescent="0.2">
      <c r="A20090" s="1" t="s">
        <v>5825</v>
      </c>
      <c r="B20090" s="1" t="s">
        <v>46135</v>
      </c>
      <c r="C20090" s="1" t="s">
        <v>46136</v>
      </c>
      <c r="D20090" s="1">
        <v>48</v>
      </c>
      <c r="E20090" s="1">
        <v>48</v>
      </c>
      <c r="G20090" s="1" t="s">
        <v>10</v>
      </c>
      <c r="H20090" s="2">
        <v>42175</v>
      </c>
    </row>
    <row r="20091" spans="1:11" ht="15" customHeight="1" x14ac:dyDescent="0.2">
      <c r="A20091" s="1" t="s">
        <v>5869</v>
      </c>
      <c r="B20091" s="1" t="s">
        <v>46137</v>
      </c>
      <c r="C20091" s="1" t="s">
        <v>46138</v>
      </c>
      <c r="D20091" s="1">
        <v>5</v>
      </c>
      <c r="E20091" s="1">
        <v>5</v>
      </c>
      <c r="G20091" s="1" t="s">
        <v>10</v>
      </c>
      <c r="H20091" s="2">
        <v>42175</v>
      </c>
    </row>
    <row r="20092" spans="1:11" ht="15" customHeight="1" x14ac:dyDescent="0.2">
      <c r="A20092" s="1" t="s">
        <v>5474</v>
      </c>
      <c r="B20092" s="1" t="s">
        <v>46139</v>
      </c>
      <c r="C20092" s="1" t="s">
        <v>46140</v>
      </c>
      <c r="D20092" s="1">
        <v>15</v>
      </c>
      <c r="E20092" s="1">
        <v>15</v>
      </c>
      <c r="G20092" s="1" t="s">
        <v>10</v>
      </c>
      <c r="H20092" s="2">
        <v>42175</v>
      </c>
    </row>
    <row r="20093" spans="1:11" ht="15" customHeight="1" x14ac:dyDescent="0.2">
      <c r="A20093" s="1">
        <v>24051</v>
      </c>
      <c r="B20093" s="1" t="s">
        <v>46141</v>
      </c>
      <c r="C20093" s="1" t="s">
        <v>46142</v>
      </c>
      <c r="D20093" s="1">
        <v>538</v>
      </c>
      <c r="E20093" s="1">
        <v>538</v>
      </c>
      <c r="G20093" s="1" t="s">
        <v>109</v>
      </c>
      <c r="H20093" s="2">
        <v>42175</v>
      </c>
    </row>
    <row r="20094" spans="1:11" ht="15" customHeight="1" x14ac:dyDescent="0.2">
      <c r="A20094" s="1">
        <v>24348</v>
      </c>
      <c r="B20094" s="1" t="s">
        <v>46143</v>
      </c>
      <c r="C20094" s="1" t="s">
        <v>46144</v>
      </c>
      <c r="D20094" s="1">
        <v>40</v>
      </c>
      <c r="E20094" s="1">
        <v>41</v>
      </c>
      <c r="G20094" s="1" t="s">
        <v>374</v>
      </c>
      <c r="H20094" s="2">
        <v>42175</v>
      </c>
      <c r="K20094" s="1" t="s">
        <v>46145</v>
      </c>
    </row>
    <row r="20095" spans="1:11" ht="15" customHeight="1" x14ac:dyDescent="0.2">
      <c r="A20095" s="1">
        <v>24051</v>
      </c>
      <c r="B20095" s="1" t="s">
        <v>46146</v>
      </c>
      <c r="C20095" s="1" t="s">
        <v>46147</v>
      </c>
      <c r="D20095" s="1">
        <v>480</v>
      </c>
      <c r="E20095" s="1">
        <v>481</v>
      </c>
      <c r="G20095" s="1" t="s">
        <v>109</v>
      </c>
      <c r="H20095" s="2">
        <v>42175</v>
      </c>
      <c r="K20095" s="1" t="s">
        <v>46148</v>
      </c>
    </row>
    <row r="20096" spans="1:11" ht="15" customHeight="1" x14ac:dyDescent="0.2">
      <c r="A20096" s="1">
        <v>24348</v>
      </c>
      <c r="B20096" s="1" t="s">
        <v>46149</v>
      </c>
      <c r="C20096" s="1" t="s">
        <v>46150</v>
      </c>
      <c r="D20096" s="1">
        <v>80</v>
      </c>
      <c r="E20096" s="1">
        <v>81</v>
      </c>
      <c r="G20096" s="1" t="s">
        <v>374</v>
      </c>
      <c r="H20096" s="2">
        <v>42175</v>
      </c>
      <c r="K20096" s="1" t="s">
        <v>46151</v>
      </c>
    </row>
    <row r="20097" spans="1:12" ht="15" customHeight="1" x14ac:dyDescent="0.2">
      <c r="A20097" s="1">
        <v>24051</v>
      </c>
      <c r="B20097" s="1" t="s">
        <v>46152</v>
      </c>
      <c r="C20097" s="1" t="s">
        <v>46153</v>
      </c>
      <c r="D20097" s="1">
        <v>960</v>
      </c>
      <c r="E20097" s="1">
        <v>962</v>
      </c>
      <c r="G20097" s="1" t="s">
        <v>109</v>
      </c>
      <c r="H20097" s="2">
        <v>42175</v>
      </c>
      <c r="K20097" s="1" t="s">
        <v>46154</v>
      </c>
      <c r="L20097" s="1" t="s">
        <v>46155</v>
      </c>
    </row>
    <row r="20098" spans="1:12" ht="15" customHeight="1" x14ac:dyDescent="0.2">
      <c r="A20098" s="1">
        <v>24348</v>
      </c>
      <c r="B20098" s="1" t="s">
        <v>46156</v>
      </c>
      <c r="C20098" s="1" t="s">
        <v>46157</v>
      </c>
      <c r="D20098" s="1">
        <v>40</v>
      </c>
      <c r="E20098" s="1">
        <v>40</v>
      </c>
      <c r="G20098" s="1" t="s">
        <v>374</v>
      </c>
      <c r="H20098" s="2">
        <v>42175</v>
      </c>
    </row>
    <row r="20099" spans="1:12" ht="15" customHeight="1" x14ac:dyDescent="0.2">
      <c r="A20099" s="1">
        <v>24051</v>
      </c>
      <c r="B20099" s="1" t="s">
        <v>46158</v>
      </c>
      <c r="C20099" s="1" t="s">
        <v>46159</v>
      </c>
      <c r="D20099" s="1">
        <v>464</v>
      </c>
      <c r="E20099" s="1">
        <v>464</v>
      </c>
      <c r="G20099" s="1" t="s">
        <v>109</v>
      </c>
      <c r="H20099" s="2">
        <v>42175</v>
      </c>
    </row>
    <row r="20100" spans="1:12" ht="15" customHeight="1" x14ac:dyDescent="0.2">
      <c r="A20100" s="1">
        <v>24348</v>
      </c>
      <c r="B20100" s="1" t="s">
        <v>46160</v>
      </c>
      <c r="C20100" s="1" t="s">
        <v>46161</v>
      </c>
      <c r="D20100" s="1">
        <v>80</v>
      </c>
      <c r="E20100" s="1">
        <v>80</v>
      </c>
      <c r="G20100" s="1" t="s">
        <v>374</v>
      </c>
      <c r="H20100" s="2">
        <v>42175</v>
      </c>
    </row>
    <row r="20101" spans="1:12" ht="15" customHeight="1" x14ac:dyDescent="0.2">
      <c r="A20101" s="1">
        <v>24051</v>
      </c>
      <c r="B20101" s="1" t="s">
        <v>46162</v>
      </c>
      <c r="C20101" s="1" t="s">
        <v>46163</v>
      </c>
      <c r="D20101" s="1">
        <v>497</v>
      </c>
      <c r="E20101" s="1">
        <v>498</v>
      </c>
      <c r="G20101" s="1" t="s">
        <v>109</v>
      </c>
      <c r="H20101" s="2">
        <v>42175</v>
      </c>
      <c r="K20101" s="1" t="s">
        <v>46164</v>
      </c>
    </row>
    <row r="20102" spans="1:12" ht="15" customHeight="1" x14ac:dyDescent="0.2">
      <c r="A20102" s="1">
        <v>24051</v>
      </c>
      <c r="B20102" s="1" t="s">
        <v>46165</v>
      </c>
      <c r="C20102" s="1" t="s">
        <v>46166</v>
      </c>
      <c r="D20102" s="1">
        <v>360</v>
      </c>
      <c r="E20102" s="1">
        <v>361</v>
      </c>
      <c r="G20102" s="1" t="s">
        <v>109</v>
      </c>
      <c r="H20102" s="2">
        <v>42175</v>
      </c>
      <c r="K20102" s="1" t="s">
        <v>46167</v>
      </c>
    </row>
    <row r="20103" spans="1:12" ht="15" customHeight="1" x14ac:dyDescent="0.2">
      <c r="A20103" s="1">
        <v>24348</v>
      </c>
      <c r="B20103" s="1" t="s">
        <v>46168</v>
      </c>
      <c r="C20103" s="1" t="s">
        <v>46169</v>
      </c>
      <c r="D20103" s="1">
        <v>160</v>
      </c>
      <c r="E20103" s="1">
        <v>160</v>
      </c>
      <c r="G20103" s="1" t="s">
        <v>374</v>
      </c>
      <c r="H20103" s="2">
        <v>42175</v>
      </c>
    </row>
    <row r="20104" spans="1:12" ht="15" customHeight="1" x14ac:dyDescent="0.2">
      <c r="A20104" s="1" t="s">
        <v>700</v>
      </c>
      <c r="B20104" s="1" t="s">
        <v>46170</v>
      </c>
      <c r="C20104" s="1" t="s">
        <v>46171</v>
      </c>
      <c r="D20104" s="1">
        <v>32</v>
      </c>
      <c r="E20104" s="1">
        <v>32</v>
      </c>
      <c r="G20104" s="1" t="s">
        <v>10</v>
      </c>
      <c r="H20104" s="2">
        <v>42175</v>
      </c>
    </row>
    <row r="20105" spans="1:12" ht="15" customHeight="1" x14ac:dyDescent="0.2">
      <c r="A20105" s="1" t="s">
        <v>2410</v>
      </c>
      <c r="B20105" s="1" t="s">
        <v>46172</v>
      </c>
      <c r="C20105" s="1" t="s">
        <v>46173</v>
      </c>
      <c r="D20105" s="1">
        <v>24</v>
      </c>
      <c r="E20105" s="1">
        <v>24</v>
      </c>
      <c r="G20105" s="1" t="s">
        <v>10</v>
      </c>
      <c r="H20105" s="2">
        <v>42175</v>
      </c>
    </row>
    <row r="20106" spans="1:12" ht="15" customHeight="1" x14ac:dyDescent="0.2">
      <c r="A20106" s="1" t="s">
        <v>1891</v>
      </c>
      <c r="B20106" s="1" t="s">
        <v>46174</v>
      </c>
      <c r="C20106" s="1" t="s">
        <v>46175</v>
      </c>
      <c r="D20106" s="1">
        <v>40</v>
      </c>
      <c r="E20106" s="1">
        <v>40</v>
      </c>
      <c r="G20106" s="1" t="s">
        <v>10</v>
      </c>
      <c r="H20106" s="2">
        <v>42175</v>
      </c>
    </row>
    <row r="20107" spans="1:12" ht="15" customHeight="1" x14ac:dyDescent="0.2">
      <c r="A20107" s="1" t="s">
        <v>14789</v>
      </c>
      <c r="B20107" s="1" t="s">
        <v>46176</v>
      </c>
      <c r="C20107" s="1" t="s">
        <v>46177</v>
      </c>
      <c r="D20107" s="1">
        <v>60</v>
      </c>
      <c r="E20107" s="1">
        <v>60</v>
      </c>
      <c r="G20107" s="1" t="s">
        <v>10</v>
      </c>
      <c r="H20107" s="2">
        <v>42175</v>
      </c>
    </row>
    <row r="20108" spans="1:12" ht="15" customHeight="1" x14ac:dyDescent="0.2">
      <c r="A20108" s="1" t="s">
        <v>674</v>
      </c>
      <c r="B20108" s="1" t="s">
        <v>46178</v>
      </c>
      <c r="C20108" s="1" t="s">
        <v>46179</v>
      </c>
      <c r="D20108" s="1">
        <v>18</v>
      </c>
      <c r="E20108" s="1">
        <v>18</v>
      </c>
      <c r="G20108" s="1" t="s">
        <v>10</v>
      </c>
      <c r="H20108" s="2">
        <v>42175</v>
      </c>
    </row>
    <row r="20109" spans="1:12" ht="15" customHeight="1" x14ac:dyDescent="0.2">
      <c r="A20109" s="1" t="s">
        <v>870</v>
      </c>
      <c r="B20109" s="1" t="s">
        <v>46180</v>
      </c>
      <c r="C20109" s="1" t="s">
        <v>46181</v>
      </c>
      <c r="D20109" s="1">
        <v>2</v>
      </c>
      <c r="E20109" s="1">
        <v>2</v>
      </c>
      <c r="G20109" s="1" t="s">
        <v>10</v>
      </c>
      <c r="H20109" s="2">
        <v>42175</v>
      </c>
    </row>
    <row r="20110" spans="1:12" ht="15" customHeight="1" x14ac:dyDescent="0.2">
      <c r="A20110" s="1" t="s">
        <v>2061</v>
      </c>
      <c r="B20110" s="1" t="s">
        <v>46182</v>
      </c>
      <c r="C20110" s="1" t="s">
        <v>46183</v>
      </c>
      <c r="D20110" s="1">
        <v>40</v>
      </c>
      <c r="E20110" s="1">
        <v>40</v>
      </c>
      <c r="G20110" s="1" t="s">
        <v>10</v>
      </c>
      <c r="H20110" s="2">
        <v>42175</v>
      </c>
    </row>
    <row r="20111" spans="1:12" ht="15" customHeight="1" x14ac:dyDescent="0.2">
      <c r="A20111" s="1" t="s">
        <v>1887</v>
      </c>
      <c r="B20111" s="1" t="s">
        <v>46184</v>
      </c>
      <c r="C20111" s="1" t="s">
        <v>46185</v>
      </c>
      <c r="D20111" s="1">
        <v>40</v>
      </c>
      <c r="E20111" s="1">
        <v>40</v>
      </c>
      <c r="G20111" s="1" t="s">
        <v>10</v>
      </c>
      <c r="H20111" s="2">
        <v>42175</v>
      </c>
    </row>
    <row r="20112" spans="1:12" ht="15" customHeight="1" x14ac:dyDescent="0.2">
      <c r="A20112" s="1" t="s">
        <v>44535</v>
      </c>
      <c r="B20112" s="1" t="s">
        <v>46186</v>
      </c>
      <c r="C20112" s="1" t="s">
        <v>46187</v>
      </c>
      <c r="D20112" s="1">
        <v>16</v>
      </c>
      <c r="E20112" s="1">
        <v>16</v>
      </c>
      <c r="G20112" s="1" t="s">
        <v>10</v>
      </c>
      <c r="H20112" s="2">
        <v>42175</v>
      </c>
    </row>
    <row r="20113" spans="1:8" ht="15" customHeight="1" x14ac:dyDescent="0.2">
      <c r="A20113" s="1" t="s">
        <v>4037</v>
      </c>
      <c r="B20113" s="1" t="s">
        <v>46188</v>
      </c>
      <c r="C20113" s="1" t="s">
        <v>46189</v>
      </c>
      <c r="D20113" s="1">
        <v>20</v>
      </c>
      <c r="E20113" s="1">
        <v>20</v>
      </c>
      <c r="G20113" s="1" t="s">
        <v>10</v>
      </c>
      <c r="H20113" s="2">
        <v>42175</v>
      </c>
    </row>
    <row r="20114" spans="1:8" ht="15" customHeight="1" x14ac:dyDescent="0.2">
      <c r="A20114" s="1" t="s">
        <v>46190</v>
      </c>
      <c r="B20114" s="1" t="s">
        <v>46191</v>
      </c>
      <c r="C20114" s="1" t="s">
        <v>46192</v>
      </c>
      <c r="D20114" s="1">
        <v>9</v>
      </c>
      <c r="E20114" s="1">
        <v>9</v>
      </c>
      <c r="G20114" s="1" t="s">
        <v>10</v>
      </c>
      <c r="H20114" s="2">
        <v>42175</v>
      </c>
    </row>
    <row r="20115" spans="1:8" ht="15" customHeight="1" x14ac:dyDescent="0.2">
      <c r="A20115" s="1" t="s">
        <v>30549</v>
      </c>
      <c r="B20115" s="1" t="s">
        <v>46193</v>
      </c>
      <c r="C20115" s="1" t="s">
        <v>46194</v>
      </c>
      <c r="D20115" s="1">
        <v>5</v>
      </c>
      <c r="E20115" s="1">
        <v>5</v>
      </c>
      <c r="G20115" s="1" t="s">
        <v>10</v>
      </c>
      <c r="H20115" s="2">
        <v>42175</v>
      </c>
    </row>
    <row r="20116" spans="1:8" ht="15" customHeight="1" x14ac:dyDescent="0.2">
      <c r="A20116" s="1" t="s">
        <v>46109</v>
      </c>
      <c r="B20116" s="1" t="s">
        <v>46195</v>
      </c>
      <c r="C20116" s="1" t="s">
        <v>46196</v>
      </c>
      <c r="D20116" s="1">
        <v>36</v>
      </c>
      <c r="E20116" s="1">
        <v>36</v>
      </c>
      <c r="G20116" s="1" t="s">
        <v>10</v>
      </c>
      <c r="H20116" s="2">
        <v>42175</v>
      </c>
    </row>
    <row r="20117" spans="1:8" ht="15" customHeight="1" x14ac:dyDescent="0.2">
      <c r="A20117" s="1" t="s">
        <v>46112</v>
      </c>
      <c r="B20117" s="1" t="s">
        <v>46197</v>
      </c>
      <c r="C20117" s="1" t="s">
        <v>46198</v>
      </c>
      <c r="D20117" s="1">
        <v>12</v>
      </c>
      <c r="E20117" s="1">
        <v>12</v>
      </c>
      <c r="G20117" s="1" t="s">
        <v>10</v>
      </c>
      <c r="H20117" s="2">
        <v>42175</v>
      </c>
    </row>
    <row r="20118" spans="1:8" ht="15" customHeight="1" x14ac:dyDescent="0.2">
      <c r="A20118" s="1" t="s">
        <v>18053</v>
      </c>
      <c r="B20118" s="1" t="s">
        <v>46199</v>
      </c>
      <c r="C20118" s="1" t="s">
        <v>46200</v>
      </c>
      <c r="D20118" s="1">
        <v>3</v>
      </c>
      <c r="E20118" s="1">
        <v>3</v>
      </c>
      <c r="G20118" s="1" t="s">
        <v>10</v>
      </c>
      <c r="H20118" s="2">
        <v>42175</v>
      </c>
    </row>
    <row r="20119" spans="1:8" ht="15" customHeight="1" x14ac:dyDescent="0.2">
      <c r="A20119" s="1" t="s">
        <v>1899</v>
      </c>
      <c r="B20119" s="1" t="s">
        <v>46201</v>
      </c>
      <c r="C20119" s="1" t="s">
        <v>46202</v>
      </c>
      <c r="D20119" s="1">
        <v>2</v>
      </c>
      <c r="E20119" s="1">
        <v>2</v>
      </c>
      <c r="G20119" s="1" t="s">
        <v>10</v>
      </c>
      <c r="H20119" s="2">
        <v>42175</v>
      </c>
    </row>
    <row r="20120" spans="1:8" ht="15" customHeight="1" x14ac:dyDescent="0.2">
      <c r="A20120" s="1" t="s">
        <v>46203</v>
      </c>
      <c r="B20120" s="1" t="s">
        <v>46204</v>
      </c>
      <c r="C20120" s="1" t="s">
        <v>46205</v>
      </c>
      <c r="D20120" s="1">
        <v>8</v>
      </c>
      <c r="E20120" s="1">
        <v>8</v>
      </c>
      <c r="G20120" s="1" t="s">
        <v>10</v>
      </c>
      <c r="H20120" s="2">
        <v>42175</v>
      </c>
    </row>
    <row r="20121" spans="1:8" ht="15" customHeight="1" x14ac:dyDescent="0.2">
      <c r="A20121" s="1" t="s">
        <v>46206</v>
      </c>
      <c r="B20121" s="1" t="s">
        <v>46207</v>
      </c>
      <c r="C20121" s="1" t="s">
        <v>46208</v>
      </c>
      <c r="D20121" s="1">
        <v>6</v>
      </c>
      <c r="E20121" s="1">
        <v>6</v>
      </c>
      <c r="G20121" s="1" t="s">
        <v>10</v>
      </c>
      <c r="H20121" s="2">
        <v>42175</v>
      </c>
    </row>
    <row r="20122" spans="1:8" ht="15" customHeight="1" x14ac:dyDescent="0.2">
      <c r="A20122" s="1" t="s">
        <v>7153</v>
      </c>
      <c r="B20122" s="1" t="s">
        <v>46209</v>
      </c>
      <c r="C20122" s="1" t="s">
        <v>46210</v>
      </c>
      <c r="D20122" s="1">
        <v>39</v>
      </c>
      <c r="E20122" s="1">
        <v>39</v>
      </c>
      <c r="G20122" s="1" t="s">
        <v>10</v>
      </c>
      <c r="H20122" s="2">
        <v>42175</v>
      </c>
    </row>
    <row r="20123" spans="1:8" ht="15" customHeight="1" x14ac:dyDescent="0.2">
      <c r="A20123" s="1" t="s">
        <v>46211</v>
      </c>
      <c r="B20123" s="1" t="s">
        <v>46212</v>
      </c>
      <c r="C20123" s="1" t="s">
        <v>46213</v>
      </c>
      <c r="D20123" s="1">
        <v>10</v>
      </c>
      <c r="E20123" s="1">
        <v>10</v>
      </c>
      <c r="G20123" s="1" t="s">
        <v>10</v>
      </c>
      <c r="H20123" s="2">
        <v>42175</v>
      </c>
    </row>
    <row r="20124" spans="1:8" ht="15" customHeight="1" x14ac:dyDescent="0.2">
      <c r="A20124" s="1" t="s">
        <v>46214</v>
      </c>
      <c r="B20124" s="1" t="s">
        <v>46215</v>
      </c>
      <c r="C20124" s="1" t="s">
        <v>46216</v>
      </c>
      <c r="D20124" s="1">
        <v>2</v>
      </c>
      <c r="E20124" s="1">
        <v>2</v>
      </c>
      <c r="G20124" s="1" t="s">
        <v>10</v>
      </c>
      <c r="H20124" s="2">
        <v>42175</v>
      </c>
    </row>
    <row r="20125" spans="1:8" ht="15" customHeight="1" x14ac:dyDescent="0.2">
      <c r="A20125" s="1" t="s">
        <v>1002</v>
      </c>
      <c r="B20125" s="1" t="s">
        <v>46217</v>
      </c>
      <c r="C20125" s="1" t="s">
        <v>46218</v>
      </c>
      <c r="D20125" s="1">
        <v>8</v>
      </c>
      <c r="E20125" s="1">
        <v>8</v>
      </c>
      <c r="G20125" s="1" t="s">
        <v>10</v>
      </c>
      <c r="H20125" s="2">
        <v>42175</v>
      </c>
    </row>
    <row r="20126" spans="1:8" ht="15" customHeight="1" x14ac:dyDescent="0.2">
      <c r="A20126" s="1" t="s">
        <v>5474</v>
      </c>
      <c r="B20126" s="1" t="s">
        <v>46219</v>
      </c>
      <c r="C20126" s="1" t="s">
        <v>46220</v>
      </c>
      <c r="D20126" s="1">
        <v>5</v>
      </c>
      <c r="E20126" s="1">
        <v>5</v>
      </c>
      <c r="G20126" s="1" t="s">
        <v>10</v>
      </c>
      <c r="H20126" s="2">
        <v>42175</v>
      </c>
    </row>
    <row r="20127" spans="1:8" ht="15" customHeight="1" x14ac:dyDescent="0.2">
      <c r="A20127" s="1" t="s">
        <v>46221</v>
      </c>
      <c r="B20127" s="1" t="s">
        <v>46222</v>
      </c>
      <c r="C20127" s="1" t="s">
        <v>46223</v>
      </c>
      <c r="D20127" s="1">
        <v>2</v>
      </c>
      <c r="E20127" s="1">
        <v>2</v>
      </c>
      <c r="G20127" s="1" t="s">
        <v>10</v>
      </c>
      <c r="H20127" s="2">
        <v>42175</v>
      </c>
    </row>
    <row r="20128" spans="1:8" ht="15" customHeight="1" x14ac:dyDescent="0.2">
      <c r="A20128" s="1" t="s">
        <v>46203</v>
      </c>
      <c r="B20128" s="1" t="s">
        <v>46224</v>
      </c>
      <c r="C20128" s="1" t="s">
        <v>46225</v>
      </c>
      <c r="D20128" s="1">
        <v>32</v>
      </c>
      <c r="E20128" s="1">
        <v>32</v>
      </c>
      <c r="G20128" s="1" t="s">
        <v>10</v>
      </c>
      <c r="H20128" s="2">
        <v>42175</v>
      </c>
    </row>
    <row r="20129" spans="1:8" ht="15" customHeight="1" x14ac:dyDescent="0.2">
      <c r="A20129" s="1">
        <v>56172</v>
      </c>
      <c r="B20129" s="1" t="s">
        <v>46226</v>
      </c>
      <c r="C20129" s="1" t="s">
        <v>46227</v>
      </c>
      <c r="D20129" s="1">
        <v>8</v>
      </c>
      <c r="E20129" s="1">
        <v>8</v>
      </c>
      <c r="G20129" s="1" t="s">
        <v>10</v>
      </c>
      <c r="H20129" s="2">
        <v>42175</v>
      </c>
    </row>
    <row r="20130" spans="1:8" ht="15" customHeight="1" x14ac:dyDescent="0.2">
      <c r="A20130" s="1" t="s">
        <v>1899</v>
      </c>
      <c r="B20130" s="1" t="s">
        <v>46228</v>
      </c>
      <c r="C20130" s="1" t="s">
        <v>46229</v>
      </c>
      <c r="D20130" s="1">
        <v>12</v>
      </c>
      <c r="E20130" s="1">
        <v>12</v>
      </c>
      <c r="G20130" s="1" t="s">
        <v>10</v>
      </c>
      <c r="H20130" s="2">
        <v>42175</v>
      </c>
    </row>
    <row r="20131" spans="1:8" ht="15" customHeight="1" x14ac:dyDescent="0.2">
      <c r="A20131" s="1" t="s">
        <v>992</v>
      </c>
      <c r="B20131" s="1" t="s">
        <v>46230</v>
      </c>
      <c r="C20131" s="1" t="s">
        <v>46231</v>
      </c>
      <c r="D20131" s="1">
        <v>12</v>
      </c>
      <c r="E20131" s="1">
        <v>12</v>
      </c>
      <c r="G20131" s="1" t="s">
        <v>10</v>
      </c>
      <c r="H20131" s="2">
        <v>42175</v>
      </c>
    </row>
    <row r="20132" spans="1:8" ht="15" customHeight="1" x14ac:dyDescent="0.2">
      <c r="A20132" s="1" t="s">
        <v>18053</v>
      </c>
      <c r="B20132" s="1" t="s">
        <v>46232</v>
      </c>
      <c r="C20132" s="1" t="s">
        <v>46233</v>
      </c>
      <c r="D20132" s="1">
        <v>12</v>
      </c>
      <c r="E20132" s="1">
        <v>12</v>
      </c>
      <c r="G20132" s="1" t="s">
        <v>10</v>
      </c>
      <c r="H20132" s="2">
        <v>42175</v>
      </c>
    </row>
    <row r="20133" spans="1:8" ht="15" customHeight="1" x14ac:dyDescent="0.2">
      <c r="A20133" s="1" t="s">
        <v>18053</v>
      </c>
      <c r="B20133" s="1" t="s">
        <v>46234</v>
      </c>
      <c r="C20133" s="1" t="s">
        <v>46235</v>
      </c>
      <c r="D20133" s="1">
        <v>5</v>
      </c>
      <c r="E20133" s="1">
        <v>5</v>
      </c>
      <c r="G20133" s="1" t="s">
        <v>10</v>
      </c>
      <c r="H20133" s="2">
        <v>42175</v>
      </c>
    </row>
    <row r="20134" spans="1:8" ht="15" customHeight="1" x14ac:dyDescent="0.2">
      <c r="A20134" s="1" t="s">
        <v>2410</v>
      </c>
      <c r="B20134" s="1" t="s">
        <v>46236</v>
      </c>
      <c r="C20134" s="1" t="s">
        <v>46237</v>
      </c>
      <c r="D20134" s="1">
        <v>14</v>
      </c>
      <c r="E20134" s="1">
        <v>14</v>
      </c>
      <c r="G20134" s="1" t="s">
        <v>10</v>
      </c>
      <c r="H20134" s="2">
        <v>42175</v>
      </c>
    </row>
    <row r="20135" spans="1:8" ht="15" customHeight="1" x14ac:dyDescent="0.2">
      <c r="A20135" s="1" t="s">
        <v>18053</v>
      </c>
      <c r="B20135" s="1" t="s">
        <v>46238</v>
      </c>
      <c r="C20135" s="1" t="s">
        <v>46239</v>
      </c>
      <c r="D20135" s="1">
        <v>7</v>
      </c>
      <c r="E20135" s="1">
        <v>7</v>
      </c>
      <c r="G20135" s="1" t="s">
        <v>10</v>
      </c>
      <c r="H20135" s="2">
        <v>42175</v>
      </c>
    </row>
    <row r="20136" spans="1:8" ht="15" customHeight="1" x14ac:dyDescent="0.2">
      <c r="A20136" s="1" t="s">
        <v>5825</v>
      </c>
      <c r="B20136" s="1" t="s">
        <v>46240</v>
      </c>
      <c r="C20136" s="1" t="s">
        <v>46241</v>
      </c>
      <c r="D20136" s="1">
        <v>18</v>
      </c>
      <c r="E20136" s="1">
        <v>18</v>
      </c>
      <c r="G20136" s="1" t="s">
        <v>10</v>
      </c>
      <c r="H20136" s="2">
        <v>42175</v>
      </c>
    </row>
    <row r="20137" spans="1:8" ht="15" customHeight="1" x14ac:dyDescent="0.2">
      <c r="A20137" s="1" t="s">
        <v>5474</v>
      </c>
      <c r="B20137" s="1" t="s">
        <v>46242</v>
      </c>
      <c r="C20137" s="1" t="s">
        <v>46243</v>
      </c>
      <c r="D20137" s="1">
        <v>27</v>
      </c>
      <c r="E20137" s="1">
        <v>27</v>
      </c>
      <c r="G20137" s="1" t="s">
        <v>10</v>
      </c>
      <c r="H20137" s="2">
        <v>42175</v>
      </c>
    </row>
    <row r="20138" spans="1:8" ht="15" customHeight="1" x14ac:dyDescent="0.2">
      <c r="A20138" s="1" t="s">
        <v>550</v>
      </c>
      <c r="B20138" s="1" t="s">
        <v>46244</v>
      </c>
      <c r="C20138" s="1" t="s">
        <v>46245</v>
      </c>
      <c r="D20138" s="1">
        <v>24</v>
      </c>
      <c r="E20138" s="1">
        <v>24</v>
      </c>
      <c r="G20138" s="1" t="s">
        <v>10</v>
      </c>
      <c r="H20138" s="2">
        <v>42175</v>
      </c>
    </row>
    <row r="20139" spans="1:8" ht="15" customHeight="1" x14ac:dyDescent="0.2">
      <c r="A20139" s="1" t="s">
        <v>1899</v>
      </c>
      <c r="B20139" s="1" t="s">
        <v>46246</v>
      </c>
      <c r="C20139" s="1" t="s">
        <v>46247</v>
      </c>
      <c r="D20139" s="1">
        <v>12</v>
      </c>
      <c r="E20139" s="1">
        <v>12</v>
      </c>
      <c r="G20139" s="1" t="s">
        <v>10</v>
      </c>
      <c r="H20139" s="2">
        <v>42175</v>
      </c>
    </row>
    <row r="20140" spans="1:8" ht="15" customHeight="1" x14ac:dyDescent="0.2">
      <c r="A20140" s="1" t="s">
        <v>992</v>
      </c>
      <c r="B20140" s="1" t="s">
        <v>46248</v>
      </c>
      <c r="C20140" s="1" t="s">
        <v>46249</v>
      </c>
      <c r="D20140" s="1">
        <v>12</v>
      </c>
      <c r="E20140" s="1">
        <v>12</v>
      </c>
      <c r="G20140" s="1" t="s">
        <v>10</v>
      </c>
      <c r="H20140" s="2">
        <v>42175</v>
      </c>
    </row>
    <row r="20141" spans="1:8" ht="15" customHeight="1" x14ac:dyDescent="0.2">
      <c r="A20141" s="1" t="s">
        <v>7153</v>
      </c>
      <c r="B20141" s="1" t="s">
        <v>46250</v>
      </c>
      <c r="C20141" s="1" t="s">
        <v>46251</v>
      </c>
      <c r="D20141" s="1">
        <v>13</v>
      </c>
      <c r="E20141" s="1">
        <v>13</v>
      </c>
      <c r="G20141" s="1" t="s">
        <v>10</v>
      </c>
      <c r="H20141" s="2">
        <v>42175</v>
      </c>
    </row>
    <row r="20142" spans="1:8" ht="15" customHeight="1" x14ac:dyDescent="0.2">
      <c r="A20142" s="1" t="s">
        <v>2410</v>
      </c>
      <c r="B20142" s="1" t="s">
        <v>46252</v>
      </c>
      <c r="C20142" s="1" t="s">
        <v>46253</v>
      </c>
      <c r="D20142" s="1">
        <v>36</v>
      </c>
      <c r="E20142" s="1">
        <v>36</v>
      </c>
      <c r="G20142" s="1" t="s">
        <v>10</v>
      </c>
      <c r="H20142" s="2">
        <v>42175</v>
      </c>
    </row>
    <row r="20143" spans="1:8" ht="15" customHeight="1" x14ac:dyDescent="0.2">
      <c r="A20143" s="1" t="s">
        <v>1002</v>
      </c>
      <c r="B20143" s="1" t="s">
        <v>46254</v>
      </c>
      <c r="C20143" s="1" t="s">
        <v>46255</v>
      </c>
      <c r="D20143" s="1">
        <v>24</v>
      </c>
      <c r="E20143" s="1">
        <v>24</v>
      </c>
      <c r="G20143" s="1" t="s">
        <v>10</v>
      </c>
      <c r="H20143" s="2">
        <v>42175</v>
      </c>
    </row>
    <row r="20144" spans="1:8" ht="15" customHeight="1" x14ac:dyDescent="0.2">
      <c r="A20144" s="1" t="s">
        <v>7653</v>
      </c>
      <c r="B20144" s="1" t="s">
        <v>46256</v>
      </c>
      <c r="C20144" s="1" t="s">
        <v>46257</v>
      </c>
      <c r="D20144" s="1">
        <v>90</v>
      </c>
      <c r="E20144" s="1">
        <v>90</v>
      </c>
      <c r="G20144" s="1" t="s">
        <v>10</v>
      </c>
      <c r="H20144" s="2">
        <v>42175</v>
      </c>
    </row>
    <row r="20145" spans="1:11" ht="15" customHeight="1" x14ac:dyDescent="0.2">
      <c r="A20145" s="1" t="s">
        <v>1002</v>
      </c>
      <c r="B20145" s="1" t="s">
        <v>46258</v>
      </c>
      <c r="C20145" s="1" t="s">
        <v>46259</v>
      </c>
      <c r="D20145" s="1">
        <v>16</v>
      </c>
      <c r="E20145" s="1">
        <v>16</v>
      </c>
      <c r="G20145" s="1" t="s">
        <v>10</v>
      </c>
      <c r="H20145" s="2">
        <v>42175</v>
      </c>
    </row>
    <row r="20146" spans="1:11" ht="15" customHeight="1" x14ac:dyDescent="0.2">
      <c r="A20146" s="1" t="s">
        <v>4551</v>
      </c>
      <c r="B20146" s="1" t="s">
        <v>46260</v>
      </c>
      <c r="C20146" s="1" t="s">
        <v>46261</v>
      </c>
      <c r="D20146" s="1">
        <v>20</v>
      </c>
      <c r="E20146" s="1">
        <v>20</v>
      </c>
      <c r="G20146" s="1" t="s">
        <v>10</v>
      </c>
      <c r="H20146" s="2">
        <v>42175</v>
      </c>
    </row>
    <row r="20147" spans="1:11" ht="15" customHeight="1" x14ac:dyDescent="0.2">
      <c r="A20147" s="1" t="s">
        <v>1891</v>
      </c>
      <c r="B20147" s="1" t="s">
        <v>46262</v>
      </c>
      <c r="C20147" s="1" t="s">
        <v>46263</v>
      </c>
      <c r="D20147" s="1">
        <v>70</v>
      </c>
      <c r="E20147" s="1">
        <v>70</v>
      </c>
      <c r="G20147" s="1" t="s">
        <v>10</v>
      </c>
      <c r="H20147" s="2">
        <v>42175</v>
      </c>
    </row>
    <row r="20148" spans="1:11" ht="15" customHeight="1" x14ac:dyDescent="0.2">
      <c r="A20148" s="1" t="s">
        <v>674</v>
      </c>
      <c r="B20148" s="1" t="s">
        <v>46264</v>
      </c>
      <c r="C20148" s="1" t="s">
        <v>46265</v>
      </c>
      <c r="D20148" s="1">
        <v>20</v>
      </c>
      <c r="E20148" s="1">
        <v>20</v>
      </c>
      <c r="G20148" s="1" t="s">
        <v>10</v>
      </c>
      <c r="H20148" s="2">
        <v>42175</v>
      </c>
    </row>
    <row r="20149" spans="1:11" ht="15" customHeight="1" x14ac:dyDescent="0.2">
      <c r="A20149" s="1" t="s">
        <v>550</v>
      </c>
      <c r="B20149" s="1" t="s">
        <v>46266</v>
      </c>
      <c r="C20149" s="1" t="s">
        <v>46267</v>
      </c>
      <c r="D20149" s="1">
        <v>24</v>
      </c>
      <c r="E20149" s="1">
        <v>24</v>
      </c>
      <c r="G20149" s="1" t="s">
        <v>10</v>
      </c>
      <c r="H20149" s="2">
        <v>42175</v>
      </c>
    </row>
    <row r="20150" spans="1:11" ht="15" customHeight="1" x14ac:dyDescent="0.2">
      <c r="A20150" s="1" t="s">
        <v>5825</v>
      </c>
      <c r="B20150" s="1" t="s">
        <v>46268</v>
      </c>
      <c r="C20150" s="1" t="s">
        <v>46269</v>
      </c>
      <c r="D20150" s="1">
        <v>64</v>
      </c>
      <c r="E20150" s="1">
        <v>64</v>
      </c>
      <c r="G20150" s="1" t="s">
        <v>10</v>
      </c>
      <c r="H20150" s="2">
        <v>42175</v>
      </c>
    </row>
    <row r="20151" spans="1:11" ht="15" customHeight="1" x14ac:dyDescent="0.2">
      <c r="A20151" s="1" t="s">
        <v>5866</v>
      </c>
      <c r="B20151" s="1" t="s">
        <v>46270</v>
      </c>
      <c r="C20151" s="1" t="s">
        <v>46271</v>
      </c>
      <c r="D20151" s="1">
        <v>2</v>
      </c>
      <c r="E20151" s="1">
        <v>2</v>
      </c>
      <c r="G20151" s="1" t="s">
        <v>10</v>
      </c>
      <c r="H20151" s="2">
        <v>42175</v>
      </c>
    </row>
    <row r="20152" spans="1:11" ht="15" customHeight="1" x14ac:dyDescent="0.2">
      <c r="A20152" s="1" t="s">
        <v>550</v>
      </c>
      <c r="B20152" s="1" t="s">
        <v>46272</v>
      </c>
      <c r="C20152" s="1" t="s">
        <v>46273</v>
      </c>
      <c r="D20152" s="1">
        <v>48</v>
      </c>
      <c r="E20152" s="1">
        <v>48</v>
      </c>
      <c r="G20152" s="1" t="s">
        <v>10</v>
      </c>
      <c r="H20152" s="2">
        <v>42175</v>
      </c>
    </row>
    <row r="20153" spans="1:11" ht="15" customHeight="1" x14ac:dyDescent="0.2">
      <c r="A20153" s="1">
        <v>3347852</v>
      </c>
      <c r="B20153" s="1" t="s">
        <v>46274</v>
      </c>
      <c r="C20153" s="1" t="s">
        <v>46275</v>
      </c>
      <c r="D20153" s="1">
        <v>5</v>
      </c>
      <c r="E20153" s="1">
        <v>5</v>
      </c>
      <c r="G20153" s="1" t="s">
        <v>10</v>
      </c>
      <c r="H20153" s="2">
        <v>42175</v>
      </c>
    </row>
    <row r="20154" spans="1:11" ht="15" customHeight="1" x14ac:dyDescent="0.2">
      <c r="A20154" s="1">
        <v>3347259</v>
      </c>
      <c r="B20154" s="1" t="s">
        <v>46276</v>
      </c>
      <c r="C20154" s="1" t="s">
        <v>46277</v>
      </c>
      <c r="D20154" s="1">
        <v>11</v>
      </c>
      <c r="E20154" s="1">
        <v>11</v>
      </c>
      <c r="G20154" s="1" t="s">
        <v>10</v>
      </c>
      <c r="H20154" s="2">
        <v>42175</v>
      </c>
    </row>
    <row r="20155" spans="1:11" ht="15" customHeight="1" x14ac:dyDescent="0.2">
      <c r="A20155" s="1" t="s">
        <v>46278</v>
      </c>
      <c r="B20155" s="1" t="s">
        <v>46279</v>
      </c>
      <c r="C20155" s="1" t="s">
        <v>46280</v>
      </c>
      <c r="D20155" s="1">
        <v>144</v>
      </c>
      <c r="E20155" s="1">
        <v>144</v>
      </c>
      <c r="G20155" s="1" t="s">
        <v>10</v>
      </c>
      <c r="H20155" s="2">
        <v>42175</v>
      </c>
    </row>
    <row r="20156" spans="1:11" ht="15" customHeight="1" x14ac:dyDescent="0.2">
      <c r="A20156" s="1" t="s">
        <v>2410</v>
      </c>
      <c r="B20156" s="1" t="s">
        <v>46281</v>
      </c>
      <c r="C20156" s="1" t="s">
        <v>46282</v>
      </c>
      <c r="D20156" s="1">
        <v>10</v>
      </c>
      <c r="E20156" s="1">
        <v>10</v>
      </c>
      <c r="G20156" s="1" t="s">
        <v>10</v>
      </c>
      <c r="H20156" s="2">
        <v>42175</v>
      </c>
    </row>
    <row r="20157" spans="1:11" ht="15" customHeight="1" x14ac:dyDescent="0.2">
      <c r="A20157" s="1" t="s">
        <v>1002</v>
      </c>
      <c r="B20157" s="1" t="s">
        <v>46283</v>
      </c>
      <c r="C20157" s="1" t="s">
        <v>46284</v>
      </c>
      <c r="D20157" s="1">
        <v>16</v>
      </c>
      <c r="E20157" s="1">
        <v>16</v>
      </c>
      <c r="G20157" s="1" t="s">
        <v>10</v>
      </c>
      <c r="H20157" s="2">
        <v>42175</v>
      </c>
    </row>
    <row r="20158" spans="1:11" ht="15" customHeight="1" x14ac:dyDescent="0.2">
      <c r="A20158" s="1">
        <v>24050</v>
      </c>
      <c r="B20158" s="1" t="s">
        <v>46285</v>
      </c>
      <c r="C20158" s="1" t="s">
        <v>46286</v>
      </c>
      <c r="D20158" s="1">
        <v>98</v>
      </c>
      <c r="E20158" s="1">
        <v>98</v>
      </c>
      <c r="G20158" s="1" t="s">
        <v>113</v>
      </c>
      <c r="H20158" s="2">
        <v>42176</v>
      </c>
    </row>
    <row r="20159" spans="1:11" ht="15" customHeight="1" x14ac:dyDescent="0.2">
      <c r="A20159" s="1">
        <v>24050</v>
      </c>
      <c r="B20159" s="1" t="s">
        <v>46287</v>
      </c>
      <c r="C20159" s="1" t="s">
        <v>46288</v>
      </c>
      <c r="D20159" s="1">
        <v>600</v>
      </c>
      <c r="E20159" s="1">
        <v>601</v>
      </c>
      <c r="G20159" s="1" t="s">
        <v>113</v>
      </c>
      <c r="H20159" s="2">
        <v>42176</v>
      </c>
      <c r="K20159" s="1" t="s">
        <v>46289</v>
      </c>
    </row>
    <row r="20160" spans="1:11" ht="15" customHeight="1" x14ac:dyDescent="0.2">
      <c r="A20160" s="1">
        <v>24348</v>
      </c>
      <c r="B20160" s="1" t="s">
        <v>46290</v>
      </c>
      <c r="C20160" s="1" t="s">
        <v>46291</v>
      </c>
      <c r="D20160" s="1">
        <v>120</v>
      </c>
      <c r="E20160" s="1">
        <v>120</v>
      </c>
      <c r="G20160" s="1" t="s">
        <v>374</v>
      </c>
      <c r="H20160" s="2">
        <v>42176</v>
      </c>
    </row>
    <row r="20161" spans="1:13" ht="15" customHeight="1" x14ac:dyDescent="0.2">
      <c r="A20161" s="1">
        <v>24050</v>
      </c>
      <c r="B20161" s="1" t="s">
        <v>46292</v>
      </c>
      <c r="C20161" s="1" t="s">
        <v>46293</v>
      </c>
      <c r="D20161" s="1">
        <v>667</v>
      </c>
      <c r="E20161" s="1">
        <v>669</v>
      </c>
      <c r="G20161" s="1" t="s">
        <v>113</v>
      </c>
      <c r="H20161" s="2">
        <v>42176</v>
      </c>
      <c r="K20161" s="1" t="s">
        <v>46294</v>
      </c>
      <c r="L20161" s="1" t="s">
        <v>46295</v>
      </c>
    </row>
    <row r="20162" spans="1:13" ht="15" customHeight="1" x14ac:dyDescent="0.2">
      <c r="A20162" s="1">
        <v>24050</v>
      </c>
      <c r="B20162" s="1" t="s">
        <v>46296</v>
      </c>
      <c r="C20162" s="1" t="s">
        <v>46297</v>
      </c>
      <c r="D20162" s="1">
        <v>720</v>
      </c>
      <c r="E20162" s="1">
        <v>722</v>
      </c>
      <c r="G20162" s="1" t="s">
        <v>113</v>
      </c>
      <c r="H20162" s="2">
        <v>42176</v>
      </c>
      <c r="K20162" s="1" t="s">
        <v>46298</v>
      </c>
      <c r="L20162" s="1" t="s">
        <v>46299</v>
      </c>
    </row>
    <row r="20163" spans="1:13" ht="15" customHeight="1" x14ac:dyDescent="0.2">
      <c r="A20163" s="1">
        <v>24348</v>
      </c>
      <c r="B20163" s="1" t="s">
        <v>46300</v>
      </c>
      <c r="C20163" s="1" t="s">
        <v>46301</v>
      </c>
      <c r="D20163" s="1">
        <v>120</v>
      </c>
      <c r="E20163" s="1">
        <v>120</v>
      </c>
      <c r="G20163" s="1" t="s">
        <v>374</v>
      </c>
      <c r="H20163" s="2">
        <v>42176</v>
      </c>
    </row>
    <row r="20164" spans="1:13" ht="15" customHeight="1" x14ac:dyDescent="0.2">
      <c r="A20164" s="1">
        <v>24050</v>
      </c>
      <c r="B20164" s="1" t="s">
        <v>46302</v>
      </c>
      <c r="C20164" s="1" t="s">
        <v>46303</v>
      </c>
      <c r="D20164" s="1">
        <v>636</v>
      </c>
      <c r="E20164" s="1">
        <v>639</v>
      </c>
      <c r="G20164" s="1" t="s">
        <v>113</v>
      </c>
      <c r="H20164" s="2">
        <v>42176</v>
      </c>
      <c r="K20164" s="1" t="s">
        <v>46304</v>
      </c>
      <c r="L20164" s="1" t="s">
        <v>46305</v>
      </c>
      <c r="M20164" s="1" t="s">
        <v>46306</v>
      </c>
    </row>
    <row r="20165" spans="1:13" ht="15" customHeight="1" x14ac:dyDescent="0.2">
      <c r="A20165" s="1">
        <v>24050</v>
      </c>
      <c r="B20165" s="1" t="s">
        <v>46307</v>
      </c>
      <c r="C20165" s="1" t="s">
        <v>46308</v>
      </c>
      <c r="D20165" s="1">
        <v>173</v>
      </c>
      <c r="E20165" s="1">
        <v>173</v>
      </c>
      <c r="G20165" s="1" t="s">
        <v>113</v>
      </c>
      <c r="H20165" s="2">
        <v>42176</v>
      </c>
    </row>
    <row r="20166" spans="1:13" ht="15" customHeight="1" x14ac:dyDescent="0.2">
      <c r="A20166" s="1">
        <v>24050</v>
      </c>
      <c r="B20166" s="1" t="s">
        <v>46309</v>
      </c>
      <c r="C20166" s="1" t="s">
        <v>46310</v>
      </c>
      <c r="D20166" s="1">
        <v>360</v>
      </c>
      <c r="E20166" s="1">
        <v>360</v>
      </c>
      <c r="G20166" s="1" t="s">
        <v>113</v>
      </c>
      <c r="H20166" s="2">
        <v>42176</v>
      </c>
    </row>
    <row r="20167" spans="1:13" ht="15" customHeight="1" x14ac:dyDescent="0.2">
      <c r="A20167" s="1">
        <v>24050</v>
      </c>
      <c r="B20167" s="1" t="s">
        <v>46311</v>
      </c>
      <c r="C20167" s="1" t="s">
        <v>46312</v>
      </c>
      <c r="D20167" s="1">
        <v>84</v>
      </c>
      <c r="E20167" s="1">
        <v>84</v>
      </c>
      <c r="G20167" s="1" t="s">
        <v>113</v>
      </c>
      <c r="H20167" s="2">
        <v>42176</v>
      </c>
    </row>
    <row r="20168" spans="1:13" ht="15" customHeight="1" x14ac:dyDescent="0.2">
      <c r="A20168" s="1">
        <v>24050</v>
      </c>
      <c r="B20168" s="1" t="s">
        <v>46313</v>
      </c>
      <c r="C20168" s="1" t="s">
        <v>46314</v>
      </c>
      <c r="D20168" s="1">
        <v>720</v>
      </c>
      <c r="E20168" s="1">
        <v>721</v>
      </c>
      <c r="G20168" s="1" t="s">
        <v>113</v>
      </c>
      <c r="H20168" s="2">
        <v>42176</v>
      </c>
      <c r="K20168" s="1" t="s">
        <v>46315</v>
      </c>
    </row>
    <row r="20169" spans="1:13" ht="15" customHeight="1" x14ac:dyDescent="0.2">
      <c r="A20169" s="1">
        <v>24348</v>
      </c>
      <c r="B20169" s="1" t="s">
        <v>46316</v>
      </c>
      <c r="C20169" s="1" t="s">
        <v>46317</v>
      </c>
      <c r="D20169" s="1">
        <v>120</v>
      </c>
      <c r="E20169" s="1">
        <v>120</v>
      </c>
      <c r="G20169" s="1" t="s">
        <v>374</v>
      </c>
      <c r="H20169" s="2">
        <v>42176</v>
      </c>
    </row>
    <row r="20170" spans="1:13" ht="15" customHeight="1" x14ac:dyDescent="0.2">
      <c r="A20170" s="1">
        <v>24050</v>
      </c>
      <c r="B20170" s="1" t="s">
        <v>46318</v>
      </c>
      <c r="C20170" s="1" t="s">
        <v>46319</v>
      </c>
      <c r="D20170" s="1">
        <v>144</v>
      </c>
      <c r="E20170" s="1">
        <v>144</v>
      </c>
      <c r="G20170" s="1" t="s">
        <v>113</v>
      </c>
      <c r="H20170" s="2">
        <v>42176</v>
      </c>
    </row>
    <row r="20171" spans="1:13" ht="15" customHeight="1" x14ac:dyDescent="0.2">
      <c r="A20171" s="1">
        <v>24050</v>
      </c>
      <c r="B20171" s="1" t="s">
        <v>46320</v>
      </c>
      <c r="C20171" s="1" t="s">
        <v>46321</v>
      </c>
      <c r="D20171" s="1">
        <v>456</v>
      </c>
      <c r="E20171" s="1">
        <v>459</v>
      </c>
      <c r="G20171" s="1" t="s">
        <v>113</v>
      </c>
      <c r="H20171" s="2">
        <v>42176</v>
      </c>
      <c r="K20171" s="1" t="s">
        <v>46322</v>
      </c>
      <c r="L20171" s="1" t="s">
        <v>46323</v>
      </c>
      <c r="M20171" s="1" t="s">
        <v>46324</v>
      </c>
    </row>
    <row r="20172" spans="1:13" ht="15" customHeight="1" x14ac:dyDescent="0.2">
      <c r="A20172" s="1">
        <v>24348</v>
      </c>
      <c r="B20172" s="1" t="s">
        <v>46325</v>
      </c>
      <c r="C20172" s="1" t="s">
        <v>46326</v>
      </c>
      <c r="D20172" s="1">
        <v>274</v>
      </c>
      <c r="E20172" s="1">
        <v>274</v>
      </c>
      <c r="G20172" s="1" t="s">
        <v>374</v>
      </c>
      <c r="H20172" s="2">
        <v>42176</v>
      </c>
    </row>
    <row r="20173" spans="1:13" ht="15" customHeight="1" x14ac:dyDescent="0.2">
      <c r="A20173" s="1">
        <v>24050</v>
      </c>
      <c r="B20173" s="1" t="s">
        <v>46327</v>
      </c>
      <c r="C20173" s="1" t="s">
        <v>46328</v>
      </c>
      <c r="D20173" s="1">
        <v>502</v>
      </c>
      <c r="E20173" s="1">
        <v>502</v>
      </c>
      <c r="G20173" s="1" t="s">
        <v>113</v>
      </c>
      <c r="H20173" s="2">
        <v>42176</v>
      </c>
    </row>
    <row r="20174" spans="1:13" ht="15" customHeight="1" x14ac:dyDescent="0.2">
      <c r="A20174" s="1">
        <v>24050</v>
      </c>
      <c r="B20174" s="1" t="s">
        <v>46329</v>
      </c>
      <c r="C20174" s="1" t="s">
        <v>46330</v>
      </c>
      <c r="D20174" s="1">
        <v>480</v>
      </c>
      <c r="E20174" s="1">
        <v>480</v>
      </c>
      <c r="G20174" s="1" t="s">
        <v>113</v>
      </c>
      <c r="H20174" s="2">
        <v>42176</v>
      </c>
    </row>
    <row r="20175" spans="1:13" ht="15" customHeight="1" x14ac:dyDescent="0.2">
      <c r="A20175" s="1" t="s">
        <v>1887</v>
      </c>
      <c r="B20175" s="1" t="s">
        <v>46331</v>
      </c>
      <c r="C20175" s="1" t="s">
        <v>46332</v>
      </c>
      <c r="D20175" s="1">
        <v>16</v>
      </c>
      <c r="E20175" s="1">
        <v>16</v>
      </c>
      <c r="G20175" s="1" t="s">
        <v>10</v>
      </c>
      <c r="H20175" s="2">
        <v>42176</v>
      </c>
    </row>
    <row r="20176" spans="1:13" ht="15" customHeight="1" x14ac:dyDescent="0.2">
      <c r="A20176" s="1" t="s">
        <v>1088</v>
      </c>
      <c r="B20176" s="1" t="s">
        <v>46333</v>
      </c>
      <c r="C20176" s="1" t="s">
        <v>46334</v>
      </c>
      <c r="D20176" s="1">
        <v>8</v>
      </c>
      <c r="E20176" s="1">
        <v>8</v>
      </c>
      <c r="G20176" s="1" t="s">
        <v>10</v>
      </c>
      <c r="H20176" s="2">
        <v>42176</v>
      </c>
    </row>
    <row r="20177" spans="1:11" ht="15" customHeight="1" x14ac:dyDescent="0.2">
      <c r="A20177" s="1" t="s">
        <v>859</v>
      </c>
      <c r="B20177" s="1" t="s">
        <v>46335</v>
      </c>
      <c r="C20177" s="1" t="s">
        <v>46336</v>
      </c>
      <c r="D20177" s="1">
        <v>7</v>
      </c>
      <c r="E20177" s="1">
        <v>7</v>
      </c>
      <c r="G20177" s="1" t="s">
        <v>10</v>
      </c>
      <c r="H20177" s="2">
        <v>42176</v>
      </c>
    </row>
    <row r="20178" spans="1:11" ht="15" customHeight="1" x14ac:dyDescent="0.2">
      <c r="A20178" s="1" t="s">
        <v>1088</v>
      </c>
      <c r="B20178" s="1" t="s">
        <v>46337</v>
      </c>
      <c r="C20178" s="1" t="s">
        <v>46338</v>
      </c>
      <c r="D20178" s="1">
        <v>24</v>
      </c>
      <c r="E20178" s="1">
        <v>24</v>
      </c>
      <c r="G20178" s="1" t="s">
        <v>10</v>
      </c>
      <c r="H20178" s="2">
        <v>42176</v>
      </c>
    </row>
    <row r="20179" spans="1:11" ht="15" customHeight="1" x14ac:dyDescent="0.2">
      <c r="A20179" s="1" t="s">
        <v>1887</v>
      </c>
      <c r="B20179" s="1" t="s">
        <v>46339</v>
      </c>
      <c r="C20179" s="1" t="s">
        <v>46340</v>
      </c>
      <c r="D20179" s="1">
        <v>24</v>
      </c>
      <c r="E20179" s="1">
        <v>24</v>
      </c>
      <c r="G20179" s="1" t="s">
        <v>10</v>
      </c>
      <c r="H20179" s="2">
        <v>42176</v>
      </c>
    </row>
    <row r="20180" spans="1:11" ht="15" customHeight="1" x14ac:dyDescent="0.2">
      <c r="A20180" s="1" t="s">
        <v>2410</v>
      </c>
      <c r="B20180" s="1" t="s">
        <v>46341</v>
      </c>
      <c r="C20180" s="1" t="s">
        <v>46342</v>
      </c>
      <c r="D20180" s="1">
        <v>5</v>
      </c>
      <c r="E20180" s="1">
        <v>5</v>
      </c>
      <c r="G20180" s="1" t="s">
        <v>10</v>
      </c>
      <c r="H20180" s="2">
        <v>42176</v>
      </c>
    </row>
    <row r="20181" spans="1:11" ht="15" customHeight="1" x14ac:dyDescent="0.2">
      <c r="A20181" s="1" t="s">
        <v>7163</v>
      </c>
      <c r="B20181" s="1" t="s">
        <v>46343</v>
      </c>
      <c r="C20181" s="1" t="s">
        <v>46344</v>
      </c>
      <c r="D20181" s="1">
        <v>80</v>
      </c>
      <c r="E20181" s="1">
        <v>80</v>
      </c>
      <c r="G20181" s="1" t="s">
        <v>10</v>
      </c>
      <c r="H20181" s="2">
        <v>42176</v>
      </c>
    </row>
    <row r="20182" spans="1:11" ht="15" customHeight="1" x14ac:dyDescent="0.2">
      <c r="A20182" s="1" t="s">
        <v>2061</v>
      </c>
      <c r="B20182" s="1" t="s">
        <v>46345</v>
      </c>
      <c r="C20182" s="1" t="s">
        <v>46346</v>
      </c>
      <c r="D20182" s="1">
        <v>32</v>
      </c>
      <c r="E20182" s="1">
        <v>33</v>
      </c>
      <c r="G20182" s="1" t="s">
        <v>10</v>
      </c>
      <c r="H20182" s="2">
        <v>42176</v>
      </c>
      <c r="K20182" s="1" t="s">
        <v>46347</v>
      </c>
    </row>
    <row r="20183" spans="1:11" ht="15" customHeight="1" x14ac:dyDescent="0.2">
      <c r="A20183" s="1" t="s">
        <v>859</v>
      </c>
      <c r="B20183" s="1" t="s">
        <v>46348</v>
      </c>
      <c r="C20183" s="1" t="s">
        <v>46349</v>
      </c>
      <c r="D20183" s="1">
        <v>56</v>
      </c>
      <c r="E20183" s="1">
        <v>56</v>
      </c>
      <c r="G20183" s="1" t="s">
        <v>10</v>
      </c>
      <c r="H20183" s="2">
        <v>42176</v>
      </c>
    </row>
    <row r="20184" spans="1:11" ht="15" customHeight="1" x14ac:dyDescent="0.2">
      <c r="A20184" s="1" t="s">
        <v>19313</v>
      </c>
      <c r="B20184" s="1" t="s">
        <v>46350</v>
      </c>
      <c r="C20184" s="1" t="s">
        <v>46351</v>
      </c>
      <c r="D20184" s="1">
        <v>48</v>
      </c>
      <c r="E20184" s="1">
        <v>48</v>
      </c>
      <c r="G20184" s="1" t="s">
        <v>10</v>
      </c>
      <c r="H20184" s="2">
        <v>42176</v>
      </c>
    </row>
    <row r="20185" spans="1:11" ht="15" customHeight="1" x14ac:dyDescent="0.2">
      <c r="A20185" s="1" t="s">
        <v>1891</v>
      </c>
      <c r="B20185" s="1" t="s">
        <v>46352</v>
      </c>
      <c r="C20185" s="1" t="s">
        <v>46353</v>
      </c>
      <c r="D20185" s="1">
        <v>20</v>
      </c>
      <c r="E20185" s="1">
        <v>20</v>
      </c>
      <c r="G20185" s="1" t="s">
        <v>10</v>
      </c>
      <c r="H20185" s="2">
        <v>42176</v>
      </c>
    </row>
    <row r="20186" spans="1:11" ht="15" customHeight="1" x14ac:dyDescent="0.2">
      <c r="A20186" s="1" t="s">
        <v>570</v>
      </c>
      <c r="B20186" s="1" t="s">
        <v>46354</v>
      </c>
      <c r="C20186" s="1" t="s">
        <v>46355</v>
      </c>
      <c r="D20186" s="1">
        <v>30</v>
      </c>
      <c r="E20186" s="1">
        <v>30</v>
      </c>
      <c r="G20186" s="1" t="s">
        <v>10</v>
      </c>
      <c r="H20186" s="2">
        <v>42176</v>
      </c>
    </row>
    <row r="20187" spans="1:11" ht="15" customHeight="1" x14ac:dyDescent="0.2">
      <c r="A20187" s="1" t="s">
        <v>3080</v>
      </c>
      <c r="B20187" s="1" t="s">
        <v>46356</v>
      </c>
      <c r="C20187" s="1" t="s">
        <v>46357</v>
      </c>
      <c r="D20187" s="1">
        <v>15</v>
      </c>
      <c r="E20187" s="1">
        <v>15</v>
      </c>
      <c r="G20187" s="1" t="s">
        <v>10</v>
      </c>
      <c r="H20187" s="2">
        <v>42176</v>
      </c>
    </row>
    <row r="20188" spans="1:11" ht="15" customHeight="1" x14ac:dyDescent="0.2">
      <c r="A20188" s="1" t="s">
        <v>1299</v>
      </c>
      <c r="B20188" s="1" t="s">
        <v>46358</v>
      </c>
      <c r="C20188" s="1" t="s">
        <v>46359</v>
      </c>
      <c r="D20188" s="1">
        <v>12</v>
      </c>
      <c r="E20188" s="1">
        <v>12</v>
      </c>
      <c r="G20188" s="1" t="s">
        <v>10</v>
      </c>
      <c r="H20188" s="2">
        <v>42176</v>
      </c>
    </row>
    <row r="20189" spans="1:11" ht="15" customHeight="1" x14ac:dyDescent="0.2">
      <c r="A20189" s="1" t="s">
        <v>2238</v>
      </c>
      <c r="B20189" s="1" t="s">
        <v>46360</v>
      </c>
      <c r="C20189" s="1" t="s">
        <v>46361</v>
      </c>
      <c r="D20189" s="1">
        <v>4</v>
      </c>
      <c r="E20189" s="1">
        <v>4</v>
      </c>
      <c r="G20189" s="1" t="s">
        <v>10</v>
      </c>
      <c r="H20189" s="2">
        <v>42176</v>
      </c>
    </row>
    <row r="20190" spans="1:11" ht="15" customHeight="1" x14ac:dyDescent="0.2">
      <c r="A20190" s="1" t="s">
        <v>1887</v>
      </c>
      <c r="B20190" s="1" t="s">
        <v>46362</v>
      </c>
      <c r="C20190" s="1" t="s">
        <v>46363</v>
      </c>
      <c r="D20190" s="1">
        <v>4</v>
      </c>
      <c r="E20190" s="1">
        <v>4</v>
      </c>
      <c r="G20190" s="1" t="s">
        <v>10</v>
      </c>
      <c r="H20190" s="2">
        <v>42176</v>
      </c>
    </row>
    <row r="20191" spans="1:11" ht="15" customHeight="1" x14ac:dyDescent="0.2">
      <c r="A20191" s="1" t="s">
        <v>2858</v>
      </c>
      <c r="B20191" s="1" t="s">
        <v>46364</v>
      </c>
      <c r="C20191" s="1" t="s">
        <v>46364</v>
      </c>
      <c r="D20191" s="1">
        <v>1</v>
      </c>
      <c r="E20191" s="1">
        <v>1</v>
      </c>
      <c r="G20191" s="1" t="s">
        <v>10</v>
      </c>
      <c r="H20191" s="2">
        <v>42176</v>
      </c>
    </row>
    <row r="20192" spans="1:11" ht="15" customHeight="1" x14ac:dyDescent="0.2">
      <c r="A20192" s="1" t="s">
        <v>46365</v>
      </c>
      <c r="B20192" s="1" t="s">
        <v>46366</v>
      </c>
      <c r="C20192" s="1" t="s">
        <v>46367</v>
      </c>
      <c r="D20192" s="1">
        <v>24</v>
      </c>
      <c r="E20192" s="1">
        <v>24</v>
      </c>
      <c r="G20192" s="1" t="s">
        <v>10</v>
      </c>
      <c r="H20192" s="2">
        <v>42176</v>
      </c>
    </row>
    <row r="20193" spans="1:8" ht="15" customHeight="1" x14ac:dyDescent="0.2">
      <c r="A20193" s="1" t="s">
        <v>2115</v>
      </c>
      <c r="B20193" s="1" t="s">
        <v>46368</v>
      </c>
      <c r="C20193" s="1" t="s">
        <v>46369</v>
      </c>
      <c r="D20193" s="1">
        <v>12</v>
      </c>
      <c r="E20193" s="1">
        <v>12</v>
      </c>
      <c r="G20193" s="1" t="s">
        <v>10</v>
      </c>
      <c r="H20193" s="2">
        <v>42176</v>
      </c>
    </row>
    <row r="20194" spans="1:8" ht="15" customHeight="1" x14ac:dyDescent="0.2">
      <c r="A20194" s="1" t="s">
        <v>1887</v>
      </c>
      <c r="B20194" s="1" t="s">
        <v>46370</v>
      </c>
      <c r="C20194" s="1" t="s">
        <v>46371</v>
      </c>
      <c r="D20194" s="1">
        <v>4</v>
      </c>
      <c r="E20194" s="1">
        <v>4</v>
      </c>
      <c r="G20194" s="1" t="s">
        <v>10</v>
      </c>
      <c r="H20194" s="2">
        <v>42176</v>
      </c>
    </row>
    <row r="20195" spans="1:8" ht="15" customHeight="1" x14ac:dyDescent="0.2">
      <c r="A20195" s="1" t="s">
        <v>2160</v>
      </c>
      <c r="B20195" s="1" t="s">
        <v>46372</v>
      </c>
      <c r="C20195" s="1" t="s">
        <v>46373</v>
      </c>
      <c r="D20195" s="1">
        <v>9</v>
      </c>
      <c r="E20195" s="1">
        <v>9</v>
      </c>
      <c r="G20195" s="1" t="s">
        <v>10</v>
      </c>
      <c r="H20195" s="2">
        <v>42176</v>
      </c>
    </row>
    <row r="20196" spans="1:8" ht="15" customHeight="1" x14ac:dyDescent="0.2">
      <c r="A20196" s="1" t="s">
        <v>859</v>
      </c>
      <c r="B20196" s="1" t="s">
        <v>46374</v>
      </c>
      <c r="C20196" s="1" t="s">
        <v>46375</v>
      </c>
      <c r="D20196" s="1">
        <v>24</v>
      </c>
      <c r="E20196" s="1">
        <v>24</v>
      </c>
      <c r="G20196" s="1" t="s">
        <v>10</v>
      </c>
      <c r="H20196" s="2">
        <v>42176</v>
      </c>
    </row>
    <row r="20197" spans="1:8" ht="15" customHeight="1" x14ac:dyDescent="0.2">
      <c r="A20197" s="1" t="s">
        <v>2171</v>
      </c>
      <c r="B20197" s="1" t="s">
        <v>46376</v>
      </c>
      <c r="C20197" s="1" t="s">
        <v>46377</v>
      </c>
      <c r="D20197" s="1">
        <v>6</v>
      </c>
      <c r="E20197" s="1">
        <v>6</v>
      </c>
      <c r="G20197" s="1" t="s">
        <v>10</v>
      </c>
      <c r="H20197" s="2">
        <v>42176</v>
      </c>
    </row>
    <row r="20198" spans="1:8" ht="15" customHeight="1" x14ac:dyDescent="0.2">
      <c r="A20198" s="1" t="s">
        <v>1887</v>
      </c>
      <c r="B20198" s="1" t="s">
        <v>46378</v>
      </c>
      <c r="C20198" s="1" t="s">
        <v>46379</v>
      </c>
      <c r="D20198" s="1">
        <v>43</v>
      </c>
      <c r="E20198" s="1">
        <v>43</v>
      </c>
      <c r="G20198" s="1" t="s">
        <v>10</v>
      </c>
      <c r="H20198" s="2">
        <v>42176</v>
      </c>
    </row>
    <row r="20199" spans="1:8" ht="15" customHeight="1" x14ac:dyDescent="0.2">
      <c r="A20199" s="1" t="s">
        <v>287</v>
      </c>
      <c r="B20199" s="1" t="s">
        <v>46380</v>
      </c>
      <c r="C20199" s="1" t="s">
        <v>46381</v>
      </c>
      <c r="D20199" s="1">
        <v>4</v>
      </c>
      <c r="E20199" s="1">
        <v>4</v>
      </c>
      <c r="G20199" s="1" t="s">
        <v>10</v>
      </c>
      <c r="H20199" s="2">
        <v>42176</v>
      </c>
    </row>
    <row r="20200" spans="1:8" ht="15" customHeight="1" x14ac:dyDescent="0.2">
      <c r="A20200" s="1" t="s">
        <v>7653</v>
      </c>
      <c r="B20200" s="1" t="s">
        <v>46382</v>
      </c>
      <c r="C20200" s="1" t="s">
        <v>46383</v>
      </c>
      <c r="D20200" s="1">
        <v>48</v>
      </c>
      <c r="E20200" s="1">
        <v>48</v>
      </c>
      <c r="G20200" s="1" t="s">
        <v>10</v>
      </c>
      <c r="H20200" s="2">
        <v>42176</v>
      </c>
    </row>
    <row r="20201" spans="1:8" ht="15" customHeight="1" x14ac:dyDescent="0.2">
      <c r="A20201" s="1" t="s">
        <v>2061</v>
      </c>
      <c r="B20201" s="1" t="s">
        <v>46384</v>
      </c>
      <c r="C20201" s="1" t="s">
        <v>46385</v>
      </c>
      <c r="D20201" s="1">
        <v>32</v>
      </c>
      <c r="E20201" s="1">
        <v>32</v>
      </c>
      <c r="G20201" s="1" t="s">
        <v>10</v>
      </c>
      <c r="H20201" s="2">
        <v>42176</v>
      </c>
    </row>
    <row r="20202" spans="1:8" ht="15" customHeight="1" x14ac:dyDescent="0.2">
      <c r="A20202" s="1" t="s">
        <v>859</v>
      </c>
      <c r="B20202" s="1" t="s">
        <v>46386</v>
      </c>
      <c r="C20202" s="1" t="s">
        <v>46387</v>
      </c>
      <c r="D20202" s="1">
        <v>56</v>
      </c>
      <c r="E20202" s="1">
        <v>56</v>
      </c>
      <c r="G20202" s="1" t="s">
        <v>10</v>
      </c>
      <c r="H20202" s="2">
        <v>42176</v>
      </c>
    </row>
    <row r="20203" spans="1:8" ht="15" customHeight="1" x14ac:dyDescent="0.2">
      <c r="A20203" s="1" t="s">
        <v>7653</v>
      </c>
      <c r="B20203" s="1" t="s">
        <v>46388</v>
      </c>
      <c r="C20203" s="1" t="s">
        <v>46389</v>
      </c>
      <c r="D20203" s="1">
        <v>48</v>
      </c>
      <c r="E20203" s="1">
        <v>48</v>
      </c>
      <c r="G20203" s="1" t="s">
        <v>10</v>
      </c>
      <c r="H20203" s="2">
        <v>42176</v>
      </c>
    </row>
    <row r="20204" spans="1:8" ht="15" customHeight="1" x14ac:dyDescent="0.2">
      <c r="A20204" s="1" t="s">
        <v>570</v>
      </c>
      <c r="B20204" s="1" t="s">
        <v>46390</v>
      </c>
      <c r="C20204" s="1" t="s">
        <v>46391</v>
      </c>
      <c r="D20204" s="1">
        <v>55</v>
      </c>
      <c r="E20204" s="1">
        <v>55</v>
      </c>
      <c r="G20204" s="1" t="s">
        <v>10</v>
      </c>
      <c r="H20204" s="2">
        <v>42176</v>
      </c>
    </row>
    <row r="20205" spans="1:8" ht="15" customHeight="1" x14ac:dyDescent="0.2">
      <c r="A20205" s="1" t="s">
        <v>1891</v>
      </c>
      <c r="B20205" s="1" t="s">
        <v>46392</v>
      </c>
      <c r="C20205" s="1" t="s">
        <v>46393</v>
      </c>
      <c r="D20205" s="1">
        <v>20</v>
      </c>
      <c r="E20205" s="1">
        <v>20</v>
      </c>
      <c r="G20205" s="1" t="s">
        <v>10</v>
      </c>
      <c r="H20205" s="2">
        <v>42176</v>
      </c>
    </row>
    <row r="20206" spans="1:8" ht="15" customHeight="1" x14ac:dyDescent="0.2">
      <c r="A20206" s="1" t="s">
        <v>2048</v>
      </c>
      <c r="B20206" s="1" t="s">
        <v>46394</v>
      </c>
      <c r="C20206" s="1" t="s">
        <v>46395</v>
      </c>
      <c r="D20206" s="1">
        <v>45</v>
      </c>
      <c r="E20206" s="1">
        <v>45</v>
      </c>
      <c r="G20206" s="1" t="s">
        <v>10</v>
      </c>
      <c r="H20206" s="2">
        <v>42176</v>
      </c>
    </row>
    <row r="20207" spans="1:8" ht="15" customHeight="1" x14ac:dyDescent="0.2">
      <c r="A20207" s="1" t="s">
        <v>1887</v>
      </c>
      <c r="B20207" s="1" t="s">
        <v>46396</v>
      </c>
      <c r="C20207" s="1" t="s">
        <v>46397</v>
      </c>
      <c r="D20207" s="1">
        <v>3</v>
      </c>
      <c r="E20207" s="1">
        <v>3</v>
      </c>
      <c r="G20207" s="1" t="s">
        <v>10</v>
      </c>
      <c r="H20207" s="2">
        <v>42176</v>
      </c>
    </row>
    <row r="20208" spans="1:8" ht="15" customHeight="1" x14ac:dyDescent="0.2">
      <c r="A20208" s="1" t="s">
        <v>1299</v>
      </c>
      <c r="B20208" s="1" t="s">
        <v>46398</v>
      </c>
      <c r="C20208" s="1" t="s">
        <v>46398</v>
      </c>
      <c r="D20208" s="1">
        <v>1</v>
      </c>
      <c r="E20208" s="1">
        <v>1</v>
      </c>
      <c r="G20208" s="1" t="s">
        <v>10</v>
      </c>
      <c r="H20208" s="2">
        <v>42176</v>
      </c>
    </row>
    <row r="20209" spans="1:12" ht="15" customHeight="1" x14ac:dyDescent="0.2">
      <c r="A20209" s="1" t="s">
        <v>1887</v>
      </c>
      <c r="B20209" s="1" t="s">
        <v>46399</v>
      </c>
      <c r="C20209" s="1" t="s">
        <v>46399</v>
      </c>
      <c r="D20209" s="1">
        <v>1</v>
      </c>
      <c r="E20209" s="1">
        <v>1</v>
      </c>
      <c r="G20209" s="1" t="s">
        <v>10</v>
      </c>
      <c r="H20209" s="2">
        <v>42176</v>
      </c>
    </row>
    <row r="20210" spans="1:12" ht="15" customHeight="1" x14ac:dyDescent="0.2">
      <c r="A20210" s="1" t="s">
        <v>2238</v>
      </c>
      <c r="B20210" s="1" t="s">
        <v>46400</v>
      </c>
      <c r="C20210" s="1" t="s">
        <v>46401</v>
      </c>
      <c r="D20210" s="1">
        <v>2</v>
      </c>
      <c r="E20210" s="1">
        <v>2</v>
      </c>
      <c r="G20210" s="1" t="s">
        <v>10</v>
      </c>
      <c r="H20210" s="2">
        <v>42176</v>
      </c>
    </row>
    <row r="20211" spans="1:12" ht="15" customHeight="1" x14ac:dyDescent="0.2">
      <c r="A20211" s="1" t="s">
        <v>2238</v>
      </c>
      <c r="B20211" s="1" t="s">
        <v>46402</v>
      </c>
      <c r="C20211" s="1" t="s">
        <v>46403</v>
      </c>
      <c r="D20211" s="1">
        <v>2</v>
      </c>
      <c r="E20211" s="1">
        <v>2</v>
      </c>
      <c r="G20211" s="1" t="s">
        <v>10</v>
      </c>
      <c r="H20211" s="2">
        <v>42176</v>
      </c>
    </row>
    <row r="20212" spans="1:12" ht="15" customHeight="1" x14ac:dyDescent="0.2">
      <c r="A20212" s="1" t="s">
        <v>1299</v>
      </c>
      <c r="B20212" s="1" t="s">
        <v>46404</v>
      </c>
      <c r="C20212" s="1" t="s">
        <v>46405</v>
      </c>
      <c r="D20212" s="1">
        <v>3</v>
      </c>
      <c r="E20212" s="1">
        <v>3</v>
      </c>
      <c r="G20212" s="1" t="s">
        <v>10</v>
      </c>
      <c r="H20212" s="2">
        <v>42176</v>
      </c>
    </row>
    <row r="20213" spans="1:12" ht="15" customHeight="1" x14ac:dyDescent="0.2">
      <c r="A20213" s="1" t="s">
        <v>2160</v>
      </c>
      <c r="B20213" s="1" t="s">
        <v>46406</v>
      </c>
      <c r="C20213" s="1" t="s">
        <v>46407</v>
      </c>
      <c r="D20213" s="1">
        <v>11</v>
      </c>
      <c r="E20213" s="1">
        <v>11</v>
      </c>
      <c r="G20213" s="1" t="s">
        <v>10</v>
      </c>
      <c r="H20213" s="2">
        <v>42176</v>
      </c>
    </row>
    <row r="20214" spans="1:12" ht="15" customHeight="1" x14ac:dyDescent="0.2">
      <c r="A20214" s="1" t="s">
        <v>1088</v>
      </c>
      <c r="B20214" s="1" t="s">
        <v>46408</v>
      </c>
      <c r="C20214" s="1" t="s">
        <v>46409</v>
      </c>
      <c r="D20214" s="1">
        <v>40</v>
      </c>
      <c r="E20214" s="1">
        <v>40</v>
      </c>
      <c r="G20214" s="1" t="s">
        <v>10</v>
      </c>
      <c r="H20214" s="2">
        <v>42176</v>
      </c>
    </row>
    <row r="20215" spans="1:12" ht="15" customHeight="1" x14ac:dyDescent="0.2">
      <c r="A20215" s="1" t="s">
        <v>859</v>
      </c>
      <c r="B20215" s="1" t="s">
        <v>46410</v>
      </c>
      <c r="C20215" s="1" t="s">
        <v>46411</v>
      </c>
      <c r="D20215" s="1">
        <v>8</v>
      </c>
      <c r="E20215" s="1">
        <v>8</v>
      </c>
      <c r="G20215" s="1" t="s">
        <v>10</v>
      </c>
      <c r="H20215" s="2">
        <v>42176</v>
      </c>
    </row>
    <row r="20216" spans="1:12" ht="15" customHeight="1" x14ac:dyDescent="0.2">
      <c r="A20216" s="1" t="s">
        <v>1887</v>
      </c>
      <c r="B20216" s="1" t="s">
        <v>46412</v>
      </c>
      <c r="C20216" s="1" t="s">
        <v>46413</v>
      </c>
      <c r="D20216" s="1">
        <v>40</v>
      </c>
      <c r="E20216" s="1">
        <v>40</v>
      </c>
      <c r="G20216" s="1" t="s">
        <v>10</v>
      </c>
      <c r="H20216" s="2">
        <v>42176</v>
      </c>
    </row>
    <row r="20217" spans="1:12" ht="15" customHeight="1" x14ac:dyDescent="0.2">
      <c r="A20217" s="1" t="s">
        <v>7653</v>
      </c>
      <c r="B20217" s="1" t="s">
        <v>46414</v>
      </c>
      <c r="C20217" s="1" t="s">
        <v>46415</v>
      </c>
      <c r="D20217" s="1">
        <v>48</v>
      </c>
      <c r="E20217" s="1">
        <v>48</v>
      </c>
      <c r="G20217" s="1" t="s">
        <v>10</v>
      </c>
      <c r="H20217" s="2">
        <v>42176</v>
      </c>
    </row>
    <row r="20218" spans="1:12" ht="15" customHeight="1" x14ac:dyDescent="0.2">
      <c r="A20218" s="1" t="s">
        <v>2061</v>
      </c>
      <c r="B20218" s="1" t="s">
        <v>46416</v>
      </c>
      <c r="C20218" s="1" t="s">
        <v>46417</v>
      </c>
      <c r="D20218" s="1">
        <v>48</v>
      </c>
      <c r="E20218" s="1">
        <v>50</v>
      </c>
      <c r="G20218" s="1" t="s">
        <v>10</v>
      </c>
      <c r="H20218" s="2">
        <v>42176</v>
      </c>
      <c r="K20218" s="1" t="s">
        <v>46418</v>
      </c>
      <c r="L20218" s="1" t="s">
        <v>46419</v>
      </c>
    </row>
    <row r="20219" spans="1:12" ht="15" customHeight="1" x14ac:dyDescent="0.2">
      <c r="A20219" s="1" t="s">
        <v>859</v>
      </c>
      <c r="B20219" s="1" t="s">
        <v>46420</v>
      </c>
      <c r="C20219" s="1" t="s">
        <v>46421</v>
      </c>
      <c r="D20219" s="1">
        <v>56</v>
      </c>
      <c r="E20219" s="1">
        <v>56</v>
      </c>
      <c r="G20219" s="1" t="s">
        <v>10</v>
      </c>
      <c r="H20219" s="2">
        <v>42176</v>
      </c>
    </row>
    <row r="20220" spans="1:12" ht="15" customHeight="1" x14ac:dyDescent="0.2">
      <c r="A20220" s="1" t="s">
        <v>7653</v>
      </c>
      <c r="B20220" s="1" t="s">
        <v>46422</v>
      </c>
      <c r="C20220" s="1" t="s">
        <v>46423</v>
      </c>
      <c r="D20220" s="1">
        <v>48</v>
      </c>
      <c r="E20220" s="1">
        <v>48</v>
      </c>
      <c r="G20220" s="1" t="s">
        <v>10</v>
      </c>
      <c r="H20220" s="2">
        <v>42176</v>
      </c>
    </row>
    <row r="20221" spans="1:12" ht="15" customHeight="1" x14ac:dyDescent="0.2">
      <c r="A20221" s="1" t="s">
        <v>570</v>
      </c>
      <c r="B20221" s="1" t="s">
        <v>46424</v>
      </c>
      <c r="C20221" s="1" t="s">
        <v>46425</v>
      </c>
      <c r="D20221" s="1">
        <v>10</v>
      </c>
      <c r="E20221" s="1">
        <v>10</v>
      </c>
      <c r="G20221" s="1" t="s">
        <v>10</v>
      </c>
      <c r="H20221" s="2">
        <v>42176</v>
      </c>
    </row>
    <row r="20222" spans="1:12" ht="15" customHeight="1" x14ac:dyDescent="0.2">
      <c r="A20222" s="1" t="s">
        <v>1891</v>
      </c>
      <c r="B20222" s="1" t="s">
        <v>46426</v>
      </c>
      <c r="C20222" s="1" t="s">
        <v>46427</v>
      </c>
      <c r="D20222" s="1">
        <v>35</v>
      </c>
      <c r="E20222" s="1">
        <v>35</v>
      </c>
      <c r="G20222" s="1" t="s">
        <v>10</v>
      </c>
      <c r="H20222" s="2">
        <v>42176</v>
      </c>
    </row>
    <row r="20223" spans="1:12" ht="15" customHeight="1" x14ac:dyDescent="0.2">
      <c r="A20223" s="1" t="s">
        <v>2048</v>
      </c>
      <c r="B20223" s="1" t="s">
        <v>46428</v>
      </c>
      <c r="C20223" s="1" t="s">
        <v>46429</v>
      </c>
      <c r="D20223" s="1">
        <v>17</v>
      </c>
      <c r="E20223" s="1">
        <v>17</v>
      </c>
      <c r="G20223" s="1" t="s">
        <v>10</v>
      </c>
      <c r="H20223" s="2">
        <v>42176</v>
      </c>
    </row>
    <row r="20224" spans="1:12" ht="15" customHeight="1" x14ac:dyDescent="0.2">
      <c r="A20224" s="1" t="s">
        <v>3080</v>
      </c>
      <c r="B20224" s="1" t="s">
        <v>46430</v>
      </c>
      <c r="C20224" s="1" t="s">
        <v>46431</v>
      </c>
      <c r="D20224" s="1">
        <v>2</v>
      </c>
      <c r="E20224" s="1">
        <v>2</v>
      </c>
      <c r="G20224" s="1" t="s">
        <v>10</v>
      </c>
      <c r="H20224" s="2">
        <v>42176</v>
      </c>
    </row>
    <row r="20225" spans="1:11" ht="15" customHeight="1" x14ac:dyDescent="0.2">
      <c r="A20225" s="1" t="s">
        <v>1299</v>
      </c>
      <c r="B20225" s="1" t="s">
        <v>46432</v>
      </c>
      <c r="C20225" s="1" t="s">
        <v>46433</v>
      </c>
      <c r="D20225" s="1">
        <v>2</v>
      </c>
      <c r="E20225" s="1">
        <v>2</v>
      </c>
      <c r="G20225" s="1" t="s">
        <v>10</v>
      </c>
      <c r="H20225" s="2">
        <v>42176</v>
      </c>
    </row>
    <row r="20226" spans="1:11" ht="15" customHeight="1" x14ac:dyDescent="0.2">
      <c r="A20226" s="1" t="s">
        <v>7163</v>
      </c>
      <c r="B20226" s="1" t="s">
        <v>46434</v>
      </c>
      <c r="C20226" s="1" t="s">
        <v>46435</v>
      </c>
      <c r="D20226" s="1">
        <v>40</v>
      </c>
      <c r="E20226" s="1">
        <v>41</v>
      </c>
      <c r="G20226" s="1" t="s">
        <v>10</v>
      </c>
      <c r="H20226" s="2">
        <v>42176</v>
      </c>
      <c r="K20226" s="1" t="s">
        <v>46436</v>
      </c>
    </row>
    <row r="20227" spans="1:11" ht="15" customHeight="1" x14ac:dyDescent="0.2">
      <c r="A20227" s="1" t="s">
        <v>1887</v>
      </c>
      <c r="B20227" s="1" t="s">
        <v>46437</v>
      </c>
      <c r="C20227" s="1" t="s">
        <v>46438</v>
      </c>
      <c r="D20227" s="1">
        <v>12</v>
      </c>
      <c r="E20227" s="1">
        <v>12</v>
      </c>
      <c r="G20227" s="1" t="s">
        <v>10</v>
      </c>
      <c r="H20227" s="2">
        <v>42176</v>
      </c>
    </row>
    <row r="20228" spans="1:11" ht="15" customHeight="1" x14ac:dyDescent="0.2">
      <c r="A20228" s="1" t="s">
        <v>2115</v>
      </c>
      <c r="B20228" s="1" t="s">
        <v>46439</v>
      </c>
      <c r="C20228" s="1" t="s">
        <v>46440</v>
      </c>
      <c r="D20228" s="1">
        <v>12</v>
      </c>
      <c r="E20228" s="1">
        <v>12</v>
      </c>
      <c r="G20228" s="1" t="s">
        <v>10</v>
      </c>
      <c r="H20228" s="2">
        <v>42176</v>
      </c>
    </row>
    <row r="20229" spans="1:11" ht="15" customHeight="1" x14ac:dyDescent="0.2">
      <c r="A20229" s="1" t="s">
        <v>859</v>
      </c>
      <c r="B20229" s="1" t="s">
        <v>46441</v>
      </c>
      <c r="C20229" s="1" t="s">
        <v>46442</v>
      </c>
      <c r="D20229" s="1">
        <v>16</v>
      </c>
      <c r="E20229" s="1">
        <v>16</v>
      </c>
      <c r="G20229" s="1" t="s">
        <v>10</v>
      </c>
      <c r="H20229" s="2">
        <v>42176</v>
      </c>
    </row>
    <row r="20230" spans="1:11" ht="15" customHeight="1" x14ac:dyDescent="0.2">
      <c r="A20230" s="1" t="s">
        <v>1088</v>
      </c>
      <c r="B20230" s="1" t="s">
        <v>46443</v>
      </c>
      <c r="C20230" s="1" t="s">
        <v>46444</v>
      </c>
      <c r="D20230" s="1">
        <v>24</v>
      </c>
      <c r="E20230" s="1">
        <v>24</v>
      </c>
      <c r="G20230" s="1" t="s">
        <v>10</v>
      </c>
      <c r="H20230" s="2">
        <v>42176</v>
      </c>
    </row>
    <row r="20231" spans="1:11" ht="15" customHeight="1" x14ac:dyDescent="0.2">
      <c r="A20231" s="1" t="s">
        <v>1887</v>
      </c>
      <c r="B20231" s="1" t="s">
        <v>46445</v>
      </c>
      <c r="C20231" s="1" t="s">
        <v>46446</v>
      </c>
      <c r="D20231" s="1">
        <v>40</v>
      </c>
      <c r="E20231" s="1">
        <v>40</v>
      </c>
      <c r="G20231" s="1" t="s">
        <v>10</v>
      </c>
      <c r="H20231" s="2">
        <v>42176</v>
      </c>
    </row>
    <row r="20232" spans="1:11" ht="15" customHeight="1" x14ac:dyDescent="0.2">
      <c r="A20232" s="1" t="s">
        <v>7653</v>
      </c>
      <c r="B20232" s="1" t="s">
        <v>46447</v>
      </c>
      <c r="C20232" s="1" t="s">
        <v>46448</v>
      </c>
      <c r="D20232" s="1">
        <v>24</v>
      </c>
      <c r="E20232" s="1">
        <v>24</v>
      </c>
      <c r="G20232" s="1" t="s">
        <v>10</v>
      </c>
      <c r="H20232" s="2">
        <v>42176</v>
      </c>
    </row>
    <row r="20233" spans="1:11" ht="15" customHeight="1" x14ac:dyDescent="0.2">
      <c r="A20233" s="1" t="s">
        <v>7153</v>
      </c>
      <c r="B20233" s="1" t="s">
        <v>46449</v>
      </c>
      <c r="C20233" s="1" t="s">
        <v>46450</v>
      </c>
      <c r="D20233" s="1">
        <v>13</v>
      </c>
      <c r="E20233" s="1">
        <v>13</v>
      </c>
      <c r="G20233" s="1" t="s">
        <v>10</v>
      </c>
      <c r="H20233" s="2">
        <v>42176</v>
      </c>
    </row>
    <row r="20234" spans="1:11" ht="15" customHeight="1" x14ac:dyDescent="0.2">
      <c r="A20234" s="1" t="s">
        <v>7163</v>
      </c>
      <c r="B20234" s="1" t="s">
        <v>46451</v>
      </c>
      <c r="C20234" s="1" t="s">
        <v>46452</v>
      </c>
      <c r="D20234" s="1">
        <v>76</v>
      </c>
      <c r="E20234" s="1">
        <v>76</v>
      </c>
      <c r="G20234" s="1" t="s">
        <v>10</v>
      </c>
      <c r="H20234" s="2">
        <v>42176</v>
      </c>
    </row>
    <row r="20235" spans="1:11" ht="15" customHeight="1" x14ac:dyDescent="0.2">
      <c r="A20235" s="1" t="s">
        <v>19313</v>
      </c>
      <c r="B20235" s="1" t="s">
        <v>46453</v>
      </c>
      <c r="C20235" s="1" t="s">
        <v>46454</v>
      </c>
      <c r="D20235" s="1">
        <v>24</v>
      </c>
      <c r="E20235" s="1">
        <v>24</v>
      </c>
      <c r="G20235" s="1" t="s">
        <v>10</v>
      </c>
      <c r="H20235" s="2">
        <v>42176</v>
      </c>
    </row>
    <row r="20236" spans="1:11" ht="15" customHeight="1" x14ac:dyDescent="0.2">
      <c r="A20236" s="1" t="s">
        <v>46214</v>
      </c>
      <c r="B20236" s="1" t="s">
        <v>46455</v>
      </c>
      <c r="C20236" s="1" t="s">
        <v>46456</v>
      </c>
      <c r="D20236" s="1">
        <v>8</v>
      </c>
      <c r="E20236" s="1">
        <v>8</v>
      </c>
      <c r="G20236" s="1" t="s">
        <v>10</v>
      </c>
      <c r="H20236" s="2">
        <v>42176</v>
      </c>
    </row>
    <row r="20237" spans="1:11" ht="15" customHeight="1" x14ac:dyDescent="0.2">
      <c r="A20237" s="1" t="s">
        <v>46457</v>
      </c>
      <c r="B20237" s="1" t="s">
        <v>46458</v>
      </c>
      <c r="C20237" s="1" t="s">
        <v>46459</v>
      </c>
      <c r="D20237" s="1">
        <v>4</v>
      </c>
      <c r="E20237" s="1">
        <v>4</v>
      </c>
      <c r="G20237" s="1" t="s">
        <v>10</v>
      </c>
      <c r="H20237" s="2">
        <v>42176</v>
      </c>
    </row>
    <row r="20238" spans="1:11" ht="15" customHeight="1" x14ac:dyDescent="0.2">
      <c r="A20238" s="1" t="s">
        <v>2061</v>
      </c>
      <c r="B20238" s="1" t="s">
        <v>46460</v>
      </c>
      <c r="C20238" s="1" t="s">
        <v>46461</v>
      </c>
      <c r="D20238" s="1">
        <v>24</v>
      </c>
      <c r="E20238" s="1">
        <v>24</v>
      </c>
      <c r="G20238" s="1" t="s">
        <v>10</v>
      </c>
      <c r="H20238" s="2">
        <v>42176</v>
      </c>
    </row>
    <row r="20239" spans="1:11" ht="15" customHeight="1" x14ac:dyDescent="0.2">
      <c r="A20239" s="1" t="s">
        <v>859</v>
      </c>
      <c r="B20239" s="1" t="s">
        <v>46462</v>
      </c>
      <c r="C20239" s="1" t="s">
        <v>46463</v>
      </c>
      <c r="D20239" s="1">
        <v>72</v>
      </c>
      <c r="E20239" s="1">
        <v>72</v>
      </c>
      <c r="G20239" s="1" t="s">
        <v>10</v>
      </c>
      <c r="H20239" s="2">
        <v>42176</v>
      </c>
    </row>
    <row r="20240" spans="1:11" ht="15" customHeight="1" x14ac:dyDescent="0.2">
      <c r="A20240" s="1" t="s">
        <v>19313</v>
      </c>
      <c r="B20240" s="1" t="s">
        <v>46464</v>
      </c>
      <c r="C20240" s="1" t="s">
        <v>46465</v>
      </c>
      <c r="D20240" s="1">
        <v>48</v>
      </c>
      <c r="E20240" s="1">
        <v>48</v>
      </c>
      <c r="G20240" s="1" t="s">
        <v>10</v>
      </c>
      <c r="H20240" s="2">
        <v>42176</v>
      </c>
    </row>
    <row r="20241" spans="1:8" ht="15" customHeight="1" x14ac:dyDescent="0.2">
      <c r="A20241" s="1" t="s">
        <v>1891</v>
      </c>
      <c r="B20241" s="1" t="s">
        <v>46466</v>
      </c>
      <c r="C20241" s="1" t="s">
        <v>46467</v>
      </c>
      <c r="D20241" s="1">
        <v>10</v>
      </c>
      <c r="E20241" s="1">
        <v>10</v>
      </c>
      <c r="G20241" s="1" t="s">
        <v>10</v>
      </c>
      <c r="H20241" s="2">
        <v>42176</v>
      </c>
    </row>
    <row r="20242" spans="1:8" ht="15" customHeight="1" x14ac:dyDescent="0.2">
      <c r="A20242" s="1" t="s">
        <v>570</v>
      </c>
      <c r="B20242" s="1" t="s">
        <v>46468</v>
      </c>
      <c r="C20242" s="1" t="s">
        <v>46469</v>
      </c>
      <c r="D20242" s="1">
        <v>10</v>
      </c>
      <c r="E20242" s="1">
        <v>10</v>
      </c>
      <c r="G20242" s="1" t="s">
        <v>10</v>
      </c>
      <c r="H20242" s="2">
        <v>42176</v>
      </c>
    </row>
    <row r="20243" spans="1:8" ht="15" customHeight="1" x14ac:dyDescent="0.2">
      <c r="A20243" s="1" t="s">
        <v>859</v>
      </c>
      <c r="B20243" s="1" t="s">
        <v>46470</v>
      </c>
      <c r="C20243" s="1" t="s">
        <v>46471</v>
      </c>
      <c r="D20243" s="1">
        <v>12</v>
      </c>
      <c r="E20243" s="1">
        <v>12</v>
      </c>
      <c r="G20243" s="1" t="s">
        <v>10</v>
      </c>
      <c r="H20243" s="2">
        <v>42176</v>
      </c>
    </row>
    <row r="20244" spans="1:8" ht="15" customHeight="1" x14ac:dyDescent="0.2">
      <c r="A20244" s="1" t="s">
        <v>2171</v>
      </c>
      <c r="B20244" s="1" t="s">
        <v>46472</v>
      </c>
      <c r="C20244" s="1" t="s">
        <v>46473</v>
      </c>
      <c r="D20244" s="1">
        <v>11</v>
      </c>
      <c r="E20244" s="1">
        <v>11</v>
      </c>
      <c r="G20244" s="1" t="s">
        <v>10</v>
      </c>
      <c r="H20244" s="2">
        <v>42176</v>
      </c>
    </row>
    <row r="20245" spans="1:8" ht="15" customHeight="1" x14ac:dyDescent="0.2">
      <c r="A20245" s="1" t="s">
        <v>18010</v>
      </c>
      <c r="B20245" s="1" t="s">
        <v>46474</v>
      </c>
      <c r="C20245" s="1" t="s">
        <v>46475</v>
      </c>
      <c r="D20245" s="1">
        <v>3</v>
      </c>
      <c r="E20245" s="1">
        <v>3</v>
      </c>
      <c r="G20245" s="1" t="s">
        <v>10</v>
      </c>
      <c r="H20245" s="2">
        <v>42176</v>
      </c>
    </row>
    <row r="20246" spans="1:8" ht="15" customHeight="1" x14ac:dyDescent="0.2">
      <c r="A20246" s="1" t="s">
        <v>859</v>
      </c>
      <c r="B20246" s="1" t="s">
        <v>46476</v>
      </c>
      <c r="C20246" s="1" t="s">
        <v>46477</v>
      </c>
      <c r="D20246" s="1">
        <v>24</v>
      </c>
      <c r="E20246" s="1">
        <v>24</v>
      </c>
      <c r="G20246" s="1" t="s">
        <v>10</v>
      </c>
      <c r="H20246" s="2">
        <v>42176</v>
      </c>
    </row>
    <row r="20247" spans="1:8" ht="15" customHeight="1" x14ac:dyDescent="0.2">
      <c r="A20247" s="1" t="s">
        <v>1088</v>
      </c>
      <c r="B20247" s="1" t="s">
        <v>46478</v>
      </c>
      <c r="C20247" s="1" t="s">
        <v>46479</v>
      </c>
      <c r="D20247" s="1">
        <v>8</v>
      </c>
      <c r="E20247" s="1">
        <v>8</v>
      </c>
      <c r="G20247" s="1" t="s">
        <v>10</v>
      </c>
      <c r="H20247" s="2">
        <v>42176</v>
      </c>
    </row>
    <row r="20248" spans="1:8" ht="15" customHeight="1" x14ac:dyDescent="0.2">
      <c r="A20248" s="1" t="s">
        <v>2124</v>
      </c>
      <c r="B20248" s="1" t="s">
        <v>46480</v>
      </c>
      <c r="C20248" s="1" t="s">
        <v>46481</v>
      </c>
      <c r="D20248" s="1">
        <v>8</v>
      </c>
      <c r="E20248" s="1">
        <v>8</v>
      </c>
      <c r="G20248" s="1" t="s">
        <v>10</v>
      </c>
      <c r="H20248" s="2">
        <v>42176</v>
      </c>
    </row>
    <row r="20249" spans="1:8" ht="15" customHeight="1" x14ac:dyDescent="0.2">
      <c r="A20249" s="1" t="s">
        <v>1887</v>
      </c>
      <c r="B20249" s="1" t="s">
        <v>46482</v>
      </c>
      <c r="C20249" s="1" t="s">
        <v>46483</v>
      </c>
      <c r="D20249" s="1">
        <v>40</v>
      </c>
      <c r="E20249" s="1">
        <v>40</v>
      </c>
      <c r="G20249" s="1" t="s">
        <v>10</v>
      </c>
      <c r="H20249" s="2">
        <v>42176</v>
      </c>
    </row>
    <row r="20250" spans="1:8" ht="15" customHeight="1" x14ac:dyDescent="0.2">
      <c r="A20250" s="1" t="s">
        <v>2238</v>
      </c>
      <c r="B20250" s="1" t="s">
        <v>46484</v>
      </c>
      <c r="C20250" s="1" t="s">
        <v>46485</v>
      </c>
      <c r="D20250" s="1">
        <v>12</v>
      </c>
      <c r="E20250" s="1">
        <v>12</v>
      </c>
      <c r="G20250" s="1" t="s">
        <v>10</v>
      </c>
      <c r="H20250" s="2">
        <v>42176</v>
      </c>
    </row>
    <row r="20251" spans="1:8" ht="15" customHeight="1" x14ac:dyDescent="0.2">
      <c r="A20251" s="1" t="s">
        <v>7653</v>
      </c>
      <c r="B20251" s="1" t="s">
        <v>46486</v>
      </c>
      <c r="C20251" s="1" t="s">
        <v>46487</v>
      </c>
      <c r="D20251" s="1">
        <v>48</v>
      </c>
      <c r="E20251" s="1">
        <v>48</v>
      </c>
      <c r="G20251" s="1" t="s">
        <v>10</v>
      </c>
      <c r="H20251" s="2">
        <v>42176</v>
      </c>
    </row>
    <row r="20252" spans="1:8" ht="15" customHeight="1" x14ac:dyDescent="0.2">
      <c r="A20252" s="1" t="s">
        <v>2061</v>
      </c>
      <c r="B20252" s="1" t="s">
        <v>46488</v>
      </c>
      <c r="C20252" s="1" t="s">
        <v>46489</v>
      </c>
      <c r="D20252" s="1">
        <v>32</v>
      </c>
      <c r="E20252" s="1">
        <v>32</v>
      </c>
      <c r="G20252" s="1" t="s">
        <v>10</v>
      </c>
      <c r="H20252" s="2">
        <v>42176</v>
      </c>
    </row>
    <row r="20253" spans="1:8" ht="15" customHeight="1" x14ac:dyDescent="0.2">
      <c r="A20253" s="1" t="s">
        <v>859</v>
      </c>
      <c r="B20253" s="1" t="s">
        <v>46490</v>
      </c>
      <c r="C20253" s="1" t="s">
        <v>46491</v>
      </c>
      <c r="D20253" s="1">
        <v>48</v>
      </c>
      <c r="E20253" s="1">
        <v>48</v>
      </c>
      <c r="G20253" s="1" t="s">
        <v>10</v>
      </c>
      <c r="H20253" s="2">
        <v>42176</v>
      </c>
    </row>
    <row r="20254" spans="1:8" ht="15" customHeight="1" x14ac:dyDescent="0.2">
      <c r="A20254" s="1" t="s">
        <v>2410</v>
      </c>
      <c r="B20254" s="1" t="s">
        <v>46492</v>
      </c>
      <c r="C20254" s="1" t="s">
        <v>46493</v>
      </c>
      <c r="D20254" s="1">
        <v>12</v>
      </c>
      <c r="E20254" s="1">
        <v>12</v>
      </c>
      <c r="G20254" s="1" t="s">
        <v>10</v>
      </c>
      <c r="H20254" s="2">
        <v>42176</v>
      </c>
    </row>
    <row r="20255" spans="1:8" ht="15" customHeight="1" x14ac:dyDescent="0.2">
      <c r="A20255" s="1" t="s">
        <v>1002</v>
      </c>
      <c r="B20255" s="1" t="s">
        <v>46494</v>
      </c>
      <c r="C20255" s="1" t="s">
        <v>46495</v>
      </c>
      <c r="D20255" s="1">
        <v>16</v>
      </c>
      <c r="E20255" s="1">
        <v>16</v>
      </c>
      <c r="G20255" s="1" t="s">
        <v>10</v>
      </c>
      <c r="H20255" s="2">
        <v>42176</v>
      </c>
    </row>
    <row r="20256" spans="1:8" ht="15" customHeight="1" x14ac:dyDescent="0.2">
      <c r="A20256" s="1" t="s">
        <v>46496</v>
      </c>
      <c r="B20256" s="1" t="s">
        <v>46497</v>
      </c>
      <c r="C20256" s="1" t="s">
        <v>46498</v>
      </c>
      <c r="D20256" s="1">
        <v>12</v>
      </c>
      <c r="E20256" s="1">
        <v>12</v>
      </c>
      <c r="G20256" s="1" t="s">
        <v>10</v>
      </c>
      <c r="H20256" s="2">
        <v>42176</v>
      </c>
    </row>
    <row r="20257" spans="1:14" ht="15" customHeight="1" x14ac:dyDescent="0.2">
      <c r="A20257" s="1" t="s">
        <v>570</v>
      </c>
      <c r="B20257" s="1" t="s">
        <v>46499</v>
      </c>
      <c r="C20257" s="1" t="s">
        <v>46500</v>
      </c>
      <c r="D20257" s="1">
        <v>5</v>
      </c>
      <c r="E20257" s="1">
        <v>5</v>
      </c>
      <c r="G20257" s="1" t="s">
        <v>10</v>
      </c>
      <c r="H20257" s="2">
        <v>42176</v>
      </c>
    </row>
    <row r="20258" spans="1:14" ht="15" customHeight="1" x14ac:dyDescent="0.2">
      <c r="A20258" s="1" t="s">
        <v>1891</v>
      </c>
      <c r="B20258" s="1" t="s">
        <v>46501</v>
      </c>
      <c r="C20258" s="1" t="s">
        <v>46502</v>
      </c>
      <c r="D20258" s="1">
        <v>35</v>
      </c>
      <c r="E20258" s="1">
        <v>35</v>
      </c>
      <c r="G20258" s="1" t="s">
        <v>10</v>
      </c>
      <c r="H20258" s="2">
        <v>42176</v>
      </c>
    </row>
    <row r="20259" spans="1:14" ht="15" customHeight="1" x14ac:dyDescent="0.2">
      <c r="A20259" s="1" t="s">
        <v>3080</v>
      </c>
      <c r="B20259" s="1" t="s">
        <v>46503</v>
      </c>
      <c r="C20259" s="1" t="s">
        <v>46504</v>
      </c>
      <c r="D20259" s="1">
        <v>30</v>
      </c>
      <c r="E20259" s="1">
        <v>30</v>
      </c>
      <c r="G20259" s="1" t="s">
        <v>10</v>
      </c>
      <c r="H20259" s="2">
        <v>42176</v>
      </c>
    </row>
    <row r="20260" spans="1:14" ht="15" customHeight="1" x14ac:dyDescent="0.2">
      <c r="A20260" s="1" t="s">
        <v>1299</v>
      </c>
      <c r="B20260" s="1" t="s">
        <v>46505</v>
      </c>
      <c r="C20260" s="1" t="s">
        <v>46506</v>
      </c>
      <c r="D20260" s="1">
        <v>2</v>
      </c>
      <c r="E20260" s="1">
        <v>2</v>
      </c>
      <c r="G20260" s="1" t="s">
        <v>10</v>
      </c>
      <c r="H20260" s="2">
        <v>42176</v>
      </c>
    </row>
    <row r="20261" spans="1:14" ht="15" customHeight="1" x14ac:dyDescent="0.2">
      <c r="A20261" s="1" t="s">
        <v>1887</v>
      </c>
      <c r="B20261" s="1" t="s">
        <v>46507</v>
      </c>
      <c r="C20261" s="1" t="s">
        <v>46508</v>
      </c>
      <c r="D20261" s="1">
        <v>12</v>
      </c>
      <c r="E20261" s="1">
        <v>12</v>
      </c>
      <c r="G20261" s="1" t="s">
        <v>10</v>
      </c>
      <c r="H20261" s="2">
        <v>42176</v>
      </c>
    </row>
    <row r="20262" spans="1:14" ht="15" customHeight="1" x14ac:dyDescent="0.2">
      <c r="A20262" s="1" t="s">
        <v>2048</v>
      </c>
      <c r="B20262" s="1" t="s">
        <v>46509</v>
      </c>
      <c r="C20262" s="1" t="s">
        <v>46510</v>
      </c>
      <c r="D20262" s="1">
        <v>38</v>
      </c>
      <c r="E20262" s="1">
        <v>38</v>
      </c>
      <c r="G20262" s="1" t="s">
        <v>10</v>
      </c>
      <c r="H20262" s="2">
        <v>42176</v>
      </c>
    </row>
    <row r="20263" spans="1:14" ht="15" customHeight="1" x14ac:dyDescent="0.2">
      <c r="A20263" s="1">
        <v>24050</v>
      </c>
      <c r="B20263" s="1" t="s">
        <v>46511</v>
      </c>
      <c r="C20263" s="1" t="s">
        <v>46512</v>
      </c>
      <c r="D20263" s="1">
        <v>336</v>
      </c>
      <c r="E20263" s="1">
        <v>336</v>
      </c>
      <c r="G20263" s="1" t="s">
        <v>113</v>
      </c>
      <c r="H20263" s="2">
        <v>42177</v>
      </c>
    </row>
    <row r="20264" spans="1:14" ht="15" customHeight="1" x14ac:dyDescent="0.2">
      <c r="A20264" s="1">
        <v>24050</v>
      </c>
      <c r="B20264" s="1" t="s">
        <v>46513</v>
      </c>
      <c r="C20264" s="1" t="s">
        <v>46514</v>
      </c>
      <c r="D20264" s="1">
        <v>24</v>
      </c>
      <c r="E20264" s="1">
        <v>24</v>
      </c>
      <c r="G20264" s="1" t="s">
        <v>113</v>
      </c>
      <c r="H20264" s="2">
        <v>42177</v>
      </c>
    </row>
    <row r="20265" spans="1:14" ht="15" customHeight="1" x14ac:dyDescent="0.2">
      <c r="A20265" s="1">
        <v>24340</v>
      </c>
      <c r="B20265" s="1" t="s">
        <v>46515</v>
      </c>
      <c r="C20265" s="1" t="s">
        <v>46516</v>
      </c>
      <c r="D20265" s="1">
        <v>174</v>
      </c>
      <c r="E20265" s="1">
        <v>175</v>
      </c>
      <c r="G20265" s="1" t="s">
        <v>810</v>
      </c>
      <c r="H20265" s="2">
        <v>42177</v>
      </c>
      <c r="K20265" s="1" t="s">
        <v>46517</v>
      </c>
    </row>
    <row r="20266" spans="1:14" ht="15" customHeight="1" x14ac:dyDescent="0.2">
      <c r="A20266" s="1">
        <v>24405</v>
      </c>
      <c r="B20266" s="1" t="s">
        <v>46518</v>
      </c>
      <c r="C20266" s="1" t="s">
        <v>46519</v>
      </c>
      <c r="D20266" s="1">
        <v>720</v>
      </c>
      <c r="E20266" s="1">
        <v>720</v>
      </c>
      <c r="G20266" s="1" t="s">
        <v>300</v>
      </c>
      <c r="H20266" s="2">
        <v>42177</v>
      </c>
    </row>
    <row r="20267" spans="1:14" ht="15" customHeight="1" x14ac:dyDescent="0.2">
      <c r="A20267" s="1">
        <v>24050</v>
      </c>
      <c r="B20267" s="1" t="s">
        <v>46520</v>
      </c>
      <c r="C20267" s="1" t="s">
        <v>46521</v>
      </c>
      <c r="D20267" s="1">
        <v>600</v>
      </c>
      <c r="E20267" s="1">
        <v>600</v>
      </c>
      <c r="G20267" s="1" t="s">
        <v>113</v>
      </c>
      <c r="H20267" s="2">
        <v>42177</v>
      </c>
    </row>
    <row r="20268" spans="1:14" ht="15" customHeight="1" x14ac:dyDescent="0.2">
      <c r="A20268" s="1">
        <v>24340</v>
      </c>
      <c r="B20268" s="1" t="s">
        <v>46522</v>
      </c>
      <c r="C20268" s="1" t="s">
        <v>46523</v>
      </c>
      <c r="D20268" s="1">
        <v>120</v>
      </c>
      <c r="E20268" s="1">
        <v>120</v>
      </c>
      <c r="G20268" s="1" t="s">
        <v>810</v>
      </c>
      <c r="H20268" s="2">
        <v>42177</v>
      </c>
    </row>
    <row r="20269" spans="1:14" ht="15" customHeight="1" x14ac:dyDescent="0.2">
      <c r="A20269" s="1">
        <v>24050</v>
      </c>
      <c r="B20269" s="1" t="s">
        <v>46524</v>
      </c>
      <c r="C20269" s="1" t="s">
        <v>46525</v>
      </c>
      <c r="D20269" s="1">
        <v>600</v>
      </c>
      <c r="E20269" s="1">
        <v>601</v>
      </c>
      <c r="G20269" s="1" t="s">
        <v>113</v>
      </c>
      <c r="H20269" s="2">
        <v>42177</v>
      </c>
      <c r="K20269" s="1" t="s">
        <v>46526</v>
      </c>
    </row>
    <row r="20270" spans="1:14" ht="15" customHeight="1" x14ac:dyDescent="0.2">
      <c r="A20270" s="1">
        <v>24340</v>
      </c>
      <c r="B20270" s="1" t="s">
        <v>46525</v>
      </c>
      <c r="C20270" s="1" t="s">
        <v>46527</v>
      </c>
      <c r="D20270" s="1">
        <v>120</v>
      </c>
      <c r="E20270" s="1">
        <v>121</v>
      </c>
      <c r="G20270" s="1" t="s">
        <v>810</v>
      </c>
      <c r="H20270" s="2">
        <v>42177</v>
      </c>
    </row>
    <row r="20271" spans="1:14" ht="15" customHeight="1" x14ac:dyDescent="0.2">
      <c r="A20271" s="1">
        <v>24405</v>
      </c>
      <c r="B20271" s="1" t="s">
        <v>46528</v>
      </c>
      <c r="C20271" s="1" t="s">
        <v>46529</v>
      </c>
      <c r="D20271" s="1">
        <v>840</v>
      </c>
      <c r="E20271" s="1">
        <v>844</v>
      </c>
      <c r="G20271" s="1" t="s">
        <v>300</v>
      </c>
      <c r="H20271" s="2">
        <v>42177</v>
      </c>
      <c r="K20271" s="1" t="s">
        <v>46530</v>
      </c>
      <c r="L20271" s="1" t="s">
        <v>46531</v>
      </c>
      <c r="M20271" s="1" t="s">
        <v>46532</v>
      </c>
      <c r="N20271" s="1" t="s">
        <v>46533</v>
      </c>
    </row>
    <row r="20272" spans="1:14" ht="15" customHeight="1" x14ac:dyDescent="0.2">
      <c r="A20272" s="1">
        <v>24050</v>
      </c>
      <c r="B20272" s="1" t="s">
        <v>46534</v>
      </c>
      <c r="C20272" s="1" t="s">
        <v>46535</v>
      </c>
      <c r="D20272" s="1">
        <v>504</v>
      </c>
      <c r="E20272" s="1">
        <v>505</v>
      </c>
      <c r="G20272" s="1" t="s">
        <v>113</v>
      </c>
      <c r="H20272" s="2">
        <v>42177</v>
      </c>
      <c r="K20272" s="1" t="s">
        <v>46536</v>
      </c>
    </row>
    <row r="20273" spans="1:14" ht="15" customHeight="1" x14ac:dyDescent="0.2">
      <c r="A20273" s="1">
        <v>24340</v>
      </c>
      <c r="B20273" s="1" t="s">
        <v>46537</v>
      </c>
      <c r="C20273" s="1" t="s">
        <v>46538</v>
      </c>
      <c r="D20273" s="1">
        <v>180</v>
      </c>
      <c r="E20273" s="1">
        <v>181</v>
      </c>
      <c r="G20273" s="1" t="s">
        <v>810</v>
      </c>
      <c r="H20273" s="2">
        <v>42177</v>
      </c>
      <c r="K20273" s="1" t="s">
        <v>46539</v>
      </c>
    </row>
    <row r="20274" spans="1:14" ht="15" customHeight="1" x14ac:dyDescent="0.2">
      <c r="A20274" s="1">
        <v>24405</v>
      </c>
      <c r="B20274" s="1" t="s">
        <v>46540</v>
      </c>
      <c r="C20274" s="1" t="s">
        <v>46541</v>
      </c>
      <c r="D20274" s="1">
        <v>600</v>
      </c>
      <c r="E20274" s="1">
        <v>602</v>
      </c>
      <c r="G20274" s="1" t="s">
        <v>300</v>
      </c>
      <c r="H20274" s="2">
        <v>42177</v>
      </c>
      <c r="K20274" s="1" t="s">
        <v>46542</v>
      </c>
      <c r="L20274" s="1" t="s">
        <v>46543</v>
      </c>
    </row>
    <row r="20275" spans="1:14" ht="15" customHeight="1" x14ac:dyDescent="0.2">
      <c r="A20275" s="1">
        <v>24405</v>
      </c>
      <c r="B20275" s="1" t="s">
        <v>46544</v>
      </c>
      <c r="C20275" s="1" t="s">
        <v>46545</v>
      </c>
      <c r="D20275" s="1">
        <v>360</v>
      </c>
      <c r="E20275" s="1">
        <v>360</v>
      </c>
      <c r="G20275" s="1" t="s">
        <v>300</v>
      </c>
      <c r="H20275" s="2">
        <v>42177</v>
      </c>
    </row>
    <row r="20276" spans="1:14" ht="15" customHeight="1" x14ac:dyDescent="0.2">
      <c r="A20276" s="1">
        <v>24050</v>
      </c>
      <c r="B20276" s="1" t="s">
        <v>46546</v>
      </c>
      <c r="C20276" s="1" t="s">
        <v>46547</v>
      </c>
      <c r="D20276" s="1">
        <v>600</v>
      </c>
      <c r="E20276" s="1">
        <v>602</v>
      </c>
      <c r="G20276" s="1" t="s">
        <v>113</v>
      </c>
      <c r="H20276" s="2">
        <v>42177</v>
      </c>
      <c r="K20276" s="1" t="s">
        <v>46548</v>
      </c>
      <c r="L20276" s="1" t="s">
        <v>46549</v>
      </c>
    </row>
    <row r="20277" spans="1:14" ht="15" customHeight="1" x14ac:dyDescent="0.2">
      <c r="A20277" s="1">
        <v>24340</v>
      </c>
      <c r="B20277" s="1" t="s">
        <v>46550</v>
      </c>
      <c r="C20277" s="1" t="s">
        <v>46551</v>
      </c>
      <c r="D20277" s="1">
        <v>120</v>
      </c>
      <c r="E20277" s="1">
        <v>120</v>
      </c>
      <c r="G20277" s="1" t="s">
        <v>810</v>
      </c>
      <c r="H20277" s="2">
        <v>42177</v>
      </c>
    </row>
    <row r="20278" spans="1:14" ht="15" customHeight="1" x14ac:dyDescent="0.2">
      <c r="A20278" s="1">
        <v>24405</v>
      </c>
      <c r="B20278" s="1" t="s">
        <v>46552</v>
      </c>
      <c r="C20278" s="1" t="s">
        <v>46553</v>
      </c>
      <c r="D20278" s="1">
        <v>840</v>
      </c>
      <c r="E20278" s="1">
        <v>844</v>
      </c>
      <c r="G20278" s="1" t="s">
        <v>300</v>
      </c>
      <c r="H20278" s="2">
        <v>42177</v>
      </c>
      <c r="K20278" s="1" t="s">
        <v>46554</v>
      </c>
      <c r="L20278" s="1" t="s">
        <v>46555</v>
      </c>
      <c r="M20278" s="1" t="s">
        <v>46556</v>
      </c>
      <c r="N20278" s="1" t="s">
        <v>46557</v>
      </c>
    </row>
    <row r="20279" spans="1:14" ht="15" customHeight="1" x14ac:dyDescent="0.2">
      <c r="A20279" s="1" t="s">
        <v>2048</v>
      </c>
      <c r="B20279" s="1" t="s">
        <v>46558</v>
      </c>
      <c r="C20279" s="1" t="s">
        <v>46559</v>
      </c>
      <c r="D20279" s="1">
        <v>32</v>
      </c>
      <c r="E20279" s="1">
        <v>32</v>
      </c>
      <c r="G20279" s="1" t="s">
        <v>10</v>
      </c>
      <c r="H20279" s="2">
        <v>42177</v>
      </c>
    </row>
    <row r="20280" spans="1:14" ht="15" customHeight="1" x14ac:dyDescent="0.2">
      <c r="A20280" s="1" t="s">
        <v>1088</v>
      </c>
      <c r="B20280" s="1" t="s">
        <v>46560</v>
      </c>
      <c r="C20280" s="1" t="s">
        <v>46561</v>
      </c>
      <c r="D20280" s="1">
        <v>62</v>
      </c>
      <c r="E20280" s="1">
        <v>62</v>
      </c>
      <c r="G20280" s="1" t="s">
        <v>10</v>
      </c>
      <c r="H20280" s="2">
        <v>42177</v>
      </c>
    </row>
    <row r="20281" spans="1:14" ht="15" customHeight="1" x14ac:dyDescent="0.2">
      <c r="A20281" s="1" t="s">
        <v>1002</v>
      </c>
      <c r="B20281" s="1" t="s">
        <v>46562</v>
      </c>
      <c r="C20281" s="1" t="s">
        <v>46563</v>
      </c>
      <c r="D20281" s="1">
        <v>48</v>
      </c>
      <c r="E20281" s="1">
        <v>48</v>
      </c>
      <c r="G20281" s="1" t="s">
        <v>10</v>
      </c>
      <c r="H20281" s="2">
        <v>42177</v>
      </c>
    </row>
    <row r="20282" spans="1:14" ht="15" customHeight="1" x14ac:dyDescent="0.2">
      <c r="A20282" s="1" t="s">
        <v>4407</v>
      </c>
      <c r="B20282" s="1" t="s">
        <v>46564</v>
      </c>
      <c r="C20282" s="1" t="s">
        <v>46565</v>
      </c>
      <c r="D20282" s="1">
        <v>24</v>
      </c>
      <c r="E20282" s="1">
        <v>24</v>
      </c>
      <c r="G20282" s="1" t="s">
        <v>10</v>
      </c>
      <c r="H20282" s="2">
        <v>42177</v>
      </c>
    </row>
    <row r="20283" spans="1:14" ht="15" customHeight="1" x14ac:dyDescent="0.2">
      <c r="A20283" s="1" t="s">
        <v>7128</v>
      </c>
      <c r="B20283" s="1" t="s">
        <v>46566</v>
      </c>
      <c r="C20283" s="1" t="s">
        <v>46567</v>
      </c>
      <c r="D20283" s="1">
        <v>20</v>
      </c>
      <c r="E20283" s="1">
        <v>20</v>
      </c>
      <c r="G20283" s="1" t="s">
        <v>10</v>
      </c>
      <c r="H20283" s="2">
        <v>42177</v>
      </c>
    </row>
    <row r="20284" spans="1:14" ht="15" customHeight="1" x14ac:dyDescent="0.2">
      <c r="A20284" s="1" t="s">
        <v>538</v>
      </c>
      <c r="B20284" s="1" t="s">
        <v>46568</v>
      </c>
      <c r="C20284" s="1" t="s">
        <v>46569</v>
      </c>
      <c r="D20284" s="1">
        <v>10</v>
      </c>
      <c r="E20284" s="1">
        <v>10</v>
      </c>
      <c r="G20284" s="1" t="s">
        <v>10</v>
      </c>
      <c r="H20284" s="2">
        <v>42177</v>
      </c>
    </row>
    <row r="20285" spans="1:14" ht="15" customHeight="1" x14ac:dyDescent="0.2">
      <c r="A20285" s="1" t="s">
        <v>9526</v>
      </c>
      <c r="B20285" s="1" t="s">
        <v>46570</v>
      </c>
      <c r="C20285" s="1" t="s">
        <v>46571</v>
      </c>
      <c r="D20285" s="1">
        <v>60</v>
      </c>
      <c r="E20285" s="1">
        <v>60</v>
      </c>
      <c r="G20285" s="1" t="s">
        <v>10</v>
      </c>
      <c r="H20285" s="2">
        <v>42177</v>
      </c>
    </row>
    <row r="20286" spans="1:14" ht="15" customHeight="1" x14ac:dyDescent="0.2">
      <c r="A20286" s="1" t="s">
        <v>11080</v>
      </c>
      <c r="B20286" s="1" t="s">
        <v>46572</v>
      </c>
      <c r="C20286" s="1" t="s">
        <v>46573</v>
      </c>
      <c r="D20286" s="1">
        <v>120</v>
      </c>
      <c r="E20286" s="1">
        <v>120</v>
      </c>
      <c r="G20286" s="1" t="s">
        <v>10</v>
      </c>
      <c r="H20286" s="2">
        <v>42177</v>
      </c>
    </row>
    <row r="20287" spans="1:14" ht="15" customHeight="1" x14ac:dyDescent="0.2">
      <c r="A20287" s="1" t="s">
        <v>14789</v>
      </c>
      <c r="B20287" s="1" t="s">
        <v>46574</v>
      </c>
      <c r="C20287" s="1" t="s">
        <v>46575</v>
      </c>
      <c r="D20287" s="1">
        <v>20</v>
      </c>
      <c r="E20287" s="1">
        <v>20</v>
      </c>
      <c r="G20287" s="1" t="s">
        <v>10</v>
      </c>
      <c r="H20287" s="2">
        <v>42177</v>
      </c>
    </row>
    <row r="20288" spans="1:14" ht="15" customHeight="1" x14ac:dyDescent="0.2">
      <c r="A20288" s="1" t="s">
        <v>694</v>
      </c>
      <c r="B20288" s="1" t="s">
        <v>46576</v>
      </c>
      <c r="C20288" s="1" t="s">
        <v>46577</v>
      </c>
      <c r="D20288" s="1">
        <v>24</v>
      </c>
      <c r="E20288" s="1">
        <v>24</v>
      </c>
      <c r="G20288" s="1" t="s">
        <v>10</v>
      </c>
      <c r="H20288" s="2">
        <v>42177</v>
      </c>
    </row>
    <row r="20289" spans="1:8" ht="15" customHeight="1" x14ac:dyDescent="0.2">
      <c r="A20289" s="1" t="s">
        <v>7653</v>
      </c>
      <c r="B20289" s="1" t="s">
        <v>46578</v>
      </c>
      <c r="C20289" s="1" t="s">
        <v>46579</v>
      </c>
      <c r="D20289" s="1">
        <v>48</v>
      </c>
      <c r="E20289" s="1">
        <v>48</v>
      </c>
      <c r="G20289" s="1" t="s">
        <v>10</v>
      </c>
      <c r="H20289" s="2">
        <v>42177</v>
      </c>
    </row>
    <row r="20290" spans="1:8" ht="15" customHeight="1" x14ac:dyDescent="0.2">
      <c r="A20290" s="1" t="s">
        <v>1088</v>
      </c>
      <c r="B20290" s="1" t="s">
        <v>46580</v>
      </c>
      <c r="C20290" s="1" t="s">
        <v>46581</v>
      </c>
      <c r="D20290" s="1">
        <v>30</v>
      </c>
      <c r="E20290" s="1">
        <v>30</v>
      </c>
      <c r="G20290" s="1" t="s">
        <v>10</v>
      </c>
      <c r="H20290" s="2">
        <v>42177</v>
      </c>
    </row>
    <row r="20291" spans="1:8" ht="15" customHeight="1" x14ac:dyDescent="0.2">
      <c r="A20291" s="1" t="s">
        <v>7199</v>
      </c>
      <c r="B20291" s="1" t="s">
        <v>46582</v>
      </c>
      <c r="C20291" s="1" t="s">
        <v>46583</v>
      </c>
      <c r="D20291" s="1">
        <v>8</v>
      </c>
      <c r="E20291" s="1">
        <v>8</v>
      </c>
      <c r="G20291" s="1" t="s">
        <v>10</v>
      </c>
      <c r="H20291" s="2">
        <v>42177</v>
      </c>
    </row>
    <row r="20292" spans="1:8" ht="15" customHeight="1" x14ac:dyDescent="0.2">
      <c r="A20292" s="1" t="s">
        <v>2048</v>
      </c>
      <c r="B20292" s="1" t="s">
        <v>46584</v>
      </c>
      <c r="C20292" s="1" t="s">
        <v>46585</v>
      </c>
      <c r="D20292" s="1">
        <v>61</v>
      </c>
      <c r="E20292" s="1">
        <v>61</v>
      </c>
      <c r="G20292" s="1" t="s">
        <v>10</v>
      </c>
      <c r="H20292" s="2">
        <v>42177</v>
      </c>
    </row>
    <row r="20293" spans="1:8" ht="15" customHeight="1" x14ac:dyDescent="0.2">
      <c r="A20293" s="1" t="s">
        <v>1002</v>
      </c>
      <c r="B20293" s="1" t="s">
        <v>46586</v>
      </c>
      <c r="C20293" s="1" t="s">
        <v>46587</v>
      </c>
      <c r="D20293" s="1">
        <v>96</v>
      </c>
      <c r="E20293" s="1">
        <v>96</v>
      </c>
      <c r="G20293" s="1" t="s">
        <v>10</v>
      </c>
      <c r="H20293" s="2">
        <v>42177</v>
      </c>
    </row>
    <row r="20294" spans="1:8" ht="15" customHeight="1" x14ac:dyDescent="0.2">
      <c r="A20294" s="1" t="s">
        <v>17696</v>
      </c>
      <c r="B20294" s="1" t="s">
        <v>46588</v>
      </c>
      <c r="C20294" s="1" t="s">
        <v>46589</v>
      </c>
      <c r="D20294" s="1">
        <v>162</v>
      </c>
      <c r="E20294" s="1">
        <v>162</v>
      </c>
      <c r="G20294" s="1" t="s">
        <v>10</v>
      </c>
      <c r="H20294" s="2">
        <v>42177</v>
      </c>
    </row>
    <row r="20295" spans="1:8" ht="15" customHeight="1" x14ac:dyDescent="0.2">
      <c r="A20295" s="1" t="s">
        <v>22679</v>
      </c>
      <c r="B20295" s="1" t="s">
        <v>46590</v>
      </c>
      <c r="C20295" s="1" t="s">
        <v>46591</v>
      </c>
      <c r="D20295" s="1">
        <v>4</v>
      </c>
      <c r="E20295" s="1">
        <v>4</v>
      </c>
      <c r="G20295" s="1" t="s">
        <v>10</v>
      </c>
      <c r="H20295" s="2">
        <v>42177</v>
      </c>
    </row>
    <row r="20296" spans="1:8" ht="15" customHeight="1" x14ac:dyDescent="0.2">
      <c r="A20296" s="1" t="s">
        <v>5911</v>
      </c>
      <c r="B20296" s="1" t="s">
        <v>46592</v>
      </c>
      <c r="C20296" s="1" t="s">
        <v>46593</v>
      </c>
      <c r="D20296" s="1">
        <v>2</v>
      </c>
      <c r="E20296" s="1">
        <v>2</v>
      </c>
      <c r="G20296" s="1" t="s">
        <v>10</v>
      </c>
      <c r="H20296" s="2">
        <v>42177</v>
      </c>
    </row>
    <row r="20297" spans="1:8" ht="15" customHeight="1" x14ac:dyDescent="0.2">
      <c r="A20297" s="1" t="s">
        <v>9282</v>
      </c>
      <c r="B20297" s="1" t="s">
        <v>46594</v>
      </c>
      <c r="C20297" s="1" t="s">
        <v>46595</v>
      </c>
      <c r="D20297" s="1">
        <v>11</v>
      </c>
      <c r="E20297" s="1">
        <v>11</v>
      </c>
      <c r="G20297" s="1" t="s">
        <v>10</v>
      </c>
      <c r="H20297" s="2">
        <v>42177</v>
      </c>
    </row>
    <row r="20298" spans="1:8" ht="15" customHeight="1" x14ac:dyDescent="0.2">
      <c r="A20298" s="1">
        <v>29562</v>
      </c>
      <c r="B20298" s="1" t="s">
        <v>46596</v>
      </c>
      <c r="C20298" s="1" t="s">
        <v>46597</v>
      </c>
      <c r="D20298" s="1">
        <v>6</v>
      </c>
      <c r="E20298" s="1">
        <v>6</v>
      </c>
      <c r="G20298" s="1" t="s">
        <v>10</v>
      </c>
      <c r="H20298" s="2">
        <v>42177</v>
      </c>
    </row>
    <row r="20299" spans="1:8" ht="15" customHeight="1" x14ac:dyDescent="0.2">
      <c r="A20299" s="1" t="s">
        <v>1299</v>
      </c>
      <c r="B20299" s="1" t="s">
        <v>46598</v>
      </c>
      <c r="C20299" s="1" t="s">
        <v>46599</v>
      </c>
      <c r="D20299" s="1">
        <v>5</v>
      </c>
      <c r="E20299" s="1">
        <v>5</v>
      </c>
      <c r="G20299" s="1" t="s">
        <v>10</v>
      </c>
      <c r="H20299" s="2">
        <v>42177</v>
      </c>
    </row>
    <row r="20300" spans="1:8" ht="15" customHeight="1" x14ac:dyDescent="0.2">
      <c r="A20300" s="1" t="s">
        <v>1088</v>
      </c>
      <c r="B20300" s="1" t="s">
        <v>46600</v>
      </c>
      <c r="C20300" s="1" t="s">
        <v>46601</v>
      </c>
      <c r="D20300" s="1">
        <v>74</v>
      </c>
      <c r="E20300" s="1">
        <v>74</v>
      </c>
      <c r="G20300" s="1" t="s">
        <v>10</v>
      </c>
      <c r="H20300" s="2">
        <v>42177</v>
      </c>
    </row>
    <row r="20301" spans="1:8" ht="15" customHeight="1" x14ac:dyDescent="0.2">
      <c r="A20301" s="1" t="s">
        <v>1002</v>
      </c>
      <c r="B20301" s="1" t="s">
        <v>46602</v>
      </c>
      <c r="C20301" s="1" t="s">
        <v>46603</v>
      </c>
      <c r="D20301" s="1">
        <v>64</v>
      </c>
      <c r="E20301" s="1">
        <v>64</v>
      </c>
      <c r="G20301" s="1" t="s">
        <v>10</v>
      </c>
      <c r="H20301" s="2">
        <v>42177</v>
      </c>
    </row>
    <row r="20302" spans="1:8" ht="15" customHeight="1" x14ac:dyDescent="0.2">
      <c r="A20302" s="1" t="s">
        <v>46604</v>
      </c>
      <c r="B20302" s="1" t="s">
        <v>46605</v>
      </c>
      <c r="C20302" s="1" t="s">
        <v>46606</v>
      </c>
      <c r="D20302" s="1">
        <v>48</v>
      </c>
      <c r="E20302" s="1">
        <v>48</v>
      </c>
      <c r="G20302" s="1" t="s">
        <v>10</v>
      </c>
      <c r="H20302" s="2">
        <v>42177</v>
      </c>
    </row>
    <row r="20303" spans="1:8" ht="15" customHeight="1" x14ac:dyDescent="0.2">
      <c r="A20303" s="1" t="s">
        <v>5426</v>
      </c>
      <c r="B20303" s="1" t="s">
        <v>46607</v>
      </c>
      <c r="C20303" s="1" t="s">
        <v>46608</v>
      </c>
      <c r="D20303" s="1">
        <v>40</v>
      </c>
      <c r="E20303" s="1">
        <v>40</v>
      </c>
      <c r="G20303" s="1" t="s">
        <v>10</v>
      </c>
      <c r="H20303" s="2">
        <v>42177</v>
      </c>
    </row>
    <row r="20304" spans="1:8" ht="15" customHeight="1" x14ac:dyDescent="0.2">
      <c r="A20304" s="1" t="s">
        <v>694</v>
      </c>
      <c r="B20304" s="1" t="s">
        <v>46609</v>
      </c>
      <c r="C20304" s="1" t="s">
        <v>46610</v>
      </c>
      <c r="D20304" s="1">
        <v>48</v>
      </c>
      <c r="E20304" s="1">
        <v>48</v>
      </c>
      <c r="G20304" s="1" t="s">
        <v>10</v>
      </c>
      <c r="H20304" s="2">
        <v>42177</v>
      </c>
    </row>
    <row r="20305" spans="1:11" ht="15" customHeight="1" x14ac:dyDescent="0.2">
      <c r="A20305" s="1" t="s">
        <v>8122</v>
      </c>
      <c r="B20305" s="1" t="s">
        <v>46611</v>
      </c>
      <c r="C20305" s="1" t="s">
        <v>46612</v>
      </c>
      <c r="D20305" s="1">
        <v>13</v>
      </c>
      <c r="E20305" s="1">
        <v>13</v>
      </c>
      <c r="G20305" s="1" t="s">
        <v>10</v>
      </c>
      <c r="H20305" s="2">
        <v>42177</v>
      </c>
    </row>
    <row r="20306" spans="1:11" ht="15" customHeight="1" x14ac:dyDescent="0.2">
      <c r="A20306" s="1" t="s">
        <v>14789</v>
      </c>
      <c r="B20306" s="1" t="s">
        <v>46613</v>
      </c>
      <c r="C20306" s="1" t="s">
        <v>46614</v>
      </c>
      <c r="D20306" s="1">
        <v>60</v>
      </c>
      <c r="E20306" s="1">
        <v>60</v>
      </c>
      <c r="G20306" s="1" t="s">
        <v>10</v>
      </c>
      <c r="H20306" s="2">
        <v>42177</v>
      </c>
    </row>
    <row r="20307" spans="1:11" ht="15" customHeight="1" x14ac:dyDescent="0.2">
      <c r="A20307" s="1" t="s">
        <v>11080</v>
      </c>
      <c r="B20307" s="1" t="s">
        <v>46615</v>
      </c>
      <c r="C20307" s="1" t="s">
        <v>46616</v>
      </c>
      <c r="D20307" s="1">
        <v>60</v>
      </c>
      <c r="E20307" s="1">
        <v>60</v>
      </c>
      <c r="G20307" s="1" t="s">
        <v>10</v>
      </c>
      <c r="H20307" s="2">
        <v>42177</v>
      </c>
    </row>
    <row r="20308" spans="1:11" ht="15" customHeight="1" x14ac:dyDescent="0.2">
      <c r="A20308" s="1" t="s">
        <v>17696</v>
      </c>
      <c r="B20308" s="1" t="s">
        <v>46617</v>
      </c>
      <c r="C20308" s="1" t="s">
        <v>46618</v>
      </c>
      <c r="D20308" s="1">
        <v>89</v>
      </c>
      <c r="E20308" s="1">
        <v>89</v>
      </c>
      <c r="G20308" s="1" t="s">
        <v>10</v>
      </c>
      <c r="H20308" s="2">
        <v>42177</v>
      </c>
    </row>
    <row r="20309" spans="1:11" ht="15" customHeight="1" x14ac:dyDescent="0.2">
      <c r="A20309" s="1" t="s">
        <v>1739</v>
      </c>
      <c r="B20309" s="1" t="s">
        <v>46619</v>
      </c>
      <c r="C20309" s="1" t="s">
        <v>46620</v>
      </c>
      <c r="D20309" s="1">
        <v>14</v>
      </c>
      <c r="E20309" s="1">
        <v>14</v>
      </c>
      <c r="G20309" s="1" t="s">
        <v>10</v>
      </c>
      <c r="H20309" s="2">
        <v>42177</v>
      </c>
    </row>
    <row r="20310" spans="1:11" ht="15" customHeight="1" x14ac:dyDescent="0.2">
      <c r="A20310" s="1" t="s">
        <v>1088</v>
      </c>
      <c r="B20310" s="1" t="s">
        <v>46621</v>
      </c>
      <c r="C20310" s="1" t="s">
        <v>46622</v>
      </c>
      <c r="D20310" s="1">
        <v>77</v>
      </c>
      <c r="E20310" s="1">
        <v>77</v>
      </c>
      <c r="G20310" s="1" t="s">
        <v>10</v>
      </c>
      <c r="H20310" s="2">
        <v>42177</v>
      </c>
    </row>
    <row r="20311" spans="1:11" ht="15" customHeight="1" x14ac:dyDescent="0.2">
      <c r="A20311" s="1" t="s">
        <v>1002</v>
      </c>
      <c r="B20311" s="1" t="s">
        <v>46623</v>
      </c>
      <c r="C20311" s="1" t="s">
        <v>46624</v>
      </c>
      <c r="D20311" s="1">
        <v>136</v>
      </c>
      <c r="E20311" s="1">
        <v>136</v>
      </c>
      <c r="G20311" s="1" t="s">
        <v>10</v>
      </c>
      <c r="H20311" s="2">
        <v>42177</v>
      </c>
    </row>
    <row r="20312" spans="1:11" ht="15" customHeight="1" x14ac:dyDescent="0.2">
      <c r="A20312" s="1" t="s">
        <v>46625</v>
      </c>
      <c r="B20312" s="1" t="s">
        <v>46626</v>
      </c>
      <c r="C20312" s="1" t="s">
        <v>46627</v>
      </c>
      <c r="D20312" s="1">
        <v>189</v>
      </c>
      <c r="E20312" s="1">
        <v>189</v>
      </c>
      <c r="G20312" s="1" t="s">
        <v>10</v>
      </c>
      <c r="H20312" s="2">
        <v>42177</v>
      </c>
    </row>
    <row r="20313" spans="1:11" ht="15" customHeight="1" x14ac:dyDescent="0.2">
      <c r="A20313" s="1" t="s">
        <v>570</v>
      </c>
      <c r="B20313" s="1" t="s">
        <v>46628</v>
      </c>
      <c r="C20313" s="1" t="s">
        <v>46629</v>
      </c>
      <c r="D20313" s="1">
        <v>10</v>
      </c>
      <c r="E20313" s="1">
        <v>10</v>
      </c>
      <c r="G20313" s="1" t="s">
        <v>10</v>
      </c>
      <c r="H20313" s="2">
        <v>42177</v>
      </c>
    </row>
    <row r="20314" spans="1:11" ht="15" customHeight="1" x14ac:dyDescent="0.2">
      <c r="A20314" s="1" t="s">
        <v>7653</v>
      </c>
      <c r="B20314" s="1" t="s">
        <v>46630</v>
      </c>
      <c r="C20314" s="1" t="s">
        <v>46631</v>
      </c>
      <c r="D20314" s="1">
        <v>48</v>
      </c>
      <c r="E20314" s="1">
        <v>48</v>
      </c>
      <c r="G20314" s="1" t="s">
        <v>10</v>
      </c>
      <c r="H20314" s="2">
        <v>42177</v>
      </c>
    </row>
    <row r="20315" spans="1:11" ht="15" customHeight="1" x14ac:dyDescent="0.2">
      <c r="A20315" s="1" t="s">
        <v>1088</v>
      </c>
      <c r="B20315" s="1" t="s">
        <v>46632</v>
      </c>
      <c r="C20315" s="1" t="s">
        <v>46633</v>
      </c>
      <c r="D20315" s="1">
        <v>61</v>
      </c>
      <c r="E20315" s="1">
        <v>61</v>
      </c>
      <c r="G20315" s="1" t="s">
        <v>10</v>
      </c>
      <c r="H20315" s="2">
        <v>42177</v>
      </c>
    </row>
    <row r="20316" spans="1:11" ht="15" customHeight="1" x14ac:dyDescent="0.2">
      <c r="A20316" s="1" t="s">
        <v>1002</v>
      </c>
      <c r="B20316" s="1" t="s">
        <v>46634</v>
      </c>
      <c r="C20316" s="1" t="s">
        <v>46635</v>
      </c>
      <c r="D20316" s="1">
        <v>136</v>
      </c>
      <c r="E20316" s="1">
        <v>136</v>
      </c>
      <c r="G20316" s="1" t="s">
        <v>10</v>
      </c>
      <c r="H20316" s="2">
        <v>42177</v>
      </c>
    </row>
    <row r="20317" spans="1:11" ht="15" customHeight="1" x14ac:dyDescent="0.2">
      <c r="A20317" s="1" t="s">
        <v>17696</v>
      </c>
      <c r="B20317" s="1" t="s">
        <v>46636</v>
      </c>
      <c r="C20317" s="1" t="s">
        <v>46637</v>
      </c>
      <c r="D20317" s="1">
        <v>73</v>
      </c>
      <c r="E20317" s="1">
        <v>73</v>
      </c>
      <c r="G20317" s="1" t="s">
        <v>10</v>
      </c>
      <c r="H20317" s="2">
        <v>42177</v>
      </c>
    </row>
    <row r="20318" spans="1:11" ht="15" customHeight="1" x14ac:dyDescent="0.2">
      <c r="A20318" s="1">
        <v>24405</v>
      </c>
      <c r="B20318" s="1" t="s">
        <v>46638</v>
      </c>
      <c r="C20318" s="1" t="s">
        <v>46639</v>
      </c>
      <c r="D20318" s="1">
        <v>392</v>
      </c>
      <c r="E20318" s="1">
        <v>393</v>
      </c>
      <c r="G20318" s="1" t="s">
        <v>300</v>
      </c>
      <c r="H20318" s="2">
        <v>42178</v>
      </c>
      <c r="K20318" s="1" t="s">
        <v>46640</v>
      </c>
    </row>
    <row r="20319" spans="1:11" ht="15" customHeight="1" x14ac:dyDescent="0.2">
      <c r="A20319" s="1">
        <v>24405</v>
      </c>
      <c r="B20319" s="1" t="s">
        <v>46641</v>
      </c>
      <c r="C20319" s="1" t="s">
        <v>46642</v>
      </c>
      <c r="D20319" s="1">
        <v>251</v>
      </c>
      <c r="E20319" s="1">
        <v>251</v>
      </c>
      <c r="G20319" s="1" t="s">
        <v>300</v>
      </c>
      <c r="H20319" s="2">
        <v>42178</v>
      </c>
    </row>
    <row r="20320" spans="1:11" ht="15" customHeight="1" x14ac:dyDescent="0.2">
      <c r="A20320" s="1">
        <v>24405</v>
      </c>
      <c r="B20320" s="1" t="s">
        <v>46643</v>
      </c>
      <c r="C20320" s="1" t="s">
        <v>46644</v>
      </c>
      <c r="D20320" s="1">
        <v>849</v>
      </c>
      <c r="E20320" s="1">
        <v>850</v>
      </c>
      <c r="G20320" s="1" t="s">
        <v>300</v>
      </c>
      <c r="H20320" s="2">
        <v>42178</v>
      </c>
      <c r="K20320" s="1" t="s">
        <v>46645</v>
      </c>
    </row>
    <row r="20321" spans="1:14" ht="15" customHeight="1" x14ac:dyDescent="0.2">
      <c r="A20321" s="1">
        <v>24405</v>
      </c>
      <c r="B20321" s="1" t="s">
        <v>46646</v>
      </c>
      <c r="C20321" s="1" t="s">
        <v>46647</v>
      </c>
      <c r="D20321" s="1">
        <v>402</v>
      </c>
      <c r="E20321" s="1">
        <v>402</v>
      </c>
      <c r="G20321" s="1" t="s">
        <v>300</v>
      </c>
      <c r="H20321" s="2">
        <v>42178</v>
      </c>
    </row>
    <row r="20322" spans="1:14" ht="15" customHeight="1" x14ac:dyDescent="0.2">
      <c r="A20322" s="1">
        <v>24405</v>
      </c>
      <c r="B20322" s="1" t="s">
        <v>46648</v>
      </c>
      <c r="C20322" s="1" t="s">
        <v>46649</v>
      </c>
      <c r="D20322" s="1">
        <v>709</v>
      </c>
      <c r="E20322" s="1">
        <v>711</v>
      </c>
      <c r="G20322" s="1" t="s">
        <v>300</v>
      </c>
      <c r="H20322" s="2">
        <v>42178</v>
      </c>
      <c r="K20322" s="1" t="s">
        <v>46650</v>
      </c>
      <c r="L20322" s="1" t="s">
        <v>46651</v>
      </c>
    </row>
    <row r="20323" spans="1:14" ht="15" customHeight="1" x14ac:dyDescent="0.2">
      <c r="A20323" s="1">
        <v>24339</v>
      </c>
      <c r="B20323" s="1" t="s">
        <v>46652</v>
      </c>
      <c r="C20323" s="1" t="s">
        <v>46653</v>
      </c>
      <c r="D20323" s="1">
        <v>330</v>
      </c>
      <c r="E20323" s="1">
        <v>332</v>
      </c>
      <c r="G20323" s="1" t="s">
        <v>508</v>
      </c>
      <c r="H20323" s="2">
        <v>42178</v>
      </c>
      <c r="K20323" s="1" t="s">
        <v>46654</v>
      </c>
      <c r="L20323" s="1" t="s">
        <v>46655</v>
      </c>
    </row>
    <row r="20324" spans="1:14" ht="15" customHeight="1" x14ac:dyDescent="0.2">
      <c r="A20324" s="1">
        <v>24405</v>
      </c>
      <c r="B20324" s="1" t="s">
        <v>46656</v>
      </c>
      <c r="C20324" s="1" t="s">
        <v>46657</v>
      </c>
      <c r="D20324" s="1">
        <v>111</v>
      </c>
      <c r="E20324" s="1">
        <v>111</v>
      </c>
      <c r="G20324" s="1" t="s">
        <v>300</v>
      </c>
      <c r="H20324" s="2">
        <v>42178</v>
      </c>
    </row>
    <row r="20325" spans="1:14" ht="15" customHeight="1" x14ac:dyDescent="0.2">
      <c r="A20325" s="1">
        <v>24405</v>
      </c>
      <c r="B20325" s="1" t="s">
        <v>46658</v>
      </c>
      <c r="C20325" s="1" t="s">
        <v>46659</v>
      </c>
      <c r="D20325" s="1">
        <v>600</v>
      </c>
      <c r="E20325" s="1">
        <v>602</v>
      </c>
      <c r="G20325" s="1" t="s">
        <v>300</v>
      </c>
      <c r="H20325" s="2">
        <v>42178</v>
      </c>
      <c r="K20325" s="1" t="s">
        <v>46660</v>
      </c>
      <c r="L20325" s="1" t="s">
        <v>46661</v>
      </c>
    </row>
    <row r="20326" spans="1:14" ht="15" customHeight="1" x14ac:dyDescent="0.2">
      <c r="A20326" s="1">
        <v>24339</v>
      </c>
      <c r="B20326" s="1" t="s">
        <v>46662</v>
      </c>
      <c r="C20326" s="1" t="s">
        <v>46663</v>
      </c>
      <c r="D20326" s="1">
        <v>300</v>
      </c>
      <c r="E20326" s="1">
        <v>301</v>
      </c>
      <c r="G20326" s="1" t="s">
        <v>508</v>
      </c>
      <c r="H20326" s="2">
        <v>42178</v>
      </c>
      <c r="K20326" s="1" t="s">
        <v>46664</v>
      </c>
    </row>
    <row r="20327" spans="1:14" ht="15" customHeight="1" x14ac:dyDescent="0.2">
      <c r="A20327" s="1">
        <v>24405</v>
      </c>
      <c r="B20327" s="1" t="s">
        <v>46665</v>
      </c>
      <c r="C20327" s="1" t="s">
        <v>46666</v>
      </c>
      <c r="D20327" s="1">
        <v>78</v>
      </c>
      <c r="E20327" s="1">
        <v>78</v>
      </c>
      <c r="G20327" s="1" t="s">
        <v>300</v>
      </c>
      <c r="H20327" s="2">
        <v>42178</v>
      </c>
    </row>
    <row r="20328" spans="1:14" ht="15" customHeight="1" x14ac:dyDescent="0.2">
      <c r="A20328" s="1">
        <v>24339</v>
      </c>
      <c r="B20328" s="1" t="s">
        <v>46667</v>
      </c>
      <c r="C20328" s="1" t="s">
        <v>46668</v>
      </c>
      <c r="D20328" s="1">
        <v>270</v>
      </c>
      <c r="E20328" s="1">
        <v>270</v>
      </c>
      <c r="G20328" s="1" t="s">
        <v>508</v>
      </c>
      <c r="H20328" s="2">
        <v>42178</v>
      </c>
    </row>
    <row r="20329" spans="1:14" ht="15" customHeight="1" x14ac:dyDescent="0.2">
      <c r="A20329" s="1">
        <v>24405</v>
      </c>
      <c r="B20329" s="1" t="s">
        <v>46669</v>
      </c>
      <c r="C20329" s="1" t="s">
        <v>46670</v>
      </c>
      <c r="D20329" s="1">
        <v>840</v>
      </c>
      <c r="E20329" s="1">
        <v>843</v>
      </c>
      <c r="G20329" s="1" t="s">
        <v>300</v>
      </c>
      <c r="H20329" s="2">
        <v>42178</v>
      </c>
      <c r="K20329" s="1" t="s">
        <v>46671</v>
      </c>
      <c r="L20329" s="1" t="s">
        <v>46672</v>
      </c>
      <c r="M20329" s="1" t="s">
        <v>46673</v>
      </c>
    </row>
    <row r="20330" spans="1:14" ht="15" customHeight="1" x14ac:dyDescent="0.2">
      <c r="A20330" s="1">
        <v>24405</v>
      </c>
      <c r="B20330" s="1" t="s">
        <v>46674</v>
      </c>
      <c r="C20330" s="1" t="s">
        <v>46675</v>
      </c>
      <c r="D20330" s="1">
        <v>360</v>
      </c>
      <c r="E20330" s="1">
        <v>360</v>
      </c>
      <c r="G20330" s="1" t="s">
        <v>300</v>
      </c>
      <c r="H20330" s="2">
        <v>42178</v>
      </c>
    </row>
    <row r="20331" spans="1:14" ht="15" customHeight="1" x14ac:dyDescent="0.2">
      <c r="A20331" s="1">
        <v>24339</v>
      </c>
      <c r="B20331" s="1" t="s">
        <v>46676</v>
      </c>
      <c r="C20331" s="1" t="s">
        <v>46677</v>
      </c>
      <c r="D20331" s="1">
        <v>180</v>
      </c>
      <c r="E20331" s="1">
        <v>180</v>
      </c>
      <c r="G20331" s="1" t="s">
        <v>508</v>
      </c>
      <c r="H20331" s="2">
        <v>42178</v>
      </c>
    </row>
    <row r="20332" spans="1:14" ht="15" customHeight="1" x14ac:dyDescent="0.2">
      <c r="A20332" s="1">
        <v>24405</v>
      </c>
      <c r="B20332" s="1" t="s">
        <v>46678</v>
      </c>
      <c r="C20332" s="1" t="s">
        <v>46679</v>
      </c>
      <c r="D20332" s="1">
        <v>448</v>
      </c>
      <c r="E20332" s="1">
        <v>449</v>
      </c>
      <c r="G20332" s="1" t="s">
        <v>300</v>
      </c>
      <c r="H20332" s="2">
        <v>42178</v>
      </c>
      <c r="K20332" s="1" t="s">
        <v>46680</v>
      </c>
    </row>
    <row r="20333" spans="1:14" ht="15" customHeight="1" x14ac:dyDescent="0.2">
      <c r="A20333" s="1">
        <v>24405</v>
      </c>
      <c r="B20333" s="1" t="s">
        <v>46681</v>
      </c>
      <c r="C20333" s="1" t="s">
        <v>46682</v>
      </c>
      <c r="D20333" s="1">
        <v>543</v>
      </c>
      <c r="E20333" s="1">
        <v>547</v>
      </c>
      <c r="G20333" s="1" t="s">
        <v>300</v>
      </c>
      <c r="H20333" s="2">
        <v>42178</v>
      </c>
      <c r="K20333" s="1" t="s">
        <v>46683</v>
      </c>
      <c r="L20333" s="1" t="s">
        <v>46684</v>
      </c>
      <c r="M20333" s="1" t="s">
        <v>46685</v>
      </c>
      <c r="N20333" s="1" t="s">
        <v>46686</v>
      </c>
    </row>
    <row r="20334" spans="1:14" ht="15" customHeight="1" x14ac:dyDescent="0.2">
      <c r="A20334" s="1">
        <v>24339</v>
      </c>
      <c r="B20334" s="1" t="s">
        <v>46687</v>
      </c>
      <c r="C20334" s="1" t="s">
        <v>46688</v>
      </c>
      <c r="D20334" s="1">
        <v>180</v>
      </c>
      <c r="E20334" s="1">
        <v>180</v>
      </c>
      <c r="G20334" s="1" t="s">
        <v>508</v>
      </c>
      <c r="H20334" s="2">
        <v>42178</v>
      </c>
    </row>
    <row r="20335" spans="1:14" ht="15" customHeight="1" x14ac:dyDescent="0.2">
      <c r="A20335" s="1" t="s">
        <v>46689</v>
      </c>
      <c r="B20335" s="1" t="s">
        <v>46690</v>
      </c>
      <c r="C20335" s="1" t="s">
        <v>46691</v>
      </c>
      <c r="D20335" s="1">
        <v>24</v>
      </c>
      <c r="E20335" s="1">
        <v>24</v>
      </c>
      <c r="G20335" s="1" t="s">
        <v>10</v>
      </c>
      <c r="H20335" s="2">
        <v>42178</v>
      </c>
    </row>
    <row r="20336" spans="1:14" ht="15" customHeight="1" x14ac:dyDescent="0.2">
      <c r="A20336" s="1" t="s">
        <v>8122</v>
      </c>
      <c r="B20336" s="1" t="s">
        <v>46692</v>
      </c>
      <c r="C20336" s="1" t="s">
        <v>46693</v>
      </c>
      <c r="D20336" s="1">
        <v>15</v>
      </c>
      <c r="E20336" s="1">
        <v>15</v>
      </c>
      <c r="G20336" s="1" t="s">
        <v>10</v>
      </c>
      <c r="H20336" s="2">
        <v>42178</v>
      </c>
    </row>
    <row r="20337" spans="1:11" ht="15" customHeight="1" x14ac:dyDescent="0.2">
      <c r="A20337" s="1" t="s">
        <v>8192</v>
      </c>
      <c r="B20337" s="1" t="s">
        <v>46694</v>
      </c>
      <c r="C20337" s="1" t="s">
        <v>46695</v>
      </c>
      <c r="D20337" s="1">
        <v>10</v>
      </c>
      <c r="E20337" s="1">
        <v>11</v>
      </c>
      <c r="G20337" s="1" t="s">
        <v>10</v>
      </c>
      <c r="H20337" s="2">
        <v>42178</v>
      </c>
      <c r="K20337" s="1" t="s">
        <v>46696</v>
      </c>
    </row>
    <row r="20338" spans="1:11" ht="15" customHeight="1" x14ac:dyDescent="0.2">
      <c r="A20338" s="1" t="s">
        <v>8122</v>
      </c>
      <c r="B20338" s="1" t="s">
        <v>46697</v>
      </c>
      <c r="C20338" s="1" t="s">
        <v>46698</v>
      </c>
      <c r="D20338" s="1">
        <v>7</v>
      </c>
      <c r="E20338" s="1">
        <v>7</v>
      </c>
      <c r="G20338" s="1" t="s">
        <v>10</v>
      </c>
      <c r="H20338" s="2">
        <v>42178</v>
      </c>
    </row>
    <row r="20339" spans="1:11" ht="15" customHeight="1" x14ac:dyDescent="0.2">
      <c r="A20339" s="1" t="s">
        <v>8192</v>
      </c>
      <c r="B20339" s="1" t="s">
        <v>46699</v>
      </c>
      <c r="C20339" s="1" t="s">
        <v>46700</v>
      </c>
      <c r="D20339" s="1">
        <v>32</v>
      </c>
      <c r="E20339" s="1">
        <v>32</v>
      </c>
      <c r="G20339" s="1" t="s">
        <v>10</v>
      </c>
      <c r="H20339" s="2">
        <v>42178</v>
      </c>
    </row>
    <row r="20340" spans="1:11" ht="15" customHeight="1" x14ac:dyDescent="0.2">
      <c r="A20340" s="1" t="s">
        <v>7795</v>
      </c>
      <c r="B20340" s="1" t="s">
        <v>46701</v>
      </c>
      <c r="C20340" s="1" t="s">
        <v>46702</v>
      </c>
      <c r="D20340" s="1">
        <v>20</v>
      </c>
      <c r="E20340" s="1">
        <v>20</v>
      </c>
      <c r="G20340" s="1" t="s">
        <v>10</v>
      </c>
      <c r="H20340" s="2">
        <v>42178</v>
      </c>
    </row>
    <row r="20341" spans="1:11" ht="15" customHeight="1" x14ac:dyDescent="0.2">
      <c r="A20341" s="1" t="s">
        <v>583</v>
      </c>
      <c r="B20341" s="1" t="s">
        <v>46703</v>
      </c>
      <c r="C20341" s="1" t="s">
        <v>46704</v>
      </c>
      <c r="D20341" s="1">
        <v>80</v>
      </c>
      <c r="E20341" s="1">
        <v>80</v>
      </c>
      <c r="G20341" s="1" t="s">
        <v>10</v>
      </c>
      <c r="H20341" s="2">
        <v>42178</v>
      </c>
    </row>
    <row r="20342" spans="1:11" ht="15" customHeight="1" x14ac:dyDescent="0.2">
      <c r="A20342" s="1" t="s">
        <v>14789</v>
      </c>
      <c r="B20342" s="1" t="s">
        <v>46705</v>
      </c>
      <c r="C20342" s="1" t="s">
        <v>46706</v>
      </c>
      <c r="D20342" s="1">
        <v>60</v>
      </c>
      <c r="E20342" s="1">
        <v>60</v>
      </c>
      <c r="G20342" s="1" t="s">
        <v>10</v>
      </c>
      <c r="H20342" s="2">
        <v>42178</v>
      </c>
    </row>
    <row r="20343" spans="1:11" ht="15" customHeight="1" x14ac:dyDescent="0.2">
      <c r="A20343" s="1" t="s">
        <v>46707</v>
      </c>
      <c r="B20343" s="1" t="s">
        <v>46708</v>
      </c>
      <c r="C20343" s="1" t="s">
        <v>46709</v>
      </c>
      <c r="D20343" s="1">
        <v>36</v>
      </c>
      <c r="E20343" s="1">
        <v>36</v>
      </c>
      <c r="G20343" s="1" t="s">
        <v>10</v>
      </c>
      <c r="H20343" s="2">
        <v>42178</v>
      </c>
    </row>
    <row r="20344" spans="1:11" ht="15" customHeight="1" x14ac:dyDescent="0.2">
      <c r="A20344" s="1" t="s">
        <v>7199</v>
      </c>
      <c r="B20344" s="1" t="s">
        <v>46710</v>
      </c>
      <c r="C20344" s="1" t="s">
        <v>46711</v>
      </c>
      <c r="D20344" s="1">
        <v>14</v>
      </c>
      <c r="E20344" s="1">
        <v>14</v>
      </c>
      <c r="G20344" s="1" t="s">
        <v>10</v>
      </c>
      <c r="H20344" s="2">
        <v>42178</v>
      </c>
    </row>
    <row r="20345" spans="1:11" ht="15" customHeight="1" x14ac:dyDescent="0.2">
      <c r="A20345" s="1" t="s">
        <v>4873</v>
      </c>
      <c r="B20345" s="1" t="s">
        <v>46712</v>
      </c>
      <c r="C20345" s="1" t="s">
        <v>46713</v>
      </c>
      <c r="D20345" s="1">
        <v>60</v>
      </c>
      <c r="E20345" s="1">
        <v>60</v>
      </c>
      <c r="G20345" s="1" t="s">
        <v>10</v>
      </c>
      <c r="H20345" s="2">
        <v>42178</v>
      </c>
    </row>
    <row r="20346" spans="1:11" ht="15" customHeight="1" x14ac:dyDescent="0.2">
      <c r="A20346" s="1" t="s">
        <v>2492</v>
      </c>
      <c r="B20346" s="1" t="s">
        <v>46714</v>
      </c>
      <c r="C20346" s="1" t="s">
        <v>46715</v>
      </c>
      <c r="D20346" s="1">
        <v>72</v>
      </c>
      <c r="E20346" s="1">
        <v>72</v>
      </c>
      <c r="G20346" s="1" t="s">
        <v>10</v>
      </c>
      <c r="H20346" s="2">
        <v>42178</v>
      </c>
    </row>
    <row r="20347" spans="1:11" ht="15" customHeight="1" x14ac:dyDescent="0.2">
      <c r="A20347" s="1" t="s">
        <v>1739</v>
      </c>
      <c r="B20347" s="1" t="s">
        <v>46716</v>
      </c>
      <c r="C20347" s="1" t="s">
        <v>46717</v>
      </c>
      <c r="D20347" s="1">
        <v>14</v>
      </c>
      <c r="E20347" s="1">
        <v>14</v>
      </c>
      <c r="G20347" s="1" t="s">
        <v>10</v>
      </c>
      <c r="H20347" s="2">
        <v>42178</v>
      </c>
    </row>
    <row r="20348" spans="1:11" ht="15" customHeight="1" x14ac:dyDescent="0.2">
      <c r="A20348" s="1" t="s">
        <v>8311</v>
      </c>
      <c r="B20348" s="1" t="s">
        <v>46718</v>
      </c>
      <c r="C20348" s="1" t="s">
        <v>46719</v>
      </c>
      <c r="D20348" s="1">
        <v>13</v>
      </c>
      <c r="E20348" s="1">
        <v>13</v>
      </c>
      <c r="G20348" s="1" t="s">
        <v>10</v>
      </c>
      <c r="H20348" s="2">
        <v>42178</v>
      </c>
    </row>
    <row r="20349" spans="1:11" ht="15" customHeight="1" x14ac:dyDescent="0.2">
      <c r="A20349" s="1" t="s">
        <v>3704</v>
      </c>
      <c r="B20349" s="1" t="s">
        <v>46720</v>
      </c>
      <c r="C20349" s="1" t="s">
        <v>46721</v>
      </c>
      <c r="D20349" s="1">
        <v>14</v>
      </c>
      <c r="E20349" s="1">
        <v>14</v>
      </c>
      <c r="G20349" s="1" t="s">
        <v>10</v>
      </c>
      <c r="H20349" s="2">
        <v>42178</v>
      </c>
    </row>
    <row r="20350" spans="1:11" ht="15" customHeight="1" x14ac:dyDescent="0.2">
      <c r="A20350" s="1" t="s">
        <v>4498</v>
      </c>
      <c r="B20350" s="1" t="s">
        <v>46722</v>
      </c>
      <c r="C20350" s="1" t="s">
        <v>46723</v>
      </c>
      <c r="D20350" s="1">
        <v>30</v>
      </c>
      <c r="E20350" s="1">
        <v>30</v>
      </c>
      <c r="G20350" s="1" t="s">
        <v>10</v>
      </c>
      <c r="H20350" s="2">
        <v>42178</v>
      </c>
    </row>
    <row r="20351" spans="1:11" ht="15" customHeight="1" x14ac:dyDescent="0.2">
      <c r="A20351" s="1" t="s">
        <v>18037</v>
      </c>
      <c r="B20351" s="1" t="s">
        <v>46724</v>
      </c>
      <c r="C20351" s="1" t="s">
        <v>46725</v>
      </c>
      <c r="D20351" s="1">
        <v>16</v>
      </c>
      <c r="E20351" s="1">
        <v>16</v>
      </c>
      <c r="G20351" s="1" t="s">
        <v>10</v>
      </c>
      <c r="H20351" s="2">
        <v>42178</v>
      </c>
    </row>
    <row r="20352" spans="1:11" ht="15" customHeight="1" x14ac:dyDescent="0.2">
      <c r="A20352" s="1" t="s">
        <v>39471</v>
      </c>
      <c r="B20352" s="1" t="s">
        <v>46726</v>
      </c>
      <c r="C20352" s="1" t="s">
        <v>46727</v>
      </c>
      <c r="D20352" s="1">
        <v>3</v>
      </c>
      <c r="E20352" s="1">
        <v>3</v>
      </c>
      <c r="G20352" s="1" t="s">
        <v>10</v>
      </c>
      <c r="H20352" s="2">
        <v>42178</v>
      </c>
    </row>
    <row r="20353" spans="1:11" ht="15" customHeight="1" x14ac:dyDescent="0.2">
      <c r="A20353" s="1" t="s">
        <v>36552</v>
      </c>
      <c r="B20353" s="1" t="s">
        <v>46728</v>
      </c>
      <c r="C20353" s="1" t="s">
        <v>46728</v>
      </c>
      <c r="D20353" s="1">
        <v>1</v>
      </c>
      <c r="E20353" s="1">
        <v>1</v>
      </c>
      <c r="G20353" s="1" t="s">
        <v>10</v>
      </c>
      <c r="H20353" s="2">
        <v>42178</v>
      </c>
    </row>
    <row r="20354" spans="1:11" ht="15" customHeight="1" x14ac:dyDescent="0.2">
      <c r="A20354" s="1" t="s">
        <v>535</v>
      </c>
      <c r="B20354" s="1" t="s">
        <v>46729</v>
      </c>
      <c r="C20354" s="1" t="s">
        <v>46730</v>
      </c>
      <c r="D20354" s="1">
        <v>48</v>
      </c>
      <c r="E20354" s="1">
        <v>48</v>
      </c>
      <c r="G20354" s="1" t="s">
        <v>10</v>
      </c>
      <c r="H20354" s="2">
        <v>42178</v>
      </c>
    </row>
    <row r="20355" spans="1:11" ht="15" customHeight="1" x14ac:dyDescent="0.2">
      <c r="A20355" s="1" t="s">
        <v>4463</v>
      </c>
      <c r="B20355" s="1" t="s">
        <v>46731</v>
      </c>
      <c r="C20355" s="1" t="s">
        <v>46732</v>
      </c>
      <c r="D20355" s="1">
        <v>48</v>
      </c>
      <c r="E20355" s="1">
        <v>49</v>
      </c>
      <c r="G20355" s="1" t="s">
        <v>10</v>
      </c>
      <c r="H20355" s="2">
        <v>42178</v>
      </c>
      <c r="K20355" s="1" t="s">
        <v>46733</v>
      </c>
    </row>
    <row r="20356" spans="1:11" ht="15" customHeight="1" x14ac:dyDescent="0.2">
      <c r="A20356" s="1" t="s">
        <v>868</v>
      </c>
      <c r="B20356" s="1" t="s">
        <v>46734</v>
      </c>
      <c r="C20356" s="1" t="s">
        <v>46735</v>
      </c>
      <c r="D20356" s="1">
        <v>40</v>
      </c>
      <c r="E20356" s="1">
        <v>40</v>
      </c>
      <c r="G20356" s="1" t="s">
        <v>10</v>
      </c>
      <c r="H20356" s="2">
        <v>42178</v>
      </c>
    </row>
    <row r="20357" spans="1:11" ht="15" customHeight="1" x14ac:dyDescent="0.2">
      <c r="A20357" s="1" t="s">
        <v>4837</v>
      </c>
      <c r="B20357" s="1" t="s">
        <v>46736</v>
      </c>
      <c r="C20357" s="1" t="s">
        <v>46737</v>
      </c>
      <c r="D20357" s="1">
        <v>10</v>
      </c>
      <c r="E20357" s="1">
        <v>10</v>
      </c>
      <c r="G20357" s="1" t="s">
        <v>10</v>
      </c>
      <c r="H20357" s="2">
        <v>42178</v>
      </c>
    </row>
    <row r="20358" spans="1:11" ht="15" customHeight="1" x14ac:dyDescent="0.2">
      <c r="A20358" s="1" t="s">
        <v>2115</v>
      </c>
      <c r="B20358" s="1" t="s">
        <v>46738</v>
      </c>
      <c r="C20358" s="1" t="s">
        <v>46739</v>
      </c>
      <c r="D20358" s="1">
        <v>15</v>
      </c>
      <c r="E20358" s="1">
        <v>15</v>
      </c>
      <c r="G20358" s="1" t="s">
        <v>10</v>
      </c>
      <c r="H20358" s="2">
        <v>42178</v>
      </c>
    </row>
    <row r="20359" spans="1:11" ht="15" customHeight="1" x14ac:dyDescent="0.2">
      <c r="A20359" s="1" t="s">
        <v>46740</v>
      </c>
      <c r="B20359" s="1" t="s">
        <v>46741</v>
      </c>
      <c r="C20359" s="1" t="s">
        <v>46742</v>
      </c>
      <c r="D20359" s="1">
        <v>42</v>
      </c>
      <c r="E20359" s="1">
        <v>42</v>
      </c>
      <c r="G20359" s="1" t="s">
        <v>10</v>
      </c>
      <c r="H20359" s="2">
        <v>42178</v>
      </c>
    </row>
    <row r="20360" spans="1:11" ht="15" customHeight="1" x14ac:dyDescent="0.2">
      <c r="A20360" s="1" t="s">
        <v>567</v>
      </c>
      <c r="B20360" s="1" t="s">
        <v>46743</v>
      </c>
      <c r="C20360" s="1" t="s">
        <v>46744</v>
      </c>
      <c r="D20360" s="1">
        <v>48</v>
      </c>
      <c r="E20360" s="1">
        <v>48</v>
      </c>
      <c r="G20360" s="1" t="s">
        <v>10</v>
      </c>
      <c r="H20360" s="2">
        <v>42178</v>
      </c>
    </row>
    <row r="20361" spans="1:11" ht="15" customHeight="1" x14ac:dyDescent="0.2">
      <c r="A20361" s="1" t="s">
        <v>46032</v>
      </c>
      <c r="B20361" s="1" t="s">
        <v>46745</v>
      </c>
      <c r="C20361" s="1" t="s">
        <v>46746</v>
      </c>
      <c r="D20361" s="1">
        <v>2</v>
      </c>
      <c r="E20361" s="1">
        <v>2</v>
      </c>
      <c r="G20361" s="1" t="s">
        <v>10</v>
      </c>
      <c r="H20361" s="2">
        <v>42178</v>
      </c>
    </row>
    <row r="20362" spans="1:11" ht="15" customHeight="1" x14ac:dyDescent="0.2">
      <c r="A20362" s="1" t="s">
        <v>3831</v>
      </c>
      <c r="B20362" s="1" t="s">
        <v>46747</v>
      </c>
      <c r="C20362" s="1" t="s">
        <v>46748</v>
      </c>
      <c r="D20362" s="1">
        <v>2</v>
      </c>
      <c r="E20362" s="1">
        <v>2</v>
      </c>
      <c r="G20362" s="1" t="s">
        <v>10</v>
      </c>
      <c r="H20362" s="2">
        <v>42178</v>
      </c>
    </row>
    <row r="20363" spans="1:11" ht="15" customHeight="1" x14ac:dyDescent="0.2">
      <c r="A20363" s="1" t="s">
        <v>17696</v>
      </c>
      <c r="B20363" s="1" t="s">
        <v>46749</v>
      </c>
      <c r="C20363" s="1" t="s">
        <v>46750</v>
      </c>
      <c r="D20363" s="1">
        <v>7</v>
      </c>
      <c r="E20363" s="1">
        <v>7</v>
      </c>
      <c r="G20363" s="1" t="s">
        <v>10</v>
      </c>
      <c r="H20363" s="2">
        <v>42178</v>
      </c>
    </row>
    <row r="20364" spans="1:11" ht="15" customHeight="1" x14ac:dyDescent="0.2">
      <c r="A20364" s="1" t="s">
        <v>4463</v>
      </c>
      <c r="B20364" s="1" t="s">
        <v>46751</v>
      </c>
      <c r="C20364" s="1" t="s">
        <v>46752</v>
      </c>
      <c r="D20364" s="1">
        <v>24</v>
      </c>
      <c r="E20364" s="1">
        <v>24</v>
      </c>
      <c r="G20364" s="1" t="s">
        <v>10</v>
      </c>
      <c r="H20364" s="2">
        <v>42178</v>
      </c>
    </row>
    <row r="20365" spans="1:11" ht="15" customHeight="1" x14ac:dyDescent="0.2">
      <c r="A20365" s="1" t="s">
        <v>868</v>
      </c>
      <c r="B20365" s="1" t="s">
        <v>46753</v>
      </c>
      <c r="C20365" s="1" t="s">
        <v>46754</v>
      </c>
      <c r="D20365" s="1">
        <v>20</v>
      </c>
      <c r="E20365" s="1">
        <v>20</v>
      </c>
      <c r="G20365" s="1" t="s">
        <v>10</v>
      </c>
      <c r="H20365" s="2">
        <v>42178</v>
      </c>
    </row>
    <row r="20366" spans="1:11" ht="15" customHeight="1" x14ac:dyDescent="0.2">
      <c r="A20366" s="1" t="s">
        <v>4837</v>
      </c>
      <c r="B20366" s="1" t="s">
        <v>46755</v>
      </c>
      <c r="C20366" s="1" t="s">
        <v>46756</v>
      </c>
      <c r="D20366" s="1">
        <v>10</v>
      </c>
      <c r="E20366" s="1">
        <v>11</v>
      </c>
      <c r="G20366" s="1" t="s">
        <v>10</v>
      </c>
      <c r="H20366" s="2">
        <v>42178</v>
      </c>
      <c r="K20366" s="1" t="s">
        <v>46757</v>
      </c>
    </row>
    <row r="20367" spans="1:11" ht="15" customHeight="1" x14ac:dyDescent="0.2">
      <c r="A20367" s="1" t="s">
        <v>859</v>
      </c>
      <c r="B20367" s="1" t="s">
        <v>46758</v>
      </c>
      <c r="C20367" s="1" t="s">
        <v>46759</v>
      </c>
      <c r="D20367" s="1">
        <v>24</v>
      </c>
      <c r="E20367" s="1">
        <v>24</v>
      </c>
      <c r="G20367" s="1" t="s">
        <v>10</v>
      </c>
      <c r="H20367" s="2">
        <v>42178</v>
      </c>
    </row>
    <row r="20368" spans="1:11" ht="15" customHeight="1" x14ac:dyDescent="0.2">
      <c r="A20368" s="1" t="s">
        <v>17696</v>
      </c>
      <c r="B20368" s="1" t="s">
        <v>46760</v>
      </c>
      <c r="C20368" s="1" t="s">
        <v>46761</v>
      </c>
      <c r="D20368" s="1">
        <v>54</v>
      </c>
      <c r="E20368" s="1">
        <v>54</v>
      </c>
      <c r="G20368" s="1" t="s">
        <v>10</v>
      </c>
      <c r="H20368" s="2">
        <v>42178</v>
      </c>
    </row>
    <row r="20369" spans="1:11" ht="15" customHeight="1" x14ac:dyDescent="0.2">
      <c r="A20369" s="1" t="s">
        <v>1299</v>
      </c>
      <c r="B20369" s="1" t="s">
        <v>46762</v>
      </c>
      <c r="C20369" s="1" t="s">
        <v>46763</v>
      </c>
      <c r="D20369" s="1">
        <v>84</v>
      </c>
      <c r="E20369" s="1">
        <v>84</v>
      </c>
      <c r="G20369" s="1" t="s">
        <v>10</v>
      </c>
      <c r="H20369" s="2">
        <v>42178</v>
      </c>
    </row>
    <row r="20370" spans="1:11" ht="15" customHeight="1" x14ac:dyDescent="0.2">
      <c r="A20370" s="1" t="s">
        <v>2061</v>
      </c>
      <c r="B20370" s="1" t="s">
        <v>46764</v>
      </c>
      <c r="C20370" s="1" t="s">
        <v>46765</v>
      </c>
      <c r="D20370" s="1">
        <v>24</v>
      </c>
      <c r="E20370" s="1">
        <v>24</v>
      </c>
      <c r="G20370" s="1" t="s">
        <v>10</v>
      </c>
      <c r="H20370" s="2">
        <v>42178</v>
      </c>
    </row>
    <row r="20371" spans="1:11" ht="15" customHeight="1" x14ac:dyDescent="0.2">
      <c r="A20371" s="1" t="s">
        <v>1002</v>
      </c>
      <c r="B20371" s="1" t="s">
        <v>46766</v>
      </c>
      <c r="C20371" s="1" t="s">
        <v>46767</v>
      </c>
      <c r="D20371" s="1">
        <v>48</v>
      </c>
      <c r="E20371" s="1">
        <v>48</v>
      </c>
      <c r="G20371" s="1" t="s">
        <v>10</v>
      </c>
      <c r="H20371" s="2">
        <v>42178</v>
      </c>
    </row>
    <row r="20372" spans="1:11" ht="15" customHeight="1" x14ac:dyDescent="0.2">
      <c r="A20372" s="1" t="s">
        <v>859</v>
      </c>
      <c r="B20372" s="1" t="s">
        <v>46768</v>
      </c>
      <c r="C20372" s="1" t="s">
        <v>46769</v>
      </c>
      <c r="D20372" s="1">
        <v>72</v>
      </c>
      <c r="E20372" s="1">
        <v>72</v>
      </c>
      <c r="G20372" s="1" t="s">
        <v>10</v>
      </c>
      <c r="H20372" s="2">
        <v>42178</v>
      </c>
    </row>
    <row r="20373" spans="1:11" ht="15" customHeight="1" x14ac:dyDescent="0.2">
      <c r="A20373" s="1" t="s">
        <v>1299</v>
      </c>
      <c r="B20373" s="1" t="s">
        <v>46770</v>
      </c>
      <c r="C20373" s="1" t="s">
        <v>46771</v>
      </c>
      <c r="D20373" s="1">
        <v>12</v>
      </c>
      <c r="E20373" s="1">
        <v>12</v>
      </c>
      <c r="G20373" s="1" t="s">
        <v>10</v>
      </c>
      <c r="H20373" s="2">
        <v>42178</v>
      </c>
    </row>
    <row r="20374" spans="1:11" ht="15" customHeight="1" x14ac:dyDescent="0.2">
      <c r="A20374" s="1" t="s">
        <v>2061</v>
      </c>
      <c r="B20374" s="1" t="s">
        <v>46772</v>
      </c>
      <c r="C20374" s="1" t="s">
        <v>46773</v>
      </c>
      <c r="D20374" s="1">
        <v>16</v>
      </c>
      <c r="E20374" s="1">
        <v>16</v>
      </c>
      <c r="G20374" s="1" t="s">
        <v>10</v>
      </c>
      <c r="H20374" s="2">
        <v>42178</v>
      </c>
    </row>
    <row r="20375" spans="1:11" ht="15" customHeight="1" x14ac:dyDescent="0.2">
      <c r="A20375" s="1" t="s">
        <v>5911</v>
      </c>
      <c r="B20375" s="1" t="s">
        <v>46774</v>
      </c>
      <c r="C20375" s="1" t="s">
        <v>46775</v>
      </c>
      <c r="D20375" s="1">
        <v>13</v>
      </c>
      <c r="E20375" s="1">
        <v>13</v>
      </c>
      <c r="G20375" s="1" t="s">
        <v>10</v>
      </c>
      <c r="H20375" s="2">
        <v>42178</v>
      </c>
    </row>
    <row r="20376" spans="1:11" ht="15" customHeight="1" x14ac:dyDescent="0.2">
      <c r="A20376" s="1" t="s">
        <v>4554</v>
      </c>
      <c r="B20376" s="1" t="s">
        <v>46776</v>
      </c>
      <c r="C20376" s="1" t="s">
        <v>46777</v>
      </c>
      <c r="D20376" s="1">
        <v>29</v>
      </c>
      <c r="E20376" s="1">
        <v>29</v>
      </c>
      <c r="G20376" s="1" t="s">
        <v>10</v>
      </c>
      <c r="H20376" s="2">
        <v>42178</v>
      </c>
    </row>
    <row r="20377" spans="1:11" ht="15" customHeight="1" x14ac:dyDescent="0.2">
      <c r="A20377" s="1" t="s">
        <v>8311</v>
      </c>
      <c r="B20377" s="1" t="s">
        <v>46778</v>
      </c>
      <c r="C20377" s="1" t="s">
        <v>46779</v>
      </c>
      <c r="D20377" s="1">
        <v>26</v>
      </c>
      <c r="E20377" s="1">
        <v>27</v>
      </c>
      <c r="G20377" s="1" t="s">
        <v>10</v>
      </c>
      <c r="H20377" s="2">
        <v>42178</v>
      </c>
      <c r="K20377" s="1" t="s">
        <v>46780</v>
      </c>
    </row>
    <row r="20378" spans="1:11" ht="15" customHeight="1" x14ac:dyDescent="0.2">
      <c r="A20378" s="1" t="s">
        <v>4554</v>
      </c>
      <c r="B20378" s="1" t="s">
        <v>46781</v>
      </c>
      <c r="C20378" s="1" t="s">
        <v>46781</v>
      </c>
      <c r="D20378" s="1">
        <v>1</v>
      </c>
      <c r="E20378" s="1">
        <v>1</v>
      </c>
      <c r="G20378" s="1" t="s">
        <v>10</v>
      </c>
      <c r="H20378" s="2">
        <v>42178</v>
      </c>
    </row>
    <row r="20379" spans="1:11" ht="15" customHeight="1" x14ac:dyDescent="0.2">
      <c r="A20379" s="1" t="s">
        <v>2115</v>
      </c>
      <c r="B20379" s="1" t="s">
        <v>46782</v>
      </c>
      <c r="C20379" s="1" t="s">
        <v>46783</v>
      </c>
      <c r="D20379" s="1">
        <v>30</v>
      </c>
      <c r="E20379" s="1">
        <v>30</v>
      </c>
      <c r="G20379" s="1" t="s">
        <v>10</v>
      </c>
      <c r="H20379" s="2">
        <v>42178</v>
      </c>
    </row>
    <row r="20380" spans="1:11" ht="15" customHeight="1" x14ac:dyDescent="0.2">
      <c r="A20380" s="1" t="s">
        <v>46740</v>
      </c>
      <c r="B20380" s="1" t="s">
        <v>46784</v>
      </c>
      <c r="C20380" s="1" t="s">
        <v>46785</v>
      </c>
      <c r="D20380" s="1">
        <v>14</v>
      </c>
      <c r="E20380" s="1">
        <v>14</v>
      </c>
      <c r="G20380" s="1" t="s">
        <v>10</v>
      </c>
      <c r="H20380" s="2">
        <v>42178</v>
      </c>
    </row>
    <row r="20381" spans="1:11" ht="15" customHeight="1" x14ac:dyDescent="0.2">
      <c r="A20381" s="1" t="s">
        <v>570</v>
      </c>
      <c r="B20381" s="1" t="s">
        <v>46786</v>
      </c>
      <c r="C20381" s="1" t="s">
        <v>46787</v>
      </c>
      <c r="D20381" s="1">
        <v>60</v>
      </c>
      <c r="E20381" s="1">
        <v>60</v>
      </c>
      <c r="G20381" s="1" t="s">
        <v>10</v>
      </c>
      <c r="H20381" s="2">
        <v>42178</v>
      </c>
    </row>
    <row r="20382" spans="1:11" ht="15" customHeight="1" x14ac:dyDescent="0.2">
      <c r="A20382" s="1" t="s">
        <v>535</v>
      </c>
      <c r="B20382" s="1" t="s">
        <v>46788</v>
      </c>
      <c r="C20382" s="1" t="s">
        <v>46789</v>
      </c>
      <c r="D20382" s="1">
        <v>120</v>
      </c>
      <c r="E20382" s="1">
        <v>120</v>
      </c>
      <c r="G20382" s="1" t="s">
        <v>10</v>
      </c>
      <c r="H20382" s="2">
        <v>42178</v>
      </c>
    </row>
    <row r="20383" spans="1:11" ht="15" customHeight="1" x14ac:dyDescent="0.2">
      <c r="A20383" s="1" t="s">
        <v>868</v>
      </c>
      <c r="B20383" s="1" t="s">
        <v>46790</v>
      </c>
      <c r="C20383" s="1" t="s">
        <v>46791</v>
      </c>
      <c r="D20383" s="1">
        <v>20</v>
      </c>
      <c r="E20383" s="1">
        <v>20</v>
      </c>
      <c r="G20383" s="1" t="s">
        <v>10</v>
      </c>
      <c r="H20383" s="2">
        <v>42178</v>
      </c>
    </row>
    <row r="20384" spans="1:11" ht="15" customHeight="1" x14ac:dyDescent="0.2">
      <c r="A20384" s="1" t="s">
        <v>5514</v>
      </c>
      <c r="B20384" s="1" t="s">
        <v>46792</v>
      </c>
      <c r="C20384" s="1" t="s">
        <v>46793</v>
      </c>
      <c r="D20384" s="1">
        <v>16</v>
      </c>
      <c r="E20384" s="1">
        <v>16</v>
      </c>
      <c r="G20384" s="1" t="s">
        <v>10</v>
      </c>
      <c r="H20384" s="2">
        <v>42178</v>
      </c>
    </row>
    <row r="20385" spans="1:11" ht="15" customHeight="1" x14ac:dyDescent="0.2">
      <c r="A20385" s="1" t="s">
        <v>7628</v>
      </c>
      <c r="B20385" s="1" t="s">
        <v>46794</v>
      </c>
      <c r="C20385" s="1" t="s">
        <v>46795</v>
      </c>
      <c r="D20385" s="1">
        <v>48</v>
      </c>
      <c r="E20385" s="1">
        <v>48</v>
      </c>
      <c r="H20385" s="2">
        <v>42178</v>
      </c>
    </row>
    <row r="20386" spans="1:11" ht="15" customHeight="1" x14ac:dyDescent="0.2">
      <c r="A20386" s="1" t="s">
        <v>859</v>
      </c>
      <c r="B20386" s="1" t="s">
        <v>46796</v>
      </c>
      <c r="C20386" s="1" t="s">
        <v>46797</v>
      </c>
      <c r="D20386" s="1">
        <v>40</v>
      </c>
      <c r="E20386" s="1">
        <v>40</v>
      </c>
      <c r="G20386" s="1" t="s">
        <v>10</v>
      </c>
      <c r="H20386" s="2">
        <v>42178</v>
      </c>
    </row>
    <row r="20387" spans="1:11" ht="15" customHeight="1" x14ac:dyDescent="0.2">
      <c r="A20387" s="1" t="s">
        <v>2048</v>
      </c>
      <c r="B20387" s="1" t="s">
        <v>46798</v>
      </c>
      <c r="C20387" s="1" t="s">
        <v>46799</v>
      </c>
      <c r="D20387" s="1">
        <v>64</v>
      </c>
      <c r="E20387" s="1">
        <v>65</v>
      </c>
      <c r="G20387" s="1" t="s">
        <v>10</v>
      </c>
      <c r="H20387" s="2">
        <v>42178</v>
      </c>
      <c r="K20387" s="1" t="s">
        <v>46800</v>
      </c>
    </row>
    <row r="20388" spans="1:11" ht="15" customHeight="1" x14ac:dyDescent="0.2">
      <c r="A20388" s="1" t="s">
        <v>1299</v>
      </c>
      <c r="B20388" s="1" t="s">
        <v>46801</v>
      </c>
      <c r="C20388" s="1" t="s">
        <v>46802</v>
      </c>
      <c r="D20388" s="1">
        <v>64</v>
      </c>
      <c r="E20388" s="1">
        <v>64</v>
      </c>
      <c r="G20388" s="1" t="s">
        <v>10</v>
      </c>
      <c r="H20388" s="2">
        <v>42178</v>
      </c>
    </row>
    <row r="20389" spans="1:11" ht="15" customHeight="1" x14ac:dyDescent="0.2">
      <c r="A20389" s="1" t="s">
        <v>1002</v>
      </c>
      <c r="B20389" s="1" t="s">
        <v>46803</v>
      </c>
      <c r="C20389" s="1" t="s">
        <v>46804</v>
      </c>
      <c r="D20389" s="1">
        <v>72</v>
      </c>
      <c r="E20389" s="1">
        <v>73</v>
      </c>
      <c r="G20389" s="1" t="s">
        <v>10</v>
      </c>
      <c r="H20389" s="2">
        <v>42178</v>
      </c>
      <c r="K20389" s="1" t="s">
        <v>46805</v>
      </c>
    </row>
    <row r="20390" spans="1:11" ht="15" customHeight="1" x14ac:dyDescent="0.2">
      <c r="A20390" s="1" t="s">
        <v>859</v>
      </c>
      <c r="B20390" s="1" t="s">
        <v>46806</v>
      </c>
      <c r="C20390" s="1" t="s">
        <v>46807</v>
      </c>
      <c r="D20390" s="1">
        <v>96</v>
      </c>
      <c r="E20390" s="1">
        <v>96</v>
      </c>
      <c r="G20390" s="1" t="s">
        <v>10</v>
      </c>
      <c r="H20390" s="2">
        <v>42178</v>
      </c>
    </row>
    <row r="20391" spans="1:11" ht="15" customHeight="1" x14ac:dyDescent="0.2">
      <c r="A20391" s="1" t="s">
        <v>1299</v>
      </c>
      <c r="B20391" s="1" t="s">
        <v>46808</v>
      </c>
      <c r="C20391" s="1" t="s">
        <v>46809</v>
      </c>
      <c r="D20391" s="1">
        <v>12</v>
      </c>
      <c r="E20391" s="1">
        <v>12</v>
      </c>
      <c r="G20391" s="1" t="s">
        <v>10</v>
      </c>
      <c r="H20391" s="2">
        <v>42178</v>
      </c>
    </row>
    <row r="20392" spans="1:11" ht="15" customHeight="1" x14ac:dyDescent="0.2">
      <c r="A20392" s="1" t="s">
        <v>2061</v>
      </c>
      <c r="B20392" s="1" t="s">
        <v>46810</v>
      </c>
      <c r="C20392" s="1" t="s">
        <v>46811</v>
      </c>
      <c r="D20392" s="1">
        <v>40</v>
      </c>
      <c r="E20392" s="1">
        <v>40</v>
      </c>
      <c r="G20392" s="1" t="s">
        <v>10</v>
      </c>
      <c r="H20392" s="2">
        <v>42178</v>
      </c>
    </row>
    <row r="20393" spans="1:11" ht="15" customHeight="1" x14ac:dyDescent="0.2">
      <c r="A20393" s="1" t="s">
        <v>4554</v>
      </c>
      <c r="B20393" s="1" t="s">
        <v>46812</v>
      </c>
      <c r="C20393" s="1" t="s">
        <v>46813</v>
      </c>
      <c r="D20393" s="1">
        <v>15</v>
      </c>
      <c r="E20393" s="1">
        <v>15</v>
      </c>
      <c r="G20393" s="1" t="s">
        <v>10</v>
      </c>
      <c r="H20393" s="2">
        <v>42178</v>
      </c>
    </row>
    <row r="20394" spans="1:11" ht="15" customHeight="1" x14ac:dyDescent="0.2">
      <c r="A20394" s="1" t="s">
        <v>2115</v>
      </c>
      <c r="B20394" s="1" t="s">
        <v>46814</v>
      </c>
      <c r="C20394" s="1" t="s">
        <v>46815</v>
      </c>
      <c r="D20394" s="1">
        <v>15</v>
      </c>
      <c r="E20394" s="1">
        <v>15</v>
      </c>
      <c r="G20394" s="1" t="s">
        <v>10</v>
      </c>
      <c r="H20394" s="2">
        <v>42178</v>
      </c>
    </row>
    <row r="20395" spans="1:11" ht="15" customHeight="1" x14ac:dyDescent="0.2">
      <c r="A20395" s="1" t="s">
        <v>46740</v>
      </c>
      <c r="B20395" s="1" t="s">
        <v>46816</v>
      </c>
      <c r="C20395" s="1" t="s">
        <v>46817</v>
      </c>
      <c r="D20395" s="1">
        <v>40</v>
      </c>
      <c r="E20395" s="1">
        <v>40</v>
      </c>
      <c r="G20395" s="1" t="s">
        <v>10</v>
      </c>
      <c r="H20395" s="2">
        <v>42178</v>
      </c>
    </row>
    <row r="20396" spans="1:11" ht="15" customHeight="1" x14ac:dyDescent="0.2">
      <c r="A20396" s="1" t="s">
        <v>5904</v>
      </c>
      <c r="B20396" s="1" t="s">
        <v>46818</v>
      </c>
      <c r="C20396" s="1" t="s">
        <v>46819</v>
      </c>
      <c r="D20396" s="1">
        <v>26</v>
      </c>
      <c r="E20396" s="1">
        <v>26</v>
      </c>
      <c r="G20396" s="1" t="s">
        <v>10</v>
      </c>
      <c r="H20396" s="2">
        <v>42178</v>
      </c>
    </row>
    <row r="20397" spans="1:11" ht="15" customHeight="1" x14ac:dyDescent="0.2">
      <c r="A20397" s="1" t="s">
        <v>4463</v>
      </c>
      <c r="B20397" s="1" t="s">
        <v>46820</v>
      </c>
      <c r="C20397" s="1" t="s">
        <v>46821</v>
      </c>
      <c r="D20397" s="1">
        <v>48</v>
      </c>
      <c r="E20397" s="1">
        <v>48</v>
      </c>
      <c r="G20397" s="1" t="s">
        <v>10</v>
      </c>
      <c r="H20397" s="2">
        <v>42178</v>
      </c>
    </row>
    <row r="20398" spans="1:11" ht="15" customHeight="1" x14ac:dyDescent="0.2">
      <c r="A20398" s="1" t="s">
        <v>868</v>
      </c>
      <c r="B20398" s="1" t="s">
        <v>46822</v>
      </c>
      <c r="C20398" s="1" t="s">
        <v>46823</v>
      </c>
      <c r="D20398" s="1">
        <v>40</v>
      </c>
      <c r="E20398" s="1">
        <v>40</v>
      </c>
      <c r="G20398" s="1" t="s">
        <v>10</v>
      </c>
      <c r="H20398" s="2">
        <v>42178</v>
      </c>
    </row>
    <row r="20399" spans="1:11" ht="15" customHeight="1" x14ac:dyDescent="0.2">
      <c r="A20399" s="1" t="s">
        <v>4837</v>
      </c>
      <c r="B20399" s="1" t="s">
        <v>46824</v>
      </c>
      <c r="C20399" s="1" t="s">
        <v>46825</v>
      </c>
      <c r="D20399" s="1">
        <v>10</v>
      </c>
      <c r="E20399" s="1">
        <v>10</v>
      </c>
      <c r="G20399" s="1" t="s">
        <v>10</v>
      </c>
      <c r="H20399" s="2">
        <v>42178</v>
      </c>
    </row>
    <row r="20400" spans="1:11" ht="15" customHeight="1" x14ac:dyDescent="0.2">
      <c r="A20400" s="1" t="s">
        <v>17696</v>
      </c>
      <c r="B20400" s="1" t="s">
        <v>46826</v>
      </c>
      <c r="C20400" s="1" t="s">
        <v>46827</v>
      </c>
      <c r="D20400" s="1">
        <v>54</v>
      </c>
      <c r="E20400" s="1">
        <v>54</v>
      </c>
      <c r="G20400" s="1" t="s">
        <v>10</v>
      </c>
      <c r="H20400" s="2">
        <v>42178</v>
      </c>
    </row>
    <row r="20401" spans="1:11" ht="15" customHeight="1" x14ac:dyDescent="0.2">
      <c r="A20401" s="1" t="s">
        <v>2048</v>
      </c>
      <c r="B20401" s="1" t="s">
        <v>46828</v>
      </c>
      <c r="C20401" s="1" t="s">
        <v>46829</v>
      </c>
      <c r="D20401" s="1">
        <v>72</v>
      </c>
      <c r="E20401" s="1">
        <v>72</v>
      </c>
      <c r="G20401" s="1" t="s">
        <v>10</v>
      </c>
      <c r="H20401" s="2">
        <v>42178</v>
      </c>
    </row>
    <row r="20402" spans="1:11" ht="15" customHeight="1" x14ac:dyDescent="0.2">
      <c r="A20402" s="1" t="s">
        <v>1299</v>
      </c>
      <c r="B20402" s="1" t="s">
        <v>46830</v>
      </c>
      <c r="C20402" s="1" t="s">
        <v>46831</v>
      </c>
      <c r="D20402" s="1">
        <v>60</v>
      </c>
      <c r="E20402" s="1">
        <v>60</v>
      </c>
      <c r="G20402" s="1" t="s">
        <v>10</v>
      </c>
      <c r="H20402" s="2">
        <v>42178</v>
      </c>
    </row>
    <row r="20403" spans="1:11" ht="15" customHeight="1" x14ac:dyDescent="0.2">
      <c r="A20403" s="1" t="s">
        <v>2061</v>
      </c>
      <c r="B20403" s="1" t="s">
        <v>46832</v>
      </c>
      <c r="C20403" s="1" t="s">
        <v>46833</v>
      </c>
      <c r="D20403" s="1">
        <v>24</v>
      </c>
      <c r="E20403" s="1">
        <v>24</v>
      </c>
      <c r="G20403" s="1" t="s">
        <v>10</v>
      </c>
      <c r="H20403" s="2">
        <v>42178</v>
      </c>
    </row>
    <row r="20404" spans="1:11" ht="15" customHeight="1" x14ac:dyDescent="0.2">
      <c r="A20404" s="1" t="s">
        <v>1002</v>
      </c>
      <c r="B20404" s="1" t="s">
        <v>46834</v>
      </c>
      <c r="C20404" s="1" t="s">
        <v>46835</v>
      </c>
      <c r="D20404" s="1">
        <v>72</v>
      </c>
      <c r="E20404" s="1">
        <v>72</v>
      </c>
      <c r="G20404" s="1" t="s">
        <v>10</v>
      </c>
      <c r="H20404" s="2">
        <v>42178</v>
      </c>
    </row>
    <row r="20405" spans="1:11" ht="15" customHeight="1" x14ac:dyDescent="0.2">
      <c r="A20405" s="1" t="s">
        <v>859</v>
      </c>
      <c r="B20405" s="1" t="s">
        <v>46836</v>
      </c>
      <c r="C20405" s="1" t="s">
        <v>46837</v>
      </c>
      <c r="D20405" s="1">
        <v>56</v>
      </c>
      <c r="E20405" s="1">
        <v>56</v>
      </c>
      <c r="G20405" s="1" t="s">
        <v>10</v>
      </c>
      <c r="H20405" s="2">
        <v>42178</v>
      </c>
    </row>
    <row r="20406" spans="1:11" ht="15" customHeight="1" x14ac:dyDescent="0.2">
      <c r="A20406" s="1" t="s">
        <v>2061</v>
      </c>
      <c r="B20406" s="1" t="s">
        <v>46838</v>
      </c>
      <c r="C20406" s="1" t="s">
        <v>46839</v>
      </c>
      <c r="D20406" s="1">
        <v>16</v>
      </c>
      <c r="E20406" s="1">
        <v>16</v>
      </c>
      <c r="G20406" s="1" t="s">
        <v>10</v>
      </c>
      <c r="H20406" s="2">
        <v>42178</v>
      </c>
    </row>
    <row r="20407" spans="1:11" ht="15" customHeight="1" x14ac:dyDescent="0.2">
      <c r="A20407" s="1" t="s">
        <v>1299</v>
      </c>
      <c r="B20407" s="1" t="s">
        <v>46840</v>
      </c>
      <c r="C20407" s="1" t="s">
        <v>46841</v>
      </c>
      <c r="D20407" s="1">
        <v>24</v>
      </c>
      <c r="E20407" s="1">
        <v>24</v>
      </c>
      <c r="G20407" s="1" t="s">
        <v>10</v>
      </c>
      <c r="H20407" s="2">
        <v>42178</v>
      </c>
    </row>
    <row r="20408" spans="1:11" ht="15" customHeight="1" x14ac:dyDescent="0.2">
      <c r="A20408" s="1" t="s">
        <v>5878</v>
      </c>
      <c r="B20408" s="1" t="s">
        <v>46842</v>
      </c>
      <c r="C20408" s="1" t="s">
        <v>46843</v>
      </c>
      <c r="D20408" s="1">
        <v>20</v>
      </c>
      <c r="E20408" s="1">
        <v>14</v>
      </c>
      <c r="G20408" s="1" t="s">
        <v>10</v>
      </c>
      <c r="H20408" s="2">
        <v>42178</v>
      </c>
    </row>
    <row r="20409" spans="1:11" ht="15" customHeight="1" x14ac:dyDescent="0.2">
      <c r="A20409" s="1" t="s">
        <v>544</v>
      </c>
      <c r="B20409" s="1" t="s">
        <v>46844</v>
      </c>
      <c r="C20409" s="1" t="s">
        <v>46845</v>
      </c>
      <c r="D20409" s="1">
        <v>4</v>
      </c>
      <c r="E20409" s="1">
        <v>4</v>
      </c>
      <c r="G20409" s="1" t="s">
        <v>10</v>
      </c>
      <c r="H20409" s="2">
        <v>42178</v>
      </c>
    </row>
    <row r="20410" spans="1:11" ht="15" customHeight="1" x14ac:dyDescent="0.2">
      <c r="A20410" s="1" t="s">
        <v>2124</v>
      </c>
      <c r="B20410" s="1" t="s">
        <v>46846</v>
      </c>
      <c r="C20410" s="1" t="s">
        <v>46847</v>
      </c>
      <c r="D20410" s="1">
        <v>16</v>
      </c>
      <c r="E20410" s="1">
        <v>17</v>
      </c>
      <c r="G20410" s="1" t="s">
        <v>10</v>
      </c>
      <c r="H20410" s="2">
        <v>42178</v>
      </c>
      <c r="K20410" s="1" t="s">
        <v>46848</v>
      </c>
    </row>
    <row r="20411" spans="1:11" ht="15" customHeight="1" x14ac:dyDescent="0.2">
      <c r="A20411" s="1" t="s">
        <v>570</v>
      </c>
      <c r="B20411" s="1" t="s">
        <v>46849</v>
      </c>
      <c r="C20411" s="1" t="s">
        <v>46850</v>
      </c>
      <c r="D20411" s="1">
        <v>60</v>
      </c>
      <c r="E20411" s="1">
        <v>60</v>
      </c>
      <c r="G20411" s="1" t="s">
        <v>10</v>
      </c>
      <c r="H20411" s="2">
        <v>42178</v>
      </c>
    </row>
    <row r="20412" spans="1:11" ht="15" customHeight="1" x14ac:dyDescent="0.2">
      <c r="A20412" s="1" t="s">
        <v>4463</v>
      </c>
      <c r="B20412" s="1" t="s">
        <v>46851</v>
      </c>
      <c r="C20412" s="1" t="s">
        <v>46852</v>
      </c>
      <c r="D20412" s="1">
        <v>72</v>
      </c>
      <c r="E20412" s="1">
        <v>73</v>
      </c>
      <c r="G20412" s="1" t="s">
        <v>10</v>
      </c>
      <c r="H20412" s="2">
        <v>42178</v>
      </c>
      <c r="K20412" s="1" t="s">
        <v>46853</v>
      </c>
    </row>
    <row r="20413" spans="1:11" ht="15" customHeight="1" x14ac:dyDescent="0.2">
      <c r="A20413" s="1" t="s">
        <v>4837</v>
      </c>
      <c r="B20413" s="1" t="s">
        <v>46854</v>
      </c>
      <c r="C20413" s="1" t="s">
        <v>46855</v>
      </c>
      <c r="D20413" s="1">
        <v>20</v>
      </c>
      <c r="E20413" s="1">
        <v>20</v>
      </c>
      <c r="G20413" s="1" t="s">
        <v>10</v>
      </c>
      <c r="H20413" s="2">
        <v>42178</v>
      </c>
    </row>
    <row r="20414" spans="1:11" ht="15" customHeight="1" x14ac:dyDescent="0.2">
      <c r="A20414" s="1" t="s">
        <v>11080</v>
      </c>
      <c r="B20414" s="1" t="s">
        <v>46856</v>
      </c>
      <c r="C20414" s="1" t="s">
        <v>46857</v>
      </c>
      <c r="D20414" s="1">
        <v>120</v>
      </c>
      <c r="E20414" s="1">
        <v>120</v>
      </c>
      <c r="G20414" s="1" t="s">
        <v>10</v>
      </c>
      <c r="H20414" s="2">
        <v>42178</v>
      </c>
    </row>
    <row r="20415" spans="1:11" ht="15" customHeight="1" x14ac:dyDescent="0.2">
      <c r="A20415" s="1" t="s">
        <v>5474</v>
      </c>
      <c r="B20415" s="1" t="s">
        <v>46858</v>
      </c>
      <c r="C20415" s="1" t="s">
        <v>46859</v>
      </c>
      <c r="D20415" s="1">
        <v>19</v>
      </c>
      <c r="E20415" s="1">
        <v>19</v>
      </c>
      <c r="G20415" s="1" t="s">
        <v>10</v>
      </c>
      <c r="H20415" s="2">
        <v>42178</v>
      </c>
    </row>
    <row r="20416" spans="1:11" ht="15" customHeight="1" x14ac:dyDescent="0.2">
      <c r="A20416" s="1" t="s">
        <v>583</v>
      </c>
      <c r="B20416" s="1" t="s">
        <v>46860</v>
      </c>
      <c r="C20416" s="1" t="s">
        <v>46861</v>
      </c>
      <c r="D20416" s="1">
        <v>80</v>
      </c>
      <c r="E20416" s="1">
        <v>80</v>
      </c>
      <c r="G20416" s="1" t="s">
        <v>10</v>
      </c>
      <c r="H20416" s="2">
        <v>42178</v>
      </c>
    </row>
    <row r="20417" spans="1:11" ht="15" customHeight="1" x14ac:dyDescent="0.2">
      <c r="A20417" s="1" t="s">
        <v>4554</v>
      </c>
      <c r="B20417" s="1" t="s">
        <v>46862</v>
      </c>
      <c r="C20417" s="1" t="s">
        <v>46863</v>
      </c>
      <c r="D20417" s="1">
        <v>150</v>
      </c>
      <c r="E20417" s="1">
        <v>150</v>
      </c>
      <c r="G20417" s="1" t="s">
        <v>10</v>
      </c>
      <c r="H20417" s="2">
        <v>42178</v>
      </c>
    </row>
    <row r="20418" spans="1:11" ht="15" customHeight="1" x14ac:dyDescent="0.2">
      <c r="A20418" s="1" t="s">
        <v>2492</v>
      </c>
      <c r="B20418" s="1" t="s">
        <v>46864</v>
      </c>
      <c r="C20418" s="1" t="s">
        <v>46865</v>
      </c>
      <c r="D20418" s="1">
        <v>48</v>
      </c>
      <c r="E20418" s="1">
        <v>48</v>
      </c>
      <c r="G20418" s="1" t="s">
        <v>10</v>
      </c>
      <c r="H20418" s="2">
        <v>42178</v>
      </c>
    </row>
    <row r="20419" spans="1:11" ht="15" customHeight="1" x14ac:dyDescent="0.2">
      <c r="A20419" s="1" t="s">
        <v>46866</v>
      </c>
      <c r="B20419" s="1" t="s">
        <v>46867</v>
      </c>
      <c r="C20419" s="1" t="s">
        <v>46868</v>
      </c>
      <c r="D20419" s="1">
        <v>25</v>
      </c>
      <c r="E20419" s="1">
        <v>25</v>
      </c>
      <c r="G20419" s="1" t="s">
        <v>10</v>
      </c>
      <c r="H20419" s="2">
        <v>42178</v>
      </c>
    </row>
    <row r="20420" spans="1:11" ht="15" customHeight="1" x14ac:dyDescent="0.2">
      <c r="A20420" s="1" t="s">
        <v>6039</v>
      </c>
      <c r="B20420" s="1" t="s">
        <v>46869</v>
      </c>
      <c r="C20420" s="1" t="s">
        <v>46870</v>
      </c>
      <c r="D20420" s="1">
        <v>4</v>
      </c>
      <c r="E20420" s="1">
        <v>4</v>
      </c>
      <c r="G20420" s="1" t="s">
        <v>10</v>
      </c>
      <c r="H20420" s="2">
        <v>42178</v>
      </c>
    </row>
    <row r="20421" spans="1:11" ht="15" customHeight="1" x14ac:dyDescent="0.2">
      <c r="A20421" s="1" t="s">
        <v>535</v>
      </c>
      <c r="B20421" s="1" t="s">
        <v>46871</v>
      </c>
      <c r="C20421" s="1" t="s">
        <v>46872</v>
      </c>
      <c r="D20421" s="1">
        <v>247</v>
      </c>
      <c r="E20421" s="1">
        <v>247</v>
      </c>
      <c r="G20421" s="1" t="s">
        <v>10</v>
      </c>
      <c r="H20421" s="2">
        <v>42178</v>
      </c>
    </row>
    <row r="20422" spans="1:11" ht="15" customHeight="1" x14ac:dyDescent="0.2">
      <c r="A20422" s="1" t="s">
        <v>859</v>
      </c>
      <c r="B20422" s="1" t="s">
        <v>46873</v>
      </c>
      <c r="C20422" s="1" t="s">
        <v>46874</v>
      </c>
      <c r="D20422" s="1">
        <v>64</v>
      </c>
      <c r="E20422" s="1">
        <v>65</v>
      </c>
      <c r="G20422" s="1" t="s">
        <v>10</v>
      </c>
      <c r="H20422" s="2">
        <v>42178</v>
      </c>
      <c r="K20422" s="1" t="s">
        <v>46875</v>
      </c>
    </row>
    <row r="20423" spans="1:11" ht="15" customHeight="1" x14ac:dyDescent="0.2">
      <c r="A20423" s="1" t="s">
        <v>2048</v>
      </c>
      <c r="B20423" s="1" t="s">
        <v>46876</v>
      </c>
      <c r="C20423" s="1" t="s">
        <v>46877</v>
      </c>
      <c r="D20423" s="1">
        <v>79</v>
      </c>
      <c r="E20423" s="1">
        <v>79</v>
      </c>
      <c r="G20423" s="1" t="s">
        <v>10</v>
      </c>
      <c r="H20423" s="2">
        <v>42178</v>
      </c>
    </row>
    <row r="20424" spans="1:11" ht="15" customHeight="1" x14ac:dyDescent="0.2">
      <c r="A20424" s="1" t="s">
        <v>1299</v>
      </c>
      <c r="B20424" s="1" t="s">
        <v>46878</v>
      </c>
      <c r="C20424" s="1" t="s">
        <v>46879</v>
      </c>
      <c r="D20424" s="1">
        <v>56</v>
      </c>
      <c r="E20424" s="1">
        <v>56</v>
      </c>
      <c r="G20424" s="1" t="s">
        <v>10</v>
      </c>
      <c r="H20424" s="2">
        <v>42178</v>
      </c>
    </row>
    <row r="20425" spans="1:11" ht="15" customHeight="1" x14ac:dyDescent="0.2">
      <c r="A20425" s="1" t="s">
        <v>2858</v>
      </c>
      <c r="B20425" s="1" t="s">
        <v>46880</v>
      </c>
      <c r="C20425" s="1" t="s">
        <v>46881</v>
      </c>
      <c r="D20425" s="1">
        <v>5</v>
      </c>
      <c r="E20425" s="1">
        <v>5</v>
      </c>
      <c r="G20425" s="1" t="s">
        <v>10</v>
      </c>
      <c r="H20425" s="2">
        <v>42178</v>
      </c>
    </row>
    <row r="20426" spans="1:11" ht="15" customHeight="1" x14ac:dyDescent="0.2">
      <c r="A20426" s="1" t="s">
        <v>1002</v>
      </c>
      <c r="B20426" s="1" t="s">
        <v>46882</v>
      </c>
      <c r="C20426" s="1" t="s">
        <v>46883</v>
      </c>
      <c r="D20426" s="1">
        <v>64</v>
      </c>
      <c r="E20426" s="1">
        <v>64</v>
      </c>
      <c r="G20426" s="1" t="s">
        <v>10</v>
      </c>
      <c r="H20426" s="2">
        <v>42178</v>
      </c>
    </row>
    <row r="20427" spans="1:11" ht="15" customHeight="1" x14ac:dyDescent="0.2">
      <c r="A20427" s="1" t="s">
        <v>859</v>
      </c>
      <c r="B20427" s="1" t="s">
        <v>46884</v>
      </c>
      <c r="C20427" s="1" t="s">
        <v>46885</v>
      </c>
      <c r="D20427" s="1">
        <v>48</v>
      </c>
      <c r="E20427" s="1">
        <v>48</v>
      </c>
      <c r="G20427" s="1" t="s">
        <v>10</v>
      </c>
      <c r="H20427" s="2">
        <v>42178</v>
      </c>
    </row>
    <row r="20428" spans="1:11" ht="15" customHeight="1" x14ac:dyDescent="0.2">
      <c r="A20428" s="1" t="s">
        <v>1299</v>
      </c>
      <c r="B20428" s="1" t="s">
        <v>46886</v>
      </c>
      <c r="C20428" s="1" t="s">
        <v>46887</v>
      </c>
      <c r="D20428" s="1">
        <v>52</v>
      </c>
      <c r="E20428" s="1">
        <v>52</v>
      </c>
      <c r="G20428" s="1" t="s">
        <v>10</v>
      </c>
      <c r="H20428" s="2">
        <v>42178</v>
      </c>
    </row>
    <row r="20429" spans="1:11" ht="15" customHeight="1" x14ac:dyDescent="0.2">
      <c r="A20429" s="1" t="s">
        <v>2241</v>
      </c>
      <c r="B20429" s="1" t="s">
        <v>46888</v>
      </c>
      <c r="C20429" s="1" t="s">
        <v>46889</v>
      </c>
      <c r="D20429" s="1">
        <v>14</v>
      </c>
      <c r="E20429" s="1">
        <v>14</v>
      </c>
      <c r="G20429" s="1" t="s">
        <v>10</v>
      </c>
      <c r="H20429" s="2">
        <v>42178</v>
      </c>
    </row>
    <row r="20430" spans="1:11" ht="15" customHeight="1" x14ac:dyDescent="0.2">
      <c r="A20430" s="1" t="s">
        <v>4554</v>
      </c>
      <c r="B20430" s="1" t="s">
        <v>46890</v>
      </c>
      <c r="C20430" s="1" t="s">
        <v>46891</v>
      </c>
      <c r="D20430" s="1">
        <v>15</v>
      </c>
      <c r="E20430" s="1">
        <v>15</v>
      </c>
      <c r="G20430" s="1" t="s">
        <v>10</v>
      </c>
      <c r="H20430" s="2">
        <v>42178</v>
      </c>
    </row>
    <row r="20431" spans="1:11" ht="15" customHeight="1" x14ac:dyDescent="0.2">
      <c r="A20431" s="1" t="s">
        <v>6039</v>
      </c>
      <c r="B20431" s="1" t="s">
        <v>46892</v>
      </c>
      <c r="C20431" s="1" t="s">
        <v>46893</v>
      </c>
      <c r="D20431" s="1">
        <v>24</v>
      </c>
      <c r="E20431" s="1">
        <v>24</v>
      </c>
      <c r="G20431" s="1" t="s">
        <v>10</v>
      </c>
      <c r="H20431" s="2">
        <v>42178</v>
      </c>
    </row>
    <row r="20432" spans="1:11" ht="15" customHeight="1" x14ac:dyDescent="0.2">
      <c r="A20432" s="1" t="s">
        <v>7143</v>
      </c>
      <c r="B20432" s="1" t="s">
        <v>46894</v>
      </c>
      <c r="C20432" s="1" t="s">
        <v>46895</v>
      </c>
      <c r="D20432" s="1">
        <v>22</v>
      </c>
      <c r="E20432" s="1">
        <v>22</v>
      </c>
      <c r="G20432" s="1" t="s">
        <v>10</v>
      </c>
      <c r="H20432" s="2">
        <v>42178</v>
      </c>
    </row>
    <row r="20433" spans="1:11" ht="15" customHeight="1" x14ac:dyDescent="0.2">
      <c r="A20433" s="1" t="s">
        <v>535</v>
      </c>
      <c r="B20433" s="1" t="s">
        <v>46896</v>
      </c>
      <c r="C20433" s="1" t="s">
        <v>46897</v>
      </c>
      <c r="D20433" s="1">
        <v>160</v>
      </c>
      <c r="E20433" s="1">
        <v>161</v>
      </c>
      <c r="G20433" s="1" t="s">
        <v>10</v>
      </c>
      <c r="H20433" s="2">
        <v>42178</v>
      </c>
      <c r="K20433" s="1" t="s">
        <v>46898</v>
      </c>
    </row>
    <row r="20434" spans="1:11" ht="15" customHeight="1" x14ac:dyDescent="0.2">
      <c r="A20434" s="1" t="s">
        <v>5474</v>
      </c>
      <c r="B20434" s="1" t="s">
        <v>46899</v>
      </c>
      <c r="C20434" s="1" t="s">
        <v>46900</v>
      </c>
      <c r="D20434" s="1">
        <v>27</v>
      </c>
      <c r="E20434" s="1">
        <v>27</v>
      </c>
      <c r="G20434" s="1" t="s">
        <v>10</v>
      </c>
      <c r="H20434" s="2">
        <v>42178</v>
      </c>
    </row>
    <row r="20435" spans="1:11" ht="15" customHeight="1" x14ac:dyDescent="0.2">
      <c r="A20435" s="1" t="s">
        <v>4873</v>
      </c>
      <c r="B20435" s="1" t="s">
        <v>46901</v>
      </c>
      <c r="C20435" s="1" t="s">
        <v>46902</v>
      </c>
      <c r="D20435" s="1">
        <v>90</v>
      </c>
      <c r="E20435" s="1">
        <v>90</v>
      </c>
      <c r="G20435" s="1" t="s">
        <v>10</v>
      </c>
      <c r="H20435" s="2">
        <v>42178</v>
      </c>
    </row>
    <row r="20436" spans="1:11" ht="15" customHeight="1" x14ac:dyDescent="0.2">
      <c r="A20436" s="1" t="s">
        <v>2492</v>
      </c>
      <c r="B20436" s="1" t="s">
        <v>46903</v>
      </c>
      <c r="C20436" s="1" t="s">
        <v>46904</v>
      </c>
      <c r="D20436" s="1">
        <v>48</v>
      </c>
      <c r="E20436" s="1">
        <v>48</v>
      </c>
      <c r="G20436" s="1" t="s">
        <v>10</v>
      </c>
      <c r="H20436" s="2">
        <v>42178</v>
      </c>
    </row>
    <row r="20437" spans="1:11" ht="15" customHeight="1" x14ac:dyDescent="0.2">
      <c r="A20437" s="1" t="s">
        <v>5911</v>
      </c>
      <c r="B20437" s="1" t="s">
        <v>46905</v>
      </c>
      <c r="C20437" s="1" t="s">
        <v>46906</v>
      </c>
      <c r="D20437" s="1">
        <v>39</v>
      </c>
      <c r="E20437" s="1">
        <v>39</v>
      </c>
      <c r="G20437" s="1" t="s">
        <v>10</v>
      </c>
      <c r="H20437" s="2">
        <v>42178</v>
      </c>
    </row>
    <row r="20438" spans="1:11" ht="15" customHeight="1" x14ac:dyDescent="0.2">
      <c r="A20438" s="1" t="s">
        <v>4646</v>
      </c>
      <c r="B20438" s="1" t="s">
        <v>46907</v>
      </c>
      <c r="C20438" s="1" t="s">
        <v>46908</v>
      </c>
      <c r="D20438" s="1">
        <v>20</v>
      </c>
      <c r="E20438" s="1">
        <v>20</v>
      </c>
      <c r="G20438" s="1" t="s">
        <v>10</v>
      </c>
      <c r="H20438" s="2">
        <v>42178</v>
      </c>
    </row>
    <row r="20439" spans="1:11" ht="15" customHeight="1" x14ac:dyDescent="0.2">
      <c r="A20439" s="1" t="s">
        <v>535</v>
      </c>
      <c r="B20439" s="1" t="s">
        <v>46909</v>
      </c>
      <c r="C20439" s="1" t="s">
        <v>46910</v>
      </c>
      <c r="D20439" s="1">
        <v>192</v>
      </c>
      <c r="E20439" s="1">
        <v>192</v>
      </c>
      <c r="G20439" s="1" t="s">
        <v>10</v>
      </c>
      <c r="H20439" s="2">
        <v>42178</v>
      </c>
    </row>
    <row r="20440" spans="1:11" ht="15" customHeight="1" x14ac:dyDescent="0.2">
      <c r="A20440" s="1" t="s">
        <v>868</v>
      </c>
      <c r="B20440" s="1" t="s">
        <v>46911</v>
      </c>
      <c r="C20440" s="1" t="s">
        <v>46912</v>
      </c>
      <c r="D20440" s="1">
        <v>20</v>
      </c>
      <c r="E20440" s="1">
        <v>20</v>
      </c>
      <c r="G20440" s="1" t="s">
        <v>10</v>
      </c>
      <c r="H20440" s="2">
        <v>42178</v>
      </c>
    </row>
    <row r="20441" spans="1:11" ht="15" customHeight="1" x14ac:dyDescent="0.2">
      <c r="A20441" s="1" t="s">
        <v>4837</v>
      </c>
      <c r="B20441" s="1" t="s">
        <v>46913</v>
      </c>
      <c r="C20441" s="1" t="s">
        <v>46914</v>
      </c>
      <c r="D20441" s="1">
        <v>40</v>
      </c>
      <c r="E20441" s="1">
        <v>40</v>
      </c>
      <c r="G20441" s="1" t="s">
        <v>10</v>
      </c>
      <c r="H20441" s="2">
        <v>42178</v>
      </c>
    </row>
    <row r="20442" spans="1:11" ht="15" customHeight="1" x14ac:dyDescent="0.2">
      <c r="A20442" s="1" t="s">
        <v>14789</v>
      </c>
      <c r="B20442" s="1" t="s">
        <v>46915</v>
      </c>
      <c r="C20442" s="1" t="s">
        <v>46916</v>
      </c>
      <c r="D20442" s="1">
        <v>60</v>
      </c>
      <c r="E20442" s="1">
        <v>60</v>
      </c>
      <c r="G20442" s="1" t="s">
        <v>10</v>
      </c>
      <c r="H20442" s="2">
        <v>42178</v>
      </c>
    </row>
    <row r="20443" spans="1:11" ht="15" customHeight="1" x14ac:dyDescent="0.2">
      <c r="A20443" s="1" t="s">
        <v>8122</v>
      </c>
      <c r="B20443" s="1" t="s">
        <v>46917</v>
      </c>
      <c r="C20443" s="1" t="s">
        <v>46918</v>
      </c>
      <c r="D20443" s="1">
        <v>13</v>
      </c>
      <c r="E20443" s="1">
        <v>13</v>
      </c>
      <c r="G20443" s="1" t="s">
        <v>10</v>
      </c>
      <c r="H20443" s="2">
        <v>42178</v>
      </c>
    </row>
    <row r="20444" spans="1:11" ht="15" customHeight="1" x14ac:dyDescent="0.2">
      <c r="A20444" s="1" t="s">
        <v>4873</v>
      </c>
      <c r="B20444" s="1" t="s">
        <v>46919</v>
      </c>
      <c r="C20444" s="1" t="s">
        <v>46920</v>
      </c>
      <c r="D20444" s="1">
        <v>30</v>
      </c>
      <c r="E20444" s="1">
        <v>30</v>
      </c>
      <c r="G20444" s="1" t="s">
        <v>10</v>
      </c>
      <c r="H20444" s="2">
        <v>42178</v>
      </c>
    </row>
    <row r="20445" spans="1:11" ht="15" customHeight="1" x14ac:dyDescent="0.2">
      <c r="A20445" s="1">
        <v>56173</v>
      </c>
      <c r="B20445" s="1" t="s">
        <v>46921</v>
      </c>
      <c r="C20445" s="1" t="s">
        <v>46922</v>
      </c>
      <c r="D20445" s="1">
        <v>64</v>
      </c>
      <c r="E20445" s="1">
        <v>64</v>
      </c>
      <c r="G20445" s="1" t="s">
        <v>10</v>
      </c>
      <c r="H20445" s="2">
        <v>42178</v>
      </c>
    </row>
    <row r="20446" spans="1:11" ht="15" customHeight="1" x14ac:dyDescent="0.2">
      <c r="A20446" s="1" t="s">
        <v>2492</v>
      </c>
      <c r="B20446" s="1" t="s">
        <v>46923</v>
      </c>
      <c r="C20446" s="1" t="s">
        <v>46924</v>
      </c>
      <c r="D20446" s="1">
        <v>24</v>
      </c>
      <c r="E20446" s="1">
        <v>24</v>
      </c>
      <c r="G20446" s="1" t="s">
        <v>10</v>
      </c>
      <c r="H20446" s="2">
        <v>42178</v>
      </c>
    </row>
    <row r="20447" spans="1:11" ht="15" customHeight="1" x14ac:dyDescent="0.2">
      <c r="A20447" s="1" t="s">
        <v>547</v>
      </c>
      <c r="B20447" s="1" t="s">
        <v>46925</v>
      </c>
      <c r="C20447" s="1" t="s">
        <v>46926</v>
      </c>
      <c r="D20447" s="1">
        <v>24</v>
      </c>
      <c r="E20447" s="1">
        <v>24</v>
      </c>
      <c r="G20447" s="1" t="s">
        <v>10</v>
      </c>
      <c r="H20447" s="2">
        <v>42178</v>
      </c>
    </row>
    <row r="20448" spans="1:11" ht="15" customHeight="1" x14ac:dyDescent="0.2">
      <c r="A20448" s="1" t="s">
        <v>28461</v>
      </c>
      <c r="B20448" s="1" t="s">
        <v>46927</v>
      </c>
      <c r="C20448" s="1" t="s">
        <v>46927</v>
      </c>
      <c r="D20448" s="1">
        <v>1</v>
      </c>
      <c r="E20448" s="1">
        <v>1</v>
      </c>
      <c r="G20448" s="1" t="s">
        <v>10</v>
      </c>
      <c r="H20448" s="2">
        <v>42178</v>
      </c>
    </row>
    <row r="20449" spans="1:13" ht="15" customHeight="1" x14ac:dyDescent="0.2">
      <c r="A20449" s="1">
        <v>24339</v>
      </c>
      <c r="B20449" s="1" t="s">
        <v>46928</v>
      </c>
      <c r="C20449" s="1" t="s">
        <v>46929</v>
      </c>
      <c r="D20449" s="1">
        <v>197</v>
      </c>
      <c r="E20449" s="1">
        <v>198</v>
      </c>
      <c r="G20449" s="1" t="s">
        <v>508</v>
      </c>
      <c r="H20449" s="2">
        <v>42179</v>
      </c>
      <c r="K20449" s="1" t="s">
        <v>46930</v>
      </c>
    </row>
    <row r="20450" spans="1:13" ht="15" customHeight="1" x14ac:dyDescent="0.2">
      <c r="A20450" s="1">
        <v>24405</v>
      </c>
      <c r="B20450" s="1" t="s">
        <v>46931</v>
      </c>
      <c r="C20450" s="1" t="s">
        <v>46932</v>
      </c>
      <c r="D20450" s="1">
        <v>224</v>
      </c>
      <c r="E20450" s="1">
        <v>224</v>
      </c>
      <c r="G20450" s="1" t="s">
        <v>300</v>
      </c>
      <c r="H20450" s="2">
        <v>42179</v>
      </c>
    </row>
    <row r="20451" spans="1:13" ht="15" customHeight="1" x14ac:dyDescent="0.2">
      <c r="A20451" s="1">
        <v>24405</v>
      </c>
      <c r="B20451" s="1" t="s">
        <v>46933</v>
      </c>
      <c r="C20451" s="1" t="s">
        <v>46934</v>
      </c>
      <c r="D20451" s="1">
        <v>504</v>
      </c>
      <c r="E20451" s="1">
        <v>505</v>
      </c>
      <c r="G20451" s="1" t="s">
        <v>300</v>
      </c>
      <c r="H20451" s="2">
        <v>42179</v>
      </c>
      <c r="K20451" s="1" t="s">
        <v>46935</v>
      </c>
    </row>
    <row r="20452" spans="1:13" ht="15" customHeight="1" x14ac:dyDescent="0.2">
      <c r="A20452" s="1">
        <v>24405</v>
      </c>
      <c r="B20452" s="1" t="s">
        <v>46936</v>
      </c>
      <c r="C20452" s="1" t="s">
        <v>46937</v>
      </c>
      <c r="D20452" s="1">
        <v>840</v>
      </c>
      <c r="E20452" s="1">
        <v>842</v>
      </c>
      <c r="G20452" s="1" t="s">
        <v>300</v>
      </c>
      <c r="H20452" s="2">
        <v>42179</v>
      </c>
      <c r="K20452" s="1" t="s">
        <v>46938</v>
      </c>
      <c r="L20452" s="1" t="s">
        <v>46939</v>
      </c>
    </row>
    <row r="20453" spans="1:13" ht="15" customHeight="1" x14ac:dyDescent="0.2">
      <c r="A20453" s="1">
        <v>24405</v>
      </c>
      <c r="B20453" s="1" t="s">
        <v>46940</v>
      </c>
      <c r="C20453" s="1" t="s">
        <v>46941</v>
      </c>
      <c r="D20453" s="1">
        <v>840</v>
      </c>
      <c r="E20453" s="1">
        <v>840</v>
      </c>
      <c r="G20453" s="1" t="s">
        <v>300</v>
      </c>
      <c r="H20453" s="2">
        <v>42179</v>
      </c>
    </row>
    <row r="20454" spans="1:13" ht="15" customHeight="1" x14ac:dyDescent="0.2">
      <c r="A20454" s="1">
        <v>24405</v>
      </c>
      <c r="B20454" s="1" t="s">
        <v>46942</v>
      </c>
      <c r="C20454" s="1" t="s">
        <v>46943</v>
      </c>
      <c r="D20454" s="1">
        <v>469</v>
      </c>
      <c r="E20454" s="1">
        <v>470</v>
      </c>
      <c r="G20454" s="1" t="s">
        <v>300</v>
      </c>
      <c r="H20454" s="2">
        <v>42179</v>
      </c>
      <c r="K20454" s="1" t="s">
        <v>46944</v>
      </c>
    </row>
    <row r="20455" spans="1:13" ht="15" customHeight="1" x14ac:dyDescent="0.2">
      <c r="A20455" s="1">
        <v>24339</v>
      </c>
      <c r="B20455" s="1" t="s">
        <v>46945</v>
      </c>
      <c r="C20455" s="1" t="s">
        <v>46946</v>
      </c>
      <c r="D20455" s="1">
        <v>240</v>
      </c>
      <c r="E20455" s="1">
        <v>242</v>
      </c>
      <c r="G20455" s="1" t="s">
        <v>508</v>
      </c>
      <c r="H20455" s="2">
        <v>42179</v>
      </c>
      <c r="K20455" s="1" t="s">
        <v>46947</v>
      </c>
      <c r="L20455" s="1" t="s">
        <v>46948</v>
      </c>
    </row>
    <row r="20456" spans="1:13" ht="15" customHeight="1" x14ac:dyDescent="0.2">
      <c r="A20456" s="1">
        <v>24405</v>
      </c>
      <c r="B20456" s="1" t="s">
        <v>46949</v>
      </c>
      <c r="C20456" s="1" t="s">
        <v>46950</v>
      </c>
      <c r="D20456" s="1">
        <v>480</v>
      </c>
      <c r="E20456" s="1">
        <v>482</v>
      </c>
      <c r="G20456" s="1" t="s">
        <v>300</v>
      </c>
      <c r="H20456" s="2">
        <v>42179</v>
      </c>
      <c r="K20456" s="1" t="s">
        <v>46951</v>
      </c>
      <c r="L20456" s="1" t="s">
        <v>46952</v>
      </c>
    </row>
    <row r="20457" spans="1:13" ht="15" customHeight="1" x14ac:dyDescent="0.2">
      <c r="A20457" s="1">
        <v>24405</v>
      </c>
      <c r="B20457" s="1" t="s">
        <v>46953</v>
      </c>
      <c r="C20457" s="1" t="s">
        <v>46954</v>
      </c>
      <c r="D20457" s="1">
        <v>98</v>
      </c>
      <c r="E20457" s="1">
        <v>98</v>
      </c>
      <c r="G20457" s="1" t="s">
        <v>300</v>
      </c>
      <c r="H20457" s="2">
        <v>42179</v>
      </c>
    </row>
    <row r="20458" spans="1:13" ht="15" customHeight="1" x14ac:dyDescent="0.2">
      <c r="A20458" s="1">
        <v>24405</v>
      </c>
      <c r="B20458" s="1" t="s">
        <v>46955</v>
      </c>
      <c r="C20458" s="1" t="s">
        <v>46955</v>
      </c>
      <c r="D20458" s="1">
        <v>840</v>
      </c>
      <c r="E20458" s="1">
        <v>1</v>
      </c>
      <c r="G20458" s="1" t="s">
        <v>300</v>
      </c>
      <c r="H20458" s="2">
        <v>42179</v>
      </c>
      <c r="K20458" s="1" t="s">
        <v>46956</v>
      </c>
    </row>
    <row r="20459" spans="1:13" ht="15" customHeight="1" x14ac:dyDescent="0.2">
      <c r="A20459" s="1">
        <v>24405</v>
      </c>
      <c r="B20459" s="1" t="s">
        <v>46957</v>
      </c>
      <c r="C20459" s="1" t="s">
        <v>46958</v>
      </c>
      <c r="D20459" s="1">
        <v>644</v>
      </c>
      <c r="E20459" s="1">
        <v>645</v>
      </c>
      <c r="G20459" s="1" t="s">
        <v>300</v>
      </c>
      <c r="H20459" s="2">
        <v>42179</v>
      </c>
      <c r="K20459" s="1" t="s">
        <v>46959</v>
      </c>
    </row>
    <row r="20460" spans="1:13" ht="15" customHeight="1" x14ac:dyDescent="0.2">
      <c r="A20460" s="1">
        <v>24405</v>
      </c>
      <c r="B20460" s="1" t="s">
        <v>46960</v>
      </c>
      <c r="C20460" s="1" t="s">
        <v>46961</v>
      </c>
      <c r="D20460" s="1">
        <v>196</v>
      </c>
      <c r="E20460" s="1">
        <v>196</v>
      </c>
      <c r="G20460" s="1" t="s">
        <v>300</v>
      </c>
      <c r="H20460" s="2">
        <v>42179</v>
      </c>
    </row>
    <row r="20461" spans="1:13" ht="15" customHeight="1" x14ac:dyDescent="0.2">
      <c r="A20461" s="1">
        <v>24405</v>
      </c>
      <c r="B20461" s="1" t="s">
        <v>46962</v>
      </c>
      <c r="C20461" s="1" t="s">
        <v>46963</v>
      </c>
      <c r="D20461" s="1">
        <v>492</v>
      </c>
      <c r="E20461" s="1">
        <v>495</v>
      </c>
      <c r="G20461" s="1" t="s">
        <v>300</v>
      </c>
      <c r="H20461" s="2">
        <v>42179</v>
      </c>
      <c r="K20461" s="1" t="s">
        <v>46964</v>
      </c>
      <c r="L20461" s="1" t="s">
        <v>46965</v>
      </c>
      <c r="M20461" s="1" t="s">
        <v>46966</v>
      </c>
    </row>
    <row r="20462" spans="1:13" ht="15" customHeight="1" x14ac:dyDescent="0.2">
      <c r="A20462" s="1">
        <v>24405</v>
      </c>
      <c r="B20462" s="1" t="s">
        <v>46967</v>
      </c>
      <c r="C20462" s="1" t="s">
        <v>46968</v>
      </c>
      <c r="D20462" s="1">
        <v>382</v>
      </c>
      <c r="E20462" s="1">
        <v>383</v>
      </c>
      <c r="G20462" s="1" t="s">
        <v>300</v>
      </c>
      <c r="H20462" s="2">
        <v>42179</v>
      </c>
      <c r="K20462" s="1" t="s">
        <v>46969</v>
      </c>
    </row>
    <row r="20463" spans="1:13" ht="15" customHeight="1" x14ac:dyDescent="0.2">
      <c r="A20463" s="1">
        <v>24405</v>
      </c>
      <c r="B20463" s="1" t="s">
        <v>46970</v>
      </c>
      <c r="C20463" s="1" t="s">
        <v>46971</v>
      </c>
      <c r="D20463" s="1">
        <v>480</v>
      </c>
      <c r="E20463" s="1">
        <v>481</v>
      </c>
      <c r="G20463" s="1" t="s">
        <v>300</v>
      </c>
      <c r="H20463" s="2">
        <v>42179</v>
      </c>
      <c r="K20463" s="1" t="s">
        <v>46972</v>
      </c>
    </row>
    <row r="20464" spans="1:13" ht="15" customHeight="1" x14ac:dyDescent="0.2">
      <c r="A20464" s="1">
        <v>24405</v>
      </c>
      <c r="B20464" s="1" t="s">
        <v>46973</v>
      </c>
      <c r="C20464" s="1" t="s">
        <v>46974</v>
      </c>
      <c r="D20464" s="1">
        <v>35</v>
      </c>
      <c r="E20464" s="1">
        <v>36</v>
      </c>
      <c r="G20464" s="1" t="s">
        <v>300</v>
      </c>
      <c r="H20464" s="2">
        <v>42179</v>
      </c>
    </row>
    <row r="20465" spans="1:11" ht="15" customHeight="1" x14ac:dyDescent="0.2">
      <c r="A20465" s="1">
        <v>24339</v>
      </c>
      <c r="B20465" s="1" t="s">
        <v>46975</v>
      </c>
      <c r="C20465" s="1" t="s">
        <v>46976</v>
      </c>
      <c r="D20465" s="1">
        <v>90</v>
      </c>
      <c r="E20465" s="1">
        <v>90</v>
      </c>
      <c r="G20465" s="1" t="s">
        <v>508</v>
      </c>
      <c r="H20465" s="2">
        <v>42179</v>
      </c>
    </row>
    <row r="20466" spans="1:11" ht="15" customHeight="1" x14ac:dyDescent="0.2">
      <c r="A20466" s="1">
        <v>24405</v>
      </c>
      <c r="B20466" s="1" t="s">
        <v>46977</v>
      </c>
      <c r="C20466" s="1" t="s">
        <v>46978</v>
      </c>
      <c r="D20466" s="1">
        <v>60</v>
      </c>
      <c r="E20466" s="1">
        <v>60</v>
      </c>
      <c r="G20466" s="1" t="s">
        <v>300</v>
      </c>
      <c r="H20466" s="2">
        <v>42179</v>
      </c>
    </row>
    <row r="20467" spans="1:11" ht="15" customHeight="1" x14ac:dyDescent="0.2">
      <c r="A20467" s="1">
        <v>24405</v>
      </c>
      <c r="B20467" s="1" t="s">
        <v>46979</v>
      </c>
      <c r="C20467" s="1" t="s">
        <v>46980</v>
      </c>
      <c r="D20467" s="1">
        <v>840</v>
      </c>
      <c r="E20467" s="1">
        <v>841</v>
      </c>
      <c r="G20467" s="1" t="s">
        <v>300</v>
      </c>
      <c r="H20467" s="2">
        <v>42179</v>
      </c>
      <c r="K20467" s="1" t="s">
        <v>46981</v>
      </c>
    </row>
    <row r="20468" spans="1:11" ht="15" customHeight="1" x14ac:dyDescent="0.2">
      <c r="A20468" s="1">
        <v>24405</v>
      </c>
      <c r="B20468" s="1" t="s">
        <v>46982</v>
      </c>
      <c r="C20468" s="1" t="s">
        <v>46983</v>
      </c>
      <c r="D20468" s="1">
        <v>616</v>
      </c>
      <c r="E20468" s="1">
        <v>616</v>
      </c>
      <c r="G20468" s="1" t="s">
        <v>300</v>
      </c>
      <c r="H20468" s="2">
        <v>42179</v>
      </c>
    </row>
    <row r="20469" spans="1:11" ht="15" customHeight="1" x14ac:dyDescent="0.2">
      <c r="A20469" s="1" t="s">
        <v>4837</v>
      </c>
      <c r="B20469" s="1" t="s">
        <v>46984</v>
      </c>
      <c r="C20469" s="1" t="s">
        <v>46985</v>
      </c>
      <c r="D20469" s="1">
        <v>50</v>
      </c>
      <c r="E20469" s="1">
        <v>51</v>
      </c>
      <c r="G20469" s="1" t="s">
        <v>10</v>
      </c>
      <c r="H20469" s="2">
        <v>42179</v>
      </c>
      <c r="K20469" s="1" t="s">
        <v>46986</v>
      </c>
    </row>
    <row r="20470" spans="1:11" ht="15" customHeight="1" x14ac:dyDescent="0.2">
      <c r="A20470" s="1" t="s">
        <v>9370</v>
      </c>
      <c r="B20470" s="1" t="s">
        <v>46987</v>
      </c>
      <c r="C20470" s="1" t="s">
        <v>46988</v>
      </c>
      <c r="D20470" s="1">
        <v>20</v>
      </c>
      <c r="E20470" s="1">
        <v>20</v>
      </c>
      <c r="G20470" s="1" t="s">
        <v>10</v>
      </c>
      <c r="H20470" s="2">
        <v>42179</v>
      </c>
    </row>
    <row r="20471" spans="1:11" ht="15" customHeight="1" x14ac:dyDescent="0.2">
      <c r="A20471" s="1" t="s">
        <v>541</v>
      </c>
      <c r="B20471" s="1" t="s">
        <v>46989</v>
      </c>
      <c r="C20471" s="1" t="s">
        <v>46990</v>
      </c>
      <c r="D20471" s="1">
        <v>60</v>
      </c>
      <c r="E20471" s="1">
        <v>60</v>
      </c>
      <c r="G20471" s="1" t="s">
        <v>10</v>
      </c>
      <c r="H20471" s="2">
        <v>42179</v>
      </c>
    </row>
    <row r="20472" spans="1:11" ht="15" customHeight="1" x14ac:dyDescent="0.2">
      <c r="A20472" s="1" t="s">
        <v>17696</v>
      </c>
      <c r="B20472" s="1" t="s">
        <v>46991</v>
      </c>
      <c r="C20472" s="1" t="s">
        <v>46992</v>
      </c>
      <c r="D20472" s="1">
        <v>27</v>
      </c>
      <c r="E20472" s="1">
        <v>27</v>
      </c>
      <c r="G20472" s="1" t="s">
        <v>10</v>
      </c>
      <c r="H20472" s="2">
        <v>42179</v>
      </c>
    </row>
    <row r="20473" spans="1:11" ht="15" customHeight="1" x14ac:dyDescent="0.2">
      <c r="A20473" s="1" t="s">
        <v>9716</v>
      </c>
      <c r="B20473" s="1" t="s">
        <v>46993</v>
      </c>
      <c r="C20473" s="1" t="s">
        <v>46994</v>
      </c>
      <c r="D20473" s="1">
        <v>22</v>
      </c>
      <c r="E20473" s="1">
        <v>22</v>
      </c>
      <c r="G20473" s="1" t="s">
        <v>10</v>
      </c>
      <c r="H20473" s="2">
        <v>42179</v>
      </c>
    </row>
    <row r="20474" spans="1:11" ht="15" customHeight="1" x14ac:dyDescent="0.2">
      <c r="A20474" s="1">
        <v>50439</v>
      </c>
      <c r="B20474" s="1" t="s">
        <v>46995</v>
      </c>
      <c r="C20474" s="1" t="s">
        <v>46996</v>
      </c>
      <c r="D20474" s="1">
        <v>41</v>
      </c>
      <c r="E20474" s="1">
        <v>41</v>
      </c>
      <c r="G20474" s="1" t="s">
        <v>10</v>
      </c>
      <c r="H20474" s="2">
        <v>42179</v>
      </c>
    </row>
    <row r="20475" spans="1:11" ht="15" customHeight="1" x14ac:dyDescent="0.2">
      <c r="A20475" s="1" t="s">
        <v>5464</v>
      </c>
      <c r="B20475" s="1" t="s">
        <v>46997</v>
      </c>
      <c r="C20475" s="1" t="s">
        <v>46998</v>
      </c>
      <c r="D20475" s="1">
        <v>5</v>
      </c>
      <c r="E20475" s="1">
        <v>5</v>
      </c>
      <c r="G20475" s="1" t="s">
        <v>10</v>
      </c>
      <c r="H20475" s="2">
        <v>42179</v>
      </c>
    </row>
    <row r="20476" spans="1:11" ht="15" customHeight="1" x14ac:dyDescent="0.2">
      <c r="A20476" s="1" t="s">
        <v>20272</v>
      </c>
      <c r="B20476" s="1" t="s">
        <v>46999</v>
      </c>
      <c r="C20476" s="1" t="s">
        <v>46999</v>
      </c>
      <c r="D20476" s="1">
        <v>1</v>
      </c>
      <c r="E20476" s="1">
        <v>1</v>
      </c>
      <c r="G20476" s="1" t="s">
        <v>10</v>
      </c>
      <c r="H20476" s="2">
        <v>42179</v>
      </c>
    </row>
    <row r="20477" spans="1:11" ht="15" customHeight="1" x14ac:dyDescent="0.2">
      <c r="A20477" s="1" t="s">
        <v>707</v>
      </c>
      <c r="B20477" s="1" t="s">
        <v>47000</v>
      </c>
      <c r="C20477" s="1" t="s">
        <v>47001</v>
      </c>
      <c r="D20477" s="1">
        <v>12</v>
      </c>
      <c r="E20477" s="1">
        <v>12</v>
      </c>
      <c r="G20477" s="1" t="s">
        <v>10</v>
      </c>
      <c r="H20477" s="2">
        <v>42179</v>
      </c>
    </row>
    <row r="20478" spans="1:11" ht="15" customHeight="1" x14ac:dyDescent="0.2">
      <c r="A20478" s="1" t="s">
        <v>941</v>
      </c>
      <c r="B20478" s="1" t="s">
        <v>47002</v>
      </c>
      <c r="C20478" s="1" t="s">
        <v>47003</v>
      </c>
      <c r="D20478" s="1">
        <v>144</v>
      </c>
      <c r="E20478" s="1">
        <v>144</v>
      </c>
      <c r="G20478" s="1" t="s">
        <v>10</v>
      </c>
      <c r="H20478" s="2">
        <v>42179</v>
      </c>
    </row>
    <row r="20479" spans="1:11" ht="15" customHeight="1" x14ac:dyDescent="0.2">
      <c r="A20479" s="1" t="s">
        <v>933</v>
      </c>
      <c r="B20479" s="1" t="s">
        <v>47004</v>
      </c>
      <c r="C20479" s="1" t="s">
        <v>47005</v>
      </c>
      <c r="D20479" s="1">
        <v>30</v>
      </c>
      <c r="E20479" s="1">
        <v>30</v>
      </c>
      <c r="G20479" s="1" t="s">
        <v>10</v>
      </c>
      <c r="H20479" s="2">
        <v>42179</v>
      </c>
    </row>
    <row r="20480" spans="1:11" ht="15" customHeight="1" x14ac:dyDescent="0.2">
      <c r="A20480" s="1" t="s">
        <v>868</v>
      </c>
      <c r="B20480" s="1" t="s">
        <v>47006</v>
      </c>
      <c r="C20480" s="1" t="s">
        <v>47007</v>
      </c>
      <c r="D20480" s="1">
        <v>80</v>
      </c>
      <c r="E20480" s="1">
        <v>81</v>
      </c>
      <c r="G20480" s="1" t="s">
        <v>10</v>
      </c>
      <c r="H20480" s="2">
        <v>42179</v>
      </c>
      <c r="K20480" s="1" t="s">
        <v>47008</v>
      </c>
    </row>
    <row r="20481" spans="1:11" ht="15" customHeight="1" x14ac:dyDescent="0.2">
      <c r="A20481" s="1" t="s">
        <v>5426</v>
      </c>
      <c r="B20481" s="1" t="s">
        <v>47009</v>
      </c>
      <c r="C20481" s="1" t="s">
        <v>47010</v>
      </c>
      <c r="D20481" s="1">
        <v>100</v>
      </c>
      <c r="E20481" s="1">
        <v>100</v>
      </c>
      <c r="G20481" s="1" t="s">
        <v>10</v>
      </c>
      <c r="H20481" s="2">
        <v>42179</v>
      </c>
    </row>
    <row r="20482" spans="1:11" ht="15" customHeight="1" x14ac:dyDescent="0.2">
      <c r="A20482" s="1" t="s">
        <v>583</v>
      </c>
      <c r="B20482" s="1" t="s">
        <v>47011</v>
      </c>
      <c r="C20482" s="1" t="s">
        <v>47012</v>
      </c>
      <c r="D20482" s="1">
        <v>40</v>
      </c>
      <c r="E20482" s="1">
        <v>40</v>
      </c>
      <c r="G20482" s="1" t="s">
        <v>10</v>
      </c>
      <c r="H20482" s="2">
        <v>42179</v>
      </c>
    </row>
    <row r="20483" spans="1:11" ht="15" customHeight="1" x14ac:dyDescent="0.2">
      <c r="A20483" s="1" t="s">
        <v>550</v>
      </c>
      <c r="B20483" s="1" t="s">
        <v>47013</v>
      </c>
      <c r="C20483" s="1" t="s">
        <v>47014</v>
      </c>
      <c r="D20483" s="1">
        <v>96</v>
      </c>
      <c r="E20483" s="1">
        <v>96</v>
      </c>
      <c r="G20483" s="1" t="s">
        <v>10</v>
      </c>
      <c r="H20483" s="2">
        <v>42179</v>
      </c>
    </row>
    <row r="20484" spans="1:11" ht="15" customHeight="1" x14ac:dyDescent="0.2">
      <c r="A20484" s="1" t="s">
        <v>5426</v>
      </c>
      <c r="B20484" s="1" t="s">
        <v>47015</v>
      </c>
      <c r="C20484" s="1" t="s">
        <v>47016</v>
      </c>
      <c r="D20484" s="1">
        <v>50</v>
      </c>
      <c r="E20484" s="1">
        <v>51</v>
      </c>
      <c r="G20484" s="1" t="s">
        <v>10</v>
      </c>
      <c r="H20484" s="2">
        <v>42179</v>
      </c>
      <c r="K20484" s="1" t="s">
        <v>47017</v>
      </c>
    </row>
    <row r="20485" spans="1:11" ht="15" customHeight="1" x14ac:dyDescent="0.2">
      <c r="A20485" s="1" t="s">
        <v>933</v>
      </c>
      <c r="B20485" s="1" t="s">
        <v>47018</v>
      </c>
      <c r="C20485" s="1" t="s">
        <v>47019</v>
      </c>
      <c r="D20485" s="1">
        <v>10</v>
      </c>
      <c r="E20485" s="1">
        <v>10</v>
      </c>
      <c r="G20485" s="1" t="s">
        <v>10</v>
      </c>
      <c r="H20485" s="2">
        <v>42179</v>
      </c>
    </row>
    <row r="20486" spans="1:11" ht="15" customHeight="1" x14ac:dyDescent="0.2">
      <c r="A20486" s="1" t="s">
        <v>1891</v>
      </c>
      <c r="B20486" s="1" t="s">
        <v>47020</v>
      </c>
      <c r="C20486" s="1" t="s">
        <v>47021</v>
      </c>
      <c r="D20486" s="1">
        <v>15</v>
      </c>
      <c r="E20486" s="1">
        <v>15</v>
      </c>
      <c r="G20486" s="1" t="s">
        <v>10</v>
      </c>
      <c r="H20486" s="2">
        <v>42179</v>
      </c>
    </row>
    <row r="20487" spans="1:11" ht="15" customHeight="1" x14ac:dyDescent="0.2">
      <c r="A20487" s="1" t="s">
        <v>4873</v>
      </c>
      <c r="B20487" s="1" t="s">
        <v>47022</v>
      </c>
      <c r="C20487" s="1" t="s">
        <v>47023</v>
      </c>
      <c r="D20487" s="1">
        <v>30</v>
      </c>
      <c r="E20487" s="1">
        <v>30</v>
      </c>
      <c r="G20487" s="1" t="s">
        <v>10</v>
      </c>
      <c r="H20487" s="2">
        <v>42179</v>
      </c>
    </row>
    <row r="20488" spans="1:11" ht="15" customHeight="1" x14ac:dyDescent="0.2">
      <c r="A20488" s="1" t="s">
        <v>7628</v>
      </c>
      <c r="B20488" s="1" t="s">
        <v>47024</v>
      </c>
      <c r="C20488" s="1" t="s">
        <v>47025</v>
      </c>
      <c r="D20488" s="1">
        <v>48</v>
      </c>
      <c r="E20488" s="1">
        <v>48</v>
      </c>
      <c r="G20488" s="1" t="s">
        <v>10</v>
      </c>
      <c r="H20488" s="2">
        <v>42179</v>
      </c>
    </row>
    <row r="20489" spans="1:11" ht="15" customHeight="1" x14ac:dyDescent="0.2">
      <c r="A20489" s="1" t="s">
        <v>550</v>
      </c>
      <c r="B20489" s="1" t="s">
        <v>47026</v>
      </c>
      <c r="C20489" s="1" t="s">
        <v>47027</v>
      </c>
      <c r="D20489" s="1">
        <v>24</v>
      </c>
      <c r="E20489" s="1">
        <v>24</v>
      </c>
      <c r="G20489" s="1" t="s">
        <v>10</v>
      </c>
      <c r="H20489" s="2">
        <v>42179</v>
      </c>
    </row>
    <row r="20490" spans="1:11" ht="15" customHeight="1" x14ac:dyDescent="0.2">
      <c r="A20490" s="1" t="s">
        <v>47028</v>
      </c>
      <c r="B20490" s="1" t="s">
        <v>46795</v>
      </c>
      <c r="C20490" s="1" t="s">
        <v>47029</v>
      </c>
      <c r="D20490" s="1">
        <v>20</v>
      </c>
      <c r="E20490" s="1">
        <v>21</v>
      </c>
      <c r="G20490" s="1" t="s">
        <v>10</v>
      </c>
      <c r="H20490" s="2">
        <v>42179</v>
      </c>
    </row>
    <row r="20491" spans="1:11" ht="15" customHeight="1" x14ac:dyDescent="0.2">
      <c r="A20491" s="1" t="s">
        <v>8401</v>
      </c>
      <c r="B20491" s="1" t="s">
        <v>47030</v>
      </c>
      <c r="C20491" s="1" t="s">
        <v>47031</v>
      </c>
      <c r="D20491" s="1">
        <v>5</v>
      </c>
      <c r="E20491" s="1">
        <v>5</v>
      </c>
      <c r="G20491" s="1" t="s">
        <v>10</v>
      </c>
      <c r="H20491" s="2">
        <v>42179</v>
      </c>
    </row>
    <row r="20492" spans="1:11" ht="15" customHeight="1" x14ac:dyDescent="0.2">
      <c r="A20492" s="1" t="s">
        <v>7628</v>
      </c>
      <c r="B20492" s="1" t="s">
        <v>47032</v>
      </c>
      <c r="C20492" s="1" t="s">
        <v>47033</v>
      </c>
      <c r="D20492" s="1">
        <v>96</v>
      </c>
      <c r="E20492" s="1">
        <v>96</v>
      </c>
      <c r="G20492" s="1" t="s">
        <v>10</v>
      </c>
      <c r="H20492" s="2">
        <v>42179</v>
      </c>
    </row>
    <row r="20493" spans="1:11" ht="15" customHeight="1" x14ac:dyDescent="0.2">
      <c r="A20493" s="1" t="s">
        <v>17696</v>
      </c>
      <c r="B20493" s="1" t="s">
        <v>47034</v>
      </c>
      <c r="C20493" s="1" t="s">
        <v>47035</v>
      </c>
      <c r="D20493" s="1">
        <v>27</v>
      </c>
      <c r="E20493" s="1">
        <v>27</v>
      </c>
      <c r="G20493" s="1" t="s">
        <v>10</v>
      </c>
      <c r="H20493" s="2">
        <v>42179</v>
      </c>
    </row>
    <row r="20494" spans="1:11" ht="15" customHeight="1" x14ac:dyDescent="0.2">
      <c r="A20494" s="1" t="s">
        <v>8401</v>
      </c>
      <c r="B20494" s="1" t="s">
        <v>47036</v>
      </c>
      <c r="C20494" s="1" t="s">
        <v>47037</v>
      </c>
      <c r="D20494" s="1">
        <v>13</v>
      </c>
      <c r="E20494" s="1">
        <v>13</v>
      </c>
      <c r="G20494" s="1" t="s">
        <v>10</v>
      </c>
      <c r="H20494" s="2">
        <v>42179</v>
      </c>
    </row>
    <row r="20495" spans="1:11" ht="15" customHeight="1" x14ac:dyDescent="0.2">
      <c r="A20495" s="1" t="s">
        <v>9716</v>
      </c>
      <c r="B20495" s="1" t="s">
        <v>47038</v>
      </c>
      <c r="C20495" s="1" t="s">
        <v>47039</v>
      </c>
      <c r="D20495" s="1">
        <v>11</v>
      </c>
      <c r="E20495" s="1">
        <v>11</v>
      </c>
      <c r="G20495" s="1" t="s">
        <v>10</v>
      </c>
      <c r="H20495" s="2">
        <v>42179</v>
      </c>
    </row>
    <row r="20496" spans="1:11" ht="15" customHeight="1" x14ac:dyDescent="0.2">
      <c r="A20496" s="1" t="s">
        <v>570</v>
      </c>
      <c r="B20496" s="1" t="s">
        <v>47040</v>
      </c>
      <c r="C20496" s="1" t="s">
        <v>47041</v>
      </c>
      <c r="D20496" s="1">
        <v>15</v>
      </c>
      <c r="E20496" s="1">
        <v>15</v>
      </c>
      <c r="G20496" s="1" t="s">
        <v>10</v>
      </c>
      <c r="H20496" s="2">
        <v>42179</v>
      </c>
    </row>
    <row r="20497" spans="1:8" ht="15" customHeight="1" x14ac:dyDescent="0.2">
      <c r="A20497" s="1" t="s">
        <v>941</v>
      </c>
      <c r="B20497" s="1" t="s">
        <v>47042</v>
      </c>
      <c r="C20497" s="1" t="s">
        <v>47043</v>
      </c>
      <c r="D20497" s="1">
        <v>48</v>
      </c>
      <c r="E20497" s="1">
        <v>48</v>
      </c>
      <c r="G20497" s="1" t="s">
        <v>10</v>
      </c>
      <c r="H20497" s="2">
        <v>42179</v>
      </c>
    </row>
    <row r="20498" spans="1:8" ht="15" customHeight="1" x14ac:dyDescent="0.2">
      <c r="A20498" s="1" t="s">
        <v>7199</v>
      </c>
      <c r="B20498" s="1" t="s">
        <v>47044</v>
      </c>
      <c r="C20498" s="1" t="s">
        <v>47045</v>
      </c>
      <c r="D20498" s="1">
        <v>4</v>
      </c>
      <c r="E20498" s="1">
        <v>4</v>
      </c>
      <c r="G20498" s="1" t="s">
        <v>10</v>
      </c>
      <c r="H20498" s="2">
        <v>42179</v>
      </c>
    </row>
    <row r="20499" spans="1:8" ht="15" customHeight="1" x14ac:dyDescent="0.2">
      <c r="A20499" s="1" t="s">
        <v>47046</v>
      </c>
      <c r="B20499" s="1" t="s">
        <v>47047</v>
      </c>
      <c r="C20499" s="1" t="s">
        <v>47048</v>
      </c>
      <c r="D20499" s="1">
        <v>5</v>
      </c>
      <c r="E20499" s="1">
        <v>5</v>
      </c>
      <c r="G20499" s="1" t="s">
        <v>10</v>
      </c>
      <c r="H20499" s="2">
        <v>42179</v>
      </c>
    </row>
    <row r="20500" spans="1:8" ht="15" customHeight="1" x14ac:dyDescent="0.2">
      <c r="A20500" s="1" t="s">
        <v>19187</v>
      </c>
      <c r="B20500" s="1" t="s">
        <v>47049</v>
      </c>
      <c r="C20500" s="1" t="s">
        <v>47050</v>
      </c>
      <c r="D20500" s="1">
        <v>3</v>
      </c>
      <c r="E20500" s="1">
        <v>3</v>
      </c>
      <c r="G20500" s="1" t="s">
        <v>10</v>
      </c>
      <c r="H20500" s="2">
        <v>42179</v>
      </c>
    </row>
    <row r="20501" spans="1:8" ht="15" customHeight="1" x14ac:dyDescent="0.2">
      <c r="A20501" s="1" t="s">
        <v>169</v>
      </c>
      <c r="B20501" s="1" t="s">
        <v>47051</v>
      </c>
      <c r="C20501" s="1" t="s">
        <v>47052</v>
      </c>
      <c r="D20501" s="1">
        <v>10</v>
      </c>
      <c r="E20501" s="1">
        <v>10</v>
      </c>
      <c r="G20501" s="1" t="s">
        <v>10</v>
      </c>
      <c r="H20501" s="2">
        <v>42179</v>
      </c>
    </row>
    <row r="20502" spans="1:8" ht="15" customHeight="1" x14ac:dyDescent="0.2">
      <c r="A20502" s="1" t="s">
        <v>1891</v>
      </c>
      <c r="B20502" s="1" t="s">
        <v>47053</v>
      </c>
      <c r="C20502" s="1" t="s">
        <v>47054</v>
      </c>
      <c r="D20502" s="1">
        <v>5</v>
      </c>
      <c r="E20502" s="1">
        <v>5</v>
      </c>
      <c r="G20502" s="1" t="s">
        <v>10</v>
      </c>
      <c r="H20502" s="2">
        <v>42179</v>
      </c>
    </row>
    <row r="20503" spans="1:8" ht="15" customHeight="1" x14ac:dyDescent="0.2">
      <c r="A20503" s="1" t="s">
        <v>933</v>
      </c>
      <c r="B20503" s="1" t="s">
        <v>47055</v>
      </c>
      <c r="C20503" s="1" t="s">
        <v>47056</v>
      </c>
      <c r="D20503" s="1">
        <v>20</v>
      </c>
      <c r="E20503" s="1">
        <v>20</v>
      </c>
      <c r="G20503" s="1" t="s">
        <v>10</v>
      </c>
      <c r="H20503" s="2">
        <v>42179</v>
      </c>
    </row>
    <row r="20504" spans="1:8" ht="15" customHeight="1" x14ac:dyDescent="0.2">
      <c r="A20504" s="1" t="s">
        <v>617</v>
      </c>
      <c r="B20504" s="1" t="s">
        <v>47057</v>
      </c>
      <c r="C20504" s="1" t="s">
        <v>47058</v>
      </c>
      <c r="D20504" s="1">
        <v>20</v>
      </c>
      <c r="E20504" s="1">
        <v>20</v>
      </c>
      <c r="G20504" s="1" t="s">
        <v>10</v>
      </c>
      <c r="H20504" s="2">
        <v>42179</v>
      </c>
    </row>
    <row r="20505" spans="1:8" ht="15" customHeight="1" x14ac:dyDescent="0.2">
      <c r="A20505" s="1" t="s">
        <v>4837</v>
      </c>
      <c r="B20505" s="1" t="s">
        <v>47059</v>
      </c>
      <c r="C20505" s="1" t="s">
        <v>47060</v>
      </c>
      <c r="D20505" s="1">
        <v>40</v>
      </c>
      <c r="E20505" s="1">
        <v>40</v>
      </c>
      <c r="G20505" s="1" t="s">
        <v>10</v>
      </c>
      <c r="H20505" s="2">
        <v>42179</v>
      </c>
    </row>
    <row r="20506" spans="1:8" ht="15" customHeight="1" x14ac:dyDescent="0.2">
      <c r="A20506" s="1" t="s">
        <v>7628</v>
      </c>
      <c r="B20506" s="1" t="s">
        <v>47061</v>
      </c>
      <c r="C20506" s="1" t="s">
        <v>47062</v>
      </c>
      <c r="D20506" s="1">
        <v>48</v>
      </c>
      <c r="E20506" s="1">
        <v>48</v>
      </c>
      <c r="G20506" s="1" t="s">
        <v>10</v>
      </c>
      <c r="H20506" s="2">
        <v>42179</v>
      </c>
    </row>
    <row r="20507" spans="1:8" ht="15" customHeight="1" x14ac:dyDescent="0.2">
      <c r="A20507" s="1" t="s">
        <v>1887</v>
      </c>
      <c r="B20507" s="1" t="s">
        <v>47063</v>
      </c>
      <c r="C20507" s="1" t="s">
        <v>47064</v>
      </c>
      <c r="D20507" s="1">
        <v>101</v>
      </c>
      <c r="E20507" s="1">
        <v>101</v>
      </c>
      <c r="G20507" s="1" t="s">
        <v>10</v>
      </c>
      <c r="H20507" s="2">
        <v>42179</v>
      </c>
    </row>
    <row r="20508" spans="1:8" ht="15" customHeight="1" x14ac:dyDescent="0.2">
      <c r="A20508" s="1" t="s">
        <v>282</v>
      </c>
      <c r="B20508" s="1" t="s">
        <v>47065</v>
      </c>
      <c r="C20508" s="1" t="s">
        <v>47066</v>
      </c>
      <c r="D20508" s="1">
        <v>7</v>
      </c>
      <c r="E20508" s="1">
        <v>7</v>
      </c>
      <c r="G20508" s="1" t="s">
        <v>10</v>
      </c>
      <c r="H20508" s="2">
        <v>42179</v>
      </c>
    </row>
    <row r="20509" spans="1:8" ht="15" customHeight="1" x14ac:dyDescent="0.2">
      <c r="A20509" s="1" t="s">
        <v>2124</v>
      </c>
      <c r="B20509" s="1" t="s">
        <v>47067</v>
      </c>
      <c r="C20509" s="1" t="s">
        <v>47068</v>
      </c>
      <c r="D20509" s="1">
        <v>14</v>
      </c>
      <c r="E20509" s="1">
        <v>14</v>
      </c>
      <c r="G20509" s="1" t="s">
        <v>10</v>
      </c>
      <c r="H20509" s="2">
        <v>42179</v>
      </c>
    </row>
    <row r="20510" spans="1:8" ht="15" customHeight="1" x14ac:dyDescent="0.2">
      <c r="A20510" s="1" t="s">
        <v>407</v>
      </c>
      <c r="B20510" s="1" t="s">
        <v>47069</v>
      </c>
      <c r="C20510" s="1" t="s">
        <v>47070</v>
      </c>
      <c r="D20510" s="1">
        <v>30</v>
      </c>
      <c r="E20510" s="1">
        <v>30</v>
      </c>
      <c r="G20510" s="1" t="s">
        <v>10</v>
      </c>
      <c r="H20510" s="2">
        <v>42179</v>
      </c>
    </row>
    <row r="20511" spans="1:8" ht="15" customHeight="1" x14ac:dyDescent="0.2">
      <c r="A20511" s="1" t="s">
        <v>3187</v>
      </c>
      <c r="B20511" s="1" t="s">
        <v>47071</v>
      </c>
      <c r="C20511" s="1" t="s">
        <v>47072</v>
      </c>
      <c r="D20511" s="1">
        <v>7</v>
      </c>
      <c r="E20511" s="1">
        <v>7</v>
      </c>
      <c r="G20511" s="1" t="s">
        <v>10</v>
      </c>
      <c r="H20511" s="2">
        <v>42179</v>
      </c>
    </row>
    <row r="20512" spans="1:8" ht="15" customHeight="1" x14ac:dyDescent="0.2">
      <c r="A20512" s="1" t="s">
        <v>2315</v>
      </c>
      <c r="B20512" s="1" t="s">
        <v>47073</v>
      </c>
      <c r="C20512" s="1" t="s">
        <v>47074</v>
      </c>
      <c r="D20512" s="1">
        <v>10</v>
      </c>
      <c r="E20512" s="1">
        <v>10</v>
      </c>
      <c r="G20512" s="1" t="s">
        <v>10</v>
      </c>
      <c r="H20512" s="2">
        <v>42179</v>
      </c>
    </row>
    <row r="20513" spans="1:8" ht="15" customHeight="1" x14ac:dyDescent="0.2">
      <c r="A20513" s="1" t="s">
        <v>2124</v>
      </c>
      <c r="B20513" s="1" t="s">
        <v>47075</v>
      </c>
      <c r="C20513" s="1" t="s">
        <v>47076</v>
      </c>
      <c r="D20513" s="1">
        <v>8</v>
      </c>
      <c r="E20513" s="1">
        <v>8</v>
      </c>
      <c r="G20513" s="1" t="s">
        <v>10</v>
      </c>
      <c r="H20513" s="2">
        <v>42179</v>
      </c>
    </row>
    <row r="20514" spans="1:8" ht="15" customHeight="1" x14ac:dyDescent="0.2">
      <c r="A20514" s="1" t="s">
        <v>17696</v>
      </c>
      <c r="B20514" s="1" t="s">
        <v>47077</v>
      </c>
      <c r="C20514" s="1" t="s">
        <v>47078</v>
      </c>
      <c r="D20514" s="1">
        <v>54</v>
      </c>
      <c r="E20514" s="1">
        <v>54</v>
      </c>
      <c r="G20514" s="1" t="s">
        <v>10</v>
      </c>
      <c r="H20514" s="2">
        <v>42179</v>
      </c>
    </row>
    <row r="20515" spans="1:8" ht="15" customHeight="1" x14ac:dyDescent="0.2">
      <c r="A20515" s="1" t="s">
        <v>17723</v>
      </c>
      <c r="B20515" s="1" t="s">
        <v>47079</v>
      </c>
      <c r="C20515" s="1" t="s">
        <v>47080</v>
      </c>
      <c r="D20515" s="1">
        <v>27</v>
      </c>
      <c r="E20515" s="1">
        <v>27</v>
      </c>
      <c r="G20515" s="1" t="s">
        <v>10</v>
      </c>
      <c r="H20515" s="2">
        <v>42179</v>
      </c>
    </row>
    <row r="20516" spans="1:8" ht="15" customHeight="1" x14ac:dyDescent="0.2">
      <c r="A20516" s="1" t="s">
        <v>7653</v>
      </c>
      <c r="B20516" s="1" t="s">
        <v>47081</v>
      </c>
      <c r="C20516" s="1" t="s">
        <v>47082</v>
      </c>
      <c r="D20516" s="1">
        <v>96</v>
      </c>
      <c r="E20516" s="1">
        <v>96</v>
      </c>
      <c r="G20516" s="1" t="s">
        <v>10</v>
      </c>
      <c r="H20516" s="2">
        <v>42179</v>
      </c>
    </row>
    <row r="20517" spans="1:8" ht="15" customHeight="1" x14ac:dyDescent="0.2">
      <c r="A20517" s="1" t="s">
        <v>17723</v>
      </c>
      <c r="B20517" s="1" t="s">
        <v>47083</v>
      </c>
      <c r="C20517" s="1" t="s">
        <v>47084</v>
      </c>
      <c r="D20517" s="1">
        <v>27</v>
      </c>
      <c r="E20517" s="1">
        <v>28</v>
      </c>
      <c r="G20517" s="1" t="s">
        <v>10</v>
      </c>
      <c r="H20517" s="2">
        <v>42179</v>
      </c>
    </row>
    <row r="20518" spans="1:8" ht="15" customHeight="1" x14ac:dyDescent="0.2">
      <c r="A20518" s="1" t="s">
        <v>17696</v>
      </c>
      <c r="B20518" s="1" t="s">
        <v>47085</v>
      </c>
      <c r="C20518" s="1" t="s">
        <v>47085</v>
      </c>
      <c r="D20518" s="1">
        <v>270</v>
      </c>
      <c r="E20518" s="1">
        <v>1</v>
      </c>
      <c r="G20518" s="1" t="s">
        <v>10</v>
      </c>
      <c r="H20518" s="2">
        <v>42179</v>
      </c>
    </row>
    <row r="20519" spans="1:8" ht="15" customHeight="1" x14ac:dyDescent="0.2">
      <c r="A20519" s="1" t="s">
        <v>23818</v>
      </c>
      <c r="B20519" s="1" t="s">
        <v>47086</v>
      </c>
      <c r="C20519" s="1" t="s">
        <v>47087</v>
      </c>
      <c r="D20519" s="1">
        <v>5</v>
      </c>
      <c r="E20519" s="1">
        <v>5</v>
      </c>
      <c r="G20519" s="1" t="s">
        <v>10</v>
      </c>
      <c r="H20519" s="2">
        <v>42179</v>
      </c>
    </row>
    <row r="20520" spans="1:8" ht="15" customHeight="1" x14ac:dyDescent="0.2">
      <c r="A20520" s="1" t="s">
        <v>4498</v>
      </c>
      <c r="B20520" s="1" t="s">
        <v>47088</v>
      </c>
      <c r="C20520" s="1" t="s">
        <v>47089</v>
      </c>
      <c r="D20520" s="1">
        <v>6</v>
      </c>
      <c r="E20520" s="1">
        <v>6</v>
      </c>
      <c r="G20520" s="1" t="s">
        <v>10</v>
      </c>
      <c r="H20520" s="2">
        <v>42179</v>
      </c>
    </row>
    <row r="20521" spans="1:8" ht="15" customHeight="1" x14ac:dyDescent="0.2">
      <c r="A20521" s="1" t="s">
        <v>7058</v>
      </c>
      <c r="B20521" s="1" t="s">
        <v>47090</v>
      </c>
      <c r="C20521" s="1" t="s">
        <v>47091</v>
      </c>
      <c r="D20521" s="1">
        <v>6</v>
      </c>
      <c r="E20521" s="1">
        <v>6</v>
      </c>
      <c r="G20521" s="1" t="s">
        <v>10</v>
      </c>
      <c r="H20521" s="2">
        <v>42179</v>
      </c>
    </row>
    <row r="20522" spans="1:8" ht="15" customHeight="1" x14ac:dyDescent="0.2">
      <c r="A20522" s="1" t="s">
        <v>47092</v>
      </c>
      <c r="B20522" s="1" t="s">
        <v>47093</v>
      </c>
      <c r="C20522" s="1" t="s">
        <v>47094</v>
      </c>
      <c r="D20522" s="1">
        <v>22</v>
      </c>
      <c r="E20522" s="1">
        <v>22</v>
      </c>
      <c r="G20522" s="1" t="s">
        <v>10</v>
      </c>
      <c r="H20522" s="2">
        <v>42179</v>
      </c>
    </row>
    <row r="20523" spans="1:8" ht="15" customHeight="1" x14ac:dyDescent="0.2">
      <c r="A20523" s="1" t="s">
        <v>614</v>
      </c>
      <c r="B20523" s="1" t="s">
        <v>47095</v>
      </c>
      <c r="C20523" s="1" t="s">
        <v>47096</v>
      </c>
      <c r="D20523" s="1">
        <v>13</v>
      </c>
      <c r="E20523" s="1">
        <v>13</v>
      </c>
      <c r="G20523" s="1" t="s">
        <v>10</v>
      </c>
      <c r="H20523" s="2">
        <v>42179</v>
      </c>
    </row>
    <row r="20524" spans="1:8" ht="15" customHeight="1" x14ac:dyDescent="0.2">
      <c r="A20524" s="1" t="s">
        <v>1887</v>
      </c>
      <c r="B20524" s="1" t="s">
        <v>47097</v>
      </c>
      <c r="C20524" s="1" t="s">
        <v>47098</v>
      </c>
      <c r="D20524" s="1">
        <v>96</v>
      </c>
      <c r="E20524" s="1">
        <v>96</v>
      </c>
      <c r="G20524" s="1" t="s">
        <v>10</v>
      </c>
      <c r="H20524" s="2">
        <v>42179</v>
      </c>
    </row>
    <row r="20525" spans="1:8" ht="15" customHeight="1" x14ac:dyDescent="0.2">
      <c r="A20525" s="1" t="s">
        <v>2115</v>
      </c>
      <c r="B20525" s="1" t="s">
        <v>47099</v>
      </c>
      <c r="C20525" s="1" t="s">
        <v>47100</v>
      </c>
      <c r="D20525" s="1">
        <v>19</v>
      </c>
      <c r="E20525" s="1">
        <v>19</v>
      </c>
      <c r="G20525" s="1" t="s">
        <v>10</v>
      </c>
      <c r="H20525" s="2">
        <v>42179</v>
      </c>
    </row>
    <row r="20526" spans="1:8" ht="15" customHeight="1" x14ac:dyDescent="0.2">
      <c r="A20526" s="1" t="s">
        <v>14440</v>
      </c>
      <c r="B20526" s="1" t="s">
        <v>47101</v>
      </c>
      <c r="C20526" s="1" t="s">
        <v>47102</v>
      </c>
      <c r="D20526" s="1">
        <v>5</v>
      </c>
      <c r="E20526" s="1">
        <v>5</v>
      </c>
      <c r="G20526" s="1" t="s">
        <v>10</v>
      </c>
      <c r="H20526" s="2">
        <v>42179</v>
      </c>
    </row>
    <row r="20527" spans="1:8" ht="15" customHeight="1" x14ac:dyDescent="0.2">
      <c r="A20527" s="1" t="s">
        <v>407</v>
      </c>
      <c r="B20527" s="1" t="s">
        <v>47103</v>
      </c>
      <c r="C20527" s="1" t="s">
        <v>47104</v>
      </c>
      <c r="D20527" s="1">
        <v>45</v>
      </c>
      <c r="E20527" s="1">
        <v>45</v>
      </c>
      <c r="G20527" s="1" t="s">
        <v>10</v>
      </c>
      <c r="H20527" s="2">
        <v>42179</v>
      </c>
    </row>
    <row r="20528" spans="1:8" ht="15" customHeight="1" x14ac:dyDescent="0.2">
      <c r="A20528" s="1" t="s">
        <v>2124</v>
      </c>
      <c r="B20528" s="1" t="s">
        <v>47105</v>
      </c>
      <c r="C20528" s="1" t="s">
        <v>47106</v>
      </c>
      <c r="D20528" s="1">
        <v>30</v>
      </c>
      <c r="E20528" s="1">
        <v>30</v>
      </c>
      <c r="G20528" s="1" t="s">
        <v>10</v>
      </c>
      <c r="H20528" s="2">
        <v>42179</v>
      </c>
    </row>
    <row r="20529" spans="1:8" ht="15" customHeight="1" x14ac:dyDescent="0.2">
      <c r="A20529" s="1" t="s">
        <v>47107</v>
      </c>
      <c r="B20529" s="1" t="s">
        <v>47108</v>
      </c>
      <c r="C20529" s="1" t="s">
        <v>47109</v>
      </c>
      <c r="D20529" s="1">
        <v>2</v>
      </c>
      <c r="E20529" s="1">
        <v>2</v>
      </c>
      <c r="G20529" s="1" t="s">
        <v>10</v>
      </c>
      <c r="H20529" s="2">
        <v>42179</v>
      </c>
    </row>
    <row r="20530" spans="1:8" ht="15" customHeight="1" x14ac:dyDescent="0.2">
      <c r="A20530" s="1" t="s">
        <v>47110</v>
      </c>
      <c r="B20530" s="1" t="s">
        <v>47111</v>
      </c>
      <c r="C20530" s="1" t="s">
        <v>47112</v>
      </c>
      <c r="D20530" s="1">
        <v>2</v>
      </c>
      <c r="E20530" s="1">
        <v>2</v>
      </c>
      <c r="G20530" s="1" t="s">
        <v>10</v>
      </c>
      <c r="H20530" s="2">
        <v>42179</v>
      </c>
    </row>
    <row r="20531" spans="1:8" ht="15" customHeight="1" x14ac:dyDescent="0.2">
      <c r="A20531" s="1" t="s">
        <v>2115</v>
      </c>
      <c r="B20531" s="1" t="s">
        <v>47113</v>
      </c>
      <c r="C20531" s="1" t="s">
        <v>47114</v>
      </c>
      <c r="D20531" s="1">
        <v>12</v>
      </c>
      <c r="E20531" s="1">
        <v>12</v>
      </c>
      <c r="G20531" s="1" t="s">
        <v>10</v>
      </c>
      <c r="H20531" s="2">
        <v>42179</v>
      </c>
    </row>
    <row r="20532" spans="1:8" ht="15" customHeight="1" x14ac:dyDescent="0.2">
      <c r="A20532" s="1" t="s">
        <v>17696</v>
      </c>
      <c r="B20532" s="1" t="s">
        <v>47115</v>
      </c>
      <c r="C20532" s="1" t="s">
        <v>47116</v>
      </c>
      <c r="D20532" s="1">
        <v>27</v>
      </c>
      <c r="E20532" s="1">
        <v>28</v>
      </c>
      <c r="G20532" s="1" t="s">
        <v>10</v>
      </c>
      <c r="H20532" s="2">
        <v>42179</v>
      </c>
    </row>
    <row r="20533" spans="1:8" ht="15" customHeight="1" x14ac:dyDescent="0.2">
      <c r="A20533" s="1" t="s">
        <v>17723</v>
      </c>
      <c r="B20533" s="1" t="s">
        <v>47117</v>
      </c>
      <c r="C20533" s="1" t="s">
        <v>47118</v>
      </c>
      <c r="D20533" s="1">
        <v>81</v>
      </c>
      <c r="E20533" s="1">
        <v>81</v>
      </c>
      <c r="G20533" s="1" t="s">
        <v>10</v>
      </c>
      <c r="H20533" s="2">
        <v>42179</v>
      </c>
    </row>
    <row r="20534" spans="1:8" ht="15" customHeight="1" x14ac:dyDescent="0.2">
      <c r="A20534" s="1" t="s">
        <v>7653</v>
      </c>
      <c r="B20534" s="1" t="s">
        <v>47119</v>
      </c>
      <c r="C20534" s="1" t="s">
        <v>47120</v>
      </c>
      <c r="D20534" s="1">
        <v>213</v>
      </c>
      <c r="E20534" s="1">
        <v>213</v>
      </c>
      <c r="G20534" s="1" t="s">
        <v>10</v>
      </c>
      <c r="H20534" s="2">
        <v>42179</v>
      </c>
    </row>
    <row r="20535" spans="1:8" ht="15" customHeight="1" x14ac:dyDescent="0.2">
      <c r="A20535" s="1" t="s">
        <v>7628</v>
      </c>
      <c r="B20535" s="1" t="s">
        <v>47121</v>
      </c>
      <c r="C20535" s="1" t="s">
        <v>47122</v>
      </c>
      <c r="D20535" s="1">
        <v>145</v>
      </c>
      <c r="E20535" s="1">
        <v>145</v>
      </c>
      <c r="G20535" s="1" t="s">
        <v>10</v>
      </c>
      <c r="H20535" s="2">
        <v>42179</v>
      </c>
    </row>
    <row r="20536" spans="1:8" ht="15" customHeight="1" x14ac:dyDescent="0.2">
      <c r="A20536" s="1" t="s">
        <v>13247</v>
      </c>
      <c r="B20536" s="1" t="s">
        <v>47123</v>
      </c>
      <c r="C20536" s="1" t="s">
        <v>47124</v>
      </c>
      <c r="D20536" s="1">
        <v>9</v>
      </c>
      <c r="E20536" s="1">
        <v>9</v>
      </c>
      <c r="G20536" s="1" t="s">
        <v>10</v>
      </c>
      <c r="H20536" s="2">
        <v>42179</v>
      </c>
    </row>
    <row r="20537" spans="1:8" ht="15" customHeight="1" x14ac:dyDescent="0.2">
      <c r="A20537" s="1" t="s">
        <v>7199</v>
      </c>
      <c r="B20537" s="1" t="s">
        <v>47125</v>
      </c>
      <c r="C20537" s="1" t="s">
        <v>47126</v>
      </c>
      <c r="D20537" s="1">
        <v>4</v>
      </c>
      <c r="E20537" s="1">
        <v>4</v>
      </c>
      <c r="G20537" s="1" t="s">
        <v>10</v>
      </c>
      <c r="H20537" s="2">
        <v>42179</v>
      </c>
    </row>
    <row r="20538" spans="1:8" ht="15" customHeight="1" x14ac:dyDescent="0.2">
      <c r="A20538" s="1" t="s">
        <v>617</v>
      </c>
      <c r="B20538" s="1" t="s">
        <v>47127</v>
      </c>
      <c r="C20538" s="1" t="s">
        <v>47128</v>
      </c>
      <c r="D20538" s="1">
        <v>40</v>
      </c>
      <c r="E20538" s="1">
        <v>40</v>
      </c>
      <c r="G20538" s="1" t="s">
        <v>10</v>
      </c>
      <c r="H20538" s="2">
        <v>42179</v>
      </c>
    </row>
    <row r="20539" spans="1:8" ht="15" customHeight="1" x14ac:dyDescent="0.2">
      <c r="A20539" s="1" t="s">
        <v>11080</v>
      </c>
      <c r="B20539" s="1" t="s">
        <v>47129</v>
      </c>
      <c r="C20539" s="1" t="s">
        <v>47130</v>
      </c>
      <c r="D20539" s="1">
        <v>21</v>
      </c>
      <c r="E20539" s="1">
        <v>21</v>
      </c>
      <c r="G20539" s="1" t="s">
        <v>10</v>
      </c>
      <c r="H20539" s="2">
        <v>42179</v>
      </c>
    </row>
    <row r="20540" spans="1:8" ht="15" customHeight="1" x14ac:dyDescent="0.2">
      <c r="A20540" s="1" t="s">
        <v>541</v>
      </c>
      <c r="B20540" s="1" t="s">
        <v>47131</v>
      </c>
      <c r="C20540" s="1" t="s">
        <v>47132</v>
      </c>
      <c r="D20540" s="1">
        <v>60</v>
      </c>
      <c r="E20540" s="1">
        <v>60</v>
      </c>
      <c r="G20540" s="1" t="s">
        <v>10</v>
      </c>
      <c r="H20540" s="2">
        <v>42179</v>
      </c>
    </row>
    <row r="20541" spans="1:8" ht="15" customHeight="1" x14ac:dyDescent="0.2">
      <c r="A20541" s="1" t="s">
        <v>617</v>
      </c>
      <c r="B20541" s="1" t="s">
        <v>47133</v>
      </c>
      <c r="C20541" s="1" t="s">
        <v>47134</v>
      </c>
      <c r="D20541" s="1">
        <v>40</v>
      </c>
      <c r="E20541" s="1">
        <v>40</v>
      </c>
      <c r="G20541" s="1" t="s">
        <v>10</v>
      </c>
      <c r="H20541" s="2">
        <v>42179</v>
      </c>
    </row>
    <row r="20542" spans="1:8" ht="15" customHeight="1" x14ac:dyDescent="0.2">
      <c r="A20542" s="1" t="s">
        <v>1891</v>
      </c>
      <c r="B20542" s="1" t="s">
        <v>47135</v>
      </c>
      <c r="C20542" s="1" t="s">
        <v>47136</v>
      </c>
      <c r="D20542" s="1">
        <v>25</v>
      </c>
      <c r="E20542" s="1">
        <v>25</v>
      </c>
      <c r="G20542" s="1" t="s">
        <v>10</v>
      </c>
      <c r="H20542" s="2">
        <v>42179</v>
      </c>
    </row>
    <row r="20543" spans="1:8" ht="15" customHeight="1" x14ac:dyDescent="0.2">
      <c r="A20543" s="1" t="s">
        <v>573</v>
      </c>
      <c r="B20543" s="1" t="s">
        <v>47137</v>
      </c>
      <c r="C20543" s="1" t="s">
        <v>47138</v>
      </c>
      <c r="D20543" s="1">
        <v>120</v>
      </c>
      <c r="E20543" s="1">
        <v>120</v>
      </c>
      <c r="G20543" s="1" t="s">
        <v>10</v>
      </c>
      <c r="H20543" s="2">
        <v>42179</v>
      </c>
    </row>
    <row r="20544" spans="1:8" ht="15" customHeight="1" x14ac:dyDescent="0.2">
      <c r="A20544" s="1" t="s">
        <v>7628</v>
      </c>
      <c r="B20544" s="1" t="s">
        <v>47139</v>
      </c>
      <c r="C20544" s="1" t="s">
        <v>47140</v>
      </c>
      <c r="D20544" s="1">
        <v>48</v>
      </c>
      <c r="E20544" s="1">
        <v>48</v>
      </c>
      <c r="G20544" s="1" t="s">
        <v>10</v>
      </c>
      <c r="H20544" s="2">
        <v>42179</v>
      </c>
    </row>
    <row r="20545" spans="1:8" ht="15" customHeight="1" x14ac:dyDescent="0.2">
      <c r="A20545" s="1" t="s">
        <v>32243</v>
      </c>
      <c r="B20545" s="1" t="s">
        <v>47141</v>
      </c>
      <c r="C20545" s="1" t="s">
        <v>47142</v>
      </c>
      <c r="D20545" s="1">
        <v>16</v>
      </c>
      <c r="E20545" s="1">
        <v>16</v>
      </c>
      <c r="G20545" s="1" t="s">
        <v>10</v>
      </c>
      <c r="H20545" s="2">
        <v>42179</v>
      </c>
    </row>
    <row r="20546" spans="1:8" ht="15" customHeight="1" x14ac:dyDescent="0.2">
      <c r="A20546" s="1" t="s">
        <v>868</v>
      </c>
      <c r="B20546" s="1" t="s">
        <v>47143</v>
      </c>
      <c r="C20546" s="1" t="s">
        <v>47144</v>
      </c>
      <c r="D20546" s="1">
        <v>20</v>
      </c>
      <c r="E20546" s="1">
        <v>20</v>
      </c>
      <c r="G20546" s="1" t="s">
        <v>10</v>
      </c>
      <c r="H20546" s="2">
        <v>42179</v>
      </c>
    </row>
    <row r="20547" spans="1:8" ht="15" customHeight="1" x14ac:dyDescent="0.2">
      <c r="A20547" s="1" t="s">
        <v>567</v>
      </c>
      <c r="B20547" s="1" t="s">
        <v>47145</v>
      </c>
      <c r="C20547" s="1" t="s">
        <v>47146</v>
      </c>
      <c r="D20547" s="1">
        <v>42</v>
      </c>
      <c r="E20547" s="1">
        <v>42</v>
      </c>
      <c r="G20547" s="1" t="s">
        <v>10</v>
      </c>
      <c r="H20547" s="2">
        <v>42179</v>
      </c>
    </row>
    <row r="20548" spans="1:8" ht="15" customHeight="1" x14ac:dyDescent="0.2">
      <c r="A20548" s="1" t="s">
        <v>5904</v>
      </c>
      <c r="B20548" s="1" t="s">
        <v>47147</v>
      </c>
      <c r="C20548" s="1" t="s">
        <v>47148</v>
      </c>
      <c r="D20548" s="1">
        <v>6</v>
      </c>
      <c r="E20548" s="1">
        <v>6</v>
      </c>
      <c r="G20548" s="1" t="s">
        <v>10</v>
      </c>
      <c r="H20548" s="2">
        <v>42179</v>
      </c>
    </row>
    <row r="20549" spans="1:8" ht="15" customHeight="1" x14ac:dyDescent="0.2">
      <c r="A20549" s="1" t="s">
        <v>47149</v>
      </c>
      <c r="B20549" s="1" t="s">
        <v>47150</v>
      </c>
      <c r="C20549" s="1" t="s">
        <v>47151</v>
      </c>
      <c r="D20549" s="1">
        <v>3</v>
      </c>
      <c r="E20549" s="1">
        <v>3</v>
      </c>
      <c r="G20549" s="1" t="s">
        <v>10</v>
      </c>
      <c r="H20549" s="2">
        <v>42179</v>
      </c>
    </row>
    <row r="20550" spans="1:8" ht="15" customHeight="1" x14ac:dyDescent="0.2">
      <c r="A20550" s="1" t="s">
        <v>46032</v>
      </c>
      <c r="B20550" s="1" t="s">
        <v>47152</v>
      </c>
      <c r="C20550" s="1" t="s">
        <v>47153</v>
      </c>
      <c r="D20550" s="1">
        <v>5</v>
      </c>
      <c r="E20550" s="1">
        <v>5</v>
      </c>
      <c r="G20550" s="1" t="s">
        <v>10</v>
      </c>
      <c r="H20550" s="2">
        <v>42179</v>
      </c>
    </row>
    <row r="20551" spans="1:8" ht="15" customHeight="1" x14ac:dyDescent="0.2">
      <c r="A20551" s="1" t="s">
        <v>23818</v>
      </c>
      <c r="B20551" s="1" t="s">
        <v>47154</v>
      </c>
      <c r="C20551" s="1" t="s">
        <v>47155</v>
      </c>
      <c r="D20551" s="1">
        <v>39</v>
      </c>
      <c r="E20551" s="1">
        <v>39</v>
      </c>
      <c r="G20551" s="1" t="s">
        <v>10</v>
      </c>
      <c r="H20551" s="2">
        <v>42179</v>
      </c>
    </row>
    <row r="20552" spans="1:8" ht="15" customHeight="1" x14ac:dyDescent="0.2">
      <c r="A20552" s="1" t="s">
        <v>47156</v>
      </c>
      <c r="B20552" s="1" t="s">
        <v>47157</v>
      </c>
      <c r="C20552" s="1" t="s">
        <v>47158</v>
      </c>
      <c r="D20552" s="1">
        <v>13</v>
      </c>
      <c r="E20552" s="1">
        <v>13</v>
      </c>
      <c r="G20552" s="1" t="s">
        <v>10</v>
      </c>
      <c r="H20552" s="2">
        <v>42179</v>
      </c>
    </row>
    <row r="20553" spans="1:8" ht="15" customHeight="1" x14ac:dyDescent="0.2">
      <c r="A20553" s="1" t="s">
        <v>4837</v>
      </c>
      <c r="B20553" s="1" t="s">
        <v>47159</v>
      </c>
      <c r="C20553" s="1" t="s">
        <v>47160</v>
      </c>
      <c r="D20553" s="1">
        <v>10</v>
      </c>
      <c r="E20553" s="1">
        <v>10</v>
      </c>
      <c r="G20553" s="1" t="s">
        <v>10</v>
      </c>
      <c r="H20553" s="2">
        <v>42179</v>
      </c>
    </row>
    <row r="20554" spans="1:8" ht="15" customHeight="1" x14ac:dyDescent="0.2">
      <c r="A20554" s="1" t="s">
        <v>9370</v>
      </c>
      <c r="B20554" s="1" t="s">
        <v>47161</v>
      </c>
      <c r="C20554" s="1" t="s">
        <v>47162</v>
      </c>
      <c r="D20554" s="1">
        <v>28</v>
      </c>
      <c r="E20554" s="1">
        <v>28</v>
      </c>
      <c r="G20554" s="1" t="s">
        <v>10</v>
      </c>
      <c r="H20554" s="2">
        <v>42179</v>
      </c>
    </row>
    <row r="20555" spans="1:8" ht="15" customHeight="1" x14ac:dyDescent="0.2">
      <c r="A20555" s="1" t="s">
        <v>5894</v>
      </c>
      <c r="B20555" s="1" t="s">
        <v>47163</v>
      </c>
      <c r="C20555" s="1" t="s">
        <v>47164</v>
      </c>
      <c r="D20555" s="1">
        <v>10</v>
      </c>
      <c r="E20555" s="1">
        <v>10</v>
      </c>
      <c r="G20555" s="1" t="s">
        <v>10</v>
      </c>
      <c r="H20555" s="2">
        <v>42179</v>
      </c>
    </row>
    <row r="20556" spans="1:8" ht="15" customHeight="1" x14ac:dyDescent="0.2">
      <c r="A20556" s="1" t="s">
        <v>47156</v>
      </c>
      <c r="B20556" s="1" t="s">
        <v>47165</v>
      </c>
      <c r="C20556" s="1" t="s">
        <v>47166</v>
      </c>
      <c r="D20556" s="1">
        <v>13</v>
      </c>
      <c r="E20556" s="1">
        <v>13</v>
      </c>
      <c r="G20556" s="1" t="s">
        <v>10</v>
      </c>
      <c r="H20556" s="2">
        <v>42179</v>
      </c>
    </row>
    <row r="20557" spans="1:8" ht="15" customHeight="1" x14ac:dyDescent="0.2">
      <c r="A20557" s="1" t="s">
        <v>707</v>
      </c>
      <c r="B20557" s="1" t="s">
        <v>47167</v>
      </c>
      <c r="C20557" s="1" t="s">
        <v>47168</v>
      </c>
      <c r="D20557" s="1">
        <v>12</v>
      </c>
      <c r="E20557" s="1">
        <v>12</v>
      </c>
      <c r="G20557" s="1" t="s">
        <v>10</v>
      </c>
      <c r="H20557" s="2">
        <v>42179</v>
      </c>
    </row>
    <row r="20558" spans="1:8" ht="15" customHeight="1" x14ac:dyDescent="0.2">
      <c r="A20558" s="1" t="s">
        <v>9523</v>
      </c>
      <c r="B20558" s="1" t="s">
        <v>47169</v>
      </c>
      <c r="C20558" s="1" t="s">
        <v>47170</v>
      </c>
      <c r="D20558" s="1">
        <v>40</v>
      </c>
      <c r="E20558" s="1">
        <v>40</v>
      </c>
      <c r="G20558" s="1" t="s">
        <v>10</v>
      </c>
      <c r="H20558" s="2">
        <v>42179</v>
      </c>
    </row>
    <row r="20559" spans="1:8" ht="15" customHeight="1" x14ac:dyDescent="0.2">
      <c r="A20559" s="1" t="s">
        <v>707</v>
      </c>
      <c r="B20559" s="1" t="s">
        <v>47171</v>
      </c>
      <c r="C20559" s="1" t="s">
        <v>47172</v>
      </c>
      <c r="D20559" s="1">
        <v>24</v>
      </c>
      <c r="E20559" s="1">
        <v>24</v>
      </c>
      <c r="G20559" s="1" t="s">
        <v>10</v>
      </c>
      <c r="H20559" s="2">
        <v>42179</v>
      </c>
    </row>
    <row r="20560" spans="1:8" ht="15" customHeight="1" x14ac:dyDescent="0.2">
      <c r="A20560" s="1" t="s">
        <v>570</v>
      </c>
      <c r="B20560" s="1" t="s">
        <v>47173</v>
      </c>
      <c r="C20560" s="1" t="s">
        <v>47174</v>
      </c>
      <c r="D20560" s="1">
        <v>20</v>
      </c>
      <c r="E20560" s="1">
        <v>20</v>
      </c>
      <c r="G20560" s="1" t="s">
        <v>10</v>
      </c>
      <c r="H20560" s="2">
        <v>42179</v>
      </c>
    </row>
    <row r="20561" spans="1:8" ht="15" customHeight="1" x14ac:dyDescent="0.2">
      <c r="A20561" s="1" t="s">
        <v>5904</v>
      </c>
      <c r="B20561" s="1" t="s">
        <v>47175</v>
      </c>
      <c r="C20561" s="1" t="s">
        <v>47176</v>
      </c>
      <c r="D20561" s="1">
        <v>3</v>
      </c>
      <c r="E20561" s="1">
        <v>3</v>
      </c>
      <c r="G20561" s="1" t="s">
        <v>10</v>
      </c>
      <c r="H20561" s="2">
        <v>42179</v>
      </c>
    </row>
    <row r="20562" spans="1:8" ht="15" customHeight="1" x14ac:dyDescent="0.2">
      <c r="A20562" s="1" t="s">
        <v>19756</v>
      </c>
      <c r="B20562" s="1" t="s">
        <v>47177</v>
      </c>
      <c r="C20562" s="1" t="s">
        <v>47178</v>
      </c>
      <c r="D20562" s="1">
        <v>4</v>
      </c>
      <c r="E20562" s="1">
        <v>4</v>
      </c>
      <c r="G20562" s="1" t="s">
        <v>10</v>
      </c>
      <c r="H20562" s="2">
        <v>42179</v>
      </c>
    </row>
    <row r="20563" spans="1:8" ht="15" customHeight="1" x14ac:dyDescent="0.2">
      <c r="A20563" s="1" t="s">
        <v>19273</v>
      </c>
      <c r="B20563" s="1" t="s">
        <v>47179</v>
      </c>
      <c r="C20563" s="1" t="s">
        <v>47179</v>
      </c>
      <c r="D20563" s="1">
        <v>1</v>
      </c>
      <c r="E20563" s="1">
        <v>1</v>
      </c>
      <c r="G20563" s="1" t="s">
        <v>10</v>
      </c>
      <c r="H20563" s="2">
        <v>42179</v>
      </c>
    </row>
    <row r="20564" spans="1:8" ht="15" customHeight="1" x14ac:dyDescent="0.2">
      <c r="A20564" s="1" t="s">
        <v>9282</v>
      </c>
      <c r="B20564" s="1" t="s">
        <v>47180</v>
      </c>
      <c r="C20564" s="1" t="s">
        <v>47181</v>
      </c>
      <c r="D20564" s="1">
        <v>4</v>
      </c>
      <c r="E20564" s="1">
        <v>4</v>
      </c>
      <c r="G20564" s="1" t="s">
        <v>10</v>
      </c>
      <c r="H20564" s="2">
        <v>42179</v>
      </c>
    </row>
    <row r="20565" spans="1:8" ht="15" customHeight="1" x14ac:dyDescent="0.2">
      <c r="A20565" s="1" t="s">
        <v>5514</v>
      </c>
      <c r="B20565" s="1" t="s">
        <v>47182</v>
      </c>
      <c r="C20565" s="1" t="s">
        <v>47183</v>
      </c>
      <c r="D20565" s="1">
        <v>4</v>
      </c>
      <c r="E20565" s="1">
        <v>4</v>
      </c>
      <c r="G20565" s="1" t="s">
        <v>10</v>
      </c>
      <c r="H20565" s="2">
        <v>42179</v>
      </c>
    </row>
    <row r="20566" spans="1:8" ht="15" customHeight="1" x14ac:dyDescent="0.2">
      <c r="A20566" s="1" t="s">
        <v>5514</v>
      </c>
      <c r="B20566" s="1" t="s">
        <v>47184</v>
      </c>
      <c r="C20566" s="1" t="s">
        <v>47184</v>
      </c>
      <c r="D20566" s="1">
        <v>1</v>
      </c>
      <c r="E20566" s="1">
        <v>1</v>
      </c>
      <c r="G20566" s="1" t="s">
        <v>10</v>
      </c>
      <c r="H20566" s="2">
        <v>42179</v>
      </c>
    </row>
    <row r="20567" spans="1:8" ht="15" customHeight="1" x14ac:dyDescent="0.2">
      <c r="A20567" s="1" t="s">
        <v>17696</v>
      </c>
      <c r="B20567" s="1" t="s">
        <v>47185</v>
      </c>
      <c r="C20567" s="1" t="s">
        <v>47185</v>
      </c>
      <c r="D20567" s="1">
        <v>1</v>
      </c>
      <c r="E20567" s="1">
        <v>1</v>
      </c>
      <c r="G20567" s="1" t="s">
        <v>10</v>
      </c>
      <c r="H20567" s="2">
        <v>42179</v>
      </c>
    </row>
    <row r="20568" spans="1:8" ht="15" customHeight="1" x14ac:dyDescent="0.2">
      <c r="A20568" s="1" t="s">
        <v>4837</v>
      </c>
      <c r="B20568" s="1" t="s">
        <v>47186</v>
      </c>
      <c r="C20568" s="1" t="s">
        <v>47187</v>
      </c>
      <c r="D20568" s="1">
        <v>60</v>
      </c>
      <c r="E20568" s="1">
        <v>60</v>
      </c>
      <c r="G20568" s="1" t="s">
        <v>10</v>
      </c>
      <c r="H20568" s="2">
        <v>42179</v>
      </c>
    </row>
    <row r="20569" spans="1:8" ht="15" customHeight="1" x14ac:dyDescent="0.2">
      <c r="A20569" s="1" t="s">
        <v>3187</v>
      </c>
      <c r="B20569" s="1" t="s">
        <v>47188</v>
      </c>
      <c r="C20569" s="1" t="s">
        <v>47189</v>
      </c>
      <c r="D20569" s="1">
        <v>42</v>
      </c>
      <c r="E20569" s="1">
        <v>42</v>
      </c>
      <c r="G20569" s="1" t="s">
        <v>10</v>
      </c>
      <c r="H20569" s="2">
        <v>42179</v>
      </c>
    </row>
    <row r="20570" spans="1:8" ht="15" customHeight="1" x14ac:dyDescent="0.2">
      <c r="A20570" s="1" t="s">
        <v>1088</v>
      </c>
      <c r="B20570" s="1" t="s">
        <v>47190</v>
      </c>
      <c r="C20570" s="1" t="s">
        <v>47191</v>
      </c>
      <c r="D20570" s="1">
        <v>64</v>
      </c>
      <c r="E20570" s="1">
        <v>64</v>
      </c>
      <c r="G20570" s="1" t="s">
        <v>10</v>
      </c>
      <c r="H20570" s="2">
        <v>42179</v>
      </c>
    </row>
    <row r="20571" spans="1:8" ht="15" customHeight="1" x14ac:dyDescent="0.2">
      <c r="A20571" s="1" t="s">
        <v>2124</v>
      </c>
      <c r="B20571" s="1" t="s">
        <v>47192</v>
      </c>
      <c r="C20571" s="1" t="s">
        <v>47193</v>
      </c>
      <c r="D20571" s="1">
        <v>24</v>
      </c>
      <c r="E20571" s="1">
        <v>24</v>
      </c>
      <c r="G20571" s="1" t="s">
        <v>10</v>
      </c>
      <c r="H20571" s="2">
        <v>42179</v>
      </c>
    </row>
    <row r="20572" spans="1:8" ht="15" customHeight="1" x14ac:dyDescent="0.2">
      <c r="A20572" s="1" t="s">
        <v>19187</v>
      </c>
      <c r="B20572" s="1" t="s">
        <v>47194</v>
      </c>
      <c r="C20572" s="1" t="s">
        <v>47195</v>
      </c>
      <c r="D20572" s="1">
        <v>4</v>
      </c>
      <c r="E20572" s="1">
        <v>5</v>
      </c>
      <c r="G20572" s="1" t="s">
        <v>10</v>
      </c>
      <c r="H20572" s="2">
        <v>42179</v>
      </c>
    </row>
    <row r="20573" spans="1:8" ht="15" customHeight="1" x14ac:dyDescent="0.2">
      <c r="A20573" s="1" t="s">
        <v>2157</v>
      </c>
      <c r="B20573" s="1" t="s">
        <v>47196</v>
      </c>
      <c r="C20573" s="1" t="s">
        <v>47197</v>
      </c>
      <c r="D20573" s="1">
        <v>10</v>
      </c>
      <c r="E20573" s="1">
        <v>10</v>
      </c>
      <c r="G20573" s="1" t="s">
        <v>10</v>
      </c>
      <c r="H20573" s="2">
        <v>42179</v>
      </c>
    </row>
    <row r="20574" spans="1:8" ht="15" customHeight="1" x14ac:dyDescent="0.2">
      <c r="A20574" s="1" t="s">
        <v>2858</v>
      </c>
      <c r="B20574" s="1" t="s">
        <v>47198</v>
      </c>
      <c r="C20574" s="1" t="s">
        <v>47199</v>
      </c>
      <c r="D20574" s="1">
        <v>6</v>
      </c>
      <c r="E20574" s="1">
        <v>6</v>
      </c>
      <c r="G20574" s="1" t="s">
        <v>10</v>
      </c>
      <c r="H20574" s="2">
        <v>42179</v>
      </c>
    </row>
    <row r="20575" spans="1:8" ht="15" customHeight="1" x14ac:dyDescent="0.2">
      <c r="A20575" s="1" t="s">
        <v>47200</v>
      </c>
      <c r="B20575" s="1" t="s">
        <v>47201</v>
      </c>
      <c r="C20575" s="1" t="s">
        <v>47202</v>
      </c>
      <c r="D20575" s="1">
        <v>105</v>
      </c>
      <c r="E20575" s="1">
        <v>105</v>
      </c>
      <c r="G20575" s="1" t="s">
        <v>10</v>
      </c>
      <c r="H20575" s="2">
        <v>42179</v>
      </c>
    </row>
    <row r="20576" spans="1:8" ht="15" customHeight="1" x14ac:dyDescent="0.2">
      <c r="A20576" s="1" t="s">
        <v>2115</v>
      </c>
      <c r="B20576" s="1" t="s">
        <v>47203</v>
      </c>
      <c r="C20576" s="1" t="s">
        <v>47204</v>
      </c>
      <c r="D20576" s="1">
        <v>72</v>
      </c>
      <c r="E20576" s="1">
        <v>72</v>
      </c>
      <c r="G20576" s="1" t="s">
        <v>10</v>
      </c>
      <c r="H20576" s="2">
        <v>42179</v>
      </c>
    </row>
    <row r="20577" spans="1:8" ht="15" customHeight="1" x14ac:dyDescent="0.2">
      <c r="A20577" s="1" t="s">
        <v>17696</v>
      </c>
      <c r="B20577" s="1" t="s">
        <v>47205</v>
      </c>
      <c r="C20577" s="1" t="s">
        <v>47206</v>
      </c>
      <c r="D20577" s="1">
        <v>98</v>
      </c>
      <c r="E20577" s="1">
        <v>98</v>
      </c>
      <c r="G20577" s="1" t="s">
        <v>10</v>
      </c>
      <c r="H20577" s="2">
        <v>42179</v>
      </c>
    </row>
    <row r="20578" spans="1:8" ht="15" customHeight="1" x14ac:dyDescent="0.2">
      <c r="A20578" s="1" t="s">
        <v>17723</v>
      </c>
      <c r="B20578" s="1" t="s">
        <v>47207</v>
      </c>
      <c r="C20578" s="1" t="s">
        <v>47208</v>
      </c>
      <c r="D20578" s="1">
        <v>81</v>
      </c>
      <c r="E20578" s="1">
        <v>81</v>
      </c>
      <c r="G20578" s="1" t="s">
        <v>10</v>
      </c>
      <c r="H20578" s="2">
        <v>42179</v>
      </c>
    </row>
    <row r="20579" spans="1:8" ht="15" customHeight="1" x14ac:dyDescent="0.2">
      <c r="A20579" s="1" t="s">
        <v>13124</v>
      </c>
      <c r="B20579" s="1" t="s">
        <v>47209</v>
      </c>
      <c r="C20579" s="1" t="s">
        <v>47210</v>
      </c>
      <c r="D20579" s="1">
        <v>5</v>
      </c>
      <c r="E20579" s="1">
        <v>5</v>
      </c>
      <c r="G20579" s="1" t="s">
        <v>10</v>
      </c>
      <c r="H20579" s="2">
        <v>42179</v>
      </c>
    </row>
    <row r="20580" spans="1:8" ht="15" customHeight="1" x14ac:dyDescent="0.2">
      <c r="A20580" s="1" t="s">
        <v>38036</v>
      </c>
      <c r="B20580" s="1" t="s">
        <v>47211</v>
      </c>
      <c r="C20580" s="1" t="s">
        <v>47212</v>
      </c>
      <c r="D20580" s="1">
        <v>10</v>
      </c>
      <c r="E20580" s="1">
        <v>10</v>
      </c>
      <c r="G20580" s="1" t="s">
        <v>10</v>
      </c>
      <c r="H20580" s="2">
        <v>42179</v>
      </c>
    </row>
    <row r="20581" spans="1:8" ht="15" customHeight="1" x14ac:dyDescent="0.2">
      <c r="A20581" s="1" t="s">
        <v>17696</v>
      </c>
      <c r="B20581" s="1" t="s">
        <v>47213</v>
      </c>
      <c r="C20581" s="1" t="s">
        <v>47214</v>
      </c>
      <c r="D20581" s="1">
        <v>108</v>
      </c>
      <c r="E20581" s="1">
        <v>108</v>
      </c>
      <c r="G20581" s="1" t="s">
        <v>10</v>
      </c>
      <c r="H20581" s="2">
        <v>42179</v>
      </c>
    </row>
    <row r="20582" spans="1:8" ht="15" customHeight="1" x14ac:dyDescent="0.2">
      <c r="A20582" s="1">
        <v>56135</v>
      </c>
      <c r="B20582" s="1" t="s">
        <v>47215</v>
      </c>
      <c r="C20582" s="1" t="s">
        <v>47216</v>
      </c>
      <c r="D20582" s="1">
        <v>36</v>
      </c>
      <c r="E20582" s="1">
        <v>36</v>
      </c>
      <c r="G20582" s="1" t="s">
        <v>10</v>
      </c>
      <c r="H20582" s="2">
        <v>42179</v>
      </c>
    </row>
    <row r="20583" spans="1:8" ht="15" customHeight="1" x14ac:dyDescent="0.2">
      <c r="A20583" s="1" t="s">
        <v>7153</v>
      </c>
      <c r="B20583" s="1" t="s">
        <v>47217</v>
      </c>
      <c r="C20583" s="1" t="s">
        <v>47218</v>
      </c>
      <c r="D20583" s="1">
        <v>39</v>
      </c>
      <c r="E20583" s="1">
        <v>39</v>
      </c>
      <c r="G20583" s="1" t="s">
        <v>10</v>
      </c>
      <c r="H20583" s="2">
        <v>42179</v>
      </c>
    </row>
    <row r="20584" spans="1:8" ht="15" customHeight="1" x14ac:dyDescent="0.2">
      <c r="A20584" s="1" t="s">
        <v>7058</v>
      </c>
      <c r="B20584" s="1" t="s">
        <v>47219</v>
      </c>
      <c r="C20584" s="1" t="s">
        <v>47220</v>
      </c>
      <c r="D20584" s="1">
        <v>48</v>
      </c>
      <c r="E20584" s="1">
        <v>49</v>
      </c>
      <c r="G20584" s="1" t="s">
        <v>10</v>
      </c>
      <c r="H20584" s="2">
        <v>42179</v>
      </c>
    </row>
    <row r="20585" spans="1:8" ht="15" customHeight="1" x14ac:dyDescent="0.2">
      <c r="A20585" s="1" t="s">
        <v>4498</v>
      </c>
      <c r="B20585" s="1" t="s">
        <v>47221</v>
      </c>
      <c r="C20585" s="1" t="s">
        <v>47222</v>
      </c>
      <c r="D20585" s="1">
        <v>10</v>
      </c>
      <c r="E20585" s="1">
        <v>10</v>
      </c>
      <c r="G20585" s="1" t="s">
        <v>10</v>
      </c>
      <c r="H20585" s="2">
        <v>42179</v>
      </c>
    </row>
    <row r="20586" spans="1:8" ht="15" customHeight="1" x14ac:dyDescent="0.2">
      <c r="A20586" s="1" t="s">
        <v>47223</v>
      </c>
      <c r="B20586" s="1" t="s">
        <v>47224</v>
      </c>
      <c r="C20586" s="1" t="s">
        <v>47225</v>
      </c>
      <c r="D20586" s="1">
        <v>10</v>
      </c>
      <c r="E20586" s="1">
        <v>10</v>
      </c>
      <c r="G20586" s="1" t="s">
        <v>10</v>
      </c>
      <c r="H20586" s="2">
        <v>42179</v>
      </c>
    </row>
    <row r="20587" spans="1:8" ht="15" customHeight="1" x14ac:dyDescent="0.2">
      <c r="A20587" s="1" t="s">
        <v>22749</v>
      </c>
      <c r="B20587" s="1" t="s">
        <v>47226</v>
      </c>
      <c r="C20587" s="1" t="s">
        <v>47227</v>
      </c>
      <c r="D20587" s="1">
        <v>10</v>
      </c>
      <c r="E20587" s="1">
        <v>10</v>
      </c>
      <c r="G20587" s="1" t="s">
        <v>10</v>
      </c>
      <c r="H20587" s="2">
        <v>42179</v>
      </c>
    </row>
    <row r="20588" spans="1:8" ht="15" customHeight="1" x14ac:dyDescent="0.2">
      <c r="A20588" s="1" t="s">
        <v>5479</v>
      </c>
      <c r="B20588" s="1" t="s">
        <v>47228</v>
      </c>
      <c r="C20588" s="1" t="s">
        <v>47229</v>
      </c>
      <c r="D20588" s="1">
        <v>60</v>
      </c>
      <c r="E20588" s="1">
        <v>60</v>
      </c>
      <c r="G20588" s="1" t="s">
        <v>10</v>
      </c>
      <c r="H20588" s="2">
        <v>42179</v>
      </c>
    </row>
    <row r="20589" spans="1:8" ht="15" customHeight="1" x14ac:dyDescent="0.2">
      <c r="A20589" s="1" t="s">
        <v>4837</v>
      </c>
      <c r="B20589" s="1" t="s">
        <v>47230</v>
      </c>
      <c r="C20589" s="1" t="s">
        <v>47231</v>
      </c>
      <c r="D20589" s="1">
        <v>50</v>
      </c>
      <c r="E20589" s="1">
        <v>50</v>
      </c>
      <c r="G20589" s="1" t="s">
        <v>10</v>
      </c>
      <c r="H20589" s="2">
        <v>42179</v>
      </c>
    </row>
    <row r="20590" spans="1:8" ht="15" customHeight="1" x14ac:dyDescent="0.2">
      <c r="A20590" s="1" t="s">
        <v>47232</v>
      </c>
      <c r="B20590" s="1" t="s">
        <v>47233</v>
      </c>
      <c r="C20590" s="1" t="s">
        <v>47234</v>
      </c>
      <c r="D20590" s="1">
        <v>100</v>
      </c>
      <c r="E20590" s="1">
        <v>100</v>
      </c>
      <c r="G20590" s="1" t="s">
        <v>10</v>
      </c>
      <c r="H20590" s="2">
        <v>42179</v>
      </c>
    </row>
    <row r="20591" spans="1:8" ht="15" customHeight="1" x14ac:dyDescent="0.2">
      <c r="A20591" s="1" t="s">
        <v>7628</v>
      </c>
      <c r="B20591" s="1" t="s">
        <v>47235</v>
      </c>
      <c r="C20591" s="1" t="s">
        <v>47236</v>
      </c>
      <c r="D20591" s="1">
        <v>48</v>
      </c>
      <c r="E20591" s="1">
        <v>48</v>
      </c>
      <c r="G20591" s="1" t="s">
        <v>10</v>
      </c>
      <c r="H20591" s="2">
        <v>42179</v>
      </c>
    </row>
    <row r="20592" spans="1:8" ht="15" customHeight="1" x14ac:dyDescent="0.2">
      <c r="A20592" s="1" t="s">
        <v>9523</v>
      </c>
      <c r="B20592" s="1" t="s">
        <v>47237</v>
      </c>
      <c r="C20592" s="1" t="s">
        <v>47238</v>
      </c>
      <c r="D20592" s="1">
        <v>80</v>
      </c>
      <c r="E20592" s="1">
        <v>80</v>
      </c>
      <c r="G20592" s="1" t="s">
        <v>10</v>
      </c>
      <c r="H20592" s="2">
        <v>42179</v>
      </c>
    </row>
    <row r="20593" spans="1:8" ht="15" customHeight="1" x14ac:dyDescent="0.2">
      <c r="A20593" s="1" t="s">
        <v>933</v>
      </c>
      <c r="B20593" s="1" t="s">
        <v>47239</v>
      </c>
      <c r="C20593" s="1" t="s">
        <v>47240</v>
      </c>
      <c r="D20593" s="1">
        <v>40</v>
      </c>
      <c r="E20593" s="1">
        <v>40</v>
      </c>
      <c r="G20593" s="1" t="s">
        <v>10</v>
      </c>
      <c r="H20593" s="2">
        <v>42179</v>
      </c>
    </row>
    <row r="20594" spans="1:8" ht="15" customHeight="1" x14ac:dyDescent="0.2">
      <c r="A20594" s="1" t="s">
        <v>941</v>
      </c>
      <c r="B20594" s="1" t="s">
        <v>47241</v>
      </c>
      <c r="C20594" s="1" t="s">
        <v>47242</v>
      </c>
      <c r="D20594" s="1">
        <v>12</v>
      </c>
      <c r="E20594" s="1">
        <v>12</v>
      </c>
      <c r="G20594" s="1" t="s">
        <v>10</v>
      </c>
      <c r="H20594" s="2">
        <v>42179</v>
      </c>
    </row>
    <row r="20595" spans="1:8" ht="15" customHeight="1" x14ac:dyDescent="0.2">
      <c r="A20595" s="1" t="s">
        <v>573</v>
      </c>
      <c r="B20595" s="1" t="s">
        <v>47243</v>
      </c>
      <c r="C20595" s="1" t="s">
        <v>47244</v>
      </c>
      <c r="D20595" s="1">
        <v>2</v>
      </c>
      <c r="E20595" s="1">
        <v>2</v>
      </c>
      <c r="G20595" s="1" t="s">
        <v>10</v>
      </c>
      <c r="H20595" s="2">
        <v>42179</v>
      </c>
    </row>
    <row r="20596" spans="1:8" ht="15" customHeight="1" x14ac:dyDescent="0.2">
      <c r="A20596" s="1" t="s">
        <v>570</v>
      </c>
      <c r="B20596" s="1" t="s">
        <v>47245</v>
      </c>
      <c r="C20596" s="1" t="s">
        <v>47245</v>
      </c>
      <c r="D20596" s="1">
        <v>1</v>
      </c>
      <c r="E20596" s="1">
        <v>1</v>
      </c>
      <c r="G20596" s="1" t="s">
        <v>10</v>
      </c>
      <c r="H20596" s="2">
        <v>42179</v>
      </c>
    </row>
    <row r="20597" spans="1:8" ht="15" customHeight="1" x14ac:dyDescent="0.2">
      <c r="A20597" s="1" t="s">
        <v>570</v>
      </c>
      <c r="B20597" s="1" t="s">
        <v>47246</v>
      </c>
      <c r="C20597" s="1" t="s">
        <v>47247</v>
      </c>
      <c r="D20597" s="1">
        <v>20</v>
      </c>
      <c r="E20597" s="1">
        <v>20</v>
      </c>
      <c r="G20597" s="1" t="s">
        <v>10</v>
      </c>
      <c r="H20597" s="2">
        <v>42179</v>
      </c>
    </row>
    <row r="20598" spans="1:8" ht="15" customHeight="1" x14ac:dyDescent="0.2">
      <c r="A20598" s="1" t="s">
        <v>933</v>
      </c>
      <c r="B20598" s="1" t="s">
        <v>47248</v>
      </c>
      <c r="C20598" s="1" t="s">
        <v>47249</v>
      </c>
      <c r="D20598" s="1">
        <v>40</v>
      </c>
      <c r="E20598" s="1">
        <v>40</v>
      </c>
      <c r="G20598" s="1" t="s">
        <v>10</v>
      </c>
      <c r="H20598" s="2">
        <v>42179</v>
      </c>
    </row>
    <row r="20599" spans="1:8" ht="15" customHeight="1" x14ac:dyDescent="0.2">
      <c r="A20599" s="1" t="s">
        <v>5426</v>
      </c>
      <c r="B20599" s="1" t="s">
        <v>47250</v>
      </c>
      <c r="C20599" s="1" t="s">
        <v>47251</v>
      </c>
      <c r="D20599" s="1">
        <v>30</v>
      </c>
      <c r="E20599" s="1">
        <v>30</v>
      </c>
      <c r="G20599" s="1" t="s">
        <v>10</v>
      </c>
      <c r="H20599" s="2">
        <v>42179</v>
      </c>
    </row>
    <row r="20600" spans="1:8" ht="15" customHeight="1" x14ac:dyDescent="0.2">
      <c r="A20600" s="1" t="s">
        <v>707</v>
      </c>
      <c r="B20600" s="1" t="s">
        <v>47252</v>
      </c>
      <c r="C20600" s="1" t="s">
        <v>47253</v>
      </c>
      <c r="D20600" s="1">
        <v>48</v>
      </c>
      <c r="E20600" s="1">
        <v>48</v>
      </c>
      <c r="G20600" s="1" t="s">
        <v>10</v>
      </c>
      <c r="H20600" s="2">
        <v>42179</v>
      </c>
    </row>
    <row r="20601" spans="1:8" ht="15" customHeight="1" x14ac:dyDescent="0.2">
      <c r="A20601" s="1" t="s">
        <v>1891</v>
      </c>
      <c r="B20601" s="1" t="s">
        <v>47254</v>
      </c>
      <c r="C20601" s="1" t="s">
        <v>47255</v>
      </c>
      <c r="D20601" s="1">
        <v>40</v>
      </c>
      <c r="E20601" s="1">
        <v>40</v>
      </c>
      <c r="G20601" s="1" t="s">
        <v>10</v>
      </c>
      <c r="H20601" s="2">
        <v>42179</v>
      </c>
    </row>
    <row r="20602" spans="1:8" ht="15" customHeight="1" x14ac:dyDescent="0.2">
      <c r="A20602" s="1" t="s">
        <v>583</v>
      </c>
      <c r="B20602" s="1" t="s">
        <v>47256</v>
      </c>
      <c r="C20602" s="1" t="s">
        <v>47257</v>
      </c>
      <c r="D20602" s="1">
        <v>40</v>
      </c>
      <c r="E20602" s="1">
        <v>42</v>
      </c>
      <c r="G20602" s="1" t="s">
        <v>10</v>
      </c>
      <c r="H20602" s="2">
        <v>42179</v>
      </c>
    </row>
    <row r="20603" spans="1:8" ht="15" customHeight="1" x14ac:dyDescent="0.2">
      <c r="A20603" s="1" t="s">
        <v>617</v>
      </c>
      <c r="B20603" s="1" t="s">
        <v>47258</v>
      </c>
      <c r="C20603" s="1" t="s">
        <v>47259</v>
      </c>
      <c r="D20603" s="1">
        <v>40</v>
      </c>
      <c r="E20603" s="1">
        <v>40</v>
      </c>
      <c r="G20603" s="1" t="s">
        <v>10</v>
      </c>
      <c r="H20603" s="2">
        <v>42179</v>
      </c>
    </row>
    <row r="20604" spans="1:8" ht="15" customHeight="1" x14ac:dyDescent="0.2">
      <c r="A20604" s="1" t="s">
        <v>7714</v>
      </c>
      <c r="B20604" s="1" t="s">
        <v>47260</v>
      </c>
      <c r="C20604" s="1" t="s">
        <v>47261</v>
      </c>
      <c r="D20604" s="1">
        <v>20</v>
      </c>
      <c r="E20604" s="1">
        <v>20</v>
      </c>
      <c r="G20604" s="1" t="s">
        <v>10</v>
      </c>
      <c r="H20604" s="2">
        <v>42179</v>
      </c>
    </row>
    <row r="20605" spans="1:8" ht="15" customHeight="1" x14ac:dyDescent="0.2">
      <c r="A20605" s="1" t="s">
        <v>868</v>
      </c>
      <c r="B20605" s="1" t="s">
        <v>47262</v>
      </c>
      <c r="C20605" s="1" t="s">
        <v>47263</v>
      </c>
      <c r="D20605" s="1">
        <v>20</v>
      </c>
      <c r="E20605" s="1">
        <v>20</v>
      </c>
      <c r="G20605" s="1" t="s">
        <v>10</v>
      </c>
      <c r="H20605" s="2">
        <v>42179</v>
      </c>
    </row>
    <row r="20606" spans="1:8" ht="15" customHeight="1" x14ac:dyDescent="0.2">
      <c r="A20606" s="1" t="s">
        <v>573</v>
      </c>
      <c r="B20606" s="1" t="s">
        <v>47264</v>
      </c>
      <c r="C20606" s="1" t="s">
        <v>47265</v>
      </c>
      <c r="D20606" s="1">
        <v>11</v>
      </c>
      <c r="E20606" s="1">
        <v>11</v>
      </c>
      <c r="G20606" s="1" t="s">
        <v>10</v>
      </c>
      <c r="H20606" s="2">
        <v>42180</v>
      </c>
    </row>
    <row r="20607" spans="1:8" ht="15" customHeight="1" x14ac:dyDescent="0.2">
      <c r="A20607" s="1" t="s">
        <v>547</v>
      </c>
      <c r="B20607" s="1" t="s">
        <v>47266</v>
      </c>
      <c r="C20607" s="1" t="s">
        <v>47267</v>
      </c>
      <c r="D20607" s="1">
        <v>24</v>
      </c>
      <c r="E20607" s="1">
        <v>24</v>
      </c>
      <c r="G20607" s="1" t="s">
        <v>10</v>
      </c>
      <c r="H20607" s="2">
        <v>42180</v>
      </c>
    </row>
    <row r="20608" spans="1:8" ht="15" customHeight="1" x14ac:dyDescent="0.2">
      <c r="A20608" s="1" t="s">
        <v>1891</v>
      </c>
      <c r="B20608" s="1" t="s">
        <v>47268</v>
      </c>
      <c r="C20608" s="1" t="s">
        <v>47269</v>
      </c>
      <c r="D20608" s="1">
        <v>2</v>
      </c>
      <c r="E20608" s="1">
        <v>2</v>
      </c>
      <c r="G20608" s="1" t="s">
        <v>10</v>
      </c>
      <c r="H20608" s="2">
        <v>42180</v>
      </c>
    </row>
    <row r="20609" spans="1:12" ht="15" customHeight="1" x14ac:dyDescent="0.2">
      <c r="A20609" s="1" t="s">
        <v>617</v>
      </c>
      <c r="B20609" s="1" t="s">
        <v>47270</v>
      </c>
      <c r="C20609" s="1" t="s">
        <v>47271</v>
      </c>
      <c r="D20609" s="1">
        <v>3</v>
      </c>
      <c r="E20609" s="1">
        <v>3</v>
      </c>
      <c r="G20609" s="1" t="s">
        <v>10</v>
      </c>
      <c r="H20609" s="2">
        <v>42180</v>
      </c>
    </row>
    <row r="20610" spans="1:12" ht="15" customHeight="1" x14ac:dyDescent="0.2">
      <c r="A20610" s="1" t="s">
        <v>5855</v>
      </c>
      <c r="B20610" s="1" t="s">
        <v>47272</v>
      </c>
      <c r="C20610" s="1" t="s">
        <v>47273</v>
      </c>
      <c r="D20610" s="1">
        <v>60</v>
      </c>
      <c r="E20610" s="1">
        <v>60</v>
      </c>
      <c r="G20610" s="1" t="s">
        <v>10</v>
      </c>
      <c r="H20610" s="2">
        <v>42180</v>
      </c>
    </row>
    <row r="20611" spans="1:12" ht="15" customHeight="1" x14ac:dyDescent="0.2">
      <c r="A20611" s="1" t="s">
        <v>5517</v>
      </c>
      <c r="B20611" s="1" t="s">
        <v>47274</v>
      </c>
      <c r="C20611" s="1" t="s">
        <v>47275</v>
      </c>
      <c r="D20611" s="1">
        <v>100</v>
      </c>
      <c r="E20611" s="1">
        <v>101</v>
      </c>
      <c r="G20611" s="1" t="s">
        <v>10</v>
      </c>
      <c r="H20611" s="2">
        <v>42180</v>
      </c>
    </row>
    <row r="20612" spans="1:12" ht="15" customHeight="1" x14ac:dyDescent="0.2">
      <c r="A20612" s="1" t="s">
        <v>4659</v>
      </c>
      <c r="B20612" s="1" t="s">
        <v>47276</v>
      </c>
      <c r="C20612" s="1" t="s">
        <v>47277</v>
      </c>
      <c r="D20612" s="1">
        <v>520</v>
      </c>
      <c r="E20612" s="1">
        <v>519</v>
      </c>
      <c r="G20612" s="1" t="s">
        <v>10</v>
      </c>
      <c r="H20612" s="2">
        <v>42180</v>
      </c>
    </row>
    <row r="20613" spans="1:12" ht="15" customHeight="1" x14ac:dyDescent="0.2">
      <c r="A20613" s="1" t="s">
        <v>2410</v>
      </c>
      <c r="B20613" s="1" t="s">
        <v>47278</v>
      </c>
      <c r="C20613" s="1" t="s">
        <v>47279</v>
      </c>
      <c r="D20613" s="1">
        <v>70</v>
      </c>
      <c r="E20613" s="1">
        <v>70</v>
      </c>
      <c r="G20613" s="1" t="s">
        <v>10</v>
      </c>
      <c r="H20613" s="2">
        <v>42180</v>
      </c>
    </row>
    <row r="20614" spans="1:12" ht="15" customHeight="1" x14ac:dyDescent="0.2">
      <c r="A20614" s="1" t="s">
        <v>4463</v>
      </c>
      <c r="B20614" s="1" t="s">
        <v>47280</v>
      </c>
      <c r="C20614" s="1" t="s">
        <v>47281</v>
      </c>
      <c r="D20614" s="1">
        <v>24</v>
      </c>
      <c r="E20614" s="1">
        <v>24</v>
      </c>
      <c r="G20614" s="1" t="s">
        <v>10</v>
      </c>
      <c r="H20614" s="2">
        <v>42180</v>
      </c>
    </row>
    <row r="20615" spans="1:12" ht="15" customHeight="1" x14ac:dyDescent="0.2">
      <c r="A20615" s="1" t="s">
        <v>47282</v>
      </c>
      <c r="B20615" s="1" t="s">
        <v>47283</v>
      </c>
      <c r="C20615" s="1" t="s">
        <v>47284</v>
      </c>
      <c r="D20615" s="1">
        <v>2</v>
      </c>
      <c r="E20615" s="1">
        <v>2</v>
      </c>
      <c r="G20615" s="1" t="s">
        <v>10</v>
      </c>
      <c r="H20615" s="2">
        <v>42180</v>
      </c>
    </row>
    <row r="20616" spans="1:12" ht="15" customHeight="1" x14ac:dyDescent="0.2">
      <c r="A20616" s="1" t="s">
        <v>5861</v>
      </c>
      <c r="B20616" s="1" t="s">
        <v>47285</v>
      </c>
      <c r="C20616" s="1" t="s">
        <v>47286</v>
      </c>
      <c r="D20616" s="1">
        <v>40</v>
      </c>
      <c r="E20616" s="1">
        <v>42</v>
      </c>
      <c r="G20616" s="1" t="s">
        <v>10</v>
      </c>
      <c r="H20616" s="2">
        <v>42180</v>
      </c>
      <c r="K20616" s="1" t="s">
        <v>47287</v>
      </c>
      <c r="L20616" s="1" t="s">
        <v>47288</v>
      </c>
    </row>
    <row r="20617" spans="1:12" ht="15" customHeight="1" x14ac:dyDescent="0.2">
      <c r="A20617" s="1" t="s">
        <v>47289</v>
      </c>
      <c r="B20617" s="1" t="s">
        <v>47290</v>
      </c>
      <c r="C20617" s="1" t="s">
        <v>47291</v>
      </c>
      <c r="D20617" s="1">
        <v>24</v>
      </c>
      <c r="E20617" s="1">
        <v>24</v>
      </c>
      <c r="G20617" s="1" t="s">
        <v>10</v>
      </c>
      <c r="H20617" s="2">
        <v>42180</v>
      </c>
    </row>
    <row r="20618" spans="1:12" ht="15" customHeight="1" x14ac:dyDescent="0.2">
      <c r="A20618" s="1" t="s">
        <v>5878</v>
      </c>
      <c r="B20618" s="1" t="s">
        <v>47292</v>
      </c>
      <c r="C20618" s="1" t="s">
        <v>47293</v>
      </c>
      <c r="D20618" s="1">
        <v>6</v>
      </c>
      <c r="E20618" s="1">
        <v>51</v>
      </c>
      <c r="G20618" s="1" t="s">
        <v>10</v>
      </c>
      <c r="H20618" s="2">
        <v>42180</v>
      </c>
    </row>
    <row r="20619" spans="1:12" ht="15" customHeight="1" x14ac:dyDescent="0.2">
      <c r="A20619" s="1" t="s">
        <v>38036</v>
      </c>
      <c r="B20619" s="1" t="s">
        <v>47294</v>
      </c>
      <c r="C20619" s="1" t="s">
        <v>47294</v>
      </c>
      <c r="D20619" s="1">
        <v>1</v>
      </c>
      <c r="E20619" s="1">
        <v>1</v>
      </c>
      <c r="G20619" s="1" t="s">
        <v>10</v>
      </c>
      <c r="H20619" s="2">
        <v>42180</v>
      </c>
    </row>
    <row r="20620" spans="1:12" ht="15" customHeight="1" x14ac:dyDescent="0.2">
      <c r="A20620" s="1" t="s">
        <v>17696</v>
      </c>
      <c r="B20620" s="1" t="s">
        <v>47295</v>
      </c>
      <c r="C20620" s="1" t="s">
        <v>47296</v>
      </c>
      <c r="D20620" s="1">
        <v>54</v>
      </c>
      <c r="E20620" s="1">
        <v>55</v>
      </c>
      <c r="G20620" s="1" t="s">
        <v>10</v>
      </c>
      <c r="H20620" s="2">
        <v>42180</v>
      </c>
      <c r="K20620" s="1" t="s">
        <v>47297</v>
      </c>
    </row>
    <row r="20621" spans="1:12" ht="15" customHeight="1" x14ac:dyDescent="0.2">
      <c r="A20621" s="1" t="s">
        <v>4659</v>
      </c>
      <c r="B20621" s="1" t="s">
        <v>47298</v>
      </c>
      <c r="C20621" s="1" t="s">
        <v>47299</v>
      </c>
      <c r="D20621" s="1">
        <v>520</v>
      </c>
      <c r="E20621" s="1">
        <v>520</v>
      </c>
      <c r="G20621" s="1" t="s">
        <v>10</v>
      </c>
      <c r="H20621" s="2">
        <v>42180</v>
      </c>
    </row>
    <row r="20622" spans="1:12" ht="15" customHeight="1" x14ac:dyDescent="0.2">
      <c r="A20622" s="1" t="s">
        <v>17723</v>
      </c>
      <c r="B20622" s="1" t="s">
        <v>47300</v>
      </c>
      <c r="C20622" s="1" t="s">
        <v>47301</v>
      </c>
      <c r="D20622" s="1">
        <v>81</v>
      </c>
      <c r="E20622" s="1">
        <v>81</v>
      </c>
      <c r="G20622" s="1" t="s">
        <v>10</v>
      </c>
      <c r="H20622" s="2">
        <v>42180</v>
      </c>
    </row>
    <row r="20623" spans="1:12" ht="15" customHeight="1" x14ac:dyDescent="0.2">
      <c r="A20623" s="1" t="s">
        <v>2410</v>
      </c>
      <c r="B20623" s="1" t="s">
        <v>47302</v>
      </c>
      <c r="C20623" s="1" t="s">
        <v>47303</v>
      </c>
      <c r="D20623" s="1">
        <v>59</v>
      </c>
      <c r="E20623" s="1">
        <v>59</v>
      </c>
      <c r="G20623" s="1" t="s">
        <v>10</v>
      </c>
      <c r="H20623" s="2">
        <v>42180</v>
      </c>
    </row>
    <row r="20624" spans="1:12" ht="15" customHeight="1" x14ac:dyDescent="0.2">
      <c r="A20624" s="1" t="s">
        <v>17723</v>
      </c>
      <c r="B20624" s="1" t="s">
        <v>47304</v>
      </c>
      <c r="C20624" s="1" t="s">
        <v>47305</v>
      </c>
      <c r="D20624" s="1">
        <v>27</v>
      </c>
      <c r="E20624" s="1">
        <v>27</v>
      </c>
      <c r="G20624" s="1" t="s">
        <v>10</v>
      </c>
      <c r="H20624" s="2">
        <v>42180</v>
      </c>
    </row>
    <row r="20625" spans="1:11" ht="15" customHeight="1" x14ac:dyDescent="0.2">
      <c r="A20625" s="1" t="s">
        <v>4463</v>
      </c>
      <c r="B20625" s="1" t="s">
        <v>47306</v>
      </c>
      <c r="C20625" s="1" t="s">
        <v>47307</v>
      </c>
      <c r="D20625" s="1">
        <v>48</v>
      </c>
      <c r="E20625" s="1">
        <v>49</v>
      </c>
      <c r="G20625" s="1" t="s">
        <v>10</v>
      </c>
      <c r="H20625" s="2">
        <v>42180</v>
      </c>
      <c r="K20625" s="1" t="s">
        <v>47308</v>
      </c>
    </row>
    <row r="20626" spans="1:11" ht="15" customHeight="1" x14ac:dyDescent="0.2">
      <c r="A20626" s="1" t="s">
        <v>19420</v>
      </c>
      <c r="B20626" s="1" t="s">
        <v>47309</v>
      </c>
      <c r="C20626" s="1" t="s">
        <v>47310</v>
      </c>
      <c r="D20626" s="1">
        <v>5</v>
      </c>
      <c r="E20626" s="1">
        <v>5</v>
      </c>
      <c r="G20626" s="1" t="s">
        <v>10</v>
      </c>
      <c r="H20626" s="2">
        <v>42180</v>
      </c>
    </row>
    <row r="20627" spans="1:11" ht="15" customHeight="1" x14ac:dyDescent="0.2">
      <c r="A20627" s="1" t="s">
        <v>7128</v>
      </c>
      <c r="B20627" s="1" t="s">
        <v>47311</v>
      </c>
      <c r="C20627" s="1" t="s">
        <v>47312</v>
      </c>
      <c r="D20627" s="1">
        <v>40</v>
      </c>
      <c r="E20627" s="1">
        <v>40</v>
      </c>
      <c r="G20627" s="1" t="s">
        <v>10</v>
      </c>
      <c r="H20627" s="2">
        <v>42180</v>
      </c>
    </row>
    <row r="20628" spans="1:11" ht="15" customHeight="1" x14ac:dyDescent="0.2">
      <c r="A20628" s="1">
        <v>16905</v>
      </c>
      <c r="B20628" s="1" t="s">
        <v>47313</v>
      </c>
      <c r="C20628" s="1" t="s">
        <v>47314</v>
      </c>
      <c r="D20628" s="1">
        <v>16</v>
      </c>
      <c r="E20628" s="1">
        <v>16</v>
      </c>
      <c r="G20628" s="1" t="s">
        <v>10</v>
      </c>
      <c r="H20628" s="2">
        <v>42180</v>
      </c>
    </row>
    <row r="20629" spans="1:11" ht="15" customHeight="1" x14ac:dyDescent="0.2">
      <c r="A20629" s="1" t="s">
        <v>17872</v>
      </c>
      <c r="B20629" s="1" t="s">
        <v>47315</v>
      </c>
      <c r="C20629" s="1" t="s">
        <v>47316</v>
      </c>
      <c r="D20629" s="1">
        <v>12</v>
      </c>
      <c r="E20629" s="1">
        <v>12</v>
      </c>
      <c r="G20629" s="1" t="s">
        <v>10</v>
      </c>
      <c r="H20629" s="2">
        <v>42180</v>
      </c>
    </row>
    <row r="20630" spans="1:11" ht="15" customHeight="1" x14ac:dyDescent="0.2">
      <c r="A20630" s="1" t="s">
        <v>11080</v>
      </c>
      <c r="B20630" s="1" t="s">
        <v>47317</v>
      </c>
      <c r="C20630" s="1" t="s">
        <v>47318</v>
      </c>
      <c r="D20630" s="1">
        <v>120</v>
      </c>
      <c r="E20630" s="1">
        <v>120</v>
      </c>
      <c r="G20630" s="1" t="s">
        <v>10</v>
      </c>
      <c r="H20630" s="2">
        <v>42180</v>
      </c>
    </row>
    <row r="20631" spans="1:11" ht="15" customHeight="1" x14ac:dyDescent="0.2">
      <c r="A20631" s="1" t="s">
        <v>17696</v>
      </c>
      <c r="B20631" s="1" t="s">
        <v>47319</v>
      </c>
      <c r="C20631" s="1" t="s">
        <v>47320</v>
      </c>
      <c r="D20631" s="1">
        <v>18</v>
      </c>
      <c r="E20631" s="1">
        <v>18</v>
      </c>
      <c r="G20631" s="1" t="s">
        <v>10</v>
      </c>
      <c r="H20631" s="2">
        <v>42180</v>
      </c>
    </row>
    <row r="20632" spans="1:11" ht="15" customHeight="1" x14ac:dyDescent="0.2">
      <c r="A20632" s="1" t="s">
        <v>17872</v>
      </c>
      <c r="B20632" s="1" t="s">
        <v>47321</v>
      </c>
      <c r="C20632" s="1" t="s">
        <v>47322</v>
      </c>
      <c r="D20632" s="1">
        <v>12</v>
      </c>
      <c r="E20632" s="1">
        <v>12</v>
      </c>
      <c r="G20632" s="1" t="s">
        <v>10</v>
      </c>
      <c r="H20632" s="2">
        <v>42180</v>
      </c>
    </row>
    <row r="20633" spans="1:11" ht="15" customHeight="1" x14ac:dyDescent="0.2">
      <c r="A20633" s="1" t="s">
        <v>573</v>
      </c>
      <c r="B20633" s="1" t="s">
        <v>47323</v>
      </c>
      <c r="C20633" s="1" t="s">
        <v>47324</v>
      </c>
      <c r="D20633" s="1">
        <v>119</v>
      </c>
      <c r="E20633" s="1">
        <v>119</v>
      </c>
      <c r="G20633" s="1" t="s">
        <v>10</v>
      </c>
      <c r="H20633" s="2">
        <v>42180</v>
      </c>
    </row>
    <row r="20634" spans="1:11" ht="15" customHeight="1" x14ac:dyDescent="0.2">
      <c r="A20634" s="1" t="s">
        <v>550</v>
      </c>
      <c r="B20634" s="1" t="s">
        <v>47325</v>
      </c>
      <c r="C20634" s="1" t="s">
        <v>47326</v>
      </c>
      <c r="D20634" s="1">
        <v>96</v>
      </c>
      <c r="E20634" s="1">
        <v>96</v>
      </c>
      <c r="G20634" s="1" t="s">
        <v>10</v>
      </c>
      <c r="H20634" s="2">
        <v>42180</v>
      </c>
    </row>
    <row r="20635" spans="1:11" ht="15" customHeight="1" x14ac:dyDescent="0.2">
      <c r="A20635" s="1" t="s">
        <v>4463</v>
      </c>
      <c r="B20635" s="1" t="s">
        <v>47327</v>
      </c>
      <c r="C20635" s="1" t="s">
        <v>47328</v>
      </c>
      <c r="D20635" s="1">
        <v>96</v>
      </c>
      <c r="E20635" s="1">
        <v>96</v>
      </c>
      <c r="G20635" s="1" t="s">
        <v>10</v>
      </c>
      <c r="H20635" s="2">
        <v>42180</v>
      </c>
    </row>
    <row r="20636" spans="1:11" ht="15" customHeight="1" x14ac:dyDescent="0.2">
      <c r="A20636" s="1" t="s">
        <v>36552</v>
      </c>
      <c r="B20636" s="1" t="s">
        <v>47329</v>
      </c>
      <c r="C20636" s="1" t="s">
        <v>47330</v>
      </c>
      <c r="D20636" s="1">
        <v>5</v>
      </c>
      <c r="E20636" s="1">
        <v>5</v>
      </c>
      <c r="G20636" s="1" t="s">
        <v>10</v>
      </c>
      <c r="H20636" s="2">
        <v>42180</v>
      </c>
    </row>
    <row r="20637" spans="1:11" ht="15" customHeight="1" x14ac:dyDescent="0.2">
      <c r="A20637" s="1" t="s">
        <v>9370</v>
      </c>
      <c r="B20637" s="1" t="s">
        <v>47331</v>
      </c>
      <c r="C20637" s="1" t="s">
        <v>47332</v>
      </c>
      <c r="D20637" s="1">
        <v>2</v>
      </c>
      <c r="E20637" s="1">
        <v>2</v>
      </c>
      <c r="G20637" s="1" t="s">
        <v>10</v>
      </c>
      <c r="H20637" s="2">
        <v>42180</v>
      </c>
    </row>
    <row r="20638" spans="1:11" ht="15" customHeight="1" x14ac:dyDescent="0.2">
      <c r="A20638" s="1" t="s">
        <v>4033</v>
      </c>
      <c r="B20638" s="1" t="s">
        <v>47333</v>
      </c>
      <c r="C20638" s="1" t="s">
        <v>47334</v>
      </c>
      <c r="D20638" s="1">
        <v>10</v>
      </c>
      <c r="E20638" s="1">
        <v>10</v>
      </c>
      <c r="G20638" s="1" t="s">
        <v>10</v>
      </c>
      <c r="H20638" s="2">
        <v>42180</v>
      </c>
    </row>
    <row r="20639" spans="1:11" ht="15" customHeight="1" x14ac:dyDescent="0.2">
      <c r="A20639" s="1" t="s">
        <v>8289</v>
      </c>
      <c r="B20639" s="1" t="s">
        <v>47335</v>
      </c>
      <c r="C20639" s="1" t="s">
        <v>47336</v>
      </c>
      <c r="D20639" s="1">
        <v>4</v>
      </c>
      <c r="E20639" s="1">
        <v>4</v>
      </c>
      <c r="G20639" s="1" t="s">
        <v>10</v>
      </c>
      <c r="H20639" s="2">
        <v>42180</v>
      </c>
    </row>
    <row r="20640" spans="1:11" ht="15" customHeight="1" x14ac:dyDescent="0.2">
      <c r="A20640" s="1" t="s">
        <v>5825</v>
      </c>
      <c r="B20640" s="1" t="s">
        <v>47337</v>
      </c>
      <c r="C20640" s="1" t="s">
        <v>47338</v>
      </c>
      <c r="D20640" s="1">
        <v>9</v>
      </c>
      <c r="E20640" s="1">
        <v>9</v>
      </c>
      <c r="G20640" s="1" t="s">
        <v>10</v>
      </c>
      <c r="H20640" s="2">
        <v>42180</v>
      </c>
    </row>
    <row r="20641" spans="1:11" ht="15" customHeight="1" x14ac:dyDescent="0.2">
      <c r="A20641" s="1" t="s">
        <v>4467</v>
      </c>
      <c r="B20641" s="1" t="s">
        <v>47339</v>
      </c>
      <c r="C20641" s="1" t="s">
        <v>47340</v>
      </c>
      <c r="D20641" s="1">
        <v>48</v>
      </c>
      <c r="E20641" s="1">
        <v>49</v>
      </c>
      <c r="G20641" s="1" t="s">
        <v>10</v>
      </c>
      <c r="H20641" s="2">
        <v>42180</v>
      </c>
      <c r="K20641" s="1" t="s">
        <v>47341</v>
      </c>
    </row>
    <row r="20642" spans="1:11" ht="15" customHeight="1" x14ac:dyDescent="0.2">
      <c r="A20642" s="1" t="s">
        <v>712</v>
      </c>
      <c r="B20642" s="1" t="s">
        <v>47342</v>
      </c>
      <c r="C20642" s="1" t="s">
        <v>47343</v>
      </c>
      <c r="D20642" s="1">
        <v>24</v>
      </c>
      <c r="E20642" s="1">
        <v>24</v>
      </c>
      <c r="G20642" s="1" t="s">
        <v>10</v>
      </c>
      <c r="H20642" s="2">
        <v>42180</v>
      </c>
    </row>
    <row r="20643" spans="1:11" ht="15" customHeight="1" x14ac:dyDescent="0.2">
      <c r="A20643" s="1" t="s">
        <v>47344</v>
      </c>
      <c r="B20643" s="1" t="s">
        <v>47345</v>
      </c>
      <c r="C20643" s="1" t="s">
        <v>47346</v>
      </c>
      <c r="D20643" s="1">
        <v>24</v>
      </c>
      <c r="E20643" s="1">
        <v>24</v>
      </c>
      <c r="G20643" s="1" t="s">
        <v>10</v>
      </c>
      <c r="H20643" s="2">
        <v>42180</v>
      </c>
    </row>
    <row r="20644" spans="1:11" ht="15" customHeight="1" x14ac:dyDescent="0.2">
      <c r="A20644" s="1" t="s">
        <v>4467</v>
      </c>
      <c r="B20644" s="1" t="s">
        <v>47347</v>
      </c>
      <c r="C20644" s="1" t="s">
        <v>47348</v>
      </c>
      <c r="D20644" s="1">
        <v>72</v>
      </c>
      <c r="E20644" s="1">
        <v>72</v>
      </c>
      <c r="G20644" s="1" t="s">
        <v>10</v>
      </c>
      <c r="H20644" s="2">
        <v>42180</v>
      </c>
    </row>
    <row r="20645" spans="1:11" ht="15" customHeight="1" x14ac:dyDescent="0.2">
      <c r="A20645" s="1" t="s">
        <v>5426</v>
      </c>
      <c r="B20645" s="1" t="s">
        <v>47349</v>
      </c>
      <c r="C20645" s="1" t="s">
        <v>47350</v>
      </c>
      <c r="D20645" s="1">
        <v>6</v>
      </c>
      <c r="E20645" s="1">
        <v>6</v>
      </c>
      <c r="G20645" s="1" t="s">
        <v>10</v>
      </c>
      <c r="H20645" s="2">
        <v>42180</v>
      </c>
    </row>
    <row r="20646" spans="1:11" ht="15" customHeight="1" x14ac:dyDescent="0.2">
      <c r="A20646" s="1" t="s">
        <v>535</v>
      </c>
      <c r="B20646" s="1" t="s">
        <v>47351</v>
      </c>
      <c r="C20646" s="1" t="s">
        <v>47352</v>
      </c>
      <c r="D20646" s="1">
        <v>24</v>
      </c>
      <c r="E20646" s="1">
        <v>24</v>
      </c>
      <c r="G20646" s="1" t="s">
        <v>10</v>
      </c>
      <c r="H20646" s="2">
        <v>42180</v>
      </c>
    </row>
    <row r="20647" spans="1:11" ht="15" customHeight="1" x14ac:dyDescent="0.2">
      <c r="A20647" s="1" t="s">
        <v>2492</v>
      </c>
      <c r="B20647" s="1" t="s">
        <v>47353</v>
      </c>
      <c r="C20647" s="1" t="s">
        <v>47354</v>
      </c>
      <c r="D20647" s="1">
        <v>24</v>
      </c>
      <c r="E20647" s="1">
        <v>24</v>
      </c>
      <c r="G20647" s="1" t="s">
        <v>10</v>
      </c>
      <c r="H20647" s="2">
        <v>42180</v>
      </c>
    </row>
    <row r="20648" spans="1:11" ht="15" customHeight="1" x14ac:dyDescent="0.2">
      <c r="A20648" s="1" t="s">
        <v>4672</v>
      </c>
      <c r="B20648" s="1" t="s">
        <v>47355</v>
      </c>
      <c r="C20648" s="1" t="s">
        <v>47356</v>
      </c>
      <c r="D20648" s="1">
        <v>15</v>
      </c>
      <c r="E20648" s="1">
        <v>15</v>
      </c>
      <c r="G20648" s="1" t="s">
        <v>10</v>
      </c>
      <c r="H20648" s="2">
        <v>42180</v>
      </c>
    </row>
    <row r="20649" spans="1:11" ht="15" customHeight="1" x14ac:dyDescent="0.2">
      <c r="A20649" s="1" t="s">
        <v>5911</v>
      </c>
      <c r="B20649" s="1" t="s">
        <v>47357</v>
      </c>
      <c r="C20649" s="1" t="s">
        <v>47358</v>
      </c>
      <c r="D20649" s="1">
        <v>24</v>
      </c>
      <c r="E20649" s="1">
        <v>24</v>
      </c>
      <c r="G20649" s="1" t="s">
        <v>10</v>
      </c>
      <c r="H20649" s="2">
        <v>42180</v>
      </c>
    </row>
    <row r="20650" spans="1:11" ht="15" customHeight="1" x14ac:dyDescent="0.2">
      <c r="A20650" s="1" t="s">
        <v>17696</v>
      </c>
      <c r="B20650" s="1" t="s">
        <v>47359</v>
      </c>
      <c r="C20650" s="1" t="s">
        <v>47360</v>
      </c>
      <c r="D20650" s="1">
        <v>135</v>
      </c>
      <c r="E20650" s="1">
        <v>135</v>
      </c>
      <c r="G20650" s="1" t="s">
        <v>10</v>
      </c>
      <c r="H20650" s="2">
        <v>42180</v>
      </c>
    </row>
    <row r="20651" spans="1:11" ht="15" customHeight="1" x14ac:dyDescent="0.2">
      <c r="A20651" s="1" t="s">
        <v>4659</v>
      </c>
      <c r="B20651" s="1" t="s">
        <v>47361</v>
      </c>
      <c r="C20651" s="1" t="s">
        <v>47362</v>
      </c>
      <c r="D20651" s="1">
        <v>240</v>
      </c>
      <c r="E20651" s="1">
        <v>241</v>
      </c>
      <c r="G20651" s="1" t="s">
        <v>10</v>
      </c>
      <c r="H20651" s="2">
        <v>42180</v>
      </c>
      <c r="K20651" s="1" t="s">
        <v>47363</v>
      </c>
    </row>
    <row r="20652" spans="1:11" ht="15" customHeight="1" x14ac:dyDescent="0.2">
      <c r="A20652" s="1" t="s">
        <v>4463</v>
      </c>
      <c r="B20652" s="1" t="s">
        <v>47364</v>
      </c>
      <c r="C20652" s="1" t="s">
        <v>47365</v>
      </c>
      <c r="D20652" s="1">
        <v>96</v>
      </c>
      <c r="E20652" s="1">
        <v>96</v>
      </c>
      <c r="G20652" s="1" t="s">
        <v>10</v>
      </c>
      <c r="H20652" s="2">
        <v>42180</v>
      </c>
    </row>
    <row r="20653" spans="1:11" ht="15" customHeight="1" x14ac:dyDescent="0.2">
      <c r="A20653" s="1" t="s">
        <v>2410</v>
      </c>
      <c r="B20653" s="1" t="s">
        <v>47366</v>
      </c>
      <c r="C20653" s="1" t="s">
        <v>47367</v>
      </c>
      <c r="D20653" s="1">
        <v>24</v>
      </c>
      <c r="E20653" s="1">
        <v>24</v>
      </c>
      <c r="G20653" s="1" t="s">
        <v>10</v>
      </c>
      <c r="H20653" s="2">
        <v>42180</v>
      </c>
    </row>
    <row r="20654" spans="1:11" ht="15" customHeight="1" x14ac:dyDescent="0.2">
      <c r="A20654" s="1" t="s">
        <v>941</v>
      </c>
      <c r="B20654" s="1" t="s">
        <v>47368</v>
      </c>
      <c r="C20654" s="1" t="s">
        <v>47369</v>
      </c>
      <c r="D20654" s="1">
        <v>72</v>
      </c>
      <c r="E20654" s="1">
        <v>72</v>
      </c>
      <c r="G20654" s="1" t="s">
        <v>10</v>
      </c>
      <c r="H20654" s="2">
        <v>42180</v>
      </c>
    </row>
    <row r="20655" spans="1:11" ht="15" customHeight="1" x14ac:dyDescent="0.2">
      <c r="A20655" s="1" t="s">
        <v>4463</v>
      </c>
      <c r="B20655" s="1" t="s">
        <v>47370</v>
      </c>
      <c r="C20655" s="1" t="s">
        <v>47371</v>
      </c>
      <c r="D20655" s="1">
        <v>72</v>
      </c>
      <c r="E20655" s="1">
        <v>72</v>
      </c>
      <c r="G20655" s="1" t="s">
        <v>10</v>
      </c>
      <c r="H20655" s="2">
        <v>42180</v>
      </c>
    </row>
    <row r="20656" spans="1:11" ht="15" customHeight="1" x14ac:dyDescent="0.2">
      <c r="A20656" s="1" t="s">
        <v>47372</v>
      </c>
      <c r="B20656" s="1" t="s">
        <v>47373</v>
      </c>
      <c r="C20656" s="1" t="s">
        <v>47374</v>
      </c>
      <c r="D20656" s="1">
        <v>10</v>
      </c>
      <c r="E20656" s="1">
        <v>10</v>
      </c>
      <c r="G20656" s="1" t="s">
        <v>10</v>
      </c>
      <c r="H20656" s="2">
        <v>42180</v>
      </c>
    </row>
    <row r="20657" spans="1:14" ht="15" customHeight="1" x14ac:dyDescent="0.2">
      <c r="A20657" s="1" t="s">
        <v>47375</v>
      </c>
      <c r="B20657" s="1" t="s">
        <v>47376</v>
      </c>
      <c r="C20657" s="1" t="s">
        <v>47377</v>
      </c>
      <c r="D20657" s="1">
        <v>16</v>
      </c>
      <c r="E20657" s="1">
        <v>16</v>
      </c>
      <c r="G20657" s="1" t="s">
        <v>10</v>
      </c>
      <c r="H20657" s="2">
        <v>42180</v>
      </c>
    </row>
    <row r="20658" spans="1:14" ht="15" customHeight="1" x14ac:dyDescent="0.2">
      <c r="A20658" s="1" t="s">
        <v>4463</v>
      </c>
      <c r="B20658" s="1" t="s">
        <v>47378</v>
      </c>
      <c r="C20658" s="1" t="s">
        <v>47379</v>
      </c>
      <c r="D20658" s="1">
        <v>192</v>
      </c>
      <c r="E20658" s="1">
        <v>192</v>
      </c>
      <c r="G20658" s="1" t="s">
        <v>10</v>
      </c>
      <c r="H20658" s="2">
        <v>42180</v>
      </c>
    </row>
    <row r="20659" spans="1:14" ht="15" customHeight="1" x14ac:dyDescent="0.2">
      <c r="A20659" s="1" t="s">
        <v>868</v>
      </c>
      <c r="B20659" s="1" t="s">
        <v>47380</v>
      </c>
      <c r="C20659" s="1" t="s">
        <v>47381</v>
      </c>
      <c r="D20659" s="1">
        <v>40</v>
      </c>
      <c r="E20659" s="1">
        <v>40</v>
      </c>
      <c r="G20659" s="1" t="s">
        <v>10</v>
      </c>
      <c r="H20659" s="2">
        <v>42180</v>
      </c>
    </row>
    <row r="20660" spans="1:14" ht="15" customHeight="1" x14ac:dyDescent="0.2">
      <c r="A20660" s="1" t="s">
        <v>1891</v>
      </c>
      <c r="B20660" s="1" t="s">
        <v>47382</v>
      </c>
      <c r="C20660" s="1" t="s">
        <v>47383</v>
      </c>
      <c r="D20660" s="1">
        <v>115</v>
      </c>
      <c r="E20660" s="1">
        <v>116</v>
      </c>
      <c r="G20660" s="1" t="s">
        <v>10</v>
      </c>
      <c r="H20660" s="2">
        <v>42180</v>
      </c>
    </row>
    <row r="20661" spans="1:14" ht="15" customHeight="1" x14ac:dyDescent="0.2">
      <c r="A20661" s="1" t="s">
        <v>5458</v>
      </c>
      <c r="B20661" s="1" t="s">
        <v>47384</v>
      </c>
      <c r="C20661" s="1" t="s">
        <v>47385</v>
      </c>
      <c r="D20661" s="1">
        <v>120</v>
      </c>
      <c r="E20661" s="1">
        <v>120</v>
      </c>
      <c r="G20661" s="1" t="s">
        <v>10</v>
      </c>
      <c r="H20661" s="2">
        <v>42180</v>
      </c>
      <c r="K20661" s="1" t="s">
        <v>47386</v>
      </c>
    </row>
    <row r="20662" spans="1:14" ht="15" customHeight="1" x14ac:dyDescent="0.2">
      <c r="A20662" s="1" t="s">
        <v>47344</v>
      </c>
      <c r="B20662" s="1" t="s">
        <v>47387</v>
      </c>
      <c r="C20662" s="1" t="s">
        <v>47388</v>
      </c>
      <c r="D20662" s="1">
        <v>24</v>
      </c>
      <c r="E20662" s="1">
        <v>24</v>
      </c>
      <c r="G20662" s="1" t="s">
        <v>10</v>
      </c>
      <c r="H20662" s="2">
        <v>42180</v>
      </c>
    </row>
    <row r="20663" spans="1:14" ht="15" customHeight="1" x14ac:dyDescent="0.2">
      <c r="A20663" s="1" t="s">
        <v>4672</v>
      </c>
      <c r="B20663" s="1" t="s">
        <v>47389</v>
      </c>
      <c r="C20663" s="1" t="s">
        <v>47390</v>
      </c>
      <c r="D20663" s="1">
        <v>90</v>
      </c>
      <c r="E20663" s="1">
        <v>90</v>
      </c>
      <c r="G20663" s="1" t="s">
        <v>10</v>
      </c>
      <c r="H20663" s="2">
        <v>42180</v>
      </c>
    </row>
    <row r="20664" spans="1:14" ht="15" customHeight="1" x14ac:dyDescent="0.2">
      <c r="A20664" s="1" t="s">
        <v>550</v>
      </c>
      <c r="B20664" s="1" t="s">
        <v>47391</v>
      </c>
      <c r="C20664" s="1" t="s">
        <v>47392</v>
      </c>
      <c r="D20664" s="1">
        <v>24</v>
      </c>
      <c r="E20664" s="1">
        <v>24</v>
      </c>
      <c r="G20664" s="1" t="s">
        <v>10</v>
      </c>
      <c r="H20664" s="2">
        <v>42180</v>
      </c>
    </row>
    <row r="20665" spans="1:14" ht="15" customHeight="1" x14ac:dyDescent="0.2">
      <c r="A20665" s="1" t="s">
        <v>617</v>
      </c>
      <c r="B20665" s="1" t="s">
        <v>47393</v>
      </c>
      <c r="C20665" s="1" t="s">
        <v>47394</v>
      </c>
      <c r="D20665" s="1">
        <v>60</v>
      </c>
      <c r="E20665" s="1">
        <v>60</v>
      </c>
      <c r="G20665" s="1" t="s">
        <v>10</v>
      </c>
      <c r="H20665" s="2">
        <v>42180</v>
      </c>
    </row>
    <row r="20666" spans="1:14" ht="15" customHeight="1" x14ac:dyDescent="0.2">
      <c r="A20666" s="1" t="s">
        <v>7714</v>
      </c>
      <c r="B20666" s="1" t="s">
        <v>47395</v>
      </c>
      <c r="C20666" s="1" t="s">
        <v>47396</v>
      </c>
      <c r="D20666" s="1">
        <v>20</v>
      </c>
      <c r="E20666" s="1">
        <v>20</v>
      </c>
      <c r="G20666" s="1" t="s">
        <v>10</v>
      </c>
      <c r="H20666" s="2">
        <v>42180</v>
      </c>
    </row>
    <row r="20667" spans="1:14" ht="15" customHeight="1" x14ac:dyDescent="0.2">
      <c r="A20667" s="1" t="s">
        <v>4463</v>
      </c>
      <c r="B20667" s="1" t="s">
        <v>47397</v>
      </c>
      <c r="C20667" s="1" t="s">
        <v>47398</v>
      </c>
      <c r="D20667" s="1">
        <v>480</v>
      </c>
      <c r="E20667" s="1">
        <v>483</v>
      </c>
      <c r="G20667" s="1" t="s">
        <v>10</v>
      </c>
      <c r="H20667" s="2">
        <v>42180</v>
      </c>
    </row>
    <row r="20668" spans="1:14" ht="15" customHeight="1" x14ac:dyDescent="0.2">
      <c r="A20668" s="1" t="s">
        <v>535</v>
      </c>
      <c r="B20668" s="1" t="s">
        <v>47399</v>
      </c>
      <c r="C20668" s="1" t="s">
        <v>47400</v>
      </c>
      <c r="D20668" s="1">
        <v>42</v>
      </c>
      <c r="E20668" s="1">
        <v>42</v>
      </c>
      <c r="G20668" s="1" t="s">
        <v>10</v>
      </c>
      <c r="H20668" s="2">
        <v>42180</v>
      </c>
      <c r="K20668" s="1" t="s">
        <v>47401</v>
      </c>
      <c r="L20668" s="1" t="s">
        <v>47402</v>
      </c>
      <c r="M20668" s="1" t="s">
        <v>47403</v>
      </c>
    </row>
    <row r="20669" spans="1:14" ht="15" customHeight="1" x14ac:dyDescent="0.2">
      <c r="A20669" s="1" t="s">
        <v>570</v>
      </c>
      <c r="B20669" s="1" t="s">
        <v>47404</v>
      </c>
      <c r="C20669" s="1" t="s">
        <v>47405</v>
      </c>
      <c r="D20669" s="1">
        <v>75</v>
      </c>
      <c r="E20669" s="1">
        <v>79</v>
      </c>
      <c r="G20669" s="1" t="s">
        <v>10</v>
      </c>
      <c r="H20669" s="2">
        <v>42180</v>
      </c>
      <c r="K20669" s="1" t="s">
        <v>47406</v>
      </c>
      <c r="L20669" s="1" t="s">
        <v>47407</v>
      </c>
      <c r="M20669" s="1" t="s">
        <v>47408</v>
      </c>
      <c r="N20669" s="1" t="s">
        <v>47409</v>
      </c>
    </row>
    <row r="20670" spans="1:14" ht="15" customHeight="1" x14ac:dyDescent="0.2">
      <c r="A20670" s="1" t="s">
        <v>583</v>
      </c>
      <c r="B20670" s="1" t="s">
        <v>47410</v>
      </c>
      <c r="C20670" s="1" t="s">
        <v>47411</v>
      </c>
      <c r="D20670" s="1">
        <v>100</v>
      </c>
      <c r="E20670" s="1">
        <v>100</v>
      </c>
      <c r="G20670" s="1" t="s">
        <v>10</v>
      </c>
      <c r="H20670" s="2">
        <v>42180</v>
      </c>
    </row>
    <row r="20671" spans="1:14" ht="15" customHeight="1" x14ac:dyDescent="0.2">
      <c r="A20671" s="1" t="s">
        <v>7714</v>
      </c>
      <c r="B20671" s="1" t="s">
        <v>47412</v>
      </c>
      <c r="C20671" s="1" t="s">
        <v>47413</v>
      </c>
      <c r="D20671" s="1">
        <v>40</v>
      </c>
      <c r="E20671" s="1">
        <v>40</v>
      </c>
      <c r="G20671" s="1" t="s">
        <v>10</v>
      </c>
      <c r="H20671" s="2">
        <v>42180</v>
      </c>
    </row>
    <row r="20672" spans="1:14" ht="15" customHeight="1" x14ac:dyDescent="0.2">
      <c r="A20672" s="1" t="s">
        <v>550</v>
      </c>
      <c r="B20672" s="1" t="s">
        <v>47414</v>
      </c>
      <c r="C20672" s="1" t="s">
        <v>47415</v>
      </c>
      <c r="D20672" s="1">
        <v>120</v>
      </c>
      <c r="E20672" s="1">
        <v>120</v>
      </c>
      <c r="G20672" s="1" t="s">
        <v>10</v>
      </c>
      <c r="H20672" s="2">
        <v>42180</v>
      </c>
    </row>
    <row r="20673" spans="1:8" ht="15" customHeight="1" x14ac:dyDescent="0.2">
      <c r="A20673" s="1" t="s">
        <v>4463</v>
      </c>
      <c r="B20673" s="1" t="s">
        <v>47416</v>
      </c>
      <c r="C20673" s="1" t="s">
        <v>47417</v>
      </c>
      <c r="D20673" s="1">
        <v>48</v>
      </c>
      <c r="E20673" s="1">
        <v>48</v>
      </c>
      <c r="G20673" s="1" t="s">
        <v>10</v>
      </c>
      <c r="H20673" s="2">
        <v>42180</v>
      </c>
    </row>
    <row r="20674" spans="1:8" ht="15" customHeight="1" x14ac:dyDescent="0.2">
      <c r="A20674" s="1" t="s">
        <v>2760</v>
      </c>
      <c r="B20674" s="1" t="s">
        <v>47418</v>
      </c>
      <c r="C20674" s="1" t="s">
        <v>47419</v>
      </c>
      <c r="D20674" s="1">
        <v>2</v>
      </c>
      <c r="E20674" s="1">
        <v>2</v>
      </c>
      <c r="G20674" s="1" t="s">
        <v>10</v>
      </c>
      <c r="H20674" s="2">
        <v>42180</v>
      </c>
    </row>
    <row r="20675" spans="1:8" ht="15" customHeight="1" x14ac:dyDescent="0.2">
      <c r="A20675" s="1" t="s">
        <v>9716</v>
      </c>
      <c r="B20675" s="1" t="s">
        <v>47420</v>
      </c>
      <c r="C20675" s="1" t="s">
        <v>47421</v>
      </c>
      <c r="D20675" s="1">
        <v>2</v>
      </c>
      <c r="E20675" s="1">
        <v>2</v>
      </c>
      <c r="G20675" s="1" t="s">
        <v>10</v>
      </c>
      <c r="H20675" s="2">
        <v>42180</v>
      </c>
    </row>
    <row r="20676" spans="1:8" ht="15" customHeight="1" x14ac:dyDescent="0.2">
      <c r="A20676" s="1" t="s">
        <v>9282</v>
      </c>
      <c r="B20676" s="1" t="s">
        <v>47422</v>
      </c>
      <c r="C20676" s="1" t="s">
        <v>47422</v>
      </c>
      <c r="D20676" s="1">
        <v>1</v>
      </c>
      <c r="E20676" s="1">
        <v>1</v>
      </c>
      <c r="G20676" s="1" t="s">
        <v>10</v>
      </c>
      <c r="H20676" s="2">
        <v>42180</v>
      </c>
    </row>
    <row r="20677" spans="1:8" ht="15" customHeight="1" x14ac:dyDescent="0.2">
      <c r="A20677" s="1" t="s">
        <v>583</v>
      </c>
      <c r="B20677" s="1" t="s">
        <v>47423</v>
      </c>
      <c r="C20677" s="1" t="s">
        <v>47424</v>
      </c>
      <c r="D20677" s="1">
        <v>6</v>
      </c>
      <c r="E20677" s="1">
        <v>6</v>
      </c>
      <c r="G20677" s="1" t="s">
        <v>10</v>
      </c>
      <c r="H20677" s="2">
        <v>42180</v>
      </c>
    </row>
    <row r="20678" spans="1:8" ht="15" customHeight="1" x14ac:dyDescent="0.2">
      <c r="A20678" s="1" t="s">
        <v>1739</v>
      </c>
      <c r="B20678" s="1" t="s">
        <v>47425</v>
      </c>
      <c r="C20678" s="1" t="s">
        <v>47426</v>
      </c>
      <c r="D20678" s="1">
        <v>4</v>
      </c>
      <c r="E20678" s="1">
        <v>4</v>
      </c>
      <c r="G20678" s="1" t="s">
        <v>10</v>
      </c>
      <c r="H20678" s="2">
        <v>42180</v>
      </c>
    </row>
    <row r="20679" spans="1:8" ht="15" customHeight="1" x14ac:dyDescent="0.2">
      <c r="A20679" s="1" t="s">
        <v>8233</v>
      </c>
      <c r="B20679" s="1" t="s">
        <v>47427</v>
      </c>
      <c r="C20679" s="1" t="s">
        <v>47428</v>
      </c>
      <c r="D20679" s="1">
        <v>5</v>
      </c>
      <c r="E20679" s="1">
        <v>5</v>
      </c>
      <c r="G20679" s="1" t="s">
        <v>10</v>
      </c>
      <c r="H20679" s="2">
        <v>42180</v>
      </c>
    </row>
    <row r="20680" spans="1:8" ht="15" customHeight="1" x14ac:dyDescent="0.2">
      <c r="A20680" s="1" t="s">
        <v>567</v>
      </c>
      <c r="B20680" s="1" t="s">
        <v>47429</v>
      </c>
      <c r="C20680" s="1" t="s">
        <v>47430</v>
      </c>
      <c r="D20680" s="1">
        <v>14</v>
      </c>
      <c r="E20680" s="1">
        <v>14</v>
      </c>
      <c r="G20680" s="1" t="s">
        <v>10</v>
      </c>
      <c r="H20680" s="2">
        <v>42180</v>
      </c>
    </row>
    <row r="20681" spans="1:8" ht="15" customHeight="1" x14ac:dyDescent="0.2">
      <c r="A20681" s="1" t="s">
        <v>8192</v>
      </c>
      <c r="B20681" s="1" t="s">
        <v>47431</v>
      </c>
      <c r="C20681" s="1" t="s">
        <v>47432</v>
      </c>
      <c r="D20681" s="1">
        <v>40</v>
      </c>
      <c r="E20681" s="1">
        <v>40</v>
      </c>
      <c r="G20681" s="1" t="s">
        <v>10</v>
      </c>
      <c r="H20681" s="2">
        <v>42180</v>
      </c>
    </row>
    <row r="20682" spans="1:8" ht="15" customHeight="1" x14ac:dyDescent="0.2">
      <c r="A20682" s="1" t="s">
        <v>5911</v>
      </c>
      <c r="B20682" s="1" t="s">
        <v>47433</v>
      </c>
      <c r="C20682" s="1" t="s">
        <v>47434</v>
      </c>
      <c r="D20682" s="1">
        <v>13</v>
      </c>
      <c r="E20682" s="1">
        <v>13</v>
      </c>
      <c r="G20682" s="1" t="s">
        <v>10</v>
      </c>
      <c r="H20682" s="2">
        <v>42180</v>
      </c>
    </row>
    <row r="20683" spans="1:8" ht="15" customHeight="1" x14ac:dyDescent="0.2">
      <c r="A20683" s="1" t="s">
        <v>13124</v>
      </c>
      <c r="B20683" s="1" t="s">
        <v>47435</v>
      </c>
      <c r="C20683" s="1" t="s">
        <v>47436</v>
      </c>
      <c r="D20683" s="1">
        <v>5</v>
      </c>
      <c r="E20683" s="1">
        <v>5</v>
      </c>
      <c r="G20683" s="1" t="s">
        <v>10</v>
      </c>
      <c r="H20683" s="2">
        <v>42180</v>
      </c>
    </row>
    <row r="20684" spans="1:8" ht="15" customHeight="1" x14ac:dyDescent="0.2">
      <c r="A20684" s="1" t="s">
        <v>22746</v>
      </c>
      <c r="B20684" s="1" t="s">
        <v>47437</v>
      </c>
      <c r="C20684" s="1" t="s">
        <v>47438</v>
      </c>
      <c r="D20684" s="1">
        <v>5</v>
      </c>
      <c r="E20684" s="1">
        <v>5</v>
      </c>
      <c r="G20684" s="1" t="s">
        <v>10</v>
      </c>
      <c r="H20684" s="2">
        <v>42180</v>
      </c>
    </row>
    <row r="20685" spans="1:8" ht="15" customHeight="1" x14ac:dyDescent="0.2">
      <c r="A20685" s="1" t="s">
        <v>8192</v>
      </c>
      <c r="B20685" s="1" t="s">
        <v>47439</v>
      </c>
      <c r="C20685" s="1" t="s">
        <v>47440</v>
      </c>
      <c r="D20685" s="1">
        <v>18</v>
      </c>
      <c r="E20685" s="1">
        <v>18</v>
      </c>
      <c r="G20685" s="1" t="s">
        <v>10</v>
      </c>
      <c r="H20685" s="2">
        <v>42180</v>
      </c>
    </row>
    <row r="20686" spans="1:8" ht="15" customHeight="1" x14ac:dyDescent="0.2">
      <c r="A20686" s="1" t="s">
        <v>570</v>
      </c>
      <c r="B20686" s="1" t="s">
        <v>47441</v>
      </c>
      <c r="C20686" s="1" t="s">
        <v>47442</v>
      </c>
      <c r="D20686" s="1">
        <v>15</v>
      </c>
      <c r="E20686" s="1">
        <v>15</v>
      </c>
      <c r="G20686" s="1" t="s">
        <v>10</v>
      </c>
      <c r="H20686" s="2">
        <v>42180</v>
      </c>
    </row>
    <row r="20687" spans="1:8" ht="15" customHeight="1" x14ac:dyDescent="0.2">
      <c r="A20687" s="1" t="s">
        <v>712</v>
      </c>
      <c r="B20687" s="1" t="s">
        <v>47443</v>
      </c>
      <c r="C20687" s="1" t="s">
        <v>47444</v>
      </c>
      <c r="D20687" s="1">
        <v>24</v>
      </c>
      <c r="E20687" s="1">
        <v>24</v>
      </c>
      <c r="G20687" s="1" t="s">
        <v>10</v>
      </c>
      <c r="H20687" s="2">
        <v>42180</v>
      </c>
    </row>
    <row r="20688" spans="1:8" ht="15" customHeight="1" x14ac:dyDescent="0.2">
      <c r="A20688" s="1" t="s">
        <v>4467</v>
      </c>
      <c r="B20688" s="1" t="s">
        <v>47445</v>
      </c>
      <c r="C20688" s="1" t="s">
        <v>47446</v>
      </c>
      <c r="D20688" s="1">
        <v>24</v>
      </c>
      <c r="E20688" s="1">
        <v>24</v>
      </c>
      <c r="G20688" s="1" t="s">
        <v>10</v>
      </c>
      <c r="H20688" s="2">
        <v>42180</v>
      </c>
    </row>
    <row r="20689" spans="1:11" ht="15" customHeight="1" x14ac:dyDescent="0.2">
      <c r="A20689" s="1" t="s">
        <v>4463</v>
      </c>
      <c r="B20689" s="1" t="s">
        <v>47447</v>
      </c>
      <c r="C20689" s="1" t="s">
        <v>47448</v>
      </c>
      <c r="D20689" s="1">
        <v>48</v>
      </c>
      <c r="E20689" s="1">
        <v>48</v>
      </c>
      <c r="G20689" s="1" t="s">
        <v>10</v>
      </c>
      <c r="H20689" s="2">
        <v>42180</v>
      </c>
    </row>
    <row r="20690" spans="1:11" ht="15" customHeight="1" x14ac:dyDescent="0.2">
      <c r="A20690" s="1" t="s">
        <v>2492</v>
      </c>
      <c r="B20690" s="1" t="s">
        <v>47449</v>
      </c>
      <c r="C20690" s="1" t="s">
        <v>47450</v>
      </c>
      <c r="D20690" s="1">
        <v>48</v>
      </c>
      <c r="E20690" s="1">
        <v>48</v>
      </c>
      <c r="G20690" s="1" t="s">
        <v>10</v>
      </c>
      <c r="H20690" s="2">
        <v>42180</v>
      </c>
    </row>
    <row r="20691" spans="1:11" ht="15" customHeight="1" x14ac:dyDescent="0.2">
      <c r="A20691" s="1" t="s">
        <v>282</v>
      </c>
      <c r="B20691" s="1" t="s">
        <v>47451</v>
      </c>
      <c r="C20691" s="1" t="s">
        <v>47451</v>
      </c>
      <c r="D20691" s="1">
        <v>1</v>
      </c>
      <c r="E20691" s="1">
        <v>1</v>
      </c>
      <c r="G20691" s="1" t="s">
        <v>10</v>
      </c>
      <c r="H20691" s="2">
        <v>42180</v>
      </c>
    </row>
    <row r="20692" spans="1:11" ht="15" customHeight="1" x14ac:dyDescent="0.2">
      <c r="A20692" s="1" t="s">
        <v>868</v>
      </c>
      <c r="B20692" s="1" t="s">
        <v>47452</v>
      </c>
      <c r="C20692" s="1" t="s">
        <v>47453</v>
      </c>
      <c r="D20692" s="1">
        <v>100</v>
      </c>
      <c r="E20692" s="1">
        <v>100</v>
      </c>
      <c r="G20692" s="1" t="s">
        <v>10</v>
      </c>
      <c r="H20692" s="2">
        <v>42180</v>
      </c>
    </row>
    <row r="20693" spans="1:11" ht="15" customHeight="1" x14ac:dyDescent="0.2">
      <c r="A20693" s="1" t="s">
        <v>4659</v>
      </c>
      <c r="B20693" s="1" t="s">
        <v>47454</v>
      </c>
      <c r="C20693" s="1" t="s">
        <v>47455</v>
      </c>
      <c r="D20693" s="1">
        <v>220</v>
      </c>
      <c r="E20693" s="1">
        <v>220</v>
      </c>
      <c r="G20693" s="1" t="s">
        <v>10</v>
      </c>
      <c r="H20693" s="2">
        <v>42180</v>
      </c>
    </row>
    <row r="20694" spans="1:11" ht="15" customHeight="1" x14ac:dyDescent="0.2">
      <c r="A20694" s="1">
        <v>50437</v>
      </c>
      <c r="B20694" s="1" t="s">
        <v>47456</v>
      </c>
      <c r="C20694" s="1" t="s">
        <v>47457</v>
      </c>
      <c r="D20694" s="1">
        <v>20</v>
      </c>
      <c r="E20694" s="1">
        <v>20</v>
      </c>
      <c r="G20694" s="1" t="s">
        <v>10</v>
      </c>
      <c r="H20694" s="2">
        <v>42180</v>
      </c>
    </row>
    <row r="20695" spans="1:11" ht="15" customHeight="1" x14ac:dyDescent="0.2">
      <c r="A20695" s="1" t="s">
        <v>4463</v>
      </c>
      <c r="B20695" s="1" t="s">
        <v>47458</v>
      </c>
      <c r="C20695" s="1" t="s">
        <v>47459</v>
      </c>
      <c r="D20695" s="1">
        <v>48</v>
      </c>
      <c r="E20695" s="1">
        <v>48</v>
      </c>
      <c r="G20695" s="1" t="s">
        <v>10</v>
      </c>
      <c r="H20695" s="2">
        <v>42180</v>
      </c>
    </row>
    <row r="20696" spans="1:11" ht="15" customHeight="1" x14ac:dyDescent="0.2">
      <c r="A20696" s="1" t="s">
        <v>14789</v>
      </c>
      <c r="B20696" s="1" t="s">
        <v>47460</v>
      </c>
      <c r="C20696" s="1" t="s">
        <v>47461</v>
      </c>
      <c r="D20696" s="1">
        <v>21</v>
      </c>
      <c r="E20696" s="1">
        <v>21</v>
      </c>
      <c r="G20696" s="1" t="s">
        <v>10</v>
      </c>
      <c r="H20696" s="2">
        <v>42180</v>
      </c>
    </row>
    <row r="20697" spans="1:11" ht="15" customHeight="1" x14ac:dyDescent="0.2">
      <c r="A20697" s="1" t="s">
        <v>11080</v>
      </c>
      <c r="B20697" s="1" t="s">
        <v>47462</v>
      </c>
      <c r="C20697" s="1" t="s">
        <v>47463</v>
      </c>
      <c r="D20697" s="1">
        <v>60</v>
      </c>
      <c r="E20697" s="1">
        <v>60</v>
      </c>
      <c r="G20697" s="1" t="s">
        <v>10</v>
      </c>
      <c r="H20697" s="2">
        <v>42180</v>
      </c>
    </row>
    <row r="20698" spans="1:11" ht="15" customHeight="1" x14ac:dyDescent="0.2">
      <c r="A20698" s="1" t="s">
        <v>2492</v>
      </c>
      <c r="B20698" s="1" t="s">
        <v>47464</v>
      </c>
      <c r="C20698" s="1" t="s">
        <v>47465</v>
      </c>
      <c r="D20698" s="1">
        <v>24</v>
      </c>
      <c r="E20698" s="1">
        <v>24</v>
      </c>
      <c r="G20698" s="1" t="s">
        <v>10</v>
      </c>
      <c r="H20698" s="2">
        <v>42181</v>
      </c>
    </row>
    <row r="20699" spans="1:11" ht="15" customHeight="1" x14ac:dyDescent="0.2">
      <c r="A20699" s="1" t="s">
        <v>282</v>
      </c>
      <c r="B20699" s="1" t="s">
        <v>47466</v>
      </c>
      <c r="C20699" s="1" t="s">
        <v>47466</v>
      </c>
      <c r="D20699" s="1">
        <v>1</v>
      </c>
      <c r="E20699" s="1">
        <v>1</v>
      </c>
      <c r="G20699" s="1" t="s">
        <v>10</v>
      </c>
      <c r="H20699" s="2">
        <v>42181</v>
      </c>
    </row>
    <row r="20700" spans="1:11" ht="15" customHeight="1" x14ac:dyDescent="0.2">
      <c r="A20700" s="1" t="s">
        <v>9625</v>
      </c>
      <c r="B20700" s="1" t="s">
        <v>47467</v>
      </c>
      <c r="C20700" s="1" t="s">
        <v>47467</v>
      </c>
      <c r="D20700" s="1">
        <v>1</v>
      </c>
      <c r="E20700" s="1">
        <v>1</v>
      </c>
      <c r="G20700" s="1" t="s">
        <v>10</v>
      </c>
      <c r="H20700" s="2">
        <v>42181</v>
      </c>
    </row>
    <row r="20701" spans="1:11" ht="15" customHeight="1" x14ac:dyDescent="0.2">
      <c r="A20701" s="1" t="s">
        <v>282</v>
      </c>
      <c r="B20701" s="1" t="s">
        <v>47468</v>
      </c>
      <c r="C20701" s="1" t="s">
        <v>47468</v>
      </c>
      <c r="D20701" s="1">
        <v>1</v>
      </c>
      <c r="E20701" s="1">
        <v>1</v>
      </c>
      <c r="G20701" s="1" t="s">
        <v>10</v>
      </c>
      <c r="H20701" s="2">
        <v>42181</v>
      </c>
    </row>
    <row r="20702" spans="1:11" ht="15" customHeight="1" x14ac:dyDescent="0.2">
      <c r="A20702" s="1" t="s">
        <v>5458</v>
      </c>
      <c r="B20702" s="1" t="s">
        <v>47469</v>
      </c>
      <c r="C20702" s="1" t="s">
        <v>47470</v>
      </c>
      <c r="D20702" s="1">
        <v>20</v>
      </c>
      <c r="E20702" s="1">
        <v>22</v>
      </c>
      <c r="G20702" s="1" t="s">
        <v>10</v>
      </c>
      <c r="H20702" s="2">
        <v>42181</v>
      </c>
      <c r="K20702" s="1" t="s">
        <v>47469</v>
      </c>
    </row>
    <row r="20703" spans="1:11" ht="15" customHeight="1" x14ac:dyDescent="0.2">
      <c r="A20703" s="1" t="s">
        <v>282</v>
      </c>
      <c r="B20703" s="1" t="s">
        <v>47471</v>
      </c>
      <c r="C20703" s="1" t="s">
        <v>47472</v>
      </c>
      <c r="D20703" s="1">
        <v>6</v>
      </c>
      <c r="E20703" s="1">
        <v>6</v>
      </c>
      <c r="G20703" s="1" t="s">
        <v>10</v>
      </c>
      <c r="H20703" s="2">
        <v>42181</v>
      </c>
    </row>
    <row r="20704" spans="1:11" ht="15" customHeight="1" x14ac:dyDescent="0.2">
      <c r="A20704" s="1" t="s">
        <v>45638</v>
      </c>
      <c r="B20704" s="1" t="s">
        <v>47473</v>
      </c>
      <c r="C20704" s="1" t="s">
        <v>47474</v>
      </c>
      <c r="D20704" s="1">
        <v>20</v>
      </c>
      <c r="E20704" s="1">
        <v>20</v>
      </c>
      <c r="G20704" s="1" t="s">
        <v>10</v>
      </c>
      <c r="H20704" s="2">
        <v>42181</v>
      </c>
      <c r="K20704" s="1" t="s">
        <v>47475</v>
      </c>
    </row>
    <row r="20705" spans="1:12" ht="15" customHeight="1" x14ac:dyDescent="0.2">
      <c r="A20705" s="1" t="s">
        <v>36552</v>
      </c>
      <c r="B20705" s="1" t="s">
        <v>47476</v>
      </c>
      <c r="C20705" s="1" t="s">
        <v>47477</v>
      </c>
      <c r="D20705" s="1">
        <v>10</v>
      </c>
      <c r="E20705" s="1">
        <v>10</v>
      </c>
      <c r="G20705" s="1" t="s">
        <v>10</v>
      </c>
      <c r="H20705" s="2">
        <v>42181</v>
      </c>
    </row>
    <row r="20706" spans="1:12" ht="15" customHeight="1" x14ac:dyDescent="0.2">
      <c r="A20706" s="1" t="s">
        <v>7628</v>
      </c>
      <c r="B20706" s="1" t="s">
        <v>47478</v>
      </c>
      <c r="C20706" s="1" t="s">
        <v>47479</v>
      </c>
      <c r="D20706" s="1">
        <v>48</v>
      </c>
      <c r="E20706" s="1">
        <v>48</v>
      </c>
      <c r="G20706" s="1" t="s">
        <v>10</v>
      </c>
      <c r="H20706" s="2">
        <v>42181</v>
      </c>
    </row>
    <row r="20707" spans="1:12" ht="15" customHeight="1" x14ac:dyDescent="0.2">
      <c r="A20707" s="1" t="s">
        <v>9625</v>
      </c>
      <c r="B20707" s="1" t="s">
        <v>47480</v>
      </c>
      <c r="C20707" s="1" t="s">
        <v>47481</v>
      </c>
      <c r="D20707" s="1">
        <v>2</v>
      </c>
      <c r="E20707" s="1">
        <v>2</v>
      </c>
      <c r="G20707" s="1" t="s">
        <v>10</v>
      </c>
      <c r="H20707" s="2">
        <v>42181</v>
      </c>
    </row>
    <row r="20708" spans="1:12" ht="15" customHeight="1" x14ac:dyDescent="0.2">
      <c r="A20708" s="1" t="s">
        <v>282</v>
      </c>
      <c r="B20708" s="1" t="s">
        <v>47482</v>
      </c>
      <c r="C20708" s="1" t="s">
        <v>47483</v>
      </c>
      <c r="D20708" s="1">
        <v>2</v>
      </c>
      <c r="E20708" s="1">
        <v>2</v>
      </c>
      <c r="G20708" s="1" t="s">
        <v>10</v>
      </c>
      <c r="H20708" s="2">
        <v>42181</v>
      </c>
    </row>
    <row r="20709" spans="1:12" ht="15" customHeight="1" x14ac:dyDescent="0.2">
      <c r="A20709" s="1" t="s">
        <v>14504</v>
      </c>
      <c r="B20709" s="1" t="s">
        <v>47484</v>
      </c>
      <c r="C20709" s="1" t="s">
        <v>47485</v>
      </c>
      <c r="D20709" s="1">
        <v>2</v>
      </c>
      <c r="E20709" s="1">
        <v>2</v>
      </c>
      <c r="G20709" s="1" t="s">
        <v>10</v>
      </c>
      <c r="H20709" s="2">
        <v>42181</v>
      </c>
    </row>
    <row r="20710" spans="1:12" ht="15" customHeight="1" x14ac:dyDescent="0.2">
      <c r="A20710" s="1" t="s">
        <v>617</v>
      </c>
      <c r="B20710" s="1" t="s">
        <v>47486</v>
      </c>
      <c r="C20710" s="1" t="s">
        <v>47487</v>
      </c>
      <c r="D20710" s="1">
        <v>100</v>
      </c>
      <c r="E20710" s="1">
        <v>102</v>
      </c>
      <c r="G20710" s="1" t="s">
        <v>10</v>
      </c>
      <c r="H20710" s="2">
        <v>42181</v>
      </c>
      <c r="K20710" s="1" t="s">
        <v>47488</v>
      </c>
      <c r="L20710" s="1" t="s">
        <v>47489</v>
      </c>
    </row>
    <row r="20711" spans="1:12" ht="15" customHeight="1" x14ac:dyDescent="0.2">
      <c r="A20711" s="1" t="s">
        <v>4561</v>
      </c>
      <c r="B20711" s="1" t="s">
        <v>47490</v>
      </c>
      <c r="C20711" s="1" t="s">
        <v>47491</v>
      </c>
      <c r="D20711" s="1">
        <v>60</v>
      </c>
      <c r="E20711" s="1">
        <v>60</v>
      </c>
      <c r="G20711" s="1" t="s">
        <v>10</v>
      </c>
      <c r="H20711" s="2">
        <v>42181</v>
      </c>
    </row>
    <row r="20712" spans="1:12" ht="15" customHeight="1" x14ac:dyDescent="0.2">
      <c r="A20712" s="1" t="s">
        <v>9282</v>
      </c>
      <c r="B20712" s="1" t="s">
        <v>47492</v>
      </c>
      <c r="C20712" s="1" t="s">
        <v>47493</v>
      </c>
      <c r="D20712" s="1">
        <v>45</v>
      </c>
      <c r="E20712" s="1">
        <v>45</v>
      </c>
      <c r="G20712" s="1" t="s">
        <v>10</v>
      </c>
      <c r="H20712" s="2">
        <v>42181</v>
      </c>
    </row>
    <row r="20713" spans="1:12" ht="15" customHeight="1" x14ac:dyDescent="0.2">
      <c r="A20713" s="1" t="s">
        <v>5479</v>
      </c>
      <c r="B20713" s="1" t="s">
        <v>47494</v>
      </c>
      <c r="C20713" s="1" t="s">
        <v>47495</v>
      </c>
      <c r="D20713" s="1">
        <v>20</v>
      </c>
      <c r="E20713" s="1">
        <v>20</v>
      </c>
      <c r="G20713" s="1" t="s">
        <v>10</v>
      </c>
      <c r="H20713" s="2">
        <v>42181</v>
      </c>
    </row>
    <row r="20714" spans="1:12" ht="15" customHeight="1" x14ac:dyDescent="0.2">
      <c r="A20714" s="1" t="s">
        <v>32451</v>
      </c>
      <c r="B20714" s="1" t="s">
        <v>47496</v>
      </c>
      <c r="C20714" s="1" t="s">
        <v>47497</v>
      </c>
      <c r="D20714" s="1">
        <v>5</v>
      </c>
      <c r="E20714" s="1">
        <v>5</v>
      </c>
      <c r="G20714" s="1" t="s">
        <v>10</v>
      </c>
      <c r="H20714" s="2">
        <v>42181</v>
      </c>
    </row>
    <row r="20715" spans="1:12" ht="15" customHeight="1" x14ac:dyDescent="0.2">
      <c r="A20715" s="1" t="s">
        <v>2410</v>
      </c>
      <c r="B20715" s="1" t="s">
        <v>47498</v>
      </c>
      <c r="C20715" s="1" t="s">
        <v>47499</v>
      </c>
      <c r="D20715" s="1">
        <v>24</v>
      </c>
      <c r="E20715" s="1">
        <v>25</v>
      </c>
      <c r="G20715" s="1" t="s">
        <v>10</v>
      </c>
      <c r="H20715" s="2">
        <v>42181</v>
      </c>
      <c r="K20715" s="1" t="s">
        <v>47500</v>
      </c>
    </row>
    <row r="20716" spans="1:12" ht="15" customHeight="1" x14ac:dyDescent="0.2">
      <c r="A20716" s="1" t="s">
        <v>2760</v>
      </c>
      <c r="B20716" s="1" t="s">
        <v>47501</v>
      </c>
      <c r="C20716" s="1" t="s">
        <v>47502</v>
      </c>
      <c r="D20716" s="1">
        <v>12</v>
      </c>
      <c r="E20716" s="1">
        <v>12</v>
      </c>
      <c r="G20716" s="1" t="s">
        <v>10</v>
      </c>
      <c r="H20716" s="2">
        <v>42181</v>
      </c>
    </row>
    <row r="20717" spans="1:12" ht="15" customHeight="1" x14ac:dyDescent="0.2">
      <c r="A20717" s="1" t="s">
        <v>8134</v>
      </c>
      <c r="B20717" s="1" t="s">
        <v>47503</v>
      </c>
      <c r="C20717" s="1" t="s">
        <v>47504</v>
      </c>
      <c r="D20717" s="1">
        <v>48</v>
      </c>
      <c r="E20717" s="1">
        <v>49</v>
      </c>
      <c r="G20717" s="1" t="s">
        <v>10</v>
      </c>
      <c r="H20717" s="2">
        <v>42181</v>
      </c>
    </row>
    <row r="20718" spans="1:12" ht="15" customHeight="1" x14ac:dyDescent="0.2">
      <c r="A20718" s="1" t="s">
        <v>7128</v>
      </c>
      <c r="B20718" s="1" t="s">
        <v>47504</v>
      </c>
      <c r="C20718" s="1" t="s">
        <v>47505</v>
      </c>
      <c r="D20718" s="1">
        <v>60</v>
      </c>
      <c r="E20718" s="1">
        <v>60</v>
      </c>
      <c r="G20718" s="1" t="s">
        <v>10</v>
      </c>
      <c r="H20718" s="2">
        <v>42181</v>
      </c>
    </row>
    <row r="20719" spans="1:12" ht="15" customHeight="1" x14ac:dyDescent="0.2">
      <c r="A20719" s="1" t="s">
        <v>11080</v>
      </c>
      <c r="B20719" s="1" t="s">
        <v>47506</v>
      </c>
      <c r="C20719" s="1" t="s">
        <v>47507</v>
      </c>
      <c r="D20719" s="1">
        <v>67</v>
      </c>
      <c r="E20719" s="1">
        <v>68</v>
      </c>
      <c r="G20719" s="1" t="s">
        <v>10</v>
      </c>
      <c r="H20719" s="2">
        <v>42181</v>
      </c>
      <c r="K20719" s="1" t="s">
        <v>47508</v>
      </c>
    </row>
    <row r="20720" spans="1:12" ht="15" customHeight="1" x14ac:dyDescent="0.2">
      <c r="A20720" s="1" t="s">
        <v>11080</v>
      </c>
      <c r="B20720" s="1" t="s">
        <v>47509</v>
      </c>
      <c r="C20720" s="1" t="s">
        <v>47510</v>
      </c>
      <c r="D20720" s="1">
        <v>60</v>
      </c>
      <c r="E20720" s="1">
        <v>60</v>
      </c>
      <c r="G20720" s="1" t="s">
        <v>10</v>
      </c>
      <c r="H20720" s="2">
        <v>42181</v>
      </c>
    </row>
    <row r="20721" spans="1:25" ht="15" customHeight="1" x14ac:dyDescent="0.2">
      <c r="A20721" s="1" t="s">
        <v>407</v>
      </c>
      <c r="B20721" s="1" t="s">
        <v>47511</v>
      </c>
      <c r="C20721" s="1" t="s">
        <v>47512</v>
      </c>
      <c r="D20721" s="1">
        <v>30</v>
      </c>
      <c r="E20721" s="1">
        <v>30</v>
      </c>
      <c r="G20721" s="1" t="s">
        <v>10</v>
      </c>
      <c r="H20721" s="2">
        <v>42181</v>
      </c>
    </row>
    <row r="20722" spans="1:25" ht="15" customHeight="1" x14ac:dyDescent="0.2">
      <c r="A20722" s="1" t="s">
        <v>1299</v>
      </c>
      <c r="B20722" s="1" t="s">
        <v>47513</v>
      </c>
      <c r="C20722" s="1" t="s">
        <v>47514</v>
      </c>
      <c r="D20722" s="1">
        <v>8</v>
      </c>
      <c r="E20722" s="1">
        <v>8</v>
      </c>
      <c r="G20722" s="1" t="s">
        <v>10</v>
      </c>
      <c r="H20722" s="2">
        <v>42181</v>
      </c>
    </row>
    <row r="20723" spans="1:25" ht="15" customHeight="1" x14ac:dyDescent="0.2">
      <c r="A20723" s="1" t="s">
        <v>859</v>
      </c>
      <c r="B20723" s="1" t="s">
        <v>47515</v>
      </c>
      <c r="C20723" s="1" t="s">
        <v>47516</v>
      </c>
      <c r="D20723" s="1">
        <v>8</v>
      </c>
      <c r="E20723" s="1">
        <v>8</v>
      </c>
      <c r="G20723" s="1" t="s">
        <v>10</v>
      </c>
      <c r="H20723" s="2">
        <v>42181</v>
      </c>
    </row>
    <row r="20724" spans="1:25" ht="15" customHeight="1" x14ac:dyDescent="0.2">
      <c r="A20724" s="1" t="s">
        <v>2124</v>
      </c>
      <c r="B20724" s="1" t="s">
        <v>47517</v>
      </c>
      <c r="C20724" s="1" t="s">
        <v>47518</v>
      </c>
      <c r="D20724" s="1">
        <v>2</v>
      </c>
      <c r="E20724" s="1">
        <v>2</v>
      </c>
      <c r="G20724" s="1" t="s">
        <v>10</v>
      </c>
      <c r="H20724" s="2">
        <v>42181</v>
      </c>
    </row>
    <row r="20725" spans="1:25" ht="15" customHeight="1" x14ac:dyDescent="0.2">
      <c r="A20725" s="1" t="s">
        <v>17723</v>
      </c>
      <c r="B20725" s="1" t="s">
        <v>47519</v>
      </c>
      <c r="C20725" s="1" t="s">
        <v>47520</v>
      </c>
      <c r="D20725" s="1">
        <v>54</v>
      </c>
      <c r="E20725" s="1">
        <v>55</v>
      </c>
      <c r="G20725" s="1" t="s">
        <v>10</v>
      </c>
      <c r="H20725" s="2">
        <v>42181</v>
      </c>
      <c r="K20725" s="1" t="s">
        <v>47521</v>
      </c>
    </row>
    <row r="20726" spans="1:25" ht="15" customHeight="1" x14ac:dyDescent="0.2">
      <c r="A20726" s="1" t="s">
        <v>27309</v>
      </c>
      <c r="B20726" s="1" t="s">
        <v>47522</v>
      </c>
      <c r="C20726" s="1" t="s">
        <v>47523</v>
      </c>
      <c r="D20726" s="1">
        <v>40</v>
      </c>
      <c r="E20726" s="1">
        <v>40</v>
      </c>
      <c r="G20726" s="1" t="s">
        <v>10</v>
      </c>
      <c r="H20726" s="2">
        <v>42181</v>
      </c>
    </row>
    <row r="20727" spans="1:25" ht="15" customHeight="1" x14ac:dyDescent="0.2">
      <c r="A20727" s="1" t="s">
        <v>169</v>
      </c>
      <c r="B20727" s="1" t="s">
        <v>47524</v>
      </c>
      <c r="C20727" s="1" t="s">
        <v>47525</v>
      </c>
      <c r="D20727" s="1">
        <v>17</v>
      </c>
      <c r="E20727" s="1">
        <v>17</v>
      </c>
      <c r="G20727" s="1" t="s">
        <v>10</v>
      </c>
      <c r="H20727" s="2">
        <v>42181</v>
      </c>
    </row>
    <row r="20728" spans="1:25" ht="15" customHeight="1" x14ac:dyDescent="0.2">
      <c r="A20728" s="1" t="s">
        <v>47526</v>
      </c>
      <c r="B20728" s="1" t="s">
        <v>47527</v>
      </c>
      <c r="C20728" s="1" t="s">
        <v>47528</v>
      </c>
      <c r="D20728" s="1">
        <v>180</v>
      </c>
      <c r="E20728" s="1">
        <v>180</v>
      </c>
      <c r="G20728" s="1" t="s">
        <v>10</v>
      </c>
      <c r="H20728" s="2">
        <v>42181</v>
      </c>
    </row>
    <row r="20729" spans="1:25" ht="15" customHeight="1" x14ac:dyDescent="0.2">
      <c r="A20729" s="1">
        <v>56173</v>
      </c>
      <c r="B20729" s="1" t="s">
        <v>47529</v>
      </c>
      <c r="C20729" s="1" t="s">
        <v>47530</v>
      </c>
      <c r="D20729" s="1">
        <v>13</v>
      </c>
      <c r="E20729" s="1">
        <v>13</v>
      </c>
      <c r="G20729" s="1" t="s">
        <v>10</v>
      </c>
      <c r="H20729" s="2">
        <v>42181</v>
      </c>
    </row>
    <row r="20730" spans="1:25" ht="15" customHeight="1" x14ac:dyDescent="0.2">
      <c r="A20730" s="1" t="s">
        <v>11080</v>
      </c>
      <c r="B20730" s="1" t="s">
        <v>47531</v>
      </c>
      <c r="C20730" s="1" t="s">
        <v>47532</v>
      </c>
      <c r="D20730" s="1">
        <v>109</v>
      </c>
      <c r="E20730" s="1">
        <v>110</v>
      </c>
      <c r="G20730" s="1" t="s">
        <v>10</v>
      </c>
      <c r="H20730" s="2">
        <v>42181</v>
      </c>
      <c r="K20730" s="1" t="s">
        <v>47533</v>
      </c>
    </row>
    <row r="20731" spans="1:25" ht="15" customHeight="1" x14ac:dyDescent="0.2">
      <c r="A20731" s="1">
        <v>56173</v>
      </c>
      <c r="B20731" s="1" t="s">
        <v>47534</v>
      </c>
      <c r="C20731" s="1" t="s">
        <v>47535</v>
      </c>
      <c r="D20731" s="1">
        <v>23</v>
      </c>
      <c r="E20731" s="1">
        <v>38</v>
      </c>
      <c r="G20731" s="1" t="s">
        <v>10</v>
      </c>
      <c r="H20731" s="2">
        <v>42181</v>
      </c>
      <c r="K20731" s="1" t="s">
        <v>47536</v>
      </c>
      <c r="L20731" s="1" t="s">
        <v>47537</v>
      </c>
      <c r="M20731" s="1" t="s">
        <v>47538</v>
      </c>
      <c r="N20731" s="1" t="s">
        <v>47539</v>
      </c>
      <c r="O20731" s="1" t="s">
        <v>47540</v>
      </c>
      <c r="P20731" s="1" t="s">
        <v>47541</v>
      </c>
      <c r="Q20731" s="1" t="s">
        <v>47542</v>
      </c>
      <c r="R20731" s="1" t="s">
        <v>47543</v>
      </c>
      <c r="S20731" s="1" t="s">
        <v>47544</v>
      </c>
      <c r="T20731" s="1" t="s">
        <v>47545</v>
      </c>
      <c r="U20731" s="1" t="s">
        <v>47534</v>
      </c>
      <c r="V20731" s="1" t="s">
        <v>47546</v>
      </c>
      <c r="W20731" s="1" t="s">
        <v>47547</v>
      </c>
      <c r="X20731" s="1" t="s">
        <v>47548</v>
      </c>
      <c r="Y20731" s="1" t="s">
        <v>47549</v>
      </c>
    </row>
    <row r="20732" spans="1:25" ht="15" customHeight="1" x14ac:dyDescent="0.2">
      <c r="A20732" s="1" t="s">
        <v>11080</v>
      </c>
      <c r="B20732" s="1" t="s">
        <v>47550</v>
      </c>
      <c r="C20732" s="1" t="s">
        <v>47551</v>
      </c>
      <c r="D20732" s="1">
        <v>173</v>
      </c>
      <c r="E20732" s="1">
        <v>173</v>
      </c>
      <c r="G20732" s="1" t="s">
        <v>10</v>
      </c>
      <c r="H20732" s="2">
        <v>42181</v>
      </c>
    </row>
    <row r="20733" spans="1:25" ht="15" customHeight="1" x14ac:dyDescent="0.2">
      <c r="A20733" s="1" t="s">
        <v>5514</v>
      </c>
      <c r="B20733" s="1" t="s">
        <v>47552</v>
      </c>
      <c r="C20733" s="1" t="s">
        <v>47553</v>
      </c>
      <c r="D20733" s="1">
        <v>20</v>
      </c>
      <c r="E20733" s="1">
        <v>20</v>
      </c>
      <c r="G20733" s="1" t="s">
        <v>10</v>
      </c>
      <c r="H20733" s="2">
        <v>42181</v>
      </c>
    </row>
    <row r="20734" spans="1:25" ht="15" customHeight="1" x14ac:dyDescent="0.2">
      <c r="A20734" s="1" t="s">
        <v>9625</v>
      </c>
      <c r="B20734" s="1" t="s">
        <v>47554</v>
      </c>
      <c r="C20734" s="1" t="s">
        <v>47555</v>
      </c>
      <c r="D20734" s="1">
        <v>7</v>
      </c>
      <c r="E20734" s="1">
        <v>7</v>
      </c>
      <c r="G20734" s="1" t="s">
        <v>10</v>
      </c>
      <c r="H20734" s="2">
        <v>42181</v>
      </c>
    </row>
    <row r="20735" spans="1:25" ht="15" customHeight="1" x14ac:dyDescent="0.2">
      <c r="A20735" s="1" t="s">
        <v>10272</v>
      </c>
      <c r="B20735" s="1" t="s">
        <v>47556</v>
      </c>
      <c r="C20735" s="1" t="s">
        <v>47557</v>
      </c>
      <c r="D20735" s="1">
        <v>10</v>
      </c>
      <c r="E20735" s="1">
        <v>2</v>
      </c>
      <c r="G20735" s="1" t="s">
        <v>10</v>
      </c>
      <c r="H20735" s="2">
        <v>42181</v>
      </c>
    </row>
    <row r="20736" spans="1:25" ht="15" customHeight="1" x14ac:dyDescent="0.2">
      <c r="A20736" s="1" t="s">
        <v>9625</v>
      </c>
      <c r="B20736" s="1" t="s">
        <v>47558</v>
      </c>
      <c r="C20736" s="1" t="s">
        <v>47559</v>
      </c>
      <c r="D20736" s="1">
        <v>2</v>
      </c>
      <c r="E20736" s="1">
        <v>2</v>
      </c>
      <c r="G20736" s="1" t="s">
        <v>10</v>
      </c>
      <c r="H20736" s="2">
        <v>42181</v>
      </c>
    </row>
    <row r="20737" spans="1:12" ht="15" customHeight="1" x14ac:dyDescent="0.2">
      <c r="A20737" s="1" t="s">
        <v>4037</v>
      </c>
      <c r="B20737" s="1" t="s">
        <v>47560</v>
      </c>
      <c r="C20737" s="1" t="s">
        <v>47561</v>
      </c>
      <c r="D20737" s="1">
        <v>20</v>
      </c>
      <c r="E20737" s="1">
        <v>20</v>
      </c>
      <c r="G20737" s="1" t="s">
        <v>10</v>
      </c>
      <c r="H20737" s="2">
        <v>42181</v>
      </c>
    </row>
    <row r="20738" spans="1:12" ht="15" customHeight="1" x14ac:dyDescent="0.2">
      <c r="A20738" s="1" t="s">
        <v>564</v>
      </c>
      <c r="B20738" s="1" t="s">
        <v>47562</v>
      </c>
      <c r="C20738" s="1" t="s">
        <v>47563</v>
      </c>
      <c r="D20738" s="1">
        <v>20</v>
      </c>
      <c r="E20738" s="1">
        <v>20</v>
      </c>
      <c r="G20738" s="1" t="s">
        <v>10</v>
      </c>
      <c r="H20738" s="2">
        <v>42181</v>
      </c>
    </row>
    <row r="20739" spans="1:12" ht="15" customHeight="1" x14ac:dyDescent="0.2">
      <c r="A20739" s="1" t="s">
        <v>7714</v>
      </c>
      <c r="B20739" s="1" t="s">
        <v>47564</v>
      </c>
      <c r="C20739" s="1" t="s">
        <v>47565</v>
      </c>
      <c r="D20739" s="1">
        <v>20</v>
      </c>
      <c r="E20739" s="1">
        <v>20</v>
      </c>
      <c r="G20739" s="1" t="s">
        <v>10</v>
      </c>
      <c r="H20739" s="2">
        <v>42181</v>
      </c>
    </row>
    <row r="20740" spans="1:12" ht="15" customHeight="1" x14ac:dyDescent="0.2">
      <c r="A20740" s="1" t="s">
        <v>4561</v>
      </c>
      <c r="B20740" s="1" t="s">
        <v>47566</v>
      </c>
      <c r="C20740" s="1" t="s">
        <v>47567</v>
      </c>
      <c r="D20740" s="1">
        <v>45</v>
      </c>
      <c r="E20740" s="1">
        <v>45</v>
      </c>
      <c r="G20740" s="1" t="s">
        <v>10</v>
      </c>
      <c r="H20740" s="2">
        <v>42181</v>
      </c>
    </row>
    <row r="20741" spans="1:12" ht="15" customHeight="1" x14ac:dyDescent="0.2">
      <c r="A20741" s="1" t="s">
        <v>45638</v>
      </c>
      <c r="B20741" s="1" t="s">
        <v>47568</v>
      </c>
      <c r="C20741" s="1" t="s">
        <v>47569</v>
      </c>
      <c r="D20741" s="1">
        <v>10</v>
      </c>
      <c r="E20741" s="1">
        <v>10</v>
      </c>
      <c r="G20741" s="1" t="s">
        <v>10</v>
      </c>
      <c r="H20741" s="2">
        <v>42181</v>
      </c>
    </row>
    <row r="20742" spans="1:12" ht="15" customHeight="1" x14ac:dyDescent="0.2">
      <c r="A20742" s="1" t="s">
        <v>2410</v>
      </c>
      <c r="B20742" s="1" t="s">
        <v>47570</v>
      </c>
      <c r="C20742" s="1" t="s">
        <v>47571</v>
      </c>
      <c r="D20742" s="1">
        <v>60</v>
      </c>
      <c r="E20742" s="1">
        <v>60</v>
      </c>
      <c r="G20742" s="1" t="s">
        <v>10</v>
      </c>
      <c r="H20742" s="2">
        <v>42181</v>
      </c>
    </row>
    <row r="20743" spans="1:12" ht="15" customHeight="1" x14ac:dyDescent="0.2">
      <c r="A20743" s="1" t="s">
        <v>32451</v>
      </c>
      <c r="B20743" s="1" t="s">
        <v>47572</v>
      </c>
      <c r="C20743" s="1" t="s">
        <v>47573</v>
      </c>
      <c r="D20743" s="1">
        <v>25</v>
      </c>
      <c r="E20743" s="1">
        <v>27</v>
      </c>
      <c r="G20743" s="1" t="s">
        <v>10</v>
      </c>
      <c r="H20743" s="2">
        <v>42181</v>
      </c>
      <c r="K20743" s="1" t="s">
        <v>47572</v>
      </c>
      <c r="L20743" s="1" t="s">
        <v>47574</v>
      </c>
    </row>
    <row r="20744" spans="1:12" ht="15" customHeight="1" x14ac:dyDescent="0.2">
      <c r="A20744" s="1" t="s">
        <v>45858</v>
      </c>
      <c r="B20744" s="1" t="s">
        <v>47575</v>
      </c>
      <c r="C20744" s="1" t="s">
        <v>47576</v>
      </c>
      <c r="D20744" s="1">
        <v>10</v>
      </c>
      <c r="E20744" s="1">
        <v>10</v>
      </c>
      <c r="G20744" s="1" t="s">
        <v>10</v>
      </c>
      <c r="H20744" s="2">
        <v>42181</v>
      </c>
    </row>
    <row r="20745" spans="1:12" ht="15" customHeight="1" x14ac:dyDescent="0.2">
      <c r="A20745" s="1" t="s">
        <v>5531</v>
      </c>
      <c r="B20745" s="1" t="s">
        <v>47577</v>
      </c>
      <c r="C20745" s="1" t="s">
        <v>47578</v>
      </c>
      <c r="D20745" s="1">
        <v>39</v>
      </c>
      <c r="E20745" s="1">
        <v>39</v>
      </c>
      <c r="G20745" s="1" t="s">
        <v>10</v>
      </c>
      <c r="H20745" s="2">
        <v>42181</v>
      </c>
    </row>
    <row r="20746" spans="1:12" ht="15" customHeight="1" x14ac:dyDescent="0.2">
      <c r="A20746" s="1" t="s">
        <v>17696</v>
      </c>
      <c r="B20746" s="1" t="s">
        <v>47579</v>
      </c>
      <c r="C20746" s="1" t="s">
        <v>47580</v>
      </c>
      <c r="D20746" s="1">
        <v>34</v>
      </c>
      <c r="E20746" s="1">
        <v>34</v>
      </c>
      <c r="G20746" s="1" t="s">
        <v>10</v>
      </c>
      <c r="H20746" s="2">
        <v>42181</v>
      </c>
    </row>
    <row r="20747" spans="1:12" ht="15" customHeight="1" x14ac:dyDescent="0.2">
      <c r="A20747" s="1" t="s">
        <v>8289</v>
      </c>
      <c r="B20747" s="1" t="s">
        <v>47581</v>
      </c>
      <c r="C20747" s="1" t="s">
        <v>47582</v>
      </c>
      <c r="D20747" s="1">
        <v>13</v>
      </c>
      <c r="E20747" s="1">
        <v>13</v>
      </c>
      <c r="G20747" s="1" t="s">
        <v>10</v>
      </c>
      <c r="H20747" s="2">
        <v>42181</v>
      </c>
    </row>
    <row r="20748" spans="1:12" ht="15" customHeight="1" x14ac:dyDescent="0.2">
      <c r="A20748" s="1" t="s">
        <v>567</v>
      </c>
      <c r="B20748" s="1" t="s">
        <v>47583</v>
      </c>
      <c r="C20748" s="1" t="s">
        <v>47584</v>
      </c>
      <c r="D20748" s="1">
        <v>48</v>
      </c>
      <c r="E20748" s="1">
        <v>48</v>
      </c>
      <c r="G20748" s="1" t="s">
        <v>10</v>
      </c>
      <c r="H20748" s="2">
        <v>42181</v>
      </c>
    </row>
    <row r="20749" spans="1:12" ht="15" customHeight="1" x14ac:dyDescent="0.2">
      <c r="A20749" s="1" t="s">
        <v>7628</v>
      </c>
      <c r="B20749" s="1" t="s">
        <v>47585</v>
      </c>
      <c r="C20749" s="1" t="s">
        <v>47586</v>
      </c>
      <c r="D20749" s="1">
        <v>48</v>
      </c>
      <c r="E20749" s="1">
        <v>48</v>
      </c>
      <c r="G20749" s="1" t="s">
        <v>10</v>
      </c>
      <c r="H20749" s="2">
        <v>42181</v>
      </c>
    </row>
    <row r="20750" spans="1:12" ht="15" customHeight="1" x14ac:dyDescent="0.2">
      <c r="A20750" s="1" t="s">
        <v>47587</v>
      </c>
      <c r="B20750" s="1" t="s">
        <v>47588</v>
      </c>
      <c r="C20750" s="1" t="s">
        <v>47589</v>
      </c>
      <c r="D20750" s="1">
        <v>7</v>
      </c>
      <c r="E20750" s="1">
        <v>7</v>
      </c>
      <c r="G20750" s="1" t="s">
        <v>10</v>
      </c>
      <c r="H20750" s="2">
        <v>42181</v>
      </c>
    </row>
    <row r="20751" spans="1:12" ht="15" customHeight="1" x14ac:dyDescent="0.2">
      <c r="A20751" s="1" t="s">
        <v>573</v>
      </c>
      <c r="B20751" s="1" t="s">
        <v>47590</v>
      </c>
      <c r="C20751" s="1" t="s">
        <v>47591</v>
      </c>
      <c r="D20751" s="1">
        <v>60</v>
      </c>
      <c r="E20751" s="1">
        <v>60</v>
      </c>
      <c r="G20751" s="1" t="s">
        <v>10</v>
      </c>
      <c r="H20751" s="2">
        <v>42181</v>
      </c>
    </row>
    <row r="20752" spans="1:12" ht="15" customHeight="1" x14ac:dyDescent="0.2">
      <c r="A20752" s="1" t="s">
        <v>1887</v>
      </c>
      <c r="B20752" s="1" t="s">
        <v>47592</v>
      </c>
      <c r="C20752" s="1" t="s">
        <v>47593</v>
      </c>
      <c r="D20752" s="1">
        <v>24</v>
      </c>
      <c r="E20752" s="1">
        <v>24</v>
      </c>
      <c r="G20752" s="1" t="s">
        <v>10</v>
      </c>
      <c r="H20752" s="2">
        <v>42181</v>
      </c>
    </row>
    <row r="20753" spans="1:11" ht="15" customHeight="1" x14ac:dyDescent="0.2">
      <c r="A20753" s="1" t="s">
        <v>407</v>
      </c>
      <c r="B20753" s="1" t="s">
        <v>47594</v>
      </c>
      <c r="C20753" s="1" t="s">
        <v>47595</v>
      </c>
      <c r="D20753" s="1">
        <v>45</v>
      </c>
      <c r="E20753" s="1">
        <v>45</v>
      </c>
      <c r="G20753" s="1" t="s">
        <v>10</v>
      </c>
      <c r="H20753" s="2">
        <v>42181</v>
      </c>
    </row>
    <row r="20754" spans="1:11" ht="15" customHeight="1" x14ac:dyDescent="0.2">
      <c r="A20754" s="1" t="s">
        <v>2154</v>
      </c>
      <c r="B20754" s="1" t="s">
        <v>47596</v>
      </c>
      <c r="C20754" s="1" t="s">
        <v>47597</v>
      </c>
      <c r="D20754" s="1">
        <v>14</v>
      </c>
      <c r="E20754" s="1">
        <v>14</v>
      </c>
      <c r="G20754" s="1" t="s">
        <v>10</v>
      </c>
      <c r="H20754" s="2">
        <v>42181</v>
      </c>
    </row>
    <row r="20755" spans="1:11" ht="15" customHeight="1" x14ac:dyDescent="0.2">
      <c r="A20755" s="1" t="s">
        <v>3187</v>
      </c>
      <c r="B20755" s="1" t="s">
        <v>47598</v>
      </c>
      <c r="C20755" s="1" t="s">
        <v>47599</v>
      </c>
      <c r="D20755" s="1">
        <v>15</v>
      </c>
      <c r="E20755" s="1">
        <v>15</v>
      </c>
      <c r="G20755" s="1" t="s">
        <v>10</v>
      </c>
      <c r="H20755" s="2">
        <v>42181</v>
      </c>
    </row>
    <row r="20756" spans="1:11" ht="15" customHeight="1" x14ac:dyDescent="0.2">
      <c r="A20756" s="1" t="s">
        <v>17723</v>
      </c>
      <c r="B20756" s="1" t="s">
        <v>47600</v>
      </c>
      <c r="C20756" s="1" t="s">
        <v>47601</v>
      </c>
      <c r="D20756" s="1">
        <v>54</v>
      </c>
      <c r="E20756" s="1">
        <v>55</v>
      </c>
      <c r="G20756" s="1" t="s">
        <v>10</v>
      </c>
      <c r="H20756" s="2">
        <v>42181</v>
      </c>
      <c r="K20756" s="1" t="s">
        <v>47602</v>
      </c>
    </row>
    <row r="20757" spans="1:11" ht="15" customHeight="1" x14ac:dyDescent="0.2">
      <c r="A20757" s="1" t="s">
        <v>14789</v>
      </c>
      <c r="B20757" s="1" t="s">
        <v>47603</v>
      </c>
      <c r="C20757" s="1" t="s">
        <v>47604</v>
      </c>
      <c r="D20757" s="1">
        <v>100</v>
      </c>
      <c r="E20757" s="1">
        <v>100</v>
      </c>
      <c r="G20757" s="1" t="s">
        <v>10</v>
      </c>
      <c r="H20757" s="2">
        <v>42181</v>
      </c>
    </row>
    <row r="20758" spans="1:11" ht="15" customHeight="1" x14ac:dyDescent="0.2">
      <c r="A20758" s="1" t="s">
        <v>19268</v>
      </c>
      <c r="B20758" s="1" t="s">
        <v>47605</v>
      </c>
      <c r="C20758" s="1" t="s">
        <v>47606</v>
      </c>
      <c r="D20758" s="1">
        <v>40</v>
      </c>
      <c r="E20758" s="1">
        <v>40</v>
      </c>
      <c r="G20758" s="1" t="s">
        <v>10</v>
      </c>
      <c r="H20758" s="2">
        <v>42181</v>
      </c>
    </row>
    <row r="20759" spans="1:11" ht="15" customHeight="1" x14ac:dyDescent="0.2">
      <c r="A20759" s="1" t="s">
        <v>8840</v>
      </c>
      <c r="B20759" s="1" t="s">
        <v>47607</v>
      </c>
      <c r="C20759" s="1" t="s">
        <v>47608</v>
      </c>
      <c r="D20759" s="1">
        <v>27</v>
      </c>
      <c r="E20759" s="1">
        <v>27</v>
      </c>
      <c r="G20759" s="1" t="s">
        <v>10</v>
      </c>
      <c r="H20759" s="2">
        <v>42181</v>
      </c>
    </row>
    <row r="20760" spans="1:11" ht="15" customHeight="1" x14ac:dyDescent="0.2">
      <c r="A20760" s="1">
        <v>50438</v>
      </c>
      <c r="B20760" s="1" t="s">
        <v>47609</v>
      </c>
      <c r="C20760" s="1" t="s">
        <v>47610</v>
      </c>
      <c r="D20760" s="1">
        <v>30</v>
      </c>
      <c r="E20760" s="1">
        <v>30</v>
      </c>
      <c r="G20760" s="1" t="s">
        <v>10</v>
      </c>
      <c r="H20760" s="2">
        <v>42181</v>
      </c>
    </row>
    <row r="20761" spans="1:11" ht="15" customHeight="1" x14ac:dyDescent="0.2">
      <c r="A20761" s="1" t="s">
        <v>5866</v>
      </c>
      <c r="B20761" s="1" t="s">
        <v>47611</v>
      </c>
      <c r="C20761" s="1" t="s">
        <v>47612</v>
      </c>
      <c r="D20761" s="1">
        <v>8</v>
      </c>
      <c r="E20761" s="1">
        <v>8</v>
      </c>
      <c r="G20761" s="1" t="s">
        <v>10</v>
      </c>
      <c r="H20761" s="2">
        <v>42181</v>
      </c>
    </row>
    <row r="20762" spans="1:11" ht="15" customHeight="1" x14ac:dyDescent="0.2">
      <c r="A20762" s="1" t="s">
        <v>169</v>
      </c>
      <c r="B20762" s="1" t="s">
        <v>47613</v>
      </c>
      <c r="C20762" s="1" t="s">
        <v>47614</v>
      </c>
      <c r="D20762" s="1">
        <v>16</v>
      </c>
      <c r="E20762" s="1">
        <v>16</v>
      </c>
      <c r="G20762" s="1" t="s">
        <v>10</v>
      </c>
      <c r="H20762" s="2">
        <v>42181</v>
      </c>
    </row>
    <row r="20763" spans="1:11" ht="15" customHeight="1" x14ac:dyDescent="0.2">
      <c r="A20763" s="1" t="s">
        <v>11080</v>
      </c>
      <c r="B20763" s="1" t="s">
        <v>47615</v>
      </c>
      <c r="C20763" s="1" t="s">
        <v>47616</v>
      </c>
      <c r="D20763" s="1">
        <v>360</v>
      </c>
      <c r="E20763" s="1">
        <v>361</v>
      </c>
      <c r="G20763" s="1" t="s">
        <v>10</v>
      </c>
      <c r="H20763" s="2">
        <v>42181</v>
      </c>
      <c r="K20763" s="1" t="s">
        <v>47617</v>
      </c>
    </row>
    <row r="20764" spans="1:11" ht="15" customHeight="1" x14ac:dyDescent="0.2">
      <c r="A20764" s="1" t="s">
        <v>573</v>
      </c>
      <c r="B20764" s="1" t="s">
        <v>47618</v>
      </c>
      <c r="C20764" s="1" t="s">
        <v>47619</v>
      </c>
      <c r="D20764" s="1">
        <v>60</v>
      </c>
      <c r="E20764" s="1">
        <v>60</v>
      </c>
      <c r="G20764" s="1" t="s">
        <v>10</v>
      </c>
      <c r="H20764" s="2">
        <v>42181</v>
      </c>
    </row>
    <row r="20765" spans="1:11" ht="15" customHeight="1" x14ac:dyDescent="0.2">
      <c r="A20765" s="1" t="s">
        <v>1887</v>
      </c>
      <c r="B20765" s="1" t="s">
        <v>47620</v>
      </c>
      <c r="C20765" s="1" t="s">
        <v>47621</v>
      </c>
      <c r="D20765" s="1">
        <v>56</v>
      </c>
      <c r="E20765" s="1">
        <v>56</v>
      </c>
      <c r="G20765" s="1" t="s">
        <v>10</v>
      </c>
      <c r="H20765" s="2">
        <v>42181</v>
      </c>
    </row>
    <row r="20766" spans="1:11" ht="15" customHeight="1" x14ac:dyDescent="0.2">
      <c r="A20766" s="1" t="s">
        <v>3254</v>
      </c>
      <c r="B20766" s="1" t="s">
        <v>47622</v>
      </c>
      <c r="C20766" s="1" t="s">
        <v>47623</v>
      </c>
      <c r="D20766" s="1">
        <v>10</v>
      </c>
      <c r="E20766" s="1">
        <v>10</v>
      </c>
      <c r="G20766" s="1" t="s">
        <v>10</v>
      </c>
      <c r="H20766" s="2">
        <v>42181</v>
      </c>
    </row>
    <row r="20767" spans="1:11" ht="15" customHeight="1" x14ac:dyDescent="0.2">
      <c r="A20767" s="1" t="s">
        <v>407</v>
      </c>
      <c r="B20767" s="1" t="s">
        <v>47624</v>
      </c>
      <c r="C20767" s="1" t="s">
        <v>47625</v>
      </c>
      <c r="D20767" s="1">
        <v>45</v>
      </c>
      <c r="E20767" s="1">
        <v>45</v>
      </c>
      <c r="G20767" s="1" t="s">
        <v>10</v>
      </c>
      <c r="H20767" s="2">
        <v>42181</v>
      </c>
    </row>
    <row r="20768" spans="1:11" ht="15" customHeight="1" x14ac:dyDescent="0.2">
      <c r="A20768" s="1" t="s">
        <v>1887</v>
      </c>
      <c r="B20768" s="1" t="s">
        <v>47626</v>
      </c>
      <c r="C20768" s="1" t="s">
        <v>47627</v>
      </c>
      <c r="D20768" s="1">
        <v>12</v>
      </c>
      <c r="E20768" s="1">
        <v>12</v>
      </c>
      <c r="G20768" s="1" t="s">
        <v>10</v>
      </c>
      <c r="H20768" s="2">
        <v>42181</v>
      </c>
    </row>
    <row r="20769" spans="1:12" ht="15" customHeight="1" x14ac:dyDescent="0.2">
      <c r="A20769" s="1" t="s">
        <v>2154</v>
      </c>
      <c r="B20769" s="1" t="s">
        <v>47628</v>
      </c>
      <c r="C20769" s="1" t="s">
        <v>47629</v>
      </c>
      <c r="D20769" s="1">
        <v>6</v>
      </c>
      <c r="E20769" s="1">
        <v>6</v>
      </c>
      <c r="G20769" s="1" t="s">
        <v>10</v>
      </c>
      <c r="H20769" s="2">
        <v>42181</v>
      </c>
    </row>
    <row r="20770" spans="1:12" ht="15" customHeight="1" x14ac:dyDescent="0.2">
      <c r="A20770" s="1" t="s">
        <v>2168</v>
      </c>
      <c r="B20770" s="1" t="s">
        <v>47630</v>
      </c>
      <c r="C20770" s="1" t="s">
        <v>47631</v>
      </c>
      <c r="D20770" s="1">
        <v>10</v>
      </c>
      <c r="E20770" s="1">
        <v>10</v>
      </c>
      <c r="G20770" s="1" t="s">
        <v>10</v>
      </c>
      <c r="H20770" s="2">
        <v>42181</v>
      </c>
    </row>
    <row r="20771" spans="1:12" ht="15" customHeight="1" x14ac:dyDescent="0.2">
      <c r="A20771" s="1" t="s">
        <v>3187</v>
      </c>
      <c r="B20771" s="1" t="s">
        <v>47632</v>
      </c>
      <c r="C20771" s="1" t="s">
        <v>47633</v>
      </c>
      <c r="D20771" s="1">
        <v>15</v>
      </c>
      <c r="E20771" s="1">
        <v>15</v>
      </c>
      <c r="G20771" s="1" t="s">
        <v>10</v>
      </c>
      <c r="H20771" s="2">
        <v>42181</v>
      </c>
    </row>
    <row r="20772" spans="1:12" ht="15" customHeight="1" x14ac:dyDescent="0.2">
      <c r="A20772" s="1" t="s">
        <v>7128</v>
      </c>
      <c r="B20772" s="1" t="s">
        <v>47634</v>
      </c>
      <c r="C20772" s="1" t="s">
        <v>47635</v>
      </c>
      <c r="D20772" s="1">
        <v>100</v>
      </c>
      <c r="E20772" s="1">
        <v>100</v>
      </c>
      <c r="G20772" s="1" t="s">
        <v>10</v>
      </c>
      <c r="H20772" s="2">
        <v>42181</v>
      </c>
    </row>
    <row r="20773" spans="1:12" ht="15" customHeight="1" x14ac:dyDescent="0.2">
      <c r="A20773" s="1" t="s">
        <v>25231</v>
      </c>
      <c r="B20773" s="1" t="s">
        <v>47636</v>
      </c>
      <c r="C20773" s="1" t="s">
        <v>47637</v>
      </c>
      <c r="D20773" s="1">
        <v>42</v>
      </c>
      <c r="E20773" s="1">
        <v>44</v>
      </c>
      <c r="G20773" s="1" t="s">
        <v>10</v>
      </c>
      <c r="H20773" s="2">
        <v>42181</v>
      </c>
      <c r="K20773" s="1" t="s">
        <v>47636</v>
      </c>
      <c r="L20773" s="1" t="s">
        <v>47638</v>
      </c>
    </row>
    <row r="20774" spans="1:12" ht="15" customHeight="1" x14ac:dyDescent="0.2">
      <c r="A20774" s="1" t="s">
        <v>25231</v>
      </c>
      <c r="B20774" s="1" t="s">
        <v>47639</v>
      </c>
      <c r="C20774" s="1" t="s">
        <v>47640</v>
      </c>
      <c r="D20774" s="1">
        <v>8</v>
      </c>
      <c r="E20774" s="1">
        <v>8</v>
      </c>
      <c r="G20774" s="1" t="s">
        <v>10</v>
      </c>
      <c r="H20774" s="2">
        <v>42181</v>
      </c>
    </row>
    <row r="20775" spans="1:12" ht="15" customHeight="1" x14ac:dyDescent="0.2">
      <c r="A20775" s="1" t="s">
        <v>46203</v>
      </c>
      <c r="B20775" s="1" t="s">
        <v>47641</v>
      </c>
      <c r="C20775" s="1" t="s">
        <v>47642</v>
      </c>
      <c r="D20775" s="1">
        <v>10</v>
      </c>
      <c r="E20775" s="1">
        <v>10</v>
      </c>
      <c r="G20775" s="1" t="s">
        <v>10</v>
      </c>
      <c r="H20775" s="2">
        <v>42181</v>
      </c>
    </row>
    <row r="20776" spans="1:12" ht="15" customHeight="1" x14ac:dyDescent="0.2">
      <c r="A20776" s="1" t="s">
        <v>2408</v>
      </c>
      <c r="B20776" s="1" t="s">
        <v>47643</v>
      </c>
      <c r="C20776" s="1" t="s">
        <v>47644</v>
      </c>
      <c r="D20776" s="1">
        <v>14</v>
      </c>
      <c r="E20776" s="1">
        <v>14</v>
      </c>
      <c r="G20776" s="1" t="s">
        <v>10</v>
      </c>
      <c r="H20776" s="2">
        <v>42181</v>
      </c>
    </row>
    <row r="20777" spans="1:12" ht="15" customHeight="1" x14ac:dyDescent="0.2">
      <c r="A20777" s="1" t="s">
        <v>169</v>
      </c>
      <c r="B20777" s="1" t="s">
        <v>47645</v>
      </c>
      <c r="C20777" s="1" t="s">
        <v>47646</v>
      </c>
      <c r="D20777" s="1">
        <v>11</v>
      </c>
      <c r="E20777" s="1">
        <v>12</v>
      </c>
      <c r="G20777" s="1" t="s">
        <v>10</v>
      </c>
      <c r="H20777" s="2">
        <v>42181</v>
      </c>
      <c r="K20777" s="1" t="s">
        <v>47647</v>
      </c>
    </row>
    <row r="20778" spans="1:12" ht="15" customHeight="1" x14ac:dyDescent="0.2">
      <c r="A20778" s="1" t="s">
        <v>4463</v>
      </c>
      <c r="B20778" s="1" t="s">
        <v>47648</v>
      </c>
      <c r="C20778" s="1" t="s">
        <v>47649</v>
      </c>
      <c r="D20778" s="1">
        <v>192</v>
      </c>
      <c r="E20778" s="1">
        <v>185</v>
      </c>
      <c r="G20778" s="1" t="s">
        <v>10</v>
      </c>
      <c r="H20778" s="2">
        <v>42181</v>
      </c>
      <c r="K20778" s="1" t="s">
        <v>47650</v>
      </c>
      <c r="L20778" s="1" t="s">
        <v>47651</v>
      </c>
    </row>
    <row r="20779" spans="1:12" ht="15" customHeight="1" x14ac:dyDescent="0.2">
      <c r="A20779" s="1" t="s">
        <v>11080</v>
      </c>
      <c r="B20779" s="1" t="s">
        <v>47652</v>
      </c>
      <c r="C20779" s="1" t="s">
        <v>47653</v>
      </c>
      <c r="D20779" s="1">
        <v>181</v>
      </c>
      <c r="E20779" s="1">
        <v>181</v>
      </c>
      <c r="G20779" s="1" t="s">
        <v>10</v>
      </c>
      <c r="H20779" s="2">
        <v>42181</v>
      </c>
    </row>
    <row r="20780" spans="1:12" ht="15" customHeight="1" x14ac:dyDescent="0.2">
      <c r="A20780" s="1" t="s">
        <v>2492</v>
      </c>
      <c r="B20780" s="1" t="s">
        <v>47654</v>
      </c>
      <c r="C20780" s="1" t="s">
        <v>47655</v>
      </c>
      <c r="D20780" s="1">
        <v>45</v>
      </c>
      <c r="E20780" s="1">
        <v>45</v>
      </c>
      <c r="G20780" s="1" t="s">
        <v>10</v>
      </c>
      <c r="H20780" s="2">
        <v>42181</v>
      </c>
    </row>
    <row r="20781" spans="1:12" ht="15" customHeight="1" x14ac:dyDescent="0.2">
      <c r="A20781" s="1" t="s">
        <v>9625</v>
      </c>
      <c r="B20781" s="1" t="s">
        <v>47656</v>
      </c>
      <c r="C20781" s="1" t="s">
        <v>47657</v>
      </c>
      <c r="D20781" s="1">
        <v>12</v>
      </c>
      <c r="E20781" s="1">
        <v>12</v>
      </c>
      <c r="G20781" s="1" t="s">
        <v>10</v>
      </c>
      <c r="H20781" s="2">
        <v>42181</v>
      </c>
    </row>
    <row r="20782" spans="1:12" ht="15" customHeight="1" x14ac:dyDescent="0.2">
      <c r="A20782" s="1" t="s">
        <v>617</v>
      </c>
      <c r="B20782" s="1" t="s">
        <v>47658</v>
      </c>
      <c r="C20782" s="1" t="s">
        <v>47659</v>
      </c>
      <c r="D20782" s="1">
        <v>140</v>
      </c>
      <c r="E20782" s="1">
        <v>140</v>
      </c>
      <c r="G20782" s="1" t="s">
        <v>10</v>
      </c>
      <c r="H20782" s="2">
        <v>42181</v>
      </c>
    </row>
    <row r="20783" spans="1:12" ht="15" customHeight="1" x14ac:dyDescent="0.2">
      <c r="A20783" s="1" t="s">
        <v>2410</v>
      </c>
      <c r="B20783" s="1" t="s">
        <v>47660</v>
      </c>
      <c r="C20783" s="1" t="s">
        <v>47661</v>
      </c>
      <c r="D20783" s="1">
        <v>48</v>
      </c>
      <c r="E20783" s="1">
        <v>48</v>
      </c>
      <c r="G20783" s="1" t="s">
        <v>10</v>
      </c>
      <c r="H20783" s="2">
        <v>42181</v>
      </c>
    </row>
    <row r="20784" spans="1:12" ht="15" customHeight="1" x14ac:dyDescent="0.2">
      <c r="A20784" s="1" t="s">
        <v>4033</v>
      </c>
      <c r="B20784" s="1" t="s">
        <v>47662</v>
      </c>
      <c r="C20784" s="1" t="s">
        <v>47663</v>
      </c>
      <c r="D20784" s="1">
        <v>40</v>
      </c>
      <c r="E20784" s="1">
        <v>40</v>
      </c>
      <c r="G20784" s="1" t="s">
        <v>10</v>
      </c>
      <c r="H20784" s="2">
        <v>42181</v>
      </c>
    </row>
    <row r="20785" spans="1:11" ht="15" customHeight="1" x14ac:dyDescent="0.2">
      <c r="A20785" s="1" t="s">
        <v>7628</v>
      </c>
      <c r="B20785" s="1" t="s">
        <v>47664</v>
      </c>
      <c r="C20785" s="1" t="s">
        <v>47665</v>
      </c>
      <c r="D20785" s="1">
        <v>48</v>
      </c>
      <c r="E20785" s="1">
        <v>48</v>
      </c>
      <c r="G20785" s="1" t="s">
        <v>10</v>
      </c>
      <c r="H20785" s="2">
        <v>42181</v>
      </c>
    </row>
    <row r="20786" spans="1:11" ht="15" customHeight="1" x14ac:dyDescent="0.2">
      <c r="A20786" s="1" t="s">
        <v>11080</v>
      </c>
      <c r="B20786" s="1" t="s">
        <v>47666</v>
      </c>
      <c r="C20786" s="1" t="s">
        <v>47667</v>
      </c>
      <c r="D20786" s="1">
        <v>120</v>
      </c>
      <c r="E20786" s="1">
        <v>120</v>
      </c>
      <c r="G20786" s="1" t="s">
        <v>10</v>
      </c>
      <c r="H20786" s="2">
        <v>42181</v>
      </c>
    </row>
    <row r="20787" spans="1:11" ht="15" customHeight="1" x14ac:dyDescent="0.2">
      <c r="A20787" s="1" t="s">
        <v>583</v>
      </c>
      <c r="B20787" s="1" t="s">
        <v>47668</v>
      </c>
      <c r="C20787" s="1" t="s">
        <v>47669</v>
      </c>
      <c r="D20787" s="1">
        <v>60</v>
      </c>
      <c r="E20787" s="1">
        <v>60</v>
      </c>
      <c r="G20787" s="1" t="s">
        <v>10</v>
      </c>
      <c r="H20787" s="2">
        <v>42181</v>
      </c>
    </row>
    <row r="20788" spans="1:11" ht="15" customHeight="1" x14ac:dyDescent="0.2">
      <c r="A20788" s="1" t="s">
        <v>282</v>
      </c>
      <c r="B20788" s="1" t="s">
        <v>47670</v>
      </c>
      <c r="C20788" s="1" t="s">
        <v>47671</v>
      </c>
      <c r="D20788" s="1">
        <v>10</v>
      </c>
      <c r="E20788" s="1">
        <v>10</v>
      </c>
      <c r="G20788" s="1" t="s">
        <v>10</v>
      </c>
      <c r="H20788" s="2">
        <v>42181</v>
      </c>
    </row>
    <row r="20789" spans="1:11" ht="15" customHeight="1" x14ac:dyDescent="0.2">
      <c r="A20789" s="1" t="s">
        <v>617</v>
      </c>
      <c r="B20789" s="1" t="s">
        <v>47672</v>
      </c>
      <c r="C20789" s="1" t="s">
        <v>47673</v>
      </c>
      <c r="D20789" s="1">
        <v>240</v>
      </c>
      <c r="E20789" s="1">
        <v>240</v>
      </c>
      <c r="G20789" s="1" t="s">
        <v>10</v>
      </c>
      <c r="H20789" s="2">
        <v>42181</v>
      </c>
    </row>
    <row r="20790" spans="1:11" ht="15" customHeight="1" x14ac:dyDescent="0.2">
      <c r="A20790" s="1" t="s">
        <v>617</v>
      </c>
      <c r="B20790" s="1" t="s">
        <v>47674</v>
      </c>
      <c r="C20790" s="1" t="s">
        <v>47675</v>
      </c>
      <c r="D20790" s="1">
        <v>60</v>
      </c>
      <c r="E20790" s="1">
        <v>60</v>
      </c>
      <c r="G20790" s="1" t="s">
        <v>10</v>
      </c>
      <c r="H20790" s="2">
        <v>42181</v>
      </c>
    </row>
    <row r="20791" spans="1:11" ht="15" customHeight="1" x14ac:dyDescent="0.2">
      <c r="A20791" s="1" t="s">
        <v>9282</v>
      </c>
      <c r="B20791" s="1" t="s">
        <v>47676</v>
      </c>
      <c r="C20791" s="1" t="s">
        <v>47677</v>
      </c>
      <c r="D20791" s="1">
        <v>3</v>
      </c>
      <c r="E20791" s="1">
        <v>3</v>
      </c>
      <c r="G20791" s="1" t="s">
        <v>10</v>
      </c>
      <c r="H20791" s="2">
        <v>42181</v>
      </c>
    </row>
    <row r="20792" spans="1:11" ht="15" customHeight="1" x14ac:dyDescent="0.2">
      <c r="A20792" s="1" t="s">
        <v>9625</v>
      </c>
      <c r="B20792" s="1" t="s">
        <v>47678</v>
      </c>
      <c r="C20792" s="1" t="s">
        <v>47679</v>
      </c>
      <c r="D20792" s="1">
        <v>20</v>
      </c>
      <c r="E20792" s="1">
        <v>20</v>
      </c>
      <c r="G20792" s="1" t="s">
        <v>10</v>
      </c>
      <c r="H20792" s="2">
        <v>42181</v>
      </c>
    </row>
    <row r="20793" spans="1:11" ht="15" customHeight="1" x14ac:dyDescent="0.2">
      <c r="A20793" s="1" t="s">
        <v>5861</v>
      </c>
      <c r="B20793" s="1" t="s">
        <v>47680</v>
      </c>
      <c r="C20793" s="1" t="s">
        <v>47681</v>
      </c>
      <c r="D20793" s="1">
        <v>144</v>
      </c>
      <c r="E20793" s="1">
        <v>144</v>
      </c>
      <c r="G20793" s="1" t="s">
        <v>10</v>
      </c>
      <c r="H20793" s="2">
        <v>42181</v>
      </c>
    </row>
    <row r="20794" spans="1:11" ht="15" customHeight="1" x14ac:dyDescent="0.2">
      <c r="A20794" s="1" t="s">
        <v>2760</v>
      </c>
      <c r="B20794" s="1" t="s">
        <v>47682</v>
      </c>
      <c r="C20794" s="1" t="s">
        <v>47683</v>
      </c>
      <c r="D20794" s="1">
        <v>36</v>
      </c>
      <c r="E20794" s="1">
        <v>36</v>
      </c>
      <c r="G20794" s="1" t="s">
        <v>10</v>
      </c>
      <c r="H20794" s="2">
        <v>42181</v>
      </c>
    </row>
    <row r="20795" spans="1:11" ht="15" customHeight="1" x14ac:dyDescent="0.2">
      <c r="A20795" s="1" t="s">
        <v>17696</v>
      </c>
      <c r="B20795" s="1" t="s">
        <v>47684</v>
      </c>
      <c r="C20795" s="1" t="s">
        <v>47685</v>
      </c>
      <c r="D20795" s="1">
        <v>81</v>
      </c>
      <c r="E20795" s="1">
        <v>81</v>
      </c>
      <c r="G20795" s="1" t="s">
        <v>10</v>
      </c>
      <c r="H20795" s="2">
        <v>42181</v>
      </c>
    </row>
    <row r="20796" spans="1:11" ht="15" customHeight="1" x14ac:dyDescent="0.2">
      <c r="A20796" s="1" t="s">
        <v>32451</v>
      </c>
      <c r="B20796" s="1" t="s">
        <v>47686</v>
      </c>
      <c r="C20796" s="1" t="s">
        <v>47687</v>
      </c>
      <c r="D20796" s="1">
        <v>5</v>
      </c>
      <c r="E20796" s="1">
        <v>5</v>
      </c>
      <c r="G20796" s="1" t="s">
        <v>10</v>
      </c>
      <c r="H20796" s="2">
        <v>42181</v>
      </c>
    </row>
    <row r="20797" spans="1:11" ht="15" customHeight="1" x14ac:dyDescent="0.2">
      <c r="A20797" s="1" t="s">
        <v>8289</v>
      </c>
      <c r="B20797" s="1" t="s">
        <v>47688</v>
      </c>
      <c r="C20797" s="1" t="s">
        <v>47689</v>
      </c>
      <c r="D20797" s="1">
        <v>26</v>
      </c>
      <c r="E20797" s="1">
        <v>27</v>
      </c>
      <c r="G20797" s="1" t="s">
        <v>10</v>
      </c>
      <c r="H20797" s="2">
        <v>42181</v>
      </c>
      <c r="K20797" s="1" t="s">
        <v>47690</v>
      </c>
    </row>
    <row r="20798" spans="1:11" ht="15" customHeight="1" x14ac:dyDescent="0.2">
      <c r="A20798" s="1" t="s">
        <v>28461</v>
      </c>
      <c r="B20798" s="1" t="s">
        <v>47691</v>
      </c>
      <c r="C20798" s="1" t="s">
        <v>47692</v>
      </c>
      <c r="D20798" s="1">
        <v>8</v>
      </c>
      <c r="E20798" s="1">
        <v>8</v>
      </c>
      <c r="G20798" s="1" t="s">
        <v>10</v>
      </c>
      <c r="H20798" s="2">
        <v>42181</v>
      </c>
    </row>
    <row r="20799" spans="1:11" ht="15" customHeight="1" x14ac:dyDescent="0.2">
      <c r="A20799" s="1" t="s">
        <v>11080</v>
      </c>
      <c r="B20799" s="1" t="s">
        <v>47693</v>
      </c>
      <c r="C20799" s="1" t="s">
        <v>47694</v>
      </c>
      <c r="D20799" s="1">
        <v>110</v>
      </c>
      <c r="E20799" s="1">
        <v>110</v>
      </c>
      <c r="G20799" s="1" t="s">
        <v>10</v>
      </c>
      <c r="H20799" s="2">
        <v>42181</v>
      </c>
    </row>
    <row r="20800" spans="1:11" ht="15" customHeight="1" x14ac:dyDescent="0.2">
      <c r="A20800" s="1" t="s">
        <v>39471</v>
      </c>
      <c r="B20800" s="1" t="s">
        <v>47695</v>
      </c>
      <c r="C20800" s="1" t="s">
        <v>47696</v>
      </c>
      <c r="D20800" s="1">
        <v>20</v>
      </c>
      <c r="E20800" s="1">
        <v>20</v>
      </c>
      <c r="G20800" s="1" t="s">
        <v>10</v>
      </c>
      <c r="H20800" s="2">
        <v>42181</v>
      </c>
    </row>
    <row r="20801" spans="1:8" ht="15" customHeight="1" x14ac:dyDescent="0.2">
      <c r="A20801" s="1" t="s">
        <v>36552</v>
      </c>
      <c r="B20801" s="1" t="s">
        <v>47697</v>
      </c>
      <c r="C20801" s="1" t="s">
        <v>47698</v>
      </c>
      <c r="D20801" s="1">
        <v>29</v>
      </c>
      <c r="E20801" s="1">
        <v>29</v>
      </c>
      <c r="G20801" s="1" t="s">
        <v>10</v>
      </c>
      <c r="H20801" s="2">
        <v>42181</v>
      </c>
    </row>
    <row r="20802" spans="1:8" ht="15" customHeight="1" x14ac:dyDescent="0.2">
      <c r="A20802" s="1" t="s">
        <v>573</v>
      </c>
      <c r="B20802" s="1" t="s">
        <v>47699</v>
      </c>
      <c r="C20802" s="1" t="s">
        <v>47700</v>
      </c>
      <c r="D20802" s="1">
        <v>30</v>
      </c>
      <c r="E20802" s="1">
        <v>30</v>
      </c>
      <c r="G20802" s="1" t="s">
        <v>10</v>
      </c>
      <c r="H20802" s="2">
        <v>42181</v>
      </c>
    </row>
    <row r="20803" spans="1:8" ht="15" customHeight="1" x14ac:dyDescent="0.2">
      <c r="A20803" s="1" t="s">
        <v>5834</v>
      </c>
      <c r="B20803" s="1" t="s">
        <v>47701</v>
      </c>
      <c r="C20803" s="1" t="s">
        <v>47702</v>
      </c>
      <c r="D20803" s="1">
        <v>60</v>
      </c>
      <c r="E20803" s="1">
        <v>60</v>
      </c>
      <c r="G20803" s="1" t="s">
        <v>10</v>
      </c>
      <c r="H20803" s="2">
        <v>42181</v>
      </c>
    </row>
    <row r="20804" spans="1:8" ht="15" customHeight="1" x14ac:dyDescent="0.2">
      <c r="A20804" s="1" t="s">
        <v>47703</v>
      </c>
      <c r="B20804" s="1" t="s">
        <v>47704</v>
      </c>
      <c r="C20804" s="1" t="s">
        <v>47705</v>
      </c>
      <c r="D20804" s="1">
        <v>30</v>
      </c>
      <c r="E20804" s="1">
        <v>30</v>
      </c>
      <c r="G20804" s="1" t="s">
        <v>10</v>
      </c>
      <c r="H20804" s="2">
        <v>42181</v>
      </c>
    </row>
    <row r="20805" spans="1:8" ht="15" customHeight="1" x14ac:dyDescent="0.2">
      <c r="A20805" s="1" t="s">
        <v>17696</v>
      </c>
      <c r="B20805" s="1" t="s">
        <v>47706</v>
      </c>
      <c r="C20805" s="1" t="s">
        <v>47707</v>
      </c>
      <c r="D20805" s="1">
        <v>137</v>
      </c>
      <c r="E20805" s="1">
        <v>137</v>
      </c>
      <c r="G20805" s="1" t="s">
        <v>10</v>
      </c>
      <c r="H20805" s="2">
        <v>42181</v>
      </c>
    </row>
    <row r="20806" spans="1:8" ht="15" customHeight="1" x14ac:dyDescent="0.2">
      <c r="A20806" s="1" t="s">
        <v>7153</v>
      </c>
      <c r="B20806" s="1" t="s">
        <v>47708</v>
      </c>
      <c r="C20806" s="1" t="s">
        <v>47709</v>
      </c>
      <c r="D20806" s="1">
        <v>39</v>
      </c>
      <c r="E20806" s="1">
        <v>39</v>
      </c>
      <c r="G20806" s="1" t="s">
        <v>10</v>
      </c>
      <c r="H20806" s="2">
        <v>42181</v>
      </c>
    </row>
    <row r="20807" spans="1:8" ht="15" customHeight="1" x14ac:dyDescent="0.2">
      <c r="A20807" s="1" t="s">
        <v>7058</v>
      </c>
      <c r="B20807" s="1" t="s">
        <v>47710</v>
      </c>
      <c r="C20807" s="1" t="s">
        <v>47711</v>
      </c>
      <c r="D20807" s="1">
        <v>13</v>
      </c>
      <c r="E20807" s="1">
        <v>13</v>
      </c>
      <c r="G20807" s="1" t="s">
        <v>10</v>
      </c>
      <c r="H20807" s="2">
        <v>42181</v>
      </c>
    </row>
    <row r="20808" spans="1:8" ht="15" customHeight="1" x14ac:dyDescent="0.2">
      <c r="A20808" s="1" t="s">
        <v>18321</v>
      </c>
      <c r="B20808" s="1" t="s">
        <v>47712</v>
      </c>
      <c r="C20808" s="1" t="s">
        <v>47713</v>
      </c>
      <c r="D20808" s="1">
        <v>12</v>
      </c>
      <c r="E20808" s="1">
        <v>12</v>
      </c>
      <c r="G20808" s="1" t="s">
        <v>10</v>
      </c>
      <c r="H20808" s="2">
        <v>42181</v>
      </c>
    </row>
    <row r="20809" spans="1:8" ht="15" customHeight="1" x14ac:dyDescent="0.2">
      <c r="A20809" s="1" t="s">
        <v>570</v>
      </c>
      <c r="B20809" s="1" t="s">
        <v>47714</v>
      </c>
      <c r="C20809" s="1" t="s">
        <v>47715</v>
      </c>
      <c r="D20809" s="1">
        <v>20</v>
      </c>
      <c r="E20809" s="1">
        <v>20</v>
      </c>
      <c r="G20809" s="1" t="s">
        <v>10</v>
      </c>
      <c r="H20809" s="2">
        <v>42181</v>
      </c>
    </row>
    <row r="20810" spans="1:8" ht="15" customHeight="1" x14ac:dyDescent="0.2">
      <c r="A20810" s="1" t="s">
        <v>11080</v>
      </c>
      <c r="B20810" s="1" t="s">
        <v>47716</v>
      </c>
      <c r="C20810" s="1" t="s">
        <v>47717</v>
      </c>
      <c r="D20810" s="1">
        <v>11</v>
      </c>
      <c r="E20810" s="1">
        <v>11</v>
      </c>
      <c r="G20810" s="1" t="s">
        <v>10</v>
      </c>
      <c r="H20810" s="2">
        <v>42181</v>
      </c>
    </row>
    <row r="20811" spans="1:8" ht="15" customHeight="1" x14ac:dyDescent="0.2">
      <c r="A20811" s="1" t="s">
        <v>47718</v>
      </c>
      <c r="B20811" s="1" t="s">
        <v>47719</v>
      </c>
      <c r="C20811" s="1" t="s">
        <v>47720</v>
      </c>
      <c r="D20811" s="1">
        <v>16</v>
      </c>
      <c r="E20811" s="1">
        <v>16</v>
      </c>
      <c r="G20811" s="1" t="s">
        <v>10</v>
      </c>
      <c r="H20811" s="2">
        <v>42181</v>
      </c>
    </row>
    <row r="20812" spans="1:8" ht="15" customHeight="1" x14ac:dyDescent="0.2">
      <c r="A20812" s="1" t="s">
        <v>573</v>
      </c>
      <c r="B20812" s="1" t="s">
        <v>47721</v>
      </c>
      <c r="C20812" s="1" t="s">
        <v>47722</v>
      </c>
      <c r="D20812" s="1">
        <v>70</v>
      </c>
      <c r="E20812" s="1">
        <v>70</v>
      </c>
      <c r="G20812" s="1" t="s">
        <v>10</v>
      </c>
      <c r="H20812" s="2">
        <v>42181</v>
      </c>
    </row>
    <row r="20813" spans="1:8" ht="15" customHeight="1" x14ac:dyDescent="0.2">
      <c r="A20813" s="1" t="s">
        <v>4646</v>
      </c>
      <c r="B20813" s="1" t="s">
        <v>47723</v>
      </c>
      <c r="C20813" s="1" t="s">
        <v>47724</v>
      </c>
      <c r="D20813" s="1">
        <v>80</v>
      </c>
      <c r="E20813" s="1">
        <v>80</v>
      </c>
      <c r="G20813" s="1" t="s">
        <v>10</v>
      </c>
      <c r="H20813" s="2">
        <v>42181</v>
      </c>
    </row>
    <row r="20814" spans="1:8" ht="15" customHeight="1" x14ac:dyDescent="0.2">
      <c r="A20814" s="1" t="s">
        <v>47725</v>
      </c>
      <c r="B20814" s="1" t="s">
        <v>47726</v>
      </c>
      <c r="C20814" s="1" t="s">
        <v>47727</v>
      </c>
      <c r="D20814" s="1">
        <v>10</v>
      </c>
      <c r="E20814" s="1">
        <v>10</v>
      </c>
      <c r="G20814" s="1" t="s">
        <v>10</v>
      </c>
      <c r="H20814" s="2">
        <v>42181</v>
      </c>
    </row>
    <row r="20815" spans="1:8" ht="15" customHeight="1" x14ac:dyDescent="0.2">
      <c r="A20815" s="1" t="s">
        <v>995</v>
      </c>
      <c r="B20815" s="1" t="s">
        <v>47728</v>
      </c>
      <c r="C20815" s="1" t="s">
        <v>47729</v>
      </c>
      <c r="D20815" s="1">
        <v>4</v>
      </c>
      <c r="E20815" s="1">
        <v>4</v>
      </c>
      <c r="G20815" s="1" t="s">
        <v>10</v>
      </c>
      <c r="H20815" s="2">
        <v>42181</v>
      </c>
    </row>
    <row r="20816" spans="1:8" ht="15" customHeight="1" x14ac:dyDescent="0.2">
      <c r="A20816" s="1" t="s">
        <v>2410</v>
      </c>
      <c r="B20816" s="1" t="s">
        <v>47730</v>
      </c>
      <c r="C20816" s="1" t="s">
        <v>47731</v>
      </c>
      <c r="D20816" s="1">
        <v>24</v>
      </c>
      <c r="E20816" s="1">
        <v>24</v>
      </c>
      <c r="G20816" s="1" t="s">
        <v>10</v>
      </c>
      <c r="H20816" s="2">
        <v>42181</v>
      </c>
    </row>
    <row r="20817" spans="1:13" ht="15" customHeight="1" x14ac:dyDescent="0.2">
      <c r="A20817" s="1" t="s">
        <v>169</v>
      </c>
      <c r="B20817" s="1" t="s">
        <v>47732</v>
      </c>
      <c r="C20817" s="1" t="s">
        <v>47733</v>
      </c>
      <c r="D20817" s="1">
        <v>28</v>
      </c>
      <c r="E20817" s="1">
        <v>28</v>
      </c>
      <c r="G20817" s="1" t="s">
        <v>10</v>
      </c>
      <c r="H20817" s="2">
        <v>42181</v>
      </c>
    </row>
    <row r="20818" spans="1:13" ht="15" customHeight="1" x14ac:dyDescent="0.2">
      <c r="A20818" s="1" t="s">
        <v>12856</v>
      </c>
      <c r="B20818" s="1" t="s">
        <v>47734</v>
      </c>
      <c r="C20818" s="1" t="s">
        <v>47735</v>
      </c>
      <c r="D20818" s="1">
        <v>20</v>
      </c>
      <c r="E20818" s="1">
        <v>20</v>
      </c>
      <c r="G20818" s="1" t="s">
        <v>10</v>
      </c>
      <c r="H20818" s="2">
        <v>42181</v>
      </c>
    </row>
    <row r="20819" spans="1:13" ht="15" customHeight="1" x14ac:dyDescent="0.2">
      <c r="A20819" s="1" t="s">
        <v>11080</v>
      </c>
      <c r="B20819" s="1" t="s">
        <v>47736</v>
      </c>
      <c r="C20819" s="1" t="s">
        <v>47737</v>
      </c>
      <c r="D20819" s="1">
        <v>360</v>
      </c>
      <c r="E20819" s="1">
        <v>360</v>
      </c>
      <c r="G20819" s="1" t="s">
        <v>10</v>
      </c>
      <c r="H20819" s="2">
        <v>42181</v>
      </c>
    </row>
    <row r="20820" spans="1:13" ht="15" customHeight="1" x14ac:dyDescent="0.2">
      <c r="A20820" s="1">
        <v>56173</v>
      </c>
      <c r="B20820" s="1" t="s">
        <v>47738</v>
      </c>
      <c r="C20820" s="1" t="s">
        <v>47739</v>
      </c>
      <c r="D20820" s="1">
        <v>67</v>
      </c>
      <c r="E20820" s="1">
        <v>67</v>
      </c>
      <c r="G20820" s="1" t="s">
        <v>10</v>
      </c>
      <c r="H20820" s="2">
        <v>42181</v>
      </c>
    </row>
    <row r="20821" spans="1:13" ht="15" customHeight="1" x14ac:dyDescent="0.2">
      <c r="A20821" s="1">
        <v>24405</v>
      </c>
      <c r="B20821" s="1" t="s">
        <v>47740</v>
      </c>
      <c r="C20821" s="1" t="s">
        <v>47741</v>
      </c>
      <c r="D20821" s="1">
        <v>840</v>
      </c>
      <c r="E20821" s="1">
        <v>843</v>
      </c>
      <c r="G20821" s="1" t="s">
        <v>300</v>
      </c>
      <c r="H20821" s="2">
        <v>42182</v>
      </c>
      <c r="K20821" s="1" t="s">
        <v>47742</v>
      </c>
      <c r="L20821" s="1" t="s">
        <v>47743</v>
      </c>
      <c r="M20821" s="1" t="s">
        <v>47744</v>
      </c>
    </row>
    <row r="20822" spans="1:13" ht="15" customHeight="1" x14ac:dyDescent="0.2">
      <c r="A20822" s="1">
        <v>24396</v>
      </c>
      <c r="B20822" s="1" t="s">
        <v>47745</v>
      </c>
      <c r="C20822" s="1" t="s">
        <v>47746</v>
      </c>
      <c r="D20822" s="1">
        <v>790</v>
      </c>
      <c r="E20822" s="1">
        <v>793</v>
      </c>
      <c r="G20822" s="1" t="s">
        <v>17</v>
      </c>
      <c r="H20822" s="2">
        <v>42182</v>
      </c>
      <c r="K20822" s="1" t="s">
        <v>47747</v>
      </c>
      <c r="L20822" s="1" t="s">
        <v>47748</v>
      </c>
      <c r="M20822" s="1" t="s">
        <v>47749</v>
      </c>
    </row>
    <row r="20823" spans="1:13" ht="15" customHeight="1" x14ac:dyDescent="0.2">
      <c r="A20823" s="1">
        <v>24405</v>
      </c>
      <c r="B20823" s="1" t="s">
        <v>47750</v>
      </c>
      <c r="C20823" s="1" t="s">
        <v>47751</v>
      </c>
      <c r="D20823" s="1">
        <v>960</v>
      </c>
      <c r="E20823" s="1">
        <v>960</v>
      </c>
      <c r="G20823" s="1" t="s">
        <v>300</v>
      </c>
      <c r="H20823" s="2">
        <v>42182</v>
      </c>
    </row>
    <row r="20824" spans="1:13" ht="15" customHeight="1" x14ac:dyDescent="0.2">
      <c r="A20824" s="1">
        <v>24396</v>
      </c>
      <c r="B20824" s="1" t="s">
        <v>47752</v>
      </c>
      <c r="C20824" s="1" t="s">
        <v>47753</v>
      </c>
      <c r="D20824" s="1">
        <v>780</v>
      </c>
      <c r="E20824" s="1">
        <v>781</v>
      </c>
      <c r="G20824" s="1" t="s">
        <v>17</v>
      </c>
      <c r="H20824" s="2">
        <v>42182</v>
      </c>
      <c r="K20824" s="1" t="s">
        <v>47754</v>
      </c>
    </row>
    <row r="20825" spans="1:13" ht="15" customHeight="1" x14ac:dyDescent="0.2">
      <c r="A20825" s="1">
        <v>24396</v>
      </c>
      <c r="B20825" s="1" t="s">
        <v>47755</v>
      </c>
      <c r="C20825" s="1" t="s">
        <v>47756</v>
      </c>
      <c r="D20825" s="1">
        <v>30</v>
      </c>
      <c r="E20825" s="1">
        <v>30</v>
      </c>
      <c r="G20825" s="1" t="s">
        <v>17</v>
      </c>
      <c r="H20825" s="2">
        <v>42182</v>
      </c>
    </row>
    <row r="20826" spans="1:13" ht="15" customHeight="1" x14ac:dyDescent="0.2">
      <c r="A20826" s="1">
        <v>24405</v>
      </c>
      <c r="B20826" s="1" t="s">
        <v>47757</v>
      </c>
      <c r="C20826" s="1" t="s">
        <v>47758</v>
      </c>
      <c r="D20826" s="1">
        <v>960</v>
      </c>
      <c r="E20826" s="1">
        <v>962</v>
      </c>
      <c r="G20826" s="1" t="s">
        <v>300</v>
      </c>
      <c r="H20826" s="2">
        <v>42182</v>
      </c>
      <c r="K20826" s="1" t="s">
        <v>47759</v>
      </c>
    </row>
    <row r="20827" spans="1:13" ht="15" customHeight="1" x14ac:dyDescent="0.2">
      <c r="A20827" s="1">
        <v>24396</v>
      </c>
      <c r="B20827" s="1" t="s">
        <v>47760</v>
      </c>
      <c r="C20827" s="1" t="s">
        <v>47761</v>
      </c>
      <c r="D20827" s="1">
        <v>840</v>
      </c>
      <c r="E20827" s="1">
        <v>843</v>
      </c>
      <c r="G20827" s="1" t="s">
        <v>17</v>
      </c>
      <c r="H20827" s="2">
        <v>42182</v>
      </c>
      <c r="K20827" s="1" t="s">
        <v>47762</v>
      </c>
      <c r="L20827" s="1" t="s">
        <v>47763</v>
      </c>
      <c r="M20827" s="1" t="s">
        <v>47764</v>
      </c>
    </row>
    <row r="20828" spans="1:13" ht="15" customHeight="1" x14ac:dyDescent="0.2">
      <c r="A20828" s="1">
        <v>24050</v>
      </c>
      <c r="B20828" s="1" t="s">
        <v>47765</v>
      </c>
      <c r="C20828" s="1" t="s">
        <v>47766</v>
      </c>
      <c r="D20828" s="1">
        <v>4</v>
      </c>
      <c r="E20828" s="1">
        <v>4</v>
      </c>
      <c r="G20828" s="1" t="s">
        <v>113</v>
      </c>
      <c r="H20828" s="2">
        <v>42182</v>
      </c>
    </row>
    <row r="20829" spans="1:13" ht="15" customHeight="1" x14ac:dyDescent="0.2">
      <c r="A20829" s="1">
        <v>24405</v>
      </c>
      <c r="B20829" s="1" t="s">
        <v>47767</v>
      </c>
      <c r="C20829" s="1" t="s">
        <v>47768</v>
      </c>
      <c r="D20829" s="1">
        <v>795</v>
      </c>
      <c r="E20829" s="1">
        <v>797</v>
      </c>
      <c r="G20829" s="1" t="s">
        <v>300</v>
      </c>
      <c r="H20829" s="2">
        <v>42182</v>
      </c>
      <c r="K20829" s="1" t="s">
        <v>47769</v>
      </c>
      <c r="L20829" s="1" t="s">
        <v>47770</v>
      </c>
    </row>
    <row r="20830" spans="1:13" ht="15" customHeight="1" x14ac:dyDescent="0.2">
      <c r="A20830" s="1">
        <v>24396</v>
      </c>
      <c r="B20830" s="1" t="s">
        <v>47771</v>
      </c>
      <c r="C20830" s="1" t="s">
        <v>47772</v>
      </c>
      <c r="D20830" s="1">
        <v>50</v>
      </c>
      <c r="E20830" s="1">
        <v>50</v>
      </c>
      <c r="G20830" s="1" t="s">
        <v>17</v>
      </c>
      <c r="H20830" s="2">
        <v>42182</v>
      </c>
    </row>
    <row r="20831" spans="1:13" ht="15" customHeight="1" x14ac:dyDescent="0.2">
      <c r="A20831" s="1">
        <v>24405</v>
      </c>
      <c r="B20831" s="1" t="s">
        <v>47773</v>
      </c>
      <c r="C20831" s="1" t="s">
        <v>47774</v>
      </c>
      <c r="D20831" s="1">
        <v>480</v>
      </c>
      <c r="E20831" s="1">
        <v>481</v>
      </c>
      <c r="G20831" s="1" t="s">
        <v>300</v>
      </c>
      <c r="H20831" s="2">
        <v>42182</v>
      </c>
      <c r="K20831" s="1" t="s">
        <v>47775</v>
      </c>
    </row>
    <row r="20832" spans="1:13" ht="15" customHeight="1" x14ac:dyDescent="0.2">
      <c r="A20832" s="1">
        <v>24396</v>
      </c>
      <c r="B20832" s="1" t="s">
        <v>47776</v>
      </c>
      <c r="C20832" s="1" t="s">
        <v>47777</v>
      </c>
      <c r="D20832" s="1">
        <v>450</v>
      </c>
      <c r="E20832" s="1">
        <v>452</v>
      </c>
      <c r="G20832" s="1" t="s">
        <v>17</v>
      </c>
      <c r="H20832" s="2">
        <v>42182</v>
      </c>
      <c r="K20832" s="1" t="s">
        <v>47778</v>
      </c>
      <c r="L20832" s="1" t="s">
        <v>47779</v>
      </c>
    </row>
    <row r="20833" spans="1:11" ht="15" customHeight="1" x14ac:dyDescent="0.2">
      <c r="A20833" s="1">
        <v>24050</v>
      </c>
      <c r="B20833" s="1" t="s">
        <v>47780</v>
      </c>
      <c r="C20833" s="1" t="s">
        <v>47781</v>
      </c>
      <c r="D20833" s="1">
        <v>116</v>
      </c>
      <c r="E20833" s="1">
        <v>116</v>
      </c>
      <c r="G20833" s="1" t="s">
        <v>113</v>
      </c>
      <c r="H20833" s="2">
        <v>42182</v>
      </c>
    </row>
    <row r="20834" spans="1:11" ht="15" customHeight="1" x14ac:dyDescent="0.2">
      <c r="A20834" s="1" t="s">
        <v>868</v>
      </c>
      <c r="B20834" s="1" t="s">
        <v>47782</v>
      </c>
      <c r="C20834" s="1" t="s">
        <v>47783</v>
      </c>
      <c r="D20834" s="1">
        <v>360</v>
      </c>
      <c r="E20834" s="1">
        <v>361</v>
      </c>
      <c r="G20834" s="1" t="s">
        <v>10</v>
      </c>
      <c r="H20834" s="2">
        <v>42182</v>
      </c>
      <c r="K20834" s="1" t="s">
        <v>47784</v>
      </c>
    </row>
    <row r="20835" spans="1:11" ht="15" customHeight="1" x14ac:dyDescent="0.2">
      <c r="A20835" s="1" t="s">
        <v>11080</v>
      </c>
      <c r="B20835" s="1" t="s">
        <v>47785</v>
      </c>
      <c r="C20835" s="1" t="s">
        <v>47786</v>
      </c>
      <c r="D20835" s="1">
        <v>60</v>
      </c>
      <c r="E20835" s="1">
        <v>60</v>
      </c>
      <c r="G20835" s="1" t="s">
        <v>10</v>
      </c>
      <c r="H20835" s="2">
        <v>42182</v>
      </c>
    </row>
    <row r="20836" spans="1:11" ht="15" customHeight="1" x14ac:dyDescent="0.2">
      <c r="A20836" s="1" t="s">
        <v>865</v>
      </c>
      <c r="B20836" s="1" t="s">
        <v>47787</v>
      </c>
      <c r="C20836" s="1" t="s">
        <v>47788</v>
      </c>
      <c r="D20836" s="1">
        <v>6</v>
      </c>
      <c r="E20836" s="1">
        <v>6</v>
      </c>
      <c r="G20836" s="1" t="s">
        <v>10</v>
      </c>
      <c r="H20836" s="2">
        <v>42182</v>
      </c>
    </row>
    <row r="20837" spans="1:11" ht="15" customHeight="1" x14ac:dyDescent="0.2">
      <c r="A20837" s="1" t="s">
        <v>868</v>
      </c>
      <c r="B20837" s="1" t="s">
        <v>47789</v>
      </c>
      <c r="C20837" s="1" t="s">
        <v>47790</v>
      </c>
      <c r="D20837" s="1">
        <v>40</v>
      </c>
      <c r="E20837" s="1">
        <v>40</v>
      </c>
      <c r="G20837" s="1" t="s">
        <v>10</v>
      </c>
      <c r="H20837" s="2">
        <v>42182</v>
      </c>
    </row>
    <row r="20838" spans="1:11" ht="15" customHeight="1" x14ac:dyDescent="0.2">
      <c r="A20838" s="1" t="s">
        <v>1901</v>
      </c>
      <c r="B20838" s="1" t="s">
        <v>47791</v>
      </c>
      <c r="C20838" s="1" t="s">
        <v>47792</v>
      </c>
      <c r="D20838" s="1">
        <v>2</v>
      </c>
      <c r="E20838" s="1">
        <v>2</v>
      </c>
      <c r="G20838" s="1" t="s">
        <v>10</v>
      </c>
      <c r="H20838" s="2">
        <v>42182</v>
      </c>
    </row>
    <row r="20839" spans="1:11" ht="15" customHeight="1" x14ac:dyDescent="0.2">
      <c r="A20839" s="1" t="s">
        <v>18321</v>
      </c>
      <c r="B20839" s="1" t="s">
        <v>47793</v>
      </c>
      <c r="C20839" s="1" t="s">
        <v>47794</v>
      </c>
      <c r="D20839" s="1">
        <v>12</v>
      </c>
      <c r="E20839" s="1">
        <v>12</v>
      </c>
      <c r="G20839" s="1" t="s">
        <v>10</v>
      </c>
      <c r="H20839" s="2">
        <v>42182</v>
      </c>
    </row>
    <row r="20840" spans="1:11" ht="15" customHeight="1" x14ac:dyDescent="0.2">
      <c r="A20840" s="1" t="s">
        <v>38036</v>
      </c>
      <c r="B20840" s="1" t="s">
        <v>47795</v>
      </c>
      <c r="C20840" s="1" t="s">
        <v>47796</v>
      </c>
      <c r="D20840" s="1">
        <v>4</v>
      </c>
      <c r="E20840" s="1">
        <v>4</v>
      </c>
      <c r="G20840" s="1" t="s">
        <v>10</v>
      </c>
      <c r="H20840" s="2">
        <v>42182</v>
      </c>
    </row>
    <row r="20841" spans="1:11" ht="15" customHeight="1" x14ac:dyDescent="0.2">
      <c r="A20841" s="1" t="s">
        <v>32243</v>
      </c>
      <c r="B20841" s="1" t="s">
        <v>47797</v>
      </c>
      <c r="C20841" s="1" t="s">
        <v>47798</v>
      </c>
      <c r="D20841" s="1">
        <v>7</v>
      </c>
      <c r="E20841" s="1">
        <v>7</v>
      </c>
      <c r="G20841" s="1" t="s">
        <v>10</v>
      </c>
      <c r="H20841" s="2">
        <v>42182</v>
      </c>
    </row>
    <row r="20842" spans="1:11" ht="15" customHeight="1" x14ac:dyDescent="0.2">
      <c r="A20842" s="1" t="s">
        <v>5517</v>
      </c>
      <c r="B20842" s="1" t="s">
        <v>47799</v>
      </c>
      <c r="C20842" s="1" t="s">
        <v>47800</v>
      </c>
      <c r="D20842" s="1">
        <v>10</v>
      </c>
      <c r="E20842" s="1">
        <v>10</v>
      </c>
      <c r="G20842" s="1" t="s">
        <v>10</v>
      </c>
      <c r="H20842" s="2">
        <v>42182</v>
      </c>
    </row>
    <row r="20843" spans="1:11" ht="15" customHeight="1" x14ac:dyDescent="0.2">
      <c r="A20843" s="1" t="s">
        <v>9588</v>
      </c>
      <c r="B20843" s="1" t="s">
        <v>47801</v>
      </c>
      <c r="C20843" s="1" t="s">
        <v>47802</v>
      </c>
      <c r="D20843" s="1">
        <v>27</v>
      </c>
      <c r="E20843" s="1">
        <v>28</v>
      </c>
      <c r="G20843" s="1" t="s">
        <v>10</v>
      </c>
      <c r="H20843" s="2">
        <v>42182</v>
      </c>
      <c r="K20843" s="1" t="s">
        <v>47803</v>
      </c>
    </row>
    <row r="20844" spans="1:11" ht="15" customHeight="1" x14ac:dyDescent="0.2">
      <c r="A20844" s="1" t="s">
        <v>868</v>
      </c>
      <c r="B20844" s="1" t="s">
        <v>47804</v>
      </c>
      <c r="C20844" s="1" t="s">
        <v>47805</v>
      </c>
      <c r="D20844" s="1">
        <v>40</v>
      </c>
      <c r="E20844" s="1">
        <v>40</v>
      </c>
      <c r="G20844" s="1" t="s">
        <v>10</v>
      </c>
      <c r="H20844" s="2">
        <v>42182</v>
      </c>
    </row>
    <row r="20845" spans="1:11" ht="15" customHeight="1" x14ac:dyDescent="0.2">
      <c r="A20845" s="1" t="s">
        <v>11080</v>
      </c>
      <c r="B20845" s="1" t="s">
        <v>47806</v>
      </c>
      <c r="C20845" s="1" t="s">
        <v>47807</v>
      </c>
      <c r="D20845" s="1">
        <v>60</v>
      </c>
      <c r="E20845" s="1">
        <v>60</v>
      </c>
      <c r="G20845" s="1" t="s">
        <v>10</v>
      </c>
      <c r="H20845" s="2">
        <v>42182</v>
      </c>
    </row>
    <row r="20846" spans="1:11" ht="15" customHeight="1" x14ac:dyDescent="0.2">
      <c r="A20846" s="1" t="s">
        <v>868</v>
      </c>
      <c r="B20846" s="1" t="s">
        <v>47808</v>
      </c>
      <c r="C20846" s="1" t="s">
        <v>47809</v>
      </c>
      <c r="D20846" s="1">
        <v>120</v>
      </c>
      <c r="E20846" s="1">
        <v>120</v>
      </c>
      <c r="G20846" s="1" t="s">
        <v>10</v>
      </c>
      <c r="H20846" s="2">
        <v>42182</v>
      </c>
    </row>
    <row r="20847" spans="1:11" ht="15" customHeight="1" x14ac:dyDescent="0.2">
      <c r="A20847" s="1" t="s">
        <v>865</v>
      </c>
      <c r="B20847" s="1" t="s">
        <v>47810</v>
      </c>
      <c r="C20847" s="1" t="s">
        <v>47811</v>
      </c>
      <c r="D20847" s="1">
        <v>12</v>
      </c>
      <c r="E20847" s="1">
        <v>12</v>
      </c>
      <c r="G20847" s="1" t="s">
        <v>10</v>
      </c>
      <c r="H20847" s="2">
        <v>42182</v>
      </c>
    </row>
    <row r="20848" spans="1:11" ht="15" customHeight="1" x14ac:dyDescent="0.2">
      <c r="A20848" s="1" t="s">
        <v>941</v>
      </c>
      <c r="B20848" s="1" t="s">
        <v>47812</v>
      </c>
      <c r="C20848" s="1" t="s">
        <v>47813</v>
      </c>
      <c r="D20848" s="1">
        <v>96</v>
      </c>
      <c r="E20848" s="1">
        <v>96</v>
      </c>
      <c r="G20848" s="1" t="s">
        <v>10</v>
      </c>
      <c r="H20848" s="2">
        <v>42182</v>
      </c>
    </row>
    <row r="20849" spans="1:8" ht="15" customHeight="1" x14ac:dyDescent="0.2">
      <c r="A20849" s="1" t="s">
        <v>5911</v>
      </c>
      <c r="B20849" s="1" t="s">
        <v>47814</v>
      </c>
      <c r="C20849" s="1" t="s">
        <v>47815</v>
      </c>
      <c r="D20849" s="1">
        <v>10</v>
      </c>
      <c r="E20849" s="1">
        <v>10</v>
      </c>
      <c r="G20849" s="1" t="s">
        <v>10</v>
      </c>
      <c r="H20849" s="2">
        <v>42182</v>
      </c>
    </row>
    <row r="20850" spans="1:8" ht="15" customHeight="1" x14ac:dyDescent="0.2">
      <c r="A20850" s="1" t="s">
        <v>18321</v>
      </c>
      <c r="B20850" s="1" t="s">
        <v>47816</v>
      </c>
      <c r="C20850" s="1" t="s">
        <v>47817</v>
      </c>
      <c r="D20850" s="1">
        <v>4</v>
      </c>
      <c r="E20850" s="1">
        <v>4</v>
      </c>
      <c r="G20850" s="1" t="s">
        <v>10</v>
      </c>
      <c r="H20850" s="2">
        <v>42182</v>
      </c>
    </row>
    <row r="20851" spans="1:8" ht="15" customHeight="1" x14ac:dyDescent="0.2">
      <c r="A20851" s="1" t="s">
        <v>19294</v>
      </c>
      <c r="B20851" s="1" t="s">
        <v>47818</v>
      </c>
      <c r="C20851" s="1" t="s">
        <v>47819</v>
      </c>
      <c r="D20851" s="1">
        <v>100</v>
      </c>
      <c r="E20851" s="1">
        <v>100</v>
      </c>
      <c r="G20851" s="1" t="s">
        <v>10</v>
      </c>
      <c r="H20851" s="2">
        <v>42182</v>
      </c>
    </row>
    <row r="20852" spans="1:8" ht="15" customHeight="1" x14ac:dyDescent="0.2">
      <c r="A20852" s="1" t="s">
        <v>18321</v>
      </c>
      <c r="B20852" s="1" t="s">
        <v>47820</v>
      </c>
      <c r="C20852" s="1" t="s">
        <v>47821</v>
      </c>
      <c r="D20852" s="1">
        <v>12</v>
      </c>
      <c r="E20852" s="1">
        <v>12</v>
      </c>
      <c r="G20852" s="1" t="s">
        <v>10</v>
      </c>
      <c r="H20852" s="2">
        <v>42182</v>
      </c>
    </row>
    <row r="20853" spans="1:8" ht="15" customHeight="1" x14ac:dyDescent="0.2">
      <c r="A20853" s="1" t="s">
        <v>11080</v>
      </c>
      <c r="B20853" s="1" t="s">
        <v>47822</v>
      </c>
      <c r="C20853" s="1" t="s">
        <v>47823</v>
      </c>
      <c r="D20853" s="1">
        <v>60</v>
      </c>
      <c r="E20853" s="1">
        <v>60</v>
      </c>
      <c r="G20853" s="1" t="s">
        <v>10</v>
      </c>
      <c r="H20853" s="2">
        <v>42182</v>
      </c>
    </row>
    <row r="20854" spans="1:8" ht="15" customHeight="1" x14ac:dyDescent="0.2">
      <c r="A20854" s="1" t="s">
        <v>19313</v>
      </c>
      <c r="B20854" s="1" t="s">
        <v>47824</v>
      </c>
      <c r="C20854" s="1" t="s">
        <v>47825</v>
      </c>
      <c r="D20854" s="1">
        <v>4</v>
      </c>
      <c r="E20854" s="1">
        <v>4</v>
      </c>
      <c r="G20854" s="1" t="s">
        <v>10</v>
      </c>
      <c r="H20854" s="2">
        <v>42182</v>
      </c>
    </row>
    <row r="20855" spans="1:8" ht="15" customHeight="1" x14ac:dyDescent="0.2">
      <c r="A20855" s="1" t="s">
        <v>47826</v>
      </c>
      <c r="B20855" s="1" t="s">
        <v>47827</v>
      </c>
      <c r="C20855" s="1" t="s">
        <v>47828</v>
      </c>
      <c r="D20855" s="1">
        <v>8</v>
      </c>
      <c r="E20855" s="1">
        <v>8</v>
      </c>
      <c r="G20855" s="1" t="s">
        <v>10</v>
      </c>
      <c r="H20855" s="2">
        <v>42182</v>
      </c>
    </row>
    <row r="20856" spans="1:8" ht="15" customHeight="1" x14ac:dyDescent="0.2">
      <c r="A20856" s="1" t="s">
        <v>614</v>
      </c>
      <c r="B20856" s="1" t="s">
        <v>47829</v>
      </c>
      <c r="C20856" s="1" t="s">
        <v>47830</v>
      </c>
      <c r="D20856" s="1">
        <v>11</v>
      </c>
      <c r="E20856" s="1">
        <v>11</v>
      </c>
      <c r="G20856" s="1" t="s">
        <v>10</v>
      </c>
      <c r="H20856" s="2">
        <v>42182</v>
      </c>
    </row>
    <row r="20857" spans="1:8" ht="15" customHeight="1" x14ac:dyDescent="0.2">
      <c r="A20857" s="1" t="s">
        <v>19268</v>
      </c>
      <c r="B20857" s="1" t="s">
        <v>47831</v>
      </c>
      <c r="C20857" s="1" t="s">
        <v>47832</v>
      </c>
      <c r="D20857" s="1">
        <v>9</v>
      </c>
      <c r="E20857" s="1">
        <v>9</v>
      </c>
      <c r="G20857" s="1" t="s">
        <v>10</v>
      </c>
      <c r="H20857" s="2">
        <v>42182</v>
      </c>
    </row>
    <row r="20858" spans="1:8" ht="15" customHeight="1" x14ac:dyDescent="0.2">
      <c r="A20858" s="1" t="s">
        <v>5911</v>
      </c>
      <c r="B20858" s="1" t="s">
        <v>47833</v>
      </c>
      <c r="C20858" s="1" t="s">
        <v>47834</v>
      </c>
      <c r="D20858" s="1">
        <v>6</v>
      </c>
      <c r="E20858" s="1">
        <v>6</v>
      </c>
      <c r="G20858" s="1" t="s">
        <v>10</v>
      </c>
      <c r="H20858" s="2">
        <v>42182</v>
      </c>
    </row>
    <row r="20859" spans="1:8" ht="15" customHeight="1" x14ac:dyDescent="0.2">
      <c r="A20859" s="1" t="s">
        <v>19268</v>
      </c>
      <c r="B20859" s="1" t="s">
        <v>47835</v>
      </c>
      <c r="C20859" s="1" t="s">
        <v>47836</v>
      </c>
      <c r="D20859" s="1">
        <v>40</v>
      </c>
      <c r="E20859" s="1">
        <v>40</v>
      </c>
      <c r="G20859" s="1" t="s">
        <v>10</v>
      </c>
      <c r="H20859" s="2">
        <v>42182</v>
      </c>
    </row>
    <row r="20860" spans="1:8" ht="15" customHeight="1" x14ac:dyDescent="0.2">
      <c r="A20860" s="1" t="s">
        <v>868</v>
      </c>
      <c r="B20860" s="1" t="s">
        <v>47837</v>
      </c>
      <c r="C20860" s="1" t="s">
        <v>47838</v>
      </c>
      <c r="D20860" s="1">
        <v>120</v>
      </c>
      <c r="E20860" s="1">
        <v>120</v>
      </c>
      <c r="G20860" s="1" t="s">
        <v>10</v>
      </c>
      <c r="H20860" s="2">
        <v>42182</v>
      </c>
    </row>
    <row r="20861" spans="1:8" ht="15" customHeight="1" x14ac:dyDescent="0.2">
      <c r="A20861" s="1" t="s">
        <v>865</v>
      </c>
      <c r="B20861" s="1" t="s">
        <v>47839</v>
      </c>
      <c r="C20861" s="1" t="s">
        <v>47840</v>
      </c>
      <c r="D20861" s="1">
        <v>48</v>
      </c>
      <c r="E20861" s="1">
        <v>48</v>
      </c>
      <c r="G20861" s="1" t="s">
        <v>10</v>
      </c>
      <c r="H20861" s="2">
        <v>42182</v>
      </c>
    </row>
    <row r="20862" spans="1:8" ht="15" customHeight="1" x14ac:dyDescent="0.2">
      <c r="A20862" s="1" t="s">
        <v>47841</v>
      </c>
      <c r="B20862" s="1" t="s">
        <v>47842</v>
      </c>
      <c r="C20862" s="1" t="s">
        <v>47843</v>
      </c>
      <c r="D20862" s="1">
        <v>18</v>
      </c>
      <c r="E20862" s="1">
        <v>18</v>
      </c>
      <c r="G20862" s="1" t="s">
        <v>10</v>
      </c>
      <c r="H20862" s="2">
        <v>42182</v>
      </c>
    </row>
    <row r="20863" spans="1:8" ht="15" customHeight="1" x14ac:dyDescent="0.2">
      <c r="A20863" s="1" t="s">
        <v>3829</v>
      </c>
      <c r="B20863" s="1" t="s">
        <v>47844</v>
      </c>
      <c r="C20863" s="1" t="s">
        <v>47845</v>
      </c>
      <c r="D20863" s="1">
        <v>3</v>
      </c>
      <c r="E20863" s="1">
        <v>3</v>
      </c>
      <c r="G20863" s="1" t="s">
        <v>10</v>
      </c>
      <c r="H20863" s="2">
        <v>42182</v>
      </c>
    </row>
    <row r="20864" spans="1:8" ht="15" customHeight="1" x14ac:dyDescent="0.2">
      <c r="A20864" s="1" t="s">
        <v>12638</v>
      </c>
      <c r="B20864" s="1" t="s">
        <v>47846</v>
      </c>
      <c r="C20864" s="1" t="s">
        <v>47847</v>
      </c>
      <c r="D20864" s="1">
        <v>12</v>
      </c>
      <c r="E20864" s="1">
        <v>12</v>
      </c>
      <c r="G20864" s="1" t="s">
        <v>10</v>
      </c>
      <c r="H20864" s="2">
        <v>42182</v>
      </c>
    </row>
    <row r="20865" spans="1:8" ht="15" customHeight="1" x14ac:dyDescent="0.2">
      <c r="A20865" s="1" t="s">
        <v>47848</v>
      </c>
      <c r="B20865" s="1" t="s">
        <v>47849</v>
      </c>
      <c r="C20865" s="1" t="s">
        <v>47850</v>
      </c>
      <c r="D20865" s="1">
        <v>10</v>
      </c>
      <c r="E20865" s="1">
        <v>10</v>
      </c>
      <c r="G20865" s="1" t="s">
        <v>10</v>
      </c>
      <c r="H20865" s="2">
        <v>42182</v>
      </c>
    </row>
    <row r="20866" spans="1:8" ht="15" customHeight="1" x14ac:dyDescent="0.2">
      <c r="A20866" s="1" t="s">
        <v>868</v>
      </c>
      <c r="B20866" s="1" t="s">
        <v>47851</v>
      </c>
      <c r="C20866" s="1" t="s">
        <v>47852</v>
      </c>
      <c r="D20866" s="1">
        <v>280</v>
      </c>
      <c r="E20866" s="1">
        <v>280</v>
      </c>
      <c r="G20866" s="1" t="s">
        <v>10</v>
      </c>
      <c r="H20866" s="2">
        <v>42182</v>
      </c>
    </row>
    <row r="20867" spans="1:8" ht="15" customHeight="1" x14ac:dyDescent="0.2">
      <c r="A20867" s="1" t="s">
        <v>18321</v>
      </c>
      <c r="B20867" s="1" t="s">
        <v>47853</v>
      </c>
      <c r="C20867" s="1" t="s">
        <v>47854</v>
      </c>
      <c r="D20867" s="1">
        <v>12</v>
      </c>
      <c r="E20867" s="1">
        <v>12</v>
      </c>
      <c r="G20867" s="1" t="s">
        <v>10</v>
      </c>
      <c r="H20867" s="2">
        <v>42182</v>
      </c>
    </row>
    <row r="20868" spans="1:8" ht="15" customHeight="1" x14ac:dyDescent="0.2">
      <c r="A20868" s="1" t="s">
        <v>865</v>
      </c>
      <c r="B20868" s="1" t="s">
        <v>47855</v>
      </c>
      <c r="C20868" s="1" t="s">
        <v>47856</v>
      </c>
      <c r="D20868" s="1">
        <v>18</v>
      </c>
      <c r="E20868" s="1">
        <v>18</v>
      </c>
      <c r="G20868" s="1" t="s">
        <v>10</v>
      </c>
      <c r="H20868" s="2">
        <v>42182</v>
      </c>
    </row>
    <row r="20869" spans="1:8" ht="15" customHeight="1" x14ac:dyDescent="0.2">
      <c r="A20869" s="1" t="s">
        <v>11080</v>
      </c>
      <c r="B20869" s="1" t="s">
        <v>47857</v>
      </c>
      <c r="C20869" s="1" t="s">
        <v>47858</v>
      </c>
      <c r="D20869" s="1">
        <v>60</v>
      </c>
      <c r="E20869" s="1">
        <v>60</v>
      </c>
      <c r="G20869" s="1" t="s">
        <v>10</v>
      </c>
      <c r="H20869" s="2">
        <v>42182</v>
      </c>
    </row>
    <row r="20870" spans="1:8" ht="15" customHeight="1" x14ac:dyDescent="0.2">
      <c r="A20870" s="1" t="s">
        <v>870</v>
      </c>
      <c r="B20870" s="1" t="s">
        <v>47859</v>
      </c>
      <c r="C20870" s="1" t="s">
        <v>47860</v>
      </c>
      <c r="D20870" s="1">
        <v>17</v>
      </c>
      <c r="E20870" s="1">
        <v>17</v>
      </c>
      <c r="G20870" s="1" t="s">
        <v>10</v>
      </c>
      <c r="H20870" s="2">
        <v>42182</v>
      </c>
    </row>
    <row r="20871" spans="1:8" ht="15" customHeight="1" x14ac:dyDescent="0.2">
      <c r="A20871" s="1" t="s">
        <v>11080</v>
      </c>
      <c r="B20871" s="1" t="s">
        <v>47861</v>
      </c>
      <c r="C20871" s="1" t="s">
        <v>47862</v>
      </c>
      <c r="D20871" s="1">
        <v>180</v>
      </c>
      <c r="E20871" s="1">
        <v>180</v>
      </c>
      <c r="G20871" s="1" t="s">
        <v>10</v>
      </c>
      <c r="H20871" s="2">
        <v>42182</v>
      </c>
    </row>
    <row r="20872" spans="1:8" ht="15" customHeight="1" x14ac:dyDescent="0.2">
      <c r="A20872" s="1" t="s">
        <v>47863</v>
      </c>
      <c r="B20872" s="1" t="s">
        <v>47864</v>
      </c>
      <c r="C20872" s="1" t="s">
        <v>47864</v>
      </c>
      <c r="D20872" s="1">
        <v>1</v>
      </c>
      <c r="E20872" s="1">
        <v>1</v>
      </c>
      <c r="G20872" s="1" t="s">
        <v>10</v>
      </c>
      <c r="H20872" s="2">
        <v>42182</v>
      </c>
    </row>
    <row r="20873" spans="1:8" ht="15" customHeight="1" x14ac:dyDescent="0.2">
      <c r="A20873" s="1" t="s">
        <v>22746</v>
      </c>
      <c r="B20873" s="1" t="s">
        <v>47865</v>
      </c>
      <c r="C20873" s="1" t="s">
        <v>47866</v>
      </c>
      <c r="D20873" s="1">
        <v>5</v>
      </c>
      <c r="E20873" s="1">
        <v>5</v>
      </c>
      <c r="G20873" s="1" t="s">
        <v>10</v>
      </c>
      <c r="H20873" s="2">
        <v>42182</v>
      </c>
    </row>
    <row r="20874" spans="1:8" ht="15" customHeight="1" x14ac:dyDescent="0.2">
      <c r="A20874" s="1" t="s">
        <v>617</v>
      </c>
      <c r="B20874" s="1" t="s">
        <v>47867</v>
      </c>
      <c r="C20874" s="1" t="s">
        <v>47868</v>
      </c>
      <c r="D20874" s="1">
        <v>240</v>
      </c>
      <c r="E20874" s="1">
        <v>240</v>
      </c>
      <c r="G20874" s="1" t="s">
        <v>10</v>
      </c>
      <c r="H20874" s="2">
        <v>42182</v>
      </c>
    </row>
    <row r="20875" spans="1:8" ht="15" customHeight="1" x14ac:dyDescent="0.2">
      <c r="A20875" s="1" t="s">
        <v>11080</v>
      </c>
      <c r="B20875" s="1" t="s">
        <v>47869</v>
      </c>
      <c r="C20875" s="1" t="s">
        <v>47870</v>
      </c>
      <c r="D20875" s="1">
        <v>242</v>
      </c>
      <c r="E20875" s="1">
        <v>242</v>
      </c>
      <c r="G20875" s="1" t="s">
        <v>10</v>
      </c>
      <c r="H20875" s="2">
        <v>42182</v>
      </c>
    </row>
    <row r="20876" spans="1:8" ht="15" customHeight="1" x14ac:dyDescent="0.2">
      <c r="A20876" s="1">
        <v>33878</v>
      </c>
      <c r="B20876" s="1" t="s">
        <v>47871</v>
      </c>
      <c r="C20876" s="1" t="s">
        <v>47872</v>
      </c>
      <c r="D20876" s="1">
        <v>7</v>
      </c>
      <c r="E20876" s="1">
        <v>7</v>
      </c>
      <c r="G20876" s="1" t="s">
        <v>10</v>
      </c>
      <c r="H20876" s="2">
        <v>42182</v>
      </c>
    </row>
    <row r="20877" spans="1:8" ht="15" customHeight="1" x14ac:dyDescent="0.2">
      <c r="A20877" s="1" t="s">
        <v>13247</v>
      </c>
      <c r="B20877" s="1" t="s">
        <v>47873</v>
      </c>
      <c r="C20877" s="1" t="s">
        <v>47874</v>
      </c>
      <c r="D20877" s="1">
        <v>36</v>
      </c>
      <c r="E20877" s="1">
        <v>36</v>
      </c>
      <c r="G20877" s="1" t="s">
        <v>10</v>
      </c>
      <c r="H20877" s="2">
        <v>42182</v>
      </c>
    </row>
    <row r="20878" spans="1:8" ht="15" customHeight="1" x14ac:dyDescent="0.2">
      <c r="A20878" s="1" t="s">
        <v>24348</v>
      </c>
      <c r="B20878" s="1" t="s">
        <v>47875</v>
      </c>
      <c r="C20878" s="1" t="s">
        <v>47876</v>
      </c>
      <c r="D20878" s="1">
        <v>4</v>
      </c>
      <c r="E20878" s="1">
        <v>4</v>
      </c>
      <c r="G20878" s="1" t="s">
        <v>10</v>
      </c>
      <c r="H20878" s="2">
        <v>42182</v>
      </c>
    </row>
    <row r="20879" spans="1:8" ht="15" customHeight="1" x14ac:dyDescent="0.2">
      <c r="A20879" s="1" t="s">
        <v>570</v>
      </c>
      <c r="B20879" s="1" t="s">
        <v>47877</v>
      </c>
      <c r="C20879" s="1" t="s">
        <v>47878</v>
      </c>
      <c r="D20879" s="1">
        <v>10</v>
      </c>
      <c r="E20879" s="1">
        <v>10</v>
      </c>
      <c r="G20879" s="1" t="s">
        <v>10</v>
      </c>
      <c r="H20879" s="2">
        <v>42182</v>
      </c>
    </row>
    <row r="20880" spans="1:8" ht="15" customHeight="1" x14ac:dyDescent="0.2">
      <c r="A20880" s="1" t="s">
        <v>617</v>
      </c>
      <c r="B20880" s="1" t="s">
        <v>47879</v>
      </c>
      <c r="C20880" s="1" t="s">
        <v>47880</v>
      </c>
      <c r="D20880" s="1">
        <v>300</v>
      </c>
      <c r="E20880" s="1">
        <v>300</v>
      </c>
      <c r="G20880" s="1" t="s">
        <v>10</v>
      </c>
      <c r="H20880" s="2">
        <v>42182</v>
      </c>
    </row>
    <row r="20881" spans="1:12" ht="15" customHeight="1" x14ac:dyDescent="0.2">
      <c r="A20881" s="1" t="s">
        <v>1901</v>
      </c>
      <c r="B20881" s="1" t="s">
        <v>47881</v>
      </c>
      <c r="C20881" s="1" t="s">
        <v>47881</v>
      </c>
      <c r="D20881" s="1">
        <v>1</v>
      </c>
      <c r="E20881" s="1">
        <v>1</v>
      </c>
      <c r="G20881" s="1" t="s">
        <v>10</v>
      </c>
      <c r="H20881" s="2">
        <v>42182</v>
      </c>
    </row>
    <row r="20882" spans="1:12" ht="15" customHeight="1" x14ac:dyDescent="0.2">
      <c r="A20882" s="1" t="s">
        <v>617</v>
      </c>
      <c r="B20882" s="1" t="s">
        <v>47882</v>
      </c>
      <c r="C20882" s="1" t="s">
        <v>47883</v>
      </c>
      <c r="D20882" s="1">
        <v>64</v>
      </c>
      <c r="E20882" s="1">
        <v>64</v>
      </c>
      <c r="G20882" s="1" t="s">
        <v>10</v>
      </c>
      <c r="H20882" s="2">
        <v>42182</v>
      </c>
    </row>
    <row r="20883" spans="1:12" ht="15" customHeight="1" x14ac:dyDescent="0.2">
      <c r="A20883" s="1" t="s">
        <v>11080</v>
      </c>
      <c r="B20883" s="1" t="s">
        <v>47884</v>
      </c>
      <c r="C20883" s="1" t="s">
        <v>47885</v>
      </c>
      <c r="D20883" s="1">
        <v>180</v>
      </c>
      <c r="E20883" s="1">
        <v>180</v>
      </c>
      <c r="G20883" s="1" t="s">
        <v>10</v>
      </c>
      <c r="H20883" s="2">
        <v>42182</v>
      </c>
    </row>
    <row r="20884" spans="1:12" ht="15" customHeight="1" x14ac:dyDescent="0.2">
      <c r="A20884" s="1" t="s">
        <v>30245</v>
      </c>
      <c r="B20884" s="1" t="s">
        <v>47886</v>
      </c>
      <c r="C20884" s="1" t="s">
        <v>47887</v>
      </c>
      <c r="D20884" s="1">
        <v>3</v>
      </c>
      <c r="E20884" s="1">
        <v>3</v>
      </c>
      <c r="G20884" s="1" t="s">
        <v>10</v>
      </c>
      <c r="H20884" s="2">
        <v>42182</v>
      </c>
    </row>
    <row r="20885" spans="1:12" ht="15" customHeight="1" x14ac:dyDescent="0.2">
      <c r="A20885" s="1" t="s">
        <v>30549</v>
      </c>
      <c r="B20885" s="1" t="s">
        <v>47888</v>
      </c>
      <c r="C20885" s="1" t="s">
        <v>47888</v>
      </c>
      <c r="D20885" s="1">
        <v>1</v>
      </c>
      <c r="E20885" s="1">
        <v>1</v>
      </c>
      <c r="G20885" s="1" t="s">
        <v>10</v>
      </c>
      <c r="H20885" s="2">
        <v>42182</v>
      </c>
    </row>
    <row r="20886" spans="1:12" ht="15" customHeight="1" x14ac:dyDescent="0.2">
      <c r="A20886" s="1" t="s">
        <v>617</v>
      </c>
      <c r="B20886" s="1" t="s">
        <v>47889</v>
      </c>
      <c r="C20886" s="1" t="s">
        <v>47890</v>
      </c>
      <c r="D20886" s="1">
        <v>176</v>
      </c>
      <c r="E20886" s="1">
        <v>176</v>
      </c>
      <c r="G20886" s="1" t="s">
        <v>10</v>
      </c>
      <c r="H20886" s="2">
        <v>42182</v>
      </c>
    </row>
    <row r="20887" spans="1:12" ht="15" customHeight="1" x14ac:dyDescent="0.2">
      <c r="A20887" s="1">
        <v>24050</v>
      </c>
      <c r="B20887" s="1" t="s">
        <v>47891</v>
      </c>
      <c r="C20887" s="1" t="s">
        <v>47892</v>
      </c>
      <c r="D20887" s="1">
        <v>960</v>
      </c>
      <c r="E20887" s="1">
        <v>960</v>
      </c>
      <c r="G20887" s="1" t="s">
        <v>113</v>
      </c>
      <c r="H20887" s="2">
        <v>42183</v>
      </c>
    </row>
    <row r="20888" spans="1:12" ht="15" customHeight="1" x14ac:dyDescent="0.2">
      <c r="A20888" s="1">
        <v>24050</v>
      </c>
      <c r="B20888" s="1" t="s">
        <v>47893</v>
      </c>
      <c r="C20888" s="1" t="s">
        <v>47894</v>
      </c>
      <c r="D20888" s="1">
        <v>360</v>
      </c>
      <c r="E20888" s="1">
        <v>360</v>
      </c>
      <c r="G20888" s="1" t="s">
        <v>113</v>
      </c>
      <c r="H20888" s="2">
        <v>42183</v>
      </c>
    </row>
    <row r="20889" spans="1:12" ht="15" customHeight="1" x14ac:dyDescent="0.2">
      <c r="A20889" s="1">
        <v>24355</v>
      </c>
      <c r="B20889" s="1" t="s">
        <v>47895</v>
      </c>
      <c r="C20889" s="1" t="s">
        <v>47896</v>
      </c>
      <c r="D20889" s="1">
        <v>357</v>
      </c>
      <c r="E20889" s="1">
        <v>357</v>
      </c>
      <c r="G20889" s="1" t="s">
        <v>237</v>
      </c>
      <c r="H20889" s="2">
        <v>42183</v>
      </c>
    </row>
    <row r="20890" spans="1:12" ht="15" customHeight="1" x14ac:dyDescent="0.2">
      <c r="A20890" s="1">
        <v>24050</v>
      </c>
      <c r="B20890" s="1" t="s">
        <v>47897</v>
      </c>
      <c r="C20890" s="1" t="s">
        <v>47898</v>
      </c>
      <c r="D20890" s="1">
        <v>120</v>
      </c>
      <c r="E20890" s="1">
        <v>120</v>
      </c>
      <c r="G20890" s="1" t="s">
        <v>113</v>
      </c>
      <c r="H20890" s="2">
        <v>42183</v>
      </c>
    </row>
    <row r="20891" spans="1:12" ht="15" customHeight="1" x14ac:dyDescent="0.2">
      <c r="A20891" s="1">
        <v>24050</v>
      </c>
      <c r="B20891" s="1" t="s">
        <v>47899</v>
      </c>
      <c r="C20891" s="1" t="s">
        <v>47900</v>
      </c>
      <c r="D20891" s="1">
        <v>240</v>
      </c>
      <c r="E20891" s="1">
        <v>240</v>
      </c>
      <c r="G20891" s="1" t="s">
        <v>113</v>
      </c>
      <c r="H20891" s="2">
        <v>42183</v>
      </c>
    </row>
    <row r="20892" spans="1:12" ht="15" customHeight="1" x14ac:dyDescent="0.2">
      <c r="A20892" s="1">
        <v>24355</v>
      </c>
      <c r="B20892" s="1" t="s">
        <v>47901</v>
      </c>
      <c r="C20892" s="1" t="s">
        <v>47902</v>
      </c>
      <c r="D20892" s="1">
        <v>280</v>
      </c>
      <c r="E20892" s="1">
        <v>282</v>
      </c>
      <c r="G20892" s="1" t="s">
        <v>237</v>
      </c>
      <c r="H20892" s="2">
        <v>42183</v>
      </c>
      <c r="K20892" s="1" t="s">
        <v>47903</v>
      </c>
      <c r="L20892" s="1" t="s">
        <v>47904</v>
      </c>
    </row>
    <row r="20893" spans="1:12" ht="15" customHeight="1" x14ac:dyDescent="0.2">
      <c r="A20893" s="1">
        <v>24354</v>
      </c>
      <c r="B20893" s="1" t="s">
        <v>47905</v>
      </c>
      <c r="C20893" s="1" t="s">
        <v>47906</v>
      </c>
      <c r="D20893" s="1">
        <v>120</v>
      </c>
      <c r="E20893" s="1">
        <v>120</v>
      </c>
      <c r="G20893" s="1" t="s">
        <v>878</v>
      </c>
      <c r="H20893" s="2">
        <v>42183</v>
      </c>
    </row>
    <row r="20894" spans="1:12" ht="15" customHeight="1" x14ac:dyDescent="0.2">
      <c r="A20894" s="1">
        <v>24050</v>
      </c>
      <c r="B20894" s="1" t="s">
        <v>47907</v>
      </c>
      <c r="C20894" s="1" t="s">
        <v>47908</v>
      </c>
      <c r="D20894" s="1">
        <v>840</v>
      </c>
      <c r="E20894" s="1">
        <v>840</v>
      </c>
      <c r="G20894" s="1" t="s">
        <v>113</v>
      </c>
      <c r="H20894" s="2">
        <v>42183</v>
      </c>
    </row>
    <row r="20895" spans="1:12" ht="15" customHeight="1" x14ac:dyDescent="0.2">
      <c r="A20895" s="1">
        <v>24050</v>
      </c>
      <c r="B20895" s="1" t="s">
        <v>47909</v>
      </c>
      <c r="C20895" s="1" t="s">
        <v>47910</v>
      </c>
      <c r="D20895" s="1">
        <v>480</v>
      </c>
      <c r="E20895" s="1">
        <v>481</v>
      </c>
      <c r="G20895" s="1" t="s">
        <v>113</v>
      </c>
      <c r="H20895" s="2">
        <v>42183</v>
      </c>
      <c r="K20895" s="1" t="s">
        <v>47911</v>
      </c>
    </row>
    <row r="20896" spans="1:12" ht="15" customHeight="1" x14ac:dyDescent="0.2">
      <c r="A20896" s="1">
        <v>24355</v>
      </c>
      <c r="B20896" s="1" t="s">
        <v>47912</v>
      </c>
      <c r="C20896" s="1" t="s">
        <v>47913</v>
      </c>
      <c r="D20896" s="1">
        <v>240</v>
      </c>
      <c r="E20896" s="1">
        <v>240</v>
      </c>
      <c r="G20896" s="1" t="s">
        <v>237</v>
      </c>
      <c r="H20896" s="2">
        <v>42183</v>
      </c>
    </row>
    <row r="20897" spans="1:12" ht="15" customHeight="1" x14ac:dyDescent="0.2">
      <c r="A20897" s="1">
        <v>24354</v>
      </c>
      <c r="B20897" s="1" t="s">
        <v>47914</v>
      </c>
      <c r="C20897" s="1" t="s">
        <v>47915</v>
      </c>
      <c r="D20897" s="1">
        <v>120</v>
      </c>
      <c r="E20897" s="1">
        <v>120</v>
      </c>
      <c r="G20897" s="1" t="s">
        <v>878</v>
      </c>
      <c r="H20897" s="2">
        <v>42183</v>
      </c>
    </row>
    <row r="20898" spans="1:12" ht="15" customHeight="1" x14ac:dyDescent="0.2">
      <c r="A20898" s="1">
        <v>24355</v>
      </c>
      <c r="B20898" s="1" t="s">
        <v>47916</v>
      </c>
      <c r="C20898" s="1" t="s">
        <v>47917</v>
      </c>
      <c r="D20898" s="1">
        <v>146</v>
      </c>
      <c r="E20898" s="1">
        <v>146</v>
      </c>
      <c r="G20898" s="1" t="s">
        <v>237</v>
      </c>
      <c r="H20898" s="2">
        <v>42183</v>
      </c>
    </row>
    <row r="20899" spans="1:12" ht="15" customHeight="1" x14ac:dyDescent="0.2">
      <c r="A20899" s="1">
        <v>24354</v>
      </c>
      <c r="B20899" s="1" t="s">
        <v>47918</v>
      </c>
      <c r="C20899" s="1" t="s">
        <v>47919</v>
      </c>
      <c r="D20899" s="1">
        <v>120</v>
      </c>
      <c r="E20899" s="1">
        <v>120</v>
      </c>
      <c r="G20899" s="1" t="s">
        <v>878</v>
      </c>
      <c r="H20899" s="2">
        <v>42183</v>
      </c>
    </row>
    <row r="20900" spans="1:12" ht="15" customHeight="1" x14ac:dyDescent="0.2">
      <c r="A20900" s="1">
        <v>24050</v>
      </c>
      <c r="B20900" s="1" t="s">
        <v>47920</v>
      </c>
      <c r="C20900" s="1" t="s">
        <v>47921</v>
      </c>
      <c r="D20900" s="1">
        <v>960</v>
      </c>
      <c r="E20900" s="1">
        <v>962</v>
      </c>
      <c r="G20900" s="1" t="s">
        <v>113</v>
      </c>
      <c r="H20900" s="2">
        <v>42183</v>
      </c>
      <c r="K20900" s="1" t="s">
        <v>47922</v>
      </c>
      <c r="L20900" s="1" t="s">
        <v>47923</v>
      </c>
    </row>
    <row r="20901" spans="1:12" ht="15" customHeight="1" x14ac:dyDescent="0.2">
      <c r="A20901" s="1">
        <v>24050</v>
      </c>
      <c r="B20901" s="1" t="s">
        <v>47924</v>
      </c>
      <c r="C20901" s="1" t="s">
        <v>47925</v>
      </c>
      <c r="D20901" s="1">
        <v>360</v>
      </c>
      <c r="E20901" s="1">
        <v>360</v>
      </c>
      <c r="G20901" s="1" t="s">
        <v>113</v>
      </c>
      <c r="H20901" s="2">
        <v>42183</v>
      </c>
    </row>
    <row r="20902" spans="1:12" ht="15" customHeight="1" x14ac:dyDescent="0.2">
      <c r="A20902" s="1">
        <v>24355</v>
      </c>
      <c r="B20902" s="1" t="s">
        <v>47926</v>
      </c>
      <c r="C20902" s="1" t="s">
        <v>47927</v>
      </c>
      <c r="D20902" s="1">
        <v>94</v>
      </c>
      <c r="E20902" s="1">
        <v>94</v>
      </c>
      <c r="G20902" s="1" t="s">
        <v>237</v>
      </c>
      <c r="H20902" s="2">
        <v>42183</v>
      </c>
    </row>
    <row r="20903" spans="1:12" ht="15" customHeight="1" x14ac:dyDescent="0.2">
      <c r="A20903" s="1">
        <v>24355</v>
      </c>
      <c r="B20903" s="1" t="s">
        <v>47928</v>
      </c>
      <c r="C20903" s="1" t="s">
        <v>47929</v>
      </c>
      <c r="D20903" s="1">
        <v>200</v>
      </c>
      <c r="E20903" s="1">
        <v>200</v>
      </c>
      <c r="G20903" s="1" t="s">
        <v>237</v>
      </c>
      <c r="H20903" s="2">
        <v>42183</v>
      </c>
    </row>
    <row r="20904" spans="1:12" ht="15" customHeight="1" x14ac:dyDescent="0.2">
      <c r="A20904" s="1">
        <v>24354</v>
      </c>
      <c r="B20904" s="1" t="s">
        <v>47930</v>
      </c>
      <c r="C20904" s="1" t="s">
        <v>47931</v>
      </c>
      <c r="D20904" s="1">
        <v>200</v>
      </c>
      <c r="E20904" s="1">
        <v>200</v>
      </c>
      <c r="G20904" s="1" t="s">
        <v>878</v>
      </c>
      <c r="H20904" s="2">
        <v>42183</v>
      </c>
    </row>
    <row r="20905" spans="1:12" ht="15" customHeight="1" x14ac:dyDescent="0.2">
      <c r="A20905" s="1" t="s">
        <v>1901</v>
      </c>
      <c r="B20905" s="1" t="s">
        <v>47932</v>
      </c>
      <c r="C20905" s="1" t="s">
        <v>47933</v>
      </c>
      <c r="D20905" s="1">
        <v>12</v>
      </c>
      <c r="E20905" s="1">
        <v>12</v>
      </c>
      <c r="H20905" s="2">
        <v>42183</v>
      </c>
    </row>
    <row r="20906" spans="1:12" ht="15" customHeight="1" x14ac:dyDescent="0.2">
      <c r="A20906" s="1" t="s">
        <v>617</v>
      </c>
      <c r="B20906" s="1" t="s">
        <v>47934</v>
      </c>
      <c r="C20906" s="1" t="s">
        <v>47935</v>
      </c>
      <c r="D20906" s="1">
        <v>60</v>
      </c>
      <c r="E20906" s="1">
        <v>60</v>
      </c>
      <c r="H20906" s="2">
        <v>42183</v>
      </c>
    </row>
    <row r="20907" spans="1:12" ht="15" customHeight="1" x14ac:dyDescent="0.2">
      <c r="A20907" s="1" t="s">
        <v>2408</v>
      </c>
      <c r="B20907" s="1" t="s">
        <v>47936</v>
      </c>
      <c r="C20907" s="1" t="s">
        <v>47937</v>
      </c>
      <c r="D20907" s="1">
        <v>4</v>
      </c>
      <c r="E20907" s="1">
        <v>4</v>
      </c>
      <c r="H20907" s="2">
        <v>42183</v>
      </c>
    </row>
    <row r="20908" spans="1:12" ht="15" customHeight="1" x14ac:dyDescent="0.2">
      <c r="A20908" s="1" t="s">
        <v>7199</v>
      </c>
      <c r="B20908" s="1" t="s">
        <v>47938</v>
      </c>
      <c r="C20908" s="1" t="s">
        <v>47939</v>
      </c>
      <c r="D20908" s="1">
        <v>2</v>
      </c>
      <c r="E20908" s="1">
        <v>2</v>
      </c>
      <c r="H20908" s="2">
        <v>42183</v>
      </c>
    </row>
    <row r="20909" spans="1:12" ht="15" customHeight="1" x14ac:dyDescent="0.2">
      <c r="A20909" s="1" t="s">
        <v>47940</v>
      </c>
      <c r="B20909" s="1" t="s">
        <v>47941</v>
      </c>
      <c r="C20909" s="1" t="s">
        <v>47942</v>
      </c>
      <c r="D20909" s="1">
        <v>3</v>
      </c>
      <c r="E20909" s="1">
        <v>3</v>
      </c>
      <c r="H20909" s="2">
        <v>42183</v>
      </c>
    </row>
    <row r="20910" spans="1:12" ht="15" customHeight="1" x14ac:dyDescent="0.2">
      <c r="A20910" s="1" t="s">
        <v>5866</v>
      </c>
      <c r="B20910" s="1" t="s">
        <v>47943</v>
      </c>
      <c r="C20910" s="1" t="s">
        <v>47944</v>
      </c>
      <c r="D20910" s="1">
        <v>2</v>
      </c>
      <c r="E20910" s="1">
        <v>2</v>
      </c>
      <c r="H20910" s="2">
        <v>42183</v>
      </c>
    </row>
    <row r="20911" spans="1:12" ht="15" customHeight="1" x14ac:dyDescent="0.2">
      <c r="A20911" s="1" t="s">
        <v>30732</v>
      </c>
      <c r="B20911" s="1" t="s">
        <v>47945</v>
      </c>
      <c r="C20911" s="1" t="s">
        <v>47945</v>
      </c>
      <c r="D20911" s="1">
        <v>1</v>
      </c>
      <c r="E20911" s="1">
        <v>1</v>
      </c>
      <c r="H20911" s="2">
        <v>42183</v>
      </c>
    </row>
    <row r="20912" spans="1:12" ht="15" customHeight="1" x14ac:dyDescent="0.2">
      <c r="A20912" s="1" t="s">
        <v>2408</v>
      </c>
      <c r="B20912" s="1" t="s">
        <v>47946</v>
      </c>
      <c r="C20912" s="1" t="s">
        <v>47947</v>
      </c>
      <c r="D20912" s="1">
        <v>6</v>
      </c>
      <c r="E20912" s="1">
        <v>6</v>
      </c>
      <c r="H20912" s="2">
        <v>42183</v>
      </c>
    </row>
    <row r="20913" spans="1:8" ht="15" customHeight="1" x14ac:dyDescent="0.2">
      <c r="A20913" s="1" t="s">
        <v>5891</v>
      </c>
      <c r="B20913" s="1" t="s">
        <v>47948</v>
      </c>
      <c r="C20913" s="1" t="s">
        <v>47949</v>
      </c>
      <c r="D20913" s="1">
        <v>5</v>
      </c>
      <c r="E20913" s="1">
        <v>5</v>
      </c>
      <c r="H20913" s="2">
        <v>42183</v>
      </c>
    </row>
    <row r="20914" spans="1:8" ht="15" customHeight="1" x14ac:dyDescent="0.2">
      <c r="A20914" s="1" t="s">
        <v>5866</v>
      </c>
      <c r="B20914" s="1" t="s">
        <v>47950</v>
      </c>
      <c r="C20914" s="1" t="s">
        <v>47951</v>
      </c>
      <c r="D20914" s="1">
        <v>4</v>
      </c>
      <c r="E20914" s="1">
        <v>4</v>
      </c>
      <c r="H20914" s="2">
        <v>42183</v>
      </c>
    </row>
    <row r="20915" spans="1:8" ht="15" customHeight="1" x14ac:dyDescent="0.2">
      <c r="A20915" s="1" t="s">
        <v>2610</v>
      </c>
      <c r="B20915" s="1" t="s">
        <v>47952</v>
      </c>
      <c r="C20915" s="1" t="s">
        <v>47953</v>
      </c>
      <c r="D20915" s="1">
        <v>3</v>
      </c>
      <c r="E20915" s="1">
        <v>3</v>
      </c>
      <c r="H20915" s="2">
        <v>42183</v>
      </c>
    </row>
    <row r="20916" spans="1:8" ht="15" customHeight="1" x14ac:dyDescent="0.2">
      <c r="A20916" s="1" t="s">
        <v>2575</v>
      </c>
      <c r="B20916" s="1" t="s">
        <v>47954</v>
      </c>
      <c r="C20916" s="1" t="s">
        <v>47955</v>
      </c>
      <c r="D20916" s="1">
        <v>16</v>
      </c>
      <c r="E20916" s="1">
        <v>16</v>
      </c>
      <c r="H20916" s="2">
        <v>42183</v>
      </c>
    </row>
    <row r="20917" spans="1:8" ht="15" customHeight="1" x14ac:dyDescent="0.2">
      <c r="A20917" s="1" t="s">
        <v>617</v>
      </c>
      <c r="B20917" s="1" t="s">
        <v>47956</v>
      </c>
      <c r="C20917" s="1" t="s">
        <v>47957</v>
      </c>
      <c r="D20917" s="1">
        <v>300</v>
      </c>
      <c r="E20917" s="1">
        <v>300</v>
      </c>
      <c r="H20917" s="2">
        <v>42183</v>
      </c>
    </row>
    <row r="20918" spans="1:8" ht="15" customHeight="1" x14ac:dyDescent="0.2">
      <c r="A20918" s="1" t="s">
        <v>868</v>
      </c>
      <c r="B20918" s="1" t="s">
        <v>47958</v>
      </c>
      <c r="C20918" s="1" t="s">
        <v>47959</v>
      </c>
      <c r="D20918" s="1">
        <v>60</v>
      </c>
      <c r="E20918" s="1">
        <v>60</v>
      </c>
      <c r="H20918" s="2">
        <v>42183</v>
      </c>
    </row>
    <row r="20919" spans="1:8" ht="15" customHeight="1" x14ac:dyDescent="0.2">
      <c r="A20919" s="1" t="s">
        <v>941</v>
      </c>
      <c r="B20919" s="1" t="s">
        <v>47960</v>
      </c>
      <c r="C20919" s="1" t="s">
        <v>47961</v>
      </c>
      <c r="D20919" s="1">
        <v>72</v>
      </c>
      <c r="E20919" s="1">
        <v>72</v>
      </c>
      <c r="H20919" s="2">
        <v>42183</v>
      </c>
    </row>
    <row r="20920" spans="1:8" ht="15" customHeight="1" x14ac:dyDescent="0.2">
      <c r="A20920" s="1" t="s">
        <v>4504</v>
      </c>
      <c r="B20920" s="1" t="s">
        <v>47962</v>
      </c>
      <c r="C20920" s="1" t="s">
        <v>47963</v>
      </c>
      <c r="D20920" s="1">
        <v>120</v>
      </c>
      <c r="E20920" s="1">
        <v>120</v>
      </c>
      <c r="H20920" s="2">
        <v>42183</v>
      </c>
    </row>
    <row r="20921" spans="1:8" ht="15" customHeight="1" x14ac:dyDescent="0.2">
      <c r="A20921" s="1" t="s">
        <v>617</v>
      </c>
      <c r="B20921" s="1" t="s">
        <v>47964</v>
      </c>
      <c r="C20921" s="1" t="s">
        <v>47965</v>
      </c>
      <c r="D20921" s="1">
        <v>20</v>
      </c>
      <c r="E20921" s="1">
        <v>20</v>
      </c>
      <c r="H20921" s="2">
        <v>42183</v>
      </c>
    </row>
    <row r="20922" spans="1:8" ht="15" customHeight="1" x14ac:dyDescent="0.2">
      <c r="A20922" s="1" t="s">
        <v>3187</v>
      </c>
      <c r="B20922" s="1" t="s">
        <v>47966</v>
      </c>
      <c r="C20922" s="1" t="s">
        <v>47967</v>
      </c>
      <c r="D20922" s="1">
        <v>7</v>
      </c>
      <c r="E20922" s="1">
        <v>7</v>
      </c>
      <c r="H20922" s="2">
        <v>42183</v>
      </c>
    </row>
    <row r="20923" spans="1:8" ht="15" customHeight="1" x14ac:dyDescent="0.2">
      <c r="A20923" s="1" t="s">
        <v>3725</v>
      </c>
      <c r="B20923" s="1" t="s">
        <v>47968</v>
      </c>
      <c r="C20923" s="1" t="s">
        <v>47969</v>
      </c>
      <c r="D20923" s="1">
        <v>5</v>
      </c>
      <c r="E20923" s="1">
        <v>5</v>
      </c>
      <c r="H20923" s="2">
        <v>42183</v>
      </c>
    </row>
    <row r="20924" spans="1:8" ht="15" customHeight="1" x14ac:dyDescent="0.2">
      <c r="A20924" s="1" t="s">
        <v>870</v>
      </c>
      <c r="B20924" s="1" t="s">
        <v>47970</v>
      </c>
      <c r="C20924" s="1" t="s">
        <v>47971</v>
      </c>
      <c r="D20924" s="1">
        <v>2</v>
      </c>
      <c r="E20924" s="1">
        <v>2</v>
      </c>
      <c r="H20924" s="2">
        <v>42183</v>
      </c>
    </row>
    <row r="20925" spans="1:8" ht="15" customHeight="1" x14ac:dyDescent="0.2">
      <c r="A20925" s="1" t="s">
        <v>707</v>
      </c>
      <c r="B20925" s="1" t="s">
        <v>47972</v>
      </c>
      <c r="C20925" s="1" t="s">
        <v>47973</v>
      </c>
      <c r="D20925" s="1">
        <v>4</v>
      </c>
      <c r="E20925" s="1">
        <v>4</v>
      </c>
      <c r="H20925" s="2">
        <v>42183</v>
      </c>
    </row>
    <row r="20926" spans="1:8" ht="15" customHeight="1" x14ac:dyDescent="0.2">
      <c r="A20926" s="1" t="s">
        <v>3725</v>
      </c>
      <c r="B20926" s="1" t="s">
        <v>47974</v>
      </c>
      <c r="C20926" s="1" t="s">
        <v>47975</v>
      </c>
      <c r="D20926" s="1">
        <v>30</v>
      </c>
      <c r="E20926" s="1">
        <v>30</v>
      </c>
      <c r="H20926" s="2">
        <v>42183</v>
      </c>
    </row>
    <row r="20927" spans="1:8" ht="15" customHeight="1" x14ac:dyDescent="0.2">
      <c r="A20927" s="1" t="s">
        <v>5458</v>
      </c>
      <c r="B20927" s="1" t="s">
        <v>47976</v>
      </c>
      <c r="C20927" s="1" t="s">
        <v>47977</v>
      </c>
      <c r="D20927" s="1">
        <v>20</v>
      </c>
      <c r="E20927" s="1">
        <v>20</v>
      </c>
      <c r="H20927" s="2">
        <v>42183</v>
      </c>
    </row>
    <row r="20928" spans="1:8" ht="15" customHeight="1" x14ac:dyDescent="0.2">
      <c r="A20928" s="1" t="s">
        <v>5482</v>
      </c>
      <c r="B20928" s="1" t="s">
        <v>47978</v>
      </c>
      <c r="C20928" s="1" t="s">
        <v>47979</v>
      </c>
      <c r="D20928" s="1">
        <v>20</v>
      </c>
      <c r="E20928" s="1">
        <v>20</v>
      </c>
      <c r="H20928" s="2">
        <v>42183</v>
      </c>
    </row>
    <row r="20929" spans="1:11" ht="15" customHeight="1" x14ac:dyDescent="0.2">
      <c r="A20929" s="1" t="s">
        <v>541</v>
      </c>
      <c r="B20929" s="1" t="s">
        <v>47980</v>
      </c>
      <c r="C20929" s="1" t="s">
        <v>47981</v>
      </c>
      <c r="D20929" s="1">
        <v>30</v>
      </c>
      <c r="E20929" s="1">
        <v>30</v>
      </c>
      <c r="H20929" s="2">
        <v>42183</v>
      </c>
    </row>
    <row r="20930" spans="1:11" ht="15" customHeight="1" x14ac:dyDescent="0.2">
      <c r="A20930" s="1" t="s">
        <v>614</v>
      </c>
      <c r="B20930" s="1" t="s">
        <v>47982</v>
      </c>
      <c r="C20930" s="1" t="s">
        <v>47983</v>
      </c>
      <c r="D20930" s="1">
        <v>24</v>
      </c>
      <c r="E20930" s="1">
        <v>24</v>
      </c>
      <c r="H20930" s="2">
        <v>42183</v>
      </c>
    </row>
    <row r="20931" spans="1:11" ht="15" customHeight="1" x14ac:dyDescent="0.2">
      <c r="A20931" s="1" t="s">
        <v>564</v>
      </c>
      <c r="B20931" s="1" t="s">
        <v>47984</v>
      </c>
      <c r="C20931" s="1" t="s">
        <v>47985</v>
      </c>
      <c r="D20931" s="1">
        <v>20</v>
      </c>
      <c r="E20931" s="1">
        <v>20</v>
      </c>
      <c r="H20931" s="2">
        <v>42183</v>
      </c>
    </row>
    <row r="20932" spans="1:11" ht="15" customHeight="1" x14ac:dyDescent="0.2">
      <c r="A20932" s="1" t="s">
        <v>19756</v>
      </c>
      <c r="B20932" s="1" t="s">
        <v>47986</v>
      </c>
      <c r="C20932" s="1" t="s">
        <v>47987</v>
      </c>
      <c r="D20932" s="1">
        <v>16</v>
      </c>
      <c r="E20932" s="1">
        <v>16</v>
      </c>
      <c r="H20932" s="2">
        <v>42183</v>
      </c>
    </row>
    <row r="20933" spans="1:11" ht="15" customHeight="1" x14ac:dyDescent="0.2">
      <c r="A20933" s="1" t="s">
        <v>47848</v>
      </c>
      <c r="B20933" s="1" t="s">
        <v>47988</v>
      </c>
      <c r="C20933" s="1" t="s">
        <v>47989</v>
      </c>
      <c r="D20933" s="1">
        <v>10</v>
      </c>
      <c r="E20933" s="1">
        <v>10</v>
      </c>
      <c r="H20933" s="2">
        <v>42183</v>
      </c>
    </row>
    <row r="20934" spans="1:11" ht="15" customHeight="1" x14ac:dyDescent="0.2">
      <c r="A20934" s="1" t="s">
        <v>8318</v>
      </c>
      <c r="B20934" s="1" t="s">
        <v>47990</v>
      </c>
      <c r="C20934" s="1" t="s">
        <v>47991</v>
      </c>
      <c r="D20934" s="1">
        <v>10</v>
      </c>
      <c r="E20934" s="1">
        <v>10</v>
      </c>
      <c r="H20934" s="2">
        <v>42183</v>
      </c>
    </row>
    <row r="20935" spans="1:11" ht="15" customHeight="1" x14ac:dyDescent="0.2">
      <c r="A20935" s="1" t="s">
        <v>6039</v>
      </c>
      <c r="B20935" s="1" t="s">
        <v>47992</v>
      </c>
      <c r="C20935" s="1" t="s">
        <v>47993</v>
      </c>
      <c r="D20935" s="1">
        <v>48</v>
      </c>
      <c r="E20935" s="1">
        <v>49</v>
      </c>
      <c r="H20935" s="2">
        <v>42183</v>
      </c>
      <c r="K20935" s="1" t="s">
        <v>47994</v>
      </c>
    </row>
    <row r="20936" spans="1:11" ht="15" customHeight="1" x14ac:dyDescent="0.2">
      <c r="A20936" s="1" t="s">
        <v>617</v>
      </c>
      <c r="B20936" s="1" t="s">
        <v>47995</v>
      </c>
      <c r="C20936" s="1" t="s">
        <v>47996</v>
      </c>
      <c r="D20936" s="1">
        <v>80</v>
      </c>
      <c r="E20936" s="1">
        <v>80</v>
      </c>
      <c r="H20936" s="2">
        <v>42183</v>
      </c>
    </row>
    <row r="20937" spans="1:11" ht="15" customHeight="1" x14ac:dyDescent="0.2">
      <c r="A20937" s="1" t="s">
        <v>19496</v>
      </c>
      <c r="B20937" s="1" t="s">
        <v>47997</v>
      </c>
      <c r="C20937" s="1" t="s">
        <v>47998</v>
      </c>
      <c r="D20937" s="1">
        <v>10</v>
      </c>
      <c r="E20937" s="1">
        <v>10</v>
      </c>
      <c r="H20937" s="2">
        <v>42183</v>
      </c>
    </row>
    <row r="20938" spans="1:11" ht="15" customHeight="1" x14ac:dyDescent="0.2">
      <c r="A20938" s="1" t="s">
        <v>2610</v>
      </c>
      <c r="B20938" s="1" t="s">
        <v>47999</v>
      </c>
      <c r="C20938" s="1" t="s">
        <v>48000</v>
      </c>
      <c r="D20938" s="1">
        <v>2</v>
      </c>
      <c r="E20938" s="1">
        <v>2</v>
      </c>
      <c r="H20938" s="2">
        <v>42183</v>
      </c>
    </row>
    <row r="20939" spans="1:11" ht="15" customHeight="1" x14ac:dyDescent="0.2">
      <c r="A20939" s="1" t="s">
        <v>2264</v>
      </c>
      <c r="B20939" s="1" t="s">
        <v>48001</v>
      </c>
      <c r="C20939" s="1" t="s">
        <v>48002</v>
      </c>
      <c r="D20939" s="1">
        <v>11</v>
      </c>
      <c r="E20939" s="1">
        <v>11</v>
      </c>
      <c r="H20939" s="2">
        <v>42183</v>
      </c>
    </row>
    <row r="20940" spans="1:11" ht="15" customHeight="1" x14ac:dyDescent="0.2">
      <c r="A20940" s="1" t="s">
        <v>48003</v>
      </c>
      <c r="B20940" s="1" t="s">
        <v>48004</v>
      </c>
      <c r="C20940" s="1" t="s">
        <v>48005</v>
      </c>
      <c r="D20940" s="1">
        <v>9</v>
      </c>
      <c r="E20940" s="1">
        <v>9</v>
      </c>
      <c r="H20940" s="2">
        <v>42183</v>
      </c>
    </row>
    <row r="20941" spans="1:11" ht="15" customHeight="1" x14ac:dyDescent="0.2">
      <c r="A20941" s="1" t="s">
        <v>617</v>
      </c>
      <c r="B20941" s="1" t="s">
        <v>48006</v>
      </c>
      <c r="C20941" s="1" t="s">
        <v>48007</v>
      </c>
      <c r="D20941" s="1">
        <v>360</v>
      </c>
      <c r="E20941" s="1">
        <v>360</v>
      </c>
      <c r="H20941" s="2">
        <v>42183</v>
      </c>
    </row>
    <row r="20942" spans="1:11" ht="15" customHeight="1" x14ac:dyDescent="0.2">
      <c r="A20942" s="1" t="s">
        <v>617</v>
      </c>
      <c r="B20942" s="1" t="s">
        <v>48008</v>
      </c>
      <c r="C20942" s="1" t="s">
        <v>48009</v>
      </c>
      <c r="D20942" s="1">
        <v>20</v>
      </c>
      <c r="E20942" s="1">
        <v>20</v>
      </c>
      <c r="H20942" s="2">
        <v>42183</v>
      </c>
    </row>
    <row r="20943" spans="1:11" ht="15" customHeight="1" x14ac:dyDescent="0.2">
      <c r="A20943" s="1" t="s">
        <v>5464</v>
      </c>
      <c r="B20943" s="1" t="s">
        <v>48010</v>
      </c>
      <c r="C20943" s="1" t="s">
        <v>48011</v>
      </c>
      <c r="D20943" s="1">
        <v>3</v>
      </c>
      <c r="E20943" s="1">
        <v>3</v>
      </c>
      <c r="H20943" s="2">
        <v>42183</v>
      </c>
    </row>
    <row r="20944" spans="1:11" ht="15" customHeight="1" x14ac:dyDescent="0.2">
      <c r="A20944" s="1" t="s">
        <v>3187</v>
      </c>
      <c r="B20944" s="1" t="s">
        <v>48012</v>
      </c>
      <c r="C20944" s="1" t="s">
        <v>48013</v>
      </c>
      <c r="D20944" s="1">
        <v>8</v>
      </c>
      <c r="E20944" s="1">
        <v>8</v>
      </c>
      <c r="H20944" s="2">
        <v>42183</v>
      </c>
    </row>
    <row r="20945" spans="1:8" ht="15" customHeight="1" x14ac:dyDescent="0.2">
      <c r="A20945" s="1" t="s">
        <v>9282</v>
      </c>
      <c r="B20945" s="1" t="s">
        <v>48014</v>
      </c>
      <c r="C20945" s="1" t="s">
        <v>48015</v>
      </c>
      <c r="D20945" s="1">
        <v>15</v>
      </c>
      <c r="E20945" s="1">
        <v>15</v>
      </c>
      <c r="H20945" s="2">
        <v>42183</v>
      </c>
    </row>
    <row r="20946" spans="1:8" ht="15" customHeight="1" x14ac:dyDescent="0.2">
      <c r="A20946" s="1" t="s">
        <v>5482</v>
      </c>
      <c r="B20946" s="1" t="s">
        <v>48016</v>
      </c>
      <c r="C20946" s="1" t="s">
        <v>48017</v>
      </c>
      <c r="D20946" s="1">
        <v>20</v>
      </c>
      <c r="E20946" s="1">
        <v>20</v>
      </c>
      <c r="H20946" s="2">
        <v>42183</v>
      </c>
    </row>
    <row r="20947" spans="1:8" ht="15" customHeight="1" x14ac:dyDescent="0.2">
      <c r="A20947" s="1" t="s">
        <v>3187</v>
      </c>
      <c r="B20947" s="1" t="s">
        <v>48018</v>
      </c>
      <c r="C20947" s="1" t="s">
        <v>48019</v>
      </c>
      <c r="D20947" s="1">
        <v>30</v>
      </c>
      <c r="E20947" s="1">
        <v>30</v>
      </c>
      <c r="H20947" s="2">
        <v>42183</v>
      </c>
    </row>
    <row r="20948" spans="1:8" ht="15" customHeight="1" x14ac:dyDescent="0.2">
      <c r="A20948" s="1" t="s">
        <v>4037</v>
      </c>
      <c r="B20948" s="1" t="s">
        <v>48020</v>
      </c>
      <c r="C20948" s="1" t="s">
        <v>48021</v>
      </c>
      <c r="D20948" s="1">
        <v>10</v>
      </c>
      <c r="E20948" s="1">
        <v>10</v>
      </c>
      <c r="H20948" s="2">
        <v>42183</v>
      </c>
    </row>
    <row r="20949" spans="1:8" ht="15" customHeight="1" x14ac:dyDescent="0.2">
      <c r="A20949" s="1" t="s">
        <v>18242</v>
      </c>
      <c r="B20949" s="1" t="s">
        <v>48022</v>
      </c>
      <c r="C20949" s="1" t="s">
        <v>48023</v>
      </c>
      <c r="D20949" s="1">
        <v>7</v>
      </c>
      <c r="E20949" s="1">
        <v>7</v>
      </c>
      <c r="H20949" s="2">
        <v>42183</v>
      </c>
    </row>
    <row r="20950" spans="1:8" ht="15" customHeight="1" x14ac:dyDescent="0.2">
      <c r="A20950" s="1" t="s">
        <v>48024</v>
      </c>
      <c r="B20950" s="1" t="s">
        <v>48025</v>
      </c>
      <c r="C20950" s="1" t="s">
        <v>48026</v>
      </c>
      <c r="D20950" s="1">
        <v>5</v>
      </c>
      <c r="E20950" s="1">
        <v>5</v>
      </c>
      <c r="H20950" s="2">
        <v>42183</v>
      </c>
    </row>
    <row r="20951" spans="1:8" ht="15" customHeight="1" x14ac:dyDescent="0.2">
      <c r="A20951" s="1" t="s">
        <v>48027</v>
      </c>
      <c r="B20951" s="1" t="s">
        <v>48028</v>
      </c>
      <c r="C20951" s="1" t="s">
        <v>48029</v>
      </c>
      <c r="D20951" s="1">
        <v>3</v>
      </c>
      <c r="E20951" s="1">
        <v>3</v>
      </c>
      <c r="H20951" s="2">
        <v>42183</v>
      </c>
    </row>
    <row r="20952" spans="1:8" ht="15" customHeight="1" x14ac:dyDescent="0.2">
      <c r="A20952" s="1" t="s">
        <v>4037</v>
      </c>
      <c r="B20952" s="1" t="s">
        <v>48030</v>
      </c>
      <c r="C20952" s="1" t="s">
        <v>48031</v>
      </c>
      <c r="D20952" s="1">
        <v>10</v>
      </c>
      <c r="E20952" s="1">
        <v>10</v>
      </c>
      <c r="H20952" s="2">
        <v>42183</v>
      </c>
    </row>
    <row r="20953" spans="1:8" ht="15" customHeight="1" x14ac:dyDescent="0.2">
      <c r="A20953" s="1" t="s">
        <v>541</v>
      </c>
      <c r="B20953" s="1" t="s">
        <v>48032</v>
      </c>
      <c r="C20953" s="1" t="s">
        <v>48033</v>
      </c>
      <c r="D20953" s="1">
        <v>30</v>
      </c>
      <c r="E20953" s="1">
        <v>30</v>
      </c>
      <c r="H20953" s="2">
        <v>42183</v>
      </c>
    </row>
    <row r="20954" spans="1:8" ht="15" customHeight="1" x14ac:dyDescent="0.2">
      <c r="A20954" s="1" t="s">
        <v>941</v>
      </c>
      <c r="B20954" s="1" t="s">
        <v>48034</v>
      </c>
      <c r="C20954" s="1" t="s">
        <v>48035</v>
      </c>
      <c r="D20954" s="1">
        <v>24</v>
      </c>
      <c r="E20954" s="1">
        <v>24</v>
      </c>
      <c r="H20954" s="2">
        <v>42183</v>
      </c>
    </row>
    <row r="20955" spans="1:8" ht="15" customHeight="1" x14ac:dyDescent="0.2">
      <c r="A20955" s="1" t="s">
        <v>564</v>
      </c>
      <c r="B20955" s="1" t="s">
        <v>48036</v>
      </c>
      <c r="C20955" s="1" t="s">
        <v>48037</v>
      </c>
      <c r="D20955" s="1">
        <v>40</v>
      </c>
      <c r="E20955" s="1">
        <v>40</v>
      </c>
      <c r="H20955" s="2">
        <v>42183</v>
      </c>
    </row>
    <row r="20956" spans="1:8" ht="15" customHeight="1" x14ac:dyDescent="0.2">
      <c r="A20956" s="1" t="s">
        <v>26788</v>
      </c>
      <c r="B20956" s="1" t="s">
        <v>48038</v>
      </c>
      <c r="C20956" s="1" t="s">
        <v>48039</v>
      </c>
      <c r="D20956" s="1">
        <v>15</v>
      </c>
      <c r="E20956" s="1">
        <v>15</v>
      </c>
      <c r="H20956" s="2">
        <v>42183</v>
      </c>
    </row>
    <row r="20957" spans="1:8" ht="15" customHeight="1" x14ac:dyDescent="0.2">
      <c r="A20957" s="1" t="s">
        <v>47848</v>
      </c>
      <c r="B20957" s="1" t="s">
        <v>48040</v>
      </c>
      <c r="C20957" s="1" t="s">
        <v>48041</v>
      </c>
      <c r="D20957" s="1">
        <v>10</v>
      </c>
      <c r="E20957" s="1">
        <v>10</v>
      </c>
      <c r="H20957" s="2">
        <v>42183</v>
      </c>
    </row>
    <row r="20958" spans="1:8" ht="15" customHeight="1" x14ac:dyDescent="0.2">
      <c r="A20958" s="1" t="s">
        <v>17877</v>
      </c>
      <c r="B20958" s="1" t="s">
        <v>48042</v>
      </c>
      <c r="C20958" s="1" t="s">
        <v>48043</v>
      </c>
      <c r="D20958" s="1">
        <v>34</v>
      </c>
      <c r="E20958" s="1">
        <v>34</v>
      </c>
      <c r="H20958" s="2">
        <v>42183</v>
      </c>
    </row>
    <row r="20959" spans="1:8" ht="15" customHeight="1" x14ac:dyDescent="0.2">
      <c r="A20959" s="1" t="s">
        <v>26788</v>
      </c>
      <c r="B20959" s="1" t="s">
        <v>48044</v>
      </c>
      <c r="C20959" s="1" t="s">
        <v>48045</v>
      </c>
      <c r="D20959" s="1">
        <v>10</v>
      </c>
      <c r="E20959" s="1">
        <v>10</v>
      </c>
      <c r="H20959" s="2">
        <v>42183</v>
      </c>
    </row>
    <row r="20960" spans="1:8" ht="15" customHeight="1" x14ac:dyDescent="0.2">
      <c r="A20960" s="1" t="s">
        <v>17877</v>
      </c>
      <c r="B20960" s="1" t="s">
        <v>48046</v>
      </c>
      <c r="C20960" s="1" t="s">
        <v>48047</v>
      </c>
      <c r="D20960" s="1">
        <v>27</v>
      </c>
      <c r="E20960" s="1">
        <v>27</v>
      </c>
      <c r="H20960" s="2">
        <v>42183</v>
      </c>
    </row>
    <row r="20961" spans="1:8" ht="15" customHeight="1" x14ac:dyDescent="0.2">
      <c r="A20961" s="1" t="s">
        <v>26788</v>
      </c>
      <c r="B20961" s="1" t="s">
        <v>48048</v>
      </c>
      <c r="C20961" s="1" t="s">
        <v>48049</v>
      </c>
      <c r="D20961" s="1">
        <v>5</v>
      </c>
      <c r="E20961" s="1">
        <v>5</v>
      </c>
      <c r="H20961" s="2">
        <v>42183</v>
      </c>
    </row>
    <row r="20962" spans="1:8" ht="15" customHeight="1" x14ac:dyDescent="0.2">
      <c r="A20962" s="1" t="s">
        <v>865</v>
      </c>
      <c r="B20962" s="1" t="s">
        <v>48050</v>
      </c>
      <c r="C20962" s="1" t="s">
        <v>48051</v>
      </c>
      <c r="D20962" s="1">
        <v>12</v>
      </c>
      <c r="E20962" s="1">
        <v>12</v>
      </c>
      <c r="H20962" s="2">
        <v>42183</v>
      </c>
    </row>
    <row r="20963" spans="1:8" ht="15" customHeight="1" x14ac:dyDescent="0.2">
      <c r="A20963" s="1" t="s">
        <v>617</v>
      </c>
      <c r="B20963" s="1" t="s">
        <v>48052</v>
      </c>
      <c r="C20963" s="1" t="s">
        <v>48053</v>
      </c>
      <c r="D20963" s="1">
        <v>100</v>
      </c>
      <c r="E20963" s="1">
        <v>100</v>
      </c>
      <c r="H20963" s="2">
        <v>42183</v>
      </c>
    </row>
    <row r="20964" spans="1:8" ht="15" customHeight="1" x14ac:dyDescent="0.2">
      <c r="A20964" s="1" t="s">
        <v>868</v>
      </c>
      <c r="B20964" s="1" t="s">
        <v>48054</v>
      </c>
      <c r="C20964" s="1" t="s">
        <v>48055</v>
      </c>
      <c r="D20964" s="1">
        <v>100</v>
      </c>
      <c r="E20964" s="1">
        <v>100</v>
      </c>
      <c r="H20964" s="2">
        <v>42183</v>
      </c>
    </row>
    <row r="20965" spans="1:8" ht="15" customHeight="1" x14ac:dyDescent="0.2">
      <c r="A20965" s="1" t="s">
        <v>3187</v>
      </c>
      <c r="B20965" s="1" t="s">
        <v>48056</v>
      </c>
      <c r="C20965" s="1" t="s">
        <v>48057</v>
      </c>
      <c r="D20965" s="1">
        <v>38</v>
      </c>
      <c r="E20965" s="1">
        <v>38</v>
      </c>
      <c r="H20965" s="2">
        <v>42183</v>
      </c>
    </row>
    <row r="20966" spans="1:8" ht="15" customHeight="1" x14ac:dyDescent="0.2">
      <c r="A20966" s="1" t="s">
        <v>48058</v>
      </c>
      <c r="B20966" s="1" t="s">
        <v>48059</v>
      </c>
      <c r="C20966" s="1" t="s">
        <v>48060</v>
      </c>
      <c r="D20966" s="1">
        <v>15</v>
      </c>
      <c r="E20966" s="1">
        <v>15</v>
      </c>
      <c r="H20966" s="2">
        <v>42183</v>
      </c>
    </row>
    <row r="20967" spans="1:8" ht="15" customHeight="1" x14ac:dyDescent="0.2">
      <c r="A20967" s="1" t="s">
        <v>13247</v>
      </c>
      <c r="B20967" s="1" t="s">
        <v>48061</v>
      </c>
      <c r="C20967" s="1" t="s">
        <v>48062</v>
      </c>
      <c r="D20967" s="1">
        <v>12</v>
      </c>
      <c r="E20967" s="1">
        <v>12</v>
      </c>
      <c r="H20967" s="2">
        <v>42183</v>
      </c>
    </row>
    <row r="20968" spans="1:8" ht="15" customHeight="1" x14ac:dyDescent="0.2">
      <c r="A20968" s="1" t="s">
        <v>32451</v>
      </c>
      <c r="B20968" s="1" t="s">
        <v>48063</v>
      </c>
      <c r="C20968" s="1" t="s">
        <v>48064</v>
      </c>
      <c r="D20968" s="1">
        <v>15</v>
      </c>
      <c r="E20968" s="1">
        <v>15</v>
      </c>
      <c r="H20968" s="2">
        <v>42183</v>
      </c>
    </row>
    <row r="20969" spans="1:8" ht="15" customHeight="1" x14ac:dyDescent="0.2">
      <c r="A20969" s="1" t="s">
        <v>614</v>
      </c>
      <c r="B20969" s="1" t="s">
        <v>48065</v>
      </c>
      <c r="C20969" s="1" t="s">
        <v>48066</v>
      </c>
      <c r="D20969" s="1">
        <v>48</v>
      </c>
      <c r="E20969" s="1">
        <v>48</v>
      </c>
      <c r="H20969" s="2">
        <v>42183</v>
      </c>
    </row>
    <row r="20970" spans="1:8" ht="15" customHeight="1" x14ac:dyDescent="0.2">
      <c r="A20970" s="1" t="s">
        <v>564</v>
      </c>
      <c r="B20970" s="1" t="s">
        <v>48067</v>
      </c>
      <c r="C20970" s="1" t="s">
        <v>48068</v>
      </c>
      <c r="D20970" s="1">
        <v>20</v>
      </c>
      <c r="E20970" s="1">
        <v>20</v>
      </c>
      <c r="H20970" s="2">
        <v>42183</v>
      </c>
    </row>
    <row r="20971" spans="1:8" ht="15" customHeight="1" x14ac:dyDescent="0.2">
      <c r="A20971" s="1" t="s">
        <v>19756</v>
      </c>
      <c r="B20971" s="1" t="s">
        <v>48069</v>
      </c>
      <c r="C20971" s="1" t="s">
        <v>48070</v>
      </c>
      <c r="D20971" s="1">
        <v>64</v>
      </c>
      <c r="E20971" s="1">
        <v>64</v>
      </c>
      <c r="H20971" s="2">
        <v>42183</v>
      </c>
    </row>
    <row r="20972" spans="1:8" ht="15" customHeight="1" x14ac:dyDescent="0.2">
      <c r="A20972" s="1" t="s">
        <v>47848</v>
      </c>
      <c r="B20972" s="1" t="s">
        <v>48071</v>
      </c>
      <c r="C20972" s="1" t="s">
        <v>48072</v>
      </c>
      <c r="D20972" s="1">
        <v>10</v>
      </c>
      <c r="E20972" s="1">
        <v>10</v>
      </c>
      <c r="H20972" s="2">
        <v>42183</v>
      </c>
    </row>
    <row r="20973" spans="1:8" ht="15" customHeight="1" x14ac:dyDescent="0.2">
      <c r="A20973" s="1" t="s">
        <v>541</v>
      </c>
      <c r="B20973" s="1" t="s">
        <v>48073</v>
      </c>
      <c r="C20973" s="1" t="s">
        <v>48074</v>
      </c>
      <c r="D20973" s="1">
        <v>30</v>
      </c>
      <c r="E20973" s="1">
        <v>30</v>
      </c>
      <c r="H20973" s="2">
        <v>42183</v>
      </c>
    </row>
    <row r="20974" spans="1:8" ht="15" customHeight="1" x14ac:dyDescent="0.2">
      <c r="A20974" s="1" t="s">
        <v>5531</v>
      </c>
      <c r="B20974" s="1" t="s">
        <v>48075</v>
      </c>
      <c r="C20974" s="1" t="s">
        <v>48076</v>
      </c>
      <c r="D20974" s="1">
        <v>26</v>
      </c>
      <c r="E20974" s="1">
        <v>26</v>
      </c>
      <c r="H20974" s="2">
        <v>42183</v>
      </c>
    </row>
    <row r="20975" spans="1:8" ht="15" customHeight="1" x14ac:dyDescent="0.2">
      <c r="A20975" s="1" t="s">
        <v>617</v>
      </c>
      <c r="B20975" s="1" t="s">
        <v>48077</v>
      </c>
      <c r="C20975" s="1" t="s">
        <v>48078</v>
      </c>
      <c r="D20975" s="1">
        <v>20</v>
      </c>
      <c r="E20975" s="1">
        <v>20</v>
      </c>
      <c r="H20975" s="2">
        <v>42183</v>
      </c>
    </row>
    <row r="20976" spans="1:8" ht="15" customHeight="1" x14ac:dyDescent="0.2">
      <c r="A20976" s="1" t="s">
        <v>4504</v>
      </c>
      <c r="B20976" s="1" t="s">
        <v>48079</v>
      </c>
      <c r="C20976" s="1" t="s">
        <v>48080</v>
      </c>
      <c r="D20976" s="1">
        <v>20</v>
      </c>
      <c r="E20976" s="1">
        <v>20</v>
      </c>
      <c r="H20976" s="2">
        <v>42183</v>
      </c>
    </row>
    <row r="20977" spans="1:11" ht="15" customHeight="1" x14ac:dyDescent="0.2">
      <c r="A20977" s="1" t="s">
        <v>617</v>
      </c>
      <c r="B20977" s="1" t="s">
        <v>48081</v>
      </c>
      <c r="C20977" s="1" t="s">
        <v>48082</v>
      </c>
      <c r="D20977" s="1">
        <v>100</v>
      </c>
      <c r="E20977" s="1">
        <v>100</v>
      </c>
      <c r="H20977" s="2">
        <v>42183</v>
      </c>
    </row>
    <row r="20978" spans="1:11" ht="15" customHeight="1" x14ac:dyDescent="0.2">
      <c r="A20978" s="1" t="s">
        <v>868</v>
      </c>
      <c r="B20978" s="1" t="s">
        <v>48083</v>
      </c>
      <c r="C20978" s="1" t="s">
        <v>48084</v>
      </c>
      <c r="D20978" s="1">
        <v>40</v>
      </c>
      <c r="E20978" s="1">
        <v>40</v>
      </c>
      <c r="H20978" s="2">
        <v>42183</v>
      </c>
    </row>
    <row r="20979" spans="1:11" ht="15" customHeight="1" x14ac:dyDescent="0.2">
      <c r="A20979" s="1" t="s">
        <v>8215</v>
      </c>
      <c r="B20979" s="1" t="s">
        <v>48085</v>
      </c>
      <c r="C20979" s="1" t="s">
        <v>48086</v>
      </c>
      <c r="D20979" s="1">
        <v>5</v>
      </c>
      <c r="E20979" s="1">
        <v>5</v>
      </c>
      <c r="H20979" s="2">
        <v>42183</v>
      </c>
    </row>
    <row r="20980" spans="1:11" ht="15" customHeight="1" x14ac:dyDescent="0.2">
      <c r="A20980" s="1" t="s">
        <v>3187</v>
      </c>
      <c r="B20980" s="1" t="s">
        <v>48087</v>
      </c>
      <c r="C20980" s="1" t="s">
        <v>48088</v>
      </c>
      <c r="D20980" s="1">
        <v>22</v>
      </c>
      <c r="E20980" s="1">
        <v>22</v>
      </c>
      <c r="H20980" s="2">
        <v>42183</v>
      </c>
    </row>
    <row r="20981" spans="1:11" ht="15" customHeight="1" x14ac:dyDescent="0.2">
      <c r="A20981" s="1" t="s">
        <v>22777</v>
      </c>
      <c r="B20981" s="1" t="s">
        <v>48089</v>
      </c>
      <c r="C20981" s="1" t="s">
        <v>48090</v>
      </c>
      <c r="D20981" s="1">
        <v>21</v>
      </c>
      <c r="E20981" s="1">
        <v>21</v>
      </c>
      <c r="H20981" s="2">
        <v>42183</v>
      </c>
    </row>
    <row r="20982" spans="1:11" ht="15" customHeight="1" x14ac:dyDescent="0.2">
      <c r="A20982" s="1" t="s">
        <v>7810</v>
      </c>
      <c r="B20982" s="1" t="s">
        <v>48091</v>
      </c>
      <c r="C20982" s="1" t="s">
        <v>48092</v>
      </c>
      <c r="D20982" s="1">
        <v>7</v>
      </c>
      <c r="E20982" s="1">
        <v>7</v>
      </c>
      <c r="H20982" s="2">
        <v>42183</v>
      </c>
    </row>
    <row r="20983" spans="1:11" ht="15" customHeight="1" x14ac:dyDescent="0.2">
      <c r="A20983" s="1" t="s">
        <v>5482</v>
      </c>
      <c r="B20983" s="1" t="s">
        <v>48093</v>
      </c>
      <c r="C20983" s="1" t="s">
        <v>48094</v>
      </c>
      <c r="D20983" s="1">
        <v>10</v>
      </c>
      <c r="E20983" s="1">
        <v>10</v>
      </c>
      <c r="H20983" s="2">
        <v>42183</v>
      </c>
    </row>
    <row r="20984" spans="1:11" ht="15" customHeight="1" x14ac:dyDescent="0.2">
      <c r="A20984" s="1" t="s">
        <v>4650</v>
      </c>
      <c r="B20984" s="1" t="s">
        <v>48095</v>
      </c>
      <c r="C20984" s="1" t="s">
        <v>48096</v>
      </c>
      <c r="D20984" s="1">
        <v>10</v>
      </c>
      <c r="E20984" s="1">
        <v>10</v>
      </c>
      <c r="H20984" s="2">
        <v>42183</v>
      </c>
    </row>
    <row r="20985" spans="1:11" ht="15" customHeight="1" x14ac:dyDescent="0.2">
      <c r="A20985" s="1" t="s">
        <v>614</v>
      </c>
      <c r="B20985" s="1" t="s">
        <v>48097</v>
      </c>
      <c r="C20985" s="1" t="s">
        <v>48098</v>
      </c>
      <c r="D20985" s="1">
        <v>48</v>
      </c>
      <c r="E20985" s="1">
        <v>49</v>
      </c>
      <c r="H20985" s="2">
        <v>42183</v>
      </c>
      <c r="K20985" s="1" t="s">
        <v>48099</v>
      </c>
    </row>
    <row r="20986" spans="1:11" ht="15" customHeight="1" x14ac:dyDescent="0.2">
      <c r="A20986" s="1" t="s">
        <v>19756</v>
      </c>
      <c r="B20986" s="1" t="s">
        <v>48100</v>
      </c>
      <c r="C20986" s="1" t="s">
        <v>48101</v>
      </c>
      <c r="D20986" s="1">
        <v>16</v>
      </c>
      <c r="E20986" s="1">
        <v>16</v>
      </c>
      <c r="H20986" s="2">
        <v>42183</v>
      </c>
    </row>
    <row r="20987" spans="1:11" ht="15" customHeight="1" x14ac:dyDescent="0.2">
      <c r="A20987" s="1" t="s">
        <v>541</v>
      </c>
      <c r="B20987" s="1" t="s">
        <v>48102</v>
      </c>
      <c r="C20987" s="1" t="s">
        <v>48103</v>
      </c>
      <c r="D20987" s="1">
        <v>30</v>
      </c>
      <c r="E20987" s="1">
        <v>30</v>
      </c>
      <c r="H20987" s="2">
        <v>42183</v>
      </c>
    </row>
    <row r="20988" spans="1:11" ht="15" customHeight="1" x14ac:dyDescent="0.2">
      <c r="A20988" s="1" t="s">
        <v>7153</v>
      </c>
      <c r="B20988" s="1" t="s">
        <v>48104</v>
      </c>
      <c r="C20988" s="1" t="s">
        <v>48105</v>
      </c>
      <c r="D20988" s="1">
        <v>4</v>
      </c>
      <c r="E20988" s="1">
        <v>4</v>
      </c>
      <c r="H20988" s="2">
        <v>42183</v>
      </c>
    </row>
    <row r="20989" spans="1:11" ht="15" customHeight="1" x14ac:dyDescent="0.2">
      <c r="A20989" s="1" t="s">
        <v>8401</v>
      </c>
      <c r="B20989" s="1" t="s">
        <v>48106</v>
      </c>
      <c r="C20989" s="1" t="s">
        <v>48106</v>
      </c>
      <c r="D20989" s="1">
        <v>1</v>
      </c>
      <c r="E20989" s="1">
        <v>1</v>
      </c>
      <c r="H20989" s="2">
        <v>42183</v>
      </c>
    </row>
    <row r="20990" spans="1:11" ht="15" customHeight="1" x14ac:dyDescent="0.2">
      <c r="A20990" s="1" t="s">
        <v>941</v>
      </c>
      <c r="B20990" s="1" t="s">
        <v>48107</v>
      </c>
      <c r="C20990" s="1" t="s">
        <v>48108</v>
      </c>
      <c r="D20990" s="1">
        <v>9</v>
      </c>
      <c r="E20990" s="1">
        <v>9</v>
      </c>
      <c r="H20990" s="2">
        <v>42183</v>
      </c>
    </row>
    <row r="20991" spans="1:11" ht="15" customHeight="1" x14ac:dyDescent="0.2">
      <c r="A20991" s="1" t="s">
        <v>6039</v>
      </c>
      <c r="B20991" s="1" t="s">
        <v>48109</v>
      </c>
      <c r="C20991" s="1" t="s">
        <v>48110</v>
      </c>
      <c r="D20991" s="1">
        <v>20</v>
      </c>
      <c r="E20991" s="1">
        <v>20</v>
      </c>
      <c r="H20991" s="2">
        <v>42183</v>
      </c>
    </row>
    <row r="20992" spans="1:11" ht="15" customHeight="1" x14ac:dyDescent="0.2">
      <c r="A20992" s="1" t="s">
        <v>47848</v>
      </c>
      <c r="B20992" s="1" t="s">
        <v>48111</v>
      </c>
      <c r="C20992" s="1" t="s">
        <v>48112</v>
      </c>
      <c r="D20992" s="1">
        <v>10</v>
      </c>
      <c r="E20992" s="1">
        <v>10</v>
      </c>
      <c r="H20992" s="2">
        <v>42183</v>
      </c>
    </row>
    <row r="20993" spans="1:11" ht="15" customHeight="1" x14ac:dyDescent="0.2">
      <c r="A20993" s="1" t="s">
        <v>5531</v>
      </c>
      <c r="B20993" s="1" t="s">
        <v>48113</v>
      </c>
      <c r="C20993" s="1" t="s">
        <v>48114</v>
      </c>
      <c r="D20993" s="1">
        <v>39</v>
      </c>
      <c r="E20993" s="1">
        <v>39</v>
      </c>
      <c r="H20993" s="2">
        <v>42183</v>
      </c>
    </row>
    <row r="20994" spans="1:11" ht="15" customHeight="1" x14ac:dyDescent="0.2">
      <c r="A20994" s="1" t="s">
        <v>861</v>
      </c>
      <c r="B20994" s="1" t="s">
        <v>48115</v>
      </c>
      <c r="C20994" s="1" t="s">
        <v>48116</v>
      </c>
      <c r="D20994" s="1">
        <v>10</v>
      </c>
      <c r="E20994" s="1">
        <v>31</v>
      </c>
      <c r="H20994" s="2">
        <v>42183</v>
      </c>
      <c r="K20994" s="1" t="s">
        <v>48115</v>
      </c>
    </row>
    <row r="20995" spans="1:11" ht="15" customHeight="1" x14ac:dyDescent="0.2">
      <c r="A20995" s="1" t="s">
        <v>6039</v>
      </c>
      <c r="B20995" s="1" t="s">
        <v>48117</v>
      </c>
      <c r="C20995" s="1" t="s">
        <v>48118</v>
      </c>
      <c r="D20995" s="1">
        <v>24</v>
      </c>
      <c r="E20995" s="1">
        <v>25</v>
      </c>
      <c r="H20995" s="2">
        <v>42183</v>
      </c>
      <c r="K20995" s="1" t="s">
        <v>48116</v>
      </c>
    </row>
    <row r="20996" spans="1:11" ht="15" customHeight="1" x14ac:dyDescent="0.2">
      <c r="A20996" s="1" t="s">
        <v>617</v>
      </c>
      <c r="B20996" s="1" t="s">
        <v>48119</v>
      </c>
      <c r="C20996" s="1" t="s">
        <v>48120</v>
      </c>
      <c r="D20996" s="1">
        <v>120</v>
      </c>
      <c r="E20996" s="1">
        <v>120</v>
      </c>
      <c r="H20996" s="2">
        <v>42183</v>
      </c>
    </row>
    <row r="20997" spans="1:11" ht="15" customHeight="1" x14ac:dyDescent="0.2">
      <c r="A20997" s="1" t="s">
        <v>1901</v>
      </c>
      <c r="B20997" s="1" t="s">
        <v>48121</v>
      </c>
      <c r="C20997" s="1" t="s">
        <v>48122</v>
      </c>
      <c r="D20997" s="1">
        <v>7</v>
      </c>
      <c r="E20997" s="1">
        <v>7</v>
      </c>
      <c r="H20997" s="2">
        <v>42183</v>
      </c>
    </row>
    <row r="20998" spans="1:11" ht="15" customHeight="1" x14ac:dyDescent="0.2">
      <c r="A20998" s="1" t="s">
        <v>7199</v>
      </c>
      <c r="B20998" s="1" t="s">
        <v>48123</v>
      </c>
      <c r="C20998" s="1" t="s">
        <v>48124</v>
      </c>
      <c r="D20998" s="1">
        <v>5</v>
      </c>
      <c r="E20998" s="1">
        <v>5</v>
      </c>
      <c r="H20998" s="2">
        <v>42183</v>
      </c>
    </row>
    <row r="20999" spans="1:11" ht="15" customHeight="1" x14ac:dyDescent="0.2">
      <c r="A20999" s="1" t="s">
        <v>544</v>
      </c>
      <c r="B20999" s="1" t="s">
        <v>48125</v>
      </c>
      <c r="C20999" s="1" t="s">
        <v>48126</v>
      </c>
      <c r="D20999" s="1">
        <v>14</v>
      </c>
      <c r="E20999" s="1">
        <v>14</v>
      </c>
      <c r="H20999" s="2">
        <v>42183</v>
      </c>
    </row>
    <row r="21000" spans="1:11" ht="15" customHeight="1" x14ac:dyDescent="0.2">
      <c r="A21000" s="1" t="s">
        <v>1739</v>
      </c>
      <c r="B21000" s="1" t="s">
        <v>48127</v>
      </c>
      <c r="C21000" s="1" t="s">
        <v>48128</v>
      </c>
      <c r="D21000" s="1">
        <v>4</v>
      </c>
      <c r="E21000" s="1">
        <v>4</v>
      </c>
      <c r="H21000" s="2">
        <v>42183</v>
      </c>
    </row>
    <row r="21001" spans="1:11" ht="15" customHeight="1" x14ac:dyDescent="0.2">
      <c r="A21001" s="1" t="s">
        <v>1901</v>
      </c>
      <c r="B21001" s="1" t="s">
        <v>48129</v>
      </c>
      <c r="C21001" s="1" t="s">
        <v>48130</v>
      </c>
      <c r="D21001" s="1">
        <v>4</v>
      </c>
      <c r="E21001" s="1">
        <v>4</v>
      </c>
      <c r="H21001" s="2">
        <v>42183</v>
      </c>
    </row>
    <row r="21002" spans="1:11" ht="15" customHeight="1" x14ac:dyDescent="0.2">
      <c r="A21002" s="1" t="s">
        <v>5891</v>
      </c>
      <c r="B21002" s="1" t="s">
        <v>48131</v>
      </c>
      <c r="C21002" s="1" t="s">
        <v>48132</v>
      </c>
      <c r="D21002" s="1">
        <v>5</v>
      </c>
      <c r="E21002" s="1">
        <v>5</v>
      </c>
      <c r="H21002" s="2">
        <v>42183</v>
      </c>
    </row>
    <row r="21003" spans="1:11" ht="15" customHeight="1" x14ac:dyDescent="0.2">
      <c r="A21003" s="1" t="s">
        <v>2610</v>
      </c>
      <c r="B21003" s="1" t="s">
        <v>48133</v>
      </c>
      <c r="C21003" s="1" t="s">
        <v>48134</v>
      </c>
      <c r="D21003" s="1">
        <v>5</v>
      </c>
      <c r="E21003" s="1">
        <v>5</v>
      </c>
      <c r="H21003" s="2">
        <v>42183</v>
      </c>
    </row>
    <row r="21004" spans="1:11" ht="15" customHeight="1" x14ac:dyDescent="0.2">
      <c r="A21004" s="1" t="s">
        <v>617</v>
      </c>
      <c r="B21004" s="1" t="s">
        <v>48135</v>
      </c>
      <c r="C21004" s="1" t="s">
        <v>48136</v>
      </c>
      <c r="D21004" s="1">
        <v>460</v>
      </c>
      <c r="E21004" s="1">
        <v>460</v>
      </c>
      <c r="H21004" s="2">
        <v>42183</v>
      </c>
    </row>
    <row r="21005" spans="1:11" ht="15" customHeight="1" x14ac:dyDescent="0.2">
      <c r="A21005" s="1" t="s">
        <v>868</v>
      </c>
      <c r="B21005" s="1" t="s">
        <v>48137</v>
      </c>
      <c r="C21005" s="1" t="s">
        <v>48138</v>
      </c>
      <c r="D21005" s="1">
        <v>40</v>
      </c>
      <c r="E21005" s="1">
        <v>40</v>
      </c>
      <c r="H21005" s="2">
        <v>42183</v>
      </c>
    </row>
    <row r="21006" spans="1:11" ht="15" customHeight="1" x14ac:dyDescent="0.2">
      <c r="A21006" s="1" t="s">
        <v>941</v>
      </c>
      <c r="B21006" s="1" t="s">
        <v>48139</v>
      </c>
      <c r="C21006" s="1" t="s">
        <v>48140</v>
      </c>
      <c r="D21006" s="1">
        <v>72</v>
      </c>
      <c r="E21006" s="1">
        <v>-228</v>
      </c>
      <c r="H21006" s="2">
        <v>42183</v>
      </c>
    </row>
    <row r="21007" spans="1:11" ht="15" customHeight="1" x14ac:dyDescent="0.2">
      <c r="A21007" s="1" t="s">
        <v>617</v>
      </c>
      <c r="B21007" s="1" t="s">
        <v>48141</v>
      </c>
      <c r="C21007" s="1" t="s">
        <v>48142</v>
      </c>
      <c r="D21007" s="1">
        <v>60</v>
      </c>
      <c r="E21007" s="1">
        <v>60</v>
      </c>
      <c r="H21007" s="2">
        <v>42183</v>
      </c>
    </row>
    <row r="21008" spans="1:11" ht="15" customHeight="1" x14ac:dyDescent="0.2">
      <c r="A21008" s="1" t="s">
        <v>5464</v>
      </c>
      <c r="B21008" s="1" t="s">
        <v>48143</v>
      </c>
      <c r="C21008" s="1" t="s">
        <v>48144</v>
      </c>
      <c r="D21008" s="1">
        <v>2</v>
      </c>
      <c r="E21008" s="1">
        <v>2</v>
      </c>
      <c r="H21008" s="2">
        <v>42183</v>
      </c>
    </row>
    <row r="21009" spans="1:13" ht="15" customHeight="1" x14ac:dyDescent="0.2">
      <c r="A21009" s="1">
        <v>24354</v>
      </c>
      <c r="B21009" s="1" t="s">
        <v>48145</v>
      </c>
      <c r="C21009" s="1" t="s">
        <v>48146</v>
      </c>
      <c r="D21009" s="1">
        <v>122</v>
      </c>
      <c r="E21009" s="1">
        <v>1032</v>
      </c>
      <c r="G21009" s="1" t="s">
        <v>878</v>
      </c>
      <c r="H21009" s="2">
        <v>42184</v>
      </c>
    </row>
    <row r="21010" spans="1:13" ht="15" customHeight="1" x14ac:dyDescent="0.2">
      <c r="A21010" s="1">
        <v>24050</v>
      </c>
      <c r="B21010" s="1" t="s">
        <v>48147</v>
      </c>
      <c r="C21010" s="1" t="s">
        <v>48148</v>
      </c>
      <c r="D21010" s="1">
        <v>600</v>
      </c>
      <c r="E21010" s="1">
        <v>603</v>
      </c>
      <c r="G21010" s="1" t="s">
        <v>113</v>
      </c>
      <c r="H21010" s="2">
        <v>42184</v>
      </c>
      <c r="K21010" s="1" t="s">
        <v>48149</v>
      </c>
      <c r="L21010" s="1" t="s">
        <v>48150</v>
      </c>
      <c r="M21010" s="1" t="s">
        <v>48151</v>
      </c>
    </row>
    <row r="21011" spans="1:13" ht="15" customHeight="1" x14ac:dyDescent="0.2">
      <c r="A21011" s="1">
        <v>24050</v>
      </c>
      <c r="B21011" s="1" t="s">
        <v>48152</v>
      </c>
      <c r="C21011" s="1" t="s">
        <v>48153</v>
      </c>
      <c r="D21011" s="1">
        <v>720</v>
      </c>
      <c r="E21011" s="1">
        <v>720</v>
      </c>
      <c r="G21011" s="1" t="s">
        <v>113</v>
      </c>
      <c r="H21011" s="2">
        <v>42184</v>
      </c>
    </row>
    <row r="21012" spans="1:13" ht="15" customHeight="1" x14ac:dyDescent="0.2">
      <c r="A21012" s="1">
        <v>24050</v>
      </c>
      <c r="B21012" s="1" t="s">
        <v>48154</v>
      </c>
      <c r="C21012" s="1" t="s">
        <v>48155</v>
      </c>
      <c r="D21012" s="1">
        <v>240</v>
      </c>
      <c r="E21012" s="1">
        <v>240</v>
      </c>
      <c r="G21012" s="1" t="s">
        <v>113</v>
      </c>
      <c r="H21012" s="2">
        <v>42184</v>
      </c>
    </row>
    <row r="21013" spans="1:13" ht="15" customHeight="1" x14ac:dyDescent="0.2">
      <c r="A21013" s="1">
        <v>24352</v>
      </c>
      <c r="B21013" s="1" t="s">
        <v>48156</v>
      </c>
      <c r="C21013" s="1" t="s">
        <v>48157</v>
      </c>
      <c r="D21013" s="1">
        <v>80</v>
      </c>
      <c r="E21013" s="1">
        <v>80</v>
      </c>
      <c r="G21013" s="1" t="s">
        <v>64</v>
      </c>
      <c r="H21013" s="2">
        <v>42184</v>
      </c>
    </row>
    <row r="21014" spans="1:13" ht="15" customHeight="1" x14ac:dyDescent="0.2">
      <c r="A21014" s="1">
        <v>24050</v>
      </c>
      <c r="B21014" s="1" t="s">
        <v>48158</v>
      </c>
      <c r="C21014" s="1" t="s">
        <v>48159</v>
      </c>
      <c r="D21014" s="1">
        <v>120</v>
      </c>
      <c r="E21014" s="1">
        <v>120</v>
      </c>
      <c r="G21014" s="1" t="s">
        <v>113</v>
      </c>
      <c r="H21014" s="2">
        <v>42184</v>
      </c>
    </row>
    <row r="21015" spans="1:13" ht="15" customHeight="1" x14ac:dyDescent="0.2">
      <c r="A21015" s="1">
        <v>24050</v>
      </c>
      <c r="B21015" s="1" t="s">
        <v>48160</v>
      </c>
      <c r="C21015" s="1" t="s">
        <v>48161</v>
      </c>
      <c r="D21015" s="1">
        <v>12</v>
      </c>
      <c r="E21015" s="1">
        <v>12</v>
      </c>
      <c r="G21015" s="1" t="s">
        <v>113</v>
      </c>
      <c r="H21015" s="2">
        <v>42184</v>
      </c>
    </row>
    <row r="21016" spans="1:13" ht="15" customHeight="1" x14ac:dyDescent="0.2">
      <c r="A21016" s="1">
        <v>24050</v>
      </c>
      <c r="B21016" s="1" t="s">
        <v>48162</v>
      </c>
      <c r="C21016" s="1" t="s">
        <v>48163</v>
      </c>
      <c r="D21016" s="1">
        <v>480</v>
      </c>
      <c r="E21016" s="1">
        <v>481</v>
      </c>
      <c r="G21016" s="1" t="s">
        <v>113</v>
      </c>
      <c r="H21016" s="2">
        <v>42184</v>
      </c>
      <c r="K21016" s="1" t="s">
        <v>48164</v>
      </c>
    </row>
    <row r="21017" spans="1:13" ht="15" customHeight="1" x14ac:dyDescent="0.2">
      <c r="A21017" s="1">
        <v>24352</v>
      </c>
      <c r="B21017" s="1" t="s">
        <v>48165</v>
      </c>
      <c r="C21017" s="1" t="s">
        <v>48166</v>
      </c>
      <c r="D21017" s="1">
        <v>200</v>
      </c>
      <c r="E21017" s="1">
        <v>200</v>
      </c>
      <c r="G21017" s="1" t="s">
        <v>64</v>
      </c>
      <c r="H21017" s="2">
        <v>42184</v>
      </c>
    </row>
    <row r="21018" spans="1:13" ht="15" customHeight="1" x14ac:dyDescent="0.2">
      <c r="A21018" s="1">
        <v>24050</v>
      </c>
      <c r="B21018" s="1" t="s">
        <v>48167</v>
      </c>
      <c r="C21018" s="1" t="s">
        <v>48168</v>
      </c>
      <c r="D21018" s="1">
        <v>588</v>
      </c>
      <c r="E21018" s="1">
        <v>591</v>
      </c>
      <c r="G21018" s="1" t="s">
        <v>113</v>
      </c>
      <c r="H21018" s="2">
        <v>42184</v>
      </c>
      <c r="K21018" s="1" t="s">
        <v>48169</v>
      </c>
      <c r="L21018" s="1" t="s">
        <v>48170</v>
      </c>
      <c r="M21018" s="1" t="s">
        <v>48171</v>
      </c>
    </row>
    <row r="21019" spans="1:13" ht="15" customHeight="1" x14ac:dyDescent="0.2">
      <c r="A21019" s="1">
        <v>24050</v>
      </c>
      <c r="B21019" s="1" t="s">
        <v>48172</v>
      </c>
      <c r="C21019" s="1" t="s">
        <v>48173</v>
      </c>
      <c r="D21019" s="1">
        <v>97</v>
      </c>
      <c r="E21019" s="1">
        <v>97</v>
      </c>
      <c r="G21019" s="1" t="s">
        <v>113</v>
      </c>
      <c r="H21019" s="2">
        <v>42184</v>
      </c>
      <c r="K21019" s="1" t="s">
        <v>48174</v>
      </c>
    </row>
    <row r="21020" spans="1:13" ht="15" customHeight="1" x14ac:dyDescent="0.2">
      <c r="A21020" s="1">
        <v>24050</v>
      </c>
      <c r="B21020" s="1" t="s">
        <v>48175</v>
      </c>
      <c r="C21020" s="1" t="s">
        <v>48176</v>
      </c>
      <c r="D21020" s="1">
        <v>1080</v>
      </c>
      <c r="E21020" s="1">
        <v>1084</v>
      </c>
      <c r="G21020" s="1" t="s">
        <v>113</v>
      </c>
      <c r="H21020" s="2">
        <v>42184</v>
      </c>
      <c r="K21020" s="1" t="s">
        <v>48177</v>
      </c>
      <c r="L21020" s="1" t="s">
        <v>48178</v>
      </c>
      <c r="M21020" s="1" t="s">
        <v>48179</v>
      </c>
    </row>
    <row r="21021" spans="1:13" ht="15" customHeight="1" x14ac:dyDescent="0.2">
      <c r="A21021" s="1">
        <v>24352</v>
      </c>
      <c r="B21021" s="1" t="s">
        <v>48180</v>
      </c>
      <c r="C21021" s="1" t="s">
        <v>48181</v>
      </c>
      <c r="D21021" s="1">
        <v>80</v>
      </c>
      <c r="E21021" s="1">
        <v>80</v>
      </c>
      <c r="G21021" s="1" t="s">
        <v>64</v>
      </c>
      <c r="H21021" s="2">
        <v>42184</v>
      </c>
    </row>
    <row r="21022" spans="1:13" ht="15" customHeight="1" x14ac:dyDescent="0.2">
      <c r="A21022" s="1">
        <v>24050</v>
      </c>
      <c r="B21022" s="1" t="s">
        <v>48182</v>
      </c>
      <c r="C21022" s="1" t="s">
        <v>48183</v>
      </c>
      <c r="D21022" s="1">
        <v>743</v>
      </c>
      <c r="E21022" s="1">
        <v>743</v>
      </c>
      <c r="G21022" s="1" t="s">
        <v>113</v>
      </c>
      <c r="H21022" s="2">
        <v>42184</v>
      </c>
    </row>
    <row r="21023" spans="1:13" ht="15" customHeight="1" x14ac:dyDescent="0.2">
      <c r="A21023" s="1">
        <v>24050</v>
      </c>
      <c r="B21023" s="1" t="s">
        <v>48184</v>
      </c>
      <c r="C21023" s="1" t="s">
        <v>48185</v>
      </c>
      <c r="D21023" s="1">
        <v>101</v>
      </c>
      <c r="E21023" s="1">
        <v>101</v>
      </c>
      <c r="G21023" s="1" t="s">
        <v>113</v>
      </c>
      <c r="H21023" s="2">
        <v>42184</v>
      </c>
    </row>
    <row r="21024" spans="1:13" ht="15" customHeight="1" x14ac:dyDescent="0.2">
      <c r="A21024" s="1">
        <v>24050</v>
      </c>
      <c r="B21024" s="1" t="s">
        <v>48186</v>
      </c>
      <c r="C21024" s="1" t="s">
        <v>48187</v>
      </c>
      <c r="D21024" s="1">
        <v>840</v>
      </c>
      <c r="E21024" s="1">
        <v>840</v>
      </c>
      <c r="G21024" s="1" t="s">
        <v>113</v>
      </c>
      <c r="H21024" s="2">
        <v>42184</v>
      </c>
    </row>
    <row r="21025" spans="1:8" ht="15" customHeight="1" x14ac:dyDescent="0.2">
      <c r="A21025" s="1">
        <v>24050</v>
      </c>
      <c r="B21025" s="1" t="s">
        <v>48188</v>
      </c>
      <c r="C21025" s="1" t="s">
        <v>48189</v>
      </c>
      <c r="D21025" s="1">
        <v>240</v>
      </c>
      <c r="E21025" s="1">
        <v>240</v>
      </c>
      <c r="G21025" s="1" t="s">
        <v>113</v>
      </c>
      <c r="H21025" s="2">
        <v>42184</v>
      </c>
    </row>
    <row r="21026" spans="1:8" ht="15" customHeight="1" x14ac:dyDescent="0.2">
      <c r="A21026" s="1">
        <v>24352</v>
      </c>
      <c r="B21026" s="1" t="s">
        <v>48190</v>
      </c>
      <c r="C21026" s="1" t="s">
        <v>48191</v>
      </c>
      <c r="D21026" s="1">
        <v>80</v>
      </c>
      <c r="E21026" s="1">
        <v>80</v>
      </c>
      <c r="G21026" s="1" t="s">
        <v>64</v>
      </c>
      <c r="H21026" s="2">
        <v>42184</v>
      </c>
    </row>
    <row r="21027" spans="1:8" ht="15" customHeight="1" x14ac:dyDescent="0.2">
      <c r="A21027" s="1">
        <v>24050</v>
      </c>
      <c r="B21027" s="1" t="s">
        <v>48192</v>
      </c>
      <c r="C21027" s="1" t="s">
        <v>48193</v>
      </c>
      <c r="D21027" s="1">
        <v>739</v>
      </c>
      <c r="E21027" s="1">
        <v>739</v>
      </c>
      <c r="G21027" s="1" t="s">
        <v>113</v>
      </c>
      <c r="H21027" s="2">
        <v>42184</v>
      </c>
    </row>
    <row r="21028" spans="1:8" ht="15" customHeight="1" x14ac:dyDescent="0.2">
      <c r="A21028" s="1" t="s">
        <v>22426</v>
      </c>
      <c r="B21028" s="1" t="s">
        <v>48194</v>
      </c>
      <c r="C21028" s="1" t="s">
        <v>48195</v>
      </c>
      <c r="D21028" s="1">
        <v>12</v>
      </c>
      <c r="E21028" s="1">
        <v>12</v>
      </c>
      <c r="G21028" s="1" t="s">
        <v>10</v>
      </c>
      <c r="H21028" s="2">
        <v>42184</v>
      </c>
    </row>
    <row r="21029" spans="1:8" ht="15" customHeight="1" x14ac:dyDescent="0.2">
      <c r="A21029" s="1" t="s">
        <v>48196</v>
      </c>
      <c r="B21029" s="1" t="s">
        <v>48197</v>
      </c>
      <c r="C21029" s="1" t="s">
        <v>48198</v>
      </c>
      <c r="D21029" s="1">
        <v>8</v>
      </c>
      <c r="E21029" s="1">
        <v>8</v>
      </c>
      <c r="H21029" s="2">
        <v>42184</v>
      </c>
    </row>
    <row r="21030" spans="1:8" ht="15" customHeight="1" x14ac:dyDescent="0.2">
      <c r="A21030" s="1" t="s">
        <v>27309</v>
      </c>
      <c r="B21030" s="1" t="s">
        <v>48199</v>
      </c>
      <c r="C21030" s="1" t="s">
        <v>48200</v>
      </c>
      <c r="D21030" s="1">
        <v>5</v>
      </c>
      <c r="E21030" s="1">
        <v>5</v>
      </c>
      <c r="G21030" s="1" t="s">
        <v>10</v>
      </c>
      <c r="H21030" s="2">
        <v>42184</v>
      </c>
    </row>
    <row r="21031" spans="1:8" ht="15" customHeight="1" x14ac:dyDescent="0.2">
      <c r="A21031" s="1" t="s">
        <v>608</v>
      </c>
      <c r="B21031" s="1" t="s">
        <v>48201</v>
      </c>
      <c r="C21031" s="1" t="s">
        <v>48202</v>
      </c>
      <c r="D21031" s="1">
        <v>5</v>
      </c>
      <c r="E21031" s="1">
        <v>5</v>
      </c>
      <c r="G21031" s="1" t="s">
        <v>10</v>
      </c>
      <c r="H21031" s="2">
        <v>42184</v>
      </c>
    </row>
    <row r="21032" spans="1:8" ht="15" customHeight="1" x14ac:dyDescent="0.2">
      <c r="A21032" s="1">
        <v>56172</v>
      </c>
      <c r="B21032" s="1" t="s">
        <v>48203</v>
      </c>
      <c r="C21032" s="1" t="s">
        <v>48204</v>
      </c>
      <c r="D21032" s="1">
        <v>2</v>
      </c>
      <c r="E21032" s="1">
        <v>2</v>
      </c>
      <c r="G21032" s="1" t="s">
        <v>10</v>
      </c>
      <c r="H21032" s="2">
        <v>42184</v>
      </c>
    </row>
    <row r="21033" spans="1:8" ht="15" customHeight="1" x14ac:dyDescent="0.2">
      <c r="A21033" s="1" t="s">
        <v>4659</v>
      </c>
      <c r="B21033" s="1" t="s">
        <v>48205</v>
      </c>
      <c r="C21033" s="1" t="s">
        <v>48206</v>
      </c>
      <c r="D21033" s="1">
        <v>2</v>
      </c>
      <c r="E21033" s="1">
        <v>2</v>
      </c>
      <c r="G21033" s="1" t="s">
        <v>10</v>
      </c>
      <c r="H21033" s="2">
        <v>42184</v>
      </c>
    </row>
    <row r="21034" spans="1:8" ht="15" customHeight="1" x14ac:dyDescent="0.2">
      <c r="A21034" s="1" t="s">
        <v>868</v>
      </c>
      <c r="B21034" s="1" t="s">
        <v>48207</v>
      </c>
      <c r="C21034" s="1" t="s">
        <v>48207</v>
      </c>
      <c r="D21034" s="1">
        <v>1</v>
      </c>
      <c r="E21034" s="1">
        <v>1</v>
      </c>
      <c r="G21034" s="1" t="s">
        <v>10</v>
      </c>
      <c r="H21034" s="2">
        <v>42184</v>
      </c>
    </row>
    <row r="21035" spans="1:8" ht="15" customHeight="1" x14ac:dyDescent="0.2">
      <c r="A21035" s="1" t="s">
        <v>19187</v>
      </c>
      <c r="B21035" s="1" t="s">
        <v>48208</v>
      </c>
      <c r="C21035" s="1" t="s">
        <v>48209</v>
      </c>
      <c r="D21035" s="1">
        <v>20</v>
      </c>
      <c r="E21035" s="1">
        <v>20</v>
      </c>
      <c r="G21035" s="1" t="s">
        <v>10</v>
      </c>
      <c r="H21035" s="2">
        <v>42184</v>
      </c>
    </row>
    <row r="21036" spans="1:8" ht="15" customHeight="1" x14ac:dyDescent="0.2">
      <c r="A21036" s="1" t="s">
        <v>30549</v>
      </c>
      <c r="B21036" s="1" t="s">
        <v>48210</v>
      </c>
      <c r="C21036" s="1" t="s">
        <v>48211</v>
      </c>
      <c r="D21036" s="1">
        <v>3</v>
      </c>
      <c r="E21036" s="1">
        <v>3</v>
      </c>
      <c r="G21036" s="1" t="s">
        <v>10</v>
      </c>
      <c r="H21036" s="2">
        <v>42184</v>
      </c>
    </row>
    <row r="21037" spans="1:8" ht="15" customHeight="1" x14ac:dyDescent="0.2">
      <c r="A21037" s="1" t="s">
        <v>608</v>
      </c>
      <c r="B21037" s="1" t="s">
        <v>48212</v>
      </c>
      <c r="C21037" s="1" t="s">
        <v>48213</v>
      </c>
      <c r="D21037" s="1">
        <v>72</v>
      </c>
      <c r="E21037" s="1">
        <v>72</v>
      </c>
      <c r="G21037" s="1" t="s">
        <v>10</v>
      </c>
      <c r="H21037" s="2">
        <v>42184</v>
      </c>
    </row>
    <row r="21038" spans="1:8" ht="15" customHeight="1" x14ac:dyDescent="0.2">
      <c r="A21038" s="1">
        <v>59630</v>
      </c>
      <c r="B21038" s="1" t="s">
        <v>48214</v>
      </c>
      <c r="C21038" s="1" t="s">
        <v>48215</v>
      </c>
      <c r="D21038" s="1">
        <v>14</v>
      </c>
      <c r="E21038" s="1">
        <v>14</v>
      </c>
      <c r="G21038" s="1" t="s">
        <v>10</v>
      </c>
      <c r="H21038" s="2">
        <v>42184</v>
      </c>
    </row>
    <row r="21039" spans="1:8" ht="15" customHeight="1" x14ac:dyDescent="0.2">
      <c r="A21039" s="1" t="s">
        <v>48216</v>
      </c>
      <c r="B21039" s="1" t="s">
        <v>48217</v>
      </c>
      <c r="C21039" s="1" t="s">
        <v>48218</v>
      </c>
      <c r="D21039" s="1">
        <v>8</v>
      </c>
      <c r="E21039" s="1">
        <v>8</v>
      </c>
      <c r="G21039" s="1" t="s">
        <v>10</v>
      </c>
      <c r="H21039" s="2">
        <v>42184</v>
      </c>
    </row>
    <row r="21040" spans="1:8" ht="15" customHeight="1" x14ac:dyDescent="0.2">
      <c r="A21040" s="1" t="s">
        <v>26767</v>
      </c>
      <c r="B21040" s="1" t="s">
        <v>48219</v>
      </c>
      <c r="C21040" s="1" t="s">
        <v>48220</v>
      </c>
      <c r="D21040" s="1">
        <v>2</v>
      </c>
      <c r="E21040" s="1">
        <v>2</v>
      </c>
      <c r="G21040" s="1" t="s">
        <v>10</v>
      </c>
      <c r="H21040" s="2">
        <v>42184</v>
      </c>
    </row>
    <row r="21041" spans="1:8" ht="15" customHeight="1" x14ac:dyDescent="0.2">
      <c r="A21041" s="1" t="s">
        <v>608</v>
      </c>
      <c r="B21041" s="1" t="s">
        <v>48221</v>
      </c>
      <c r="C21041" s="1" t="s">
        <v>48222</v>
      </c>
      <c r="D21041" s="1">
        <v>230</v>
      </c>
      <c r="E21041" s="1">
        <v>230</v>
      </c>
      <c r="G21041" s="1" t="s">
        <v>10</v>
      </c>
      <c r="H21041" s="2">
        <v>42184</v>
      </c>
    </row>
    <row r="21042" spans="1:8" ht="15" customHeight="1" x14ac:dyDescent="0.2">
      <c r="A21042" s="1" t="s">
        <v>7199</v>
      </c>
      <c r="B21042" s="1" t="s">
        <v>48223</v>
      </c>
      <c r="C21042" s="1" t="s">
        <v>48224</v>
      </c>
      <c r="D21042" s="1">
        <v>3</v>
      </c>
      <c r="E21042" s="1">
        <v>3</v>
      </c>
      <c r="G21042" s="1" t="s">
        <v>10</v>
      </c>
      <c r="H21042" s="2">
        <v>42184</v>
      </c>
    </row>
    <row r="21043" spans="1:8" ht="15" customHeight="1" x14ac:dyDescent="0.2">
      <c r="A21043" s="1" t="s">
        <v>7163</v>
      </c>
      <c r="B21043" s="1" t="s">
        <v>48225</v>
      </c>
      <c r="C21043" s="1" t="s">
        <v>48226</v>
      </c>
      <c r="D21043" s="1">
        <v>34</v>
      </c>
      <c r="E21043" s="1">
        <v>34</v>
      </c>
      <c r="G21043" s="1" t="s">
        <v>10</v>
      </c>
      <c r="H21043" s="2">
        <v>42184</v>
      </c>
    </row>
    <row r="21044" spans="1:8" ht="15" customHeight="1" x14ac:dyDescent="0.2">
      <c r="A21044" s="1" t="s">
        <v>4780</v>
      </c>
      <c r="B21044" s="1" t="s">
        <v>48227</v>
      </c>
      <c r="C21044" s="1" t="s">
        <v>48228</v>
      </c>
      <c r="D21044" s="1">
        <v>5</v>
      </c>
      <c r="E21044" s="1">
        <v>5</v>
      </c>
      <c r="G21044" s="1" t="s">
        <v>10</v>
      </c>
      <c r="H21044" s="2">
        <v>42184</v>
      </c>
    </row>
    <row r="21045" spans="1:8" ht="15" customHeight="1" x14ac:dyDescent="0.2">
      <c r="A21045" s="1" t="s">
        <v>4498</v>
      </c>
      <c r="B21045" s="1" t="s">
        <v>48229</v>
      </c>
      <c r="C21045" s="1" t="s">
        <v>48230</v>
      </c>
      <c r="D21045" s="1">
        <v>5</v>
      </c>
      <c r="E21045" s="1">
        <v>5</v>
      </c>
      <c r="G21045" s="1" t="s">
        <v>10</v>
      </c>
      <c r="H21045" s="2">
        <v>42184</v>
      </c>
    </row>
    <row r="21046" spans="1:8" ht="15" customHeight="1" x14ac:dyDescent="0.2">
      <c r="A21046" s="1" t="s">
        <v>30257</v>
      </c>
      <c r="B21046" s="1" t="s">
        <v>48231</v>
      </c>
      <c r="C21046" s="1" t="s">
        <v>48232</v>
      </c>
      <c r="D21046" s="1">
        <v>2</v>
      </c>
      <c r="E21046" s="1">
        <v>2</v>
      </c>
      <c r="G21046" s="1" t="s">
        <v>10</v>
      </c>
      <c r="H21046" s="2">
        <v>42184</v>
      </c>
    </row>
    <row r="21047" spans="1:8" ht="15" customHeight="1" x14ac:dyDescent="0.2">
      <c r="A21047" s="1" t="s">
        <v>48233</v>
      </c>
      <c r="B21047" s="1" t="s">
        <v>48234</v>
      </c>
      <c r="C21047" s="1" t="s">
        <v>48234</v>
      </c>
      <c r="D21047" s="1">
        <v>1</v>
      </c>
      <c r="E21047" s="1">
        <v>1</v>
      </c>
      <c r="G21047" s="1" t="s">
        <v>10</v>
      </c>
      <c r="H21047" s="2">
        <v>42184</v>
      </c>
    </row>
    <row r="21048" spans="1:8" ht="15" customHeight="1" x14ac:dyDescent="0.2">
      <c r="A21048" s="1">
        <v>33170</v>
      </c>
      <c r="B21048" s="1" t="s">
        <v>48235</v>
      </c>
      <c r="C21048" s="1" t="s">
        <v>48236</v>
      </c>
      <c r="D21048" s="1">
        <v>121</v>
      </c>
      <c r="E21048" s="1">
        <v>121</v>
      </c>
      <c r="G21048" s="1" t="s">
        <v>10</v>
      </c>
      <c r="H21048" s="2">
        <v>42184</v>
      </c>
    </row>
    <row r="21049" spans="1:8" ht="15" customHeight="1" x14ac:dyDescent="0.2">
      <c r="A21049" s="1" t="s">
        <v>2575</v>
      </c>
      <c r="B21049" s="1" t="s">
        <v>48237</v>
      </c>
      <c r="C21049" s="1" t="s">
        <v>48238</v>
      </c>
      <c r="D21049" s="1">
        <v>7</v>
      </c>
      <c r="E21049" s="1">
        <v>7</v>
      </c>
      <c r="G21049" s="1" t="s">
        <v>10</v>
      </c>
      <c r="H21049" s="2">
        <v>42184</v>
      </c>
    </row>
    <row r="21050" spans="1:8" ht="15" customHeight="1" x14ac:dyDescent="0.2">
      <c r="A21050" s="1" t="s">
        <v>19420</v>
      </c>
      <c r="B21050" s="1" t="s">
        <v>48239</v>
      </c>
      <c r="C21050" s="1" t="s">
        <v>48240</v>
      </c>
      <c r="D21050" s="1">
        <v>4</v>
      </c>
      <c r="E21050" s="1">
        <v>4</v>
      </c>
      <c r="G21050" s="1" t="s">
        <v>10</v>
      </c>
      <c r="H21050" s="2">
        <v>42184</v>
      </c>
    </row>
    <row r="21051" spans="1:8" ht="15" customHeight="1" x14ac:dyDescent="0.2">
      <c r="A21051" s="1" t="s">
        <v>48241</v>
      </c>
      <c r="B21051" s="1" t="s">
        <v>48242</v>
      </c>
      <c r="C21051" s="1" t="s">
        <v>48243</v>
      </c>
      <c r="D21051" s="1">
        <v>2</v>
      </c>
      <c r="E21051" s="1">
        <v>2</v>
      </c>
      <c r="G21051" s="1" t="s">
        <v>10</v>
      </c>
      <c r="H21051" s="2">
        <v>42184</v>
      </c>
    </row>
    <row r="21052" spans="1:8" ht="15" customHeight="1" x14ac:dyDescent="0.2">
      <c r="A21052" s="1" t="s">
        <v>17723</v>
      </c>
      <c r="B21052" s="1" t="s">
        <v>48244</v>
      </c>
      <c r="C21052" s="1" t="s">
        <v>48245</v>
      </c>
      <c r="D21052" s="1">
        <v>16</v>
      </c>
      <c r="E21052" s="1">
        <v>16</v>
      </c>
      <c r="H21052" s="2">
        <v>42184</v>
      </c>
    </row>
    <row r="21053" spans="1:8" ht="15" customHeight="1" x14ac:dyDescent="0.2">
      <c r="A21053" s="1" t="s">
        <v>868</v>
      </c>
      <c r="B21053" s="1" t="s">
        <v>48246</v>
      </c>
      <c r="C21053" s="1" t="s">
        <v>48247</v>
      </c>
      <c r="D21053" s="1">
        <v>156</v>
      </c>
      <c r="E21053" s="1">
        <v>156</v>
      </c>
      <c r="G21053" s="1" t="s">
        <v>10</v>
      </c>
      <c r="H21053" s="2">
        <v>42184</v>
      </c>
    </row>
    <row r="21054" spans="1:8" ht="15" customHeight="1" x14ac:dyDescent="0.2">
      <c r="A21054" s="1" t="s">
        <v>3829</v>
      </c>
      <c r="B21054" s="1" t="s">
        <v>48248</v>
      </c>
      <c r="C21054" s="1" t="s">
        <v>48249</v>
      </c>
      <c r="D21054" s="1">
        <v>10</v>
      </c>
      <c r="E21054" s="1">
        <v>10</v>
      </c>
      <c r="G21054" s="1" t="s">
        <v>10</v>
      </c>
      <c r="H21054" s="2">
        <v>42184</v>
      </c>
    </row>
    <row r="21055" spans="1:8" ht="15" customHeight="1" x14ac:dyDescent="0.2">
      <c r="A21055" s="1" t="s">
        <v>47289</v>
      </c>
      <c r="B21055" s="1" t="s">
        <v>48250</v>
      </c>
      <c r="C21055" s="1" t="s">
        <v>48251</v>
      </c>
      <c r="D21055" s="1">
        <v>24</v>
      </c>
      <c r="E21055" s="1">
        <v>24</v>
      </c>
      <c r="G21055" s="1" t="s">
        <v>10</v>
      </c>
      <c r="H21055" s="2">
        <v>42184</v>
      </c>
    </row>
    <row r="21056" spans="1:8" ht="15" customHeight="1" x14ac:dyDescent="0.2">
      <c r="A21056" s="1" t="s">
        <v>6039</v>
      </c>
      <c r="B21056" s="1" t="s">
        <v>48252</v>
      </c>
      <c r="C21056" s="1" t="s">
        <v>48253</v>
      </c>
      <c r="D21056" s="1">
        <v>48</v>
      </c>
      <c r="E21056" s="1">
        <v>48</v>
      </c>
      <c r="G21056" s="1" t="s">
        <v>10</v>
      </c>
      <c r="H21056" s="2">
        <v>42184</v>
      </c>
    </row>
    <row r="21057" spans="1:8" ht="15" customHeight="1" x14ac:dyDescent="0.2">
      <c r="A21057" s="1" t="s">
        <v>23962</v>
      </c>
      <c r="B21057" s="1" t="s">
        <v>48254</v>
      </c>
      <c r="C21057" s="1" t="s">
        <v>48255</v>
      </c>
      <c r="D21057" s="1">
        <v>120</v>
      </c>
      <c r="E21057" s="1">
        <v>120</v>
      </c>
      <c r="G21057" s="1" t="s">
        <v>10</v>
      </c>
      <c r="H21057" s="2">
        <v>42184</v>
      </c>
    </row>
    <row r="21058" spans="1:8" ht="15" customHeight="1" x14ac:dyDescent="0.2">
      <c r="A21058" s="1">
        <v>50441</v>
      </c>
      <c r="B21058" s="1" t="s">
        <v>48256</v>
      </c>
      <c r="C21058" s="1" t="s">
        <v>48257</v>
      </c>
      <c r="D21058" s="1">
        <v>10</v>
      </c>
      <c r="E21058" s="1">
        <v>10</v>
      </c>
      <c r="G21058" s="1" t="s">
        <v>10</v>
      </c>
      <c r="H21058" s="2">
        <v>42184</v>
      </c>
    </row>
    <row r="21059" spans="1:8" ht="15" customHeight="1" x14ac:dyDescent="0.2">
      <c r="A21059" s="1" t="s">
        <v>8401</v>
      </c>
      <c r="B21059" s="1" t="s">
        <v>48258</v>
      </c>
      <c r="C21059" s="1" t="s">
        <v>48259</v>
      </c>
      <c r="D21059" s="1">
        <v>13</v>
      </c>
      <c r="E21059" s="1">
        <v>13</v>
      </c>
      <c r="G21059" s="1" t="s">
        <v>10</v>
      </c>
      <c r="H21059" s="2">
        <v>42184</v>
      </c>
    </row>
    <row r="21060" spans="1:8" ht="15" customHeight="1" x14ac:dyDescent="0.2">
      <c r="A21060" s="1" t="s">
        <v>6039</v>
      </c>
      <c r="B21060" s="1" t="s">
        <v>48260</v>
      </c>
      <c r="C21060" s="1" t="s">
        <v>48261</v>
      </c>
      <c r="D21060" s="1">
        <v>48</v>
      </c>
      <c r="E21060" s="1">
        <v>48</v>
      </c>
      <c r="G21060" s="1" t="s">
        <v>10</v>
      </c>
      <c r="H21060" s="2">
        <v>42184</v>
      </c>
    </row>
    <row r="21061" spans="1:8" ht="15" customHeight="1" x14ac:dyDescent="0.2">
      <c r="A21061" s="1" t="s">
        <v>8268</v>
      </c>
      <c r="B21061" s="1" t="s">
        <v>48262</v>
      </c>
      <c r="C21061" s="1" t="s">
        <v>48263</v>
      </c>
      <c r="D21061" s="1">
        <v>5</v>
      </c>
      <c r="E21061" s="1">
        <v>5</v>
      </c>
      <c r="G21061" s="1" t="s">
        <v>10</v>
      </c>
      <c r="H21061" s="2">
        <v>42184</v>
      </c>
    </row>
    <row r="21062" spans="1:8" ht="15" customHeight="1" x14ac:dyDescent="0.2">
      <c r="A21062" s="1" t="s">
        <v>8218</v>
      </c>
      <c r="B21062" s="1" t="s">
        <v>48264</v>
      </c>
      <c r="C21062" s="1" t="s">
        <v>48265</v>
      </c>
      <c r="D21062" s="1">
        <v>5</v>
      </c>
      <c r="E21062" s="1">
        <v>5</v>
      </c>
      <c r="G21062" s="1" t="s">
        <v>10</v>
      </c>
      <c r="H21062" s="2">
        <v>42184</v>
      </c>
    </row>
    <row r="21063" spans="1:8" ht="15" customHeight="1" x14ac:dyDescent="0.2">
      <c r="A21063" s="1" t="s">
        <v>12340</v>
      </c>
      <c r="B21063" s="1" t="s">
        <v>48266</v>
      </c>
      <c r="C21063" s="1" t="s">
        <v>48267</v>
      </c>
      <c r="D21063" s="1">
        <v>2</v>
      </c>
      <c r="E21063" s="1">
        <v>2</v>
      </c>
      <c r="G21063" s="1" t="s">
        <v>10</v>
      </c>
      <c r="H21063" s="2">
        <v>42184</v>
      </c>
    </row>
    <row r="21064" spans="1:8" ht="15" customHeight="1" x14ac:dyDescent="0.2">
      <c r="A21064" s="1" t="s">
        <v>8218</v>
      </c>
      <c r="B21064" s="1" t="s">
        <v>48268</v>
      </c>
      <c r="C21064" s="1" t="s">
        <v>48269</v>
      </c>
      <c r="D21064" s="1">
        <v>5</v>
      </c>
      <c r="E21064" s="1">
        <v>5</v>
      </c>
      <c r="G21064" s="1" t="s">
        <v>10</v>
      </c>
      <c r="H21064" s="2">
        <v>42184</v>
      </c>
    </row>
    <row r="21065" spans="1:8" ht="15" customHeight="1" x14ac:dyDescent="0.2">
      <c r="A21065" s="1" t="s">
        <v>5855</v>
      </c>
      <c r="B21065" s="1" t="s">
        <v>48270</v>
      </c>
      <c r="C21065" s="1" t="s">
        <v>48271</v>
      </c>
      <c r="D21065" s="1">
        <v>20</v>
      </c>
      <c r="E21065" s="1">
        <v>20</v>
      </c>
      <c r="G21065" s="1" t="s">
        <v>10</v>
      </c>
      <c r="H21065" s="2">
        <v>42184</v>
      </c>
    </row>
    <row r="21066" spans="1:8" ht="15" customHeight="1" x14ac:dyDescent="0.2">
      <c r="A21066" s="1" t="s">
        <v>4650</v>
      </c>
      <c r="B21066" s="1" t="s">
        <v>48272</v>
      </c>
      <c r="C21066" s="1" t="s">
        <v>48273</v>
      </c>
      <c r="D21066" s="1">
        <v>40</v>
      </c>
      <c r="E21066" s="1">
        <v>40</v>
      </c>
      <c r="G21066" s="1" t="s">
        <v>10</v>
      </c>
      <c r="H21066" s="2">
        <v>42184</v>
      </c>
    </row>
    <row r="21067" spans="1:8" ht="15" customHeight="1" x14ac:dyDescent="0.2">
      <c r="A21067" s="1" t="s">
        <v>868</v>
      </c>
      <c r="B21067" s="1" t="s">
        <v>48274</v>
      </c>
      <c r="C21067" s="1" t="s">
        <v>48275</v>
      </c>
      <c r="D21067" s="1">
        <v>6</v>
      </c>
      <c r="E21067" s="1">
        <v>6</v>
      </c>
      <c r="G21067" s="1" t="s">
        <v>10</v>
      </c>
      <c r="H21067" s="2">
        <v>42184</v>
      </c>
    </row>
    <row r="21068" spans="1:8" ht="15" customHeight="1" x14ac:dyDescent="0.2">
      <c r="A21068" s="1" t="s">
        <v>48276</v>
      </c>
      <c r="B21068" s="1" t="s">
        <v>48277</v>
      </c>
      <c r="C21068" s="1" t="s">
        <v>48278</v>
      </c>
      <c r="D21068" s="1">
        <v>30</v>
      </c>
      <c r="E21068" s="1">
        <v>30</v>
      </c>
      <c r="G21068" s="1" t="s">
        <v>10</v>
      </c>
      <c r="H21068" s="2">
        <v>42184</v>
      </c>
    </row>
    <row r="21069" spans="1:8" ht="15" customHeight="1" x14ac:dyDescent="0.2">
      <c r="A21069" s="1" t="s">
        <v>19313</v>
      </c>
      <c r="B21069" s="1" t="s">
        <v>48279</v>
      </c>
      <c r="C21069" s="1" t="s">
        <v>48280</v>
      </c>
      <c r="D21069" s="1">
        <v>48</v>
      </c>
      <c r="E21069" s="1">
        <v>49</v>
      </c>
      <c r="G21069" s="1" t="s">
        <v>10</v>
      </c>
      <c r="H21069" s="2">
        <v>42184</v>
      </c>
    </row>
    <row r="21070" spans="1:8" ht="15" customHeight="1" x14ac:dyDescent="0.2">
      <c r="A21070" s="1" t="s">
        <v>5531</v>
      </c>
      <c r="B21070" s="1" t="s">
        <v>48281</v>
      </c>
      <c r="C21070" s="1" t="s">
        <v>48282</v>
      </c>
      <c r="D21070" s="1">
        <v>13</v>
      </c>
      <c r="E21070" s="1">
        <v>13</v>
      </c>
      <c r="G21070" s="1" t="s">
        <v>10</v>
      </c>
      <c r="H21070" s="2">
        <v>42184</v>
      </c>
    </row>
    <row r="21071" spans="1:8" ht="15" customHeight="1" x14ac:dyDescent="0.2">
      <c r="A21071" s="1" t="s">
        <v>6039</v>
      </c>
      <c r="B21071" s="1" t="s">
        <v>48283</v>
      </c>
      <c r="C21071" s="1" t="s">
        <v>48284</v>
      </c>
      <c r="D21071" s="1">
        <v>216</v>
      </c>
      <c r="E21071" s="1">
        <v>219</v>
      </c>
      <c r="G21071" s="1" t="s">
        <v>10</v>
      </c>
      <c r="H21071" s="2">
        <v>42184</v>
      </c>
    </row>
    <row r="21072" spans="1:8" ht="15" customHeight="1" x14ac:dyDescent="0.2">
      <c r="A21072" s="1" t="s">
        <v>23962</v>
      </c>
      <c r="B21072" s="1" t="s">
        <v>48285</v>
      </c>
      <c r="C21072" s="1" t="s">
        <v>48286</v>
      </c>
      <c r="D21072" s="1">
        <v>84</v>
      </c>
      <c r="E21072" s="1">
        <v>84</v>
      </c>
      <c r="G21072" s="1" t="s">
        <v>10</v>
      </c>
      <c r="H21072" s="2">
        <v>42184</v>
      </c>
    </row>
    <row r="21073" spans="1:8" ht="15" customHeight="1" x14ac:dyDescent="0.2">
      <c r="A21073" s="1" t="s">
        <v>614</v>
      </c>
      <c r="B21073" s="1" t="s">
        <v>48287</v>
      </c>
      <c r="C21073" s="1" t="s">
        <v>48288</v>
      </c>
      <c r="D21073" s="1">
        <v>24</v>
      </c>
      <c r="E21073" s="1">
        <v>24</v>
      </c>
      <c r="G21073" s="1" t="s">
        <v>10</v>
      </c>
      <c r="H21073" s="2">
        <v>42184</v>
      </c>
    </row>
    <row r="21074" spans="1:8" ht="15" customHeight="1" x14ac:dyDescent="0.2">
      <c r="A21074" s="1" t="s">
        <v>19313</v>
      </c>
      <c r="B21074" s="1" t="s">
        <v>48289</v>
      </c>
      <c r="C21074" s="1" t="s">
        <v>48290</v>
      </c>
      <c r="D21074" s="1">
        <v>48</v>
      </c>
      <c r="E21074" s="1">
        <v>48</v>
      </c>
      <c r="G21074" s="1" t="s">
        <v>10</v>
      </c>
      <c r="H21074" s="2">
        <v>42184</v>
      </c>
    </row>
    <row r="21075" spans="1:8" ht="15" customHeight="1" x14ac:dyDescent="0.2">
      <c r="A21075" s="1" t="s">
        <v>14789</v>
      </c>
      <c r="B21075" s="1" t="s">
        <v>48291</v>
      </c>
      <c r="C21075" s="1" t="s">
        <v>48292</v>
      </c>
      <c r="D21075" s="1">
        <v>30</v>
      </c>
      <c r="E21075" s="1">
        <v>30</v>
      </c>
      <c r="G21075" s="1" t="s">
        <v>10</v>
      </c>
      <c r="H21075" s="2">
        <v>42184</v>
      </c>
    </row>
    <row r="21076" spans="1:8" ht="15" customHeight="1" x14ac:dyDescent="0.2">
      <c r="A21076" s="1" t="s">
        <v>6039</v>
      </c>
      <c r="B21076" s="1" t="s">
        <v>48293</v>
      </c>
      <c r="C21076" s="1" t="s">
        <v>48294</v>
      </c>
      <c r="D21076" s="1">
        <v>48</v>
      </c>
      <c r="E21076" s="1">
        <v>48</v>
      </c>
      <c r="G21076" s="1" t="s">
        <v>10</v>
      </c>
      <c r="H21076" s="2">
        <v>42184</v>
      </c>
    </row>
    <row r="21077" spans="1:8" ht="15" customHeight="1" x14ac:dyDescent="0.2">
      <c r="A21077" s="1" t="s">
        <v>3829</v>
      </c>
      <c r="B21077" s="1" t="s">
        <v>48295</v>
      </c>
      <c r="C21077" s="1" t="s">
        <v>48296</v>
      </c>
      <c r="D21077" s="1">
        <v>10</v>
      </c>
      <c r="E21077" s="1">
        <v>10</v>
      </c>
      <c r="G21077" s="1" t="s">
        <v>10</v>
      </c>
      <c r="H21077" s="2">
        <v>42184</v>
      </c>
    </row>
    <row r="21078" spans="1:8" ht="15" customHeight="1" x14ac:dyDescent="0.2">
      <c r="A21078" s="1" t="s">
        <v>614</v>
      </c>
      <c r="B21078" s="1" t="s">
        <v>48297</v>
      </c>
      <c r="C21078" s="1" t="s">
        <v>48298</v>
      </c>
      <c r="D21078" s="1">
        <v>24</v>
      </c>
      <c r="E21078" s="1">
        <v>24</v>
      </c>
      <c r="G21078" s="1" t="s">
        <v>10</v>
      </c>
      <c r="H21078" s="2">
        <v>42184</v>
      </c>
    </row>
    <row r="21079" spans="1:8" ht="15" customHeight="1" x14ac:dyDescent="0.2">
      <c r="A21079" s="1" t="s">
        <v>541</v>
      </c>
      <c r="B21079" s="1" t="s">
        <v>48299</v>
      </c>
      <c r="C21079" s="1" t="s">
        <v>48300</v>
      </c>
      <c r="D21079" s="1">
        <v>60</v>
      </c>
      <c r="E21079" s="1">
        <v>60</v>
      </c>
      <c r="G21079" s="1" t="s">
        <v>10</v>
      </c>
      <c r="H21079" s="2">
        <v>42184</v>
      </c>
    </row>
    <row r="21080" spans="1:8" ht="15" customHeight="1" x14ac:dyDescent="0.2">
      <c r="A21080" s="1" t="s">
        <v>17877</v>
      </c>
      <c r="B21080" s="1" t="s">
        <v>48301</v>
      </c>
      <c r="C21080" s="1" t="s">
        <v>48302</v>
      </c>
      <c r="D21080" s="1">
        <v>54</v>
      </c>
      <c r="E21080" s="1">
        <v>54</v>
      </c>
      <c r="G21080" s="1" t="s">
        <v>10</v>
      </c>
      <c r="H21080" s="2">
        <v>42184</v>
      </c>
    </row>
    <row r="21081" spans="1:8" ht="15" customHeight="1" x14ac:dyDescent="0.2">
      <c r="A21081" s="1" t="s">
        <v>17723</v>
      </c>
      <c r="B21081" s="1" t="s">
        <v>48303</v>
      </c>
      <c r="C21081" s="1" t="s">
        <v>48304</v>
      </c>
      <c r="D21081" s="1">
        <v>45</v>
      </c>
      <c r="E21081" s="1">
        <v>45</v>
      </c>
      <c r="G21081" s="1" t="s">
        <v>10</v>
      </c>
      <c r="H21081" s="2">
        <v>42184</v>
      </c>
    </row>
    <row r="21082" spans="1:8" ht="15" customHeight="1" x14ac:dyDescent="0.2">
      <c r="A21082" s="1" t="s">
        <v>614</v>
      </c>
      <c r="B21082" s="1" t="s">
        <v>48305</v>
      </c>
      <c r="C21082" s="1" t="s">
        <v>48306</v>
      </c>
      <c r="D21082" s="1">
        <v>24</v>
      </c>
      <c r="E21082" s="1">
        <v>24</v>
      </c>
      <c r="G21082" s="1" t="s">
        <v>10</v>
      </c>
      <c r="H21082" s="2">
        <v>42184</v>
      </c>
    </row>
    <row r="21083" spans="1:8" ht="15" customHeight="1" x14ac:dyDescent="0.2">
      <c r="A21083" s="1" t="s">
        <v>6039</v>
      </c>
      <c r="B21083" s="1" t="s">
        <v>48307</v>
      </c>
      <c r="C21083" s="1" t="s">
        <v>48308</v>
      </c>
      <c r="D21083" s="1">
        <v>120</v>
      </c>
      <c r="E21083" s="1">
        <v>120</v>
      </c>
      <c r="G21083" s="1" t="s">
        <v>10</v>
      </c>
      <c r="H21083" s="2">
        <v>42184</v>
      </c>
    </row>
    <row r="21084" spans="1:8" ht="15" customHeight="1" x14ac:dyDescent="0.2">
      <c r="A21084" s="1">
        <v>50442</v>
      </c>
      <c r="B21084" s="1" t="s">
        <v>48309</v>
      </c>
      <c r="C21084" s="1" t="s">
        <v>48310</v>
      </c>
      <c r="D21084" s="1">
        <v>10</v>
      </c>
      <c r="E21084" s="1">
        <v>10</v>
      </c>
      <c r="G21084" s="1" t="s">
        <v>10</v>
      </c>
      <c r="H21084" s="2">
        <v>42184</v>
      </c>
    </row>
    <row r="21085" spans="1:8" ht="15" customHeight="1" x14ac:dyDescent="0.2">
      <c r="A21085" s="1" t="s">
        <v>48311</v>
      </c>
      <c r="B21085" s="1" t="s">
        <v>48312</v>
      </c>
      <c r="C21085" s="1" t="s">
        <v>48313</v>
      </c>
      <c r="D21085" s="1">
        <v>46</v>
      </c>
      <c r="E21085" s="1">
        <v>46</v>
      </c>
      <c r="G21085" s="1" t="s">
        <v>10</v>
      </c>
      <c r="H21085" s="2">
        <v>42184</v>
      </c>
    </row>
    <row r="21086" spans="1:8" ht="15" customHeight="1" x14ac:dyDescent="0.2">
      <c r="A21086" s="1" t="s">
        <v>18242</v>
      </c>
      <c r="B21086" s="1" t="s">
        <v>48314</v>
      </c>
      <c r="C21086" s="1" t="s">
        <v>48315</v>
      </c>
      <c r="D21086" s="1">
        <v>15</v>
      </c>
      <c r="E21086" s="1">
        <v>15</v>
      </c>
      <c r="G21086" s="1" t="s">
        <v>10</v>
      </c>
      <c r="H21086" s="2">
        <v>42184</v>
      </c>
    </row>
    <row r="21087" spans="1:8" ht="15" customHeight="1" x14ac:dyDescent="0.2">
      <c r="A21087" s="1" t="s">
        <v>17877</v>
      </c>
      <c r="B21087" s="1" t="s">
        <v>48316</v>
      </c>
      <c r="C21087" s="1" t="s">
        <v>48317</v>
      </c>
      <c r="D21087" s="1">
        <v>54</v>
      </c>
      <c r="E21087" s="1">
        <v>54</v>
      </c>
      <c r="G21087" s="1" t="s">
        <v>10</v>
      </c>
      <c r="H21087" s="2">
        <v>42184</v>
      </c>
    </row>
    <row r="21088" spans="1:8" ht="15" customHeight="1" x14ac:dyDescent="0.2">
      <c r="A21088" s="1" t="s">
        <v>1713</v>
      </c>
      <c r="B21088" s="1" t="s">
        <v>48318</v>
      </c>
      <c r="C21088" s="1" t="s">
        <v>48319</v>
      </c>
      <c r="D21088" s="1">
        <v>15</v>
      </c>
      <c r="E21088" s="1">
        <v>15</v>
      </c>
      <c r="G21088" s="1" t="s">
        <v>10</v>
      </c>
      <c r="H21088" s="2">
        <v>42184</v>
      </c>
    </row>
    <row r="21089" spans="1:12" ht="15" customHeight="1" x14ac:dyDescent="0.2">
      <c r="A21089" s="1" t="s">
        <v>868</v>
      </c>
      <c r="B21089" s="1" t="s">
        <v>48320</v>
      </c>
      <c r="C21089" s="1" t="s">
        <v>48321</v>
      </c>
      <c r="D21089" s="1">
        <v>180</v>
      </c>
      <c r="E21089" s="1">
        <v>180</v>
      </c>
      <c r="G21089" s="1" t="s">
        <v>10</v>
      </c>
      <c r="H21089" s="2">
        <v>42184</v>
      </c>
    </row>
    <row r="21090" spans="1:12" ht="15" customHeight="1" x14ac:dyDescent="0.2">
      <c r="A21090" s="1" t="s">
        <v>30549</v>
      </c>
      <c r="B21090" s="1" t="s">
        <v>48322</v>
      </c>
      <c r="C21090" s="1" t="s">
        <v>48323</v>
      </c>
      <c r="D21090" s="1">
        <v>5</v>
      </c>
      <c r="E21090" s="1">
        <v>5</v>
      </c>
      <c r="G21090" s="1" t="s">
        <v>10</v>
      </c>
      <c r="H21090" s="2">
        <v>42184</v>
      </c>
    </row>
    <row r="21091" spans="1:12" ht="15" customHeight="1" x14ac:dyDescent="0.2">
      <c r="A21091" s="1" t="s">
        <v>48324</v>
      </c>
      <c r="B21091" s="1" t="s">
        <v>48325</v>
      </c>
      <c r="C21091" s="1" t="s">
        <v>48326</v>
      </c>
      <c r="D21091" s="1">
        <v>4</v>
      </c>
      <c r="E21091" s="1">
        <v>4</v>
      </c>
      <c r="G21091" s="1" t="s">
        <v>10</v>
      </c>
      <c r="H21091" s="2">
        <v>42184</v>
      </c>
    </row>
    <row r="21092" spans="1:12" ht="15" customHeight="1" x14ac:dyDescent="0.2">
      <c r="A21092" s="1">
        <v>59607</v>
      </c>
      <c r="B21092" s="1" t="s">
        <v>48327</v>
      </c>
      <c r="C21092" s="1" t="s">
        <v>48328</v>
      </c>
      <c r="D21092" s="1">
        <v>10</v>
      </c>
      <c r="E21092" s="1">
        <v>10</v>
      </c>
      <c r="G21092" s="1" t="s">
        <v>10</v>
      </c>
      <c r="H21092" s="2">
        <v>42184</v>
      </c>
    </row>
    <row r="21093" spans="1:12" ht="15" customHeight="1" x14ac:dyDescent="0.2">
      <c r="A21093" s="1" t="s">
        <v>48329</v>
      </c>
      <c r="B21093" s="1" t="s">
        <v>48330</v>
      </c>
      <c r="C21093" s="1" t="s">
        <v>48331</v>
      </c>
      <c r="D21093" s="1">
        <v>2</v>
      </c>
      <c r="E21093" s="1">
        <v>2</v>
      </c>
      <c r="G21093" s="1" t="s">
        <v>10</v>
      </c>
      <c r="H21093" s="2">
        <v>42184</v>
      </c>
    </row>
    <row r="21094" spans="1:12" ht="15" customHeight="1" x14ac:dyDescent="0.2">
      <c r="A21094" s="1" t="s">
        <v>169</v>
      </c>
      <c r="B21094" s="1" t="s">
        <v>48332</v>
      </c>
      <c r="C21094" s="1" t="s">
        <v>48333</v>
      </c>
      <c r="D21094" s="1">
        <v>18</v>
      </c>
      <c r="E21094" s="1">
        <v>18</v>
      </c>
      <c r="G21094" s="1" t="s">
        <v>10</v>
      </c>
      <c r="H21094" s="2">
        <v>42184</v>
      </c>
    </row>
    <row r="21095" spans="1:12" ht="15" customHeight="1" x14ac:dyDescent="0.2">
      <c r="A21095" s="1" t="s">
        <v>608</v>
      </c>
      <c r="B21095" s="1" t="s">
        <v>48334</v>
      </c>
      <c r="C21095" s="1" t="s">
        <v>48335</v>
      </c>
      <c r="D21095" s="1">
        <v>312</v>
      </c>
      <c r="E21095" s="1">
        <v>312</v>
      </c>
      <c r="G21095" s="1" t="s">
        <v>10</v>
      </c>
      <c r="H21095" s="2">
        <v>42184</v>
      </c>
    </row>
    <row r="21096" spans="1:12" ht="15" customHeight="1" x14ac:dyDescent="0.2">
      <c r="A21096" s="1" t="s">
        <v>868</v>
      </c>
      <c r="B21096" s="1" t="s">
        <v>48336</v>
      </c>
      <c r="C21096" s="1" t="s">
        <v>48337</v>
      </c>
      <c r="D21096" s="1">
        <v>200</v>
      </c>
      <c r="E21096" s="1">
        <v>200</v>
      </c>
      <c r="G21096" s="1" t="s">
        <v>10</v>
      </c>
      <c r="H21096" s="2">
        <v>42184</v>
      </c>
    </row>
    <row r="21097" spans="1:12" ht="15" customHeight="1" x14ac:dyDescent="0.2">
      <c r="A21097" s="1" t="s">
        <v>19187</v>
      </c>
      <c r="B21097" s="1" t="s">
        <v>48338</v>
      </c>
      <c r="C21097" s="1" t="s">
        <v>48339</v>
      </c>
      <c r="D21097" s="1">
        <v>12</v>
      </c>
      <c r="E21097" s="1">
        <v>12</v>
      </c>
      <c r="G21097" s="1" t="s">
        <v>10</v>
      </c>
      <c r="H21097" s="2">
        <v>42184</v>
      </c>
    </row>
    <row r="21098" spans="1:12" ht="15" customHeight="1" x14ac:dyDescent="0.2">
      <c r="A21098" s="1" t="s">
        <v>169</v>
      </c>
      <c r="B21098" s="1" t="s">
        <v>48340</v>
      </c>
      <c r="C21098" s="1" t="s">
        <v>48341</v>
      </c>
      <c r="D21098" s="1">
        <v>6</v>
      </c>
      <c r="E21098" s="1">
        <v>6</v>
      </c>
      <c r="G21098" s="1" t="s">
        <v>10</v>
      </c>
      <c r="H21098" s="2">
        <v>42184</v>
      </c>
    </row>
    <row r="21099" spans="1:12" ht="15" customHeight="1" x14ac:dyDescent="0.2">
      <c r="A21099" s="1" t="s">
        <v>608</v>
      </c>
      <c r="B21099" s="1" t="s">
        <v>48342</v>
      </c>
      <c r="C21099" s="1" t="s">
        <v>48343</v>
      </c>
      <c r="D21099" s="1">
        <v>264</v>
      </c>
      <c r="E21099" s="1">
        <v>264</v>
      </c>
      <c r="G21099" s="1" t="s">
        <v>10</v>
      </c>
      <c r="H21099" s="2">
        <v>42184</v>
      </c>
    </row>
    <row r="21100" spans="1:12" ht="15" customHeight="1" x14ac:dyDescent="0.2">
      <c r="A21100" s="1" t="s">
        <v>5904</v>
      </c>
      <c r="B21100" s="1" t="s">
        <v>48344</v>
      </c>
      <c r="C21100" s="1" t="s">
        <v>48345</v>
      </c>
      <c r="D21100" s="1">
        <v>49</v>
      </c>
      <c r="E21100" s="1">
        <v>49</v>
      </c>
      <c r="G21100" s="1" t="s">
        <v>10</v>
      </c>
      <c r="H21100" s="2">
        <v>42184</v>
      </c>
    </row>
    <row r="21101" spans="1:12" ht="15" customHeight="1" x14ac:dyDescent="0.2">
      <c r="A21101" s="1" t="s">
        <v>21944</v>
      </c>
      <c r="B21101" s="1" t="s">
        <v>48346</v>
      </c>
      <c r="C21101" s="1" t="s">
        <v>48347</v>
      </c>
      <c r="D21101" s="1">
        <v>43</v>
      </c>
      <c r="E21101" s="1">
        <v>43</v>
      </c>
      <c r="G21101" s="1" t="s">
        <v>10</v>
      </c>
      <c r="H21101" s="2">
        <v>42184</v>
      </c>
    </row>
    <row r="21102" spans="1:12" ht="15" customHeight="1" x14ac:dyDescent="0.2">
      <c r="A21102" s="1" t="s">
        <v>5433</v>
      </c>
      <c r="B21102" s="1" t="s">
        <v>48348</v>
      </c>
      <c r="C21102" s="1" t="s">
        <v>48349</v>
      </c>
      <c r="D21102" s="1">
        <v>8</v>
      </c>
      <c r="E21102" s="1">
        <v>8</v>
      </c>
      <c r="G21102" s="1" t="s">
        <v>10</v>
      </c>
      <c r="H21102" s="2">
        <v>42184</v>
      </c>
    </row>
    <row r="21103" spans="1:12" ht="15" customHeight="1" x14ac:dyDescent="0.2">
      <c r="A21103" s="1" t="s">
        <v>22426</v>
      </c>
      <c r="B21103" s="1" t="s">
        <v>48350</v>
      </c>
      <c r="C21103" s="1" t="s">
        <v>48351</v>
      </c>
      <c r="D21103" s="1">
        <v>54</v>
      </c>
      <c r="E21103" s="1">
        <v>54</v>
      </c>
      <c r="G21103" s="1" t="s">
        <v>10</v>
      </c>
      <c r="H21103" s="2">
        <v>42184</v>
      </c>
    </row>
    <row r="21104" spans="1:12" ht="15" customHeight="1" x14ac:dyDescent="0.2">
      <c r="A21104" s="1">
        <v>24050</v>
      </c>
      <c r="B21104" s="1" t="s">
        <v>48352</v>
      </c>
      <c r="C21104" s="1" t="s">
        <v>48353</v>
      </c>
      <c r="D21104" s="1">
        <v>363</v>
      </c>
      <c r="E21104" s="1">
        <v>365</v>
      </c>
      <c r="G21104" s="1" t="s">
        <v>113</v>
      </c>
      <c r="H21104" s="2">
        <v>42185</v>
      </c>
      <c r="K21104" s="1" t="s">
        <v>48354</v>
      </c>
      <c r="L21104" s="1" t="s">
        <v>48355</v>
      </c>
    </row>
    <row r="21105" spans="1:13" ht="15" customHeight="1" x14ac:dyDescent="0.2">
      <c r="A21105" s="1">
        <v>24405</v>
      </c>
      <c r="B21105" s="1" t="s">
        <v>48356</v>
      </c>
      <c r="C21105" s="1" t="s">
        <v>48357</v>
      </c>
      <c r="D21105" s="1">
        <v>244</v>
      </c>
      <c r="E21105" s="1">
        <v>245</v>
      </c>
      <c r="G21105" s="1" t="s">
        <v>300</v>
      </c>
      <c r="H21105" s="2">
        <v>42185</v>
      </c>
      <c r="K21105" s="1" t="s">
        <v>48356</v>
      </c>
    </row>
    <row r="21106" spans="1:13" ht="15" customHeight="1" x14ac:dyDescent="0.2">
      <c r="A21106" s="1">
        <v>24352</v>
      </c>
      <c r="B21106" s="1" t="s">
        <v>48358</v>
      </c>
      <c r="C21106" s="1" t="s">
        <v>48359</v>
      </c>
      <c r="D21106" s="1">
        <v>9</v>
      </c>
      <c r="E21106" s="1">
        <v>11</v>
      </c>
      <c r="G21106" s="1" t="s">
        <v>64</v>
      </c>
      <c r="H21106" s="2">
        <v>42185</v>
      </c>
      <c r="K21106" s="1" t="s">
        <v>48360</v>
      </c>
      <c r="L21106" s="1" t="s">
        <v>48358</v>
      </c>
    </row>
    <row r="21107" spans="1:13" ht="15" customHeight="1" x14ac:dyDescent="0.2">
      <c r="A21107" s="1">
        <v>24405</v>
      </c>
      <c r="B21107" s="1" t="s">
        <v>48361</v>
      </c>
      <c r="C21107" s="1" t="s">
        <v>48362</v>
      </c>
      <c r="D21107" s="1">
        <v>482</v>
      </c>
      <c r="E21107" s="1">
        <v>482</v>
      </c>
      <c r="G21107" s="1" t="s">
        <v>300</v>
      </c>
      <c r="H21107" s="2">
        <v>42185</v>
      </c>
    </row>
    <row r="21108" spans="1:13" ht="15" customHeight="1" x14ac:dyDescent="0.2">
      <c r="A21108" s="1">
        <v>24405</v>
      </c>
      <c r="B21108" s="1" t="s">
        <v>48363</v>
      </c>
      <c r="C21108" s="1" t="s">
        <v>48364</v>
      </c>
      <c r="D21108" s="1">
        <v>360</v>
      </c>
      <c r="E21108" s="1">
        <v>360</v>
      </c>
      <c r="G21108" s="1" t="s">
        <v>300</v>
      </c>
      <c r="H21108" s="2">
        <v>42185</v>
      </c>
    </row>
    <row r="21109" spans="1:13" ht="15" customHeight="1" x14ac:dyDescent="0.2">
      <c r="A21109" s="1">
        <v>24050</v>
      </c>
      <c r="B21109" s="1" t="s">
        <v>48365</v>
      </c>
      <c r="C21109" s="1" t="s">
        <v>48366</v>
      </c>
      <c r="D21109" s="1">
        <v>760</v>
      </c>
      <c r="E21109" s="1">
        <v>763</v>
      </c>
      <c r="G21109" s="1" t="s">
        <v>113</v>
      </c>
      <c r="H21109" s="2">
        <v>42185</v>
      </c>
      <c r="K21109" s="1" t="s">
        <v>48367</v>
      </c>
    </row>
    <row r="21110" spans="1:13" ht="15" customHeight="1" x14ac:dyDescent="0.2">
      <c r="A21110" s="1">
        <v>24405</v>
      </c>
      <c r="B21110" s="1" t="s">
        <v>48368</v>
      </c>
      <c r="C21110" s="1" t="s">
        <v>48369</v>
      </c>
      <c r="D21110" s="1">
        <v>720</v>
      </c>
      <c r="E21110" s="1">
        <v>723</v>
      </c>
      <c r="G21110" s="1" t="s">
        <v>300</v>
      </c>
      <c r="H21110" s="2">
        <v>42185</v>
      </c>
      <c r="K21110" s="1" t="s">
        <v>48370</v>
      </c>
      <c r="L21110" s="1" t="s">
        <v>48371</v>
      </c>
      <c r="M21110" s="1" t="s">
        <v>48372</v>
      </c>
    </row>
    <row r="21111" spans="1:13" ht="15" customHeight="1" x14ac:dyDescent="0.2">
      <c r="A21111" s="1">
        <v>24050</v>
      </c>
      <c r="B21111" s="1" t="s">
        <v>48373</v>
      </c>
      <c r="C21111" s="1" t="s">
        <v>48374</v>
      </c>
      <c r="D21111" s="1">
        <v>960</v>
      </c>
      <c r="E21111" s="1">
        <v>963</v>
      </c>
      <c r="G21111" s="1" t="s">
        <v>113</v>
      </c>
      <c r="H21111" s="2">
        <v>42185</v>
      </c>
      <c r="K21111" s="1" t="s">
        <v>48375</v>
      </c>
      <c r="L21111" s="1" t="s">
        <v>48376</v>
      </c>
      <c r="M21111" s="1" t="s">
        <v>48377</v>
      </c>
    </row>
    <row r="21112" spans="1:13" ht="15" customHeight="1" x14ac:dyDescent="0.2">
      <c r="A21112" s="1">
        <v>24405</v>
      </c>
      <c r="B21112" s="1" t="s">
        <v>48378</v>
      </c>
      <c r="C21112" s="1" t="s">
        <v>48379</v>
      </c>
      <c r="D21112" s="1">
        <v>356</v>
      </c>
      <c r="E21112" s="1">
        <v>356</v>
      </c>
      <c r="G21112" s="1" t="s">
        <v>300</v>
      </c>
      <c r="H21112" s="2">
        <v>42185</v>
      </c>
    </row>
    <row r="21113" spans="1:13" ht="15" customHeight="1" x14ac:dyDescent="0.2">
      <c r="A21113" s="1">
        <v>24050</v>
      </c>
      <c r="B21113" s="1" t="s">
        <v>48380</v>
      </c>
      <c r="C21113" s="1" t="s">
        <v>48381</v>
      </c>
      <c r="D21113" s="1">
        <v>960</v>
      </c>
      <c r="E21113" s="1">
        <v>961</v>
      </c>
      <c r="G21113" s="1" t="s">
        <v>113</v>
      </c>
      <c r="H21113" s="2">
        <v>42185</v>
      </c>
    </row>
    <row r="21114" spans="1:13" ht="15" customHeight="1" x14ac:dyDescent="0.2">
      <c r="A21114" s="1">
        <v>24405</v>
      </c>
      <c r="B21114" s="1" t="s">
        <v>48382</v>
      </c>
      <c r="C21114" s="1" t="s">
        <v>48383</v>
      </c>
      <c r="D21114" s="1">
        <v>840</v>
      </c>
      <c r="E21114" s="1">
        <v>842</v>
      </c>
      <c r="G21114" s="1" t="s">
        <v>300</v>
      </c>
      <c r="H21114" s="2">
        <v>42185</v>
      </c>
    </row>
    <row r="21115" spans="1:13" ht="15" customHeight="1" x14ac:dyDescent="0.2">
      <c r="A21115" s="1">
        <v>24405</v>
      </c>
      <c r="B21115" s="1" t="s">
        <v>48384</v>
      </c>
      <c r="C21115" s="1" t="s">
        <v>48385</v>
      </c>
      <c r="D21115" s="1">
        <v>231</v>
      </c>
      <c r="E21115" s="1">
        <v>231</v>
      </c>
      <c r="G21115" s="1" t="s">
        <v>300</v>
      </c>
      <c r="H21115" s="2">
        <v>42185</v>
      </c>
    </row>
    <row r="21116" spans="1:13" ht="15" customHeight="1" x14ac:dyDescent="0.2">
      <c r="A21116" s="1">
        <v>24050</v>
      </c>
      <c r="B21116" s="1" t="s">
        <v>48386</v>
      </c>
      <c r="C21116" s="1" t="s">
        <v>48387</v>
      </c>
      <c r="D21116" s="1">
        <v>960</v>
      </c>
      <c r="E21116" s="1">
        <v>961</v>
      </c>
      <c r="G21116" s="1" t="s">
        <v>113</v>
      </c>
      <c r="H21116" s="2">
        <v>42185</v>
      </c>
      <c r="K21116" s="1" t="s">
        <v>48388</v>
      </c>
    </row>
    <row r="21117" spans="1:13" ht="15" customHeight="1" x14ac:dyDescent="0.2">
      <c r="A21117" s="1">
        <v>24405</v>
      </c>
      <c r="B21117" s="1" t="s">
        <v>48389</v>
      </c>
      <c r="C21117" s="1" t="s">
        <v>48390</v>
      </c>
      <c r="D21117" s="1">
        <v>358</v>
      </c>
      <c r="E21117" s="1">
        <v>358</v>
      </c>
      <c r="G21117" s="1" t="s">
        <v>300</v>
      </c>
      <c r="H21117" s="2">
        <v>42185</v>
      </c>
    </row>
    <row r="21118" spans="1:13" ht="15" customHeight="1" x14ac:dyDescent="0.2">
      <c r="A21118" s="1" t="s">
        <v>6039</v>
      </c>
      <c r="B21118" s="1" t="s">
        <v>48391</v>
      </c>
      <c r="C21118" s="1" t="s">
        <v>48392</v>
      </c>
      <c r="D21118" s="1">
        <v>24</v>
      </c>
      <c r="E21118" s="1">
        <v>24</v>
      </c>
      <c r="G21118" s="1" t="s">
        <v>10</v>
      </c>
      <c r="H21118" s="2">
        <v>42185</v>
      </c>
    </row>
    <row r="21119" spans="1:13" ht="15" customHeight="1" x14ac:dyDescent="0.2">
      <c r="A21119" s="1" t="s">
        <v>1901</v>
      </c>
      <c r="B21119" s="1" t="s">
        <v>48393</v>
      </c>
      <c r="C21119" s="1" t="s">
        <v>48394</v>
      </c>
      <c r="D21119" s="1">
        <v>2</v>
      </c>
      <c r="E21119" s="1">
        <v>2</v>
      </c>
      <c r="G21119" s="1" t="s">
        <v>10</v>
      </c>
      <c r="H21119" s="2">
        <v>42185</v>
      </c>
    </row>
    <row r="21120" spans="1:13" ht="15" customHeight="1" x14ac:dyDescent="0.2">
      <c r="A21120" s="1" t="s">
        <v>17723</v>
      </c>
      <c r="B21120" s="1" t="s">
        <v>48395</v>
      </c>
      <c r="C21120" s="1" t="s">
        <v>48396</v>
      </c>
      <c r="D21120" s="1">
        <v>81</v>
      </c>
      <c r="E21120" s="1">
        <v>81</v>
      </c>
      <c r="G21120" s="1" t="s">
        <v>10</v>
      </c>
      <c r="H21120" s="2">
        <v>42185</v>
      </c>
    </row>
    <row r="21121" spans="1:11" ht="15" customHeight="1" x14ac:dyDescent="0.2">
      <c r="A21121" s="1" t="s">
        <v>868</v>
      </c>
      <c r="B21121" s="1" t="s">
        <v>48397</v>
      </c>
      <c r="C21121" s="1" t="s">
        <v>48398</v>
      </c>
      <c r="D21121" s="1">
        <v>40</v>
      </c>
      <c r="E21121" s="1">
        <v>40</v>
      </c>
      <c r="G21121" s="1" t="s">
        <v>10</v>
      </c>
      <c r="H21121" s="2">
        <v>42185</v>
      </c>
    </row>
    <row r="21122" spans="1:11" ht="15" customHeight="1" x14ac:dyDescent="0.2">
      <c r="A21122" s="1" t="s">
        <v>14440</v>
      </c>
      <c r="B21122" s="1" t="s">
        <v>48399</v>
      </c>
      <c r="C21122" s="1" t="s">
        <v>48400</v>
      </c>
      <c r="D21122" s="1">
        <v>30</v>
      </c>
      <c r="E21122" s="1">
        <v>30</v>
      </c>
      <c r="G21122" s="1" t="s">
        <v>10</v>
      </c>
      <c r="H21122" s="2">
        <v>42185</v>
      </c>
    </row>
    <row r="21123" spans="1:11" ht="15" customHeight="1" x14ac:dyDescent="0.2">
      <c r="A21123" s="1" t="s">
        <v>407</v>
      </c>
      <c r="B21123" s="1" t="s">
        <v>48401</v>
      </c>
      <c r="C21123" s="1" t="s">
        <v>48402</v>
      </c>
      <c r="D21123" s="1">
        <v>17</v>
      </c>
      <c r="E21123" s="1">
        <v>17</v>
      </c>
      <c r="G21123" s="1" t="s">
        <v>10</v>
      </c>
      <c r="H21123" s="2">
        <v>42185</v>
      </c>
    </row>
    <row r="21124" spans="1:11" ht="15" customHeight="1" x14ac:dyDescent="0.2">
      <c r="A21124" s="1" t="s">
        <v>14440</v>
      </c>
      <c r="B21124" s="1" t="s">
        <v>48403</v>
      </c>
      <c r="C21124" s="1" t="s">
        <v>48404</v>
      </c>
      <c r="D21124" s="1">
        <v>20</v>
      </c>
      <c r="E21124" s="1">
        <v>20</v>
      </c>
      <c r="G21124" s="1" t="s">
        <v>10</v>
      </c>
      <c r="H21124" s="2">
        <v>42185</v>
      </c>
    </row>
    <row r="21125" spans="1:11" ht="15" customHeight="1" x14ac:dyDescent="0.2">
      <c r="A21125" s="1" t="s">
        <v>11867</v>
      </c>
      <c r="B21125" s="1" t="s">
        <v>48405</v>
      </c>
      <c r="C21125" s="1" t="s">
        <v>48406</v>
      </c>
      <c r="D21125" s="1">
        <v>5</v>
      </c>
      <c r="E21125" s="1">
        <v>5</v>
      </c>
      <c r="G21125" s="1" t="s">
        <v>10</v>
      </c>
      <c r="H21125" s="2">
        <v>42185</v>
      </c>
    </row>
    <row r="21126" spans="1:11" ht="15" customHeight="1" x14ac:dyDescent="0.2">
      <c r="A21126" s="1" t="s">
        <v>7195</v>
      </c>
      <c r="B21126" s="1" t="s">
        <v>48407</v>
      </c>
      <c r="C21126" s="1" t="s">
        <v>48408</v>
      </c>
      <c r="D21126" s="1">
        <v>4</v>
      </c>
      <c r="E21126" s="1">
        <v>4</v>
      </c>
      <c r="G21126" s="1" t="s">
        <v>10</v>
      </c>
      <c r="H21126" s="2">
        <v>42185</v>
      </c>
    </row>
    <row r="21127" spans="1:11" ht="15" customHeight="1" x14ac:dyDescent="0.2">
      <c r="A21127" s="1" t="s">
        <v>12343</v>
      </c>
      <c r="B21127" s="1" t="s">
        <v>48409</v>
      </c>
      <c r="C21127" s="1" t="s">
        <v>48410</v>
      </c>
      <c r="D21127" s="1">
        <v>5</v>
      </c>
      <c r="E21127" s="1">
        <v>5</v>
      </c>
      <c r="G21127" s="1" t="s">
        <v>10</v>
      </c>
      <c r="H21127" s="2">
        <v>42185</v>
      </c>
    </row>
    <row r="21128" spans="1:11" ht="15" customHeight="1" x14ac:dyDescent="0.2">
      <c r="A21128" s="1" t="s">
        <v>7058</v>
      </c>
      <c r="B21128" s="1" t="s">
        <v>48411</v>
      </c>
      <c r="C21128" s="1" t="s">
        <v>48412</v>
      </c>
      <c r="D21128" s="1">
        <v>29</v>
      </c>
      <c r="E21128" s="1">
        <v>30</v>
      </c>
      <c r="G21128" s="1" t="s">
        <v>10</v>
      </c>
      <c r="H21128" s="2">
        <v>42185</v>
      </c>
      <c r="K21128" s="1" t="s">
        <v>48413</v>
      </c>
    </row>
    <row r="21129" spans="1:11" ht="15" customHeight="1" x14ac:dyDescent="0.2">
      <c r="A21129" s="1" t="s">
        <v>5904</v>
      </c>
      <c r="B21129" s="1" t="s">
        <v>48414</v>
      </c>
      <c r="C21129" s="1" t="s">
        <v>48415</v>
      </c>
      <c r="D21129" s="1">
        <v>26</v>
      </c>
      <c r="E21129" s="1">
        <v>26</v>
      </c>
      <c r="G21129" s="1" t="s">
        <v>10</v>
      </c>
      <c r="H21129" s="2">
        <v>42185</v>
      </c>
    </row>
    <row r="21130" spans="1:11" ht="15" customHeight="1" x14ac:dyDescent="0.2">
      <c r="A21130" s="1" t="s">
        <v>868</v>
      </c>
      <c r="B21130" s="1" t="s">
        <v>48416</v>
      </c>
      <c r="C21130" s="1" t="s">
        <v>48417</v>
      </c>
      <c r="D21130" s="1">
        <v>20</v>
      </c>
      <c r="E21130" s="1">
        <v>20</v>
      </c>
      <c r="G21130" s="1" t="s">
        <v>10</v>
      </c>
      <c r="H21130" s="2">
        <v>42185</v>
      </c>
    </row>
    <row r="21131" spans="1:11" ht="15" customHeight="1" x14ac:dyDescent="0.2">
      <c r="A21131" s="1" t="s">
        <v>7128</v>
      </c>
      <c r="B21131" s="1" t="s">
        <v>48418</v>
      </c>
      <c r="C21131" s="1" t="s">
        <v>48419</v>
      </c>
      <c r="D21131" s="1">
        <v>20</v>
      </c>
      <c r="E21131" s="1">
        <v>20</v>
      </c>
      <c r="G21131" s="1" t="s">
        <v>10</v>
      </c>
      <c r="H21131" s="2">
        <v>42185</v>
      </c>
    </row>
    <row r="21132" spans="1:11" ht="15" customHeight="1" x14ac:dyDescent="0.2">
      <c r="A21132" s="1" t="s">
        <v>13247</v>
      </c>
      <c r="B21132" s="1" t="s">
        <v>48420</v>
      </c>
      <c r="C21132" s="1" t="s">
        <v>48421</v>
      </c>
      <c r="D21132" s="1">
        <v>3</v>
      </c>
      <c r="E21132" s="1">
        <v>3</v>
      </c>
      <c r="G21132" s="1" t="s">
        <v>10</v>
      </c>
      <c r="H21132" s="2">
        <v>42185</v>
      </c>
    </row>
    <row r="21133" spans="1:11" ht="15" customHeight="1" x14ac:dyDescent="0.2">
      <c r="A21133" s="1" t="s">
        <v>18037</v>
      </c>
      <c r="B21133" s="1" t="s">
        <v>48422</v>
      </c>
      <c r="C21133" s="1" t="s">
        <v>48423</v>
      </c>
      <c r="D21133" s="1">
        <v>2</v>
      </c>
      <c r="E21133" s="1">
        <v>2</v>
      </c>
      <c r="G21133" s="1" t="s">
        <v>10</v>
      </c>
      <c r="H21133" s="2">
        <v>42185</v>
      </c>
    </row>
    <row r="21134" spans="1:11" ht="15" customHeight="1" x14ac:dyDescent="0.2">
      <c r="A21134" s="1" t="s">
        <v>5904</v>
      </c>
      <c r="B21134" s="1" t="s">
        <v>48424</v>
      </c>
      <c r="C21134" s="1" t="s">
        <v>48425</v>
      </c>
      <c r="D21134" s="1">
        <v>5</v>
      </c>
      <c r="E21134" s="1">
        <v>5</v>
      </c>
      <c r="G21134" s="1" t="s">
        <v>10</v>
      </c>
      <c r="H21134" s="2">
        <v>42185</v>
      </c>
    </row>
    <row r="21135" spans="1:11" ht="15" customHeight="1" x14ac:dyDescent="0.2">
      <c r="A21135" s="1" t="s">
        <v>22777</v>
      </c>
      <c r="B21135" s="1" t="s">
        <v>48426</v>
      </c>
      <c r="C21135" s="1" t="s">
        <v>48427</v>
      </c>
      <c r="D21135" s="1">
        <v>6</v>
      </c>
      <c r="E21135" s="1">
        <v>6</v>
      </c>
      <c r="G21135" s="1" t="s">
        <v>10</v>
      </c>
      <c r="H21135" s="2">
        <v>42185</v>
      </c>
    </row>
    <row r="21136" spans="1:11" ht="15" customHeight="1" x14ac:dyDescent="0.2">
      <c r="A21136" s="1" t="s">
        <v>5479</v>
      </c>
      <c r="B21136" s="1" t="s">
        <v>48428</v>
      </c>
      <c r="C21136" s="1" t="s">
        <v>48429</v>
      </c>
      <c r="D21136" s="1">
        <v>10</v>
      </c>
      <c r="E21136" s="1">
        <v>10</v>
      </c>
      <c r="G21136" s="1" t="s">
        <v>10</v>
      </c>
      <c r="H21136" s="2">
        <v>42185</v>
      </c>
    </row>
    <row r="21137" spans="1:8" ht="15" customHeight="1" x14ac:dyDescent="0.2">
      <c r="A21137" s="1" t="s">
        <v>868</v>
      </c>
      <c r="B21137" s="1" t="s">
        <v>48430</v>
      </c>
      <c r="C21137" s="1" t="s">
        <v>48431</v>
      </c>
      <c r="D21137" s="1">
        <v>20</v>
      </c>
      <c r="E21137" s="1">
        <v>20</v>
      </c>
      <c r="G21137" s="1" t="s">
        <v>10</v>
      </c>
      <c r="H21137" s="2">
        <v>42185</v>
      </c>
    </row>
    <row r="21138" spans="1:8" ht="15" customHeight="1" x14ac:dyDescent="0.2">
      <c r="A21138" s="1" t="s">
        <v>7058</v>
      </c>
      <c r="B21138" s="1" t="s">
        <v>48446</v>
      </c>
      <c r="C21138" s="1" t="s">
        <v>48447</v>
      </c>
      <c r="D21138" s="1">
        <v>24</v>
      </c>
      <c r="E21138" s="1">
        <v>91</v>
      </c>
      <c r="G21138" s="1" t="s">
        <v>10</v>
      </c>
      <c r="H21138" s="2">
        <v>42185</v>
      </c>
    </row>
    <row r="21139" spans="1:8" ht="15" customHeight="1" x14ac:dyDescent="0.2">
      <c r="A21139" s="1" t="s">
        <v>48458</v>
      </c>
      <c r="B21139" s="1" t="s">
        <v>48459</v>
      </c>
      <c r="C21139" s="1" t="s">
        <v>48460</v>
      </c>
      <c r="D21139" s="1">
        <v>10</v>
      </c>
      <c r="E21139" s="1">
        <v>10</v>
      </c>
      <c r="G21139" s="1" t="s">
        <v>10</v>
      </c>
      <c r="H21139" s="2">
        <v>42185</v>
      </c>
    </row>
    <row r="21140" spans="1:8" ht="15" customHeight="1" x14ac:dyDescent="0.2">
      <c r="A21140" s="1" t="s">
        <v>19294</v>
      </c>
      <c r="B21140" s="1" t="s">
        <v>48461</v>
      </c>
      <c r="C21140" s="1" t="s">
        <v>48462</v>
      </c>
      <c r="D21140" s="1">
        <v>50</v>
      </c>
      <c r="E21140" s="1">
        <v>50</v>
      </c>
      <c r="G21140" s="1" t="s">
        <v>10</v>
      </c>
      <c r="H21140" s="2">
        <v>42185</v>
      </c>
    </row>
    <row r="21141" spans="1:8" ht="15" customHeight="1" x14ac:dyDescent="0.2">
      <c r="A21141" s="1" t="s">
        <v>17723</v>
      </c>
      <c r="B21141" s="1" t="s">
        <v>48463</v>
      </c>
      <c r="C21141" s="1" t="s">
        <v>48464</v>
      </c>
      <c r="D21141" s="1">
        <v>27</v>
      </c>
      <c r="E21141" s="1">
        <v>27</v>
      </c>
      <c r="G21141" s="1" t="s">
        <v>10</v>
      </c>
      <c r="H21141" s="2">
        <v>42185</v>
      </c>
    </row>
    <row r="21142" spans="1:8" ht="15" customHeight="1" x14ac:dyDescent="0.2">
      <c r="A21142" s="1" t="s">
        <v>1742</v>
      </c>
      <c r="B21142" s="1" t="s">
        <v>48465</v>
      </c>
      <c r="C21142" s="1" t="s">
        <v>48466</v>
      </c>
      <c r="D21142" s="1">
        <v>80</v>
      </c>
      <c r="E21142" s="1">
        <v>80</v>
      </c>
      <c r="G21142" s="1" t="s">
        <v>10</v>
      </c>
      <c r="H21142" s="2">
        <v>42185</v>
      </c>
    </row>
    <row r="21143" spans="1:8" ht="15" customHeight="1" x14ac:dyDescent="0.2">
      <c r="A21143" s="1" t="s">
        <v>550</v>
      </c>
      <c r="B21143" s="1" t="s">
        <v>48467</v>
      </c>
      <c r="C21143" s="1" t="s">
        <v>48468</v>
      </c>
      <c r="D21143" s="1">
        <v>48</v>
      </c>
      <c r="E21143" s="1">
        <v>48</v>
      </c>
      <c r="G21143" s="1" t="s">
        <v>10</v>
      </c>
      <c r="H21143" s="2">
        <v>42185</v>
      </c>
    </row>
    <row r="21144" spans="1:8" ht="15" customHeight="1" x14ac:dyDescent="0.2">
      <c r="A21144" s="1" t="s">
        <v>4498</v>
      </c>
      <c r="B21144" s="1" t="s">
        <v>48469</v>
      </c>
      <c r="C21144" s="1" t="s">
        <v>48470</v>
      </c>
      <c r="D21144" s="1">
        <v>10</v>
      </c>
      <c r="E21144" s="1">
        <v>10</v>
      </c>
      <c r="G21144" s="1" t="s">
        <v>10</v>
      </c>
      <c r="H21144" s="2">
        <v>42185</v>
      </c>
    </row>
    <row r="21145" spans="1:8" ht="15" customHeight="1" x14ac:dyDescent="0.2">
      <c r="A21145" s="1" t="s">
        <v>48471</v>
      </c>
      <c r="B21145" s="1" t="s">
        <v>48472</v>
      </c>
      <c r="C21145" s="1" t="s">
        <v>48473</v>
      </c>
      <c r="D21145" s="1">
        <v>10</v>
      </c>
      <c r="E21145" s="1">
        <v>10</v>
      </c>
      <c r="G21145" s="1" t="s">
        <v>10</v>
      </c>
      <c r="H21145" s="2">
        <v>42185</v>
      </c>
    </row>
    <row r="21146" spans="1:8" ht="15" customHeight="1" x14ac:dyDescent="0.2">
      <c r="A21146" s="1" t="s">
        <v>5904</v>
      </c>
      <c r="B21146" s="1" t="s">
        <v>48474</v>
      </c>
      <c r="C21146" s="1" t="s">
        <v>48475</v>
      </c>
      <c r="D21146" s="1">
        <v>13</v>
      </c>
      <c r="E21146" s="1">
        <v>13</v>
      </c>
      <c r="G21146" s="1" t="s">
        <v>10</v>
      </c>
      <c r="H21146" s="2">
        <v>42185</v>
      </c>
    </row>
    <row r="21147" spans="1:8" ht="15" customHeight="1" x14ac:dyDescent="0.2">
      <c r="A21147" s="1" t="s">
        <v>27670</v>
      </c>
      <c r="B21147" s="1" t="s">
        <v>48476</v>
      </c>
      <c r="C21147" s="1" t="s">
        <v>48477</v>
      </c>
      <c r="D21147" s="1">
        <v>10</v>
      </c>
      <c r="E21147" s="1">
        <v>10</v>
      </c>
      <c r="G21147" s="1" t="s">
        <v>10</v>
      </c>
      <c r="H21147" s="2">
        <v>42185</v>
      </c>
    </row>
    <row r="21148" spans="1:8" ht="15" customHeight="1" x14ac:dyDescent="0.2">
      <c r="A21148" s="1" t="s">
        <v>7153</v>
      </c>
      <c r="B21148" s="1" t="s">
        <v>48478</v>
      </c>
      <c r="C21148" s="1" t="s">
        <v>48479</v>
      </c>
      <c r="D21148" s="1">
        <v>13</v>
      </c>
      <c r="E21148" s="1">
        <v>13</v>
      </c>
      <c r="G21148" s="1" t="s">
        <v>10</v>
      </c>
      <c r="H21148" s="2">
        <v>42185</v>
      </c>
    </row>
    <row r="21149" spans="1:8" ht="15" customHeight="1" x14ac:dyDescent="0.2">
      <c r="A21149" s="1" t="s">
        <v>17723</v>
      </c>
      <c r="B21149" s="1" t="s">
        <v>48480</v>
      </c>
      <c r="C21149" s="1" t="s">
        <v>48481</v>
      </c>
      <c r="D21149" s="1">
        <v>135</v>
      </c>
      <c r="E21149" s="1">
        <v>135</v>
      </c>
      <c r="G21149" s="1" t="s">
        <v>10</v>
      </c>
      <c r="H21149" s="2">
        <v>42185</v>
      </c>
    </row>
    <row r="21150" spans="1:8" ht="15" customHeight="1" x14ac:dyDescent="0.2">
      <c r="A21150" s="1" t="s">
        <v>5878</v>
      </c>
      <c r="B21150" s="1" t="s">
        <v>48482</v>
      </c>
      <c r="C21150" s="1" t="s">
        <v>48483</v>
      </c>
      <c r="D21150" s="1">
        <v>8</v>
      </c>
      <c r="E21150" s="1">
        <v>8</v>
      </c>
      <c r="G21150" s="1" t="s">
        <v>10</v>
      </c>
      <c r="H21150" s="2">
        <v>42185</v>
      </c>
    </row>
    <row r="21151" spans="1:8" ht="15" customHeight="1" x14ac:dyDescent="0.2">
      <c r="A21151" s="1" t="s">
        <v>2408</v>
      </c>
      <c r="B21151" s="1" t="s">
        <v>48484</v>
      </c>
      <c r="C21151" s="1" t="s">
        <v>48485</v>
      </c>
      <c r="D21151" s="1">
        <v>3</v>
      </c>
      <c r="E21151" s="1">
        <v>3</v>
      </c>
      <c r="G21151" s="1" t="s">
        <v>10</v>
      </c>
      <c r="H21151" s="2">
        <v>42185</v>
      </c>
    </row>
    <row r="21152" spans="1:8" ht="15" customHeight="1" x14ac:dyDescent="0.2">
      <c r="A21152" s="1" t="s">
        <v>5894</v>
      </c>
      <c r="B21152" s="1" t="s">
        <v>48486</v>
      </c>
      <c r="C21152" s="1" t="s">
        <v>48487</v>
      </c>
      <c r="D21152" s="1">
        <v>6</v>
      </c>
      <c r="E21152" s="1">
        <v>6</v>
      </c>
      <c r="G21152" s="1" t="s">
        <v>10</v>
      </c>
      <c r="H21152" s="2">
        <v>42185</v>
      </c>
    </row>
    <row r="21153" spans="1:11" ht="15" customHeight="1" x14ac:dyDescent="0.2">
      <c r="A21153" s="1" t="s">
        <v>544</v>
      </c>
      <c r="B21153" s="1" t="s">
        <v>48488</v>
      </c>
      <c r="C21153" s="1" t="s">
        <v>48489</v>
      </c>
      <c r="D21153" s="1">
        <v>6</v>
      </c>
      <c r="E21153" s="1">
        <v>6</v>
      </c>
      <c r="G21153" s="1" t="s">
        <v>10</v>
      </c>
      <c r="H21153" s="2">
        <v>42185</v>
      </c>
    </row>
    <row r="21154" spans="1:11" ht="15" customHeight="1" x14ac:dyDescent="0.2">
      <c r="A21154" s="1" t="s">
        <v>1739</v>
      </c>
      <c r="B21154" s="1" t="s">
        <v>48490</v>
      </c>
      <c r="C21154" s="1" t="s">
        <v>48491</v>
      </c>
      <c r="D21154" s="1">
        <v>18</v>
      </c>
      <c r="E21154" s="1">
        <v>18</v>
      </c>
      <c r="G21154" s="1" t="s">
        <v>10</v>
      </c>
      <c r="H21154" s="2">
        <v>42185</v>
      </c>
    </row>
    <row r="21155" spans="1:11" ht="15" customHeight="1" x14ac:dyDescent="0.2">
      <c r="A21155" s="1">
        <v>50437</v>
      </c>
      <c r="B21155" s="1" t="s">
        <v>48492</v>
      </c>
      <c r="C21155" s="1" t="s">
        <v>48493</v>
      </c>
      <c r="D21155" s="1">
        <v>20</v>
      </c>
      <c r="E21155" s="1">
        <v>21</v>
      </c>
      <c r="G21155" s="1" t="s">
        <v>10</v>
      </c>
      <c r="H21155" s="2">
        <v>42185</v>
      </c>
      <c r="K21155" s="1" t="s">
        <v>48494</v>
      </c>
    </row>
    <row r="21156" spans="1:11" ht="15" customHeight="1" x14ac:dyDescent="0.2">
      <c r="A21156" s="1" t="s">
        <v>27306</v>
      </c>
      <c r="B21156" s="1" t="s">
        <v>48495</v>
      </c>
      <c r="C21156" s="1" t="s">
        <v>48496</v>
      </c>
      <c r="D21156" s="1">
        <v>4</v>
      </c>
      <c r="E21156" s="1">
        <v>4</v>
      </c>
      <c r="G21156" s="1" t="s">
        <v>10</v>
      </c>
      <c r="H21156" s="2">
        <v>42185</v>
      </c>
    </row>
    <row r="21157" spans="1:11" ht="15" customHeight="1" x14ac:dyDescent="0.2">
      <c r="A21157" s="1" t="s">
        <v>2061</v>
      </c>
      <c r="B21157" s="1" t="s">
        <v>48497</v>
      </c>
      <c r="C21157" s="1" t="s">
        <v>48498</v>
      </c>
      <c r="D21157" s="1">
        <v>56</v>
      </c>
      <c r="E21157" s="1">
        <v>56</v>
      </c>
      <c r="G21157" s="1" t="s">
        <v>10</v>
      </c>
      <c r="H21157" s="2">
        <v>42185</v>
      </c>
    </row>
    <row r="21158" spans="1:11" ht="15" customHeight="1" x14ac:dyDescent="0.2">
      <c r="A21158" s="1" t="s">
        <v>2124</v>
      </c>
      <c r="B21158" s="1" t="s">
        <v>48499</v>
      </c>
      <c r="C21158" s="1" t="s">
        <v>48500</v>
      </c>
      <c r="D21158" s="1">
        <v>32</v>
      </c>
      <c r="E21158" s="1">
        <v>32</v>
      </c>
      <c r="G21158" s="1" t="s">
        <v>10</v>
      </c>
      <c r="H21158" s="2">
        <v>42185</v>
      </c>
    </row>
    <row r="21159" spans="1:11" ht="15" customHeight="1" x14ac:dyDescent="0.2">
      <c r="A21159" s="1">
        <v>50438</v>
      </c>
      <c r="B21159" s="1" t="s">
        <v>48501</v>
      </c>
      <c r="C21159" s="1" t="s">
        <v>48502</v>
      </c>
      <c r="D21159" s="1">
        <v>30</v>
      </c>
      <c r="E21159" s="1">
        <v>30</v>
      </c>
      <c r="G21159" s="1" t="s">
        <v>10</v>
      </c>
      <c r="H21159" s="2">
        <v>42185</v>
      </c>
    </row>
    <row r="21160" spans="1:11" ht="15" customHeight="1" x14ac:dyDescent="0.2">
      <c r="A21160" s="1" t="s">
        <v>2410</v>
      </c>
      <c r="B21160" s="1" t="s">
        <v>48503</v>
      </c>
      <c r="C21160" s="1" t="s">
        <v>48504</v>
      </c>
      <c r="D21160" s="1">
        <v>12</v>
      </c>
      <c r="E21160" s="1">
        <v>12</v>
      </c>
      <c r="G21160" s="1" t="s">
        <v>10</v>
      </c>
      <c r="H21160" s="2">
        <v>42185</v>
      </c>
    </row>
    <row r="21161" spans="1:11" ht="15" customHeight="1" x14ac:dyDescent="0.2">
      <c r="A21161" s="1" t="s">
        <v>48505</v>
      </c>
      <c r="B21161" s="1" t="s">
        <v>48506</v>
      </c>
      <c r="C21161" s="1" t="s">
        <v>48507</v>
      </c>
      <c r="D21161" s="1">
        <v>10</v>
      </c>
      <c r="E21161" s="1">
        <v>10</v>
      </c>
      <c r="G21161" s="1" t="s">
        <v>10</v>
      </c>
      <c r="H21161" s="2">
        <v>42185</v>
      </c>
    </row>
    <row r="21162" spans="1:11" ht="15" customHeight="1" x14ac:dyDescent="0.2">
      <c r="A21162" s="1" t="s">
        <v>19273</v>
      </c>
      <c r="B21162" s="1" t="s">
        <v>48508</v>
      </c>
      <c r="C21162" s="1" t="s">
        <v>48508</v>
      </c>
      <c r="D21162" s="1">
        <v>1</v>
      </c>
      <c r="E21162" s="1">
        <v>1</v>
      </c>
      <c r="G21162" s="1" t="s">
        <v>10</v>
      </c>
      <c r="H21162" s="2">
        <v>42185</v>
      </c>
    </row>
    <row r="21163" spans="1:11" ht="15" customHeight="1" x14ac:dyDescent="0.2">
      <c r="A21163" s="1" t="s">
        <v>7163</v>
      </c>
      <c r="B21163" s="1" t="s">
        <v>48509</v>
      </c>
      <c r="C21163" s="1" t="s">
        <v>48510</v>
      </c>
      <c r="D21163" s="1">
        <v>40</v>
      </c>
      <c r="E21163" s="1">
        <v>40</v>
      </c>
      <c r="G21163" s="1" t="s">
        <v>10</v>
      </c>
      <c r="H21163" s="2">
        <v>42185</v>
      </c>
    </row>
    <row r="21164" spans="1:11" ht="15" customHeight="1" x14ac:dyDescent="0.2">
      <c r="A21164" s="1" t="s">
        <v>617</v>
      </c>
      <c r="B21164" s="1" t="s">
        <v>48511</v>
      </c>
      <c r="C21164" s="1" t="s">
        <v>48512</v>
      </c>
      <c r="D21164" s="1">
        <v>140</v>
      </c>
      <c r="E21164" s="1">
        <v>140</v>
      </c>
      <c r="G21164" s="1" t="s">
        <v>10</v>
      </c>
      <c r="H21164" s="2">
        <v>42185</v>
      </c>
    </row>
    <row r="21165" spans="1:11" ht="15" customHeight="1" x14ac:dyDescent="0.2">
      <c r="A21165" s="1" t="s">
        <v>18786</v>
      </c>
      <c r="B21165" s="1" t="s">
        <v>48513</v>
      </c>
      <c r="C21165" s="1" t="s">
        <v>48514</v>
      </c>
      <c r="D21165" s="1">
        <v>108</v>
      </c>
      <c r="E21165" s="1">
        <v>108</v>
      </c>
      <c r="G21165" s="1" t="s">
        <v>10</v>
      </c>
      <c r="H21165" s="2">
        <v>42185</v>
      </c>
    </row>
    <row r="21166" spans="1:11" ht="15" customHeight="1" x14ac:dyDescent="0.2">
      <c r="A21166" s="1" t="s">
        <v>868</v>
      </c>
      <c r="B21166" s="1" t="s">
        <v>48515</v>
      </c>
      <c r="C21166" s="1" t="s">
        <v>48516</v>
      </c>
      <c r="D21166" s="1">
        <v>40</v>
      </c>
      <c r="E21166" s="1">
        <v>40</v>
      </c>
      <c r="G21166" s="1" t="s">
        <v>10</v>
      </c>
      <c r="H21166" s="2">
        <v>42185</v>
      </c>
    </row>
    <row r="21167" spans="1:11" ht="15" customHeight="1" x14ac:dyDescent="0.2">
      <c r="A21167" s="1" t="s">
        <v>407</v>
      </c>
      <c r="B21167" s="1" t="s">
        <v>48517</v>
      </c>
      <c r="C21167" s="1" t="s">
        <v>48518</v>
      </c>
      <c r="D21167" s="1">
        <v>45</v>
      </c>
      <c r="E21167" s="1">
        <v>45</v>
      </c>
      <c r="G21167" s="1" t="s">
        <v>10</v>
      </c>
      <c r="H21167" s="2">
        <v>42185</v>
      </c>
    </row>
    <row r="21168" spans="1:11" ht="15" customHeight="1" x14ac:dyDescent="0.2">
      <c r="A21168" s="1" t="s">
        <v>1094</v>
      </c>
      <c r="B21168" s="1" t="s">
        <v>48519</v>
      </c>
      <c r="C21168" s="1" t="s">
        <v>48520</v>
      </c>
      <c r="D21168" s="1">
        <v>15</v>
      </c>
      <c r="E21168" s="1">
        <v>15</v>
      </c>
      <c r="G21168" s="1" t="s">
        <v>10</v>
      </c>
      <c r="H21168" s="2">
        <v>42185</v>
      </c>
    </row>
    <row r="21169" spans="1:11" ht="15" customHeight="1" x14ac:dyDescent="0.2">
      <c r="A21169" s="1" t="s">
        <v>5904</v>
      </c>
      <c r="B21169" s="1" t="s">
        <v>48521</v>
      </c>
      <c r="C21169" s="1" t="s">
        <v>48522</v>
      </c>
      <c r="D21169" s="1">
        <v>78</v>
      </c>
      <c r="E21169" s="1">
        <v>78</v>
      </c>
      <c r="G21169" s="1" t="s">
        <v>10</v>
      </c>
      <c r="H21169" s="2">
        <v>42185</v>
      </c>
    </row>
    <row r="21170" spans="1:11" ht="15" customHeight="1" x14ac:dyDescent="0.2">
      <c r="A21170" s="1" t="s">
        <v>7128</v>
      </c>
      <c r="B21170" s="1" t="s">
        <v>48523</v>
      </c>
      <c r="C21170" s="1" t="s">
        <v>48524</v>
      </c>
      <c r="D21170" s="1">
        <v>40</v>
      </c>
      <c r="E21170" s="1">
        <v>40</v>
      </c>
      <c r="G21170" s="1" t="s">
        <v>10</v>
      </c>
      <c r="H21170" s="2">
        <v>42185</v>
      </c>
    </row>
    <row r="21171" spans="1:11" ht="15" customHeight="1" x14ac:dyDescent="0.2">
      <c r="A21171" s="1" t="s">
        <v>5821</v>
      </c>
      <c r="B21171" s="1" t="s">
        <v>48525</v>
      </c>
      <c r="C21171" s="1" t="s">
        <v>48526</v>
      </c>
      <c r="D21171" s="1">
        <v>20</v>
      </c>
      <c r="E21171" s="1">
        <v>20</v>
      </c>
      <c r="G21171" s="1" t="s">
        <v>10</v>
      </c>
      <c r="H21171" s="2">
        <v>42185</v>
      </c>
    </row>
    <row r="21172" spans="1:11" ht="15" customHeight="1" x14ac:dyDescent="0.2">
      <c r="A21172" s="1" t="s">
        <v>11080</v>
      </c>
      <c r="B21172" s="1" t="s">
        <v>48527</v>
      </c>
      <c r="C21172" s="1" t="s">
        <v>48528</v>
      </c>
      <c r="D21172" s="1">
        <v>120</v>
      </c>
      <c r="E21172" s="1">
        <v>120</v>
      </c>
      <c r="G21172" s="1" t="s">
        <v>10</v>
      </c>
      <c r="H21172" s="2">
        <v>42185</v>
      </c>
    </row>
    <row r="21173" spans="1:11" ht="15" customHeight="1" x14ac:dyDescent="0.2">
      <c r="A21173" s="1" t="s">
        <v>1434</v>
      </c>
      <c r="B21173" s="1" t="s">
        <v>48529</v>
      </c>
      <c r="C21173" s="1" t="s">
        <v>48530</v>
      </c>
      <c r="D21173" s="1">
        <v>48</v>
      </c>
      <c r="E21173" s="1">
        <v>48</v>
      </c>
      <c r="G21173" s="1" t="s">
        <v>10</v>
      </c>
      <c r="H21173" s="2">
        <v>42185</v>
      </c>
    </row>
    <row r="21174" spans="1:11" ht="15" customHeight="1" x14ac:dyDescent="0.2">
      <c r="A21174" s="1" t="s">
        <v>17723</v>
      </c>
      <c r="B21174" s="1" t="s">
        <v>48531</v>
      </c>
      <c r="C21174" s="1" t="s">
        <v>48532</v>
      </c>
      <c r="D21174" s="1">
        <v>2</v>
      </c>
      <c r="E21174" s="1">
        <v>2</v>
      </c>
      <c r="G21174" s="1" t="s">
        <v>10</v>
      </c>
      <c r="H21174" s="2">
        <v>42185</v>
      </c>
    </row>
    <row r="21175" spans="1:11" ht="15" customHeight="1" x14ac:dyDescent="0.2">
      <c r="A21175" s="1" t="s">
        <v>407</v>
      </c>
      <c r="B21175" s="1" t="s">
        <v>48533</v>
      </c>
      <c r="C21175" s="1" t="s">
        <v>48534</v>
      </c>
      <c r="D21175" s="1">
        <v>35</v>
      </c>
      <c r="E21175" s="1">
        <v>35</v>
      </c>
      <c r="G21175" s="1" t="s">
        <v>10</v>
      </c>
      <c r="H21175" s="2">
        <v>42185</v>
      </c>
    </row>
    <row r="21176" spans="1:11" ht="15" customHeight="1" x14ac:dyDescent="0.2">
      <c r="A21176" s="1" t="s">
        <v>1094</v>
      </c>
      <c r="B21176" s="1" t="s">
        <v>48535</v>
      </c>
      <c r="C21176" s="1" t="s">
        <v>48536</v>
      </c>
      <c r="D21176" s="1">
        <v>15</v>
      </c>
      <c r="E21176" s="1">
        <v>15</v>
      </c>
      <c r="G21176" s="1" t="s">
        <v>10</v>
      </c>
      <c r="H21176" s="2">
        <v>42185</v>
      </c>
    </row>
    <row r="21177" spans="1:11" ht="15" customHeight="1" x14ac:dyDescent="0.2">
      <c r="A21177" s="1" t="s">
        <v>7128</v>
      </c>
      <c r="B21177" s="1" t="s">
        <v>48537</v>
      </c>
      <c r="C21177" s="1" t="s">
        <v>48538</v>
      </c>
      <c r="D21177" s="1">
        <v>100</v>
      </c>
      <c r="E21177" s="1">
        <v>100</v>
      </c>
      <c r="G21177" s="1" t="s">
        <v>10</v>
      </c>
      <c r="H21177" s="2">
        <v>42185</v>
      </c>
    </row>
    <row r="21178" spans="1:11" ht="15" customHeight="1" x14ac:dyDescent="0.2">
      <c r="A21178" s="1" t="s">
        <v>18786</v>
      </c>
      <c r="B21178" s="1" t="s">
        <v>48539</v>
      </c>
      <c r="C21178" s="1" t="s">
        <v>48540</v>
      </c>
      <c r="D21178" s="1">
        <v>144</v>
      </c>
      <c r="E21178" s="1">
        <v>144</v>
      </c>
      <c r="G21178" s="1" t="s">
        <v>10</v>
      </c>
      <c r="H21178" s="2">
        <v>42185</v>
      </c>
    </row>
    <row r="21179" spans="1:11" ht="15" customHeight="1" x14ac:dyDescent="0.2">
      <c r="A21179" s="1" t="s">
        <v>7143</v>
      </c>
      <c r="B21179" s="1" t="s">
        <v>48541</v>
      </c>
      <c r="C21179" s="1" t="s">
        <v>48542</v>
      </c>
      <c r="D21179" s="1">
        <v>24</v>
      </c>
      <c r="E21179" s="1">
        <v>24</v>
      </c>
      <c r="G21179" s="1" t="s">
        <v>10</v>
      </c>
      <c r="H21179" s="2">
        <v>42185</v>
      </c>
    </row>
    <row r="21180" spans="1:11" ht="15" customHeight="1" x14ac:dyDescent="0.2">
      <c r="A21180" s="1" t="s">
        <v>11080</v>
      </c>
      <c r="B21180" s="1" t="s">
        <v>48543</v>
      </c>
      <c r="C21180" s="1" t="s">
        <v>48544</v>
      </c>
      <c r="D21180" s="1">
        <v>60</v>
      </c>
      <c r="E21180" s="1">
        <v>60</v>
      </c>
      <c r="G21180" s="1" t="s">
        <v>10</v>
      </c>
      <c r="H21180" s="2">
        <v>42185</v>
      </c>
    </row>
    <row r="21181" spans="1:11" ht="15" customHeight="1" x14ac:dyDescent="0.2">
      <c r="A21181" s="1" t="s">
        <v>1434</v>
      </c>
      <c r="B21181" s="1" t="s">
        <v>48545</v>
      </c>
      <c r="C21181" s="1" t="s">
        <v>48546</v>
      </c>
      <c r="D21181" s="1">
        <v>96</v>
      </c>
      <c r="E21181" s="1">
        <v>97</v>
      </c>
      <c r="G21181" s="1" t="s">
        <v>10</v>
      </c>
      <c r="H21181" s="2">
        <v>42185</v>
      </c>
      <c r="K21181" s="1" t="s">
        <v>48545</v>
      </c>
    </row>
    <row r="21182" spans="1:11" ht="15" customHeight="1" x14ac:dyDescent="0.2">
      <c r="A21182" s="1" t="s">
        <v>17877</v>
      </c>
      <c r="B21182" s="1" t="s">
        <v>48547</v>
      </c>
      <c r="C21182" s="1" t="s">
        <v>48548</v>
      </c>
      <c r="D21182" s="1">
        <v>50</v>
      </c>
      <c r="E21182" s="1">
        <v>50</v>
      </c>
      <c r="G21182" s="1" t="s">
        <v>10</v>
      </c>
      <c r="H21182" s="2">
        <v>42185</v>
      </c>
    </row>
    <row r="21183" spans="1:11" ht="15" customHeight="1" x14ac:dyDescent="0.2">
      <c r="A21183" s="1" t="s">
        <v>868</v>
      </c>
      <c r="B21183" s="1" t="s">
        <v>48549</v>
      </c>
      <c r="C21183" s="1" t="s">
        <v>48550</v>
      </c>
      <c r="D21183" s="1">
        <v>40</v>
      </c>
      <c r="E21183" s="1">
        <v>40</v>
      </c>
      <c r="G21183" s="1" t="s">
        <v>10</v>
      </c>
      <c r="H21183" s="2">
        <v>42185</v>
      </c>
    </row>
    <row r="21184" spans="1:11" ht="15" customHeight="1" x14ac:dyDescent="0.2">
      <c r="A21184" s="1" t="s">
        <v>18242</v>
      </c>
      <c r="B21184" s="1" t="s">
        <v>48551</v>
      </c>
      <c r="C21184" s="1" t="s">
        <v>48552</v>
      </c>
      <c r="D21184" s="1">
        <v>8</v>
      </c>
      <c r="E21184" s="1">
        <v>8</v>
      </c>
      <c r="G21184" s="1" t="s">
        <v>10</v>
      </c>
      <c r="H21184" s="2">
        <v>42185</v>
      </c>
    </row>
    <row r="21185" spans="1:8" ht="15" customHeight="1" x14ac:dyDescent="0.2">
      <c r="A21185" s="1" t="s">
        <v>48553</v>
      </c>
      <c r="B21185" s="1" t="s">
        <v>48554</v>
      </c>
      <c r="C21185" s="1" t="s">
        <v>48555</v>
      </c>
      <c r="D21185" s="1">
        <v>10</v>
      </c>
      <c r="E21185" s="1">
        <v>10</v>
      </c>
      <c r="G21185" s="1" t="s">
        <v>10</v>
      </c>
      <c r="H21185" s="2">
        <v>42185</v>
      </c>
    </row>
    <row r="21186" spans="1:8" ht="15" customHeight="1" x14ac:dyDescent="0.2">
      <c r="A21186" s="1" t="s">
        <v>7143</v>
      </c>
      <c r="B21186" s="1" t="s">
        <v>48556</v>
      </c>
      <c r="C21186" s="1" t="s">
        <v>48557</v>
      </c>
      <c r="D21186" s="1">
        <v>24</v>
      </c>
      <c r="E21186" s="1">
        <v>24</v>
      </c>
      <c r="G21186" s="1" t="s">
        <v>10</v>
      </c>
      <c r="H21186" s="2">
        <v>42185</v>
      </c>
    </row>
    <row r="21187" spans="1:8" ht="15" customHeight="1" x14ac:dyDescent="0.2">
      <c r="A21187" s="1" t="s">
        <v>868</v>
      </c>
      <c r="B21187" s="1" t="s">
        <v>48558</v>
      </c>
      <c r="C21187" s="1" t="s">
        <v>48559</v>
      </c>
      <c r="D21187" s="1">
        <v>20</v>
      </c>
      <c r="E21187" s="1">
        <v>20</v>
      </c>
      <c r="G21187" s="1" t="s">
        <v>10</v>
      </c>
      <c r="H21187" s="2">
        <v>42185</v>
      </c>
    </row>
    <row r="21188" spans="1:8" ht="15" customHeight="1" x14ac:dyDescent="0.2">
      <c r="A21188" s="1">
        <v>431110</v>
      </c>
      <c r="B21188" s="1" t="s">
        <v>48560</v>
      </c>
      <c r="C21188" s="1" t="s">
        <v>48561</v>
      </c>
      <c r="D21188" s="1">
        <v>16</v>
      </c>
      <c r="E21188" s="1">
        <v>16</v>
      </c>
      <c r="G21188" s="1" t="s">
        <v>10</v>
      </c>
      <c r="H21188" s="2">
        <v>42185</v>
      </c>
    </row>
    <row r="21189" spans="1:8" ht="15" customHeight="1" x14ac:dyDescent="0.2">
      <c r="A21189" s="1" t="s">
        <v>17723</v>
      </c>
      <c r="B21189" s="1" t="s">
        <v>48562</v>
      </c>
      <c r="C21189" s="1" t="s">
        <v>48563</v>
      </c>
      <c r="D21189" s="1">
        <v>25</v>
      </c>
      <c r="E21189" s="1">
        <v>25</v>
      </c>
      <c r="G21189" s="1" t="s">
        <v>10</v>
      </c>
      <c r="H21189" s="2">
        <v>42185</v>
      </c>
    </row>
    <row r="21190" spans="1:8" ht="15" customHeight="1" x14ac:dyDescent="0.2">
      <c r="A21190" s="1" t="s">
        <v>614</v>
      </c>
      <c r="B21190" s="1" t="s">
        <v>48432</v>
      </c>
      <c r="C21190" s="1" t="s">
        <v>48433</v>
      </c>
      <c r="D21190" s="1">
        <v>24</v>
      </c>
      <c r="E21190" s="1">
        <v>24</v>
      </c>
      <c r="G21190" s="1" t="s">
        <v>10</v>
      </c>
      <c r="H21190" s="2">
        <v>42185</v>
      </c>
    </row>
    <row r="21191" spans="1:8" ht="15" customHeight="1" x14ac:dyDescent="0.2">
      <c r="A21191" s="1" t="s">
        <v>7143</v>
      </c>
      <c r="B21191" s="1" t="s">
        <v>48434</v>
      </c>
      <c r="C21191" s="1" t="s">
        <v>48435</v>
      </c>
      <c r="D21191" s="1">
        <v>24</v>
      </c>
      <c r="E21191" s="1">
        <v>24</v>
      </c>
      <c r="G21191" s="1" t="s">
        <v>10</v>
      </c>
      <c r="H21191" s="2">
        <v>42185</v>
      </c>
    </row>
    <row r="21192" spans="1:8" ht="15" customHeight="1" x14ac:dyDescent="0.2">
      <c r="A21192" s="1" t="s">
        <v>868</v>
      </c>
      <c r="B21192" s="1" t="s">
        <v>48436</v>
      </c>
      <c r="C21192" s="1" t="s">
        <v>48437</v>
      </c>
      <c r="D21192" s="1">
        <v>40</v>
      </c>
      <c r="E21192" s="1">
        <v>40</v>
      </c>
      <c r="G21192" s="1" t="s">
        <v>10</v>
      </c>
      <c r="H21192" s="2">
        <v>42185</v>
      </c>
    </row>
    <row r="21193" spans="1:8" ht="15" customHeight="1" x14ac:dyDescent="0.2">
      <c r="A21193" s="1" t="s">
        <v>2610</v>
      </c>
      <c r="B21193" s="1" t="s">
        <v>48438</v>
      </c>
      <c r="C21193" s="1" t="s">
        <v>48439</v>
      </c>
      <c r="D21193" s="1">
        <v>8</v>
      </c>
      <c r="E21193" s="1">
        <v>8</v>
      </c>
      <c r="G21193" s="1" t="s">
        <v>10</v>
      </c>
      <c r="H21193" s="2">
        <v>42185</v>
      </c>
    </row>
    <row r="21194" spans="1:8" ht="15" customHeight="1" x14ac:dyDescent="0.2">
      <c r="A21194" s="1" t="s">
        <v>2048</v>
      </c>
      <c r="B21194" s="1" t="s">
        <v>48440</v>
      </c>
      <c r="C21194" s="1" t="s">
        <v>48441</v>
      </c>
      <c r="D21194" s="1">
        <v>28</v>
      </c>
      <c r="E21194" s="1">
        <v>28</v>
      </c>
      <c r="G21194" s="1" t="s">
        <v>10</v>
      </c>
      <c r="H21194" s="2">
        <v>42185</v>
      </c>
    </row>
    <row r="21195" spans="1:8" ht="15" customHeight="1" x14ac:dyDescent="0.2">
      <c r="A21195" s="1" t="s">
        <v>407</v>
      </c>
      <c r="B21195" s="1" t="s">
        <v>48442</v>
      </c>
      <c r="C21195" s="1" t="s">
        <v>48443</v>
      </c>
      <c r="D21195" s="1">
        <v>15</v>
      </c>
      <c r="E21195" s="1">
        <v>15</v>
      </c>
      <c r="G21195" s="1" t="s">
        <v>10</v>
      </c>
      <c r="H21195" s="2">
        <v>42185</v>
      </c>
    </row>
    <row r="21196" spans="1:8" ht="15" customHeight="1" x14ac:dyDescent="0.2">
      <c r="A21196" s="1" t="s">
        <v>1713</v>
      </c>
      <c r="B21196" s="1" t="s">
        <v>48444</v>
      </c>
      <c r="C21196" s="1" t="s">
        <v>48445</v>
      </c>
      <c r="D21196" s="1">
        <v>30</v>
      </c>
      <c r="E21196" s="1">
        <v>30</v>
      </c>
      <c r="G21196" s="1" t="s">
        <v>10</v>
      </c>
      <c r="H21196" s="2">
        <v>42185</v>
      </c>
    </row>
    <row r="21197" spans="1:8" ht="15" customHeight="1" x14ac:dyDescent="0.2">
      <c r="A21197" s="1" t="s">
        <v>868</v>
      </c>
      <c r="B21197" s="1" t="s">
        <v>48448</v>
      </c>
      <c r="C21197" s="1" t="s">
        <v>48449</v>
      </c>
      <c r="D21197" s="1">
        <v>80</v>
      </c>
      <c r="E21197" s="1">
        <v>80</v>
      </c>
      <c r="G21197" s="1" t="s">
        <v>10</v>
      </c>
      <c r="H21197" s="2">
        <v>42185</v>
      </c>
    </row>
    <row r="21198" spans="1:8" ht="15" customHeight="1" x14ac:dyDescent="0.2">
      <c r="A21198" s="1" t="s">
        <v>11080</v>
      </c>
      <c r="B21198" s="1" t="s">
        <v>48450</v>
      </c>
      <c r="C21198" s="1" t="s">
        <v>48451</v>
      </c>
      <c r="D21198" s="1">
        <v>60</v>
      </c>
      <c r="E21198" s="1">
        <v>60</v>
      </c>
      <c r="G21198" s="1" t="s">
        <v>10</v>
      </c>
      <c r="H21198" s="2">
        <v>42185</v>
      </c>
    </row>
    <row r="21199" spans="1:8" ht="15" customHeight="1" x14ac:dyDescent="0.2">
      <c r="A21199" s="1" t="s">
        <v>1434</v>
      </c>
      <c r="B21199" s="1" t="s">
        <v>48452</v>
      </c>
      <c r="C21199" s="1" t="s">
        <v>48453</v>
      </c>
      <c r="D21199" s="1">
        <v>48</v>
      </c>
      <c r="E21199" s="1">
        <v>48</v>
      </c>
      <c r="G21199" s="1" t="s">
        <v>10</v>
      </c>
      <c r="H21199" s="2">
        <v>42185</v>
      </c>
    </row>
    <row r="21200" spans="1:8" ht="15" customHeight="1" x14ac:dyDescent="0.2">
      <c r="A21200" s="1" t="s">
        <v>7143</v>
      </c>
      <c r="B21200" s="1" t="s">
        <v>48454</v>
      </c>
      <c r="C21200" s="1" t="s">
        <v>48455</v>
      </c>
      <c r="D21200" s="1">
        <v>48</v>
      </c>
      <c r="E21200" s="1">
        <v>48</v>
      </c>
      <c r="G21200" s="1" t="s">
        <v>10</v>
      </c>
      <c r="H21200" s="2">
        <v>42185</v>
      </c>
    </row>
    <row r="21201" spans="1:8" ht="15" customHeight="1" x14ac:dyDescent="0.2">
      <c r="A21201" s="1" t="s">
        <v>14491</v>
      </c>
      <c r="B21201" s="1" t="s">
        <v>48456</v>
      </c>
      <c r="C21201" s="1" t="s">
        <v>48457</v>
      </c>
      <c r="D21201" s="1">
        <v>16</v>
      </c>
      <c r="E21201" s="1">
        <v>16</v>
      </c>
      <c r="G21201" s="1" t="s">
        <v>10</v>
      </c>
      <c r="H21201" s="2">
        <v>42185</v>
      </c>
    </row>
    <row r="21202" spans="1:8" ht="15" customHeight="1" x14ac:dyDescent="0.2">
      <c r="A21202" s="1">
        <v>24405</v>
      </c>
      <c r="B21202" s="1" t="s">
        <v>48564</v>
      </c>
      <c r="C21202" s="1" t="s">
        <v>48565</v>
      </c>
      <c r="D21202" s="1">
        <v>840</v>
      </c>
      <c r="E21202" s="1">
        <v>841</v>
      </c>
      <c r="G21202" s="1" t="s">
        <v>300</v>
      </c>
      <c r="H21202" s="2">
        <v>42186</v>
      </c>
    </row>
    <row r="21203" spans="1:8" ht="15" customHeight="1" x14ac:dyDescent="0.2">
      <c r="A21203" s="1">
        <v>24405</v>
      </c>
      <c r="B21203" s="1" t="s">
        <v>48566</v>
      </c>
      <c r="C21203" s="1" t="s">
        <v>48567</v>
      </c>
      <c r="D21203" s="1">
        <v>173</v>
      </c>
      <c r="E21203" s="1">
        <v>173</v>
      </c>
      <c r="G21203" s="1" t="s">
        <v>300</v>
      </c>
      <c r="H21203" s="2">
        <v>42186</v>
      </c>
    </row>
    <row r="21204" spans="1:8" ht="15" customHeight="1" x14ac:dyDescent="0.2">
      <c r="A21204" s="1">
        <v>24405</v>
      </c>
      <c r="B21204" s="1" t="s">
        <v>48568</v>
      </c>
      <c r="C21204" s="1" t="s">
        <v>48569</v>
      </c>
      <c r="D21204" s="1">
        <v>840</v>
      </c>
      <c r="E21204" s="1">
        <v>841</v>
      </c>
      <c r="G21204" s="1" t="s">
        <v>300</v>
      </c>
      <c r="H21204" s="2">
        <v>42186</v>
      </c>
    </row>
    <row r="21205" spans="1:8" ht="15" customHeight="1" x14ac:dyDescent="0.2">
      <c r="A21205" s="1">
        <v>24405</v>
      </c>
      <c r="B21205" s="1" t="s">
        <v>48570</v>
      </c>
      <c r="C21205" s="1" t="s">
        <v>48571</v>
      </c>
      <c r="D21205" s="1">
        <v>814</v>
      </c>
      <c r="E21205" s="1">
        <v>817</v>
      </c>
      <c r="G21205" s="1" t="s">
        <v>300</v>
      </c>
      <c r="H21205" s="2">
        <v>42186</v>
      </c>
    </row>
    <row r="21206" spans="1:8" ht="15" customHeight="1" x14ac:dyDescent="0.2">
      <c r="A21206" s="1">
        <v>24405</v>
      </c>
      <c r="B21206" s="1" t="s">
        <v>48572</v>
      </c>
      <c r="C21206" s="1" t="s">
        <v>48573</v>
      </c>
      <c r="D21206" s="1">
        <v>720</v>
      </c>
      <c r="E21206" s="1">
        <v>721</v>
      </c>
      <c r="G21206" s="1" t="s">
        <v>300</v>
      </c>
      <c r="H21206" s="2">
        <v>42186</v>
      </c>
    </row>
    <row r="21207" spans="1:8" ht="15" customHeight="1" x14ac:dyDescent="0.2">
      <c r="A21207" s="1">
        <v>24405</v>
      </c>
      <c r="B21207" s="1" t="s">
        <v>48574</v>
      </c>
      <c r="C21207" s="1" t="s">
        <v>48575</v>
      </c>
      <c r="D21207" s="1">
        <v>600</v>
      </c>
      <c r="E21207" s="1">
        <v>602</v>
      </c>
      <c r="G21207" s="1" t="s">
        <v>300</v>
      </c>
      <c r="H21207" s="2">
        <v>42186</v>
      </c>
    </row>
    <row r="21208" spans="1:8" ht="15" customHeight="1" x14ac:dyDescent="0.2">
      <c r="A21208" s="1">
        <v>24405</v>
      </c>
      <c r="B21208" s="1" t="s">
        <v>48576</v>
      </c>
      <c r="C21208" s="1" t="s">
        <v>48577</v>
      </c>
      <c r="D21208" s="1">
        <v>840</v>
      </c>
      <c r="E21208" s="1">
        <v>846</v>
      </c>
      <c r="G21208" s="1" t="s">
        <v>300</v>
      </c>
      <c r="H21208" s="2">
        <v>42186</v>
      </c>
    </row>
    <row r="21209" spans="1:8" ht="15" customHeight="1" x14ac:dyDescent="0.2">
      <c r="A21209" s="1">
        <v>24405</v>
      </c>
      <c r="B21209" s="1" t="s">
        <v>48578</v>
      </c>
      <c r="C21209" s="1" t="s">
        <v>48579</v>
      </c>
      <c r="D21209" s="1">
        <v>720</v>
      </c>
      <c r="E21209" s="1">
        <v>722</v>
      </c>
      <c r="G21209" s="1" t="s">
        <v>300</v>
      </c>
      <c r="H21209" s="2">
        <v>42186</v>
      </c>
    </row>
    <row r="21210" spans="1:8" ht="15" customHeight="1" x14ac:dyDescent="0.2">
      <c r="A21210" s="1">
        <v>24405</v>
      </c>
      <c r="B21210" s="1" t="s">
        <v>48580</v>
      </c>
      <c r="C21210" s="1" t="s">
        <v>48581</v>
      </c>
      <c r="D21210" s="1">
        <v>427</v>
      </c>
      <c r="E21210" s="1">
        <v>427</v>
      </c>
      <c r="G21210" s="1" t="s">
        <v>300</v>
      </c>
      <c r="H21210" s="2">
        <v>42186</v>
      </c>
    </row>
    <row r="21211" spans="1:8" ht="15" customHeight="1" x14ac:dyDescent="0.2">
      <c r="A21211" s="1">
        <v>24405</v>
      </c>
      <c r="B21211" s="1" t="s">
        <v>48582</v>
      </c>
      <c r="C21211" s="1" t="s">
        <v>48583</v>
      </c>
      <c r="D21211" s="1">
        <v>360</v>
      </c>
      <c r="E21211" s="1">
        <v>362</v>
      </c>
      <c r="G21211" s="1" t="s">
        <v>300</v>
      </c>
      <c r="H21211" s="2">
        <v>42186</v>
      </c>
    </row>
    <row r="21212" spans="1:8" ht="15" customHeight="1" x14ac:dyDescent="0.2">
      <c r="A21212" s="1">
        <v>24405</v>
      </c>
      <c r="B21212" s="1" t="s">
        <v>48584</v>
      </c>
      <c r="C21212" s="1" t="s">
        <v>48585</v>
      </c>
      <c r="D21212" s="1">
        <v>720</v>
      </c>
      <c r="E21212" s="1">
        <v>722</v>
      </c>
      <c r="G21212" s="1" t="s">
        <v>300</v>
      </c>
      <c r="H21212" s="2">
        <v>42186</v>
      </c>
    </row>
    <row r="21213" spans="1:8" ht="15" customHeight="1" x14ac:dyDescent="0.2">
      <c r="A21213" s="1">
        <v>24405</v>
      </c>
      <c r="B21213" s="1" t="s">
        <v>48586</v>
      </c>
      <c r="C21213" s="1" t="s">
        <v>48587</v>
      </c>
      <c r="D21213" s="1">
        <v>720</v>
      </c>
      <c r="E21213" s="1">
        <v>721</v>
      </c>
      <c r="G21213" s="1" t="s">
        <v>300</v>
      </c>
      <c r="H21213" s="2">
        <v>42186</v>
      </c>
    </row>
    <row r="21214" spans="1:8" ht="15" customHeight="1" x14ac:dyDescent="0.2">
      <c r="A21214" s="1">
        <v>24405</v>
      </c>
      <c r="B21214" s="1" t="s">
        <v>48588</v>
      </c>
      <c r="C21214" s="1" t="s">
        <v>48589</v>
      </c>
      <c r="D21214" s="1">
        <v>26</v>
      </c>
      <c r="E21214" s="1">
        <v>26</v>
      </c>
      <c r="G21214" s="1" t="s">
        <v>300</v>
      </c>
      <c r="H21214" s="2">
        <v>42186</v>
      </c>
    </row>
    <row r="21215" spans="1:8" ht="15" customHeight="1" x14ac:dyDescent="0.2">
      <c r="A21215" s="1">
        <v>24405</v>
      </c>
      <c r="B21215" s="1" t="s">
        <v>48590</v>
      </c>
      <c r="C21215" s="1" t="s">
        <v>48591</v>
      </c>
      <c r="D21215" s="1">
        <v>240</v>
      </c>
      <c r="E21215" s="1">
        <v>240</v>
      </c>
      <c r="G21215" s="1" t="s">
        <v>300</v>
      </c>
      <c r="H21215" s="2">
        <v>42186</v>
      </c>
    </row>
    <row r="21216" spans="1:8" ht="15" customHeight="1" x14ac:dyDescent="0.2">
      <c r="A21216" s="1">
        <v>24405</v>
      </c>
      <c r="B21216" s="1" t="s">
        <v>48592</v>
      </c>
      <c r="C21216" s="1" t="s">
        <v>48593</v>
      </c>
      <c r="D21216" s="1">
        <v>528</v>
      </c>
      <c r="E21216" s="1">
        <v>528</v>
      </c>
      <c r="G21216" s="1" t="s">
        <v>300</v>
      </c>
      <c r="H21216" s="2">
        <v>42189</v>
      </c>
    </row>
    <row r="21217" spans="1:12" ht="15" customHeight="1" x14ac:dyDescent="0.2">
      <c r="A21217" s="1">
        <v>24356</v>
      </c>
      <c r="B21217" s="1" t="s">
        <v>48594</v>
      </c>
      <c r="C21217" s="1" t="s">
        <v>48595</v>
      </c>
      <c r="D21217" s="1">
        <v>36</v>
      </c>
      <c r="E21217" s="1">
        <v>36</v>
      </c>
      <c r="G21217" s="1" t="s">
        <v>732</v>
      </c>
      <c r="H21217" s="2">
        <v>42189</v>
      </c>
    </row>
    <row r="21218" spans="1:12" ht="15" customHeight="1" x14ac:dyDescent="0.2">
      <c r="A21218" s="1">
        <v>24356</v>
      </c>
      <c r="B21218" s="1" t="s">
        <v>48596</v>
      </c>
      <c r="C21218" s="1" t="s">
        <v>48597</v>
      </c>
      <c r="D21218" s="1">
        <v>313</v>
      </c>
      <c r="E21218" s="1">
        <v>315</v>
      </c>
      <c r="G21218" s="1" t="s">
        <v>732</v>
      </c>
      <c r="H21218" s="2">
        <v>42189</v>
      </c>
      <c r="K21218" s="1" t="s">
        <v>48598</v>
      </c>
      <c r="L21218" s="1" t="s">
        <v>48599</v>
      </c>
    </row>
    <row r="21219" spans="1:12" ht="15" customHeight="1" x14ac:dyDescent="0.2">
      <c r="A21219" s="1">
        <v>24345</v>
      </c>
      <c r="B21219" s="1" t="s">
        <v>48600</v>
      </c>
      <c r="C21219" s="1" t="s">
        <v>48601</v>
      </c>
      <c r="D21219" s="1">
        <v>40</v>
      </c>
      <c r="E21219" s="1">
        <v>40</v>
      </c>
      <c r="G21219" s="1" t="s">
        <v>168</v>
      </c>
      <c r="H21219" s="2">
        <v>42189</v>
      </c>
    </row>
    <row r="21220" spans="1:12" ht="15" customHeight="1" x14ac:dyDescent="0.2">
      <c r="A21220" s="1">
        <v>24405</v>
      </c>
      <c r="B21220" s="1" t="s">
        <v>48602</v>
      </c>
      <c r="C21220" s="1" t="s">
        <v>48603</v>
      </c>
      <c r="D21220" s="1">
        <v>360</v>
      </c>
      <c r="E21220" s="1">
        <v>360</v>
      </c>
      <c r="G21220" s="1" t="s">
        <v>300</v>
      </c>
      <c r="H21220" s="2">
        <v>42189</v>
      </c>
    </row>
    <row r="21221" spans="1:12" ht="15" customHeight="1" x14ac:dyDescent="0.2">
      <c r="A21221" s="1">
        <v>24356</v>
      </c>
      <c r="B21221" s="1" t="s">
        <v>48604</v>
      </c>
      <c r="C21221" s="1" t="s">
        <v>48605</v>
      </c>
      <c r="D21221" s="1">
        <v>280</v>
      </c>
      <c r="E21221" s="1">
        <v>281</v>
      </c>
      <c r="G21221" s="1" t="s">
        <v>732</v>
      </c>
      <c r="H21221" s="2">
        <v>42189</v>
      </c>
      <c r="K21221" s="1" t="s">
        <v>48606</v>
      </c>
    </row>
    <row r="21222" spans="1:12" ht="15" customHeight="1" x14ac:dyDescent="0.2">
      <c r="A21222" s="1">
        <v>24356</v>
      </c>
      <c r="B21222" s="1" t="s">
        <v>48607</v>
      </c>
      <c r="C21222" s="1" t="s">
        <v>48608</v>
      </c>
      <c r="D21222" s="1">
        <v>80</v>
      </c>
      <c r="E21222" s="1">
        <v>80</v>
      </c>
      <c r="G21222" s="1" t="s">
        <v>732</v>
      </c>
      <c r="H21222" s="2">
        <v>42189</v>
      </c>
    </row>
    <row r="21223" spans="1:12" ht="15" customHeight="1" x14ac:dyDescent="0.2">
      <c r="A21223" s="1">
        <v>24405</v>
      </c>
      <c r="B21223" s="1" t="s">
        <v>48609</v>
      </c>
      <c r="C21223" s="1" t="s">
        <v>48610</v>
      </c>
      <c r="D21223" s="1">
        <v>360</v>
      </c>
      <c r="E21223" s="1">
        <v>360</v>
      </c>
      <c r="G21223" s="1" t="s">
        <v>300</v>
      </c>
      <c r="H21223" s="2">
        <v>42189</v>
      </c>
    </row>
    <row r="21224" spans="1:12" ht="15" customHeight="1" x14ac:dyDescent="0.2">
      <c r="A21224" s="1">
        <v>24356</v>
      </c>
      <c r="B21224" s="1" t="s">
        <v>48611</v>
      </c>
      <c r="C21224" s="1" t="s">
        <v>48612</v>
      </c>
      <c r="D21224" s="1">
        <v>240</v>
      </c>
      <c r="E21224" s="1">
        <v>240</v>
      </c>
      <c r="G21224" s="1" t="s">
        <v>732</v>
      </c>
      <c r="H21224" s="2">
        <v>42189</v>
      </c>
    </row>
    <row r="21225" spans="1:12" ht="15" customHeight="1" x14ac:dyDescent="0.2">
      <c r="A21225" s="1">
        <v>24356</v>
      </c>
      <c r="B21225" s="1" t="s">
        <v>48613</v>
      </c>
      <c r="C21225" s="1" t="s">
        <v>48614</v>
      </c>
      <c r="D21225" s="1">
        <v>120</v>
      </c>
      <c r="E21225" s="1">
        <v>120</v>
      </c>
      <c r="G21225" s="1" t="s">
        <v>732</v>
      </c>
      <c r="H21225" s="2">
        <v>42189</v>
      </c>
    </row>
    <row r="21226" spans="1:12" ht="15" customHeight="1" x14ac:dyDescent="0.2">
      <c r="A21226" s="1">
        <v>24405</v>
      </c>
      <c r="B21226" s="1" t="s">
        <v>48615</v>
      </c>
      <c r="C21226" s="1" t="s">
        <v>48616</v>
      </c>
      <c r="D21226" s="1">
        <v>360</v>
      </c>
      <c r="E21226" s="1">
        <v>361</v>
      </c>
      <c r="G21226" s="1" t="s">
        <v>300</v>
      </c>
      <c r="H21226" s="2">
        <v>42189</v>
      </c>
      <c r="K21226" s="1" t="s">
        <v>48617</v>
      </c>
    </row>
    <row r="21227" spans="1:12" ht="15" customHeight="1" x14ac:dyDescent="0.2">
      <c r="A21227" s="1">
        <v>24356</v>
      </c>
      <c r="B21227" s="1" t="s">
        <v>48618</v>
      </c>
      <c r="C21227" s="1" t="s">
        <v>48619</v>
      </c>
      <c r="D21227" s="1">
        <v>200</v>
      </c>
      <c r="E21227" s="1">
        <v>200</v>
      </c>
      <c r="G21227" s="1" t="s">
        <v>732</v>
      </c>
      <c r="H21227" s="2">
        <v>42189</v>
      </c>
    </row>
    <row r="21228" spans="1:12" ht="15" customHeight="1" x14ac:dyDescent="0.2">
      <c r="A21228" s="1">
        <v>24356</v>
      </c>
      <c r="B21228" s="1" t="s">
        <v>48620</v>
      </c>
      <c r="C21228" s="1" t="s">
        <v>48621</v>
      </c>
      <c r="D21228" s="1">
        <v>160</v>
      </c>
      <c r="E21228" s="1">
        <v>160</v>
      </c>
      <c r="G21228" s="1" t="s">
        <v>732</v>
      </c>
      <c r="H21228" s="2">
        <v>42189</v>
      </c>
    </row>
    <row r="21229" spans="1:12" ht="15" customHeight="1" x14ac:dyDescent="0.2">
      <c r="A21229" s="1">
        <v>24405</v>
      </c>
      <c r="B21229" s="1" t="s">
        <v>48622</v>
      </c>
      <c r="C21229" s="1" t="s">
        <v>48623</v>
      </c>
      <c r="D21229" s="1">
        <v>360</v>
      </c>
      <c r="E21229" s="1">
        <v>360</v>
      </c>
      <c r="G21229" s="1" t="s">
        <v>300</v>
      </c>
      <c r="H21229" s="2">
        <v>42189</v>
      </c>
    </row>
    <row r="21230" spans="1:12" ht="15" customHeight="1" x14ac:dyDescent="0.2">
      <c r="A21230" s="1">
        <v>24356</v>
      </c>
      <c r="B21230" s="1" t="s">
        <v>48624</v>
      </c>
      <c r="C21230" s="1" t="s">
        <v>48625</v>
      </c>
      <c r="D21230" s="1">
        <v>280</v>
      </c>
      <c r="E21230" s="1">
        <v>280</v>
      </c>
      <c r="G21230" s="1" t="s">
        <v>732</v>
      </c>
      <c r="H21230" s="2">
        <v>42189</v>
      </c>
    </row>
    <row r="21231" spans="1:12" ht="15" customHeight="1" x14ac:dyDescent="0.2">
      <c r="A21231" s="1">
        <v>24356</v>
      </c>
      <c r="B21231" s="1" t="s">
        <v>48626</v>
      </c>
      <c r="C21231" s="1" t="s">
        <v>48627</v>
      </c>
      <c r="D21231" s="1">
        <v>280</v>
      </c>
      <c r="E21231" s="1">
        <v>280</v>
      </c>
      <c r="G21231" s="1" t="s">
        <v>732</v>
      </c>
      <c r="H21231" s="2">
        <v>42189</v>
      </c>
    </row>
    <row r="21232" spans="1:12" ht="15" customHeight="1" x14ac:dyDescent="0.2">
      <c r="A21232" s="1">
        <v>24348</v>
      </c>
      <c r="B21232" s="1" t="s">
        <v>48628</v>
      </c>
      <c r="C21232" s="1" t="s">
        <v>48629</v>
      </c>
      <c r="D21232" s="1">
        <v>69</v>
      </c>
      <c r="E21232" s="1">
        <v>69</v>
      </c>
      <c r="G21232" s="1" t="s">
        <v>374</v>
      </c>
      <c r="H21232" s="2">
        <v>42190</v>
      </c>
    </row>
    <row r="21233" spans="1:8" ht="15" customHeight="1" x14ac:dyDescent="0.2">
      <c r="A21233" s="1">
        <v>24352</v>
      </c>
      <c r="B21233" s="1" t="s">
        <v>48630</v>
      </c>
      <c r="C21233" s="1" t="s">
        <v>48631</v>
      </c>
      <c r="D21233" s="1">
        <v>201</v>
      </c>
      <c r="E21233" s="1">
        <v>201</v>
      </c>
      <c r="G21233" s="1" t="s">
        <v>64</v>
      </c>
      <c r="H21233" s="2">
        <v>42190</v>
      </c>
    </row>
    <row r="21234" spans="1:8" ht="15" customHeight="1" x14ac:dyDescent="0.2">
      <c r="A21234" s="1">
        <v>24352</v>
      </c>
      <c r="B21234" s="1" t="s">
        <v>48632</v>
      </c>
      <c r="C21234" s="1" t="s">
        <v>48633</v>
      </c>
      <c r="D21234" s="1">
        <v>479</v>
      </c>
      <c r="E21234" s="1">
        <v>479</v>
      </c>
      <c r="G21234" s="1" t="s">
        <v>64</v>
      </c>
      <c r="H21234" s="2">
        <v>42190</v>
      </c>
    </row>
    <row r="21235" spans="1:8" ht="15" customHeight="1" x14ac:dyDescent="0.2">
      <c r="A21235" s="1">
        <v>24352</v>
      </c>
      <c r="B21235" s="1" t="s">
        <v>48634</v>
      </c>
      <c r="C21235" s="1" t="s">
        <v>48635</v>
      </c>
      <c r="D21235" s="1">
        <v>80</v>
      </c>
      <c r="E21235" s="1">
        <v>80</v>
      </c>
      <c r="G21235" s="1" t="s">
        <v>64</v>
      </c>
      <c r="H21235" s="2">
        <v>42190</v>
      </c>
    </row>
    <row r="21236" spans="1:8" ht="15" customHeight="1" x14ac:dyDescent="0.2">
      <c r="A21236" s="1">
        <v>24348</v>
      </c>
      <c r="B21236" s="1" t="s">
        <v>48636</v>
      </c>
      <c r="C21236" s="1" t="s">
        <v>48637</v>
      </c>
      <c r="D21236" s="1">
        <v>120</v>
      </c>
      <c r="E21236" s="1">
        <v>120</v>
      </c>
      <c r="G21236" s="1" t="s">
        <v>374</v>
      </c>
      <c r="H21236" s="2">
        <v>42190</v>
      </c>
    </row>
    <row r="21237" spans="1:8" ht="15" customHeight="1" x14ac:dyDescent="0.2">
      <c r="A21237" s="1">
        <v>24352</v>
      </c>
      <c r="B21237" s="1" t="s">
        <v>48638</v>
      </c>
      <c r="C21237" s="1" t="s">
        <v>48639</v>
      </c>
      <c r="D21237" s="1">
        <v>320</v>
      </c>
      <c r="E21237" s="1">
        <v>320</v>
      </c>
      <c r="G21237" s="1" t="s">
        <v>64</v>
      </c>
      <c r="H21237" s="2">
        <v>42190</v>
      </c>
    </row>
    <row r="21238" spans="1:8" ht="15" customHeight="1" x14ac:dyDescent="0.2">
      <c r="A21238" s="1">
        <v>24352</v>
      </c>
      <c r="B21238" s="1" t="s">
        <v>48640</v>
      </c>
      <c r="C21238" s="1" t="s">
        <v>48641</v>
      </c>
      <c r="D21238" s="1">
        <v>560</v>
      </c>
      <c r="E21238" s="1">
        <v>560</v>
      </c>
      <c r="G21238" s="1" t="s">
        <v>64</v>
      </c>
      <c r="H21238" s="2">
        <v>42190</v>
      </c>
    </row>
    <row r="21239" spans="1:8" ht="15" customHeight="1" x14ac:dyDescent="0.2">
      <c r="A21239" s="1">
        <v>24345</v>
      </c>
      <c r="B21239" s="1" t="s">
        <v>48642</v>
      </c>
      <c r="C21239" s="1" t="s">
        <v>48643</v>
      </c>
      <c r="D21239" s="1">
        <v>439</v>
      </c>
      <c r="E21239" s="1">
        <v>439</v>
      </c>
      <c r="G21239" s="1" t="s">
        <v>168</v>
      </c>
      <c r="H21239" s="2">
        <v>42190</v>
      </c>
    </row>
    <row r="21240" spans="1:8" ht="15" customHeight="1" x14ac:dyDescent="0.2">
      <c r="A21240" s="1">
        <v>24352</v>
      </c>
      <c r="B21240" s="1" t="s">
        <v>48644</v>
      </c>
      <c r="C21240" s="1" t="s">
        <v>48645</v>
      </c>
      <c r="D21240" s="1">
        <v>240</v>
      </c>
      <c r="E21240" s="1">
        <v>240</v>
      </c>
      <c r="G21240" s="1" t="s">
        <v>64</v>
      </c>
      <c r="H21240" s="2">
        <v>42190</v>
      </c>
    </row>
    <row r="21241" spans="1:8" ht="15" customHeight="1" x14ac:dyDescent="0.2">
      <c r="A21241" s="1">
        <v>24345</v>
      </c>
      <c r="B21241" s="1" t="s">
        <v>48646</v>
      </c>
      <c r="C21241" s="1" t="s">
        <v>48647</v>
      </c>
      <c r="D21241" s="1">
        <v>40</v>
      </c>
      <c r="E21241" s="1">
        <v>40</v>
      </c>
      <c r="G21241" s="1" t="s">
        <v>168</v>
      </c>
      <c r="H21241" s="2">
        <v>42190</v>
      </c>
    </row>
    <row r="21242" spans="1:8" ht="15" customHeight="1" x14ac:dyDescent="0.2">
      <c r="A21242" s="1">
        <v>24348</v>
      </c>
      <c r="B21242" s="1" t="s">
        <v>48648</v>
      </c>
      <c r="C21242" s="1" t="s">
        <v>48649</v>
      </c>
      <c r="D21242" s="1">
        <v>171</v>
      </c>
      <c r="E21242" s="1">
        <v>171</v>
      </c>
      <c r="G21242" s="1" t="s">
        <v>374</v>
      </c>
      <c r="H21242" s="2">
        <v>42190</v>
      </c>
    </row>
    <row r="21243" spans="1:8" ht="15" customHeight="1" x14ac:dyDescent="0.2">
      <c r="A21243" s="1">
        <v>24332</v>
      </c>
      <c r="B21243" s="1" t="s">
        <v>48650</v>
      </c>
      <c r="C21243" s="1" t="s">
        <v>48651</v>
      </c>
      <c r="D21243" s="1">
        <v>111</v>
      </c>
      <c r="E21243" s="1">
        <v>112</v>
      </c>
      <c r="G21243" s="1" t="s">
        <v>164</v>
      </c>
      <c r="H21243" s="2">
        <v>42191</v>
      </c>
    </row>
    <row r="21244" spans="1:8" ht="15" customHeight="1" x14ac:dyDescent="0.2">
      <c r="A21244" s="1">
        <v>24352</v>
      </c>
      <c r="B21244" s="1" t="s">
        <v>48652</v>
      </c>
      <c r="C21244" s="1" t="s">
        <v>48653</v>
      </c>
      <c r="D21244" s="1">
        <v>320</v>
      </c>
      <c r="E21244" s="1">
        <v>320</v>
      </c>
      <c r="G21244" s="1" t="s">
        <v>64</v>
      </c>
      <c r="H21244" s="2">
        <v>42191</v>
      </c>
    </row>
    <row r="21245" spans="1:8" ht="15" customHeight="1" x14ac:dyDescent="0.2">
      <c r="A21245" s="1">
        <v>24352</v>
      </c>
      <c r="B21245" s="1" t="s">
        <v>48654</v>
      </c>
      <c r="C21245" s="1" t="s">
        <v>48655</v>
      </c>
      <c r="D21245" s="1">
        <v>200</v>
      </c>
      <c r="E21245" s="1">
        <v>200</v>
      </c>
      <c r="G21245" s="1" t="s">
        <v>64</v>
      </c>
      <c r="H21245" s="2">
        <v>42191</v>
      </c>
    </row>
    <row r="21246" spans="1:8" ht="15" customHeight="1" x14ac:dyDescent="0.2">
      <c r="A21246" s="1">
        <v>24079</v>
      </c>
      <c r="B21246" s="1" t="s">
        <v>48656</v>
      </c>
      <c r="C21246" s="1" t="s">
        <v>48657</v>
      </c>
      <c r="D21246" s="1">
        <v>113</v>
      </c>
      <c r="E21246" s="1">
        <v>113</v>
      </c>
      <c r="G21246" s="1" t="s">
        <v>10971</v>
      </c>
      <c r="H21246" s="2">
        <v>42191</v>
      </c>
    </row>
    <row r="21247" spans="1:8" ht="15" customHeight="1" x14ac:dyDescent="0.2">
      <c r="A21247" s="1">
        <v>24352</v>
      </c>
      <c r="B21247" s="1" t="s">
        <v>48658</v>
      </c>
      <c r="C21247" s="1" t="s">
        <v>48659</v>
      </c>
      <c r="D21247" s="1">
        <v>80</v>
      </c>
      <c r="E21247" s="1">
        <v>81</v>
      </c>
      <c r="G21247" s="1" t="s">
        <v>64</v>
      </c>
      <c r="H21247" s="2">
        <v>42191</v>
      </c>
    </row>
    <row r="21248" spans="1:8" ht="15" customHeight="1" x14ac:dyDescent="0.2">
      <c r="A21248" s="1">
        <v>24079</v>
      </c>
      <c r="B21248" s="1" t="s">
        <v>48660</v>
      </c>
      <c r="C21248" s="1" t="s">
        <v>48661</v>
      </c>
      <c r="D21248" s="1">
        <v>367</v>
      </c>
      <c r="E21248" s="1">
        <v>368</v>
      </c>
      <c r="G21248" s="1" t="s">
        <v>10971</v>
      </c>
      <c r="H21248" s="2">
        <v>42191</v>
      </c>
    </row>
    <row r="21249" spans="1:13" ht="15" customHeight="1" x14ac:dyDescent="0.2">
      <c r="A21249" s="1">
        <v>24332</v>
      </c>
      <c r="B21249" s="1" t="s">
        <v>48662</v>
      </c>
      <c r="C21249" s="1" t="s">
        <v>48663</v>
      </c>
      <c r="D21249" s="1">
        <v>316</v>
      </c>
      <c r="E21249" s="1">
        <v>316</v>
      </c>
      <c r="G21249" s="1" t="s">
        <v>164</v>
      </c>
      <c r="H21249" s="2">
        <v>42191</v>
      </c>
    </row>
    <row r="21250" spans="1:13" ht="15" customHeight="1" x14ac:dyDescent="0.2">
      <c r="A21250" s="1">
        <v>24352</v>
      </c>
      <c r="B21250" s="1" t="s">
        <v>48664</v>
      </c>
      <c r="C21250" s="1" t="s">
        <v>48665</v>
      </c>
      <c r="D21250" s="1">
        <v>408</v>
      </c>
      <c r="E21250" s="1">
        <v>409</v>
      </c>
      <c r="G21250" s="1" t="s">
        <v>64</v>
      </c>
      <c r="H21250" s="2">
        <v>42191</v>
      </c>
    </row>
    <row r="21251" spans="1:13" ht="15" customHeight="1" x14ac:dyDescent="0.2">
      <c r="A21251" s="1">
        <v>24079</v>
      </c>
      <c r="B21251" s="1" t="s">
        <v>48666</v>
      </c>
      <c r="C21251" s="1" t="s">
        <v>48667</v>
      </c>
      <c r="D21251" s="1">
        <v>120</v>
      </c>
      <c r="E21251" s="1">
        <v>121</v>
      </c>
      <c r="G21251" s="1" t="s">
        <v>10971</v>
      </c>
      <c r="H21251" s="2">
        <v>42191</v>
      </c>
    </row>
    <row r="21252" spans="1:13" ht="15" customHeight="1" x14ac:dyDescent="0.2">
      <c r="A21252" s="1">
        <v>24348</v>
      </c>
      <c r="B21252" s="1" t="s">
        <v>48668</v>
      </c>
      <c r="C21252" s="1" t="s">
        <v>48669</v>
      </c>
      <c r="D21252" s="1">
        <v>400</v>
      </c>
      <c r="E21252" s="1">
        <v>400</v>
      </c>
      <c r="G21252" s="1" t="s">
        <v>374</v>
      </c>
      <c r="H21252" s="2">
        <v>42191</v>
      </c>
    </row>
    <row r="21253" spans="1:13" ht="15" customHeight="1" x14ac:dyDescent="0.2">
      <c r="A21253" s="1">
        <v>24352</v>
      </c>
      <c r="B21253" s="1" t="s">
        <v>48670</v>
      </c>
      <c r="C21253" s="1" t="s">
        <v>48671</v>
      </c>
      <c r="D21253" s="1">
        <v>120</v>
      </c>
      <c r="E21253" s="1">
        <v>121</v>
      </c>
      <c r="G21253" s="1" t="s">
        <v>64</v>
      </c>
      <c r="H21253" s="2">
        <v>42191</v>
      </c>
    </row>
    <row r="21254" spans="1:13" ht="15" customHeight="1" x14ac:dyDescent="0.2">
      <c r="A21254" s="1">
        <v>24079</v>
      </c>
      <c r="B21254" s="1" t="s">
        <v>48672</v>
      </c>
      <c r="C21254" s="1" t="s">
        <v>48673</v>
      </c>
      <c r="D21254" s="1">
        <v>480</v>
      </c>
      <c r="E21254" s="1">
        <v>480</v>
      </c>
      <c r="G21254" s="1" t="s">
        <v>10971</v>
      </c>
      <c r="H21254" s="2">
        <v>42191</v>
      </c>
    </row>
    <row r="21255" spans="1:13" ht="15" customHeight="1" x14ac:dyDescent="0.2">
      <c r="A21255" s="1">
        <v>24352</v>
      </c>
      <c r="B21255" s="1" t="s">
        <v>48674</v>
      </c>
      <c r="C21255" s="1" t="s">
        <v>48675</v>
      </c>
      <c r="D21255" s="1">
        <v>560</v>
      </c>
      <c r="E21255" s="1">
        <v>560</v>
      </c>
      <c r="G21255" s="1" t="s">
        <v>64</v>
      </c>
      <c r="H21255" s="2">
        <v>42191</v>
      </c>
    </row>
    <row r="21256" spans="1:13" ht="15" customHeight="1" x14ac:dyDescent="0.2">
      <c r="A21256" s="1">
        <v>24079</v>
      </c>
      <c r="B21256" s="1" t="s">
        <v>48676</v>
      </c>
      <c r="C21256" s="1" t="s">
        <v>48677</v>
      </c>
      <c r="D21256" s="1">
        <v>420</v>
      </c>
      <c r="E21256" s="1">
        <v>420</v>
      </c>
      <c r="G21256" s="1" t="s">
        <v>10971</v>
      </c>
      <c r="H21256" s="2">
        <v>42191</v>
      </c>
    </row>
    <row r="21257" spans="1:13" ht="15" customHeight="1" x14ac:dyDescent="0.2">
      <c r="A21257" s="1">
        <v>24335</v>
      </c>
      <c r="B21257" s="1" t="s">
        <v>48678</v>
      </c>
      <c r="C21257" s="1" t="s">
        <v>48679</v>
      </c>
      <c r="D21257" s="1">
        <v>360</v>
      </c>
      <c r="E21257" s="1">
        <v>360</v>
      </c>
      <c r="G21257" s="1" t="s">
        <v>304</v>
      </c>
      <c r="H21257" s="2">
        <v>42192</v>
      </c>
    </row>
    <row r="21258" spans="1:13" ht="15" customHeight="1" x14ac:dyDescent="0.2">
      <c r="A21258" s="1">
        <v>24051</v>
      </c>
      <c r="B21258" s="1" t="s">
        <v>48680</v>
      </c>
      <c r="C21258" s="1" t="s">
        <v>48681</v>
      </c>
      <c r="D21258" s="1">
        <v>481</v>
      </c>
      <c r="E21258" s="1">
        <v>481</v>
      </c>
      <c r="G21258" s="1" t="s">
        <v>109</v>
      </c>
      <c r="H21258" s="2">
        <v>42192</v>
      </c>
    </row>
    <row r="21259" spans="1:13" ht="15" customHeight="1" x14ac:dyDescent="0.2">
      <c r="A21259" s="1">
        <v>24079</v>
      </c>
      <c r="B21259" s="1" t="s">
        <v>48682</v>
      </c>
      <c r="C21259" s="1" t="s">
        <v>48683</v>
      </c>
      <c r="D21259" s="1">
        <v>368</v>
      </c>
      <c r="E21259" s="1">
        <v>368</v>
      </c>
      <c r="G21259" s="1" t="s">
        <v>10971</v>
      </c>
      <c r="H21259" s="2">
        <v>42192</v>
      </c>
    </row>
    <row r="21260" spans="1:13" ht="15" customHeight="1" x14ac:dyDescent="0.2">
      <c r="A21260" s="1">
        <v>24051</v>
      </c>
      <c r="B21260" s="1" t="s">
        <v>48684</v>
      </c>
      <c r="C21260" s="1" t="s">
        <v>48685</v>
      </c>
      <c r="D21260" s="1">
        <v>720</v>
      </c>
      <c r="E21260" s="1">
        <v>721</v>
      </c>
      <c r="G21260" s="1" t="s">
        <v>109</v>
      </c>
      <c r="H21260" s="2">
        <v>42192</v>
      </c>
      <c r="K21260" s="1" t="s">
        <v>48686</v>
      </c>
    </row>
    <row r="21261" spans="1:13" ht="15" customHeight="1" x14ac:dyDescent="0.2">
      <c r="A21261" s="1">
        <v>24053</v>
      </c>
      <c r="B21261" s="1" t="s">
        <v>48687</v>
      </c>
      <c r="C21261" s="1" t="s">
        <v>48688</v>
      </c>
      <c r="D21261" s="1">
        <v>120</v>
      </c>
      <c r="E21261" s="1">
        <v>122</v>
      </c>
      <c r="G21261" s="1" t="s">
        <v>633</v>
      </c>
      <c r="H21261" s="2">
        <v>42192</v>
      </c>
      <c r="K21261" s="1" t="s">
        <v>48689</v>
      </c>
    </row>
    <row r="21262" spans="1:13" ht="15" customHeight="1" x14ac:dyDescent="0.2">
      <c r="A21262" s="1">
        <v>24335</v>
      </c>
      <c r="B21262" s="1" t="s">
        <v>48690</v>
      </c>
      <c r="C21262" s="1" t="s">
        <v>48691</v>
      </c>
      <c r="D21262" s="1">
        <v>360</v>
      </c>
      <c r="E21262" s="1">
        <v>360</v>
      </c>
      <c r="G21262" s="1" t="s">
        <v>304</v>
      </c>
      <c r="H21262" s="2">
        <v>42192</v>
      </c>
    </row>
    <row r="21263" spans="1:13" ht="15" customHeight="1" x14ac:dyDescent="0.2">
      <c r="A21263" s="1">
        <v>24051</v>
      </c>
      <c r="B21263" s="1" t="s">
        <v>48692</v>
      </c>
      <c r="C21263" s="1" t="s">
        <v>48693</v>
      </c>
      <c r="D21263" s="1">
        <v>720</v>
      </c>
      <c r="E21263" s="1">
        <v>720</v>
      </c>
      <c r="G21263" s="1" t="s">
        <v>109</v>
      </c>
      <c r="H21263" s="2">
        <v>42192</v>
      </c>
    </row>
    <row r="21264" spans="1:13" ht="15" customHeight="1" x14ac:dyDescent="0.2">
      <c r="A21264" s="1">
        <v>24053</v>
      </c>
      <c r="B21264" s="1" t="s">
        <v>48694</v>
      </c>
      <c r="C21264" s="1" t="s">
        <v>48695</v>
      </c>
      <c r="D21264" s="1">
        <v>360</v>
      </c>
      <c r="E21264" s="1">
        <v>363</v>
      </c>
      <c r="G21264" s="1" t="s">
        <v>633</v>
      </c>
      <c r="H21264" s="2">
        <v>42192</v>
      </c>
      <c r="K21264" s="1" t="s">
        <v>48696</v>
      </c>
      <c r="L21264" s="1" t="s">
        <v>48697</v>
      </c>
      <c r="M21264" s="1" t="s">
        <v>48695</v>
      </c>
    </row>
    <row r="21265" spans="1:13" ht="15" customHeight="1" x14ac:dyDescent="0.2">
      <c r="A21265" s="1">
        <v>24051</v>
      </c>
      <c r="B21265" s="1" t="s">
        <v>48698</v>
      </c>
      <c r="C21265" s="1" t="s">
        <v>48699</v>
      </c>
      <c r="D21265" s="1">
        <v>239</v>
      </c>
      <c r="E21265" s="1">
        <v>239</v>
      </c>
      <c r="G21265" s="1" t="s">
        <v>109</v>
      </c>
      <c r="H21265" s="2">
        <v>42192</v>
      </c>
    </row>
    <row r="21266" spans="1:13" ht="15" customHeight="1" x14ac:dyDescent="0.2">
      <c r="A21266" s="1">
        <v>24053</v>
      </c>
      <c r="B21266" s="1" t="s">
        <v>48700</v>
      </c>
      <c r="C21266" s="1" t="s">
        <v>48701</v>
      </c>
      <c r="D21266" s="1">
        <v>240</v>
      </c>
      <c r="E21266" s="1">
        <v>241</v>
      </c>
      <c r="G21266" s="1" t="s">
        <v>633</v>
      </c>
      <c r="H21266" s="2">
        <v>42192</v>
      </c>
      <c r="K21266" s="1" t="s">
        <v>48702</v>
      </c>
    </row>
    <row r="21267" spans="1:13" ht="15" customHeight="1" x14ac:dyDescent="0.2">
      <c r="A21267" s="1">
        <v>24079</v>
      </c>
      <c r="B21267" s="1" t="s">
        <v>48703</v>
      </c>
      <c r="C21267" s="1" t="s">
        <v>48704</v>
      </c>
      <c r="D21267" s="1">
        <v>180</v>
      </c>
      <c r="E21267" s="1">
        <v>181</v>
      </c>
      <c r="G21267" s="1" t="s">
        <v>10971</v>
      </c>
      <c r="H21267" s="2">
        <v>42192</v>
      </c>
      <c r="K21267" s="1" t="s">
        <v>48705</v>
      </c>
    </row>
    <row r="21268" spans="1:13" ht="15" customHeight="1" x14ac:dyDescent="0.2">
      <c r="A21268" s="1">
        <v>24335</v>
      </c>
      <c r="B21268" s="1" t="s">
        <v>48706</v>
      </c>
      <c r="C21268" s="1" t="s">
        <v>48707</v>
      </c>
      <c r="D21268" s="1">
        <v>291</v>
      </c>
      <c r="E21268" s="1">
        <v>291</v>
      </c>
      <c r="G21268" s="1" t="s">
        <v>304</v>
      </c>
      <c r="H21268" s="2">
        <v>42192</v>
      </c>
    </row>
    <row r="21269" spans="1:13" ht="15" customHeight="1" x14ac:dyDescent="0.2">
      <c r="A21269" s="1">
        <v>24051</v>
      </c>
      <c r="B21269" s="1" t="s">
        <v>48708</v>
      </c>
      <c r="C21269" s="1" t="s">
        <v>48709</v>
      </c>
      <c r="D21269" s="1">
        <v>600</v>
      </c>
      <c r="E21269" s="1">
        <v>603</v>
      </c>
      <c r="G21269" s="1" t="s">
        <v>109</v>
      </c>
      <c r="H21269" s="2">
        <v>42192</v>
      </c>
      <c r="K21269" s="1" t="s">
        <v>48710</v>
      </c>
      <c r="L21269" s="1" t="s">
        <v>48711</v>
      </c>
      <c r="M21269" s="1" t="s">
        <v>48712</v>
      </c>
    </row>
    <row r="21270" spans="1:13" ht="15" customHeight="1" x14ac:dyDescent="0.2">
      <c r="A21270" s="1">
        <v>24053</v>
      </c>
      <c r="B21270" s="1" t="s">
        <v>48688</v>
      </c>
      <c r="C21270" s="1" t="s">
        <v>48713</v>
      </c>
      <c r="D21270" s="1">
        <v>349</v>
      </c>
      <c r="E21270" s="1">
        <v>350</v>
      </c>
      <c r="G21270" s="1" t="s">
        <v>633</v>
      </c>
      <c r="H21270" s="2">
        <v>42196</v>
      </c>
      <c r="K21270" s="1" t="s">
        <v>48714</v>
      </c>
    </row>
    <row r="21271" spans="1:13" ht="15" customHeight="1" x14ac:dyDescent="0.2">
      <c r="A21271" s="1">
        <v>24356</v>
      </c>
      <c r="B21271" s="1" t="s">
        <v>48715</v>
      </c>
      <c r="C21271" s="1" t="s">
        <v>48716</v>
      </c>
      <c r="D21271" s="1">
        <v>136</v>
      </c>
      <c r="E21271" s="1">
        <v>136</v>
      </c>
      <c r="G21271" s="1" t="s">
        <v>732</v>
      </c>
      <c r="H21271" s="2">
        <v>42196</v>
      </c>
    </row>
    <row r="21272" spans="1:13" ht="15" customHeight="1" x14ac:dyDescent="0.2">
      <c r="A21272" s="1">
        <v>24356</v>
      </c>
      <c r="B21272" s="1" t="s">
        <v>48717</v>
      </c>
      <c r="C21272" s="1" t="s">
        <v>48718</v>
      </c>
      <c r="D21272" s="1">
        <v>184</v>
      </c>
      <c r="E21272" s="1">
        <v>186</v>
      </c>
      <c r="G21272" s="1" t="s">
        <v>732</v>
      </c>
      <c r="H21272" s="2">
        <v>42196</v>
      </c>
      <c r="K21272" s="1" t="s">
        <v>48719</v>
      </c>
      <c r="L21272" s="1" t="s">
        <v>48720</v>
      </c>
    </row>
    <row r="21273" spans="1:13" ht="15" customHeight="1" x14ac:dyDescent="0.2">
      <c r="A21273" s="1">
        <v>24349</v>
      </c>
      <c r="B21273" s="1" t="s">
        <v>48721</v>
      </c>
      <c r="C21273" s="1" t="s">
        <v>48722</v>
      </c>
      <c r="D21273" s="1">
        <v>115</v>
      </c>
      <c r="E21273" s="1">
        <v>115</v>
      </c>
      <c r="G21273" s="1" t="s">
        <v>250</v>
      </c>
      <c r="H21273" s="2">
        <v>42196</v>
      </c>
    </row>
    <row r="21274" spans="1:13" ht="15" customHeight="1" x14ac:dyDescent="0.2">
      <c r="A21274" s="1">
        <v>24404</v>
      </c>
      <c r="B21274" s="1" t="s">
        <v>48723</v>
      </c>
      <c r="C21274" s="1" t="s">
        <v>48724</v>
      </c>
      <c r="D21274" s="1">
        <v>600</v>
      </c>
      <c r="E21274" s="1">
        <v>603</v>
      </c>
      <c r="G21274" s="1" t="s">
        <v>431</v>
      </c>
      <c r="H21274" s="2">
        <v>42196</v>
      </c>
      <c r="K21274" s="1" t="s">
        <v>48725</v>
      </c>
      <c r="L21274" s="1" t="s">
        <v>48726</v>
      </c>
      <c r="M21274" s="1" t="s">
        <v>48727</v>
      </c>
    </row>
    <row r="21275" spans="1:13" ht="15" customHeight="1" x14ac:dyDescent="0.2">
      <c r="A21275" s="1">
        <v>24053</v>
      </c>
      <c r="B21275" s="1" t="s">
        <v>48728</v>
      </c>
      <c r="C21275" s="1" t="s">
        <v>48729</v>
      </c>
      <c r="D21275" s="1">
        <v>29</v>
      </c>
      <c r="E21275" s="1">
        <v>29</v>
      </c>
      <c r="G21275" s="1" t="s">
        <v>633</v>
      </c>
      <c r="H21275" s="2">
        <v>42196</v>
      </c>
    </row>
    <row r="21276" spans="1:13" ht="15" customHeight="1" x14ac:dyDescent="0.2">
      <c r="A21276" s="1">
        <v>24349</v>
      </c>
      <c r="B21276" s="1" t="s">
        <v>48730</v>
      </c>
      <c r="C21276" s="1" t="s">
        <v>48731</v>
      </c>
      <c r="D21276" s="1">
        <v>280</v>
      </c>
      <c r="E21276" s="1">
        <v>280</v>
      </c>
      <c r="G21276" s="1" t="s">
        <v>250</v>
      </c>
      <c r="H21276" s="2">
        <v>42196</v>
      </c>
    </row>
    <row r="21277" spans="1:13" ht="15" customHeight="1" x14ac:dyDescent="0.2">
      <c r="A21277" s="1">
        <v>24356</v>
      </c>
      <c r="B21277" s="1" t="s">
        <v>48732</v>
      </c>
      <c r="C21277" s="1" t="s">
        <v>48733</v>
      </c>
      <c r="D21277" s="1">
        <v>120</v>
      </c>
      <c r="E21277" s="1">
        <v>120</v>
      </c>
      <c r="G21277" s="1" t="s">
        <v>732</v>
      </c>
      <c r="H21277" s="2">
        <v>42196</v>
      </c>
    </row>
    <row r="21278" spans="1:13" ht="15" customHeight="1" x14ac:dyDescent="0.2">
      <c r="A21278" s="1">
        <v>24356</v>
      </c>
      <c r="B21278" s="1" t="s">
        <v>48734</v>
      </c>
      <c r="C21278" s="1" t="s">
        <v>48735</v>
      </c>
      <c r="D21278" s="1">
        <v>331</v>
      </c>
      <c r="E21278" s="1">
        <v>331</v>
      </c>
      <c r="G21278" s="1" t="s">
        <v>732</v>
      </c>
      <c r="H21278" s="2">
        <v>42196</v>
      </c>
    </row>
    <row r="21279" spans="1:13" ht="15" customHeight="1" x14ac:dyDescent="0.2">
      <c r="A21279" s="1">
        <v>24053</v>
      </c>
      <c r="B21279" s="1" t="s">
        <v>48736</v>
      </c>
      <c r="C21279" s="1" t="s">
        <v>48737</v>
      </c>
      <c r="D21279" s="1">
        <v>300</v>
      </c>
      <c r="E21279" s="1">
        <v>301</v>
      </c>
      <c r="G21279" s="1" t="s">
        <v>633</v>
      </c>
      <c r="H21279" s="2">
        <v>42195</v>
      </c>
      <c r="K21279" s="1" t="s">
        <v>48738</v>
      </c>
    </row>
    <row r="21280" spans="1:13" ht="15" customHeight="1" x14ac:dyDescent="0.2">
      <c r="A21280" s="1">
        <v>24349</v>
      </c>
      <c r="B21280" s="1" t="s">
        <v>48739</v>
      </c>
      <c r="C21280" s="1" t="s">
        <v>48740</v>
      </c>
      <c r="D21280" s="1">
        <v>320</v>
      </c>
      <c r="E21280" s="1">
        <v>320</v>
      </c>
      <c r="G21280" s="1" t="s">
        <v>250</v>
      </c>
      <c r="H21280" s="2">
        <v>42196</v>
      </c>
    </row>
    <row r="21281" spans="1:13" ht="15" customHeight="1" x14ac:dyDescent="0.2">
      <c r="A21281" s="1">
        <v>24404</v>
      </c>
      <c r="B21281" s="1" t="s">
        <v>48741</v>
      </c>
      <c r="C21281" s="1" t="s">
        <v>48742</v>
      </c>
      <c r="D21281" s="1">
        <v>120</v>
      </c>
      <c r="E21281" s="1">
        <v>122</v>
      </c>
      <c r="G21281" s="1" t="s">
        <v>431</v>
      </c>
      <c r="H21281" s="2">
        <v>42196</v>
      </c>
      <c r="K21281" s="1" t="s">
        <v>48743</v>
      </c>
      <c r="L21281" s="1" t="s">
        <v>48744</v>
      </c>
    </row>
    <row r="21282" spans="1:13" ht="15" customHeight="1" x14ac:dyDescent="0.2">
      <c r="A21282" s="1">
        <v>24349</v>
      </c>
      <c r="B21282" s="1" t="s">
        <v>48745</v>
      </c>
      <c r="C21282" s="1" t="s">
        <v>48746</v>
      </c>
      <c r="D21282" s="1">
        <v>280</v>
      </c>
      <c r="E21282" s="1">
        <v>282</v>
      </c>
      <c r="G21282" s="1" t="s">
        <v>250</v>
      </c>
      <c r="H21282" s="2">
        <v>42196</v>
      </c>
      <c r="K21282" s="1" t="s">
        <v>48747</v>
      </c>
      <c r="L21282" s="1" t="s">
        <v>48748</v>
      </c>
    </row>
    <row r="21283" spans="1:13" ht="15" customHeight="1" x14ac:dyDescent="0.2">
      <c r="A21283" s="1">
        <v>24356</v>
      </c>
      <c r="B21283" s="1" t="s">
        <v>48749</v>
      </c>
      <c r="C21283" s="1" t="s">
        <v>48750</v>
      </c>
      <c r="D21283" s="1">
        <v>120</v>
      </c>
      <c r="E21283" s="1">
        <v>120</v>
      </c>
      <c r="G21283" s="1" t="s">
        <v>732</v>
      </c>
      <c r="H21283" s="2">
        <v>42196</v>
      </c>
    </row>
    <row r="21284" spans="1:13" ht="15" customHeight="1" x14ac:dyDescent="0.2">
      <c r="A21284" s="1">
        <v>24404</v>
      </c>
      <c r="B21284" s="1" t="s">
        <v>48751</v>
      </c>
      <c r="C21284" s="1" t="s">
        <v>48752</v>
      </c>
      <c r="D21284" s="1">
        <v>600</v>
      </c>
      <c r="E21284" s="1">
        <v>600</v>
      </c>
      <c r="G21284" s="1" t="s">
        <v>431</v>
      </c>
      <c r="H21284" s="2">
        <v>42196</v>
      </c>
    </row>
    <row r="21285" spans="1:13" ht="15" customHeight="1" x14ac:dyDescent="0.2">
      <c r="A21285" s="1">
        <v>24051</v>
      </c>
      <c r="B21285" s="1" t="s">
        <v>48753</v>
      </c>
      <c r="C21285" s="1" t="s">
        <v>48754</v>
      </c>
      <c r="D21285" s="1">
        <v>324</v>
      </c>
      <c r="E21285" s="1">
        <v>326</v>
      </c>
      <c r="G21285" s="1" t="s">
        <v>109</v>
      </c>
      <c r="H21285" s="2">
        <v>42196</v>
      </c>
      <c r="K21285" s="1" t="s">
        <v>48755</v>
      </c>
      <c r="L21285" s="1" t="s">
        <v>48756</v>
      </c>
    </row>
    <row r="21286" spans="1:13" ht="15" customHeight="1" x14ac:dyDescent="0.2">
      <c r="A21286" s="1">
        <v>24356</v>
      </c>
      <c r="B21286" s="1" t="s">
        <v>48757</v>
      </c>
      <c r="C21286" s="1" t="s">
        <v>48758</v>
      </c>
      <c r="D21286" s="1">
        <v>29</v>
      </c>
      <c r="E21286" s="1">
        <v>29</v>
      </c>
      <c r="G21286" s="1" t="s">
        <v>732</v>
      </c>
      <c r="H21286" s="2">
        <v>42196</v>
      </c>
    </row>
    <row r="21287" spans="1:13" ht="15" customHeight="1" x14ac:dyDescent="0.2">
      <c r="A21287" s="1">
        <v>24053</v>
      </c>
      <c r="B21287" s="1" t="s">
        <v>48759</v>
      </c>
      <c r="C21287" s="1" t="s">
        <v>48760</v>
      </c>
      <c r="D21287" s="1">
        <v>211</v>
      </c>
      <c r="E21287" s="1">
        <v>211</v>
      </c>
      <c r="G21287" s="1" t="s">
        <v>633</v>
      </c>
      <c r="H21287" s="2">
        <v>42196</v>
      </c>
    </row>
    <row r="21288" spans="1:13" ht="15" customHeight="1" x14ac:dyDescent="0.2">
      <c r="A21288" s="1">
        <v>24404</v>
      </c>
      <c r="B21288" s="1" t="s">
        <v>48761</v>
      </c>
      <c r="C21288" s="1" t="s">
        <v>48762</v>
      </c>
      <c r="D21288" s="1">
        <v>840</v>
      </c>
      <c r="E21288" s="1">
        <v>841</v>
      </c>
      <c r="G21288" s="1" t="s">
        <v>431</v>
      </c>
      <c r="H21288" s="2">
        <v>42196</v>
      </c>
      <c r="K21288" s="1" t="s">
        <v>48763</v>
      </c>
    </row>
    <row r="21289" spans="1:13" ht="15" customHeight="1" x14ac:dyDescent="0.2">
      <c r="A21289" s="1">
        <v>24404</v>
      </c>
      <c r="B21289" s="1" t="s">
        <v>48764</v>
      </c>
      <c r="C21289" s="1" t="s">
        <v>48765</v>
      </c>
      <c r="D21289" s="1">
        <v>436</v>
      </c>
      <c r="E21289" s="1">
        <v>436</v>
      </c>
      <c r="G21289" s="1" t="s">
        <v>431</v>
      </c>
      <c r="H21289" s="2">
        <v>42196</v>
      </c>
    </row>
    <row r="21290" spans="1:13" ht="15" customHeight="1" x14ac:dyDescent="0.2">
      <c r="A21290" s="1">
        <v>24404</v>
      </c>
      <c r="B21290" s="1" t="s">
        <v>48766</v>
      </c>
      <c r="C21290" s="1" t="s">
        <v>48767</v>
      </c>
      <c r="D21290" s="1">
        <v>840</v>
      </c>
      <c r="E21290" s="1">
        <v>840</v>
      </c>
      <c r="G21290" s="1" t="s">
        <v>431</v>
      </c>
      <c r="H21290" s="2">
        <v>42196</v>
      </c>
    </row>
    <row r="21291" spans="1:13" ht="15" customHeight="1" x14ac:dyDescent="0.2">
      <c r="A21291" s="1">
        <v>24054</v>
      </c>
      <c r="B21291" s="1" t="s">
        <v>48768</v>
      </c>
      <c r="C21291" s="1" t="s">
        <v>48769</v>
      </c>
      <c r="D21291" s="1">
        <v>657</v>
      </c>
      <c r="E21291" s="1">
        <v>658</v>
      </c>
      <c r="G21291" s="1" t="s">
        <v>2830</v>
      </c>
      <c r="H21291" s="2">
        <v>42196</v>
      </c>
      <c r="K21291" s="1" t="s">
        <v>48770</v>
      </c>
    </row>
    <row r="21292" spans="1:13" ht="15" customHeight="1" x14ac:dyDescent="0.2">
      <c r="A21292" s="1">
        <v>24404</v>
      </c>
      <c r="B21292" s="1" t="s">
        <v>48771</v>
      </c>
      <c r="C21292" s="1" t="s">
        <v>48772</v>
      </c>
      <c r="D21292" s="1">
        <v>840</v>
      </c>
      <c r="E21292" s="1">
        <v>841</v>
      </c>
      <c r="G21292" s="1" t="s">
        <v>431</v>
      </c>
      <c r="H21292" s="2">
        <v>42196</v>
      </c>
      <c r="K21292" s="1" t="s">
        <v>48773</v>
      </c>
    </row>
    <row r="21293" spans="1:13" ht="15" customHeight="1" x14ac:dyDescent="0.2">
      <c r="A21293" s="1">
        <v>24404</v>
      </c>
      <c r="B21293" s="1" t="s">
        <v>48774</v>
      </c>
      <c r="C21293" s="1" t="s">
        <v>48775</v>
      </c>
      <c r="D21293" s="1">
        <v>360</v>
      </c>
      <c r="E21293" s="1">
        <v>360</v>
      </c>
      <c r="G21293" s="1" t="s">
        <v>431</v>
      </c>
      <c r="H21293" s="2">
        <v>42196</v>
      </c>
    </row>
    <row r="21294" spans="1:13" ht="15" customHeight="1" x14ac:dyDescent="0.2">
      <c r="A21294" s="1">
        <v>24054</v>
      </c>
      <c r="B21294" s="1" t="s">
        <v>48776</v>
      </c>
      <c r="C21294" s="1" t="s">
        <v>48777</v>
      </c>
      <c r="D21294" s="1">
        <v>480</v>
      </c>
      <c r="E21294" s="1">
        <v>481</v>
      </c>
      <c r="G21294" s="1" t="s">
        <v>2830</v>
      </c>
      <c r="H21294" s="2">
        <v>42196</v>
      </c>
      <c r="K21294" s="1" t="s">
        <v>48778</v>
      </c>
    </row>
    <row r="21295" spans="1:13" ht="15" customHeight="1" x14ac:dyDescent="0.2">
      <c r="A21295" s="1">
        <v>24404</v>
      </c>
      <c r="B21295" s="1" t="s">
        <v>48779</v>
      </c>
      <c r="C21295" s="1" t="s">
        <v>48780</v>
      </c>
      <c r="D21295" s="1">
        <v>1320</v>
      </c>
      <c r="E21295" s="1">
        <v>1323</v>
      </c>
      <c r="G21295" s="1" t="s">
        <v>431</v>
      </c>
      <c r="H21295" s="2">
        <v>42197</v>
      </c>
      <c r="K21295" s="1" t="s">
        <v>48781</v>
      </c>
      <c r="L21295" s="1" t="s">
        <v>48782</v>
      </c>
      <c r="M21295" s="1" t="s">
        <v>48783</v>
      </c>
    </row>
    <row r="21296" spans="1:13" ht="15" customHeight="1" x14ac:dyDescent="0.2">
      <c r="A21296" s="1">
        <v>24404</v>
      </c>
      <c r="B21296" s="1" t="s">
        <v>48784</v>
      </c>
      <c r="C21296" s="1" t="s">
        <v>48785</v>
      </c>
      <c r="D21296" s="1">
        <v>169</v>
      </c>
      <c r="E21296" s="1">
        <v>169</v>
      </c>
      <c r="G21296" s="1" t="s">
        <v>431</v>
      </c>
      <c r="H21296" s="2">
        <v>42197</v>
      </c>
    </row>
    <row r="21297" spans="1:12" ht="15" customHeight="1" x14ac:dyDescent="0.2">
      <c r="A21297" s="1">
        <v>24054</v>
      </c>
      <c r="B21297" s="1" t="s">
        <v>48786</v>
      </c>
      <c r="C21297" s="1" t="s">
        <v>48787</v>
      </c>
      <c r="D21297" s="1">
        <v>104</v>
      </c>
      <c r="E21297" s="1">
        <v>104</v>
      </c>
      <c r="G21297" s="1" t="s">
        <v>2830</v>
      </c>
      <c r="H21297" s="2">
        <v>42197</v>
      </c>
    </row>
    <row r="21298" spans="1:12" ht="15" customHeight="1" x14ac:dyDescent="0.2">
      <c r="A21298" s="1">
        <v>24404</v>
      </c>
      <c r="B21298" s="1" t="s">
        <v>48788</v>
      </c>
      <c r="C21298" s="1" t="s">
        <v>48789</v>
      </c>
      <c r="D21298" s="1">
        <v>840</v>
      </c>
      <c r="E21298" s="1">
        <v>840</v>
      </c>
      <c r="G21298" s="1" t="s">
        <v>431</v>
      </c>
      <c r="H21298" s="2">
        <v>42197</v>
      </c>
    </row>
    <row r="21299" spans="1:12" ht="15" customHeight="1" x14ac:dyDescent="0.2">
      <c r="A21299" s="1">
        <v>24404</v>
      </c>
      <c r="B21299" s="1" t="s">
        <v>48790</v>
      </c>
      <c r="C21299" s="1" t="s">
        <v>48791</v>
      </c>
      <c r="D21299" s="1">
        <v>600</v>
      </c>
      <c r="E21299" s="1">
        <v>600</v>
      </c>
      <c r="G21299" s="1" t="s">
        <v>431</v>
      </c>
      <c r="H21299" s="2">
        <v>42197</v>
      </c>
    </row>
    <row r="21300" spans="1:12" ht="15" customHeight="1" x14ac:dyDescent="0.2">
      <c r="A21300" s="1">
        <v>24404</v>
      </c>
      <c r="B21300" s="1" t="s">
        <v>48792</v>
      </c>
      <c r="C21300" s="1" t="s">
        <v>48793</v>
      </c>
      <c r="D21300" s="1">
        <v>164</v>
      </c>
      <c r="E21300" s="1">
        <v>164</v>
      </c>
      <c r="G21300" s="1" t="s">
        <v>431</v>
      </c>
      <c r="H21300" s="2">
        <v>42197</v>
      </c>
    </row>
    <row r="21301" spans="1:12" ht="15" customHeight="1" x14ac:dyDescent="0.2">
      <c r="A21301" s="1">
        <v>24054</v>
      </c>
      <c r="B21301" s="1" t="s">
        <v>48794</v>
      </c>
      <c r="C21301" s="1" t="s">
        <v>48795</v>
      </c>
      <c r="D21301" s="1">
        <v>496</v>
      </c>
      <c r="E21301" s="1">
        <v>498</v>
      </c>
      <c r="G21301" s="1" t="s">
        <v>2830</v>
      </c>
      <c r="H21301" s="2">
        <v>42197</v>
      </c>
      <c r="K21301" s="1" t="s">
        <v>48796</v>
      </c>
      <c r="L21301" s="1" t="s">
        <v>48797</v>
      </c>
    </row>
    <row r="21302" spans="1:12" ht="15" customHeight="1" x14ac:dyDescent="0.2">
      <c r="A21302" s="1">
        <v>24054</v>
      </c>
      <c r="B21302" s="1" t="s">
        <v>48798</v>
      </c>
      <c r="C21302" s="1" t="s">
        <v>48799</v>
      </c>
      <c r="D21302" s="1">
        <v>289</v>
      </c>
      <c r="E21302" s="1">
        <v>289</v>
      </c>
      <c r="G21302" s="1" t="s">
        <v>2830</v>
      </c>
      <c r="H21302" s="2">
        <v>42197</v>
      </c>
    </row>
    <row r="21303" spans="1:12" ht="15" customHeight="1" x14ac:dyDescent="0.2">
      <c r="A21303" s="1" t="s">
        <v>1742</v>
      </c>
      <c r="B21303" s="1" t="s">
        <v>48800</v>
      </c>
      <c r="C21303" s="1" t="s">
        <v>48801</v>
      </c>
      <c r="D21303" s="1">
        <v>80</v>
      </c>
      <c r="E21303" s="1">
        <v>80</v>
      </c>
      <c r="G21303" s="1" t="s">
        <v>10</v>
      </c>
      <c r="H21303" s="2">
        <v>42186</v>
      </c>
    </row>
    <row r="21304" spans="1:12" ht="15" customHeight="1" x14ac:dyDescent="0.2">
      <c r="A21304" s="1" t="s">
        <v>7153</v>
      </c>
      <c r="B21304" s="1" t="s">
        <v>48802</v>
      </c>
      <c r="C21304" s="1" t="s">
        <v>48803</v>
      </c>
      <c r="D21304" s="1">
        <v>26</v>
      </c>
      <c r="E21304" s="1">
        <v>26</v>
      </c>
      <c r="G21304" s="1" t="s">
        <v>10</v>
      </c>
      <c r="H21304" s="2">
        <v>42186</v>
      </c>
    </row>
    <row r="21305" spans="1:12" ht="15" customHeight="1" x14ac:dyDescent="0.2">
      <c r="A21305" s="1" t="s">
        <v>19496</v>
      </c>
      <c r="B21305" s="1" t="s">
        <v>48804</v>
      </c>
      <c r="C21305" s="1" t="s">
        <v>48805</v>
      </c>
      <c r="D21305" s="1">
        <v>2</v>
      </c>
      <c r="E21305" s="1">
        <v>3</v>
      </c>
      <c r="G21305" s="1" t="s">
        <v>10</v>
      </c>
      <c r="H21305" s="2">
        <v>42186</v>
      </c>
    </row>
    <row r="21306" spans="1:12" ht="15" customHeight="1" x14ac:dyDescent="0.2">
      <c r="A21306" s="1" t="s">
        <v>1434</v>
      </c>
      <c r="B21306" s="1" t="s">
        <v>48806</v>
      </c>
      <c r="C21306" s="1" t="s">
        <v>48807</v>
      </c>
      <c r="D21306" s="1">
        <v>120</v>
      </c>
      <c r="E21306" s="1">
        <v>121</v>
      </c>
      <c r="G21306" s="1" t="s">
        <v>10</v>
      </c>
      <c r="H21306" s="2">
        <v>42186</v>
      </c>
    </row>
    <row r="21307" spans="1:12" ht="15" customHeight="1" x14ac:dyDescent="0.2">
      <c r="A21307" s="1" t="s">
        <v>1742</v>
      </c>
      <c r="B21307" s="1" t="s">
        <v>48808</v>
      </c>
      <c r="C21307" s="1" t="s">
        <v>48809</v>
      </c>
      <c r="D21307" s="1">
        <v>120</v>
      </c>
      <c r="E21307" s="1">
        <v>121</v>
      </c>
      <c r="G21307" s="1" t="s">
        <v>10</v>
      </c>
      <c r="H21307" s="2">
        <v>42186</v>
      </c>
    </row>
    <row r="21308" spans="1:12" ht="15" customHeight="1" x14ac:dyDescent="0.2">
      <c r="A21308" s="1" t="s">
        <v>550</v>
      </c>
      <c r="B21308" s="1" t="s">
        <v>48810</v>
      </c>
      <c r="C21308" s="1" t="s">
        <v>48811</v>
      </c>
      <c r="D21308" s="1">
        <v>24</v>
      </c>
      <c r="E21308" s="1">
        <v>24</v>
      </c>
      <c r="G21308" s="1" t="s">
        <v>10</v>
      </c>
      <c r="H21308" s="2">
        <v>42186</v>
      </c>
    </row>
    <row r="21309" spans="1:12" ht="15" customHeight="1" x14ac:dyDescent="0.2">
      <c r="A21309" s="1" t="s">
        <v>27670</v>
      </c>
      <c r="B21309" s="1" t="s">
        <v>48812</v>
      </c>
      <c r="C21309" s="1" t="s">
        <v>48813</v>
      </c>
      <c r="D21309" s="1">
        <v>15</v>
      </c>
      <c r="E21309" s="1">
        <v>15</v>
      </c>
      <c r="G21309" s="1" t="s">
        <v>10</v>
      </c>
      <c r="H21309" s="2">
        <v>42186</v>
      </c>
    </row>
    <row r="21310" spans="1:12" ht="15" customHeight="1" x14ac:dyDescent="0.2">
      <c r="A21310" s="1" t="s">
        <v>2410</v>
      </c>
      <c r="B21310" s="1" t="s">
        <v>48814</v>
      </c>
      <c r="C21310" s="1" t="s">
        <v>48815</v>
      </c>
      <c r="D21310" s="1">
        <v>11</v>
      </c>
      <c r="E21310" s="1">
        <v>11</v>
      </c>
      <c r="G21310" s="1" t="s">
        <v>10</v>
      </c>
      <c r="H21310" s="2">
        <v>42186</v>
      </c>
    </row>
    <row r="21311" spans="1:12" ht="15" customHeight="1" x14ac:dyDescent="0.2">
      <c r="A21311" s="1" t="s">
        <v>2264</v>
      </c>
      <c r="B21311" s="1" t="s">
        <v>48816</v>
      </c>
      <c r="C21311" s="1" t="s">
        <v>48816</v>
      </c>
      <c r="D21311" s="1">
        <v>1</v>
      </c>
      <c r="E21311" s="1">
        <v>1</v>
      </c>
      <c r="G21311" s="1" t="s">
        <v>10</v>
      </c>
      <c r="H21311" s="2">
        <v>42186</v>
      </c>
    </row>
    <row r="21312" spans="1:12" ht="15" customHeight="1" x14ac:dyDescent="0.2">
      <c r="A21312" s="1" t="s">
        <v>4659</v>
      </c>
      <c r="B21312" s="1" t="s">
        <v>48817</v>
      </c>
      <c r="C21312" s="1" t="s">
        <v>48818</v>
      </c>
      <c r="D21312" s="1">
        <v>380</v>
      </c>
      <c r="E21312" s="1">
        <v>380</v>
      </c>
      <c r="G21312" s="1" t="s">
        <v>10</v>
      </c>
      <c r="H21312" s="2">
        <v>42186</v>
      </c>
    </row>
    <row r="21313" spans="1:8" ht="15" customHeight="1" x14ac:dyDescent="0.2">
      <c r="A21313" s="1" t="s">
        <v>550</v>
      </c>
      <c r="B21313" s="1" t="s">
        <v>48819</v>
      </c>
      <c r="C21313" s="1" t="s">
        <v>48820</v>
      </c>
      <c r="D21313" s="1">
        <v>24</v>
      </c>
      <c r="E21313" s="1">
        <v>24</v>
      </c>
      <c r="G21313" s="1" t="s">
        <v>10</v>
      </c>
      <c r="H21313" s="2">
        <v>42186</v>
      </c>
    </row>
    <row r="21314" spans="1:8" ht="15" customHeight="1" x14ac:dyDescent="0.2">
      <c r="A21314" s="1" t="s">
        <v>1742</v>
      </c>
      <c r="B21314" s="1" t="s">
        <v>48821</v>
      </c>
      <c r="C21314" s="1" t="s">
        <v>48822</v>
      </c>
      <c r="D21314" s="1">
        <v>80</v>
      </c>
      <c r="E21314" s="1">
        <v>80</v>
      </c>
      <c r="G21314" s="1" t="s">
        <v>10</v>
      </c>
      <c r="H21314" s="2">
        <v>42186</v>
      </c>
    </row>
    <row r="21315" spans="1:8" ht="15" customHeight="1" x14ac:dyDescent="0.2">
      <c r="A21315" s="1" t="s">
        <v>7128</v>
      </c>
      <c r="B21315" s="1" t="s">
        <v>48823</v>
      </c>
      <c r="C21315" s="1" t="s">
        <v>48824</v>
      </c>
      <c r="D21315" s="1">
        <v>20</v>
      </c>
      <c r="E21315" s="1">
        <v>20</v>
      </c>
      <c r="G21315" s="1" t="s">
        <v>10</v>
      </c>
      <c r="H21315" s="2">
        <v>42186</v>
      </c>
    </row>
    <row r="21316" spans="1:8" ht="15" customHeight="1" x14ac:dyDescent="0.2">
      <c r="A21316" s="1">
        <v>50438</v>
      </c>
      <c r="B21316" s="1" t="s">
        <v>48825</v>
      </c>
      <c r="C21316" s="1" t="s">
        <v>48826</v>
      </c>
      <c r="D21316" s="1">
        <v>24</v>
      </c>
      <c r="E21316" s="1">
        <v>24</v>
      </c>
      <c r="G21316" s="1" t="s">
        <v>10</v>
      </c>
      <c r="H21316" s="2">
        <v>42186</v>
      </c>
    </row>
    <row r="21317" spans="1:8" ht="15" customHeight="1" x14ac:dyDescent="0.2">
      <c r="A21317" s="1" t="s">
        <v>4498</v>
      </c>
      <c r="B21317" s="1" t="s">
        <v>48827</v>
      </c>
      <c r="C21317" s="1" t="s">
        <v>48828</v>
      </c>
      <c r="D21317" s="1">
        <v>9</v>
      </c>
      <c r="E21317" s="1">
        <v>9</v>
      </c>
      <c r="G21317" s="1" t="s">
        <v>10</v>
      </c>
      <c r="H21317" s="2">
        <v>42186</v>
      </c>
    </row>
    <row r="21318" spans="1:8" ht="15" customHeight="1" x14ac:dyDescent="0.2">
      <c r="A21318" s="1" t="s">
        <v>2410</v>
      </c>
      <c r="B21318" s="1" t="s">
        <v>48829</v>
      </c>
      <c r="C21318" s="1" t="s">
        <v>48830</v>
      </c>
      <c r="D21318" s="1">
        <v>32</v>
      </c>
      <c r="E21318" s="1">
        <v>32</v>
      </c>
      <c r="G21318" s="1" t="s">
        <v>10</v>
      </c>
      <c r="H21318" s="2">
        <v>42186</v>
      </c>
    </row>
    <row r="21319" spans="1:8" ht="15" customHeight="1" x14ac:dyDescent="0.2">
      <c r="A21319" s="1" t="s">
        <v>19273</v>
      </c>
      <c r="B21319" s="1" t="s">
        <v>48831</v>
      </c>
      <c r="C21319" s="1" t="s">
        <v>48832</v>
      </c>
      <c r="D21319" s="1">
        <v>14</v>
      </c>
      <c r="E21319" s="1">
        <v>14</v>
      </c>
      <c r="G21319" s="1" t="s">
        <v>10</v>
      </c>
      <c r="H21319" s="2">
        <v>42186</v>
      </c>
    </row>
    <row r="21320" spans="1:8" ht="15" customHeight="1" x14ac:dyDescent="0.2">
      <c r="A21320" s="1" t="s">
        <v>4659</v>
      </c>
      <c r="B21320" s="1" t="s">
        <v>48833</v>
      </c>
      <c r="C21320" s="1" t="s">
        <v>48834</v>
      </c>
      <c r="D21320" s="1">
        <v>220</v>
      </c>
      <c r="E21320" s="1">
        <v>220</v>
      </c>
      <c r="G21320" s="1" t="s">
        <v>10</v>
      </c>
      <c r="H21320" s="2">
        <v>42186</v>
      </c>
    </row>
    <row r="21321" spans="1:8" ht="15" customHeight="1" x14ac:dyDescent="0.2">
      <c r="A21321" s="1" t="s">
        <v>5482</v>
      </c>
      <c r="B21321" s="1" t="s">
        <v>48835</v>
      </c>
      <c r="C21321" s="1" t="s">
        <v>48836</v>
      </c>
      <c r="D21321" s="1">
        <v>140</v>
      </c>
      <c r="E21321" s="1">
        <v>140</v>
      </c>
      <c r="G21321" s="1" t="s">
        <v>10</v>
      </c>
      <c r="H21321" s="2">
        <v>42186</v>
      </c>
    </row>
    <row r="21322" spans="1:8" ht="15" customHeight="1" x14ac:dyDescent="0.2">
      <c r="A21322" s="1" t="s">
        <v>4463</v>
      </c>
      <c r="B21322" s="1" t="s">
        <v>48837</v>
      </c>
      <c r="C21322" s="1" t="s">
        <v>48838</v>
      </c>
      <c r="D21322" s="1">
        <v>22</v>
      </c>
      <c r="E21322" s="1">
        <v>22</v>
      </c>
      <c r="G21322" s="1" t="s">
        <v>10</v>
      </c>
      <c r="H21322" s="2">
        <v>42186</v>
      </c>
    </row>
    <row r="21323" spans="1:8" ht="15" customHeight="1" x14ac:dyDescent="0.2">
      <c r="A21323" s="1" t="s">
        <v>538</v>
      </c>
      <c r="B21323" s="1" t="s">
        <v>48839</v>
      </c>
      <c r="C21323" s="1" t="s">
        <v>48840</v>
      </c>
      <c r="D21323" s="1">
        <v>7</v>
      </c>
      <c r="E21323" s="1">
        <v>7</v>
      </c>
      <c r="G21323" s="1" t="s">
        <v>10</v>
      </c>
      <c r="H21323" s="2">
        <v>42186</v>
      </c>
    </row>
    <row r="21324" spans="1:8" ht="15" customHeight="1" x14ac:dyDescent="0.2">
      <c r="A21324" s="1" t="s">
        <v>48841</v>
      </c>
      <c r="B21324" s="1" t="s">
        <v>48842</v>
      </c>
      <c r="C21324" s="1" t="s">
        <v>48843</v>
      </c>
      <c r="D21324" s="1">
        <v>9</v>
      </c>
      <c r="E21324" s="1">
        <v>9</v>
      </c>
      <c r="G21324" s="1" t="s">
        <v>10</v>
      </c>
      <c r="H21324" s="2">
        <v>42186</v>
      </c>
    </row>
    <row r="21325" spans="1:8" ht="15" customHeight="1" x14ac:dyDescent="0.2">
      <c r="A21325" s="1" t="s">
        <v>5458</v>
      </c>
      <c r="B21325" s="1" t="s">
        <v>48844</v>
      </c>
      <c r="C21325" s="1" t="s">
        <v>48845</v>
      </c>
      <c r="D21325" s="1">
        <v>4</v>
      </c>
      <c r="E21325" s="1">
        <v>4</v>
      </c>
      <c r="G21325" s="1" t="s">
        <v>10</v>
      </c>
      <c r="H21325" s="2">
        <v>42186</v>
      </c>
    </row>
    <row r="21326" spans="1:8" ht="15" customHeight="1" x14ac:dyDescent="0.2">
      <c r="A21326" s="1" t="s">
        <v>17723</v>
      </c>
      <c r="B21326" s="1" t="s">
        <v>48846</v>
      </c>
      <c r="C21326" s="1" t="s">
        <v>48847</v>
      </c>
      <c r="D21326" s="1">
        <v>2</v>
      </c>
      <c r="E21326" s="1">
        <v>2</v>
      </c>
      <c r="G21326" s="1" t="s">
        <v>10</v>
      </c>
      <c r="H21326" s="2">
        <v>42186</v>
      </c>
    </row>
    <row r="21327" spans="1:8" ht="15" customHeight="1" x14ac:dyDescent="0.2">
      <c r="A21327" s="1">
        <v>26924</v>
      </c>
      <c r="B21327" s="1" t="s">
        <v>48848</v>
      </c>
      <c r="C21327" s="1" t="s">
        <v>48849</v>
      </c>
      <c r="D21327" s="1">
        <v>36</v>
      </c>
      <c r="E21327" s="1">
        <v>36</v>
      </c>
      <c r="G21327" s="1" t="s">
        <v>10</v>
      </c>
      <c r="H21327" s="2">
        <v>42186</v>
      </c>
    </row>
    <row r="21328" spans="1:8" ht="15" customHeight="1" x14ac:dyDescent="0.2">
      <c r="A21328" s="1" t="s">
        <v>17696</v>
      </c>
      <c r="B21328" s="1" t="s">
        <v>48850</v>
      </c>
      <c r="C21328" s="1" t="s">
        <v>48850</v>
      </c>
      <c r="D21328" s="1">
        <v>1</v>
      </c>
      <c r="E21328" s="1">
        <v>1</v>
      </c>
      <c r="G21328" s="1" t="s">
        <v>10</v>
      </c>
      <c r="H21328" s="2">
        <v>42186</v>
      </c>
    </row>
    <row r="21329" spans="1:8" ht="15" customHeight="1" x14ac:dyDescent="0.2">
      <c r="A21329" s="1" t="s">
        <v>5531</v>
      </c>
      <c r="B21329" s="1" t="s">
        <v>48851</v>
      </c>
      <c r="C21329" s="1" t="s">
        <v>48852</v>
      </c>
      <c r="D21329" s="1">
        <v>11</v>
      </c>
      <c r="E21329" s="1">
        <v>11</v>
      </c>
      <c r="G21329" s="1" t="s">
        <v>10</v>
      </c>
      <c r="H21329" s="2">
        <v>42186</v>
      </c>
    </row>
    <row r="21330" spans="1:8" ht="15" customHeight="1" x14ac:dyDescent="0.2">
      <c r="A21330" s="1" t="s">
        <v>8860</v>
      </c>
      <c r="B21330" s="1" t="s">
        <v>48853</v>
      </c>
      <c r="C21330" s="1" t="s">
        <v>48854</v>
      </c>
      <c r="D21330" s="1">
        <v>5</v>
      </c>
      <c r="E21330" s="1">
        <v>5</v>
      </c>
      <c r="G21330" s="1" t="s">
        <v>10</v>
      </c>
      <c r="H21330" s="2">
        <v>42186</v>
      </c>
    </row>
    <row r="21331" spans="1:8" ht="15" customHeight="1" x14ac:dyDescent="0.2">
      <c r="A21331" s="1" t="s">
        <v>11412</v>
      </c>
      <c r="B21331" s="1" t="s">
        <v>48855</v>
      </c>
      <c r="C21331" s="1" t="s">
        <v>48856</v>
      </c>
      <c r="D21331" s="1">
        <v>180</v>
      </c>
      <c r="E21331" s="1">
        <v>181</v>
      </c>
      <c r="G21331" s="1" t="s">
        <v>10</v>
      </c>
      <c r="H21331" s="2">
        <v>42186</v>
      </c>
    </row>
    <row r="21332" spans="1:8" ht="15" customHeight="1" x14ac:dyDescent="0.2">
      <c r="A21332" s="1" t="s">
        <v>48857</v>
      </c>
      <c r="B21332" s="1" t="s">
        <v>48858</v>
      </c>
      <c r="C21332" s="1" t="s">
        <v>48859</v>
      </c>
      <c r="D21332" s="1">
        <v>2</v>
      </c>
      <c r="E21332" s="1">
        <v>2</v>
      </c>
      <c r="G21332" s="1" t="s">
        <v>10</v>
      </c>
      <c r="H21332" s="2">
        <v>42186</v>
      </c>
    </row>
    <row r="21333" spans="1:8" ht="15" customHeight="1" x14ac:dyDescent="0.2">
      <c r="A21333" s="1" t="s">
        <v>14491</v>
      </c>
      <c r="B21333" s="1" t="s">
        <v>48860</v>
      </c>
      <c r="C21333" s="1" t="s">
        <v>48861</v>
      </c>
      <c r="D21333" s="1">
        <v>64</v>
      </c>
      <c r="E21333" s="1">
        <v>64</v>
      </c>
      <c r="G21333" s="1" t="s">
        <v>10</v>
      </c>
      <c r="H21333" s="2">
        <v>42186</v>
      </c>
    </row>
    <row r="21334" spans="1:8" ht="15" customHeight="1" x14ac:dyDescent="0.2">
      <c r="A21334" s="1" t="s">
        <v>11412</v>
      </c>
      <c r="B21334" s="1" t="s">
        <v>48862</v>
      </c>
      <c r="C21334" s="1" t="s">
        <v>48863</v>
      </c>
      <c r="D21334" s="1">
        <v>180</v>
      </c>
      <c r="E21334" s="1">
        <v>180</v>
      </c>
      <c r="G21334" s="1" t="s">
        <v>10</v>
      </c>
      <c r="H21334" s="2">
        <v>42186</v>
      </c>
    </row>
    <row r="21335" spans="1:8" ht="15" customHeight="1" x14ac:dyDescent="0.2">
      <c r="A21335" s="1" t="s">
        <v>14491</v>
      </c>
      <c r="B21335" s="1" t="s">
        <v>48864</v>
      </c>
      <c r="C21335" s="1" t="s">
        <v>48865</v>
      </c>
      <c r="D21335" s="1">
        <v>16</v>
      </c>
      <c r="E21335" s="1">
        <v>16</v>
      </c>
      <c r="G21335" s="1" t="s">
        <v>10</v>
      </c>
      <c r="H21335" s="2">
        <v>42186</v>
      </c>
    </row>
    <row r="21336" spans="1:8" ht="15" customHeight="1" x14ac:dyDescent="0.2">
      <c r="A21336" s="1" t="s">
        <v>13244</v>
      </c>
      <c r="B21336" s="1" t="s">
        <v>48866</v>
      </c>
      <c r="C21336" s="1" t="s">
        <v>48867</v>
      </c>
      <c r="D21336" s="1">
        <v>24</v>
      </c>
      <c r="E21336" s="1">
        <v>24</v>
      </c>
      <c r="G21336" s="1" t="s">
        <v>10</v>
      </c>
      <c r="H21336" s="2">
        <v>42186</v>
      </c>
    </row>
    <row r="21337" spans="1:8" ht="15" customHeight="1" x14ac:dyDescent="0.2">
      <c r="A21337" s="1" t="s">
        <v>1434</v>
      </c>
      <c r="B21337" s="1" t="s">
        <v>48868</v>
      </c>
      <c r="C21337" s="1" t="s">
        <v>48869</v>
      </c>
      <c r="D21337" s="1">
        <v>24</v>
      </c>
      <c r="E21337" s="1">
        <v>24</v>
      </c>
      <c r="G21337" s="1" t="s">
        <v>10</v>
      </c>
      <c r="H21337" s="2">
        <v>42186</v>
      </c>
    </row>
    <row r="21338" spans="1:8" ht="15" customHeight="1" x14ac:dyDescent="0.2">
      <c r="A21338" s="1" t="s">
        <v>5474</v>
      </c>
      <c r="B21338" s="1" t="s">
        <v>48870</v>
      </c>
      <c r="C21338" s="1" t="s">
        <v>48871</v>
      </c>
      <c r="D21338" s="1">
        <v>54</v>
      </c>
      <c r="E21338" s="1">
        <v>54</v>
      </c>
      <c r="G21338" s="1" t="s">
        <v>10</v>
      </c>
      <c r="H21338" s="2">
        <v>42186</v>
      </c>
    </row>
    <row r="21339" spans="1:8" ht="15" customHeight="1" x14ac:dyDescent="0.2">
      <c r="A21339" s="1" t="s">
        <v>11080</v>
      </c>
      <c r="B21339" s="1" t="s">
        <v>48872</v>
      </c>
      <c r="C21339" s="1" t="s">
        <v>48873</v>
      </c>
      <c r="D21339" s="1">
        <v>110</v>
      </c>
      <c r="E21339" s="1">
        <v>111</v>
      </c>
      <c r="G21339" s="1" t="s">
        <v>10</v>
      </c>
      <c r="H21339" s="2">
        <v>42186</v>
      </c>
    </row>
    <row r="21340" spans="1:8" ht="15" customHeight="1" x14ac:dyDescent="0.2">
      <c r="A21340" s="1" t="s">
        <v>1434</v>
      </c>
      <c r="B21340" s="1" t="s">
        <v>48874</v>
      </c>
      <c r="C21340" s="1" t="s">
        <v>48875</v>
      </c>
      <c r="D21340" s="1">
        <v>96</v>
      </c>
      <c r="E21340" s="1">
        <v>96</v>
      </c>
      <c r="G21340" s="1" t="s">
        <v>10</v>
      </c>
      <c r="H21340" s="2">
        <v>42186</v>
      </c>
    </row>
    <row r="21341" spans="1:8" ht="15" customHeight="1" x14ac:dyDescent="0.2">
      <c r="A21341" s="1" t="s">
        <v>1742</v>
      </c>
      <c r="B21341" s="1" t="s">
        <v>48876</v>
      </c>
      <c r="C21341" s="1" t="s">
        <v>48877</v>
      </c>
      <c r="D21341" s="1">
        <v>40</v>
      </c>
      <c r="E21341" s="1">
        <v>40</v>
      </c>
      <c r="G21341" s="1" t="s">
        <v>10</v>
      </c>
      <c r="H21341" s="2">
        <v>42186</v>
      </c>
    </row>
    <row r="21342" spans="1:8" ht="15" customHeight="1" x14ac:dyDescent="0.2">
      <c r="A21342" s="1" t="s">
        <v>48878</v>
      </c>
      <c r="B21342" s="1" t="s">
        <v>48879</v>
      </c>
      <c r="C21342" s="1" t="s">
        <v>48880</v>
      </c>
      <c r="D21342" s="1">
        <v>3</v>
      </c>
      <c r="E21342" s="1">
        <v>3</v>
      </c>
      <c r="G21342" s="1" t="s">
        <v>10</v>
      </c>
      <c r="H21342" s="2">
        <v>42186</v>
      </c>
    </row>
    <row r="21343" spans="1:8" ht="15" customHeight="1" x14ac:dyDescent="0.2">
      <c r="A21343" s="1" t="s">
        <v>19273</v>
      </c>
      <c r="B21343" s="1" t="s">
        <v>48881</v>
      </c>
      <c r="C21343" s="1" t="s">
        <v>48882</v>
      </c>
      <c r="D21343" s="1">
        <v>7</v>
      </c>
      <c r="E21343" s="1">
        <v>7</v>
      </c>
      <c r="G21343" s="1" t="s">
        <v>10</v>
      </c>
      <c r="H21343" s="2">
        <v>42186</v>
      </c>
    </row>
    <row r="21344" spans="1:8" ht="15" customHeight="1" x14ac:dyDescent="0.2">
      <c r="A21344" s="1" t="s">
        <v>4463</v>
      </c>
      <c r="B21344" s="1" t="s">
        <v>48883</v>
      </c>
      <c r="C21344" s="1" t="s">
        <v>48884</v>
      </c>
      <c r="D21344" s="1">
        <v>24</v>
      </c>
      <c r="E21344" s="1">
        <v>24</v>
      </c>
      <c r="G21344" s="1" t="s">
        <v>10</v>
      </c>
      <c r="H21344" s="2">
        <v>42186</v>
      </c>
    </row>
    <row r="21345" spans="1:8" ht="15" customHeight="1" x14ac:dyDescent="0.2">
      <c r="A21345" s="1" t="s">
        <v>4659</v>
      </c>
      <c r="B21345" s="1" t="s">
        <v>48885</v>
      </c>
      <c r="C21345" s="1" t="s">
        <v>48886</v>
      </c>
      <c r="D21345" s="1">
        <v>315</v>
      </c>
      <c r="E21345" s="1">
        <v>315</v>
      </c>
      <c r="G21345" s="1" t="s">
        <v>10</v>
      </c>
      <c r="H21345" s="2">
        <v>42186</v>
      </c>
    </row>
    <row r="21346" spans="1:8" ht="15" customHeight="1" x14ac:dyDescent="0.2">
      <c r="A21346" s="1" t="s">
        <v>11080</v>
      </c>
      <c r="B21346" s="1" t="s">
        <v>48887</v>
      </c>
      <c r="C21346" s="1" t="s">
        <v>48888</v>
      </c>
      <c r="D21346" s="1">
        <v>360</v>
      </c>
      <c r="E21346" s="1">
        <v>360</v>
      </c>
      <c r="G21346" s="1" t="s">
        <v>10</v>
      </c>
      <c r="H21346" s="2">
        <v>42186</v>
      </c>
    </row>
    <row r="21347" spans="1:8" ht="15" customHeight="1" x14ac:dyDescent="0.2">
      <c r="A21347" s="1" t="s">
        <v>7143</v>
      </c>
      <c r="B21347" s="1" t="s">
        <v>48889</v>
      </c>
      <c r="C21347" s="1" t="s">
        <v>48890</v>
      </c>
      <c r="D21347" s="1">
        <v>72</v>
      </c>
      <c r="E21347" s="1">
        <v>72</v>
      </c>
      <c r="G21347" s="1" t="s">
        <v>10</v>
      </c>
      <c r="H21347" s="2">
        <v>42186</v>
      </c>
    </row>
    <row r="21348" spans="1:8" ht="15" customHeight="1" x14ac:dyDescent="0.2">
      <c r="A21348" s="1" t="s">
        <v>1434</v>
      </c>
      <c r="B21348" s="1" t="s">
        <v>48891</v>
      </c>
      <c r="C21348" s="1" t="s">
        <v>48892</v>
      </c>
      <c r="D21348" s="1">
        <v>48</v>
      </c>
      <c r="E21348" s="1">
        <v>48</v>
      </c>
      <c r="G21348" s="1" t="s">
        <v>10</v>
      </c>
      <c r="H21348" s="2">
        <v>42186</v>
      </c>
    </row>
    <row r="21349" spans="1:8" ht="15" customHeight="1" x14ac:dyDescent="0.2">
      <c r="A21349" s="1" t="s">
        <v>11080</v>
      </c>
      <c r="B21349" s="1" t="s">
        <v>48893</v>
      </c>
      <c r="C21349" s="1" t="s">
        <v>48894</v>
      </c>
      <c r="D21349" s="1">
        <v>60</v>
      </c>
      <c r="E21349" s="1">
        <v>60</v>
      </c>
      <c r="G21349" s="1" t="s">
        <v>10</v>
      </c>
      <c r="H21349" s="2">
        <v>42186</v>
      </c>
    </row>
    <row r="21350" spans="1:8" ht="15" customHeight="1" x14ac:dyDescent="0.2">
      <c r="A21350" s="1" t="s">
        <v>7143</v>
      </c>
      <c r="B21350" s="1" t="s">
        <v>48895</v>
      </c>
      <c r="C21350" s="1" t="s">
        <v>48896</v>
      </c>
      <c r="D21350" s="1">
        <v>24</v>
      </c>
      <c r="E21350" s="1">
        <v>24</v>
      </c>
      <c r="G21350" s="1" t="s">
        <v>10</v>
      </c>
      <c r="H21350" s="2">
        <v>42186</v>
      </c>
    </row>
    <row r="21351" spans="1:8" ht="15" customHeight="1" x14ac:dyDescent="0.2">
      <c r="A21351" s="1" t="s">
        <v>1434</v>
      </c>
      <c r="B21351" s="1" t="s">
        <v>48897</v>
      </c>
      <c r="C21351" s="1" t="s">
        <v>48898</v>
      </c>
      <c r="D21351" s="1">
        <v>96</v>
      </c>
      <c r="E21351" s="1">
        <v>96</v>
      </c>
      <c r="G21351" s="1" t="s">
        <v>10</v>
      </c>
      <c r="H21351" s="2">
        <v>42186</v>
      </c>
    </row>
    <row r="21352" spans="1:8" ht="15" customHeight="1" x14ac:dyDescent="0.2">
      <c r="A21352" s="1" t="s">
        <v>11080</v>
      </c>
      <c r="B21352" s="1" t="s">
        <v>48899</v>
      </c>
      <c r="C21352" s="1" t="s">
        <v>48900</v>
      </c>
      <c r="D21352" s="1">
        <v>420</v>
      </c>
      <c r="E21352" s="1">
        <v>420</v>
      </c>
      <c r="G21352" s="1" t="s">
        <v>10</v>
      </c>
      <c r="H21352" s="2">
        <v>42186</v>
      </c>
    </row>
    <row r="21353" spans="1:8" ht="15" customHeight="1" x14ac:dyDescent="0.2">
      <c r="A21353" s="1" t="s">
        <v>13244</v>
      </c>
      <c r="B21353" s="1" t="s">
        <v>48901</v>
      </c>
      <c r="C21353" s="1" t="s">
        <v>48902</v>
      </c>
      <c r="D21353" s="1">
        <v>12</v>
      </c>
      <c r="E21353" s="1">
        <v>12</v>
      </c>
      <c r="G21353" s="1" t="s">
        <v>10</v>
      </c>
      <c r="H21353" s="2">
        <v>42186</v>
      </c>
    </row>
    <row r="21354" spans="1:8" ht="15" customHeight="1" x14ac:dyDescent="0.2">
      <c r="A21354" s="1" t="s">
        <v>1299</v>
      </c>
      <c r="B21354" s="1" t="s">
        <v>48903</v>
      </c>
      <c r="C21354" s="1" t="s">
        <v>48904</v>
      </c>
      <c r="D21354" s="1">
        <v>36</v>
      </c>
      <c r="E21354" s="1">
        <v>36</v>
      </c>
      <c r="G21354" s="1" t="s">
        <v>10</v>
      </c>
      <c r="H21354" s="2">
        <v>42189</v>
      </c>
    </row>
    <row r="21355" spans="1:8" ht="15" customHeight="1" x14ac:dyDescent="0.2">
      <c r="A21355" s="1" t="s">
        <v>2124</v>
      </c>
      <c r="B21355" s="1" t="s">
        <v>48905</v>
      </c>
      <c r="C21355" s="1" t="s">
        <v>48906</v>
      </c>
      <c r="D21355" s="1">
        <v>8</v>
      </c>
      <c r="E21355" s="1">
        <v>8</v>
      </c>
      <c r="G21355" s="1" t="s">
        <v>10</v>
      </c>
      <c r="H21355" s="2">
        <v>42189</v>
      </c>
    </row>
    <row r="21356" spans="1:8" ht="15" customHeight="1" x14ac:dyDescent="0.2">
      <c r="A21356" s="1" t="s">
        <v>19187</v>
      </c>
      <c r="B21356" s="1" t="s">
        <v>48907</v>
      </c>
      <c r="C21356" s="1" t="s">
        <v>48908</v>
      </c>
      <c r="D21356" s="1">
        <v>18</v>
      </c>
      <c r="E21356" s="1">
        <v>18</v>
      </c>
      <c r="G21356" s="1" t="s">
        <v>10</v>
      </c>
      <c r="H21356" s="2">
        <v>42189</v>
      </c>
    </row>
    <row r="21357" spans="1:8" ht="15" customHeight="1" x14ac:dyDescent="0.2">
      <c r="A21357" s="1" t="s">
        <v>5904</v>
      </c>
      <c r="B21357" s="1" t="s">
        <v>48909</v>
      </c>
      <c r="C21357" s="1" t="s">
        <v>48910</v>
      </c>
      <c r="D21357" s="1">
        <v>52</v>
      </c>
      <c r="E21357" s="1">
        <v>52</v>
      </c>
      <c r="G21357" s="1" t="s">
        <v>10</v>
      </c>
      <c r="H21357" s="2">
        <v>42189</v>
      </c>
    </row>
    <row r="21358" spans="1:8" ht="15" customHeight="1" x14ac:dyDescent="0.2">
      <c r="A21358" s="1" t="s">
        <v>868</v>
      </c>
      <c r="B21358" s="1" t="s">
        <v>48911</v>
      </c>
      <c r="C21358" s="1" t="s">
        <v>48911</v>
      </c>
      <c r="D21358" s="1">
        <v>1</v>
      </c>
      <c r="E21358" s="1">
        <v>1</v>
      </c>
      <c r="G21358" s="1" t="s">
        <v>10</v>
      </c>
      <c r="H21358" s="2">
        <v>42189</v>
      </c>
    </row>
    <row r="21359" spans="1:8" ht="15" customHeight="1" x14ac:dyDescent="0.2">
      <c r="A21359" s="1" t="s">
        <v>19273</v>
      </c>
      <c r="B21359" s="1" t="s">
        <v>48912</v>
      </c>
      <c r="C21359" s="1" t="s">
        <v>48913</v>
      </c>
      <c r="D21359" s="1">
        <v>3</v>
      </c>
      <c r="E21359" s="1">
        <v>3</v>
      </c>
      <c r="G21359" s="1" t="s">
        <v>10</v>
      </c>
      <c r="H21359" s="2">
        <v>42189</v>
      </c>
    </row>
    <row r="21360" spans="1:8" ht="15" customHeight="1" x14ac:dyDescent="0.2">
      <c r="A21360" s="1" t="s">
        <v>7143</v>
      </c>
      <c r="B21360" s="1" t="s">
        <v>48914</v>
      </c>
      <c r="C21360" s="1" t="s">
        <v>48915</v>
      </c>
      <c r="D21360" s="1">
        <v>3</v>
      </c>
      <c r="E21360" s="1">
        <v>3</v>
      </c>
      <c r="G21360" s="1" t="s">
        <v>10</v>
      </c>
      <c r="H21360" s="2">
        <v>42189</v>
      </c>
    </row>
    <row r="21361" spans="1:8" ht="15" customHeight="1" x14ac:dyDescent="0.2">
      <c r="A21361" s="1" t="s">
        <v>617</v>
      </c>
      <c r="B21361" s="1" t="s">
        <v>48916</v>
      </c>
      <c r="C21361" s="1" t="s">
        <v>48917</v>
      </c>
      <c r="D21361" s="1">
        <v>6</v>
      </c>
      <c r="E21361" s="1">
        <v>6</v>
      </c>
      <c r="G21361" s="1" t="s">
        <v>10</v>
      </c>
      <c r="H21361" s="2">
        <v>42189</v>
      </c>
    </row>
    <row r="21362" spans="1:8" ht="15" customHeight="1" x14ac:dyDescent="0.2">
      <c r="A21362" s="1" t="s">
        <v>19756</v>
      </c>
      <c r="B21362" s="1" t="s">
        <v>48918</v>
      </c>
      <c r="C21362" s="1" t="s">
        <v>48919</v>
      </c>
      <c r="D21362" s="1">
        <v>4</v>
      </c>
      <c r="E21362" s="1">
        <v>4</v>
      </c>
      <c r="G21362" s="1" t="s">
        <v>10</v>
      </c>
      <c r="H21362" s="2">
        <v>42189</v>
      </c>
    </row>
    <row r="21363" spans="1:8" ht="15" customHeight="1" x14ac:dyDescent="0.2">
      <c r="A21363" s="1" t="s">
        <v>583</v>
      </c>
      <c r="B21363" s="1" t="s">
        <v>48920</v>
      </c>
      <c r="C21363" s="1" t="s">
        <v>48921</v>
      </c>
      <c r="D21363" s="1">
        <v>15</v>
      </c>
      <c r="E21363" s="1">
        <v>15</v>
      </c>
      <c r="G21363" s="1" t="s">
        <v>10</v>
      </c>
      <c r="H21363" s="2">
        <v>42189</v>
      </c>
    </row>
    <row r="21364" spans="1:8" ht="15" customHeight="1" x14ac:dyDescent="0.2">
      <c r="A21364" s="1" t="s">
        <v>712</v>
      </c>
      <c r="B21364" s="1" t="s">
        <v>48922</v>
      </c>
      <c r="C21364" s="1" t="s">
        <v>48923</v>
      </c>
      <c r="D21364" s="1">
        <v>36</v>
      </c>
      <c r="E21364" s="1">
        <v>36</v>
      </c>
      <c r="G21364" s="1" t="s">
        <v>10</v>
      </c>
      <c r="H21364" s="2">
        <v>42189</v>
      </c>
    </row>
    <row r="21365" spans="1:8" ht="15" customHeight="1" x14ac:dyDescent="0.2">
      <c r="A21365" s="1" t="s">
        <v>7128</v>
      </c>
      <c r="B21365" s="1" t="s">
        <v>48924</v>
      </c>
      <c r="C21365" s="1" t="s">
        <v>48925</v>
      </c>
      <c r="D21365" s="1">
        <v>100</v>
      </c>
      <c r="E21365" s="1">
        <v>100</v>
      </c>
      <c r="G21365" s="1" t="s">
        <v>10</v>
      </c>
      <c r="H21365" s="2">
        <v>42189</v>
      </c>
    </row>
    <row r="21366" spans="1:8" ht="15" customHeight="1" x14ac:dyDescent="0.2">
      <c r="A21366" s="1" t="s">
        <v>48926</v>
      </c>
      <c r="B21366" s="1" t="s">
        <v>48927</v>
      </c>
      <c r="C21366" s="1" t="s">
        <v>48928</v>
      </c>
      <c r="D21366" s="1">
        <v>9</v>
      </c>
      <c r="E21366" s="1">
        <v>9</v>
      </c>
      <c r="G21366" s="1" t="s">
        <v>10</v>
      </c>
      <c r="H21366" s="2">
        <v>42189</v>
      </c>
    </row>
    <row r="21367" spans="1:8" ht="15" customHeight="1" x14ac:dyDescent="0.2">
      <c r="A21367" s="1" t="s">
        <v>19486</v>
      </c>
      <c r="B21367" s="1" t="s">
        <v>48928</v>
      </c>
      <c r="C21367" s="1" t="s">
        <v>48929</v>
      </c>
      <c r="D21367" s="1">
        <v>11</v>
      </c>
      <c r="E21367" s="1">
        <v>12</v>
      </c>
      <c r="G21367" s="1" t="s">
        <v>10</v>
      </c>
      <c r="H21367" s="2">
        <v>42189</v>
      </c>
    </row>
    <row r="21368" spans="1:8" ht="15" customHeight="1" x14ac:dyDescent="0.2">
      <c r="A21368" s="1" t="s">
        <v>47289</v>
      </c>
      <c r="B21368" s="1" t="s">
        <v>48930</v>
      </c>
      <c r="C21368" s="1" t="s">
        <v>48931</v>
      </c>
      <c r="D21368" s="1">
        <v>24</v>
      </c>
      <c r="E21368" s="1">
        <v>24</v>
      </c>
      <c r="G21368" s="1" t="s">
        <v>10</v>
      </c>
      <c r="H21368" s="2">
        <v>42189</v>
      </c>
    </row>
    <row r="21369" spans="1:8" ht="15" customHeight="1" x14ac:dyDescent="0.2">
      <c r="A21369" s="1" t="s">
        <v>617</v>
      </c>
      <c r="B21369" s="1" t="s">
        <v>48932</v>
      </c>
      <c r="C21369" s="1" t="s">
        <v>48933</v>
      </c>
      <c r="D21369" s="1">
        <v>160</v>
      </c>
      <c r="E21369" s="1">
        <v>160</v>
      </c>
      <c r="G21369" s="1" t="s">
        <v>10</v>
      </c>
      <c r="H21369" s="2">
        <v>42189</v>
      </c>
    </row>
    <row r="21370" spans="1:8" ht="15" customHeight="1" x14ac:dyDescent="0.2">
      <c r="A21370" s="1" t="s">
        <v>547</v>
      </c>
      <c r="B21370" s="1" t="s">
        <v>48934</v>
      </c>
      <c r="C21370" s="1" t="s">
        <v>48935</v>
      </c>
      <c r="D21370" s="1">
        <v>24</v>
      </c>
      <c r="E21370" s="1">
        <v>24</v>
      </c>
      <c r="G21370" s="1" t="s">
        <v>10</v>
      </c>
      <c r="H21370" s="2">
        <v>42189</v>
      </c>
    </row>
    <row r="21371" spans="1:8" ht="15" customHeight="1" x14ac:dyDescent="0.2">
      <c r="A21371" s="1" t="s">
        <v>4037</v>
      </c>
      <c r="B21371" s="1" t="s">
        <v>48936</v>
      </c>
      <c r="C21371" s="1" t="s">
        <v>48937</v>
      </c>
      <c r="D21371" s="1">
        <v>10</v>
      </c>
      <c r="E21371" s="1">
        <v>10</v>
      </c>
      <c r="G21371" s="1" t="s">
        <v>10</v>
      </c>
      <c r="H21371" s="2">
        <v>42189</v>
      </c>
    </row>
    <row r="21372" spans="1:8" ht="15" customHeight="1" x14ac:dyDescent="0.2">
      <c r="A21372" s="1" t="s">
        <v>12340</v>
      </c>
      <c r="B21372" s="1" t="s">
        <v>48938</v>
      </c>
      <c r="C21372" s="1" t="s">
        <v>48939</v>
      </c>
      <c r="D21372" s="1">
        <v>12</v>
      </c>
      <c r="E21372" s="1">
        <v>12</v>
      </c>
      <c r="G21372" s="1" t="s">
        <v>10</v>
      </c>
      <c r="H21372" s="2">
        <v>42189</v>
      </c>
    </row>
    <row r="21373" spans="1:8" ht="15" customHeight="1" x14ac:dyDescent="0.2">
      <c r="A21373" s="1" t="s">
        <v>5891</v>
      </c>
      <c r="B21373" s="1" t="s">
        <v>48940</v>
      </c>
      <c r="C21373" s="1" t="s">
        <v>48941</v>
      </c>
      <c r="D21373" s="1">
        <v>4</v>
      </c>
      <c r="E21373" s="1">
        <v>4</v>
      </c>
      <c r="G21373" s="1" t="s">
        <v>10</v>
      </c>
      <c r="H21373" s="2">
        <v>42189</v>
      </c>
    </row>
    <row r="21374" spans="1:8" ht="15" customHeight="1" x14ac:dyDescent="0.2">
      <c r="A21374" s="1" t="s">
        <v>1901</v>
      </c>
      <c r="B21374" s="1" t="s">
        <v>48942</v>
      </c>
      <c r="C21374" s="1" t="s">
        <v>48943</v>
      </c>
      <c r="D21374" s="1">
        <v>2</v>
      </c>
      <c r="E21374" s="1">
        <v>2</v>
      </c>
      <c r="G21374" s="1" t="s">
        <v>10</v>
      </c>
      <c r="H21374" s="2">
        <v>42189</v>
      </c>
    </row>
    <row r="21375" spans="1:8" ht="15" customHeight="1" x14ac:dyDescent="0.2">
      <c r="A21375" s="1" t="s">
        <v>573</v>
      </c>
      <c r="B21375" s="1" t="s">
        <v>48944</v>
      </c>
      <c r="C21375" s="1" t="s">
        <v>48945</v>
      </c>
      <c r="D21375" s="1">
        <v>10</v>
      </c>
      <c r="E21375" s="1">
        <v>10</v>
      </c>
      <c r="G21375" s="1" t="s">
        <v>10</v>
      </c>
      <c r="H21375" s="2">
        <v>42189</v>
      </c>
    </row>
    <row r="21376" spans="1:8" ht="15" customHeight="1" x14ac:dyDescent="0.2">
      <c r="A21376" s="1" t="s">
        <v>45858</v>
      </c>
      <c r="B21376" s="1" t="s">
        <v>48946</v>
      </c>
      <c r="C21376" s="1" t="s">
        <v>48947</v>
      </c>
      <c r="D21376" s="1">
        <v>10</v>
      </c>
      <c r="E21376" s="1">
        <v>10</v>
      </c>
      <c r="G21376" s="1" t="s">
        <v>10</v>
      </c>
      <c r="H21376" s="2">
        <v>42189</v>
      </c>
    </row>
    <row r="21377" spans="1:8" ht="15" customHeight="1" x14ac:dyDescent="0.2">
      <c r="A21377" s="1" t="s">
        <v>7158</v>
      </c>
      <c r="B21377" s="1" t="s">
        <v>48948</v>
      </c>
      <c r="C21377" s="1" t="s">
        <v>48949</v>
      </c>
      <c r="D21377" s="1">
        <v>10</v>
      </c>
      <c r="E21377" s="1">
        <v>10</v>
      </c>
      <c r="G21377" s="1" t="s">
        <v>10</v>
      </c>
      <c r="H21377" s="2">
        <v>42189</v>
      </c>
    </row>
    <row r="21378" spans="1:8" ht="15" customHeight="1" x14ac:dyDescent="0.2">
      <c r="A21378" s="1" t="s">
        <v>933</v>
      </c>
      <c r="B21378" s="1" t="s">
        <v>48950</v>
      </c>
      <c r="C21378" s="1" t="s">
        <v>48951</v>
      </c>
      <c r="D21378" s="1">
        <v>20</v>
      </c>
      <c r="E21378" s="1">
        <v>20</v>
      </c>
      <c r="G21378" s="1" t="s">
        <v>10</v>
      </c>
      <c r="H21378" s="2">
        <v>42189</v>
      </c>
    </row>
    <row r="21379" spans="1:8" ht="15" customHeight="1" x14ac:dyDescent="0.2">
      <c r="A21379" s="1" t="s">
        <v>7158</v>
      </c>
      <c r="B21379" s="1" t="s">
        <v>48952</v>
      </c>
      <c r="C21379" s="1" t="s">
        <v>48953</v>
      </c>
      <c r="D21379" s="1">
        <v>10</v>
      </c>
      <c r="E21379" s="1">
        <v>10</v>
      </c>
      <c r="G21379" s="1" t="s">
        <v>10</v>
      </c>
      <c r="H21379" s="2">
        <v>42189</v>
      </c>
    </row>
    <row r="21380" spans="1:8" ht="15" customHeight="1" x14ac:dyDescent="0.2">
      <c r="A21380" s="1" t="s">
        <v>24237</v>
      </c>
      <c r="B21380" s="1" t="s">
        <v>48954</v>
      </c>
      <c r="C21380" s="1" t="s">
        <v>48955</v>
      </c>
      <c r="D21380" s="1">
        <v>10</v>
      </c>
      <c r="E21380" s="1">
        <v>10</v>
      </c>
      <c r="G21380" s="1" t="s">
        <v>10</v>
      </c>
      <c r="H21380" s="2">
        <v>42189</v>
      </c>
    </row>
    <row r="21381" spans="1:8" ht="15" customHeight="1" x14ac:dyDescent="0.2">
      <c r="A21381" s="1" t="s">
        <v>32243</v>
      </c>
      <c r="B21381" s="1" t="s">
        <v>48956</v>
      </c>
      <c r="C21381" s="1" t="s">
        <v>48957</v>
      </c>
      <c r="D21381" s="1">
        <v>16</v>
      </c>
      <c r="E21381" s="1">
        <v>16</v>
      </c>
      <c r="G21381" s="1" t="s">
        <v>10</v>
      </c>
      <c r="H21381" s="2">
        <v>42189</v>
      </c>
    </row>
    <row r="21382" spans="1:8" ht="15" customHeight="1" x14ac:dyDescent="0.2">
      <c r="A21382" s="1" t="s">
        <v>19273</v>
      </c>
      <c r="B21382" s="1" t="s">
        <v>48958</v>
      </c>
      <c r="C21382" s="1" t="s">
        <v>48959</v>
      </c>
      <c r="D21382" s="1">
        <v>7</v>
      </c>
      <c r="E21382" s="1">
        <v>7</v>
      </c>
      <c r="G21382" s="1" t="s">
        <v>10</v>
      </c>
      <c r="H21382" s="2">
        <v>42189</v>
      </c>
    </row>
    <row r="21383" spans="1:8" ht="15" customHeight="1" x14ac:dyDescent="0.2">
      <c r="A21383" s="1" t="s">
        <v>5894</v>
      </c>
      <c r="B21383" s="1" t="s">
        <v>48960</v>
      </c>
      <c r="C21383" s="1" t="s">
        <v>48961</v>
      </c>
      <c r="D21383" s="1">
        <v>4</v>
      </c>
      <c r="E21383" s="1">
        <v>4</v>
      </c>
      <c r="G21383" s="1" t="s">
        <v>10</v>
      </c>
      <c r="H21383" s="2">
        <v>42189</v>
      </c>
    </row>
    <row r="21384" spans="1:8" ht="15" customHeight="1" x14ac:dyDescent="0.2">
      <c r="A21384" s="1" t="s">
        <v>48963</v>
      </c>
      <c r="B21384" s="1" t="s">
        <v>48962</v>
      </c>
      <c r="C21384" s="1" t="s">
        <v>48962</v>
      </c>
      <c r="D21384" s="1">
        <v>1</v>
      </c>
      <c r="E21384" s="1">
        <v>1</v>
      </c>
      <c r="G21384" s="1" t="s">
        <v>10</v>
      </c>
      <c r="H21384" s="2">
        <v>42189</v>
      </c>
    </row>
    <row r="21385" spans="1:8" ht="15" customHeight="1" x14ac:dyDescent="0.2">
      <c r="A21385" s="1" t="s">
        <v>9724</v>
      </c>
      <c r="B21385" s="1" t="s">
        <v>48964</v>
      </c>
      <c r="C21385" s="1" t="s">
        <v>48965</v>
      </c>
      <c r="D21385" s="1">
        <v>24</v>
      </c>
      <c r="E21385" s="1">
        <v>24</v>
      </c>
      <c r="G21385" s="1" t="s">
        <v>10</v>
      </c>
      <c r="H21385" s="2">
        <v>42189</v>
      </c>
    </row>
    <row r="21386" spans="1:8" ht="15" customHeight="1" x14ac:dyDescent="0.2">
      <c r="A21386" s="1" t="s">
        <v>24348</v>
      </c>
      <c r="B21386" s="1" t="s">
        <v>48966</v>
      </c>
      <c r="C21386" s="1" t="s">
        <v>48967</v>
      </c>
      <c r="D21386" s="1">
        <v>3</v>
      </c>
      <c r="E21386" s="1">
        <v>3</v>
      </c>
      <c r="G21386" s="1" t="s">
        <v>10</v>
      </c>
      <c r="H21386" s="2">
        <v>42189</v>
      </c>
    </row>
    <row r="21387" spans="1:8" ht="15" customHeight="1" x14ac:dyDescent="0.2">
      <c r="A21387" s="1" t="s">
        <v>5834</v>
      </c>
      <c r="B21387" s="1" t="s">
        <v>48968</v>
      </c>
      <c r="C21387" s="1" t="s">
        <v>48969</v>
      </c>
      <c r="D21387" s="1">
        <v>20</v>
      </c>
      <c r="E21387" s="1">
        <v>20</v>
      </c>
      <c r="G21387" s="1" t="s">
        <v>10</v>
      </c>
      <c r="H21387" s="2">
        <v>42189</v>
      </c>
    </row>
    <row r="21388" spans="1:8" ht="15" customHeight="1" x14ac:dyDescent="0.2">
      <c r="A21388" s="1" t="s">
        <v>705</v>
      </c>
      <c r="B21388" s="1" t="s">
        <v>48970</v>
      </c>
      <c r="C21388" s="1" t="s">
        <v>48971</v>
      </c>
      <c r="D21388" s="1">
        <v>36</v>
      </c>
      <c r="E21388" s="1">
        <v>36</v>
      </c>
      <c r="G21388" s="1" t="s">
        <v>10</v>
      </c>
      <c r="H21388" s="2">
        <v>42189</v>
      </c>
    </row>
    <row r="21389" spans="1:8" ht="15" customHeight="1" x14ac:dyDescent="0.2">
      <c r="A21389" s="1" t="s">
        <v>608</v>
      </c>
      <c r="B21389" s="1" t="s">
        <v>48972</v>
      </c>
      <c r="C21389" s="1" t="s">
        <v>48973</v>
      </c>
      <c r="D21389" s="1">
        <v>24</v>
      </c>
      <c r="E21389" s="1">
        <v>24</v>
      </c>
      <c r="G21389" s="1" t="s">
        <v>10</v>
      </c>
      <c r="H21389" s="2">
        <v>42189</v>
      </c>
    </row>
    <row r="21390" spans="1:8" ht="15" customHeight="1" x14ac:dyDescent="0.2">
      <c r="A21390" s="1" t="s">
        <v>13247</v>
      </c>
      <c r="B21390" s="1" t="s">
        <v>48974</v>
      </c>
      <c r="C21390" s="1" t="s">
        <v>48975</v>
      </c>
      <c r="D21390" s="1">
        <v>12</v>
      </c>
      <c r="E21390" s="1">
        <v>12</v>
      </c>
      <c r="G21390" s="1" t="s">
        <v>10</v>
      </c>
      <c r="H21390" s="2">
        <v>42189</v>
      </c>
    </row>
    <row r="21391" spans="1:8" ht="15" customHeight="1" x14ac:dyDescent="0.2">
      <c r="A21391" s="1" t="s">
        <v>608</v>
      </c>
      <c r="B21391" s="1" t="s">
        <v>48976</v>
      </c>
      <c r="C21391" s="1" t="s">
        <v>48977</v>
      </c>
      <c r="D21391" s="1">
        <v>168</v>
      </c>
      <c r="E21391" s="1">
        <v>168</v>
      </c>
      <c r="G21391" s="1" t="s">
        <v>10</v>
      </c>
      <c r="H21391" s="2">
        <v>42189</v>
      </c>
    </row>
    <row r="21392" spans="1:8" ht="15" customHeight="1" x14ac:dyDescent="0.2">
      <c r="A21392" s="1" t="s">
        <v>9520</v>
      </c>
      <c r="B21392" s="1" t="s">
        <v>48978</v>
      </c>
      <c r="C21392" s="1" t="s">
        <v>48979</v>
      </c>
      <c r="D21392" s="1">
        <v>20</v>
      </c>
      <c r="E21392" s="1">
        <v>20</v>
      </c>
      <c r="G21392" s="1" t="s">
        <v>10</v>
      </c>
      <c r="H21392" s="2">
        <v>42189</v>
      </c>
    </row>
    <row r="21393" spans="1:8" ht="15" customHeight="1" x14ac:dyDescent="0.2">
      <c r="A21393" s="1" t="s">
        <v>7199</v>
      </c>
      <c r="B21393" s="1" t="s">
        <v>48980</v>
      </c>
      <c r="C21393" s="1" t="s">
        <v>48981</v>
      </c>
      <c r="D21393" s="1">
        <v>4</v>
      </c>
      <c r="E21393" s="1">
        <v>4</v>
      </c>
      <c r="G21393" s="1" t="s">
        <v>10</v>
      </c>
      <c r="H21393" s="2">
        <v>42189</v>
      </c>
    </row>
    <row r="21394" spans="1:8" ht="15" customHeight="1" x14ac:dyDescent="0.2">
      <c r="A21394" s="1" t="s">
        <v>48982</v>
      </c>
      <c r="B21394" s="1" t="s">
        <v>48983</v>
      </c>
      <c r="C21394" s="1" t="s">
        <v>48984</v>
      </c>
      <c r="D21394" s="1">
        <v>16</v>
      </c>
      <c r="E21394" s="1">
        <v>16</v>
      </c>
      <c r="G21394" s="1" t="s">
        <v>10</v>
      </c>
      <c r="H21394" s="2">
        <v>42189</v>
      </c>
    </row>
    <row r="21395" spans="1:8" ht="15" customHeight="1" x14ac:dyDescent="0.2">
      <c r="A21395" s="1" t="s">
        <v>18321</v>
      </c>
      <c r="B21395" s="1" t="s">
        <v>48985</v>
      </c>
      <c r="C21395" s="1" t="s">
        <v>48986</v>
      </c>
      <c r="D21395" s="1">
        <v>12</v>
      </c>
      <c r="E21395" s="1">
        <v>12</v>
      </c>
      <c r="G21395" s="1" t="s">
        <v>10</v>
      </c>
      <c r="H21395" s="2">
        <v>42189</v>
      </c>
    </row>
    <row r="21396" spans="1:8" ht="15" customHeight="1" x14ac:dyDescent="0.2">
      <c r="A21396" s="1" t="s">
        <v>7153</v>
      </c>
      <c r="B21396" s="1" t="s">
        <v>48987</v>
      </c>
      <c r="C21396" s="1" t="s">
        <v>48988</v>
      </c>
      <c r="D21396" s="1">
        <v>13</v>
      </c>
      <c r="E21396" s="1">
        <v>13</v>
      </c>
      <c r="G21396" s="1" t="s">
        <v>10</v>
      </c>
      <c r="H21396" s="2">
        <v>42189</v>
      </c>
    </row>
    <row r="21397" spans="1:8" ht="15" customHeight="1" x14ac:dyDescent="0.2">
      <c r="A21397" s="1" t="s">
        <v>18321</v>
      </c>
      <c r="B21397" s="1" t="s">
        <v>48989</v>
      </c>
      <c r="C21397" s="1" t="s">
        <v>48990</v>
      </c>
      <c r="D21397" s="1">
        <v>23</v>
      </c>
      <c r="E21397" s="1">
        <v>23</v>
      </c>
      <c r="G21397" s="1" t="s">
        <v>10</v>
      </c>
      <c r="H21397" s="2">
        <v>42189</v>
      </c>
    </row>
    <row r="21398" spans="1:8" ht="15" customHeight="1" x14ac:dyDescent="0.2">
      <c r="A21398" s="1" t="s">
        <v>2124</v>
      </c>
      <c r="B21398" s="1" t="s">
        <v>48991</v>
      </c>
      <c r="C21398" s="1" t="s">
        <v>48992</v>
      </c>
      <c r="D21398" s="1">
        <v>12</v>
      </c>
      <c r="E21398" s="1">
        <v>12</v>
      </c>
      <c r="G21398" s="1" t="s">
        <v>10</v>
      </c>
      <c r="H21398" s="2">
        <v>42189</v>
      </c>
    </row>
    <row r="21399" spans="1:8" ht="15" customHeight="1" x14ac:dyDescent="0.2">
      <c r="A21399" s="1" t="s">
        <v>1299</v>
      </c>
      <c r="B21399" s="1" t="s">
        <v>48993</v>
      </c>
      <c r="C21399" s="1" t="s">
        <v>48994</v>
      </c>
      <c r="D21399" s="1">
        <v>12</v>
      </c>
      <c r="E21399" s="1">
        <v>12</v>
      </c>
      <c r="G21399" s="1" t="s">
        <v>10</v>
      </c>
      <c r="H21399" s="2">
        <v>42189</v>
      </c>
    </row>
    <row r="21400" spans="1:8" ht="15" customHeight="1" x14ac:dyDescent="0.2">
      <c r="A21400" s="1" t="s">
        <v>2124</v>
      </c>
      <c r="B21400" s="1" t="s">
        <v>48995</v>
      </c>
      <c r="C21400" s="1" t="s">
        <v>48996</v>
      </c>
      <c r="D21400" s="1">
        <v>25</v>
      </c>
      <c r="E21400" s="1">
        <v>25</v>
      </c>
      <c r="G21400" s="1" t="s">
        <v>10</v>
      </c>
      <c r="H21400" s="2">
        <v>42189</v>
      </c>
    </row>
    <row r="21401" spans="1:8" ht="15" customHeight="1" x14ac:dyDescent="0.2">
      <c r="A21401" s="1" t="s">
        <v>19187</v>
      </c>
      <c r="B21401" s="1" t="s">
        <v>48997</v>
      </c>
      <c r="C21401" s="1" t="s">
        <v>48998</v>
      </c>
      <c r="D21401" s="1">
        <v>18</v>
      </c>
      <c r="E21401" s="1">
        <v>18</v>
      </c>
      <c r="G21401" s="1" t="s">
        <v>10</v>
      </c>
      <c r="H21401" s="2">
        <v>42189</v>
      </c>
    </row>
    <row r="21402" spans="1:8" ht="15" customHeight="1" x14ac:dyDescent="0.2">
      <c r="A21402" s="1" t="s">
        <v>7153</v>
      </c>
      <c r="B21402" s="1" t="s">
        <v>48999</v>
      </c>
      <c r="C21402" s="1" t="s">
        <v>49000</v>
      </c>
      <c r="D21402" s="1">
        <v>26</v>
      </c>
      <c r="E21402" s="1">
        <v>26</v>
      </c>
      <c r="G21402" s="1" t="s">
        <v>10</v>
      </c>
      <c r="H21402" s="2">
        <v>42189</v>
      </c>
    </row>
    <row r="21403" spans="1:8" ht="15" customHeight="1" x14ac:dyDescent="0.2">
      <c r="A21403" s="1" t="s">
        <v>583</v>
      </c>
      <c r="B21403" s="1" t="s">
        <v>49001</v>
      </c>
      <c r="C21403" s="1" t="s">
        <v>49002</v>
      </c>
      <c r="D21403" s="1">
        <v>60</v>
      </c>
      <c r="E21403" s="1">
        <v>60</v>
      </c>
      <c r="G21403" s="1" t="s">
        <v>10</v>
      </c>
      <c r="H21403" s="2">
        <v>42189</v>
      </c>
    </row>
    <row r="21404" spans="1:8" ht="15" customHeight="1" x14ac:dyDescent="0.2">
      <c r="A21404" s="1" t="s">
        <v>7128</v>
      </c>
      <c r="B21404" s="1" t="s">
        <v>49003</v>
      </c>
      <c r="C21404" s="1" t="s">
        <v>49004</v>
      </c>
      <c r="D21404" s="1">
        <v>20</v>
      </c>
      <c r="E21404" s="1">
        <v>20</v>
      </c>
      <c r="G21404" s="1" t="s">
        <v>10</v>
      </c>
      <c r="H21404" s="2">
        <v>42189</v>
      </c>
    </row>
    <row r="21405" spans="1:8" ht="15" customHeight="1" x14ac:dyDescent="0.2">
      <c r="A21405" s="1" t="s">
        <v>712</v>
      </c>
      <c r="B21405" s="1" t="s">
        <v>49005</v>
      </c>
      <c r="C21405" s="1" t="s">
        <v>49006</v>
      </c>
      <c r="D21405" s="1">
        <v>24</v>
      </c>
      <c r="E21405" s="1">
        <v>24</v>
      </c>
      <c r="G21405" s="1" t="s">
        <v>10</v>
      </c>
      <c r="H21405" s="2">
        <v>42189</v>
      </c>
    </row>
    <row r="21406" spans="1:8" ht="15" customHeight="1" x14ac:dyDescent="0.2">
      <c r="A21406" s="1" t="s">
        <v>1581</v>
      </c>
      <c r="B21406" s="1" t="s">
        <v>49007</v>
      </c>
      <c r="C21406" s="1" t="s">
        <v>49008</v>
      </c>
      <c r="D21406" s="1">
        <v>5</v>
      </c>
      <c r="E21406" s="1">
        <v>5</v>
      </c>
      <c r="G21406" s="1" t="s">
        <v>10</v>
      </c>
      <c r="H21406" s="2">
        <v>42189</v>
      </c>
    </row>
    <row r="21407" spans="1:8" ht="15" customHeight="1" x14ac:dyDescent="0.2">
      <c r="A21407" s="1" t="s">
        <v>617</v>
      </c>
      <c r="B21407" s="1" t="s">
        <v>49009</v>
      </c>
      <c r="C21407" s="1" t="s">
        <v>49010</v>
      </c>
      <c r="D21407" s="1">
        <v>240</v>
      </c>
      <c r="E21407" s="1">
        <v>240</v>
      </c>
      <c r="G21407" s="1" t="s">
        <v>10</v>
      </c>
      <c r="H21407" s="2">
        <v>42189</v>
      </c>
    </row>
    <row r="21408" spans="1:8" ht="15" customHeight="1" x14ac:dyDescent="0.2">
      <c r="A21408" s="1" t="s">
        <v>992</v>
      </c>
      <c r="B21408" s="1" t="s">
        <v>49011</v>
      </c>
      <c r="C21408" s="1" t="s">
        <v>49012</v>
      </c>
      <c r="D21408" s="1">
        <v>24</v>
      </c>
      <c r="E21408" s="1">
        <v>24</v>
      </c>
      <c r="G21408" s="1" t="s">
        <v>10</v>
      </c>
      <c r="H21408" s="2">
        <v>42189</v>
      </c>
    </row>
    <row r="21409" spans="1:8" ht="15" customHeight="1" x14ac:dyDescent="0.2">
      <c r="A21409" s="1" t="s">
        <v>583</v>
      </c>
      <c r="B21409" s="1" t="s">
        <v>49013</v>
      </c>
      <c r="C21409" s="1" t="s">
        <v>49014</v>
      </c>
      <c r="D21409" s="1">
        <v>80</v>
      </c>
      <c r="E21409" s="1">
        <v>80</v>
      </c>
      <c r="G21409" s="1" t="s">
        <v>10</v>
      </c>
      <c r="H21409" s="2">
        <v>42189</v>
      </c>
    </row>
    <row r="21410" spans="1:8" ht="15" customHeight="1" x14ac:dyDescent="0.2">
      <c r="A21410" s="1" t="s">
        <v>1434</v>
      </c>
      <c r="B21410" s="1" t="s">
        <v>49015</v>
      </c>
      <c r="C21410" s="1" t="s">
        <v>49016</v>
      </c>
      <c r="D21410" s="1">
        <v>24</v>
      </c>
      <c r="E21410" s="1">
        <v>24</v>
      </c>
      <c r="G21410" s="1" t="s">
        <v>10</v>
      </c>
      <c r="H21410" s="2">
        <v>42189</v>
      </c>
    </row>
    <row r="21411" spans="1:8" ht="15" customHeight="1" x14ac:dyDescent="0.2">
      <c r="A21411" s="1" t="s">
        <v>49017</v>
      </c>
      <c r="B21411" s="1" t="s">
        <v>49018</v>
      </c>
      <c r="C21411" s="1" t="s">
        <v>49019</v>
      </c>
      <c r="D21411" s="1">
        <v>7</v>
      </c>
      <c r="E21411" s="1">
        <v>7</v>
      </c>
      <c r="G21411" s="1" t="s">
        <v>10</v>
      </c>
      <c r="H21411" s="2">
        <v>42189</v>
      </c>
    </row>
    <row r="21412" spans="1:8" ht="15" customHeight="1" x14ac:dyDescent="0.2">
      <c r="A21412" s="1" t="s">
        <v>1901</v>
      </c>
      <c r="B21412" s="1" t="s">
        <v>49020</v>
      </c>
      <c r="C21412" s="1" t="s">
        <v>49021</v>
      </c>
      <c r="D21412" s="1">
        <v>6</v>
      </c>
      <c r="E21412" s="1">
        <v>6</v>
      </c>
      <c r="G21412" s="1" t="s">
        <v>10</v>
      </c>
      <c r="H21412" s="2">
        <v>42189</v>
      </c>
    </row>
    <row r="21413" spans="1:8" ht="15" customHeight="1" x14ac:dyDescent="0.2">
      <c r="A21413" s="1" t="s">
        <v>583</v>
      </c>
      <c r="B21413" s="1" t="s">
        <v>49022</v>
      </c>
      <c r="C21413" s="1" t="s">
        <v>49023</v>
      </c>
      <c r="D21413" s="1">
        <v>40</v>
      </c>
      <c r="E21413" s="1">
        <v>40</v>
      </c>
      <c r="G21413" s="1" t="s">
        <v>10</v>
      </c>
      <c r="H21413" s="2">
        <v>42189</v>
      </c>
    </row>
    <row r="21414" spans="1:8" ht="15" customHeight="1" x14ac:dyDescent="0.2">
      <c r="A21414" s="1" t="s">
        <v>573</v>
      </c>
      <c r="B21414" s="1" t="s">
        <v>49024</v>
      </c>
      <c r="C21414" s="1" t="s">
        <v>49024</v>
      </c>
      <c r="D21414" s="1">
        <v>20</v>
      </c>
      <c r="E21414" s="1">
        <v>1</v>
      </c>
      <c r="G21414" s="1" t="s">
        <v>10</v>
      </c>
      <c r="H21414" s="2">
        <v>42189</v>
      </c>
    </row>
    <row r="21415" spans="1:8" ht="15" customHeight="1" x14ac:dyDescent="0.2">
      <c r="A21415" s="1" t="s">
        <v>7158</v>
      </c>
      <c r="B21415" s="1" t="s">
        <v>49025</v>
      </c>
      <c r="C21415" s="1" t="s">
        <v>49026</v>
      </c>
      <c r="D21415" s="1">
        <v>10</v>
      </c>
      <c r="E21415" s="1">
        <v>10</v>
      </c>
      <c r="G21415" s="1" t="s">
        <v>10</v>
      </c>
      <c r="H21415" s="2">
        <v>42189</v>
      </c>
    </row>
    <row r="21416" spans="1:8" ht="15" customHeight="1" x14ac:dyDescent="0.2">
      <c r="A21416" s="1" t="s">
        <v>933</v>
      </c>
      <c r="B21416" s="1" t="s">
        <v>49027</v>
      </c>
      <c r="C21416" s="1" t="s">
        <v>49027</v>
      </c>
      <c r="D21416" s="1">
        <v>20</v>
      </c>
      <c r="E21416" s="1">
        <v>1</v>
      </c>
      <c r="G21416" s="1" t="s">
        <v>10</v>
      </c>
      <c r="H21416" s="2">
        <v>42189</v>
      </c>
    </row>
    <row r="21417" spans="1:8" ht="15" customHeight="1" x14ac:dyDescent="0.2">
      <c r="A21417" s="1" t="s">
        <v>5894</v>
      </c>
      <c r="B21417" s="1" t="s">
        <v>49028</v>
      </c>
      <c r="C21417" s="1" t="s">
        <v>49029</v>
      </c>
      <c r="D21417" s="1">
        <v>1</v>
      </c>
      <c r="E21417" s="1">
        <v>2</v>
      </c>
      <c r="G21417" s="1" t="s">
        <v>10</v>
      </c>
      <c r="H21417" s="2">
        <v>42189</v>
      </c>
    </row>
    <row r="21418" spans="1:8" ht="15" customHeight="1" x14ac:dyDescent="0.2">
      <c r="A21418" s="1" t="s">
        <v>5936</v>
      </c>
      <c r="B21418" s="1" t="s">
        <v>49029</v>
      </c>
      <c r="C21418" s="1" t="s">
        <v>49030</v>
      </c>
      <c r="D21418" s="1">
        <v>18</v>
      </c>
      <c r="E21418" s="1">
        <v>18</v>
      </c>
      <c r="G21418" s="1" t="s">
        <v>10</v>
      </c>
      <c r="H21418" s="2">
        <v>42189</v>
      </c>
    </row>
    <row r="21419" spans="1:8" ht="15" customHeight="1" x14ac:dyDescent="0.2">
      <c r="A21419" s="1" t="s">
        <v>9724</v>
      </c>
      <c r="B21419" s="1" t="s">
        <v>49031</v>
      </c>
      <c r="C21419" s="1" t="s">
        <v>49032</v>
      </c>
      <c r="D21419" s="1">
        <v>22</v>
      </c>
      <c r="E21419" s="1">
        <v>22</v>
      </c>
      <c r="G21419" s="1" t="s">
        <v>10</v>
      </c>
      <c r="H21419" s="2">
        <v>42189</v>
      </c>
    </row>
    <row r="21420" spans="1:8" ht="15" customHeight="1" x14ac:dyDescent="0.2">
      <c r="A21420" s="1" t="s">
        <v>12343</v>
      </c>
      <c r="B21420" s="1" t="s">
        <v>49033</v>
      </c>
      <c r="C21420" s="1" t="s">
        <v>49033</v>
      </c>
      <c r="D21420" s="1">
        <v>1</v>
      </c>
      <c r="E21420" s="1">
        <v>1</v>
      </c>
      <c r="G21420" s="1" t="s">
        <v>10</v>
      </c>
      <c r="H21420" s="2">
        <v>42189</v>
      </c>
    </row>
    <row r="21421" spans="1:8" ht="15" customHeight="1" x14ac:dyDescent="0.2">
      <c r="A21421" s="1" t="s">
        <v>30732</v>
      </c>
      <c r="B21421" s="1" t="s">
        <v>49034</v>
      </c>
      <c r="C21421" s="1" t="s">
        <v>49035</v>
      </c>
      <c r="D21421" s="1">
        <v>6</v>
      </c>
      <c r="E21421" s="1">
        <v>6</v>
      </c>
      <c r="G21421" s="1" t="s">
        <v>10</v>
      </c>
      <c r="H21421" s="2">
        <v>42189</v>
      </c>
    </row>
    <row r="21422" spans="1:8" ht="15" customHeight="1" x14ac:dyDescent="0.2">
      <c r="A21422" s="1" t="s">
        <v>30245</v>
      </c>
      <c r="B21422" s="1" t="s">
        <v>49036</v>
      </c>
      <c r="C21422" s="1" t="s">
        <v>49037</v>
      </c>
      <c r="D21422" s="1">
        <v>10</v>
      </c>
      <c r="E21422" s="1">
        <v>10</v>
      </c>
      <c r="G21422" s="1" t="s">
        <v>10</v>
      </c>
      <c r="H21422" s="2">
        <v>42189</v>
      </c>
    </row>
    <row r="21423" spans="1:8" ht="15" customHeight="1" x14ac:dyDescent="0.2">
      <c r="A21423" s="1" t="s">
        <v>9591</v>
      </c>
      <c r="B21423" s="1" t="s">
        <v>49038</v>
      </c>
      <c r="C21423" s="1" t="s">
        <v>49039</v>
      </c>
      <c r="D21423" s="1">
        <v>20</v>
      </c>
      <c r="E21423" s="1">
        <v>20</v>
      </c>
      <c r="G21423" s="1" t="s">
        <v>10</v>
      </c>
      <c r="H21423" s="2">
        <v>42189</v>
      </c>
    </row>
    <row r="21424" spans="1:8" ht="15" customHeight="1" x14ac:dyDescent="0.2">
      <c r="A21424" s="1" t="s">
        <v>608</v>
      </c>
      <c r="B21424" s="1" t="s">
        <v>49040</v>
      </c>
      <c r="C21424" s="1" t="s">
        <v>49041</v>
      </c>
      <c r="D21424" s="1">
        <v>48</v>
      </c>
      <c r="E21424" s="1">
        <v>48</v>
      </c>
      <c r="G21424" s="1" t="s">
        <v>10</v>
      </c>
      <c r="H21424" s="2">
        <v>42189</v>
      </c>
    </row>
    <row r="21425" spans="1:8" ht="15" customHeight="1" x14ac:dyDescent="0.2">
      <c r="A21425" s="1" t="s">
        <v>4646</v>
      </c>
      <c r="B21425" s="1" t="s">
        <v>49042</v>
      </c>
      <c r="C21425" s="1" t="s">
        <v>49043</v>
      </c>
      <c r="D21425" s="1">
        <v>40</v>
      </c>
      <c r="E21425" s="1">
        <v>40</v>
      </c>
      <c r="G21425" s="1" t="s">
        <v>10</v>
      </c>
      <c r="H21425" s="2">
        <v>42189</v>
      </c>
    </row>
    <row r="21426" spans="1:8" ht="15" customHeight="1" x14ac:dyDescent="0.2">
      <c r="A21426" s="1" t="s">
        <v>5911</v>
      </c>
      <c r="B21426" s="1" t="s">
        <v>49044</v>
      </c>
      <c r="C21426" s="1" t="s">
        <v>49045</v>
      </c>
      <c r="D21426" s="1">
        <v>26</v>
      </c>
      <c r="E21426" s="1">
        <v>26</v>
      </c>
      <c r="G21426" s="1" t="s">
        <v>10</v>
      </c>
      <c r="H21426" s="2">
        <v>42189</v>
      </c>
    </row>
    <row r="21427" spans="1:8" ht="15" customHeight="1" x14ac:dyDescent="0.2">
      <c r="A21427" s="1" t="s">
        <v>608</v>
      </c>
      <c r="B21427" s="1" t="s">
        <v>49046</v>
      </c>
      <c r="C21427" s="1" t="s">
        <v>49047</v>
      </c>
      <c r="D21427" s="1">
        <v>120</v>
      </c>
      <c r="E21427" s="1">
        <v>120</v>
      </c>
      <c r="G21427" s="1" t="s">
        <v>10</v>
      </c>
      <c r="H21427" s="2">
        <v>42189</v>
      </c>
    </row>
    <row r="21428" spans="1:8" ht="15" customHeight="1" x14ac:dyDescent="0.2">
      <c r="A21428" s="1" t="s">
        <v>941</v>
      </c>
      <c r="B21428" s="1" t="s">
        <v>49048</v>
      </c>
      <c r="C21428" s="1" t="s">
        <v>49049</v>
      </c>
      <c r="D21428" s="1">
        <v>48</v>
      </c>
      <c r="E21428" s="1">
        <v>48</v>
      </c>
      <c r="G21428" s="1" t="s">
        <v>10</v>
      </c>
      <c r="H21428" s="2">
        <v>42189</v>
      </c>
    </row>
    <row r="21429" spans="1:8" ht="15" customHeight="1" x14ac:dyDescent="0.2">
      <c r="A21429" s="1" t="s">
        <v>18321</v>
      </c>
      <c r="B21429" s="1" t="s">
        <v>49050</v>
      </c>
      <c r="C21429" s="1" t="s">
        <v>49051</v>
      </c>
      <c r="D21429" s="1">
        <v>12</v>
      </c>
      <c r="E21429" s="1">
        <v>12</v>
      </c>
      <c r="G21429" s="1" t="s">
        <v>10</v>
      </c>
      <c r="H21429" s="2">
        <v>42189</v>
      </c>
    </row>
    <row r="21430" spans="1:8" ht="15" customHeight="1" x14ac:dyDescent="0.2">
      <c r="A21430" s="1" t="s">
        <v>5464</v>
      </c>
      <c r="B21430" s="1" t="s">
        <v>49052</v>
      </c>
      <c r="C21430" s="1" t="s">
        <v>49053</v>
      </c>
      <c r="D21430" s="1">
        <v>21</v>
      </c>
      <c r="E21430" s="1">
        <v>21</v>
      </c>
      <c r="G21430" s="1" t="s">
        <v>10</v>
      </c>
      <c r="H21430" s="2">
        <v>42189</v>
      </c>
    </row>
    <row r="21431" spans="1:8" ht="15" customHeight="1" x14ac:dyDescent="0.2">
      <c r="A21431" s="1" t="s">
        <v>5821</v>
      </c>
      <c r="B21431" s="1" t="s">
        <v>49054</v>
      </c>
      <c r="C21431" s="1" t="s">
        <v>49055</v>
      </c>
      <c r="D21431" s="1">
        <v>17</v>
      </c>
      <c r="E21431" s="1">
        <v>17</v>
      </c>
      <c r="G21431" s="1" t="s">
        <v>10</v>
      </c>
      <c r="H21431" s="2">
        <v>42189</v>
      </c>
    </row>
    <row r="21432" spans="1:8" ht="15" customHeight="1" x14ac:dyDescent="0.2">
      <c r="A21432" s="1" t="s">
        <v>7199</v>
      </c>
      <c r="B21432" s="1" t="s">
        <v>49056</v>
      </c>
      <c r="C21432" s="1" t="s">
        <v>49057</v>
      </c>
      <c r="D21432" s="1">
        <v>5</v>
      </c>
      <c r="E21432" s="1">
        <v>5</v>
      </c>
      <c r="G21432" s="1" t="s">
        <v>10</v>
      </c>
      <c r="H21432" s="2">
        <v>42189</v>
      </c>
    </row>
    <row r="21433" spans="1:8" ht="15" customHeight="1" x14ac:dyDescent="0.2">
      <c r="A21433" s="1" t="s">
        <v>24237</v>
      </c>
      <c r="B21433" s="1" t="s">
        <v>49058</v>
      </c>
      <c r="C21433" s="1" t="s">
        <v>49059</v>
      </c>
      <c r="D21433" s="1">
        <v>20</v>
      </c>
      <c r="E21433" s="1">
        <v>20</v>
      </c>
      <c r="G21433" s="1" t="s">
        <v>10</v>
      </c>
      <c r="H21433" s="2">
        <v>42189</v>
      </c>
    </row>
    <row r="21434" spans="1:8" ht="15" customHeight="1" x14ac:dyDescent="0.2">
      <c r="A21434" s="1" t="s">
        <v>19273</v>
      </c>
      <c r="B21434" s="1" t="s">
        <v>49060</v>
      </c>
      <c r="C21434" s="1" t="s">
        <v>49061</v>
      </c>
      <c r="D21434" s="1">
        <v>14</v>
      </c>
      <c r="E21434" s="1">
        <v>14</v>
      </c>
      <c r="G21434" s="1" t="s">
        <v>10</v>
      </c>
      <c r="H21434" s="2">
        <v>42189</v>
      </c>
    </row>
    <row r="21435" spans="1:8" ht="15" customHeight="1" x14ac:dyDescent="0.2">
      <c r="A21435" s="1" t="s">
        <v>573</v>
      </c>
      <c r="B21435" s="1" t="s">
        <v>49062</v>
      </c>
      <c r="C21435" s="1" t="s">
        <v>49063</v>
      </c>
      <c r="D21435" s="1">
        <v>8</v>
      </c>
      <c r="E21435" s="1">
        <v>8</v>
      </c>
      <c r="G21435" s="1" t="s">
        <v>10</v>
      </c>
      <c r="H21435" s="2">
        <v>42189</v>
      </c>
    </row>
    <row r="21436" spans="1:8" ht="15" customHeight="1" x14ac:dyDescent="0.2">
      <c r="A21436" s="1" t="s">
        <v>45858</v>
      </c>
      <c r="B21436" s="1" t="s">
        <v>49064</v>
      </c>
      <c r="C21436" s="1" t="s">
        <v>49065</v>
      </c>
      <c r="D21436" s="1">
        <v>10</v>
      </c>
      <c r="E21436" s="1">
        <v>10</v>
      </c>
      <c r="G21436" s="1" t="s">
        <v>10</v>
      </c>
      <c r="H21436" s="2">
        <v>42189</v>
      </c>
    </row>
    <row r="21437" spans="1:8" ht="15" customHeight="1" x14ac:dyDescent="0.2">
      <c r="A21437" s="1" t="s">
        <v>7158</v>
      </c>
      <c r="B21437" s="1" t="s">
        <v>49066</v>
      </c>
      <c r="C21437" s="1" t="s">
        <v>49067</v>
      </c>
      <c r="D21437" s="1">
        <v>10</v>
      </c>
      <c r="E21437" s="1">
        <v>10</v>
      </c>
      <c r="G21437" s="1" t="s">
        <v>10</v>
      </c>
      <c r="H21437" s="2">
        <v>42189</v>
      </c>
    </row>
    <row r="21438" spans="1:8" ht="15" customHeight="1" x14ac:dyDescent="0.2">
      <c r="A21438" s="1" t="s">
        <v>12794</v>
      </c>
      <c r="B21438" s="1" t="s">
        <v>49068</v>
      </c>
      <c r="C21438" s="1" t="s">
        <v>49069</v>
      </c>
      <c r="D21438" s="1">
        <v>10</v>
      </c>
      <c r="E21438" s="1">
        <v>10</v>
      </c>
      <c r="G21438" s="1" t="s">
        <v>10</v>
      </c>
      <c r="H21438" s="2">
        <v>42189</v>
      </c>
    </row>
    <row r="21439" spans="1:8" ht="15" customHeight="1" x14ac:dyDescent="0.2">
      <c r="A21439" s="1" t="s">
        <v>5894</v>
      </c>
      <c r="B21439" s="1" t="s">
        <v>49070</v>
      </c>
      <c r="C21439" s="1" t="s">
        <v>49071</v>
      </c>
      <c r="D21439" s="1">
        <v>19</v>
      </c>
      <c r="E21439" s="1">
        <v>19</v>
      </c>
      <c r="G21439" s="1" t="s">
        <v>10</v>
      </c>
      <c r="H21439" s="2">
        <v>42189</v>
      </c>
    </row>
    <row r="21440" spans="1:8" ht="15" customHeight="1" x14ac:dyDescent="0.2">
      <c r="A21440" s="1" t="s">
        <v>32243</v>
      </c>
      <c r="B21440" s="1" t="s">
        <v>49072</v>
      </c>
      <c r="C21440" s="1" t="s">
        <v>49073</v>
      </c>
      <c r="D21440" s="1">
        <v>32</v>
      </c>
      <c r="E21440" s="1">
        <v>32</v>
      </c>
      <c r="G21440" s="1" t="s">
        <v>10</v>
      </c>
      <c r="H21440" s="2">
        <v>42189</v>
      </c>
    </row>
    <row r="21441" spans="1:8" ht="15" customHeight="1" x14ac:dyDescent="0.2">
      <c r="A21441" s="1" t="s">
        <v>583</v>
      </c>
      <c r="B21441" s="1" t="s">
        <v>49074</v>
      </c>
      <c r="C21441" s="1" t="s">
        <v>49075</v>
      </c>
      <c r="D21441" s="1">
        <v>39</v>
      </c>
      <c r="E21441" s="1">
        <v>39</v>
      </c>
      <c r="G21441" s="1" t="s">
        <v>10</v>
      </c>
      <c r="H21441" s="2">
        <v>42189</v>
      </c>
    </row>
    <row r="21442" spans="1:8" ht="15" customHeight="1" x14ac:dyDescent="0.2">
      <c r="A21442" s="1" t="s">
        <v>30549</v>
      </c>
      <c r="B21442" s="1" t="s">
        <v>49076</v>
      </c>
      <c r="C21442" s="1" t="s">
        <v>49077</v>
      </c>
      <c r="D21442" s="1">
        <v>10</v>
      </c>
      <c r="E21442" s="1">
        <v>10</v>
      </c>
      <c r="G21442" s="1" t="s">
        <v>10</v>
      </c>
      <c r="H21442" s="2">
        <v>42189</v>
      </c>
    </row>
    <row r="21443" spans="1:8" ht="15" customHeight="1" x14ac:dyDescent="0.2">
      <c r="A21443" s="1" t="s">
        <v>583</v>
      </c>
      <c r="B21443" s="1" t="s">
        <v>49078</v>
      </c>
      <c r="C21443" s="1" t="s">
        <v>49078</v>
      </c>
      <c r="D21443" s="1">
        <v>1</v>
      </c>
      <c r="E21443" s="1">
        <v>1</v>
      </c>
      <c r="G21443" s="1" t="s">
        <v>10</v>
      </c>
      <c r="H21443" s="2">
        <v>42189</v>
      </c>
    </row>
    <row r="21444" spans="1:8" ht="15" customHeight="1" x14ac:dyDescent="0.2">
      <c r="A21444" s="1" t="s">
        <v>5834</v>
      </c>
      <c r="B21444" s="1" t="s">
        <v>49079</v>
      </c>
      <c r="C21444" s="1" t="s">
        <v>49080</v>
      </c>
      <c r="D21444" s="1">
        <v>40</v>
      </c>
      <c r="E21444" s="1">
        <v>40</v>
      </c>
      <c r="G21444" s="1" t="s">
        <v>10</v>
      </c>
      <c r="H21444" s="2">
        <v>42189</v>
      </c>
    </row>
    <row r="21445" spans="1:8" ht="15" customHeight="1" x14ac:dyDescent="0.2">
      <c r="A21445" s="1" t="s">
        <v>9520</v>
      </c>
      <c r="B21445" s="1" t="s">
        <v>49081</v>
      </c>
      <c r="C21445" s="1" t="s">
        <v>49082</v>
      </c>
      <c r="D21445" s="1">
        <v>9</v>
      </c>
      <c r="E21445" s="1">
        <v>29</v>
      </c>
      <c r="G21445" s="1" t="s">
        <v>10</v>
      </c>
      <c r="H21445" s="2">
        <v>42189</v>
      </c>
    </row>
    <row r="21446" spans="1:8" ht="15" customHeight="1" x14ac:dyDescent="0.2">
      <c r="A21446" s="1" t="s">
        <v>12638</v>
      </c>
      <c r="B21446" s="1" t="s">
        <v>49083</v>
      </c>
      <c r="C21446" s="1" t="s">
        <v>49084</v>
      </c>
      <c r="D21446" s="1">
        <v>6</v>
      </c>
      <c r="E21446" s="1">
        <v>6</v>
      </c>
      <c r="G21446" s="1" t="s">
        <v>10</v>
      </c>
      <c r="H21446" s="2">
        <v>42189</v>
      </c>
    </row>
    <row r="21447" spans="1:8" ht="15" customHeight="1" x14ac:dyDescent="0.2">
      <c r="A21447" s="1" t="s">
        <v>4467</v>
      </c>
      <c r="B21447" s="1" t="s">
        <v>49085</v>
      </c>
      <c r="C21447" s="1" t="s">
        <v>49086</v>
      </c>
      <c r="D21447" s="1">
        <v>9</v>
      </c>
      <c r="E21447" s="1">
        <v>9</v>
      </c>
      <c r="G21447" s="1" t="s">
        <v>10</v>
      </c>
      <c r="H21447" s="2">
        <v>42189</v>
      </c>
    </row>
    <row r="21448" spans="1:8" ht="15" customHeight="1" x14ac:dyDescent="0.2">
      <c r="A21448" s="1" t="s">
        <v>5831</v>
      </c>
      <c r="B21448" s="1" t="s">
        <v>49087</v>
      </c>
      <c r="C21448" s="1" t="s">
        <v>49088</v>
      </c>
      <c r="D21448" s="1">
        <v>10</v>
      </c>
      <c r="E21448" s="1">
        <v>10</v>
      </c>
      <c r="G21448" s="1" t="s">
        <v>10</v>
      </c>
      <c r="H21448" s="2">
        <v>42189</v>
      </c>
    </row>
    <row r="21449" spans="1:8" ht="15" customHeight="1" x14ac:dyDescent="0.2">
      <c r="A21449" s="1" t="s">
        <v>700</v>
      </c>
      <c r="B21449" s="1" t="s">
        <v>49089</v>
      </c>
      <c r="C21449" s="1" t="s">
        <v>49090</v>
      </c>
      <c r="D21449" s="1">
        <v>10</v>
      </c>
      <c r="E21449" s="1">
        <v>10</v>
      </c>
      <c r="G21449" s="1" t="s">
        <v>10</v>
      </c>
      <c r="H21449" s="2">
        <v>42189</v>
      </c>
    </row>
    <row r="21450" spans="1:8" ht="15" customHeight="1" x14ac:dyDescent="0.2">
      <c r="A21450" s="1" t="s">
        <v>5429</v>
      </c>
      <c r="B21450" s="1" t="s">
        <v>49091</v>
      </c>
      <c r="C21450" s="1" t="s">
        <v>49092</v>
      </c>
      <c r="D21450" s="1">
        <v>8</v>
      </c>
      <c r="E21450" s="1">
        <v>8</v>
      </c>
      <c r="G21450" s="1" t="s">
        <v>10</v>
      </c>
      <c r="H21450" s="2">
        <v>42189</v>
      </c>
    </row>
    <row r="21451" spans="1:8" ht="15" customHeight="1" x14ac:dyDescent="0.2">
      <c r="A21451" s="1" t="s">
        <v>46032</v>
      </c>
      <c r="B21451" s="1" t="s">
        <v>49093</v>
      </c>
      <c r="C21451" s="1" t="s">
        <v>49094</v>
      </c>
      <c r="D21451" s="1">
        <v>14</v>
      </c>
      <c r="E21451" s="1">
        <v>14</v>
      </c>
      <c r="G21451" s="1" t="s">
        <v>10</v>
      </c>
      <c r="H21451" s="2">
        <v>42189</v>
      </c>
    </row>
    <row r="21452" spans="1:8" ht="15" customHeight="1" x14ac:dyDescent="0.2">
      <c r="A21452" s="1" t="s">
        <v>4407</v>
      </c>
      <c r="B21452" s="1" t="s">
        <v>49095</v>
      </c>
      <c r="C21452" s="1" t="s">
        <v>49096</v>
      </c>
      <c r="D21452" s="1">
        <v>16</v>
      </c>
      <c r="E21452" s="1">
        <v>16</v>
      </c>
      <c r="G21452" s="1" t="s">
        <v>10</v>
      </c>
      <c r="H21452" s="2">
        <v>42189</v>
      </c>
    </row>
    <row r="21453" spans="1:8" ht="15" customHeight="1" x14ac:dyDescent="0.2">
      <c r="A21453" s="1" t="s">
        <v>13247</v>
      </c>
      <c r="B21453" s="1" t="s">
        <v>49097</v>
      </c>
      <c r="C21453" s="1" t="s">
        <v>49098</v>
      </c>
      <c r="D21453" s="1">
        <v>12</v>
      </c>
      <c r="E21453" s="1">
        <v>12</v>
      </c>
      <c r="G21453" s="1" t="s">
        <v>10</v>
      </c>
      <c r="H21453" s="2">
        <v>42189</v>
      </c>
    </row>
    <row r="21454" spans="1:8" ht="15" customHeight="1" x14ac:dyDescent="0.2">
      <c r="A21454" s="1" t="s">
        <v>608</v>
      </c>
      <c r="B21454" s="1" t="s">
        <v>49099</v>
      </c>
      <c r="C21454" s="1" t="s">
        <v>49100</v>
      </c>
      <c r="D21454" s="1">
        <v>72</v>
      </c>
      <c r="E21454" s="1">
        <v>72</v>
      </c>
      <c r="G21454" s="1" t="s">
        <v>10</v>
      </c>
      <c r="H21454" s="2">
        <v>42189</v>
      </c>
    </row>
    <row r="21455" spans="1:8" ht="15" customHeight="1" x14ac:dyDescent="0.2">
      <c r="A21455" s="1" t="s">
        <v>1901</v>
      </c>
      <c r="B21455" s="1" t="s">
        <v>49101</v>
      </c>
      <c r="C21455" s="1" t="s">
        <v>49102</v>
      </c>
      <c r="D21455" s="1">
        <v>4</v>
      </c>
      <c r="E21455" s="1">
        <v>4</v>
      </c>
      <c r="G21455" s="1" t="s">
        <v>10</v>
      </c>
      <c r="H21455" s="2">
        <v>42189</v>
      </c>
    </row>
    <row r="21456" spans="1:8" ht="15" customHeight="1" x14ac:dyDescent="0.2">
      <c r="A21456" s="1" t="s">
        <v>2408</v>
      </c>
      <c r="B21456" s="1" t="s">
        <v>49103</v>
      </c>
      <c r="C21456" s="1" t="s">
        <v>49104</v>
      </c>
      <c r="D21456" s="1">
        <v>2</v>
      </c>
      <c r="E21456" s="1">
        <v>2</v>
      </c>
      <c r="G21456" s="1" t="s">
        <v>10</v>
      </c>
      <c r="H21456" s="2">
        <v>42189</v>
      </c>
    </row>
    <row r="21457" spans="1:8" ht="15" customHeight="1" x14ac:dyDescent="0.2">
      <c r="A21457" s="1" t="s">
        <v>11080</v>
      </c>
      <c r="B21457" s="1" t="s">
        <v>49105</v>
      </c>
      <c r="C21457" s="1" t="s">
        <v>49106</v>
      </c>
      <c r="D21457" s="1">
        <v>60</v>
      </c>
      <c r="E21457" s="1">
        <v>60</v>
      </c>
      <c r="G21457" s="1" t="s">
        <v>10</v>
      </c>
      <c r="H21457" s="2">
        <v>42189</v>
      </c>
    </row>
    <row r="21458" spans="1:8" ht="15" customHeight="1" x14ac:dyDescent="0.2">
      <c r="A21458" s="1" t="s">
        <v>2124</v>
      </c>
      <c r="B21458" s="1" t="s">
        <v>49107</v>
      </c>
      <c r="C21458" s="1" t="s">
        <v>49108</v>
      </c>
      <c r="D21458" s="1">
        <v>60</v>
      </c>
      <c r="E21458" s="1">
        <v>60</v>
      </c>
      <c r="G21458" s="1" t="s">
        <v>10</v>
      </c>
      <c r="H21458" s="2">
        <v>42189</v>
      </c>
    </row>
    <row r="21459" spans="1:8" ht="15" customHeight="1" x14ac:dyDescent="0.2">
      <c r="A21459" s="1" t="s">
        <v>19187</v>
      </c>
      <c r="B21459" s="1" t="s">
        <v>49109</v>
      </c>
      <c r="C21459" s="1" t="s">
        <v>49110</v>
      </c>
      <c r="D21459" s="1">
        <v>18</v>
      </c>
      <c r="E21459" s="1">
        <v>18</v>
      </c>
      <c r="G21459" s="1" t="s">
        <v>10</v>
      </c>
      <c r="H21459" s="2">
        <v>42189</v>
      </c>
    </row>
    <row r="21460" spans="1:8" ht="15" customHeight="1" x14ac:dyDescent="0.2">
      <c r="A21460" s="1" t="s">
        <v>2610</v>
      </c>
      <c r="B21460" s="1" t="s">
        <v>49111</v>
      </c>
      <c r="C21460" s="1" t="s">
        <v>49112</v>
      </c>
      <c r="D21460" s="1">
        <v>8</v>
      </c>
      <c r="E21460" s="1">
        <v>8</v>
      </c>
      <c r="G21460" s="1" t="s">
        <v>10</v>
      </c>
      <c r="H21460" s="2">
        <v>42189</v>
      </c>
    </row>
    <row r="21461" spans="1:8" ht="15" customHeight="1" x14ac:dyDescent="0.2">
      <c r="A21461" s="1" t="s">
        <v>2264</v>
      </c>
      <c r="B21461" s="1" t="s">
        <v>49113</v>
      </c>
      <c r="C21461" s="1" t="s">
        <v>49114</v>
      </c>
      <c r="D21461" s="1">
        <v>5</v>
      </c>
      <c r="E21461" s="1">
        <v>5</v>
      </c>
      <c r="G21461" s="1" t="s">
        <v>10</v>
      </c>
      <c r="H21461" s="2">
        <v>42189</v>
      </c>
    </row>
    <row r="21462" spans="1:8" ht="15" customHeight="1" x14ac:dyDescent="0.2">
      <c r="A21462" s="1" t="s">
        <v>1882</v>
      </c>
      <c r="B21462" s="1" t="s">
        <v>49115</v>
      </c>
      <c r="C21462" s="1" t="s">
        <v>49115</v>
      </c>
      <c r="D21462" s="1">
        <v>1</v>
      </c>
      <c r="E21462" s="1">
        <v>1</v>
      </c>
      <c r="G21462" s="1" t="s">
        <v>10</v>
      </c>
      <c r="H21462" s="2">
        <v>42189</v>
      </c>
    </row>
    <row r="21463" spans="1:8" ht="15" customHeight="1" x14ac:dyDescent="0.2">
      <c r="A21463" s="1" t="s">
        <v>7153</v>
      </c>
      <c r="B21463" s="1" t="s">
        <v>49116</v>
      </c>
      <c r="C21463" s="1" t="s">
        <v>49117</v>
      </c>
      <c r="D21463" s="1">
        <v>67</v>
      </c>
      <c r="E21463" s="1">
        <v>67</v>
      </c>
      <c r="G21463" s="1" t="s">
        <v>10</v>
      </c>
      <c r="H21463" s="2">
        <v>42189</v>
      </c>
    </row>
    <row r="21464" spans="1:8" ht="15" customHeight="1" x14ac:dyDescent="0.2">
      <c r="A21464" s="1" t="s">
        <v>19273</v>
      </c>
      <c r="B21464" s="1" t="s">
        <v>49118</v>
      </c>
      <c r="C21464" s="1" t="s">
        <v>49119</v>
      </c>
      <c r="D21464" s="1">
        <v>7</v>
      </c>
      <c r="E21464" s="1">
        <v>7</v>
      </c>
      <c r="G21464" s="1" t="s">
        <v>10</v>
      </c>
      <c r="H21464" s="2">
        <v>42189</v>
      </c>
    </row>
    <row r="21465" spans="1:8" ht="15" customHeight="1" x14ac:dyDescent="0.2">
      <c r="A21465" s="1" t="s">
        <v>19756</v>
      </c>
      <c r="B21465" s="1" t="s">
        <v>49120</v>
      </c>
      <c r="C21465" s="1" t="s">
        <v>49121</v>
      </c>
      <c r="D21465" s="1">
        <v>16</v>
      </c>
      <c r="E21465" s="1">
        <v>16</v>
      </c>
      <c r="G21465" s="1" t="s">
        <v>10</v>
      </c>
      <c r="H21465" s="2">
        <v>42189</v>
      </c>
    </row>
    <row r="21466" spans="1:8" ht="15" customHeight="1" x14ac:dyDescent="0.2">
      <c r="A21466" s="1" t="s">
        <v>49122</v>
      </c>
      <c r="B21466" s="1" t="s">
        <v>49123</v>
      </c>
      <c r="C21466" s="1" t="s">
        <v>49124</v>
      </c>
      <c r="D21466" s="1">
        <v>36</v>
      </c>
      <c r="E21466" s="1">
        <v>33</v>
      </c>
      <c r="G21466" s="1" t="s">
        <v>10</v>
      </c>
      <c r="H21466" s="2">
        <v>42189</v>
      </c>
    </row>
    <row r="21467" spans="1:8" ht="15" customHeight="1" x14ac:dyDescent="0.2">
      <c r="A21467" s="1" t="s">
        <v>22679</v>
      </c>
      <c r="B21467" s="1" t="s">
        <v>49125</v>
      </c>
      <c r="C21467" s="1" t="s">
        <v>49126</v>
      </c>
      <c r="D21467" s="1">
        <v>10</v>
      </c>
      <c r="E21467" s="1">
        <v>10</v>
      </c>
      <c r="G21467" s="1" t="s">
        <v>10</v>
      </c>
      <c r="H21467" s="2">
        <v>42189</v>
      </c>
    </row>
    <row r="21468" spans="1:8" ht="15" customHeight="1" x14ac:dyDescent="0.2">
      <c r="A21468" s="1" t="s">
        <v>1581</v>
      </c>
      <c r="B21468" s="1" t="s">
        <v>49127</v>
      </c>
      <c r="C21468" s="1" t="s">
        <v>49128</v>
      </c>
      <c r="D21468" s="1">
        <v>12</v>
      </c>
      <c r="E21468" s="1">
        <v>12</v>
      </c>
      <c r="G21468" s="1" t="s">
        <v>10</v>
      </c>
      <c r="H21468" s="2">
        <v>42189</v>
      </c>
    </row>
    <row r="21469" spans="1:8" ht="15" customHeight="1" x14ac:dyDescent="0.2">
      <c r="A21469" s="1" t="s">
        <v>617</v>
      </c>
      <c r="B21469" s="1" t="s">
        <v>49129</v>
      </c>
      <c r="C21469" s="1" t="s">
        <v>49130</v>
      </c>
      <c r="D21469" s="1">
        <v>300</v>
      </c>
      <c r="E21469" s="1">
        <v>300</v>
      </c>
      <c r="G21469" s="1" t="s">
        <v>10</v>
      </c>
      <c r="H21469" s="2">
        <v>42189</v>
      </c>
    </row>
    <row r="21470" spans="1:8" ht="15" customHeight="1" x14ac:dyDescent="0.2">
      <c r="A21470" s="1" t="s">
        <v>49131</v>
      </c>
      <c r="B21470" s="1" t="s">
        <v>49132</v>
      </c>
      <c r="C21470" s="1" t="s">
        <v>49133</v>
      </c>
      <c r="D21470" s="1">
        <v>20</v>
      </c>
      <c r="E21470" s="1">
        <v>20</v>
      </c>
      <c r="G21470" s="1" t="s">
        <v>10</v>
      </c>
      <c r="H21470" s="2">
        <v>42189</v>
      </c>
    </row>
    <row r="21471" spans="1:8" ht="15" customHeight="1" x14ac:dyDescent="0.2">
      <c r="A21471" s="1" t="s">
        <v>6331</v>
      </c>
      <c r="B21471" s="1" t="s">
        <v>49134</v>
      </c>
      <c r="C21471" s="1" t="s">
        <v>49135</v>
      </c>
      <c r="D21471" s="1">
        <v>48</v>
      </c>
      <c r="E21471" s="1">
        <v>48</v>
      </c>
      <c r="G21471" s="1" t="s">
        <v>10</v>
      </c>
      <c r="H21471" s="2">
        <v>42189</v>
      </c>
    </row>
    <row r="21472" spans="1:8" ht="15" customHeight="1" x14ac:dyDescent="0.2">
      <c r="A21472" s="1" t="s">
        <v>5464</v>
      </c>
      <c r="B21472" s="1" t="s">
        <v>49136</v>
      </c>
      <c r="C21472" s="1" t="s">
        <v>49137</v>
      </c>
      <c r="D21472" s="1">
        <v>32</v>
      </c>
      <c r="E21472" s="1">
        <v>32</v>
      </c>
      <c r="G21472" s="1" t="s">
        <v>10</v>
      </c>
      <c r="H21472" s="2">
        <v>42189</v>
      </c>
    </row>
    <row r="21473" spans="1:8" ht="15" customHeight="1" x14ac:dyDescent="0.2">
      <c r="A21473" s="1" t="s">
        <v>583</v>
      </c>
      <c r="B21473" s="1" t="s">
        <v>49138</v>
      </c>
      <c r="C21473" s="1" t="s">
        <v>49139</v>
      </c>
      <c r="D21473" s="1">
        <v>60</v>
      </c>
      <c r="E21473" s="1">
        <v>60</v>
      </c>
      <c r="G21473" s="1" t="s">
        <v>10</v>
      </c>
      <c r="H21473" s="2">
        <v>42189</v>
      </c>
    </row>
    <row r="21474" spans="1:8" ht="15" customHeight="1" x14ac:dyDescent="0.2">
      <c r="A21474" s="1" t="s">
        <v>573</v>
      </c>
      <c r="B21474" s="1" t="s">
        <v>49140</v>
      </c>
      <c r="C21474" s="1" t="s">
        <v>49141</v>
      </c>
      <c r="D21474" s="1">
        <v>20</v>
      </c>
      <c r="E21474" s="1">
        <v>20</v>
      </c>
      <c r="G21474" s="1" t="s">
        <v>10</v>
      </c>
      <c r="H21474" s="2">
        <v>42189</v>
      </c>
    </row>
    <row r="21475" spans="1:8" ht="15" customHeight="1" x14ac:dyDescent="0.2">
      <c r="A21475" s="1" t="s">
        <v>24237</v>
      </c>
      <c r="B21475" s="1" t="s">
        <v>49142</v>
      </c>
      <c r="C21475" s="1" t="s">
        <v>49143</v>
      </c>
      <c r="D21475" s="1">
        <v>10</v>
      </c>
      <c r="E21475" s="1">
        <v>10</v>
      </c>
      <c r="G21475" s="1" t="s">
        <v>10</v>
      </c>
      <c r="H21475" s="2">
        <v>42189</v>
      </c>
    </row>
    <row r="21476" spans="1:8" ht="15" customHeight="1" x14ac:dyDescent="0.2">
      <c r="A21476" s="1" t="s">
        <v>19273</v>
      </c>
      <c r="B21476" s="1" t="s">
        <v>49144</v>
      </c>
      <c r="C21476" s="1" t="s">
        <v>49145</v>
      </c>
      <c r="D21476" s="1">
        <v>7</v>
      </c>
      <c r="E21476" s="1">
        <v>7</v>
      </c>
      <c r="G21476" s="1" t="s">
        <v>10</v>
      </c>
      <c r="H21476" s="2">
        <v>42189</v>
      </c>
    </row>
    <row r="21477" spans="1:8" ht="15" customHeight="1" x14ac:dyDescent="0.2">
      <c r="A21477" s="1" t="s">
        <v>12794</v>
      </c>
      <c r="B21477" s="1" t="s">
        <v>49146</v>
      </c>
      <c r="C21477" s="1" t="s">
        <v>49147</v>
      </c>
      <c r="D21477" s="1">
        <v>10</v>
      </c>
      <c r="E21477" s="1">
        <v>10</v>
      </c>
      <c r="G21477" s="1" t="s">
        <v>10</v>
      </c>
      <c r="H21477" s="2">
        <v>42189</v>
      </c>
    </row>
    <row r="21478" spans="1:8" ht="15" customHeight="1" x14ac:dyDescent="0.2">
      <c r="A21478" s="1" t="s">
        <v>933</v>
      </c>
      <c r="B21478" s="1" t="s">
        <v>49148</v>
      </c>
      <c r="C21478" s="1" t="s">
        <v>49149</v>
      </c>
      <c r="D21478" s="1">
        <v>10</v>
      </c>
      <c r="E21478" s="1">
        <v>10</v>
      </c>
      <c r="G21478" s="1" t="s">
        <v>10</v>
      </c>
      <c r="H21478" s="2">
        <v>42189</v>
      </c>
    </row>
    <row r="21479" spans="1:8" ht="15" customHeight="1" x14ac:dyDescent="0.2">
      <c r="A21479" s="1" t="s">
        <v>583</v>
      </c>
      <c r="B21479" s="1" t="s">
        <v>49150</v>
      </c>
      <c r="C21479" s="1" t="s">
        <v>49151</v>
      </c>
      <c r="D21479" s="1">
        <v>20</v>
      </c>
      <c r="E21479" s="1">
        <v>20</v>
      </c>
      <c r="G21479" s="1" t="s">
        <v>10</v>
      </c>
      <c r="H21479" s="2">
        <v>42189</v>
      </c>
    </row>
    <row r="21480" spans="1:8" ht="15" customHeight="1" x14ac:dyDescent="0.2">
      <c r="A21480" s="1" t="s">
        <v>32243</v>
      </c>
      <c r="B21480" s="1" t="s">
        <v>49152</v>
      </c>
      <c r="C21480" s="1" t="s">
        <v>49153</v>
      </c>
      <c r="D21480" s="1">
        <v>16</v>
      </c>
      <c r="E21480" s="1">
        <v>16</v>
      </c>
      <c r="G21480" s="1" t="s">
        <v>10</v>
      </c>
      <c r="H21480" s="2">
        <v>42189</v>
      </c>
    </row>
    <row r="21481" spans="1:8" ht="15" customHeight="1" x14ac:dyDescent="0.2">
      <c r="A21481" s="1" t="s">
        <v>5894</v>
      </c>
      <c r="B21481" s="1" t="s">
        <v>49154</v>
      </c>
      <c r="C21481" s="1" t="s">
        <v>49155</v>
      </c>
      <c r="D21481" s="1">
        <v>4</v>
      </c>
      <c r="E21481" s="1">
        <v>4</v>
      </c>
      <c r="G21481" s="1" t="s">
        <v>10</v>
      </c>
      <c r="H21481" s="2">
        <v>42189</v>
      </c>
    </row>
    <row r="21482" spans="1:8" ht="15" customHeight="1" x14ac:dyDescent="0.2">
      <c r="A21482" s="1" t="s">
        <v>5936</v>
      </c>
      <c r="B21482" s="1" t="s">
        <v>49156</v>
      </c>
      <c r="C21482" s="1" t="s">
        <v>49157</v>
      </c>
      <c r="D21482" s="1">
        <v>16</v>
      </c>
      <c r="E21482" s="1">
        <v>16</v>
      </c>
      <c r="G21482" s="1" t="s">
        <v>10</v>
      </c>
      <c r="H21482" s="2">
        <v>42189</v>
      </c>
    </row>
    <row r="21483" spans="1:8" ht="15" customHeight="1" x14ac:dyDescent="0.2">
      <c r="A21483" s="1" t="s">
        <v>32243</v>
      </c>
      <c r="B21483" s="1" t="s">
        <v>49158</v>
      </c>
      <c r="C21483" s="1" t="s">
        <v>49159</v>
      </c>
      <c r="D21483" s="1">
        <v>13</v>
      </c>
      <c r="E21483" s="1">
        <v>13</v>
      </c>
      <c r="G21483" s="1" t="s">
        <v>10</v>
      </c>
      <c r="H21483" s="2">
        <v>42189</v>
      </c>
    </row>
    <row r="21484" spans="1:8" ht="15" customHeight="1" x14ac:dyDescent="0.2">
      <c r="A21484" s="1" t="s">
        <v>4672</v>
      </c>
      <c r="B21484" s="1" t="s">
        <v>49160</v>
      </c>
      <c r="C21484" s="1" t="s">
        <v>49161</v>
      </c>
      <c r="D21484" s="1">
        <v>10</v>
      </c>
      <c r="E21484" s="1">
        <v>10</v>
      </c>
      <c r="G21484" s="1" t="s">
        <v>10</v>
      </c>
      <c r="H21484" s="2">
        <v>42189</v>
      </c>
    </row>
    <row r="21485" spans="1:8" ht="15" customHeight="1" x14ac:dyDescent="0.2">
      <c r="A21485" s="1" t="s">
        <v>583</v>
      </c>
      <c r="B21485" s="1" t="s">
        <v>49162</v>
      </c>
      <c r="C21485" s="1" t="s">
        <v>49163</v>
      </c>
      <c r="D21485" s="1">
        <v>14</v>
      </c>
      <c r="E21485" s="1">
        <v>14</v>
      </c>
      <c r="G21485" s="1" t="s">
        <v>10</v>
      </c>
      <c r="H21485" s="2">
        <v>42189</v>
      </c>
    </row>
    <row r="21486" spans="1:8" ht="15" customHeight="1" x14ac:dyDescent="0.2">
      <c r="A21486" s="1" t="s">
        <v>705</v>
      </c>
      <c r="B21486" s="1" t="s">
        <v>49164</v>
      </c>
      <c r="C21486" s="1" t="s">
        <v>49165</v>
      </c>
      <c r="D21486" s="1">
        <v>12</v>
      </c>
      <c r="E21486" s="1">
        <v>12</v>
      </c>
      <c r="G21486" s="1" t="s">
        <v>10</v>
      </c>
      <c r="H21486" s="2">
        <v>42189</v>
      </c>
    </row>
    <row r="21487" spans="1:8" ht="15" customHeight="1" x14ac:dyDescent="0.2">
      <c r="A21487" s="1" t="s">
        <v>4646</v>
      </c>
      <c r="B21487" s="1" t="s">
        <v>49166</v>
      </c>
      <c r="C21487" s="1" t="s">
        <v>49167</v>
      </c>
      <c r="D21487" s="1">
        <v>20</v>
      </c>
      <c r="E21487" s="1">
        <v>20</v>
      </c>
      <c r="G21487" s="1" t="s">
        <v>10</v>
      </c>
      <c r="H21487" s="2">
        <v>42189</v>
      </c>
    </row>
    <row r="21488" spans="1:8" ht="15" customHeight="1" x14ac:dyDescent="0.2">
      <c r="A21488" s="1" t="s">
        <v>5904</v>
      </c>
      <c r="B21488" s="1" t="s">
        <v>49168</v>
      </c>
      <c r="C21488" s="1" t="s">
        <v>49169</v>
      </c>
      <c r="D21488" s="1">
        <v>39</v>
      </c>
      <c r="E21488" s="1">
        <v>39</v>
      </c>
      <c r="G21488" s="1" t="s">
        <v>10</v>
      </c>
      <c r="H21488" s="2">
        <v>42189</v>
      </c>
    </row>
    <row r="21489" spans="1:8" ht="15" customHeight="1" x14ac:dyDescent="0.2">
      <c r="A21489" s="1" t="s">
        <v>4672</v>
      </c>
      <c r="B21489" s="1" t="s">
        <v>49170</v>
      </c>
      <c r="C21489" s="1" t="s">
        <v>49171</v>
      </c>
      <c r="D21489" s="1">
        <v>10</v>
      </c>
      <c r="E21489" s="1">
        <v>10</v>
      </c>
      <c r="G21489" s="1" t="s">
        <v>10</v>
      </c>
      <c r="H21489" s="2">
        <v>42189</v>
      </c>
    </row>
    <row r="21490" spans="1:8" ht="15" customHeight="1" x14ac:dyDescent="0.2">
      <c r="A21490" s="1" t="s">
        <v>5458</v>
      </c>
      <c r="B21490" s="1" t="s">
        <v>49172</v>
      </c>
      <c r="C21490" s="1" t="s">
        <v>49173</v>
      </c>
      <c r="D21490" s="1">
        <v>7</v>
      </c>
      <c r="E21490" s="1">
        <v>7</v>
      </c>
      <c r="G21490" s="1" t="s">
        <v>10</v>
      </c>
      <c r="H21490" s="2">
        <v>42189</v>
      </c>
    </row>
    <row r="21491" spans="1:8" ht="15" customHeight="1" x14ac:dyDescent="0.2">
      <c r="A21491" s="1" t="s">
        <v>5426</v>
      </c>
      <c r="B21491" s="1" t="s">
        <v>49174</v>
      </c>
      <c r="C21491" s="1" t="s">
        <v>49175</v>
      </c>
      <c r="D21491" s="1">
        <v>4</v>
      </c>
      <c r="E21491" s="1">
        <v>4</v>
      </c>
      <c r="G21491" s="1" t="s">
        <v>10</v>
      </c>
      <c r="H21491" s="2">
        <v>42189</v>
      </c>
    </row>
    <row r="21492" spans="1:8" ht="15" customHeight="1" x14ac:dyDescent="0.2">
      <c r="A21492" s="1" t="s">
        <v>712</v>
      </c>
      <c r="B21492" s="1" t="s">
        <v>49176</v>
      </c>
      <c r="C21492" s="1" t="s">
        <v>49177</v>
      </c>
      <c r="D21492" s="1">
        <v>2</v>
      </c>
      <c r="E21492" s="1">
        <v>2</v>
      </c>
      <c r="G21492" s="1" t="s">
        <v>10</v>
      </c>
      <c r="H21492" s="2">
        <v>42189</v>
      </c>
    </row>
    <row r="21493" spans="1:8" ht="15" customHeight="1" x14ac:dyDescent="0.2">
      <c r="A21493" s="1" t="s">
        <v>694</v>
      </c>
      <c r="B21493" s="1" t="s">
        <v>49178</v>
      </c>
      <c r="C21493" s="1" t="s">
        <v>49179</v>
      </c>
      <c r="D21493" s="1">
        <v>4</v>
      </c>
      <c r="E21493" s="1">
        <v>4</v>
      </c>
      <c r="G21493" s="1" t="s">
        <v>10</v>
      </c>
      <c r="H21493" s="2">
        <v>42189</v>
      </c>
    </row>
    <row r="21494" spans="1:8" ht="15" customHeight="1" x14ac:dyDescent="0.2">
      <c r="A21494" s="1" t="s">
        <v>9345</v>
      </c>
      <c r="B21494" s="1" t="s">
        <v>49180</v>
      </c>
      <c r="C21494" s="1" t="s">
        <v>49181</v>
      </c>
      <c r="D21494" s="1">
        <v>7</v>
      </c>
      <c r="E21494" s="1">
        <v>7</v>
      </c>
      <c r="G21494" s="1" t="s">
        <v>10</v>
      </c>
      <c r="H21494" s="2">
        <v>42189</v>
      </c>
    </row>
    <row r="21495" spans="1:8" ht="15" customHeight="1" x14ac:dyDescent="0.2">
      <c r="A21495" s="1" t="s">
        <v>535</v>
      </c>
      <c r="B21495" s="1" t="s">
        <v>49182</v>
      </c>
      <c r="C21495" s="1" t="s">
        <v>49183</v>
      </c>
      <c r="D21495" s="1">
        <v>6</v>
      </c>
      <c r="E21495" s="1">
        <v>6</v>
      </c>
      <c r="G21495" s="1" t="s">
        <v>10</v>
      </c>
      <c r="H21495" s="2">
        <v>42189</v>
      </c>
    </row>
    <row r="21496" spans="1:8" ht="15" customHeight="1" x14ac:dyDescent="0.2">
      <c r="A21496" s="1" t="s">
        <v>2492</v>
      </c>
      <c r="B21496" s="1" t="s">
        <v>49184</v>
      </c>
      <c r="C21496" s="1" t="s">
        <v>49185</v>
      </c>
      <c r="D21496" s="1">
        <v>3</v>
      </c>
      <c r="E21496" s="1">
        <v>3</v>
      </c>
      <c r="G21496" s="1" t="s">
        <v>10</v>
      </c>
      <c r="H21496" s="2">
        <v>42189</v>
      </c>
    </row>
    <row r="21497" spans="1:8" ht="15" customHeight="1" x14ac:dyDescent="0.2">
      <c r="A21497" s="1" t="s">
        <v>9591</v>
      </c>
      <c r="B21497" s="1" t="s">
        <v>49186</v>
      </c>
      <c r="C21497" s="1" t="s">
        <v>49187</v>
      </c>
      <c r="D21497" s="1">
        <v>10</v>
      </c>
      <c r="E21497" s="1">
        <v>10</v>
      </c>
      <c r="G21497" s="1" t="s">
        <v>10</v>
      </c>
      <c r="H21497" s="2">
        <v>42189</v>
      </c>
    </row>
    <row r="21498" spans="1:8" ht="15" customHeight="1" x14ac:dyDescent="0.2">
      <c r="A21498" s="1" t="s">
        <v>9345</v>
      </c>
      <c r="B21498" s="1" t="s">
        <v>49188</v>
      </c>
      <c r="C21498" s="1" t="s">
        <v>49189</v>
      </c>
      <c r="D21498" s="1">
        <v>2</v>
      </c>
      <c r="E21498" s="1">
        <v>2</v>
      </c>
      <c r="G21498" s="1" t="s">
        <v>10</v>
      </c>
      <c r="H21498" s="2">
        <v>42189</v>
      </c>
    </row>
    <row r="21499" spans="1:8" ht="15" customHeight="1" x14ac:dyDescent="0.2">
      <c r="A21499" s="1" t="s">
        <v>5458</v>
      </c>
      <c r="B21499" s="1" t="s">
        <v>49190</v>
      </c>
      <c r="C21499" s="1" t="s">
        <v>49190</v>
      </c>
      <c r="D21499" s="1">
        <v>1</v>
      </c>
      <c r="E21499" s="1">
        <v>1</v>
      </c>
      <c r="G21499" s="1" t="s">
        <v>10</v>
      </c>
      <c r="H21499" s="2">
        <v>42189</v>
      </c>
    </row>
    <row r="21500" spans="1:8" ht="15" customHeight="1" x14ac:dyDescent="0.2">
      <c r="A21500" s="1" t="s">
        <v>47344</v>
      </c>
      <c r="B21500" s="1" t="s">
        <v>49191</v>
      </c>
      <c r="C21500" s="1" t="s">
        <v>49192</v>
      </c>
      <c r="D21500" s="1">
        <v>2</v>
      </c>
      <c r="E21500" s="1">
        <v>2</v>
      </c>
      <c r="G21500" s="1" t="s">
        <v>10</v>
      </c>
      <c r="H21500" s="2">
        <v>42189</v>
      </c>
    </row>
    <row r="21501" spans="1:8" ht="15" customHeight="1" x14ac:dyDescent="0.2">
      <c r="A21501" s="1" t="s">
        <v>608</v>
      </c>
      <c r="B21501" s="1" t="s">
        <v>49193</v>
      </c>
      <c r="C21501" s="1" t="s">
        <v>49194</v>
      </c>
      <c r="D21501" s="1">
        <v>96</v>
      </c>
      <c r="E21501" s="1">
        <v>96</v>
      </c>
      <c r="G21501" s="1" t="s">
        <v>10</v>
      </c>
      <c r="H21501" s="2">
        <v>42189</v>
      </c>
    </row>
    <row r="21502" spans="1:8" ht="15" customHeight="1" x14ac:dyDescent="0.2">
      <c r="A21502" s="1" t="s">
        <v>18321</v>
      </c>
      <c r="B21502" s="1" t="s">
        <v>49195</v>
      </c>
      <c r="C21502" s="1" t="s">
        <v>49196</v>
      </c>
      <c r="D21502" s="1">
        <v>13</v>
      </c>
      <c r="E21502" s="1">
        <v>13</v>
      </c>
      <c r="G21502" s="1" t="s">
        <v>10</v>
      </c>
      <c r="H21502" s="2">
        <v>42189</v>
      </c>
    </row>
    <row r="21503" spans="1:8" ht="15" customHeight="1" x14ac:dyDescent="0.2">
      <c r="A21503" s="1" t="s">
        <v>49197</v>
      </c>
      <c r="B21503" s="1" t="s">
        <v>49198</v>
      </c>
      <c r="C21503" s="1" t="s">
        <v>49199</v>
      </c>
      <c r="D21503" s="1">
        <v>30</v>
      </c>
      <c r="E21503" s="1">
        <v>30</v>
      </c>
      <c r="G21503" s="1" t="s">
        <v>10</v>
      </c>
      <c r="H21503" s="2">
        <v>42190</v>
      </c>
    </row>
    <row r="21504" spans="1:8" ht="15" customHeight="1" x14ac:dyDescent="0.2">
      <c r="A21504" s="1" t="s">
        <v>7153</v>
      </c>
      <c r="B21504" s="1" t="s">
        <v>49200</v>
      </c>
      <c r="C21504" s="1" t="s">
        <v>49201</v>
      </c>
      <c r="D21504" s="1">
        <v>13</v>
      </c>
      <c r="E21504" s="1">
        <v>13</v>
      </c>
      <c r="G21504" s="1" t="s">
        <v>10</v>
      </c>
      <c r="H21504" s="2">
        <v>42190</v>
      </c>
    </row>
    <row r="21505" spans="1:8" ht="15" customHeight="1" x14ac:dyDescent="0.2">
      <c r="A21505" s="1" t="s">
        <v>1742</v>
      </c>
      <c r="B21505" s="1" t="s">
        <v>49202</v>
      </c>
      <c r="C21505" s="1" t="s">
        <v>49203</v>
      </c>
      <c r="D21505" s="1">
        <v>30</v>
      </c>
      <c r="E21505" s="1">
        <v>30</v>
      </c>
      <c r="G21505" s="1" t="s">
        <v>10</v>
      </c>
      <c r="H21505" s="2">
        <v>42190</v>
      </c>
    </row>
    <row r="21506" spans="1:8" ht="15" customHeight="1" x14ac:dyDescent="0.2">
      <c r="A21506" s="1" t="s">
        <v>2408</v>
      </c>
      <c r="B21506" s="1" t="s">
        <v>49204</v>
      </c>
      <c r="C21506" s="1" t="s">
        <v>49204</v>
      </c>
      <c r="D21506" s="1">
        <v>1</v>
      </c>
      <c r="E21506" s="1">
        <v>1</v>
      </c>
      <c r="G21506" s="1" t="s">
        <v>10</v>
      </c>
      <c r="H21506" s="2">
        <v>42190</v>
      </c>
    </row>
    <row r="21507" spans="1:8" ht="15" customHeight="1" x14ac:dyDescent="0.2">
      <c r="A21507" s="1" t="s">
        <v>992</v>
      </c>
      <c r="B21507" s="1" t="s">
        <v>49205</v>
      </c>
      <c r="C21507" s="1" t="s">
        <v>49206</v>
      </c>
      <c r="D21507" s="1">
        <v>12</v>
      </c>
      <c r="E21507" s="1">
        <v>12</v>
      </c>
      <c r="G21507" s="1" t="s">
        <v>10</v>
      </c>
      <c r="H21507" s="2">
        <v>42190</v>
      </c>
    </row>
    <row r="21508" spans="1:8" ht="15" customHeight="1" x14ac:dyDescent="0.2">
      <c r="A21508" s="1" t="s">
        <v>7153</v>
      </c>
      <c r="B21508" s="1" t="s">
        <v>49207</v>
      </c>
      <c r="C21508" s="1" t="s">
        <v>49207</v>
      </c>
      <c r="D21508" s="1">
        <v>1</v>
      </c>
      <c r="E21508" s="1">
        <v>1</v>
      </c>
      <c r="G21508" s="1" t="s">
        <v>10</v>
      </c>
      <c r="H21508" s="2">
        <v>42190</v>
      </c>
    </row>
    <row r="21509" spans="1:8" ht="15" customHeight="1" x14ac:dyDescent="0.2">
      <c r="A21509" s="1" t="s">
        <v>49208</v>
      </c>
      <c r="B21509" s="1" t="s">
        <v>49209</v>
      </c>
      <c r="C21509" s="1" t="s">
        <v>49210</v>
      </c>
      <c r="D21509" s="1">
        <v>2</v>
      </c>
      <c r="E21509" s="1">
        <v>0</v>
      </c>
      <c r="G21509" s="1" t="s">
        <v>10</v>
      </c>
      <c r="H21509" s="2">
        <v>42190</v>
      </c>
    </row>
    <row r="21510" spans="1:8" ht="15" customHeight="1" x14ac:dyDescent="0.2">
      <c r="A21510" s="1" t="s">
        <v>13124</v>
      </c>
      <c r="B21510" s="1" t="s">
        <v>49211</v>
      </c>
      <c r="C21510" s="1" t="s">
        <v>49211</v>
      </c>
      <c r="D21510" s="1">
        <v>1</v>
      </c>
      <c r="E21510" s="1">
        <v>1</v>
      </c>
      <c r="G21510" s="1" t="s">
        <v>10</v>
      </c>
      <c r="H21510" s="2">
        <v>42190</v>
      </c>
    </row>
    <row r="21511" spans="1:8" ht="15" customHeight="1" x14ac:dyDescent="0.2">
      <c r="A21511" s="1" t="s">
        <v>49212</v>
      </c>
      <c r="B21511" s="1" t="s">
        <v>49213</v>
      </c>
      <c r="C21511" s="1" t="s">
        <v>49214</v>
      </c>
      <c r="D21511" s="1">
        <v>2</v>
      </c>
      <c r="E21511" s="1">
        <v>2</v>
      </c>
      <c r="G21511" s="1" t="s">
        <v>10</v>
      </c>
      <c r="H21511" s="2">
        <v>42190</v>
      </c>
    </row>
    <row r="21512" spans="1:8" ht="15" customHeight="1" x14ac:dyDescent="0.2">
      <c r="A21512" s="1" t="s">
        <v>19273</v>
      </c>
      <c r="B21512" s="1" t="s">
        <v>49215</v>
      </c>
      <c r="C21512" s="1" t="s">
        <v>49216</v>
      </c>
      <c r="D21512" s="1">
        <v>2</v>
      </c>
      <c r="E21512" s="1">
        <v>2</v>
      </c>
      <c r="G21512" s="1" t="s">
        <v>10</v>
      </c>
      <c r="H21512" s="2">
        <v>42190</v>
      </c>
    </row>
    <row r="21513" spans="1:8" ht="15" customHeight="1" x14ac:dyDescent="0.2">
      <c r="A21513" s="1" t="s">
        <v>22679</v>
      </c>
      <c r="B21513" s="1" t="s">
        <v>49217</v>
      </c>
      <c r="C21513" s="1" t="s">
        <v>49218</v>
      </c>
      <c r="D21513" s="1">
        <v>2</v>
      </c>
      <c r="E21513" s="1">
        <v>2</v>
      </c>
      <c r="G21513" s="1" t="s">
        <v>10</v>
      </c>
      <c r="H21513" s="2">
        <v>42190</v>
      </c>
    </row>
    <row r="21514" spans="1:8" ht="15" customHeight="1" x14ac:dyDescent="0.2">
      <c r="A21514" s="1" t="s">
        <v>14789</v>
      </c>
      <c r="B21514" s="1" t="s">
        <v>49219</v>
      </c>
      <c r="C21514" s="1" t="s">
        <v>49220</v>
      </c>
      <c r="D21514" s="1">
        <v>60</v>
      </c>
      <c r="E21514" s="1">
        <v>60</v>
      </c>
      <c r="G21514" s="1" t="s">
        <v>10</v>
      </c>
      <c r="H21514" s="2">
        <v>42190</v>
      </c>
    </row>
    <row r="21515" spans="1:8" ht="15" customHeight="1" x14ac:dyDescent="0.2">
      <c r="A21515" s="1" t="s">
        <v>547</v>
      </c>
      <c r="B21515" s="1" t="s">
        <v>49221</v>
      </c>
      <c r="C21515" s="1" t="s">
        <v>49222</v>
      </c>
      <c r="D21515" s="1">
        <v>48</v>
      </c>
      <c r="E21515" s="1">
        <v>48</v>
      </c>
      <c r="G21515" s="1" t="s">
        <v>10</v>
      </c>
      <c r="H21515" s="2">
        <v>42190</v>
      </c>
    </row>
    <row r="21516" spans="1:8" ht="15" customHeight="1" x14ac:dyDescent="0.2">
      <c r="A21516" s="1" t="s">
        <v>47289</v>
      </c>
      <c r="B21516" s="1" t="s">
        <v>49223</v>
      </c>
      <c r="C21516" s="1" t="s">
        <v>49224</v>
      </c>
      <c r="D21516" s="1">
        <v>24</v>
      </c>
      <c r="E21516" s="1">
        <v>24</v>
      </c>
      <c r="G21516" s="1" t="s">
        <v>10</v>
      </c>
      <c r="H21516" s="2">
        <v>42190</v>
      </c>
    </row>
    <row r="21517" spans="1:8" ht="15" customHeight="1" x14ac:dyDescent="0.2">
      <c r="A21517" s="1">
        <v>26924</v>
      </c>
      <c r="B21517" s="1" t="s">
        <v>49225</v>
      </c>
      <c r="C21517" s="1" t="s">
        <v>49226</v>
      </c>
      <c r="D21517" s="1">
        <v>108</v>
      </c>
      <c r="E21517" s="1">
        <v>108</v>
      </c>
      <c r="G21517" s="1" t="s">
        <v>10</v>
      </c>
      <c r="H21517" s="2">
        <v>42190</v>
      </c>
    </row>
    <row r="21518" spans="1:8" ht="15" customHeight="1" x14ac:dyDescent="0.2">
      <c r="A21518" s="1" t="s">
        <v>4650</v>
      </c>
      <c r="B21518" s="1" t="s">
        <v>49227</v>
      </c>
      <c r="C21518" s="1" t="s">
        <v>49228</v>
      </c>
      <c r="D21518" s="1">
        <v>40</v>
      </c>
      <c r="E21518" s="1">
        <v>40</v>
      </c>
      <c r="G21518" s="1" t="s">
        <v>10</v>
      </c>
      <c r="H21518" s="2">
        <v>42190</v>
      </c>
    </row>
    <row r="21519" spans="1:8" ht="15" customHeight="1" x14ac:dyDescent="0.2">
      <c r="A21519" s="1" t="s">
        <v>21944</v>
      </c>
      <c r="B21519" s="1" t="s">
        <v>49229</v>
      </c>
      <c r="C21519" s="1" t="s">
        <v>49230</v>
      </c>
      <c r="D21519" s="1">
        <v>54</v>
      </c>
      <c r="E21519" s="1">
        <v>54</v>
      </c>
      <c r="G21519" s="1" t="s">
        <v>10</v>
      </c>
      <c r="H21519" s="2">
        <v>42190</v>
      </c>
    </row>
    <row r="21520" spans="1:8" ht="15" customHeight="1" x14ac:dyDescent="0.2">
      <c r="A21520" s="1" t="s">
        <v>4463</v>
      </c>
      <c r="B21520" s="1" t="s">
        <v>49231</v>
      </c>
      <c r="C21520" s="1" t="s">
        <v>49232</v>
      </c>
      <c r="D21520" s="1">
        <v>96</v>
      </c>
      <c r="E21520" s="1">
        <v>96</v>
      </c>
      <c r="G21520" s="1" t="s">
        <v>10</v>
      </c>
      <c r="H21520" s="2">
        <v>42190</v>
      </c>
    </row>
    <row r="21521" spans="1:11" ht="15" customHeight="1" x14ac:dyDescent="0.2">
      <c r="A21521" s="1" t="s">
        <v>4037</v>
      </c>
      <c r="B21521" s="1" t="s">
        <v>49233</v>
      </c>
      <c r="C21521" s="1" t="s">
        <v>49234</v>
      </c>
      <c r="D21521" s="1">
        <v>57</v>
      </c>
      <c r="E21521" s="1">
        <v>57</v>
      </c>
      <c r="G21521" s="1" t="s">
        <v>10</v>
      </c>
      <c r="H21521" s="2">
        <v>42190</v>
      </c>
    </row>
    <row r="21522" spans="1:11" ht="15" customHeight="1" x14ac:dyDescent="0.2">
      <c r="A21522" s="1" t="s">
        <v>617</v>
      </c>
      <c r="B21522" s="1" t="s">
        <v>49235</v>
      </c>
      <c r="C21522" s="1" t="s">
        <v>49236</v>
      </c>
      <c r="D21522" s="1">
        <v>3</v>
      </c>
      <c r="E21522" s="1">
        <v>3</v>
      </c>
      <c r="G21522" s="1" t="s">
        <v>10</v>
      </c>
      <c r="H21522" s="2">
        <v>42190</v>
      </c>
    </row>
    <row r="21523" spans="1:11" ht="15" customHeight="1" x14ac:dyDescent="0.2">
      <c r="A21523" s="1" t="s">
        <v>550</v>
      </c>
      <c r="B21523" s="1" t="s">
        <v>49237</v>
      </c>
      <c r="C21523" s="1" t="s">
        <v>49238</v>
      </c>
      <c r="D21523" s="1">
        <v>2</v>
      </c>
      <c r="E21523" s="1">
        <v>2</v>
      </c>
      <c r="G21523" s="1" t="s">
        <v>10</v>
      </c>
      <c r="H21523" s="2">
        <v>42190</v>
      </c>
    </row>
    <row r="21524" spans="1:11" ht="15" customHeight="1" x14ac:dyDescent="0.2">
      <c r="A21524" s="1" t="s">
        <v>1742</v>
      </c>
      <c r="B21524" s="1" t="s">
        <v>49239</v>
      </c>
      <c r="C21524" s="1" t="s">
        <v>49240</v>
      </c>
      <c r="D21524" s="1">
        <v>30</v>
      </c>
      <c r="E21524" s="1">
        <v>30</v>
      </c>
      <c r="G21524" s="1" t="s">
        <v>10</v>
      </c>
      <c r="H21524" s="2">
        <v>42190</v>
      </c>
    </row>
    <row r="21525" spans="1:11" ht="15" customHeight="1" x14ac:dyDescent="0.2">
      <c r="A21525" s="1" t="s">
        <v>19273</v>
      </c>
      <c r="B21525" s="1" t="s">
        <v>49241</v>
      </c>
      <c r="C21525" s="1" t="s">
        <v>49242</v>
      </c>
      <c r="D21525" s="1">
        <v>28</v>
      </c>
      <c r="E21525" s="1">
        <v>28</v>
      </c>
      <c r="G21525" s="1" t="s">
        <v>10</v>
      </c>
      <c r="H21525" s="2">
        <v>42190</v>
      </c>
    </row>
    <row r="21526" spans="1:11" ht="15" customHeight="1" x14ac:dyDescent="0.2">
      <c r="A21526" s="1" t="s">
        <v>538</v>
      </c>
      <c r="B21526" s="1" t="s">
        <v>49243</v>
      </c>
      <c r="C21526" s="1" t="s">
        <v>49244</v>
      </c>
      <c r="D21526" s="1">
        <v>40</v>
      </c>
      <c r="E21526" s="1">
        <v>40</v>
      </c>
      <c r="G21526" s="1" t="s">
        <v>10</v>
      </c>
      <c r="H21526" s="2">
        <v>42190</v>
      </c>
    </row>
    <row r="21527" spans="1:11" ht="15" customHeight="1" x14ac:dyDescent="0.2">
      <c r="A21527" s="1" t="s">
        <v>547</v>
      </c>
      <c r="B21527" s="1" t="s">
        <v>49245</v>
      </c>
      <c r="C21527" s="1" t="s">
        <v>49246</v>
      </c>
      <c r="D21527" s="1">
        <v>48</v>
      </c>
      <c r="E21527" s="1">
        <v>48</v>
      </c>
      <c r="G21527" s="1" t="s">
        <v>10</v>
      </c>
      <c r="H21527" s="2">
        <v>42190</v>
      </c>
    </row>
    <row r="21528" spans="1:11" ht="15" customHeight="1" x14ac:dyDescent="0.2">
      <c r="A21528" s="1">
        <v>26924</v>
      </c>
      <c r="B21528" s="1" t="s">
        <v>49247</v>
      </c>
      <c r="C21528" s="1" t="s">
        <v>49248</v>
      </c>
      <c r="D21528" s="1">
        <v>108</v>
      </c>
      <c r="E21528" s="1">
        <v>108</v>
      </c>
      <c r="G21528" s="1" t="s">
        <v>10</v>
      </c>
      <c r="H21528" s="2">
        <v>42190</v>
      </c>
    </row>
    <row r="21529" spans="1:11" ht="15" customHeight="1" x14ac:dyDescent="0.2">
      <c r="A21529" s="1" t="s">
        <v>4650</v>
      </c>
      <c r="B21529" s="1" t="s">
        <v>49249</v>
      </c>
      <c r="C21529" s="1" t="s">
        <v>49250</v>
      </c>
      <c r="D21529" s="1">
        <v>80</v>
      </c>
      <c r="E21529" s="1">
        <v>80</v>
      </c>
      <c r="G21529" s="1" t="s">
        <v>10</v>
      </c>
      <c r="H21529" s="2">
        <v>42190</v>
      </c>
    </row>
    <row r="21530" spans="1:11" ht="15" customHeight="1" x14ac:dyDescent="0.2">
      <c r="A21530" s="1" t="s">
        <v>27670</v>
      </c>
      <c r="B21530" s="1" t="s">
        <v>49251</v>
      </c>
      <c r="C21530" s="1" t="s">
        <v>49252</v>
      </c>
      <c r="D21530" s="1">
        <v>5</v>
      </c>
      <c r="E21530" s="1">
        <v>5</v>
      </c>
      <c r="G21530" s="1" t="s">
        <v>10</v>
      </c>
      <c r="H21530" s="2">
        <v>42190</v>
      </c>
    </row>
    <row r="21531" spans="1:11" ht="15" customHeight="1" x14ac:dyDescent="0.2">
      <c r="A21531" s="1" t="s">
        <v>21944</v>
      </c>
      <c r="B21531" s="1" t="s">
        <v>49253</v>
      </c>
      <c r="C21531" s="1" t="s">
        <v>49254</v>
      </c>
      <c r="D21531" s="1">
        <v>54</v>
      </c>
      <c r="E21531" s="1">
        <v>54</v>
      </c>
      <c r="G21531" s="1" t="s">
        <v>10</v>
      </c>
      <c r="H21531" s="2">
        <v>42190</v>
      </c>
    </row>
    <row r="21532" spans="1:11" ht="15" customHeight="1" x14ac:dyDescent="0.2">
      <c r="A21532" s="1" t="s">
        <v>10192</v>
      </c>
      <c r="B21532" s="1" t="s">
        <v>49255</v>
      </c>
      <c r="C21532" s="1" t="s">
        <v>49256</v>
      </c>
      <c r="D21532" s="1">
        <v>11</v>
      </c>
      <c r="E21532" s="1">
        <v>11</v>
      </c>
      <c r="G21532" s="1" t="s">
        <v>10</v>
      </c>
      <c r="H21532" s="2">
        <v>42190</v>
      </c>
    </row>
    <row r="21533" spans="1:11" ht="15" customHeight="1" x14ac:dyDescent="0.2">
      <c r="A21533" s="1" t="s">
        <v>4463</v>
      </c>
      <c r="B21533" s="1" t="s">
        <v>49257</v>
      </c>
      <c r="C21533" s="1" t="s">
        <v>49258</v>
      </c>
      <c r="D21533" s="1">
        <v>48</v>
      </c>
      <c r="E21533" s="1">
        <v>-52</v>
      </c>
      <c r="G21533" s="1" t="s">
        <v>10</v>
      </c>
      <c r="H21533" s="2">
        <v>42190</v>
      </c>
    </row>
    <row r="21534" spans="1:11" ht="15" customHeight="1" x14ac:dyDescent="0.2">
      <c r="A21534" s="1" t="s">
        <v>9722</v>
      </c>
      <c r="B21534" s="1" t="s">
        <v>49259</v>
      </c>
      <c r="C21534" s="1" t="s">
        <v>49260</v>
      </c>
      <c r="D21534" s="1">
        <v>30</v>
      </c>
      <c r="E21534" s="1">
        <v>30</v>
      </c>
      <c r="G21534" s="1" t="s">
        <v>10</v>
      </c>
      <c r="H21534" s="2">
        <v>42190</v>
      </c>
    </row>
    <row r="21535" spans="1:11" ht="15" customHeight="1" x14ac:dyDescent="0.2">
      <c r="A21535" s="1" t="s">
        <v>541</v>
      </c>
      <c r="B21535" s="1" t="s">
        <v>49261</v>
      </c>
      <c r="C21535" s="1" t="s">
        <v>49262</v>
      </c>
      <c r="D21535" s="1">
        <v>102</v>
      </c>
      <c r="E21535" s="1">
        <v>103</v>
      </c>
      <c r="G21535" s="1" t="s">
        <v>10</v>
      </c>
      <c r="H21535" s="2">
        <v>42190</v>
      </c>
      <c r="K21535" s="1" t="s">
        <v>49263</v>
      </c>
    </row>
    <row r="21536" spans="1:11" ht="15" customHeight="1" x14ac:dyDescent="0.2">
      <c r="A21536" s="1" t="s">
        <v>541</v>
      </c>
      <c r="B21536" s="1" t="s">
        <v>49264</v>
      </c>
      <c r="C21536" s="1" t="s">
        <v>49265</v>
      </c>
      <c r="D21536" s="1">
        <v>120</v>
      </c>
      <c r="E21536" s="1">
        <v>120</v>
      </c>
      <c r="G21536" s="1" t="s">
        <v>10</v>
      </c>
      <c r="H21536" s="2">
        <v>42190</v>
      </c>
    </row>
    <row r="21537" spans="1:8" ht="15" customHeight="1" x14ac:dyDescent="0.2">
      <c r="A21537" s="1" t="s">
        <v>608</v>
      </c>
      <c r="B21537" s="1" t="s">
        <v>49266</v>
      </c>
      <c r="C21537" s="1" t="s">
        <v>49267</v>
      </c>
      <c r="D21537" s="1">
        <v>72</v>
      </c>
      <c r="E21537" s="1">
        <v>72</v>
      </c>
      <c r="G21537" s="1" t="s">
        <v>10</v>
      </c>
      <c r="H21537" s="2">
        <v>42190</v>
      </c>
    </row>
    <row r="21538" spans="1:8" ht="15" customHeight="1" x14ac:dyDescent="0.2">
      <c r="A21538" s="1" t="s">
        <v>49268</v>
      </c>
      <c r="B21538" s="1" t="s">
        <v>49269</v>
      </c>
      <c r="C21538" s="1" t="s">
        <v>49270</v>
      </c>
      <c r="D21538" s="1">
        <v>10</v>
      </c>
      <c r="E21538" s="1">
        <v>10</v>
      </c>
      <c r="G21538" s="1" t="s">
        <v>10</v>
      </c>
      <c r="H21538" s="2">
        <v>42190</v>
      </c>
    </row>
    <row r="21539" spans="1:8" ht="15" customHeight="1" x14ac:dyDescent="0.2">
      <c r="A21539" s="1" t="s">
        <v>9520</v>
      </c>
      <c r="B21539" s="1" t="s">
        <v>49271</v>
      </c>
      <c r="C21539" s="1" t="s">
        <v>49272</v>
      </c>
      <c r="D21539" s="1">
        <v>20</v>
      </c>
      <c r="E21539" s="1">
        <v>20</v>
      </c>
      <c r="G21539" s="1" t="s">
        <v>10</v>
      </c>
      <c r="H21539" s="2">
        <v>42190</v>
      </c>
    </row>
    <row r="21540" spans="1:8" ht="15" customHeight="1" x14ac:dyDescent="0.2">
      <c r="A21540" s="1" t="s">
        <v>3187</v>
      </c>
      <c r="B21540" s="1" t="s">
        <v>49273</v>
      </c>
      <c r="C21540" s="1" t="s">
        <v>49274</v>
      </c>
      <c r="D21540" s="1">
        <v>30</v>
      </c>
      <c r="E21540" s="1">
        <v>30</v>
      </c>
      <c r="G21540" s="1" t="s">
        <v>10</v>
      </c>
      <c r="H21540" s="2">
        <v>42190</v>
      </c>
    </row>
    <row r="21541" spans="1:8" ht="15" customHeight="1" x14ac:dyDescent="0.2">
      <c r="A21541" s="1" t="s">
        <v>21939</v>
      </c>
      <c r="B21541" s="1" t="s">
        <v>49275</v>
      </c>
      <c r="C21541" s="1" t="s">
        <v>49276</v>
      </c>
      <c r="D21541" s="1">
        <v>15</v>
      </c>
      <c r="E21541" s="1">
        <v>15</v>
      </c>
      <c r="G21541" s="1" t="s">
        <v>10</v>
      </c>
      <c r="H21541" s="2">
        <v>42190</v>
      </c>
    </row>
    <row r="21542" spans="1:8" ht="15" customHeight="1" x14ac:dyDescent="0.2">
      <c r="A21542" s="1" t="s">
        <v>870</v>
      </c>
      <c r="B21542" s="1" t="s">
        <v>49277</v>
      </c>
      <c r="C21542" s="1" t="s">
        <v>49278</v>
      </c>
      <c r="D21542" s="1">
        <v>40</v>
      </c>
      <c r="E21542" s="1">
        <v>40</v>
      </c>
      <c r="G21542" s="1" t="s">
        <v>10</v>
      </c>
      <c r="H21542" s="2">
        <v>42190</v>
      </c>
    </row>
    <row r="21543" spans="1:8" ht="15" customHeight="1" x14ac:dyDescent="0.2">
      <c r="A21543" s="1" t="s">
        <v>5878</v>
      </c>
      <c r="B21543" s="1" t="s">
        <v>49279</v>
      </c>
      <c r="C21543" s="1" t="s">
        <v>49280</v>
      </c>
      <c r="D21543" s="1">
        <v>22</v>
      </c>
      <c r="E21543" s="1">
        <v>22</v>
      </c>
      <c r="G21543" s="1" t="s">
        <v>10</v>
      </c>
      <c r="H21543" s="2">
        <v>42190</v>
      </c>
    </row>
    <row r="21544" spans="1:8" ht="15" customHeight="1" x14ac:dyDescent="0.2">
      <c r="A21544" s="1" t="s">
        <v>18037</v>
      </c>
      <c r="B21544" s="1" t="s">
        <v>49281</v>
      </c>
      <c r="C21544" s="1" t="s">
        <v>49282</v>
      </c>
      <c r="D21544" s="1">
        <v>16</v>
      </c>
      <c r="E21544" s="1">
        <v>16</v>
      </c>
      <c r="G21544" s="1" t="s">
        <v>10</v>
      </c>
      <c r="H21544" s="2">
        <v>42190</v>
      </c>
    </row>
    <row r="21545" spans="1:8" ht="15" customHeight="1" x14ac:dyDescent="0.2">
      <c r="A21545" s="1" t="s">
        <v>8189</v>
      </c>
      <c r="B21545" s="1" t="s">
        <v>49283</v>
      </c>
      <c r="C21545" s="1" t="s">
        <v>49284</v>
      </c>
      <c r="D21545" s="1">
        <v>26</v>
      </c>
      <c r="E21545" s="1">
        <v>26</v>
      </c>
      <c r="G21545" s="1" t="s">
        <v>10</v>
      </c>
      <c r="H21545" s="2">
        <v>42190</v>
      </c>
    </row>
    <row r="21546" spans="1:8" ht="15" customHeight="1" x14ac:dyDescent="0.2">
      <c r="A21546" s="1" t="s">
        <v>46032</v>
      </c>
      <c r="B21546" s="1" t="s">
        <v>49285</v>
      </c>
      <c r="C21546" s="1" t="s">
        <v>49286</v>
      </c>
      <c r="D21546" s="1">
        <v>7</v>
      </c>
      <c r="E21546" s="1">
        <v>7</v>
      </c>
      <c r="G21546" s="1" t="s">
        <v>10</v>
      </c>
      <c r="H21546" s="2">
        <v>42190</v>
      </c>
    </row>
    <row r="21547" spans="1:8" ht="15" customHeight="1" x14ac:dyDescent="0.2">
      <c r="A21547" s="1" t="s">
        <v>5479</v>
      </c>
      <c r="B21547" s="1" t="s">
        <v>49287</v>
      </c>
      <c r="C21547" s="1" t="s">
        <v>49288</v>
      </c>
      <c r="D21547" s="1">
        <v>30</v>
      </c>
      <c r="E21547" s="1">
        <v>30</v>
      </c>
      <c r="G21547" s="1" t="s">
        <v>10</v>
      </c>
      <c r="H21547" s="2">
        <v>42190</v>
      </c>
    </row>
    <row r="21548" spans="1:8" ht="15" customHeight="1" x14ac:dyDescent="0.2">
      <c r="A21548" s="1" t="s">
        <v>541</v>
      </c>
      <c r="B21548" s="1" t="s">
        <v>49289</v>
      </c>
      <c r="C21548" s="1" t="s">
        <v>49290</v>
      </c>
      <c r="D21548" s="1">
        <v>30</v>
      </c>
      <c r="E21548" s="1">
        <v>30</v>
      </c>
      <c r="G21548" s="1" t="s">
        <v>10</v>
      </c>
      <c r="H21548" s="2">
        <v>42190</v>
      </c>
    </row>
    <row r="21549" spans="1:8" ht="15" customHeight="1" x14ac:dyDescent="0.2">
      <c r="A21549" s="1" t="s">
        <v>3080</v>
      </c>
      <c r="B21549" s="1" t="s">
        <v>49291</v>
      </c>
      <c r="C21549" s="1" t="s">
        <v>49292</v>
      </c>
      <c r="D21549" s="1">
        <v>30</v>
      </c>
      <c r="E21549" s="1">
        <v>30</v>
      </c>
      <c r="G21549" s="1" t="s">
        <v>10</v>
      </c>
      <c r="H21549" s="2">
        <v>42190</v>
      </c>
    </row>
    <row r="21550" spans="1:8" ht="15" customHeight="1" x14ac:dyDescent="0.2">
      <c r="A21550" s="1" t="s">
        <v>2115</v>
      </c>
      <c r="B21550" s="1" t="s">
        <v>49293</v>
      </c>
      <c r="C21550" s="1" t="s">
        <v>49294</v>
      </c>
      <c r="D21550" s="1">
        <v>8</v>
      </c>
      <c r="E21550" s="1">
        <v>8</v>
      </c>
      <c r="G21550" s="1" t="s">
        <v>10</v>
      </c>
      <c r="H21550" s="2">
        <v>42190</v>
      </c>
    </row>
    <row r="21551" spans="1:8" ht="15" customHeight="1" x14ac:dyDescent="0.2">
      <c r="A21551" s="1" t="s">
        <v>1299</v>
      </c>
      <c r="B21551" s="1" t="s">
        <v>49295</v>
      </c>
      <c r="C21551" s="1" t="s">
        <v>49296</v>
      </c>
      <c r="D21551" s="1">
        <v>3</v>
      </c>
      <c r="E21551" s="1">
        <v>3</v>
      </c>
      <c r="G21551" s="1" t="s">
        <v>10</v>
      </c>
      <c r="H21551" s="2">
        <v>42190</v>
      </c>
    </row>
    <row r="21552" spans="1:8" ht="15" customHeight="1" x14ac:dyDescent="0.2">
      <c r="A21552" s="1" t="s">
        <v>1088</v>
      </c>
      <c r="B21552" s="1" t="s">
        <v>49297</v>
      </c>
      <c r="C21552" s="1" t="s">
        <v>49298</v>
      </c>
      <c r="D21552" s="1">
        <v>3</v>
      </c>
      <c r="E21552" s="1">
        <v>3</v>
      </c>
      <c r="G21552" s="1" t="s">
        <v>10</v>
      </c>
      <c r="H21552" s="2">
        <v>42190</v>
      </c>
    </row>
    <row r="21553" spans="1:8" ht="15" customHeight="1" x14ac:dyDescent="0.2">
      <c r="A21553" s="1" t="s">
        <v>1088</v>
      </c>
      <c r="B21553" s="1" t="s">
        <v>49299</v>
      </c>
      <c r="C21553" s="1" t="s">
        <v>49299</v>
      </c>
      <c r="D21553" s="1">
        <v>1</v>
      </c>
      <c r="E21553" s="1">
        <v>1</v>
      </c>
      <c r="G21553" s="1" t="s">
        <v>10</v>
      </c>
      <c r="H21553" s="2">
        <v>42190</v>
      </c>
    </row>
    <row r="21554" spans="1:8" ht="15" customHeight="1" x14ac:dyDescent="0.2">
      <c r="A21554" s="1" t="s">
        <v>13247</v>
      </c>
      <c r="B21554" s="1" t="s">
        <v>49300</v>
      </c>
      <c r="C21554" s="1" t="s">
        <v>49301</v>
      </c>
      <c r="D21554" s="1">
        <v>12</v>
      </c>
      <c r="E21554" s="1">
        <v>12</v>
      </c>
      <c r="G21554" s="1" t="s">
        <v>10</v>
      </c>
      <c r="H21554" s="2">
        <v>42190</v>
      </c>
    </row>
    <row r="21555" spans="1:8" ht="15" customHeight="1" x14ac:dyDescent="0.2">
      <c r="A21555" s="1" t="s">
        <v>1742</v>
      </c>
      <c r="B21555" s="1" t="s">
        <v>49302</v>
      </c>
      <c r="C21555" s="1" t="s">
        <v>49303</v>
      </c>
      <c r="D21555" s="1">
        <v>20</v>
      </c>
      <c r="E21555" s="1">
        <v>20</v>
      </c>
      <c r="G21555" s="1" t="s">
        <v>10</v>
      </c>
      <c r="H21555" s="2">
        <v>42190</v>
      </c>
    </row>
    <row r="21556" spans="1:8" ht="15" customHeight="1" x14ac:dyDescent="0.2">
      <c r="A21556" s="1" t="s">
        <v>4873</v>
      </c>
      <c r="B21556" s="1" t="s">
        <v>49304</v>
      </c>
      <c r="C21556" s="1" t="s">
        <v>49305</v>
      </c>
      <c r="D21556" s="1">
        <v>60</v>
      </c>
      <c r="E21556" s="1">
        <v>60</v>
      </c>
      <c r="G21556" s="1" t="s">
        <v>10</v>
      </c>
      <c r="H21556" s="2">
        <v>42190</v>
      </c>
    </row>
    <row r="21557" spans="1:8" ht="15" customHeight="1" x14ac:dyDescent="0.2">
      <c r="A21557" s="1" t="s">
        <v>49306</v>
      </c>
      <c r="B21557" s="1" t="s">
        <v>49307</v>
      </c>
      <c r="C21557" s="1" t="s">
        <v>49308</v>
      </c>
      <c r="D21557" s="1">
        <v>30</v>
      </c>
      <c r="E21557" s="1">
        <v>30</v>
      </c>
      <c r="G21557" s="1" t="s">
        <v>10</v>
      </c>
      <c r="H21557" s="2">
        <v>42190</v>
      </c>
    </row>
    <row r="21558" spans="1:8" ht="15" customHeight="1" x14ac:dyDescent="0.2">
      <c r="A21558" s="1" t="s">
        <v>4656</v>
      </c>
      <c r="B21558" s="1" t="s">
        <v>49309</v>
      </c>
      <c r="C21558" s="1" t="s">
        <v>49310</v>
      </c>
      <c r="D21558" s="1">
        <v>20</v>
      </c>
      <c r="E21558" s="1">
        <v>20</v>
      </c>
      <c r="G21558" s="1" t="s">
        <v>10</v>
      </c>
      <c r="H21558" s="2">
        <v>42190</v>
      </c>
    </row>
    <row r="21559" spans="1:8" ht="15" customHeight="1" x14ac:dyDescent="0.2">
      <c r="A21559" s="1" t="s">
        <v>547</v>
      </c>
      <c r="B21559" s="1" t="s">
        <v>49311</v>
      </c>
      <c r="C21559" s="1" t="s">
        <v>49312</v>
      </c>
      <c r="D21559" s="1">
        <v>72</v>
      </c>
      <c r="E21559" s="1">
        <v>72</v>
      </c>
      <c r="G21559" s="1" t="s">
        <v>10</v>
      </c>
      <c r="H21559" s="2">
        <v>42190</v>
      </c>
    </row>
    <row r="21560" spans="1:8" ht="15" customHeight="1" x14ac:dyDescent="0.2">
      <c r="A21560" s="1" t="s">
        <v>4873</v>
      </c>
      <c r="B21560" s="1" t="s">
        <v>49313</v>
      </c>
      <c r="C21560" s="1" t="s">
        <v>49314</v>
      </c>
      <c r="D21560" s="1">
        <v>60</v>
      </c>
      <c r="E21560" s="1">
        <v>60</v>
      </c>
      <c r="G21560" s="1" t="s">
        <v>10</v>
      </c>
      <c r="H21560" s="2">
        <v>42190</v>
      </c>
    </row>
    <row r="21561" spans="1:8" ht="15" customHeight="1" x14ac:dyDescent="0.2">
      <c r="A21561" s="1" t="s">
        <v>49315</v>
      </c>
      <c r="B21561" s="1" t="s">
        <v>49316</v>
      </c>
      <c r="C21561" s="1" t="s">
        <v>49317</v>
      </c>
      <c r="D21561" s="1">
        <v>10</v>
      </c>
      <c r="E21561" s="1">
        <v>10</v>
      </c>
      <c r="G21561" s="1" t="s">
        <v>10</v>
      </c>
      <c r="H21561" s="2">
        <v>42190</v>
      </c>
    </row>
    <row r="21562" spans="1:8" ht="15" customHeight="1" x14ac:dyDescent="0.2">
      <c r="A21562" s="1" t="s">
        <v>21944</v>
      </c>
      <c r="B21562" s="1" t="s">
        <v>49318</v>
      </c>
      <c r="C21562" s="1" t="s">
        <v>49319</v>
      </c>
      <c r="D21562" s="1">
        <v>28</v>
      </c>
      <c r="E21562" s="1">
        <v>28</v>
      </c>
      <c r="G21562" s="1" t="s">
        <v>10</v>
      </c>
      <c r="H21562" s="2">
        <v>42190</v>
      </c>
    </row>
    <row r="21563" spans="1:8" ht="15" customHeight="1" x14ac:dyDescent="0.2">
      <c r="A21563" s="1">
        <v>26924</v>
      </c>
      <c r="B21563" s="1" t="s">
        <v>49320</v>
      </c>
      <c r="C21563" s="1" t="s">
        <v>49321</v>
      </c>
      <c r="D21563" s="1">
        <v>108</v>
      </c>
      <c r="E21563" s="1">
        <v>108</v>
      </c>
      <c r="G21563" s="1" t="s">
        <v>10</v>
      </c>
      <c r="H21563" s="2">
        <v>42190</v>
      </c>
    </row>
    <row r="21564" spans="1:8" ht="15" customHeight="1" x14ac:dyDescent="0.2">
      <c r="A21564" s="1" t="s">
        <v>22679</v>
      </c>
      <c r="B21564" s="1" t="s">
        <v>49322</v>
      </c>
      <c r="C21564" s="1" t="s">
        <v>49323</v>
      </c>
      <c r="D21564" s="1">
        <v>8</v>
      </c>
      <c r="E21564" s="1">
        <v>8</v>
      </c>
      <c r="G21564" s="1" t="s">
        <v>10</v>
      </c>
      <c r="H21564" s="2">
        <v>42190</v>
      </c>
    </row>
    <row r="21565" spans="1:8" ht="15" customHeight="1" x14ac:dyDescent="0.2">
      <c r="A21565" s="1" t="s">
        <v>1088</v>
      </c>
      <c r="B21565" s="1" t="s">
        <v>49324</v>
      </c>
      <c r="C21565" s="1" t="s">
        <v>49325</v>
      </c>
      <c r="D21565" s="1">
        <v>24</v>
      </c>
      <c r="E21565" s="1">
        <v>24</v>
      </c>
      <c r="G21565" s="1" t="s">
        <v>10</v>
      </c>
      <c r="H21565" s="2">
        <v>42190</v>
      </c>
    </row>
    <row r="21566" spans="1:8" ht="15" customHeight="1" x14ac:dyDescent="0.2">
      <c r="A21566" s="1" t="s">
        <v>21944</v>
      </c>
      <c r="B21566" s="1" t="s">
        <v>49326</v>
      </c>
      <c r="C21566" s="1" t="s">
        <v>49327</v>
      </c>
      <c r="D21566" s="1">
        <v>54</v>
      </c>
      <c r="E21566" s="1">
        <v>54</v>
      </c>
      <c r="G21566" s="1" t="s">
        <v>10</v>
      </c>
      <c r="H21566" s="2">
        <v>42190</v>
      </c>
    </row>
    <row r="21567" spans="1:8" ht="15" customHeight="1" x14ac:dyDescent="0.2">
      <c r="A21567" s="1" t="s">
        <v>17696</v>
      </c>
      <c r="B21567" s="1" t="s">
        <v>49328</v>
      </c>
      <c r="C21567" s="1" t="s">
        <v>49329</v>
      </c>
      <c r="D21567" s="1">
        <v>54</v>
      </c>
      <c r="E21567" s="1">
        <v>54</v>
      </c>
      <c r="G21567" s="1" t="s">
        <v>10</v>
      </c>
      <c r="H21567" s="2">
        <v>42190</v>
      </c>
    </row>
    <row r="21568" spans="1:8" ht="15" customHeight="1" x14ac:dyDescent="0.2">
      <c r="A21568" s="1" t="s">
        <v>570</v>
      </c>
      <c r="B21568" s="1" t="s">
        <v>49330</v>
      </c>
      <c r="C21568" s="1" t="s">
        <v>49331</v>
      </c>
      <c r="D21568" s="1">
        <v>20</v>
      </c>
      <c r="E21568" s="1">
        <v>20</v>
      </c>
      <c r="G21568" s="1" t="s">
        <v>10</v>
      </c>
      <c r="H21568" s="2">
        <v>42190</v>
      </c>
    </row>
    <row r="21569" spans="1:8" ht="15" customHeight="1" x14ac:dyDescent="0.2">
      <c r="A21569" s="1" t="s">
        <v>614</v>
      </c>
      <c r="B21569" s="1" t="s">
        <v>49332</v>
      </c>
      <c r="C21569" s="1" t="s">
        <v>49333</v>
      </c>
      <c r="D21569" s="1">
        <v>96</v>
      </c>
      <c r="E21569" s="1">
        <v>96</v>
      </c>
      <c r="G21569" s="1" t="s">
        <v>10</v>
      </c>
      <c r="H21569" s="2">
        <v>42190</v>
      </c>
    </row>
    <row r="21570" spans="1:8" ht="15" customHeight="1" x14ac:dyDescent="0.2">
      <c r="A21570" s="1" t="s">
        <v>19187</v>
      </c>
      <c r="B21570" s="1" t="s">
        <v>49334</v>
      </c>
      <c r="C21570" s="1" t="s">
        <v>49335</v>
      </c>
      <c r="D21570" s="1">
        <v>8</v>
      </c>
      <c r="E21570" s="1">
        <v>8</v>
      </c>
      <c r="G21570" s="1" t="s">
        <v>10</v>
      </c>
      <c r="H21570" s="2">
        <v>42190</v>
      </c>
    </row>
    <row r="21571" spans="1:8" ht="15" customHeight="1" x14ac:dyDescent="0.2">
      <c r="A21571" s="1" t="s">
        <v>9722</v>
      </c>
      <c r="B21571" s="1" t="s">
        <v>49336</v>
      </c>
      <c r="C21571" s="1" t="s">
        <v>49337</v>
      </c>
      <c r="D21571" s="1">
        <v>15</v>
      </c>
      <c r="E21571" s="1">
        <v>115</v>
      </c>
      <c r="G21571" s="1" t="s">
        <v>10</v>
      </c>
      <c r="H21571" s="2">
        <v>42190</v>
      </c>
    </row>
    <row r="21572" spans="1:8" ht="15" customHeight="1" x14ac:dyDescent="0.2">
      <c r="A21572" s="1" t="s">
        <v>21939</v>
      </c>
      <c r="B21572" s="1" t="s">
        <v>49338</v>
      </c>
      <c r="C21572" s="1" t="s">
        <v>49339</v>
      </c>
      <c r="D21572" s="1">
        <v>15</v>
      </c>
      <c r="E21572" s="1">
        <v>15</v>
      </c>
      <c r="G21572" s="1" t="s">
        <v>10</v>
      </c>
      <c r="H21572" s="2">
        <v>42190</v>
      </c>
    </row>
    <row r="21573" spans="1:8" ht="15" customHeight="1" x14ac:dyDescent="0.2">
      <c r="A21573" s="1" t="s">
        <v>1901</v>
      </c>
      <c r="B21573" s="1" t="s">
        <v>49340</v>
      </c>
      <c r="C21573" s="1" t="s">
        <v>49341</v>
      </c>
      <c r="D21573" s="1">
        <v>24</v>
      </c>
      <c r="E21573" s="1">
        <v>24</v>
      </c>
      <c r="G21573" s="1" t="s">
        <v>10</v>
      </c>
      <c r="H21573" s="2">
        <v>42190</v>
      </c>
    </row>
    <row r="21574" spans="1:8" ht="15" customHeight="1" x14ac:dyDescent="0.2">
      <c r="A21574" s="1" t="s">
        <v>21939</v>
      </c>
      <c r="B21574" s="1" t="s">
        <v>49342</v>
      </c>
      <c r="C21574" s="1" t="s">
        <v>49343</v>
      </c>
      <c r="D21574" s="1">
        <v>25</v>
      </c>
      <c r="E21574" s="1">
        <v>25</v>
      </c>
      <c r="G21574" s="1" t="s">
        <v>10</v>
      </c>
      <c r="H21574" s="2">
        <v>42190</v>
      </c>
    </row>
    <row r="21575" spans="1:8" ht="15" customHeight="1" x14ac:dyDescent="0.2">
      <c r="A21575" s="1">
        <v>3347252</v>
      </c>
      <c r="B21575" s="1" t="s">
        <v>49344</v>
      </c>
      <c r="C21575" s="1" t="s">
        <v>49345</v>
      </c>
      <c r="D21575" s="1">
        <v>18</v>
      </c>
      <c r="E21575" s="1">
        <v>18</v>
      </c>
      <c r="G21575" s="1" t="s">
        <v>10</v>
      </c>
      <c r="H21575" s="2">
        <v>42190</v>
      </c>
    </row>
    <row r="21576" spans="1:8" ht="15" customHeight="1" x14ac:dyDescent="0.2">
      <c r="A21576" s="1" t="s">
        <v>21939</v>
      </c>
      <c r="B21576" s="1" t="s">
        <v>49346</v>
      </c>
      <c r="C21576" s="1" t="s">
        <v>49347</v>
      </c>
      <c r="D21576" s="1">
        <v>30</v>
      </c>
      <c r="E21576" s="1">
        <v>30</v>
      </c>
      <c r="G21576" s="1" t="s">
        <v>10</v>
      </c>
      <c r="H21576" s="2">
        <v>42190</v>
      </c>
    </row>
    <row r="21577" spans="1:8" ht="15" customHeight="1" x14ac:dyDescent="0.2">
      <c r="A21577" s="1" t="s">
        <v>541</v>
      </c>
      <c r="B21577" s="1" t="s">
        <v>49348</v>
      </c>
      <c r="C21577" s="1" t="s">
        <v>49349</v>
      </c>
      <c r="D21577" s="1">
        <v>120</v>
      </c>
      <c r="E21577" s="1">
        <v>120</v>
      </c>
      <c r="G21577" s="1" t="s">
        <v>10</v>
      </c>
      <c r="H21577" s="2">
        <v>42190</v>
      </c>
    </row>
    <row r="21578" spans="1:8" ht="15" customHeight="1" x14ac:dyDescent="0.2">
      <c r="A21578" s="1" t="s">
        <v>12343</v>
      </c>
      <c r="B21578" s="1" t="s">
        <v>49350</v>
      </c>
      <c r="C21578" s="1" t="s">
        <v>49351</v>
      </c>
      <c r="D21578" s="1">
        <v>4</v>
      </c>
      <c r="E21578" s="1">
        <v>4</v>
      </c>
      <c r="G21578" s="1" t="s">
        <v>10</v>
      </c>
      <c r="H21578" s="2">
        <v>42190</v>
      </c>
    </row>
    <row r="21579" spans="1:8" ht="15" customHeight="1" x14ac:dyDescent="0.2">
      <c r="A21579" s="1" t="s">
        <v>7446</v>
      </c>
      <c r="B21579" s="1" t="s">
        <v>49352</v>
      </c>
      <c r="C21579" s="1" t="s">
        <v>49352</v>
      </c>
      <c r="D21579" s="1">
        <v>1</v>
      </c>
      <c r="E21579" s="1">
        <v>1</v>
      </c>
      <c r="G21579" s="1" t="s">
        <v>10</v>
      </c>
      <c r="H21579" s="2">
        <v>42190</v>
      </c>
    </row>
    <row r="21580" spans="1:8" ht="15" customHeight="1" x14ac:dyDescent="0.2">
      <c r="A21580" s="1" t="s">
        <v>11896</v>
      </c>
      <c r="B21580" s="1" t="s">
        <v>49353</v>
      </c>
      <c r="C21580" s="1" t="s">
        <v>49354</v>
      </c>
      <c r="D21580" s="1">
        <v>5</v>
      </c>
      <c r="E21580" s="1">
        <v>5</v>
      </c>
      <c r="G21580" s="1" t="s">
        <v>10</v>
      </c>
      <c r="H21580" s="2">
        <v>42190</v>
      </c>
    </row>
    <row r="21581" spans="1:8" ht="15" customHeight="1" x14ac:dyDescent="0.2">
      <c r="A21581" s="1" t="s">
        <v>7195</v>
      </c>
      <c r="B21581" s="1" t="s">
        <v>49355</v>
      </c>
      <c r="C21581" s="1" t="s">
        <v>49355</v>
      </c>
      <c r="D21581" s="1">
        <v>1</v>
      </c>
      <c r="E21581" s="1">
        <v>1</v>
      </c>
      <c r="G21581" s="1" t="s">
        <v>10</v>
      </c>
      <c r="H21581" s="2">
        <v>42190</v>
      </c>
    </row>
    <row r="21582" spans="1:8" ht="15" customHeight="1" x14ac:dyDescent="0.2">
      <c r="A21582" s="1" t="s">
        <v>11870</v>
      </c>
      <c r="B21582" s="1" t="s">
        <v>49356</v>
      </c>
      <c r="C21582" s="1" t="s">
        <v>49356</v>
      </c>
      <c r="D21582" s="1">
        <v>1</v>
      </c>
      <c r="E21582" s="1">
        <v>1</v>
      </c>
      <c r="G21582" s="1" t="s">
        <v>10</v>
      </c>
      <c r="H21582" s="2">
        <v>42190</v>
      </c>
    </row>
    <row r="21583" spans="1:8" ht="15" customHeight="1" x14ac:dyDescent="0.2">
      <c r="A21583" s="1" t="s">
        <v>5855</v>
      </c>
      <c r="B21583" s="1" t="s">
        <v>49357</v>
      </c>
      <c r="C21583" s="1" t="s">
        <v>49358</v>
      </c>
      <c r="D21583" s="1">
        <v>20</v>
      </c>
      <c r="E21583" s="1">
        <v>20</v>
      </c>
      <c r="G21583" s="1" t="s">
        <v>10</v>
      </c>
      <c r="H21583" s="2">
        <v>42190</v>
      </c>
    </row>
    <row r="21584" spans="1:8" ht="15" customHeight="1" x14ac:dyDescent="0.2">
      <c r="A21584" s="1" t="s">
        <v>14789</v>
      </c>
      <c r="B21584" s="1" t="s">
        <v>49359</v>
      </c>
      <c r="C21584" s="1" t="s">
        <v>49360</v>
      </c>
      <c r="D21584" s="1">
        <v>60</v>
      </c>
      <c r="E21584" s="1">
        <v>60</v>
      </c>
      <c r="G21584" s="1" t="s">
        <v>10</v>
      </c>
      <c r="H21584" s="2">
        <v>42190</v>
      </c>
    </row>
    <row r="21585" spans="1:8" ht="15" customHeight="1" x14ac:dyDescent="0.2">
      <c r="A21585" s="1" t="s">
        <v>49361</v>
      </c>
      <c r="B21585" s="1" t="s">
        <v>49362</v>
      </c>
      <c r="C21585" s="1" t="s">
        <v>49363</v>
      </c>
      <c r="D21585" s="1">
        <v>13</v>
      </c>
      <c r="E21585" s="1">
        <v>13</v>
      </c>
      <c r="G21585" s="1" t="s">
        <v>10</v>
      </c>
      <c r="H21585" s="2">
        <v>42190</v>
      </c>
    </row>
    <row r="21586" spans="1:8" ht="15" customHeight="1" x14ac:dyDescent="0.2">
      <c r="A21586" s="1" t="s">
        <v>22679</v>
      </c>
      <c r="B21586" s="1" t="s">
        <v>49364</v>
      </c>
      <c r="C21586" s="1" t="s">
        <v>49365</v>
      </c>
      <c r="D21586" s="1">
        <v>10</v>
      </c>
      <c r="E21586" s="1">
        <v>10</v>
      </c>
      <c r="G21586" s="1" t="s">
        <v>10</v>
      </c>
      <c r="H21586" s="2">
        <v>42190</v>
      </c>
    </row>
    <row r="21587" spans="1:8" ht="15" customHeight="1" x14ac:dyDescent="0.2">
      <c r="A21587" s="1" t="s">
        <v>3704</v>
      </c>
      <c r="B21587" s="1" t="s">
        <v>49366</v>
      </c>
      <c r="C21587" s="1" t="s">
        <v>49367</v>
      </c>
      <c r="D21587" s="1">
        <v>4</v>
      </c>
      <c r="E21587" s="1">
        <v>4</v>
      </c>
      <c r="G21587" s="1" t="s">
        <v>10</v>
      </c>
      <c r="H21587" s="2">
        <v>42190</v>
      </c>
    </row>
    <row r="21588" spans="1:8" ht="15" customHeight="1" x14ac:dyDescent="0.2">
      <c r="A21588" s="1" t="s">
        <v>3080</v>
      </c>
      <c r="B21588" s="1" t="s">
        <v>49368</v>
      </c>
      <c r="C21588" s="1" t="s">
        <v>49369</v>
      </c>
      <c r="D21588" s="1">
        <v>45</v>
      </c>
      <c r="E21588" s="1">
        <v>45</v>
      </c>
      <c r="G21588" s="1" t="s">
        <v>10</v>
      </c>
      <c r="H21588" s="2">
        <v>42190</v>
      </c>
    </row>
    <row r="21589" spans="1:8" ht="15" customHeight="1" x14ac:dyDescent="0.2">
      <c r="A21589" s="1" t="s">
        <v>9673</v>
      </c>
      <c r="B21589" s="1" t="s">
        <v>49370</v>
      </c>
      <c r="C21589" s="1" t="s">
        <v>49371</v>
      </c>
      <c r="D21589" s="1">
        <v>28</v>
      </c>
      <c r="E21589" s="1">
        <v>28</v>
      </c>
      <c r="G21589" s="1" t="s">
        <v>10</v>
      </c>
      <c r="H21589" s="2">
        <v>42190</v>
      </c>
    </row>
    <row r="21590" spans="1:8" ht="15" customHeight="1" x14ac:dyDescent="0.2">
      <c r="A21590" s="1" t="s">
        <v>19187</v>
      </c>
      <c r="B21590" s="1" t="s">
        <v>49372</v>
      </c>
      <c r="C21590" s="1" t="s">
        <v>49373</v>
      </c>
      <c r="D21590" s="1">
        <v>15</v>
      </c>
      <c r="E21590" s="1">
        <v>15</v>
      </c>
      <c r="G21590" s="1" t="s">
        <v>10</v>
      </c>
      <c r="H21590" s="2">
        <v>42190</v>
      </c>
    </row>
    <row r="21591" spans="1:8" ht="15" customHeight="1" x14ac:dyDescent="0.2">
      <c r="A21591" s="1" t="s">
        <v>608</v>
      </c>
      <c r="B21591" s="1" t="s">
        <v>49374</v>
      </c>
      <c r="C21591" s="1" t="s">
        <v>49375</v>
      </c>
      <c r="D21591" s="1">
        <v>96</v>
      </c>
      <c r="E21591" s="1">
        <v>96</v>
      </c>
      <c r="G21591" s="1" t="s">
        <v>10</v>
      </c>
      <c r="H21591" s="2">
        <v>42190</v>
      </c>
    </row>
    <row r="21592" spans="1:8" ht="15" customHeight="1" x14ac:dyDescent="0.2">
      <c r="A21592" s="1" t="s">
        <v>1901</v>
      </c>
      <c r="B21592" s="1" t="s">
        <v>49376</v>
      </c>
      <c r="C21592" s="1" t="s">
        <v>49377</v>
      </c>
      <c r="D21592" s="1">
        <v>24</v>
      </c>
      <c r="E21592" s="1">
        <v>24</v>
      </c>
      <c r="G21592" s="1" t="s">
        <v>10</v>
      </c>
      <c r="H21592" s="2">
        <v>42190</v>
      </c>
    </row>
    <row r="21593" spans="1:8" ht="15" customHeight="1" x14ac:dyDescent="0.2">
      <c r="A21593" s="1" t="s">
        <v>5878</v>
      </c>
      <c r="B21593" s="1" t="s">
        <v>49378</v>
      </c>
      <c r="C21593" s="1" t="s">
        <v>49379</v>
      </c>
      <c r="D21593" s="1">
        <v>4</v>
      </c>
      <c r="E21593" s="1">
        <v>4</v>
      </c>
      <c r="G21593" s="1" t="s">
        <v>10</v>
      </c>
      <c r="H21593" s="2">
        <v>42190</v>
      </c>
    </row>
    <row r="21594" spans="1:8" ht="15" customHeight="1" x14ac:dyDescent="0.2">
      <c r="A21594" s="1" t="s">
        <v>2408</v>
      </c>
      <c r="B21594" s="1" t="s">
        <v>49380</v>
      </c>
      <c r="C21594" s="1" t="s">
        <v>49381</v>
      </c>
      <c r="D21594" s="1">
        <v>24</v>
      </c>
      <c r="E21594" s="1">
        <v>24</v>
      </c>
      <c r="G21594" s="1" t="s">
        <v>10</v>
      </c>
      <c r="H21594" s="2">
        <v>42190</v>
      </c>
    </row>
    <row r="21595" spans="1:8" ht="15" customHeight="1" x14ac:dyDescent="0.2">
      <c r="A21595" s="1" t="s">
        <v>21939</v>
      </c>
      <c r="B21595" s="1" t="s">
        <v>49382</v>
      </c>
      <c r="C21595" s="1" t="s">
        <v>49383</v>
      </c>
      <c r="D21595" s="1">
        <v>15</v>
      </c>
      <c r="E21595" s="1">
        <v>15</v>
      </c>
      <c r="G21595" s="1" t="s">
        <v>10</v>
      </c>
      <c r="H21595" s="2">
        <v>42190</v>
      </c>
    </row>
    <row r="21596" spans="1:8" ht="15" customHeight="1" x14ac:dyDescent="0.2">
      <c r="A21596" s="1" t="s">
        <v>49384</v>
      </c>
      <c r="B21596" s="1" t="s">
        <v>49385</v>
      </c>
      <c r="C21596" s="1" t="s">
        <v>49386</v>
      </c>
      <c r="D21596" s="1">
        <v>8</v>
      </c>
      <c r="E21596" s="1">
        <v>8</v>
      </c>
      <c r="G21596" s="1" t="s">
        <v>10</v>
      </c>
      <c r="H21596" s="2">
        <v>42190</v>
      </c>
    </row>
    <row r="21597" spans="1:8" ht="15" customHeight="1" x14ac:dyDescent="0.2">
      <c r="A21597" s="1" t="s">
        <v>1134</v>
      </c>
      <c r="B21597" s="1" t="s">
        <v>49387</v>
      </c>
      <c r="C21597" s="1" t="s">
        <v>49388</v>
      </c>
      <c r="D21597" s="1">
        <v>20</v>
      </c>
      <c r="E21597" s="1">
        <v>20</v>
      </c>
      <c r="G21597" s="1" t="s">
        <v>10</v>
      </c>
      <c r="H21597" s="2">
        <v>42190</v>
      </c>
    </row>
    <row r="21598" spans="1:8" ht="15" customHeight="1" x14ac:dyDescent="0.2">
      <c r="A21598" s="1" t="s">
        <v>608</v>
      </c>
      <c r="B21598" s="1" t="s">
        <v>49389</v>
      </c>
      <c r="C21598" s="1" t="s">
        <v>49390</v>
      </c>
      <c r="D21598" s="1">
        <v>24</v>
      </c>
      <c r="E21598" s="1">
        <v>24</v>
      </c>
      <c r="G21598" s="1" t="s">
        <v>10</v>
      </c>
      <c r="H21598" s="2">
        <v>42190</v>
      </c>
    </row>
    <row r="21599" spans="1:8" ht="15" customHeight="1" x14ac:dyDescent="0.2">
      <c r="A21599" s="1" t="s">
        <v>870</v>
      </c>
      <c r="B21599" s="1" t="s">
        <v>49391</v>
      </c>
      <c r="C21599" s="1" t="s">
        <v>49392</v>
      </c>
      <c r="D21599" s="1">
        <v>10</v>
      </c>
      <c r="E21599" s="1">
        <v>10</v>
      </c>
      <c r="G21599" s="1" t="s">
        <v>10</v>
      </c>
      <c r="H21599" s="2">
        <v>42190</v>
      </c>
    </row>
    <row r="21600" spans="1:8" ht="15" customHeight="1" x14ac:dyDescent="0.2">
      <c r="A21600" s="1" t="s">
        <v>8222</v>
      </c>
      <c r="B21600" s="1" t="s">
        <v>49393</v>
      </c>
      <c r="C21600" s="1" t="s">
        <v>49394</v>
      </c>
      <c r="D21600" s="1">
        <v>20</v>
      </c>
      <c r="E21600" s="1">
        <v>20</v>
      </c>
      <c r="G21600" s="1" t="s">
        <v>10</v>
      </c>
      <c r="H21600" s="2">
        <v>42190</v>
      </c>
    </row>
    <row r="21601" spans="1:8" ht="15" customHeight="1" x14ac:dyDescent="0.2">
      <c r="A21601" s="1" t="s">
        <v>18037</v>
      </c>
      <c r="B21601" s="1" t="s">
        <v>49395</v>
      </c>
      <c r="C21601" s="1" t="s">
        <v>49396</v>
      </c>
      <c r="D21601" s="1">
        <v>16</v>
      </c>
      <c r="E21601" s="1">
        <v>16</v>
      </c>
      <c r="G21601" s="1" t="s">
        <v>10</v>
      </c>
      <c r="H21601" s="2">
        <v>42190</v>
      </c>
    </row>
    <row r="21602" spans="1:8" ht="15" customHeight="1" x14ac:dyDescent="0.2">
      <c r="A21602" s="1" t="s">
        <v>18728</v>
      </c>
      <c r="B21602" s="1" t="s">
        <v>49397</v>
      </c>
      <c r="C21602" s="1" t="s">
        <v>49398</v>
      </c>
      <c r="D21602" s="1">
        <v>50</v>
      </c>
      <c r="E21602" s="1">
        <v>50</v>
      </c>
      <c r="G21602" s="1" t="s">
        <v>10</v>
      </c>
      <c r="H21602" s="2">
        <v>42190</v>
      </c>
    </row>
    <row r="21603" spans="1:8" ht="15" customHeight="1" x14ac:dyDescent="0.2">
      <c r="A21603" s="1" t="s">
        <v>24348</v>
      </c>
      <c r="B21603" s="1" t="s">
        <v>49399</v>
      </c>
      <c r="C21603" s="1" t="s">
        <v>49400</v>
      </c>
      <c r="D21603" s="1">
        <v>7</v>
      </c>
      <c r="E21603" s="1">
        <v>7</v>
      </c>
      <c r="G21603" s="1" t="s">
        <v>10</v>
      </c>
      <c r="H21603" s="2">
        <v>42190</v>
      </c>
    </row>
    <row r="21604" spans="1:8" ht="15" customHeight="1" x14ac:dyDescent="0.2">
      <c r="A21604" s="1" t="s">
        <v>22679</v>
      </c>
      <c r="B21604" s="1" t="s">
        <v>49401</v>
      </c>
      <c r="C21604" s="1" t="s">
        <v>49402</v>
      </c>
      <c r="D21604" s="1">
        <v>10</v>
      </c>
      <c r="E21604" s="1">
        <v>10</v>
      </c>
      <c r="G21604" s="1" t="s">
        <v>10</v>
      </c>
      <c r="H21604" s="2">
        <v>42190</v>
      </c>
    </row>
    <row r="21605" spans="1:8" ht="15" customHeight="1" x14ac:dyDescent="0.2">
      <c r="A21605" s="1" t="s">
        <v>46032</v>
      </c>
      <c r="B21605" s="1" t="s">
        <v>49403</v>
      </c>
      <c r="C21605" s="1" t="s">
        <v>49404</v>
      </c>
      <c r="D21605" s="1">
        <v>14</v>
      </c>
      <c r="E21605" s="1">
        <v>14</v>
      </c>
      <c r="G21605" s="1" t="s">
        <v>10</v>
      </c>
      <c r="H21605" s="2">
        <v>42190</v>
      </c>
    </row>
    <row r="21606" spans="1:8" ht="15" customHeight="1" x14ac:dyDescent="0.2">
      <c r="A21606" s="1" t="s">
        <v>8189</v>
      </c>
      <c r="B21606" s="1" t="s">
        <v>49405</v>
      </c>
      <c r="C21606" s="1" t="s">
        <v>49406</v>
      </c>
      <c r="D21606" s="1">
        <v>19</v>
      </c>
      <c r="E21606" s="1">
        <v>19</v>
      </c>
      <c r="G21606" s="1" t="s">
        <v>10</v>
      </c>
      <c r="H21606" s="2">
        <v>42190</v>
      </c>
    </row>
    <row r="21607" spans="1:8" ht="15" customHeight="1" x14ac:dyDescent="0.2">
      <c r="A21607" s="1" t="s">
        <v>8401</v>
      </c>
      <c r="B21607" s="1" t="s">
        <v>49407</v>
      </c>
      <c r="C21607" s="1" t="s">
        <v>49408</v>
      </c>
      <c r="D21607" s="1">
        <v>13</v>
      </c>
      <c r="E21607" s="1">
        <v>13</v>
      </c>
      <c r="G21607" s="1" t="s">
        <v>10</v>
      </c>
      <c r="H21607" s="2">
        <v>42190</v>
      </c>
    </row>
    <row r="21608" spans="1:8" ht="15" customHeight="1" x14ac:dyDescent="0.2">
      <c r="A21608" s="1" t="s">
        <v>541</v>
      </c>
      <c r="B21608" s="1" t="s">
        <v>49409</v>
      </c>
      <c r="C21608" s="1" t="s">
        <v>49410</v>
      </c>
      <c r="D21608" s="1">
        <v>90</v>
      </c>
      <c r="E21608" s="1">
        <v>83</v>
      </c>
      <c r="G21608" s="1" t="s">
        <v>10</v>
      </c>
      <c r="H21608" s="2">
        <v>42190</v>
      </c>
    </row>
    <row r="21609" spans="1:8" ht="15" customHeight="1" x14ac:dyDescent="0.2">
      <c r="A21609" s="1" t="s">
        <v>9673</v>
      </c>
      <c r="B21609" s="1" t="s">
        <v>49411</v>
      </c>
      <c r="C21609" s="1" t="s">
        <v>49412</v>
      </c>
      <c r="D21609" s="1">
        <v>14</v>
      </c>
      <c r="E21609" s="1">
        <v>14</v>
      </c>
      <c r="G21609" s="1" t="s">
        <v>10</v>
      </c>
      <c r="H21609" s="2">
        <v>42190</v>
      </c>
    </row>
    <row r="21610" spans="1:8" ht="15" customHeight="1" x14ac:dyDescent="0.2">
      <c r="A21610" s="1" t="s">
        <v>19187</v>
      </c>
      <c r="B21610" s="1" t="s">
        <v>49413</v>
      </c>
      <c r="C21610" s="1" t="s">
        <v>49414</v>
      </c>
      <c r="D21610" s="1">
        <v>32</v>
      </c>
      <c r="E21610" s="1">
        <v>32</v>
      </c>
      <c r="G21610" s="1" t="s">
        <v>10</v>
      </c>
      <c r="H21610" s="2">
        <v>42190</v>
      </c>
    </row>
    <row r="21611" spans="1:8" ht="15" customHeight="1" x14ac:dyDescent="0.2">
      <c r="A21611" s="1" t="s">
        <v>3080</v>
      </c>
      <c r="B21611" s="1" t="s">
        <v>49415</v>
      </c>
      <c r="C21611" s="1" t="s">
        <v>49416</v>
      </c>
      <c r="D21611" s="1">
        <v>4</v>
      </c>
      <c r="E21611" s="1">
        <v>4</v>
      </c>
      <c r="G21611" s="1" t="s">
        <v>10</v>
      </c>
      <c r="H21611" s="2">
        <v>42190</v>
      </c>
    </row>
    <row r="21612" spans="1:8" ht="15" customHeight="1" x14ac:dyDescent="0.2">
      <c r="A21612" s="1" t="s">
        <v>9673</v>
      </c>
      <c r="B21612" s="1" t="s">
        <v>49417</v>
      </c>
      <c r="C21612" s="1" t="s">
        <v>49417</v>
      </c>
      <c r="D21612" s="1">
        <v>1</v>
      </c>
      <c r="E21612" s="1">
        <v>1</v>
      </c>
      <c r="G21612" s="1" t="s">
        <v>10</v>
      </c>
      <c r="H21612" s="2">
        <v>42190</v>
      </c>
    </row>
    <row r="21613" spans="1:8" ht="15" customHeight="1" x14ac:dyDescent="0.2">
      <c r="A21613" s="1" t="s">
        <v>3080</v>
      </c>
      <c r="B21613" s="1" t="s">
        <v>49418</v>
      </c>
      <c r="C21613" s="1" t="s">
        <v>49418</v>
      </c>
      <c r="D21613" s="1">
        <v>1</v>
      </c>
      <c r="E21613" s="1">
        <v>1</v>
      </c>
      <c r="G21613" s="1" t="s">
        <v>10</v>
      </c>
      <c r="H21613" s="2">
        <v>42190</v>
      </c>
    </row>
    <row r="21614" spans="1:8" ht="15" customHeight="1" x14ac:dyDescent="0.2">
      <c r="A21614" s="1" t="s">
        <v>9724</v>
      </c>
      <c r="B21614" s="1" t="s">
        <v>49419</v>
      </c>
      <c r="C21614" s="1" t="s">
        <v>49420</v>
      </c>
      <c r="D21614" s="1">
        <v>28</v>
      </c>
      <c r="E21614" s="1">
        <v>28</v>
      </c>
      <c r="G21614" s="1" t="s">
        <v>10</v>
      </c>
      <c r="H21614" s="2">
        <v>42190</v>
      </c>
    </row>
    <row r="21615" spans="1:8" ht="15" customHeight="1" x14ac:dyDescent="0.2">
      <c r="A21615" s="1" t="s">
        <v>49421</v>
      </c>
      <c r="B21615" s="1" t="s">
        <v>49422</v>
      </c>
      <c r="C21615" s="1" t="s">
        <v>49423</v>
      </c>
      <c r="D21615" s="1">
        <v>18</v>
      </c>
      <c r="E21615" s="1">
        <v>18</v>
      </c>
      <c r="G21615" s="1" t="s">
        <v>10</v>
      </c>
      <c r="H21615" s="2">
        <v>42190</v>
      </c>
    </row>
    <row r="21616" spans="1:8" ht="15" customHeight="1" x14ac:dyDescent="0.2">
      <c r="A21616" s="1" t="s">
        <v>48963</v>
      </c>
      <c r="B21616" s="1" t="s">
        <v>49424</v>
      </c>
      <c r="C21616" s="1" t="s">
        <v>49425</v>
      </c>
      <c r="D21616" s="1">
        <v>6</v>
      </c>
      <c r="E21616" s="1">
        <v>6</v>
      </c>
      <c r="G21616" s="1" t="s">
        <v>10</v>
      </c>
      <c r="H21616" s="2">
        <v>42190</v>
      </c>
    </row>
    <row r="21617" spans="1:8" ht="15" customHeight="1" x14ac:dyDescent="0.2">
      <c r="A21617" s="1" t="s">
        <v>49426</v>
      </c>
      <c r="B21617" s="1" t="s">
        <v>49427</v>
      </c>
      <c r="C21617" s="1" t="s">
        <v>49428</v>
      </c>
      <c r="D21617" s="1">
        <v>4</v>
      </c>
      <c r="E21617" s="1">
        <v>4</v>
      </c>
      <c r="G21617" s="1" t="s">
        <v>10</v>
      </c>
      <c r="H21617" s="2">
        <v>42190</v>
      </c>
    </row>
    <row r="21618" spans="1:8" ht="15" customHeight="1" x14ac:dyDescent="0.2">
      <c r="A21618" s="1" t="s">
        <v>3187</v>
      </c>
      <c r="B21618" s="1" t="s">
        <v>49429</v>
      </c>
      <c r="C21618" s="1" t="s">
        <v>49430</v>
      </c>
      <c r="D21618" s="1">
        <v>30</v>
      </c>
      <c r="E21618" s="1">
        <v>30</v>
      </c>
      <c r="G21618" s="1" t="s">
        <v>10</v>
      </c>
      <c r="H21618" s="2">
        <v>42190</v>
      </c>
    </row>
    <row r="21619" spans="1:8" ht="15" customHeight="1" x14ac:dyDescent="0.2">
      <c r="A21619" s="1" t="s">
        <v>5464</v>
      </c>
      <c r="B21619" s="1" t="s">
        <v>49431</v>
      </c>
      <c r="C21619" s="1" t="s">
        <v>49432</v>
      </c>
      <c r="D21619" s="1">
        <v>2</v>
      </c>
      <c r="E21619" s="1">
        <v>2</v>
      </c>
      <c r="G21619" s="1" t="s">
        <v>10</v>
      </c>
      <c r="H21619" s="2">
        <v>42190</v>
      </c>
    </row>
    <row r="21620" spans="1:8" ht="15" customHeight="1" x14ac:dyDescent="0.2">
      <c r="A21620" s="1" t="s">
        <v>5891</v>
      </c>
      <c r="B21620" s="1" t="s">
        <v>49433</v>
      </c>
      <c r="C21620" s="1" t="s">
        <v>49434</v>
      </c>
      <c r="D21620" s="1">
        <v>12</v>
      </c>
      <c r="E21620" s="1">
        <v>12</v>
      </c>
      <c r="G21620" s="1" t="s">
        <v>10</v>
      </c>
      <c r="H21620" s="2">
        <v>42190</v>
      </c>
    </row>
    <row r="21621" spans="1:8" ht="15" customHeight="1" x14ac:dyDescent="0.2">
      <c r="A21621" s="1" t="s">
        <v>870</v>
      </c>
      <c r="B21621" s="1" t="s">
        <v>49435</v>
      </c>
      <c r="C21621" s="1" t="s">
        <v>49436</v>
      </c>
      <c r="D21621" s="1">
        <v>14</v>
      </c>
      <c r="E21621" s="1">
        <v>14</v>
      </c>
      <c r="G21621" s="1" t="s">
        <v>10</v>
      </c>
      <c r="H21621" s="2">
        <v>42190</v>
      </c>
    </row>
    <row r="21622" spans="1:8" ht="15" customHeight="1" x14ac:dyDescent="0.2">
      <c r="A21622" s="1" t="s">
        <v>18897</v>
      </c>
      <c r="B21622" s="1" t="s">
        <v>49437</v>
      </c>
      <c r="C21622" s="1" t="s">
        <v>49438</v>
      </c>
      <c r="D21622" s="1">
        <v>4</v>
      </c>
      <c r="E21622" s="1">
        <v>4</v>
      </c>
      <c r="G21622" s="1" t="s">
        <v>10</v>
      </c>
      <c r="H21622" s="2">
        <v>42190</v>
      </c>
    </row>
    <row r="21623" spans="1:8" ht="15" customHeight="1" x14ac:dyDescent="0.2">
      <c r="A21623" s="1" t="s">
        <v>870</v>
      </c>
      <c r="B21623" s="1" t="s">
        <v>49439</v>
      </c>
      <c r="C21623" s="1" t="s">
        <v>49440</v>
      </c>
      <c r="D21623" s="1">
        <v>20</v>
      </c>
      <c r="E21623" s="1">
        <v>20</v>
      </c>
      <c r="G21623" s="1" t="s">
        <v>10</v>
      </c>
      <c r="H21623" s="2">
        <v>42190</v>
      </c>
    </row>
    <row r="21624" spans="1:8" ht="15" customHeight="1" x14ac:dyDescent="0.2">
      <c r="A21624" s="1" t="s">
        <v>541</v>
      </c>
      <c r="B21624" s="1" t="s">
        <v>49441</v>
      </c>
      <c r="C21624" s="1" t="s">
        <v>49442</v>
      </c>
      <c r="D21624" s="1">
        <v>60</v>
      </c>
      <c r="E21624" s="1">
        <v>60</v>
      </c>
      <c r="G21624" s="1" t="s">
        <v>10</v>
      </c>
      <c r="H21624" s="2">
        <v>42190</v>
      </c>
    </row>
    <row r="21625" spans="1:8" ht="15" customHeight="1" x14ac:dyDescent="0.2">
      <c r="A21625" s="1" t="s">
        <v>22679</v>
      </c>
      <c r="B21625" s="1" t="s">
        <v>49443</v>
      </c>
      <c r="C21625" s="1" t="s">
        <v>49444</v>
      </c>
      <c r="D21625" s="1">
        <v>30</v>
      </c>
      <c r="E21625" s="1">
        <v>30</v>
      </c>
      <c r="G21625" s="1" t="s">
        <v>10</v>
      </c>
      <c r="H21625" s="2">
        <v>42190</v>
      </c>
    </row>
    <row r="21626" spans="1:8" ht="15" customHeight="1" x14ac:dyDescent="0.2">
      <c r="A21626" s="1" t="s">
        <v>46032</v>
      </c>
      <c r="B21626" s="1" t="s">
        <v>49445</v>
      </c>
      <c r="C21626" s="1" t="s">
        <v>49446</v>
      </c>
      <c r="D21626" s="1">
        <v>14</v>
      </c>
      <c r="E21626" s="1">
        <v>14</v>
      </c>
      <c r="G21626" s="1" t="s">
        <v>10</v>
      </c>
      <c r="H21626" s="2">
        <v>42190</v>
      </c>
    </row>
    <row r="21627" spans="1:8" ht="15" customHeight="1" x14ac:dyDescent="0.2">
      <c r="A21627" s="1" t="s">
        <v>8401</v>
      </c>
      <c r="B21627" s="1" t="s">
        <v>49447</v>
      </c>
      <c r="C21627" s="1" t="s">
        <v>49448</v>
      </c>
      <c r="D21627" s="1">
        <v>13</v>
      </c>
      <c r="E21627" s="1">
        <v>13</v>
      </c>
      <c r="G21627" s="1" t="s">
        <v>10</v>
      </c>
      <c r="H21627" s="2">
        <v>42190</v>
      </c>
    </row>
    <row r="21628" spans="1:8" ht="15" customHeight="1" x14ac:dyDescent="0.2">
      <c r="A21628" s="1" t="s">
        <v>3704</v>
      </c>
      <c r="B21628" s="1" t="s">
        <v>49449</v>
      </c>
      <c r="C21628" s="1" t="s">
        <v>49450</v>
      </c>
      <c r="D21628" s="1">
        <v>12</v>
      </c>
      <c r="E21628" s="1">
        <v>12</v>
      </c>
      <c r="G21628" s="1" t="s">
        <v>10</v>
      </c>
      <c r="H21628" s="2">
        <v>42190</v>
      </c>
    </row>
    <row r="21629" spans="1:8" ht="15" customHeight="1" x14ac:dyDescent="0.2">
      <c r="A21629" s="1" t="s">
        <v>407</v>
      </c>
      <c r="B21629" s="1" t="s">
        <v>49451</v>
      </c>
      <c r="C21629" s="1" t="s">
        <v>49452</v>
      </c>
      <c r="D21629" s="1">
        <v>10</v>
      </c>
      <c r="E21629" s="1">
        <v>10</v>
      </c>
      <c r="G21629" s="1" t="s">
        <v>10</v>
      </c>
      <c r="H21629" s="2">
        <v>42190</v>
      </c>
    </row>
    <row r="21630" spans="1:8" ht="15" customHeight="1" x14ac:dyDescent="0.2">
      <c r="A21630" s="1" t="s">
        <v>7810</v>
      </c>
      <c r="B21630" s="1" t="s">
        <v>49453</v>
      </c>
      <c r="C21630" s="1" t="s">
        <v>49453</v>
      </c>
      <c r="D21630" s="1">
        <v>1</v>
      </c>
      <c r="E21630" s="1">
        <v>1</v>
      </c>
      <c r="G21630" s="1" t="s">
        <v>10</v>
      </c>
      <c r="H21630" s="2">
        <v>42190</v>
      </c>
    </row>
    <row r="21631" spans="1:8" ht="15" customHeight="1" x14ac:dyDescent="0.2">
      <c r="A21631" s="1" t="s">
        <v>5458</v>
      </c>
      <c r="B21631" s="1" t="s">
        <v>49454</v>
      </c>
      <c r="C21631" s="1" t="s">
        <v>49455</v>
      </c>
      <c r="D21631" s="1">
        <v>2</v>
      </c>
      <c r="E21631" s="1">
        <v>2</v>
      </c>
      <c r="G21631" s="1" t="s">
        <v>10</v>
      </c>
      <c r="H21631" s="2">
        <v>42190</v>
      </c>
    </row>
    <row r="21632" spans="1:8" ht="15" customHeight="1" x14ac:dyDescent="0.2">
      <c r="A21632" s="1">
        <v>50439</v>
      </c>
      <c r="B21632" s="1" t="s">
        <v>49456</v>
      </c>
      <c r="C21632" s="1" t="s">
        <v>49457</v>
      </c>
      <c r="D21632" s="1">
        <v>9</v>
      </c>
      <c r="E21632" s="1">
        <v>9</v>
      </c>
      <c r="G21632" s="1" t="s">
        <v>10</v>
      </c>
      <c r="H21632" s="2">
        <v>42190</v>
      </c>
    </row>
    <row r="21633" spans="1:8" ht="15" customHeight="1" x14ac:dyDescent="0.2">
      <c r="A21633" s="1" t="s">
        <v>9673</v>
      </c>
      <c r="B21633" s="1" t="s">
        <v>49458</v>
      </c>
      <c r="C21633" s="1" t="s">
        <v>49459</v>
      </c>
      <c r="D21633" s="1">
        <v>42</v>
      </c>
      <c r="E21633" s="1">
        <v>42</v>
      </c>
      <c r="G21633" s="1" t="s">
        <v>10</v>
      </c>
      <c r="H21633" s="2">
        <v>42190</v>
      </c>
    </row>
    <row r="21634" spans="1:8" ht="15" customHeight="1" x14ac:dyDescent="0.2">
      <c r="A21634" s="1" t="s">
        <v>9724</v>
      </c>
      <c r="B21634" s="1" t="s">
        <v>49460</v>
      </c>
      <c r="C21634" s="1" t="s">
        <v>49461</v>
      </c>
      <c r="D21634" s="1">
        <v>8</v>
      </c>
      <c r="E21634" s="1">
        <v>8</v>
      </c>
      <c r="G21634" s="1" t="s">
        <v>10</v>
      </c>
      <c r="H21634" s="2">
        <v>42190</v>
      </c>
    </row>
    <row r="21635" spans="1:8" ht="15" customHeight="1" x14ac:dyDescent="0.2">
      <c r="A21635" s="1" t="s">
        <v>7128</v>
      </c>
      <c r="B21635" s="1" t="s">
        <v>49462</v>
      </c>
      <c r="C21635" s="1" t="s">
        <v>49463</v>
      </c>
      <c r="D21635" s="1">
        <v>60</v>
      </c>
      <c r="E21635" s="1">
        <v>60</v>
      </c>
      <c r="G21635" s="1" t="s">
        <v>10</v>
      </c>
      <c r="H21635" s="2">
        <v>42191</v>
      </c>
    </row>
    <row r="21636" spans="1:8" ht="15" customHeight="1" x14ac:dyDescent="0.2">
      <c r="A21636" s="1" t="s">
        <v>868</v>
      </c>
      <c r="B21636" s="1" t="s">
        <v>49464</v>
      </c>
      <c r="C21636" s="1" t="s">
        <v>49465</v>
      </c>
      <c r="D21636" s="1">
        <v>120</v>
      </c>
      <c r="E21636" s="1">
        <v>121</v>
      </c>
      <c r="G21636" s="1" t="s">
        <v>10</v>
      </c>
      <c r="H21636" s="2">
        <v>42191</v>
      </c>
    </row>
    <row r="21637" spans="1:8" ht="15" customHeight="1" x14ac:dyDescent="0.2">
      <c r="A21637" s="1" t="s">
        <v>4659</v>
      </c>
      <c r="B21637" s="1" t="s">
        <v>49466</v>
      </c>
      <c r="C21637" s="1" t="s">
        <v>49467</v>
      </c>
      <c r="D21637" s="1">
        <v>120</v>
      </c>
      <c r="E21637" s="1">
        <v>121</v>
      </c>
      <c r="G21637" s="1" t="s">
        <v>10</v>
      </c>
      <c r="H21637" s="2">
        <v>42191</v>
      </c>
    </row>
    <row r="21638" spans="1:8" ht="15" customHeight="1" x14ac:dyDescent="0.2">
      <c r="A21638" s="1" t="s">
        <v>43527</v>
      </c>
      <c r="B21638" s="1" t="s">
        <v>49468</v>
      </c>
      <c r="C21638" s="1" t="s">
        <v>49469</v>
      </c>
      <c r="D21638" s="1">
        <v>4</v>
      </c>
      <c r="E21638" s="1">
        <v>4</v>
      </c>
      <c r="G21638" s="1" t="s">
        <v>10</v>
      </c>
      <c r="H21638" s="2">
        <v>42191</v>
      </c>
    </row>
    <row r="21639" spans="1:8" ht="15" customHeight="1" x14ac:dyDescent="0.2">
      <c r="A21639" s="1" t="s">
        <v>49470</v>
      </c>
      <c r="B21639" s="1" t="s">
        <v>49471</v>
      </c>
      <c r="C21639" s="1" t="s">
        <v>49472</v>
      </c>
      <c r="D21639" s="1">
        <v>3</v>
      </c>
      <c r="E21639" s="1">
        <v>3</v>
      </c>
      <c r="G21639" s="1" t="s">
        <v>10</v>
      </c>
      <c r="H21639" s="2">
        <v>42191</v>
      </c>
    </row>
    <row r="21640" spans="1:8" ht="15" customHeight="1" x14ac:dyDescent="0.2">
      <c r="A21640" s="1" t="s">
        <v>49473</v>
      </c>
      <c r="B21640" s="1" t="s">
        <v>49474</v>
      </c>
      <c r="C21640" s="1" t="s">
        <v>49474</v>
      </c>
      <c r="D21640" s="1">
        <v>1</v>
      </c>
      <c r="E21640" s="1">
        <v>1</v>
      </c>
      <c r="G21640" s="1" t="s">
        <v>10</v>
      </c>
      <c r="H21640" s="2">
        <v>42191</v>
      </c>
    </row>
    <row r="21641" spans="1:8" ht="15" customHeight="1" x14ac:dyDescent="0.2">
      <c r="A21641" s="1" t="s">
        <v>49475</v>
      </c>
      <c r="B21641" s="1" t="s">
        <v>49476</v>
      </c>
      <c r="C21641" s="1" t="s">
        <v>49477</v>
      </c>
      <c r="D21641" s="1">
        <v>3</v>
      </c>
      <c r="E21641" s="1">
        <v>3</v>
      </c>
      <c r="G21641" s="1" t="s">
        <v>10</v>
      </c>
      <c r="H21641" s="2">
        <v>42191</v>
      </c>
    </row>
    <row r="21642" spans="1:8" ht="15" customHeight="1" x14ac:dyDescent="0.2">
      <c r="A21642" s="1" t="s">
        <v>49478</v>
      </c>
      <c r="B21642" s="1" t="s">
        <v>49479</v>
      </c>
      <c r="C21642" s="1" t="s">
        <v>49480</v>
      </c>
      <c r="D21642" s="1">
        <v>3</v>
      </c>
      <c r="E21642" s="1">
        <v>3</v>
      </c>
      <c r="G21642" s="1" t="s">
        <v>10</v>
      </c>
      <c r="H21642" s="2">
        <v>42191</v>
      </c>
    </row>
    <row r="21643" spans="1:8" ht="15" customHeight="1" x14ac:dyDescent="0.2">
      <c r="A21643" s="1" t="s">
        <v>43527</v>
      </c>
      <c r="B21643" s="1" t="s">
        <v>49481</v>
      </c>
      <c r="C21643" s="1" t="s">
        <v>49482</v>
      </c>
      <c r="D21643" s="1">
        <v>8</v>
      </c>
      <c r="E21643" s="1">
        <v>8</v>
      </c>
      <c r="G21643" s="1" t="s">
        <v>10</v>
      </c>
      <c r="H21643" s="2">
        <v>42191</v>
      </c>
    </row>
    <row r="21644" spans="1:8" ht="15" customHeight="1" x14ac:dyDescent="0.2">
      <c r="A21644" s="1" t="s">
        <v>49483</v>
      </c>
      <c r="B21644" s="1" t="s">
        <v>49484</v>
      </c>
      <c r="C21644" s="1" t="s">
        <v>49485</v>
      </c>
      <c r="D21644" s="1">
        <v>2</v>
      </c>
      <c r="E21644" s="1">
        <v>2</v>
      </c>
      <c r="G21644" s="1" t="s">
        <v>10</v>
      </c>
      <c r="H21644" s="2">
        <v>42191</v>
      </c>
    </row>
    <row r="21645" spans="1:8" ht="15" customHeight="1" x14ac:dyDescent="0.2">
      <c r="A21645" s="1" t="s">
        <v>49473</v>
      </c>
      <c r="B21645" s="1" t="s">
        <v>49486</v>
      </c>
      <c r="C21645" s="1" t="s">
        <v>49487</v>
      </c>
      <c r="D21645" s="1">
        <v>2</v>
      </c>
      <c r="E21645" s="1">
        <v>2</v>
      </c>
      <c r="G21645" s="1" t="s">
        <v>10</v>
      </c>
      <c r="H21645" s="2">
        <v>42191</v>
      </c>
    </row>
    <row r="21646" spans="1:8" ht="15" customHeight="1" x14ac:dyDescent="0.2">
      <c r="A21646" s="1" t="s">
        <v>49475</v>
      </c>
      <c r="B21646" s="1" t="s">
        <v>49488</v>
      </c>
      <c r="C21646" s="1" t="s">
        <v>49489</v>
      </c>
      <c r="D21646" s="1">
        <v>2</v>
      </c>
      <c r="E21646" s="1">
        <v>2</v>
      </c>
      <c r="G21646" s="1" t="s">
        <v>10</v>
      </c>
      <c r="H21646" s="2">
        <v>42191</v>
      </c>
    </row>
    <row r="21647" spans="1:8" ht="15" customHeight="1" x14ac:dyDescent="0.2">
      <c r="A21647" s="1" t="s">
        <v>43527</v>
      </c>
      <c r="B21647" s="1" t="s">
        <v>49490</v>
      </c>
      <c r="C21647" s="1" t="s">
        <v>49491</v>
      </c>
      <c r="D21647" s="1">
        <v>4</v>
      </c>
      <c r="E21647" s="1">
        <v>4</v>
      </c>
      <c r="G21647" s="1" t="s">
        <v>10</v>
      </c>
      <c r="H21647" s="2">
        <v>42191</v>
      </c>
    </row>
    <row r="21648" spans="1:8" ht="15" customHeight="1" x14ac:dyDescent="0.2">
      <c r="A21648" s="1" t="s">
        <v>49492</v>
      </c>
      <c r="B21648" s="1" t="s">
        <v>49493</v>
      </c>
      <c r="C21648" s="1" t="s">
        <v>49493</v>
      </c>
      <c r="D21648" s="1">
        <v>1</v>
      </c>
      <c r="E21648" s="1">
        <v>1</v>
      </c>
      <c r="G21648" s="1" t="s">
        <v>10</v>
      </c>
      <c r="H21648" s="2">
        <v>42191</v>
      </c>
    </row>
    <row r="21649" spans="1:8" ht="15" customHeight="1" x14ac:dyDescent="0.2">
      <c r="A21649" s="1" t="s">
        <v>49492</v>
      </c>
      <c r="B21649" s="1" t="s">
        <v>49494</v>
      </c>
      <c r="C21649" s="1" t="s">
        <v>49494</v>
      </c>
      <c r="D21649" s="1">
        <v>1</v>
      </c>
      <c r="E21649" s="1">
        <v>1</v>
      </c>
      <c r="G21649" s="1" t="s">
        <v>10</v>
      </c>
      <c r="H21649" s="2">
        <v>42191</v>
      </c>
    </row>
    <row r="21650" spans="1:8" ht="15" customHeight="1" x14ac:dyDescent="0.2">
      <c r="A21650" s="1" t="s">
        <v>49495</v>
      </c>
      <c r="B21650" s="1" t="s">
        <v>49496</v>
      </c>
      <c r="C21650" s="1" t="s">
        <v>49496</v>
      </c>
      <c r="D21650" s="1">
        <v>1</v>
      </c>
      <c r="E21650" s="1">
        <v>1</v>
      </c>
      <c r="G21650" s="1" t="s">
        <v>10</v>
      </c>
      <c r="H21650" s="2">
        <v>42191</v>
      </c>
    </row>
    <row r="21651" spans="1:8" ht="15" customHeight="1" x14ac:dyDescent="0.2">
      <c r="A21651" s="1" t="s">
        <v>49495</v>
      </c>
      <c r="B21651" s="1" t="s">
        <v>49497</v>
      </c>
      <c r="C21651" s="1" t="s">
        <v>49497</v>
      </c>
      <c r="D21651" s="1">
        <v>1</v>
      </c>
      <c r="E21651" s="1">
        <v>1</v>
      </c>
      <c r="G21651" s="1" t="s">
        <v>10</v>
      </c>
      <c r="H21651" s="2">
        <v>42191</v>
      </c>
    </row>
    <row r="21652" spans="1:8" ht="15" customHeight="1" x14ac:dyDescent="0.2">
      <c r="A21652" s="1" t="s">
        <v>49498</v>
      </c>
      <c r="B21652" s="1" t="s">
        <v>49499</v>
      </c>
      <c r="C21652" s="1" t="s">
        <v>49500</v>
      </c>
      <c r="D21652" s="1">
        <v>2</v>
      </c>
      <c r="E21652" s="1">
        <v>2</v>
      </c>
      <c r="G21652" s="1" t="s">
        <v>10</v>
      </c>
      <c r="H21652" s="2">
        <v>42191</v>
      </c>
    </row>
    <row r="21653" spans="1:8" ht="15" customHeight="1" x14ac:dyDescent="0.2">
      <c r="A21653" s="1" t="s">
        <v>49473</v>
      </c>
      <c r="B21653" s="1" t="s">
        <v>49501</v>
      </c>
      <c r="C21653" s="1" t="s">
        <v>49502</v>
      </c>
      <c r="D21653" s="1">
        <v>2</v>
      </c>
      <c r="E21653" s="1">
        <v>2</v>
      </c>
      <c r="G21653" s="1" t="s">
        <v>10</v>
      </c>
      <c r="H21653" s="2">
        <v>42191</v>
      </c>
    </row>
    <row r="21654" spans="1:8" ht="15" customHeight="1" x14ac:dyDescent="0.2">
      <c r="A21654" s="1" t="s">
        <v>43527</v>
      </c>
      <c r="B21654" s="1" t="s">
        <v>49503</v>
      </c>
      <c r="C21654" s="1" t="s">
        <v>49504</v>
      </c>
      <c r="D21654" s="1">
        <v>2</v>
      </c>
      <c r="E21654" s="1">
        <v>2</v>
      </c>
      <c r="G21654" s="1" t="s">
        <v>10</v>
      </c>
      <c r="H21654" s="2">
        <v>42191</v>
      </c>
    </row>
    <row r="21655" spans="1:8" ht="15" customHeight="1" x14ac:dyDescent="0.2">
      <c r="A21655" s="1" t="s">
        <v>49505</v>
      </c>
      <c r="B21655" s="1" t="s">
        <v>49506</v>
      </c>
      <c r="C21655" s="1" t="s">
        <v>49507</v>
      </c>
      <c r="D21655" s="1">
        <v>2</v>
      </c>
      <c r="E21655" s="1">
        <v>2</v>
      </c>
      <c r="G21655" s="1" t="s">
        <v>10</v>
      </c>
      <c r="H21655" s="2">
        <v>42191</v>
      </c>
    </row>
    <row r="21656" spans="1:8" ht="15" customHeight="1" x14ac:dyDescent="0.2">
      <c r="A21656" s="1" t="s">
        <v>49475</v>
      </c>
      <c r="B21656" s="1" t="s">
        <v>49508</v>
      </c>
      <c r="C21656" s="1" t="s">
        <v>49509</v>
      </c>
      <c r="D21656" s="1">
        <v>4</v>
      </c>
      <c r="E21656" s="1">
        <v>4</v>
      </c>
      <c r="G21656" s="1" t="s">
        <v>10</v>
      </c>
      <c r="H21656" s="2">
        <v>42191</v>
      </c>
    </row>
    <row r="21657" spans="1:8" ht="15" customHeight="1" x14ac:dyDescent="0.2">
      <c r="A21657" s="1" t="s">
        <v>49510</v>
      </c>
      <c r="B21657" s="1" t="s">
        <v>49511</v>
      </c>
      <c r="C21657" s="1" t="s">
        <v>49512</v>
      </c>
      <c r="D21657" s="1">
        <v>2</v>
      </c>
      <c r="E21657" s="1">
        <v>2</v>
      </c>
      <c r="G21657" s="1" t="s">
        <v>10</v>
      </c>
      <c r="H21657" s="2">
        <v>42191</v>
      </c>
    </row>
    <row r="21658" spans="1:8" ht="15" customHeight="1" x14ac:dyDescent="0.2">
      <c r="A21658" s="1" t="s">
        <v>22679</v>
      </c>
      <c r="B21658" s="1" t="s">
        <v>49513</v>
      </c>
      <c r="C21658" s="1" t="s">
        <v>49514</v>
      </c>
      <c r="D21658" s="1">
        <v>5</v>
      </c>
      <c r="E21658" s="1">
        <v>5</v>
      </c>
      <c r="G21658" s="1" t="s">
        <v>10</v>
      </c>
      <c r="H21658" s="2">
        <v>42191</v>
      </c>
    </row>
    <row r="21659" spans="1:8" ht="15" customHeight="1" x14ac:dyDescent="0.2">
      <c r="A21659" s="1" t="s">
        <v>13247</v>
      </c>
      <c r="B21659" s="1" t="s">
        <v>49515</v>
      </c>
      <c r="C21659" s="1" t="s">
        <v>49516</v>
      </c>
      <c r="D21659" s="1">
        <v>12</v>
      </c>
      <c r="E21659" s="1">
        <v>12</v>
      </c>
      <c r="G21659" s="1" t="s">
        <v>10</v>
      </c>
      <c r="H21659" s="2">
        <v>42191</v>
      </c>
    </row>
    <row r="21660" spans="1:8" ht="15" customHeight="1" x14ac:dyDescent="0.2">
      <c r="A21660" s="1" t="s">
        <v>5804</v>
      </c>
      <c r="B21660" s="1" t="s">
        <v>49517</v>
      </c>
      <c r="C21660" s="1" t="s">
        <v>49518</v>
      </c>
      <c r="D21660" s="1">
        <v>6</v>
      </c>
      <c r="E21660" s="1">
        <v>6</v>
      </c>
      <c r="G21660" s="1" t="s">
        <v>10</v>
      </c>
      <c r="H21660" s="2">
        <v>42191</v>
      </c>
    </row>
    <row r="21661" spans="1:8" ht="15" customHeight="1" x14ac:dyDescent="0.2">
      <c r="A21661" s="1" t="s">
        <v>46032</v>
      </c>
      <c r="B21661" s="1" t="s">
        <v>49519</v>
      </c>
      <c r="C21661" s="1" t="s">
        <v>49520</v>
      </c>
      <c r="D21661" s="1">
        <v>14</v>
      </c>
      <c r="E21661" s="1">
        <v>14</v>
      </c>
      <c r="G21661" s="1" t="s">
        <v>10</v>
      </c>
      <c r="H21661" s="2">
        <v>42191</v>
      </c>
    </row>
    <row r="21662" spans="1:8" ht="15" customHeight="1" x14ac:dyDescent="0.2">
      <c r="A21662" s="1" t="s">
        <v>7128</v>
      </c>
      <c r="B21662" s="1" t="s">
        <v>49521</v>
      </c>
      <c r="C21662" s="1" t="s">
        <v>49522</v>
      </c>
      <c r="D21662" s="1">
        <v>180</v>
      </c>
      <c r="E21662" s="1">
        <v>180</v>
      </c>
      <c r="G21662" s="1" t="s">
        <v>10</v>
      </c>
      <c r="H21662" s="2">
        <v>42191</v>
      </c>
    </row>
    <row r="21663" spans="1:8" ht="15" customHeight="1" x14ac:dyDescent="0.2">
      <c r="A21663" s="1" t="s">
        <v>868</v>
      </c>
      <c r="B21663" s="1" t="s">
        <v>49523</v>
      </c>
      <c r="C21663" s="1" t="s">
        <v>49524</v>
      </c>
      <c r="D21663" s="1">
        <v>40</v>
      </c>
      <c r="E21663" s="1">
        <v>40</v>
      </c>
      <c r="G21663" s="1" t="s">
        <v>10</v>
      </c>
      <c r="H21663" s="2">
        <v>42191</v>
      </c>
    </row>
    <row r="21664" spans="1:8" ht="15" customHeight="1" x14ac:dyDescent="0.2">
      <c r="A21664" s="1" t="s">
        <v>4659</v>
      </c>
      <c r="B21664" s="1" t="s">
        <v>49525</v>
      </c>
      <c r="C21664" s="1" t="s">
        <v>49526</v>
      </c>
      <c r="D21664" s="1">
        <v>80</v>
      </c>
      <c r="E21664" s="1">
        <v>80</v>
      </c>
      <c r="G21664" s="1" t="s">
        <v>10</v>
      </c>
      <c r="H21664" s="2">
        <v>42191</v>
      </c>
    </row>
    <row r="21665" spans="1:8" ht="15" customHeight="1" x14ac:dyDescent="0.2">
      <c r="A21665" s="1" t="s">
        <v>5514</v>
      </c>
      <c r="B21665" s="1" t="s">
        <v>49527</v>
      </c>
      <c r="C21665" s="1" t="s">
        <v>49528</v>
      </c>
      <c r="D21665" s="1">
        <v>40</v>
      </c>
      <c r="E21665" s="1">
        <v>40</v>
      </c>
      <c r="G21665" s="1" t="s">
        <v>10</v>
      </c>
      <c r="H21665" s="2">
        <v>42191</v>
      </c>
    </row>
    <row r="21666" spans="1:8" ht="15" customHeight="1" x14ac:dyDescent="0.2">
      <c r="A21666" s="1" t="s">
        <v>674</v>
      </c>
      <c r="B21666" s="1" t="s">
        <v>49529</v>
      </c>
      <c r="C21666" s="1" t="s">
        <v>49530</v>
      </c>
      <c r="D21666" s="1">
        <v>40</v>
      </c>
      <c r="E21666" s="1">
        <v>40</v>
      </c>
      <c r="G21666" s="1" t="s">
        <v>10</v>
      </c>
      <c r="H21666" s="2">
        <v>42191</v>
      </c>
    </row>
    <row r="21667" spans="1:8" ht="15" customHeight="1" x14ac:dyDescent="0.2">
      <c r="A21667" s="1" t="s">
        <v>583</v>
      </c>
      <c r="B21667" s="1" t="s">
        <v>49531</v>
      </c>
      <c r="C21667" s="1" t="s">
        <v>49532</v>
      </c>
      <c r="D21667" s="1">
        <v>140</v>
      </c>
      <c r="E21667" s="1">
        <v>140</v>
      </c>
      <c r="G21667" s="1" t="s">
        <v>10</v>
      </c>
      <c r="H21667" s="2">
        <v>42191</v>
      </c>
    </row>
    <row r="21668" spans="1:8" ht="15" customHeight="1" x14ac:dyDescent="0.2">
      <c r="A21668" s="1" t="s">
        <v>7143</v>
      </c>
      <c r="B21668" s="1" t="s">
        <v>49533</v>
      </c>
      <c r="C21668" s="1" t="s">
        <v>49534</v>
      </c>
      <c r="D21668" s="1">
        <v>72</v>
      </c>
      <c r="E21668" s="1">
        <v>72</v>
      </c>
      <c r="G21668" s="1" t="s">
        <v>10</v>
      </c>
      <c r="H21668" s="2">
        <v>42191</v>
      </c>
    </row>
    <row r="21669" spans="1:8" ht="15" customHeight="1" x14ac:dyDescent="0.2">
      <c r="A21669" s="1" t="s">
        <v>614</v>
      </c>
      <c r="B21669" s="1" t="s">
        <v>49535</v>
      </c>
      <c r="C21669" s="1" t="s">
        <v>49536</v>
      </c>
      <c r="D21669" s="1">
        <v>24</v>
      </c>
      <c r="E21669" s="1">
        <v>24</v>
      </c>
      <c r="G21669" s="1" t="s">
        <v>10</v>
      </c>
      <c r="H21669" s="2">
        <v>42191</v>
      </c>
    </row>
    <row r="21670" spans="1:8" ht="15" customHeight="1" x14ac:dyDescent="0.2">
      <c r="A21670" s="1" t="s">
        <v>7128</v>
      </c>
      <c r="B21670" s="1" t="s">
        <v>49537</v>
      </c>
      <c r="C21670" s="1" t="s">
        <v>49538</v>
      </c>
      <c r="D21670" s="1">
        <v>120</v>
      </c>
      <c r="E21670" s="1">
        <v>120</v>
      </c>
      <c r="G21670" s="1" t="s">
        <v>10</v>
      </c>
      <c r="H21670" s="2">
        <v>42191</v>
      </c>
    </row>
    <row r="21671" spans="1:8" ht="15" customHeight="1" x14ac:dyDescent="0.2">
      <c r="A21671" s="1" t="s">
        <v>11985</v>
      </c>
      <c r="B21671" s="1" t="s">
        <v>49539</v>
      </c>
      <c r="C21671" s="1" t="s">
        <v>49539</v>
      </c>
      <c r="D21671" s="1">
        <v>1</v>
      </c>
      <c r="E21671" s="1">
        <v>1</v>
      </c>
      <c r="G21671" s="1" t="s">
        <v>10</v>
      </c>
      <c r="H21671" s="2">
        <v>42191</v>
      </c>
    </row>
    <row r="21672" spans="1:8" ht="15" customHeight="1" x14ac:dyDescent="0.2">
      <c r="A21672" s="1" t="s">
        <v>49540</v>
      </c>
      <c r="B21672" s="1" t="s">
        <v>49541</v>
      </c>
      <c r="C21672" s="1" t="s">
        <v>49542</v>
      </c>
      <c r="D21672" s="1">
        <v>2</v>
      </c>
      <c r="E21672" s="1">
        <v>2</v>
      </c>
      <c r="G21672" s="1" t="s">
        <v>10</v>
      </c>
      <c r="H21672" s="2">
        <v>42191</v>
      </c>
    </row>
    <row r="21673" spans="1:8" ht="15" customHeight="1" x14ac:dyDescent="0.2">
      <c r="A21673" s="1" t="s">
        <v>8441</v>
      </c>
      <c r="B21673" s="1" t="s">
        <v>49543</v>
      </c>
      <c r="C21673" s="1" t="s">
        <v>49544</v>
      </c>
      <c r="D21673" s="1">
        <v>3</v>
      </c>
      <c r="E21673" s="1">
        <v>3</v>
      </c>
      <c r="G21673" s="1" t="s">
        <v>10</v>
      </c>
      <c r="H21673" s="2">
        <v>42191</v>
      </c>
    </row>
    <row r="21674" spans="1:8" ht="15" customHeight="1" x14ac:dyDescent="0.2">
      <c r="A21674" s="1" t="s">
        <v>49545</v>
      </c>
      <c r="B21674" s="1" t="s">
        <v>49546</v>
      </c>
      <c r="C21674" s="1" t="s">
        <v>49547</v>
      </c>
      <c r="D21674" s="1">
        <v>3</v>
      </c>
      <c r="E21674" s="1">
        <v>3</v>
      </c>
      <c r="G21674" s="1" t="s">
        <v>10</v>
      </c>
      <c r="H21674" s="2">
        <v>42191</v>
      </c>
    </row>
    <row r="21675" spans="1:8" ht="15" customHeight="1" x14ac:dyDescent="0.2">
      <c r="A21675" s="1" t="s">
        <v>8466</v>
      </c>
      <c r="B21675" s="1" t="s">
        <v>49548</v>
      </c>
      <c r="C21675" s="1" t="s">
        <v>49548</v>
      </c>
      <c r="D21675" s="1">
        <v>1</v>
      </c>
      <c r="E21675" s="1">
        <v>1</v>
      </c>
      <c r="G21675" s="1" t="s">
        <v>10</v>
      </c>
      <c r="H21675" s="2">
        <v>42191</v>
      </c>
    </row>
    <row r="21676" spans="1:8" ht="15" customHeight="1" x14ac:dyDescent="0.2">
      <c r="A21676" s="1" t="s">
        <v>17256</v>
      </c>
      <c r="B21676" s="1" t="s">
        <v>49549</v>
      </c>
      <c r="C21676" s="1" t="s">
        <v>49549</v>
      </c>
      <c r="D21676" s="1">
        <v>1</v>
      </c>
      <c r="E21676" s="1">
        <v>1</v>
      </c>
      <c r="G21676" s="1" t="s">
        <v>10</v>
      </c>
      <c r="H21676" s="2">
        <v>42191</v>
      </c>
    </row>
    <row r="21677" spans="1:8" ht="15" customHeight="1" x14ac:dyDescent="0.2">
      <c r="A21677" s="1" t="s">
        <v>7128</v>
      </c>
      <c r="B21677" s="1" t="s">
        <v>49550</v>
      </c>
      <c r="C21677" s="1" t="s">
        <v>49551</v>
      </c>
      <c r="D21677" s="1">
        <v>40</v>
      </c>
      <c r="E21677" s="1">
        <v>40</v>
      </c>
      <c r="G21677" s="1" t="s">
        <v>10</v>
      </c>
      <c r="H21677" s="2">
        <v>42191</v>
      </c>
    </row>
    <row r="21678" spans="1:8" ht="15" customHeight="1" x14ac:dyDescent="0.2">
      <c r="A21678" s="1" t="s">
        <v>4659</v>
      </c>
      <c r="B21678" s="1" t="s">
        <v>49552</v>
      </c>
      <c r="C21678" s="1" t="s">
        <v>49553</v>
      </c>
      <c r="D21678" s="1">
        <v>80</v>
      </c>
      <c r="E21678" s="1">
        <v>80</v>
      </c>
      <c r="G21678" s="1" t="s">
        <v>10</v>
      </c>
      <c r="H21678" s="2">
        <v>42191</v>
      </c>
    </row>
    <row r="21679" spans="1:8" ht="15" customHeight="1" x14ac:dyDescent="0.2">
      <c r="A21679" s="1" t="s">
        <v>583</v>
      </c>
      <c r="B21679" s="1" t="s">
        <v>49554</v>
      </c>
      <c r="C21679" s="1" t="s">
        <v>49555</v>
      </c>
      <c r="D21679" s="1">
        <v>160</v>
      </c>
      <c r="E21679" s="1">
        <v>160</v>
      </c>
      <c r="G21679" s="1" t="s">
        <v>10</v>
      </c>
      <c r="H21679" s="2">
        <v>42191</v>
      </c>
    </row>
    <row r="21680" spans="1:8" ht="15" customHeight="1" x14ac:dyDescent="0.2">
      <c r="A21680" s="1" t="s">
        <v>5514</v>
      </c>
      <c r="B21680" s="1" t="s">
        <v>49556</v>
      </c>
      <c r="C21680" s="1" t="s">
        <v>49557</v>
      </c>
      <c r="D21680" s="1">
        <v>40</v>
      </c>
      <c r="E21680" s="1">
        <v>40</v>
      </c>
      <c r="G21680" s="1" t="s">
        <v>10</v>
      </c>
      <c r="H21680" s="2">
        <v>42191</v>
      </c>
    </row>
    <row r="21681" spans="1:8" ht="15" customHeight="1" x14ac:dyDescent="0.2">
      <c r="A21681" s="1" t="s">
        <v>583</v>
      </c>
      <c r="B21681" s="1" t="s">
        <v>49558</v>
      </c>
      <c r="C21681" s="1" t="s">
        <v>49559</v>
      </c>
      <c r="D21681" s="1">
        <v>120</v>
      </c>
      <c r="E21681" s="1">
        <v>122</v>
      </c>
      <c r="G21681" s="1" t="s">
        <v>10</v>
      </c>
      <c r="H21681" s="2">
        <v>42191</v>
      </c>
    </row>
    <row r="21682" spans="1:8" ht="15" customHeight="1" x14ac:dyDescent="0.2">
      <c r="A21682" s="1" t="s">
        <v>13247</v>
      </c>
      <c r="B21682" s="1" t="s">
        <v>49560</v>
      </c>
      <c r="C21682" s="1" t="s">
        <v>49561</v>
      </c>
      <c r="D21682" s="1">
        <v>12</v>
      </c>
      <c r="E21682" s="1">
        <v>12</v>
      </c>
      <c r="G21682" s="1" t="s">
        <v>10</v>
      </c>
      <c r="H21682" s="2">
        <v>42191</v>
      </c>
    </row>
    <row r="21683" spans="1:8" ht="15" customHeight="1" x14ac:dyDescent="0.2">
      <c r="A21683" s="1" t="s">
        <v>4463</v>
      </c>
      <c r="B21683" s="1" t="s">
        <v>49562</v>
      </c>
      <c r="C21683" s="1" t="s">
        <v>49563</v>
      </c>
      <c r="D21683" s="1">
        <v>48</v>
      </c>
      <c r="E21683" s="1">
        <v>48</v>
      </c>
      <c r="G21683" s="1" t="s">
        <v>10</v>
      </c>
      <c r="H21683" s="2">
        <v>42191</v>
      </c>
    </row>
    <row r="21684" spans="1:8" ht="15" customHeight="1" x14ac:dyDescent="0.2">
      <c r="A21684" s="1" t="s">
        <v>868</v>
      </c>
      <c r="B21684" s="1" t="s">
        <v>49564</v>
      </c>
      <c r="C21684" s="1" t="s">
        <v>49565</v>
      </c>
      <c r="D21684" s="1">
        <v>120</v>
      </c>
      <c r="E21684" s="1">
        <v>120</v>
      </c>
      <c r="G21684" s="1" t="s">
        <v>10</v>
      </c>
      <c r="H21684" s="2">
        <v>42191</v>
      </c>
    </row>
    <row r="21685" spans="1:8" ht="15" customHeight="1" x14ac:dyDescent="0.2">
      <c r="A21685" s="1" t="s">
        <v>583</v>
      </c>
      <c r="B21685" s="1" t="s">
        <v>49566</v>
      </c>
      <c r="C21685" s="1" t="s">
        <v>49567</v>
      </c>
      <c r="D21685" s="1">
        <v>80</v>
      </c>
      <c r="E21685" s="1">
        <v>80</v>
      </c>
      <c r="G21685" s="1" t="s">
        <v>10</v>
      </c>
      <c r="H21685" s="2">
        <v>42191</v>
      </c>
    </row>
    <row r="21686" spans="1:8" ht="15" customHeight="1" x14ac:dyDescent="0.2">
      <c r="A21686" s="1" t="s">
        <v>7199</v>
      </c>
      <c r="B21686" s="1" t="s">
        <v>49568</v>
      </c>
      <c r="C21686" s="1" t="s">
        <v>49569</v>
      </c>
      <c r="D21686" s="1">
        <v>10</v>
      </c>
      <c r="E21686" s="1">
        <v>10</v>
      </c>
      <c r="G21686" s="1" t="s">
        <v>10</v>
      </c>
      <c r="H21686" s="2">
        <v>42191</v>
      </c>
    </row>
    <row r="21687" spans="1:8" ht="15" customHeight="1" x14ac:dyDescent="0.2">
      <c r="A21687" s="1" t="s">
        <v>19187</v>
      </c>
      <c r="B21687" s="1" t="s">
        <v>49570</v>
      </c>
      <c r="C21687" s="1" t="s">
        <v>49571</v>
      </c>
      <c r="D21687" s="1">
        <v>18</v>
      </c>
      <c r="E21687" s="1">
        <v>18</v>
      </c>
      <c r="G21687" s="1" t="s">
        <v>10</v>
      </c>
      <c r="H21687" s="2">
        <v>42191</v>
      </c>
    </row>
    <row r="21688" spans="1:8" ht="15" customHeight="1" x14ac:dyDescent="0.2">
      <c r="A21688" s="1" t="s">
        <v>13224</v>
      </c>
      <c r="B21688" s="1" t="s">
        <v>49572</v>
      </c>
      <c r="C21688" s="1" t="s">
        <v>49573</v>
      </c>
      <c r="D21688" s="1">
        <v>28</v>
      </c>
      <c r="E21688" s="1">
        <v>28</v>
      </c>
      <c r="G21688" s="1" t="s">
        <v>10</v>
      </c>
      <c r="H21688" s="2">
        <v>42191</v>
      </c>
    </row>
    <row r="21689" spans="1:8" ht="15" customHeight="1" x14ac:dyDescent="0.2">
      <c r="A21689" s="1" t="s">
        <v>11985</v>
      </c>
      <c r="B21689" s="1" t="s">
        <v>49574</v>
      </c>
      <c r="C21689" s="1" t="s">
        <v>49574</v>
      </c>
      <c r="D21689" s="1">
        <v>1</v>
      </c>
      <c r="E21689" s="1">
        <v>1</v>
      </c>
      <c r="G21689" s="1" t="s">
        <v>10</v>
      </c>
      <c r="H21689" s="2">
        <v>42191</v>
      </c>
    </row>
    <row r="21690" spans="1:8" ht="15" customHeight="1" x14ac:dyDescent="0.2">
      <c r="A21690" s="1" t="s">
        <v>49575</v>
      </c>
      <c r="B21690" s="1" t="s">
        <v>49576</v>
      </c>
      <c r="C21690" s="1" t="s">
        <v>49577</v>
      </c>
      <c r="D21690" s="1">
        <v>12</v>
      </c>
      <c r="E21690" s="1">
        <v>12</v>
      </c>
      <c r="G21690" s="1" t="s">
        <v>10</v>
      </c>
      <c r="H21690" s="2">
        <v>42191</v>
      </c>
    </row>
    <row r="21691" spans="1:8" ht="15" customHeight="1" x14ac:dyDescent="0.2">
      <c r="A21691" s="1" t="s">
        <v>11883</v>
      </c>
      <c r="B21691" s="1" t="s">
        <v>49578</v>
      </c>
      <c r="C21691" s="1" t="s">
        <v>49579</v>
      </c>
      <c r="D21691" s="1">
        <v>4</v>
      </c>
      <c r="E21691" s="1">
        <v>4</v>
      </c>
      <c r="G21691" s="1" t="s">
        <v>10</v>
      </c>
      <c r="H21691" s="2">
        <v>42191</v>
      </c>
    </row>
    <row r="21692" spans="1:8" ht="15" customHeight="1" x14ac:dyDescent="0.2">
      <c r="A21692" s="1" t="s">
        <v>5825</v>
      </c>
      <c r="B21692" s="1" t="s">
        <v>49580</v>
      </c>
      <c r="C21692" s="1" t="s">
        <v>49581</v>
      </c>
      <c r="D21692" s="1">
        <v>27</v>
      </c>
      <c r="E21692" s="1">
        <v>27</v>
      </c>
      <c r="G21692" s="1" t="s">
        <v>10</v>
      </c>
      <c r="H21692" s="2">
        <v>42191</v>
      </c>
    </row>
    <row r="21693" spans="1:8" ht="15" customHeight="1" x14ac:dyDescent="0.2">
      <c r="A21693" s="1" t="s">
        <v>544</v>
      </c>
      <c r="B21693" s="1" t="s">
        <v>49582</v>
      </c>
      <c r="C21693" s="1" t="s">
        <v>49582</v>
      </c>
      <c r="D21693" s="1">
        <v>1</v>
      </c>
      <c r="E21693" s="1">
        <v>1</v>
      </c>
      <c r="G21693" s="1" t="s">
        <v>10</v>
      </c>
      <c r="H21693" s="2">
        <v>42191</v>
      </c>
    </row>
    <row r="21694" spans="1:8" ht="15" customHeight="1" x14ac:dyDescent="0.2">
      <c r="A21694" s="1" t="s">
        <v>5891</v>
      </c>
      <c r="B21694" s="1" t="s">
        <v>49583</v>
      </c>
      <c r="C21694" s="1" t="s">
        <v>49584</v>
      </c>
      <c r="D21694" s="1">
        <v>12</v>
      </c>
      <c r="E21694" s="1">
        <v>12</v>
      </c>
      <c r="G21694" s="1" t="s">
        <v>10</v>
      </c>
      <c r="H21694" s="2">
        <v>42191</v>
      </c>
    </row>
    <row r="21695" spans="1:8" ht="15" customHeight="1" x14ac:dyDescent="0.2">
      <c r="A21695" s="1" t="s">
        <v>5825</v>
      </c>
      <c r="B21695" s="1" t="s">
        <v>49585</v>
      </c>
      <c r="C21695" s="1" t="s">
        <v>49586</v>
      </c>
      <c r="D21695" s="1">
        <v>28</v>
      </c>
      <c r="E21695" s="1">
        <v>28</v>
      </c>
      <c r="G21695" s="1" t="s">
        <v>10</v>
      </c>
      <c r="H21695" s="2">
        <v>42191</v>
      </c>
    </row>
    <row r="21696" spans="1:8" ht="15" customHeight="1" x14ac:dyDescent="0.2">
      <c r="A21696" s="1" t="s">
        <v>868</v>
      </c>
      <c r="B21696" s="1" t="s">
        <v>49587</v>
      </c>
      <c r="C21696" s="1" t="s">
        <v>49588</v>
      </c>
      <c r="D21696" s="1">
        <v>120</v>
      </c>
      <c r="E21696" s="1">
        <v>120</v>
      </c>
      <c r="G21696" s="1" t="s">
        <v>10</v>
      </c>
      <c r="H21696" s="2">
        <v>42191</v>
      </c>
    </row>
    <row r="21697" spans="1:8" ht="15" customHeight="1" x14ac:dyDescent="0.2">
      <c r="A21697" s="1" t="s">
        <v>8840</v>
      </c>
      <c r="B21697" s="1" t="s">
        <v>49589</v>
      </c>
      <c r="C21697" s="1" t="s">
        <v>49590</v>
      </c>
      <c r="D21697" s="1">
        <v>24</v>
      </c>
      <c r="E21697" s="1">
        <v>24</v>
      </c>
      <c r="G21697" s="1" t="s">
        <v>10</v>
      </c>
      <c r="H21697" s="2">
        <v>42191</v>
      </c>
    </row>
    <row r="21698" spans="1:8" ht="15" customHeight="1" x14ac:dyDescent="0.2">
      <c r="A21698" s="1" t="s">
        <v>4659</v>
      </c>
      <c r="B21698" s="1" t="s">
        <v>49591</v>
      </c>
      <c r="C21698" s="1" t="s">
        <v>49592</v>
      </c>
      <c r="D21698" s="1">
        <v>60</v>
      </c>
      <c r="E21698" s="1">
        <v>60</v>
      </c>
      <c r="G21698" s="1" t="s">
        <v>10</v>
      </c>
      <c r="H21698" s="2">
        <v>42191</v>
      </c>
    </row>
    <row r="21699" spans="1:8" ht="15" customHeight="1" x14ac:dyDescent="0.2">
      <c r="A21699" s="1" t="s">
        <v>18321</v>
      </c>
      <c r="B21699" s="1" t="s">
        <v>49593</v>
      </c>
      <c r="C21699" s="1" t="s">
        <v>49594</v>
      </c>
      <c r="D21699" s="1">
        <v>12</v>
      </c>
      <c r="E21699" s="1">
        <v>12</v>
      </c>
      <c r="G21699" s="1" t="s">
        <v>10</v>
      </c>
      <c r="H21699" s="2">
        <v>42191</v>
      </c>
    </row>
    <row r="21700" spans="1:8" ht="15" customHeight="1" x14ac:dyDescent="0.2">
      <c r="A21700" s="1" t="s">
        <v>614</v>
      </c>
      <c r="B21700" s="1" t="s">
        <v>49595</v>
      </c>
      <c r="C21700" s="1" t="s">
        <v>49596</v>
      </c>
      <c r="D21700" s="1">
        <v>24</v>
      </c>
      <c r="E21700" s="1">
        <v>24</v>
      </c>
      <c r="G21700" s="1" t="s">
        <v>10</v>
      </c>
      <c r="H21700" s="2">
        <v>42191</v>
      </c>
    </row>
    <row r="21701" spans="1:8" ht="15" customHeight="1" x14ac:dyDescent="0.2">
      <c r="A21701" s="1" t="s">
        <v>674</v>
      </c>
      <c r="B21701" s="1" t="s">
        <v>49597</v>
      </c>
      <c r="C21701" s="1" t="s">
        <v>49598</v>
      </c>
      <c r="D21701" s="1">
        <v>14</v>
      </c>
      <c r="E21701" s="1">
        <v>14</v>
      </c>
      <c r="G21701" s="1" t="s">
        <v>10</v>
      </c>
      <c r="H21701" s="2">
        <v>42191</v>
      </c>
    </row>
    <row r="21702" spans="1:8" ht="15" customHeight="1" x14ac:dyDescent="0.2">
      <c r="A21702" s="1" t="s">
        <v>583</v>
      </c>
      <c r="B21702" s="1" t="s">
        <v>49599</v>
      </c>
      <c r="C21702" s="1" t="s">
        <v>49600</v>
      </c>
      <c r="D21702" s="1">
        <v>20</v>
      </c>
      <c r="E21702" s="1">
        <v>20</v>
      </c>
      <c r="G21702" s="1" t="s">
        <v>10</v>
      </c>
      <c r="H21702" s="2">
        <v>42191</v>
      </c>
    </row>
    <row r="21703" spans="1:8" ht="15" customHeight="1" x14ac:dyDescent="0.2">
      <c r="A21703" s="1" t="s">
        <v>674</v>
      </c>
      <c r="B21703" s="1" t="s">
        <v>49601</v>
      </c>
      <c r="C21703" s="1" t="s">
        <v>49602</v>
      </c>
      <c r="D21703" s="1">
        <v>10</v>
      </c>
      <c r="E21703" s="1">
        <v>10</v>
      </c>
      <c r="G21703" s="1" t="s">
        <v>10</v>
      </c>
      <c r="H21703" s="2">
        <v>42191</v>
      </c>
    </row>
    <row r="21704" spans="1:8" ht="15" customHeight="1" x14ac:dyDescent="0.2">
      <c r="A21704" s="1" t="s">
        <v>583</v>
      </c>
      <c r="B21704" s="1" t="s">
        <v>49603</v>
      </c>
      <c r="C21704" s="1" t="s">
        <v>49604</v>
      </c>
      <c r="D21704" s="1">
        <v>60</v>
      </c>
      <c r="E21704" s="1">
        <v>60</v>
      </c>
      <c r="G21704" s="1" t="s">
        <v>10</v>
      </c>
      <c r="H21704" s="2">
        <v>42191</v>
      </c>
    </row>
    <row r="21705" spans="1:8" ht="15" customHeight="1" x14ac:dyDescent="0.2">
      <c r="A21705" s="1" t="s">
        <v>7153</v>
      </c>
      <c r="B21705" s="1" t="s">
        <v>49605</v>
      </c>
      <c r="C21705" s="1" t="s">
        <v>49606</v>
      </c>
      <c r="D21705" s="1">
        <v>13</v>
      </c>
      <c r="E21705" s="1">
        <v>13</v>
      </c>
      <c r="G21705" s="1" t="s">
        <v>10</v>
      </c>
      <c r="H21705" s="2">
        <v>42191</v>
      </c>
    </row>
    <row r="21706" spans="1:8" ht="15" customHeight="1" x14ac:dyDescent="0.2">
      <c r="A21706" s="1" t="s">
        <v>583</v>
      </c>
      <c r="B21706" s="1" t="s">
        <v>49607</v>
      </c>
      <c r="C21706" s="1" t="s">
        <v>49608</v>
      </c>
      <c r="D21706" s="1">
        <v>40</v>
      </c>
      <c r="E21706" s="1">
        <v>40</v>
      </c>
      <c r="G21706" s="1" t="s">
        <v>10</v>
      </c>
      <c r="H21706" s="2">
        <v>42191</v>
      </c>
    </row>
    <row r="21707" spans="1:8" ht="15" customHeight="1" x14ac:dyDescent="0.2">
      <c r="A21707" s="1" t="s">
        <v>19268</v>
      </c>
      <c r="B21707" s="1" t="s">
        <v>49609</v>
      </c>
      <c r="C21707" s="1" t="s">
        <v>49610</v>
      </c>
      <c r="D21707" s="1">
        <v>60</v>
      </c>
      <c r="E21707" s="1">
        <v>60</v>
      </c>
      <c r="G21707" s="1" t="s">
        <v>10</v>
      </c>
      <c r="H21707" s="2">
        <v>42191</v>
      </c>
    </row>
    <row r="21708" spans="1:8" ht="15" customHeight="1" x14ac:dyDescent="0.2">
      <c r="A21708" s="1" t="s">
        <v>4646</v>
      </c>
      <c r="B21708" s="1" t="s">
        <v>49611</v>
      </c>
      <c r="C21708" s="1" t="s">
        <v>49612</v>
      </c>
      <c r="D21708" s="1">
        <v>20</v>
      </c>
      <c r="E21708" s="1">
        <v>20</v>
      </c>
      <c r="G21708" s="1" t="s">
        <v>10</v>
      </c>
      <c r="H21708" s="2">
        <v>42191</v>
      </c>
    </row>
    <row r="21709" spans="1:8" ht="15" customHeight="1" x14ac:dyDescent="0.2">
      <c r="A21709" s="1" t="s">
        <v>19187</v>
      </c>
      <c r="B21709" s="1" t="s">
        <v>49613</v>
      </c>
      <c r="C21709" s="1" t="s">
        <v>49614</v>
      </c>
      <c r="D21709" s="1">
        <v>9</v>
      </c>
      <c r="E21709" s="1">
        <v>9</v>
      </c>
      <c r="G21709" s="1" t="s">
        <v>10</v>
      </c>
      <c r="H21709" s="2">
        <v>42191</v>
      </c>
    </row>
    <row r="21710" spans="1:8" ht="15" customHeight="1" x14ac:dyDescent="0.2">
      <c r="A21710" s="1" t="s">
        <v>5825</v>
      </c>
      <c r="B21710" s="1" t="s">
        <v>49615</v>
      </c>
      <c r="C21710" s="1" t="s">
        <v>49616</v>
      </c>
      <c r="D21710" s="1">
        <v>20</v>
      </c>
      <c r="E21710" s="1">
        <v>20</v>
      </c>
      <c r="G21710" s="1" t="s">
        <v>10</v>
      </c>
      <c r="H21710" s="2">
        <v>42191</v>
      </c>
    </row>
    <row r="21711" spans="1:8" ht="15" customHeight="1" x14ac:dyDescent="0.2">
      <c r="A21711" s="1" t="s">
        <v>2408</v>
      </c>
      <c r="B21711" s="1" t="s">
        <v>49617</v>
      </c>
      <c r="C21711" s="1" t="s">
        <v>49618</v>
      </c>
      <c r="D21711" s="1">
        <v>75</v>
      </c>
      <c r="E21711" s="1">
        <v>75</v>
      </c>
      <c r="G21711" s="1" t="s">
        <v>10</v>
      </c>
      <c r="H21711" s="2">
        <v>42191</v>
      </c>
    </row>
    <row r="21712" spans="1:8" ht="15" customHeight="1" x14ac:dyDescent="0.2">
      <c r="A21712" s="1" t="s">
        <v>11985</v>
      </c>
      <c r="B21712" s="1" t="s">
        <v>49619</v>
      </c>
      <c r="C21712" s="1" t="s">
        <v>49620</v>
      </c>
      <c r="D21712" s="1">
        <v>2</v>
      </c>
      <c r="E21712" s="1">
        <v>2</v>
      </c>
      <c r="G21712" s="1" t="s">
        <v>10</v>
      </c>
      <c r="H21712" s="2">
        <v>42191</v>
      </c>
    </row>
    <row r="21713" spans="1:8" ht="15" customHeight="1" x14ac:dyDescent="0.2">
      <c r="A21713" s="1" t="s">
        <v>5825</v>
      </c>
      <c r="B21713" s="1" t="s">
        <v>49621</v>
      </c>
      <c r="C21713" s="1" t="s">
        <v>49622</v>
      </c>
      <c r="D21713" s="1">
        <v>34</v>
      </c>
      <c r="E21713" s="1">
        <v>34</v>
      </c>
      <c r="G21713" s="1" t="s">
        <v>10</v>
      </c>
      <c r="H21713" s="2">
        <v>42191</v>
      </c>
    </row>
    <row r="21714" spans="1:8" ht="15" customHeight="1" x14ac:dyDescent="0.2">
      <c r="A21714" s="1" t="s">
        <v>868</v>
      </c>
      <c r="B21714" s="1" t="s">
        <v>49623</v>
      </c>
      <c r="C21714" s="1" t="s">
        <v>49624</v>
      </c>
      <c r="D21714" s="1">
        <v>120</v>
      </c>
      <c r="E21714" s="1">
        <v>122</v>
      </c>
      <c r="G21714" s="1" t="s">
        <v>10</v>
      </c>
      <c r="H21714" s="2">
        <v>42191</v>
      </c>
    </row>
    <row r="21715" spans="1:8" ht="15" customHeight="1" x14ac:dyDescent="0.2">
      <c r="A21715" s="1" t="s">
        <v>5482</v>
      </c>
      <c r="B21715" s="1" t="s">
        <v>49625</v>
      </c>
      <c r="C21715" s="1" t="s">
        <v>49626</v>
      </c>
      <c r="D21715" s="1">
        <v>80</v>
      </c>
      <c r="E21715" s="1">
        <v>81</v>
      </c>
      <c r="G21715" s="1" t="s">
        <v>10</v>
      </c>
      <c r="H21715" s="2">
        <v>42191</v>
      </c>
    </row>
    <row r="21716" spans="1:8" ht="15" customHeight="1" x14ac:dyDescent="0.2">
      <c r="A21716" s="1" t="s">
        <v>614</v>
      </c>
      <c r="B21716" s="1" t="s">
        <v>49627</v>
      </c>
      <c r="C21716" s="1" t="s">
        <v>49628</v>
      </c>
      <c r="D21716" s="1">
        <v>72</v>
      </c>
      <c r="E21716" s="1">
        <v>72</v>
      </c>
      <c r="G21716" s="1" t="s">
        <v>10</v>
      </c>
      <c r="H21716" s="2">
        <v>42191</v>
      </c>
    </row>
    <row r="21717" spans="1:8" ht="15" customHeight="1" x14ac:dyDescent="0.2">
      <c r="A21717" s="1" t="s">
        <v>674</v>
      </c>
      <c r="B21717" s="1" t="s">
        <v>49629</v>
      </c>
      <c r="C21717" s="1" t="s">
        <v>49630</v>
      </c>
      <c r="D21717" s="1">
        <v>15</v>
      </c>
      <c r="E21717" s="1">
        <v>15</v>
      </c>
      <c r="G21717" s="1" t="s">
        <v>10</v>
      </c>
      <c r="H21717" s="2">
        <v>42191</v>
      </c>
    </row>
    <row r="21718" spans="1:8" ht="15" customHeight="1" x14ac:dyDescent="0.2">
      <c r="A21718" s="1" t="s">
        <v>9282</v>
      </c>
      <c r="B21718" s="1" t="s">
        <v>49631</v>
      </c>
      <c r="C21718" s="1" t="s">
        <v>49632</v>
      </c>
      <c r="D21718" s="1">
        <v>15</v>
      </c>
      <c r="E21718" s="1">
        <v>15</v>
      </c>
      <c r="G21718" s="1" t="s">
        <v>10</v>
      </c>
      <c r="H21718" s="2">
        <v>42191</v>
      </c>
    </row>
    <row r="21719" spans="1:8" ht="15" customHeight="1" x14ac:dyDescent="0.2">
      <c r="A21719" s="1" t="s">
        <v>23992</v>
      </c>
      <c r="B21719" s="1" t="s">
        <v>49633</v>
      </c>
      <c r="C21719" s="1" t="s">
        <v>49634</v>
      </c>
      <c r="D21719" s="1">
        <v>5</v>
      </c>
      <c r="E21719" s="1">
        <v>5</v>
      </c>
      <c r="G21719" s="1" t="s">
        <v>10</v>
      </c>
      <c r="H21719" s="2">
        <v>42191</v>
      </c>
    </row>
    <row r="21720" spans="1:8" ht="15" customHeight="1" x14ac:dyDescent="0.2">
      <c r="A21720" s="1" t="s">
        <v>541</v>
      </c>
      <c r="B21720" s="1" t="s">
        <v>49635</v>
      </c>
      <c r="C21720" s="1" t="s">
        <v>49636</v>
      </c>
      <c r="D21720" s="1">
        <v>60</v>
      </c>
      <c r="E21720" s="1">
        <v>60</v>
      </c>
      <c r="G21720" s="1" t="s">
        <v>10</v>
      </c>
      <c r="H21720" s="2">
        <v>42191</v>
      </c>
    </row>
    <row r="21721" spans="1:8" ht="15" customHeight="1" x14ac:dyDescent="0.2">
      <c r="A21721" s="1" t="s">
        <v>19187</v>
      </c>
      <c r="B21721" s="1" t="s">
        <v>49637</v>
      </c>
      <c r="C21721" s="1" t="s">
        <v>49638</v>
      </c>
      <c r="D21721" s="1">
        <v>12</v>
      </c>
      <c r="E21721" s="1">
        <v>12</v>
      </c>
      <c r="G21721" s="1" t="s">
        <v>10</v>
      </c>
      <c r="H21721" s="2">
        <v>42191</v>
      </c>
    </row>
    <row r="21722" spans="1:8" ht="15" customHeight="1" x14ac:dyDescent="0.2">
      <c r="A21722" s="1" t="s">
        <v>2408</v>
      </c>
      <c r="B21722" s="1" t="s">
        <v>49639</v>
      </c>
      <c r="C21722" s="1" t="s">
        <v>49640</v>
      </c>
      <c r="D21722" s="1">
        <v>99</v>
      </c>
      <c r="E21722" s="1">
        <v>99</v>
      </c>
      <c r="G21722" s="1" t="s">
        <v>10</v>
      </c>
      <c r="H21722" s="2">
        <v>42191</v>
      </c>
    </row>
    <row r="21723" spans="1:8" ht="15" customHeight="1" x14ac:dyDescent="0.2">
      <c r="A21723" s="1" t="s">
        <v>5825</v>
      </c>
      <c r="B21723" s="1" t="s">
        <v>49641</v>
      </c>
      <c r="C21723" s="1" t="s">
        <v>49642</v>
      </c>
      <c r="D21723" s="1">
        <v>34</v>
      </c>
      <c r="E21723" s="1">
        <v>34</v>
      </c>
      <c r="G21723" s="1" t="s">
        <v>10</v>
      </c>
      <c r="H21723" s="2">
        <v>42191</v>
      </c>
    </row>
    <row r="21724" spans="1:8" ht="15" customHeight="1" x14ac:dyDescent="0.2">
      <c r="A21724" s="1" t="s">
        <v>868</v>
      </c>
      <c r="B21724" s="1" t="s">
        <v>49643</v>
      </c>
      <c r="C21724" s="1" t="s">
        <v>49644</v>
      </c>
      <c r="D21724" s="1">
        <v>120</v>
      </c>
      <c r="E21724" s="1">
        <v>120</v>
      </c>
      <c r="G21724" s="1" t="s">
        <v>10</v>
      </c>
      <c r="H21724" s="2">
        <v>42191</v>
      </c>
    </row>
    <row r="21725" spans="1:8" ht="15" customHeight="1" x14ac:dyDescent="0.2">
      <c r="A21725" s="1" t="s">
        <v>4659</v>
      </c>
      <c r="B21725" s="1" t="s">
        <v>49645</v>
      </c>
      <c r="C21725" s="1" t="s">
        <v>49646</v>
      </c>
      <c r="D21725" s="1">
        <v>3</v>
      </c>
      <c r="E21725" s="1">
        <v>3</v>
      </c>
      <c r="G21725" s="1" t="s">
        <v>10</v>
      </c>
      <c r="H21725" s="2">
        <v>42191</v>
      </c>
    </row>
    <row r="21726" spans="1:8" ht="15" customHeight="1" x14ac:dyDescent="0.2">
      <c r="A21726" s="1" t="s">
        <v>8840</v>
      </c>
      <c r="B21726" s="1" t="s">
        <v>49647</v>
      </c>
      <c r="C21726" s="1" t="s">
        <v>49648</v>
      </c>
      <c r="D21726" s="1">
        <v>27</v>
      </c>
      <c r="E21726" s="1">
        <v>27</v>
      </c>
      <c r="G21726" s="1" t="s">
        <v>10</v>
      </c>
      <c r="H21726" s="2">
        <v>42191</v>
      </c>
    </row>
    <row r="21727" spans="1:8" ht="15" customHeight="1" x14ac:dyDescent="0.2">
      <c r="A21727" s="1" t="s">
        <v>5482</v>
      </c>
      <c r="B21727" s="1" t="s">
        <v>49649</v>
      </c>
      <c r="C21727" s="1" t="s">
        <v>49650</v>
      </c>
      <c r="D21727" s="1">
        <v>20</v>
      </c>
      <c r="E21727" s="1">
        <v>20</v>
      </c>
      <c r="G21727" s="1" t="s">
        <v>10</v>
      </c>
      <c r="H21727" s="2">
        <v>42191</v>
      </c>
    </row>
    <row r="21728" spans="1:8" ht="15" customHeight="1" x14ac:dyDescent="0.2">
      <c r="A21728" s="1" t="s">
        <v>674</v>
      </c>
      <c r="B21728" s="1" t="s">
        <v>49651</v>
      </c>
      <c r="C21728" s="1" t="s">
        <v>49652</v>
      </c>
      <c r="D21728" s="1">
        <v>15</v>
      </c>
      <c r="E21728" s="1">
        <v>15</v>
      </c>
      <c r="G21728" s="1" t="s">
        <v>10</v>
      </c>
      <c r="H21728" s="2">
        <v>42191</v>
      </c>
    </row>
    <row r="21729" spans="1:8" ht="15" customHeight="1" x14ac:dyDescent="0.2">
      <c r="A21729" s="1" t="s">
        <v>5514</v>
      </c>
      <c r="B21729" s="1" t="s">
        <v>49653</v>
      </c>
      <c r="C21729" s="1" t="s">
        <v>49654</v>
      </c>
      <c r="D21729" s="1">
        <v>20</v>
      </c>
      <c r="E21729" s="1">
        <v>20</v>
      </c>
      <c r="G21729" s="1" t="s">
        <v>10</v>
      </c>
      <c r="H21729" s="2">
        <v>42191</v>
      </c>
    </row>
    <row r="21730" spans="1:8" ht="15" customHeight="1" x14ac:dyDescent="0.2">
      <c r="A21730" s="1" t="s">
        <v>614</v>
      </c>
      <c r="B21730" s="1" t="s">
        <v>49655</v>
      </c>
      <c r="C21730" s="1" t="s">
        <v>49656</v>
      </c>
      <c r="D21730" s="1">
        <v>24</v>
      </c>
      <c r="E21730" s="1">
        <v>24</v>
      </c>
      <c r="G21730" s="1" t="s">
        <v>10</v>
      </c>
      <c r="H21730" s="2">
        <v>42191</v>
      </c>
    </row>
    <row r="21731" spans="1:8" ht="15" customHeight="1" x14ac:dyDescent="0.2">
      <c r="A21731" s="1" t="s">
        <v>583</v>
      </c>
      <c r="B21731" s="1" t="s">
        <v>49657</v>
      </c>
      <c r="C21731" s="1" t="s">
        <v>49658</v>
      </c>
      <c r="D21731" s="1">
        <v>20</v>
      </c>
      <c r="E21731" s="1">
        <v>20</v>
      </c>
      <c r="G21731" s="1" t="s">
        <v>10</v>
      </c>
      <c r="H21731" s="2">
        <v>42191</v>
      </c>
    </row>
    <row r="21732" spans="1:8" ht="15" customHeight="1" x14ac:dyDescent="0.2">
      <c r="A21732" s="1" t="s">
        <v>23992</v>
      </c>
      <c r="B21732" s="1" t="s">
        <v>49659</v>
      </c>
      <c r="C21732" s="1" t="s">
        <v>49660</v>
      </c>
      <c r="D21732" s="1">
        <v>5</v>
      </c>
      <c r="E21732" s="1">
        <v>5</v>
      </c>
      <c r="G21732" s="1" t="s">
        <v>10</v>
      </c>
      <c r="H21732" s="2">
        <v>42191</v>
      </c>
    </row>
    <row r="21733" spans="1:8" ht="15" customHeight="1" x14ac:dyDescent="0.2">
      <c r="A21733" s="1" t="s">
        <v>7153</v>
      </c>
      <c r="B21733" s="1" t="s">
        <v>49661</v>
      </c>
      <c r="C21733" s="1" t="s">
        <v>49662</v>
      </c>
      <c r="D21733" s="1">
        <v>39</v>
      </c>
      <c r="E21733" s="1">
        <v>39</v>
      </c>
      <c r="G21733" s="1" t="s">
        <v>10</v>
      </c>
      <c r="H21733" s="2">
        <v>42191</v>
      </c>
    </row>
    <row r="21734" spans="1:8" ht="15" customHeight="1" x14ac:dyDescent="0.2">
      <c r="A21734" s="1" t="s">
        <v>9282</v>
      </c>
      <c r="B21734" s="1" t="s">
        <v>49663</v>
      </c>
      <c r="C21734" s="1" t="s">
        <v>49664</v>
      </c>
      <c r="D21734" s="1">
        <v>15</v>
      </c>
      <c r="E21734" s="1">
        <v>15</v>
      </c>
      <c r="G21734" s="1" t="s">
        <v>10</v>
      </c>
      <c r="H21734" s="2">
        <v>42191</v>
      </c>
    </row>
    <row r="21735" spans="1:8" ht="15" customHeight="1" x14ac:dyDescent="0.2">
      <c r="A21735" s="1" t="s">
        <v>868</v>
      </c>
      <c r="B21735" s="1" t="s">
        <v>49665</v>
      </c>
      <c r="C21735" s="1" t="s">
        <v>49666</v>
      </c>
      <c r="D21735" s="1">
        <v>40</v>
      </c>
      <c r="E21735" s="1">
        <v>40</v>
      </c>
      <c r="G21735" s="1" t="s">
        <v>10</v>
      </c>
      <c r="H21735" s="2">
        <v>42192</v>
      </c>
    </row>
    <row r="21736" spans="1:8" ht="15" customHeight="1" x14ac:dyDescent="0.2">
      <c r="A21736" s="1" t="s">
        <v>11993</v>
      </c>
      <c r="B21736" s="1" t="s">
        <v>49667</v>
      </c>
      <c r="C21736" s="1" t="s">
        <v>49668</v>
      </c>
      <c r="D21736" s="1">
        <v>2</v>
      </c>
      <c r="E21736" s="1">
        <v>2</v>
      </c>
      <c r="G21736" s="1" t="s">
        <v>10</v>
      </c>
      <c r="H21736" s="2">
        <v>42192</v>
      </c>
    </row>
    <row r="21737" spans="1:8" ht="15" customHeight="1" x14ac:dyDescent="0.2">
      <c r="A21737" s="1" t="s">
        <v>12003</v>
      </c>
      <c r="B21737" s="1" t="s">
        <v>49669</v>
      </c>
      <c r="C21737" s="1" t="s">
        <v>49670</v>
      </c>
      <c r="D21737" s="1">
        <v>4</v>
      </c>
      <c r="E21737" s="1">
        <v>4</v>
      </c>
      <c r="G21737" s="1" t="s">
        <v>10</v>
      </c>
      <c r="H21737" s="2">
        <v>42192</v>
      </c>
    </row>
    <row r="21738" spans="1:8" ht="15" customHeight="1" x14ac:dyDescent="0.2">
      <c r="A21738" s="1" t="s">
        <v>11991</v>
      </c>
      <c r="B21738" s="1" t="s">
        <v>49671</v>
      </c>
      <c r="C21738" s="1" t="s">
        <v>49672</v>
      </c>
      <c r="D21738" s="1">
        <v>3</v>
      </c>
      <c r="E21738" s="1">
        <v>3</v>
      </c>
      <c r="G21738" s="1" t="s">
        <v>10</v>
      </c>
      <c r="H21738" s="2">
        <v>42192</v>
      </c>
    </row>
    <row r="21739" spans="1:8" ht="15" customHeight="1" x14ac:dyDescent="0.2">
      <c r="A21739" s="1" t="s">
        <v>8849</v>
      </c>
      <c r="B21739" s="1" t="s">
        <v>49673</v>
      </c>
      <c r="C21739" s="1" t="s">
        <v>49674</v>
      </c>
      <c r="D21739" s="1">
        <v>5</v>
      </c>
      <c r="E21739" s="1">
        <v>5</v>
      </c>
      <c r="G21739" s="1" t="s">
        <v>10</v>
      </c>
      <c r="H21739" s="2">
        <v>42192</v>
      </c>
    </row>
    <row r="21740" spans="1:8" ht="15" customHeight="1" x14ac:dyDescent="0.2">
      <c r="A21740" s="1" t="s">
        <v>11985</v>
      </c>
      <c r="B21740" s="1" t="s">
        <v>49675</v>
      </c>
      <c r="C21740" s="1" t="s">
        <v>49676</v>
      </c>
      <c r="D21740" s="1">
        <v>2</v>
      </c>
      <c r="E21740" s="1">
        <v>2</v>
      </c>
      <c r="G21740" s="1" t="s">
        <v>10</v>
      </c>
      <c r="H21740" s="2">
        <v>42192</v>
      </c>
    </row>
    <row r="21741" spans="1:8" ht="15" customHeight="1" x14ac:dyDescent="0.2">
      <c r="A21741" s="1" t="s">
        <v>49677</v>
      </c>
      <c r="B21741" s="1" t="s">
        <v>49678</v>
      </c>
      <c r="C21741" s="1" t="s">
        <v>49679</v>
      </c>
      <c r="D21741" s="1">
        <v>3</v>
      </c>
      <c r="E21741" s="1">
        <v>3</v>
      </c>
      <c r="G21741" s="1" t="s">
        <v>10</v>
      </c>
      <c r="H21741" s="2">
        <v>42192</v>
      </c>
    </row>
    <row r="21742" spans="1:8" ht="15" customHeight="1" x14ac:dyDescent="0.2">
      <c r="A21742" s="1" t="s">
        <v>49680</v>
      </c>
      <c r="B21742" s="1" t="s">
        <v>49681</v>
      </c>
      <c r="C21742" s="1" t="s">
        <v>49681</v>
      </c>
      <c r="D21742" s="1">
        <v>1</v>
      </c>
      <c r="E21742" s="1">
        <v>1</v>
      </c>
      <c r="G21742" s="1" t="s">
        <v>10</v>
      </c>
      <c r="H21742" s="2">
        <v>42192</v>
      </c>
    </row>
    <row r="21743" spans="1:8" ht="15" customHeight="1" x14ac:dyDescent="0.2">
      <c r="A21743" s="1" t="s">
        <v>49682</v>
      </c>
      <c r="B21743" s="1" t="s">
        <v>49683</v>
      </c>
      <c r="C21743" s="1" t="s">
        <v>49684</v>
      </c>
      <c r="D21743" s="1">
        <v>5</v>
      </c>
      <c r="E21743" s="1">
        <v>5</v>
      </c>
      <c r="G21743" s="1" t="s">
        <v>10</v>
      </c>
      <c r="H21743" s="2">
        <v>42192</v>
      </c>
    </row>
    <row r="21744" spans="1:8" ht="15" customHeight="1" x14ac:dyDescent="0.2">
      <c r="A21744" s="1" t="s">
        <v>868</v>
      </c>
      <c r="B21744" s="1" t="s">
        <v>49685</v>
      </c>
      <c r="C21744" s="1" t="s">
        <v>49686</v>
      </c>
      <c r="D21744" s="1">
        <v>20</v>
      </c>
      <c r="E21744" s="1">
        <v>20</v>
      </c>
      <c r="G21744" s="1" t="s">
        <v>10</v>
      </c>
      <c r="H21744" s="2">
        <v>42192</v>
      </c>
    </row>
    <row r="21745" spans="1:8" ht="15" customHeight="1" x14ac:dyDescent="0.2">
      <c r="A21745" s="1" t="s">
        <v>5831</v>
      </c>
      <c r="B21745" s="1" t="s">
        <v>49687</v>
      </c>
      <c r="C21745" s="1" t="s">
        <v>49688</v>
      </c>
      <c r="D21745" s="1">
        <v>60</v>
      </c>
      <c r="E21745" s="1">
        <v>60</v>
      </c>
      <c r="G21745" s="1" t="s">
        <v>10</v>
      </c>
      <c r="H21745" s="2">
        <v>42192</v>
      </c>
    </row>
    <row r="21746" spans="1:8" ht="15" customHeight="1" x14ac:dyDescent="0.2">
      <c r="A21746" s="1" t="s">
        <v>49689</v>
      </c>
      <c r="B21746" s="1" t="s">
        <v>49690</v>
      </c>
      <c r="C21746" s="1" t="s">
        <v>49691</v>
      </c>
      <c r="D21746" s="1">
        <v>40</v>
      </c>
      <c r="E21746" s="1">
        <v>40</v>
      </c>
      <c r="G21746" s="1" t="s">
        <v>10</v>
      </c>
      <c r="H21746" s="2">
        <v>42192</v>
      </c>
    </row>
    <row r="21747" spans="1:8" ht="15" customHeight="1" x14ac:dyDescent="0.2">
      <c r="A21747" s="1" t="s">
        <v>1002</v>
      </c>
      <c r="B21747" s="1" t="s">
        <v>49692</v>
      </c>
      <c r="C21747" s="1" t="s">
        <v>49693</v>
      </c>
      <c r="D21747" s="1">
        <v>9</v>
      </c>
      <c r="E21747" s="1">
        <v>9</v>
      </c>
      <c r="G21747" s="1" t="s">
        <v>10</v>
      </c>
      <c r="H21747" s="2">
        <v>42192</v>
      </c>
    </row>
    <row r="21748" spans="1:8" ht="15" customHeight="1" x14ac:dyDescent="0.2">
      <c r="A21748" s="1" t="s">
        <v>1887</v>
      </c>
      <c r="B21748" s="1" t="s">
        <v>49694</v>
      </c>
      <c r="C21748" s="1" t="s">
        <v>49695</v>
      </c>
      <c r="D21748" s="1">
        <v>10</v>
      </c>
      <c r="E21748" s="1">
        <v>10</v>
      </c>
      <c r="G21748" s="1" t="s">
        <v>10</v>
      </c>
      <c r="H21748" s="2">
        <v>42192</v>
      </c>
    </row>
    <row r="21749" spans="1:8" ht="15" customHeight="1" x14ac:dyDescent="0.2">
      <c r="A21749" s="1" t="s">
        <v>2124</v>
      </c>
      <c r="B21749" s="1" t="s">
        <v>49696</v>
      </c>
      <c r="C21749" s="1" t="s">
        <v>49697</v>
      </c>
      <c r="D21749" s="1">
        <v>40</v>
      </c>
      <c r="E21749" s="1">
        <v>40</v>
      </c>
      <c r="G21749" s="1" t="s">
        <v>10</v>
      </c>
      <c r="H21749" s="2">
        <v>42192</v>
      </c>
    </row>
    <row r="21750" spans="1:8" ht="15" customHeight="1" x14ac:dyDescent="0.2">
      <c r="A21750" s="1" t="s">
        <v>19273</v>
      </c>
      <c r="B21750" s="1" t="s">
        <v>49698</v>
      </c>
      <c r="C21750" s="1" t="s">
        <v>49699</v>
      </c>
      <c r="D21750" s="1">
        <v>28</v>
      </c>
      <c r="E21750" s="1">
        <v>28</v>
      </c>
      <c r="G21750" s="1" t="s">
        <v>10</v>
      </c>
      <c r="H21750" s="2">
        <v>42192</v>
      </c>
    </row>
    <row r="21751" spans="1:8" ht="15" customHeight="1" x14ac:dyDescent="0.2">
      <c r="A21751" s="1" t="s">
        <v>868</v>
      </c>
      <c r="B21751" s="1" t="s">
        <v>49700</v>
      </c>
      <c r="C21751" s="1" t="s">
        <v>49701</v>
      </c>
      <c r="D21751" s="1">
        <v>80</v>
      </c>
      <c r="E21751" s="1">
        <v>80</v>
      </c>
      <c r="G21751" s="1" t="s">
        <v>10</v>
      </c>
      <c r="H21751" s="2">
        <v>42192</v>
      </c>
    </row>
    <row r="21752" spans="1:8" ht="15" customHeight="1" x14ac:dyDescent="0.2">
      <c r="A21752" s="1" t="s">
        <v>583</v>
      </c>
      <c r="B21752" s="1" t="s">
        <v>49702</v>
      </c>
      <c r="C21752" s="1" t="s">
        <v>49703</v>
      </c>
      <c r="D21752" s="1">
        <v>60</v>
      </c>
      <c r="E21752" s="1">
        <v>60</v>
      </c>
      <c r="G21752" s="1" t="s">
        <v>10</v>
      </c>
      <c r="H21752" s="2">
        <v>42192</v>
      </c>
    </row>
    <row r="21753" spans="1:8" ht="15" customHeight="1" x14ac:dyDescent="0.2">
      <c r="A21753" s="1" t="s">
        <v>868</v>
      </c>
      <c r="B21753" s="1" t="s">
        <v>49704</v>
      </c>
      <c r="C21753" s="1" t="s">
        <v>49705</v>
      </c>
      <c r="D21753" s="1">
        <v>140</v>
      </c>
      <c r="E21753" s="1">
        <v>140</v>
      </c>
      <c r="G21753" s="1" t="s">
        <v>10</v>
      </c>
      <c r="H21753" s="2">
        <v>42192</v>
      </c>
    </row>
    <row r="21754" spans="1:8" ht="15" customHeight="1" x14ac:dyDescent="0.2">
      <c r="A21754" s="1" t="s">
        <v>49689</v>
      </c>
      <c r="B21754" s="1" t="s">
        <v>49706</v>
      </c>
      <c r="C21754" s="1" t="s">
        <v>49707</v>
      </c>
      <c r="D21754" s="1">
        <v>40</v>
      </c>
      <c r="E21754" s="1">
        <v>40</v>
      </c>
      <c r="G21754" s="1" t="s">
        <v>10</v>
      </c>
      <c r="H21754" s="2">
        <v>42192</v>
      </c>
    </row>
    <row r="21755" spans="1:8" ht="15" customHeight="1" x14ac:dyDescent="0.2">
      <c r="A21755" s="1" t="s">
        <v>2124</v>
      </c>
      <c r="B21755" s="1" t="s">
        <v>49708</v>
      </c>
      <c r="C21755" s="1" t="s">
        <v>49709</v>
      </c>
      <c r="D21755" s="1">
        <v>20</v>
      </c>
      <c r="E21755" s="1">
        <v>20</v>
      </c>
      <c r="G21755" s="1" t="s">
        <v>10</v>
      </c>
      <c r="H21755" s="2">
        <v>42192</v>
      </c>
    </row>
    <row r="21756" spans="1:8" ht="15" customHeight="1" x14ac:dyDescent="0.2">
      <c r="A21756" s="1" t="s">
        <v>6930</v>
      </c>
      <c r="B21756" s="1" t="s">
        <v>49710</v>
      </c>
      <c r="C21756" s="1" t="s">
        <v>49711</v>
      </c>
      <c r="D21756" s="1">
        <v>6</v>
      </c>
      <c r="E21756" s="1">
        <v>6</v>
      </c>
      <c r="G21756" s="1" t="s">
        <v>10</v>
      </c>
      <c r="H21756" s="2">
        <v>42192</v>
      </c>
    </row>
    <row r="21757" spans="1:8" ht="15" customHeight="1" x14ac:dyDescent="0.2">
      <c r="A21757" s="1" t="s">
        <v>19273</v>
      </c>
      <c r="B21757" s="1" t="s">
        <v>49712</v>
      </c>
      <c r="C21757" s="1" t="s">
        <v>49713</v>
      </c>
      <c r="D21757" s="1">
        <v>28</v>
      </c>
      <c r="E21757" s="1">
        <v>28</v>
      </c>
      <c r="G21757" s="1" t="s">
        <v>10</v>
      </c>
      <c r="H21757" s="2">
        <v>42192</v>
      </c>
    </row>
    <row r="21758" spans="1:8" ht="15" customHeight="1" x14ac:dyDescent="0.2">
      <c r="A21758" s="1" t="s">
        <v>868</v>
      </c>
      <c r="B21758" s="1" t="s">
        <v>49714</v>
      </c>
      <c r="C21758" s="1" t="s">
        <v>49715</v>
      </c>
      <c r="D21758" s="1">
        <v>80</v>
      </c>
      <c r="E21758" s="1">
        <v>80</v>
      </c>
      <c r="G21758" s="1" t="s">
        <v>10</v>
      </c>
      <c r="H21758" s="2">
        <v>42192</v>
      </c>
    </row>
    <row r="21759" spans="1:8" ht="15" customHeight="1" x14ac:dyDescent="0.2">
      <c r="A21759" s="1" t="s">
        <v>583</v>
      </c>
      <c r="B21759" s="1" t="s">
        <v>49716</v>
      </c>
      <c r="C21759" s="1" t="s">
        <v>49717</v>
      </c>
      <c r="D21759" s="1">
        <v>8</v>
      </c>
      <c r="E21759" s="1">
        <v>8</v>
      </c>
      <c r="G21759" s="1" t="s">
        <v>10</v>
      </c>
      <c r="H21759" s="2">
        <v>42192</v>
      </c>
    </row>
    <row r="21760" spans="1:8" ht="15" customHeight="1" x14ac:dyDescent="0.2">
      <c r="A21760" s="1" t="s">
        <v>868</v>
      </c>
      <c r="B21760" s="1" t="s">
        <v>49718</v>
      </c>
      <c r="C21760" s="1" t="s">
        <v>49719</v>
      </c>
      <c r="D21760" s="1">
        <v>80</v>
      </c>
      <c r="E21760" s="1">
        <v>80</v>
      </c>
      <c r="G21760" s="1" t="s">
        <v>10</v>
      </c>
      <c r="H21760" s="2">
        <v>42192</v>
      </c>
    </row>
    <row r="21761" spans="1:8" ht="15" customHeight="1" x14ac:dyDescent="0.2">
      <c r="A21761" s="1" t="s">
        <v>49689</v>
      </c>
      <c r="B21761" s="1" t="s">
        <v>49720</v>
      </c>
      <c r="C21761" s="1" t="s">
        <v>49721</v>
      </c>
      <c r="D21761" s="1">
        <v>40</v>
      </c>
      <c r="E21761" s="1">
        <v>40</v>
      </c>
      <c r="G21761" s="1" t="s">
        <v>10</v>
      </c>
      <c r="H21761" s="2">
        <v>42192</v>
      </c>
    </row>
    <row r="21762" spans="1:8" ht="15" customHeight="1" x14ac:dyDescent="0.2">
      <c r="A21762" s="1" t="s">
        <v>2124</v>
      </c>
      <c r="B21762" s="1" t="s">
        <v>49722</v>
      </c>
      <c r="C21762" s="1" t="s">
        <v>49723</v>
      </c>
      <c r="D21762" s="1">
        <v>40</v>
      </c>
      <c r="E21762" s="1">
        <v>40</v>
      </c>
      <c r="G21762" s="1" t="s">
        <v>10</v>
      </c>
      <c r="H21762" s="2">
        <v>42192</v>
      </c>
    </row>
    <row r="21763" spans="1:8" ht="15" customHeight="1" x14ac:dyDescent="0.2">
      <c r="A21763" s="1" t="s">
        <v>19273</v>
      </c>
      <c r="B21763" s="1" t="s">
        <v>49724</v>
      </c>
      <c r="C21763" s="1" t="s">
        <v>49725</v>
      </c>
      <c r="D21763" s="1">
        <v>35</v>
      </c>
      <c r="E21763" s="1">
        <v>35</v>
      </c>
      <c r="G21763" s="1" t="s">
        <v>10</v>
      </c>
      <c r="H21763" s="2">
        <v>42192</v>
      </c>
    </row>
    <row r="21764" spans="1:8" ht="15" customHeight="1" x14ac:dyDescent="0.2">
      <c r="A21764" s="1" t="s">
        <v>868</v>
      </c>
      <c r="B21764" s="1" t="s">
        <v>49726</v>
      </c>
      <c r="C21764" s="1" t="s">
        <v>49727</v>
      </c>
      <c r="D21764" s="1">
        <v>80</v>
      </c>
      <c r="E21764" s="1">
        <v>380</v>
      </c>
      <c r="G21764" s="1" t="s">
        <v>10</v>
      </c>
      <c r="H21764" s="2">
        <v>42192</v>
      </c>
    </row>
    <row r="21765" spans="1:8" ht="15" customHeight="1" x14ac:dyDescent="0.2">
      <c r="A21765" s="1" t="s">
        <v>9282</v>
      </c>
      <c r="B21765" s="1" t="s">
        <v>49728</v>
      </c>
      <c r="C21765" s="1" t="s">
        <v>49729</v>
      </c>
      <c r="D21765" s="1">
        <v>30</v>
      </c>
      <c r="E21765" s="1">
        <v>30</v>
      </c>
      <c r="G21765" s="1" t="s">
        <v>10</v>
      </c>
      <c r="H21765" s="2">
        <v>42192</v>
      </c>
    </row>
    <row r="21766" spans="1:8" ht="15" customHeight="1" x14ac:dyDescent="0.2">
      <c r="A21766" s="1" t="s">
        <v>583</v>
      </c>
      <c r="B21766" s="1" t="s">
        <v>49730</v>
      </c>
      <c r="C21766" s="1" t="s">
        <v>49731</v>
      </c>
      <c r="D21766" s="1">
        <v>72</v>
      </c>
      <c r="E21766" s="1">
        <v>72</v>
      </c>
      <c r="G21766" s="1" t="s">
        <v>10</v>
      </c>
      <c r="H21766" s="2">
        <v>42192</v>
      </c>
    </row>
    <row r="21767" spans="1:8" ht="15" customHeight="1" x14ac:dyDescent="0.2">
      <c r="A21767" s="1" t="s">
        <v>868</v>
      </c>
      <c r="B21767" s="1" t="s">
        <v>49732</v>
      </c>
      <c r="C21767" s="1" t="s">
        <v>49733</v>
      </c>
      <c r="D21767" s="1">
        <v>160</v>
      </c>
      <c r="E21767" s="1">
        <v>160</v>
      </c>
      <c r="G21767" s="1" t="s">
        <v>10</v>
      </c>
      <c r="H21767" s="2">
        <v>42192</v>
      </c>
    </row>
    <row r="21768" spans="1:8" ht="15" customHeight="1" x14ac:dyDescent="0.2">
      <c r="A21768" s="1" t="s">
        <v>6930</v>
      </c>
      <c r="B21768" s="1" t="s">
        <v>49734</v>
      </c>
      <c r="C21768" s="1" t="s">
        <v>49735</v>
      </c>
      <c r="D21768" s="1">
        <v>2</v>
      </c>
      <c r="E21768" s="1">
        <v>2</v>
      </c>
      <c r="G21768" s="1" t="s">
        <v>10</v>
      </c>
      <c r="H21768" s="2">
        <v>42192</v>
      </c>
    </row>
    <row r="21769" spans="1:8" ht="15" customHeight="1" x14ac:dyDescent="0.2">
      <c r="A21769" s="1" t="s">
        <v>5801</v>
      </c>
      <c r="B21769" s="1" t="s">
        <v>49736</v>
      </c>
      <c r="C21769" s="1" t="s">
        <v>49737</v>
      </c>
      <c r="D21769" s="1">
        <v>4</v>
      </c>
      <c r="E21769" s="1">
        <v>4</v>
      </c>
      <c r="G21769" s="1" t="s">
        <v>10</v>
      </c>
      <c r="H21769" s="2">
        <v>42192</v>
      </c>
    </row>
    <row r="21770" spans="1:8" ht="15" customHeight="1" x14ac:dyDescent="0.2">
      <c r="A21770" s="1">
        <v>59634</v>
      </c>
      <c r="B21770" s="1" t="s">
        <v>49738</v>
      </c>
      <c r="C21770" s="1" t="s">
        <v>49739</v>
      </c>
      <c r="D21770" s="1">
        <v>20</v>
      </c>
      <c r="E21770" s="1">
        <v>20</v>
      </c>
      <c r="G21770" s="1" t="s">
        <v>10</v>
      </c>
      <c r="H21770" s="2">
        <v>42192</v>
      </c>
    </row>
    <row r="21771" spans="1:8" ht="15" customHeight="1" x14ac:dyDescent="0.2">
      <c r="A21771" s="1" t="s">
        <v>1887</v>
      </c>
      <c r="B21771" s="1" t="s">
        <v>49740</v>
      </c>
      <c r="C21771" s="1" t="s">
        <v>49741</v>
      </c>
      <c r="D21771" s="1">
        <v>20</v>
      </c>
      <c r="E21771" s="1">
        <v>20</v>
      </c>
      <c r="G21771" s="1" t="s">
        <v>10</v>
      </c>
      <c r="H21771" s="2">
        <v>42192</v>
      </c>
    </row>
    <row r="21772" spans="1:8" ht="15" customHeight="1" x14ac:dyDescent="0.2">
      <c r="A21772" s="1" t="s">
        <v>49742</v>
      </c>
      <c r="B21772" s="1" t="s">
        <v>49743</v>
      </c>
      <c r="C21772" s="1" t="s">
        <v>49744</v>
      </c>
      <c r="D21772" s="1">
        <v>32</v>
      </c>
      <c r="E21772" s="1">
        <v>32</v>
      </c>
      <c r="G21772" s="1" t="s">
        <v>10</v>
      </c>
      <c r="H21772" s="2">
        <v>42192</v>
      </c>
    </row>
    <row r="21773" spans="1:8" ht="15" customHeight="1" x14ac:dyDescent="0.2">
      <c r="A21773" s="1" t="s">
        <v>22701</v>
      </c>
      <c r="B21773" s="1" t="s">
        <v>49745</v>
      </c>
      <c r="C21773" s="1" t="s">
        <v>49746</v>
      </c>
      <c r="D21773" s="1">
        <v>15</v>
      </c>
      <c r="E21773" s="1">
        <v>15</v>
      </c>
      <c r="G21773" s="1" t="s">
        <v>10</v>
      </c>
      <c r="H21773" s="2">
        <v>42192</v>
      </c>
    </row>
    <row r="21774" spans="1:8" ht="15" customHeight="1" x14ac:dyDescent="0.2">
      <c r="A21774" s="1" t="s">
        <v>868</v>
      </c>
      <c r="B21774" s="1" t="s">
        <v>49747</v>
      </c>
      <c r="C21774" s="1" t="s">
        <v>49748</v>
      </c>
      <c r="D21774" s="1">
        <v>80</v>
      </c>
      <c r="E21774" s="1">
        <v>80</v>
      </c>
      <c r="G21774" s="1" t="s">
        <v>10</v>
      </c>
      <c r="H21774" s="2">
        <v>42192</v>
      </c>
    </row>
    <row r="21775" spans="1:8" ht="15" customHeight="1" x14ac:dyDescent="0.2">
      <c r="A21775" s="1" t="s">
        <v>44535</v>
      </c>
      <c r="B21775" s="1" t="s">
        <v>49749</v>
      </c>
      <c r="C21775" s="1" t="s">
        <v>49750</v>
      </c>
      <c r="D21775" s="1">
        <v>6</v>
      </c>
      <c r="E21775" s="1">
        <v>6</v>
      </c>
      <c r="G21775" s="1" t="s">
        <v>10</v>
      </c>
      <c r="H21775" s="2">
        <v>42192</v>
      </c>
    </row>
    <row r="21776" spans="1:8" ht="15" customHeight="1" x14ac:dyDescent="0.2">
      <c r="A21776" s="1" t="s">
        <v>5831</v>
      </c>
      <c r="B21776" s="1" t="s">
        <v>49751</v>
      </c>
      <c r="C21776" s="1" t="s">
        <v>49752</v>
      </c>
      <c r="D21776" s="1">
        <v>40</v>
      </c>
      <c r="E21776" s="1">
        <v>40</v>
      </c>
      <c r="G21776" s="1" t="s">
        <v>10</v>
      </c>
      <c r="H21776" s="2">
        <v>42192</v>
      </c>
    </row>
    <row r="21777" spans="1:8" ht="15" customHeight="1" x14ac:dyDescent="0.2">
      <c r="A21777" s="1" t="s">
        <v>868</v>
      </c>
      <c r="B21777" s="1" t="s">
        <v>49753</v>
      </c>
      <c r="C21777" s="1" t="s">
        <v>49754</v>
      </c>
      <c r="D21777" s="1">
        <v>120</v>
      </c>
      <c r="E21777" s="1">
        <v>120</v>
      </c>
      <c r="G21777" s="1" t="s">
        <v>10</v>
      </c>
      <c r="H21777" s="2">
        <v>42192</v>
      </c>
    </row>
    <row r="21778" spans="1:8" ht="15" customHeight="1" x14ac:dyDescent="0.2">
      <c r="A21778" s="1" t="s">
        <v>49689</v>
      </c>
      <c r="B21778" s="1" t="s">
        <v>49755</v>
      </c>
      <c r="C21778" s="1" t="s">
        <v>49756</v>
      </c>
      <c r="D21778" s="1">
        <v>40</v>
      </c>
      <c r="E21778" s="1">
        <v>40</v>
      </c>
      <c r="G21778" s="1" t="s">
        <v>10</v>
      </c>
      <c r="H21778" s="2">
        <v>42192</v>
      </c>
    </row>
    <row r="21779" spans="1:8" ht="15" customHeight="1" x14ac:dyDescent="0.2">
      <c r="A21779" s="1" t="s">
        <v>1887</v>
      </c>
      <c r="B21779" s="1" t="s">
        <v>49757</v>
      </c>
      <c r="C21779" s="1" t="s">
        <v>49758</v>
      </c>
      <c r="D21779" s="1">
        <v>40</v>
      </c>
      <c r="E21779" s="1">
        <v>40</v>
      </c>
      <c r="G21779" s="1" t="s">
        <v>10</v>
      </c>
      <c r="H21779" s="2">
        <v>42192</v>
      </c>
    </row>
    <row r="21780" spans="1:8" ht="15" customHeight="1" x14ac:dyDescent="0.2">
      <c r="A21780" s="1" t="s">
        <v>19273</v>
      </c>
      <c r="B21780" s="1" t="s">
        <v>49759</v>
      </c>
      <c r="C21780" s="1" t="s">
        <v>49760</v>
      </c>
      <c r="D21780" s="1">
        <v>21</v>
      </c>
      <c r="E21780" s="1">
        <v>21</v>
      </c>
      <c r="G21780" s="1" t="s">
        <v>10</v>
      </c>
      <c r="H21780" s="2">
        <v>42192</v>
      </c>
    </row>
    <row r="21781" spans="1:8" ht="15" customHeight="1" x14ac:dyDescent="0.2">
      <c r="A21781" s="1" t="s">
        <v>868</v>
      </c>
      <c r="B21781" s="1" t="s">
        <v>49761</v>
      </c>
      <c r="C21781" s="1" t="s">
        <v>49762</v>
      </c>
      <c r="D21781" s="1">
        <v>29</v>
      </c>
      <c r="E21781" s="1">
        <v>29</v>
      </c>
      <c r="G21781" s="1" t="s">
        <v>10</v>
      </c>
      <c r="H21781" s="2">
        <v>42192</v>
      </c>
    </row>
    <row r="21782" spans="1:8" ht="15" customHeight="1" x14ac:dyDescent="0.2">
      <c r="A21782" s="1" t="s">
        <v>868</v>
      </c>
      <c r="B21782" s="1" t="s">
        <v>49763</v>
      </c>
      <c r="C21782" s="1" t="s">
        <v>49764</v>
      </c>
      <c r="D21782" s="1">
        <v>180</v>
      </c>
      <c r="E21782" s="1">
        <v>180</v>
      </c>
      <c r="G21782" s="1" t="s">
        <v>10</v>
      </c>
      <c r="H21782" s="2">
        <v>42192</v>
      </c>
    </row>
    <row r="21783" spans="1:8" ht="15" customHeight="1" x14ac:dyDescent="0.2">
      <c r="A21783" s="1" t="s">
        <v>49689</v>
      </c>
      <c r="B21783" s="1" t="s">
        <v>49765</v>
      </c>
      <c r="C21783" s="1" t="s">
        <v>49766</v>
      </c>
      <c r="D21783" s="1">
        <v>40</v>
      </c>
      <c r="E21783" s="1">
        <v>40</v>
      </c>
      <c r="G21783" s="1" t="s">
        <v>10</v>
      </c>
      <c r="H21783" s="2">
        <v>42192</v>
      </c>
    </row>
    <row r="21784" spans="1:8" ht="15" customHeight="1" x14ac:dyDescent="0.2">
      <c r="A21784" s="1" t="s">
        <v>1887</v>
      </c>
      <c r="B21784" s="1" t="s">
        <v>49767</v>
      </c>
      <c r="C21784" s="1" t="s">
        <v>49768</v>
      </c>
      <c r="D21784" s="1">
        <v>20</v>
      </c>
      <c r="E21784" s="1">
        <v>20</v>
      </c>
      <c r="G21784" s="1" t="s">
        <v>10</v>
      </c>
      <c r="H21784" s="2">
        <v>42192</v>
      </c>
    </row>
    <row r="21785" spans="1:8" ht="15" customHeight="1" x14ac:dyDescent="0.2">
      <c r="A21785" s="1" t="s">
        <v>2124</v>
      </c>
      <c r="B21785" s="1" t="s">
        <v>49769</v>
      </c>
      <c r="C21785" s="1" t="s">
        <v>49770</v>
      </c>
      <c r="D21785" s="1">
        <v>20</v>
      </c>
      <c r="E21785" s="1">
        <v>20</v>
      </c>
      <c r="G21785" s="1" t="s">
        <v>10</v>
      </c>
      <c r="H21785" s="2">
        <v>42192</v>
      </c>
    </row>
    <row r="21786" spans="1:8" ht="15" customHeight="1" x14ac:dyDescent="0.2">
      <c r="A21786" s="1" t="s">
        <v>19273</v>
      </c>
      <c r="B21786" s="1" t="s">
        <v>49771</v>
      </c>
      <c r="C21786" s="1" t="s">
        <v>49772</v>
      </c>
      <c r="D21786" s="1">
        <v>28</v>
      </c>
      <c r="E21786" s="1">
        <v>28</v>
      </c>
      <c r="G21786" s="1" t="s">
        <v>10</v>
      </c>
      <c r="H21786" s="2">
        <v>42192</v>
      </c>
    </row>
    <row r="21787" spans="1:8" ht="15" customHeight="1" x14ac:dyDescent="0.2">
      <c r="A21787" s="1" t="s">
        <v>6930</v>
      </c>
      <c r="B21787" s="1" t="s">
        <v>49773</v>
      </c>
      <c r="C21787" s="1" t="s">
        <v>49774</v>
      </c>
      <c r="D21787" s="1">
        <v>6</v>
      </c>
      <c r="E21787" s="1">
        <v>6</v>
      </c>
      <c r="G21787" s="1" t="s">
        <v>10</v>
      </c>
      <c r="H21787" s="2">
        <v>42192</v>
      </c>
    </row>
    <row r="21788" spans="1:8" ht="15" customHeight="1" x14ac:dyDescent="0.2">
      <c r="A21788" s="1" t="s">
        <v>868</v>
      </c>
      <c r="B21788" s="1" t="s">
        <v>49775</v>
      </c>
      <c r="C21788" s="1" t="s">
        <v>49776</v>
      </c>
      <c r="D21788" s="1">
        <v>45</v>
      </c>
      <c r="E21788" s="1">
        <v>45</v>
      </c>
      <c r="G21788" s="1" t="s">
        <v>10</v>
      </c>
      <c r="H21788" s="2">
        <v>42192</v>
      </c>
    </row>
    <row r="21789" spans="1:8" ht="15" customHeight="1" x14ac:dyDescent="0.2">
      <c r="A21789" s="1" t="s">
        <v>583</v>
      </c>
      <c r="B21789" s="1" t="s">
        <v>49777</v>
      </c>
      <c r="C21789" s="1" t="s">
        <v>49778</v>
      </c>
      <c r="D21789" s="1">
        <v>60</v>
      </c>
      <c r="E21789" s="1">
        <v>60</v>
      </c>
      <c r="G21789" s="1" t="s">
        <v>10</v>
      </c>
      <c r="H21789" s="2">
        <v>42192</v>
      </c>
    </row>
    <row r="21790" spans="1:8" ht="15" customHeight="1" x14ac:dyDescent="0.2">
      <c r="A21790" s="1" t="s">
        <v>868</v>
      </c>
      <c r="B21790" s="1" t="s">
        <v>49779</v>
      </c>
      <c r="C21790" s="1" t="s">
        <v>49780</v>
      </c>
      <c r="D21790" s="1">
        <v>79</v>
      </c>
      <c r="E21790" s="1">
        <v>79</v>
      </c>
      <c r="G21790" s="1" t="s">
        <v>10</v>
      </c>
      <c r="H21790" s="2">
        <v>42192</v>
      </c>
    </row>
    <row r="21791" spans="1:8" ht="15" customHeight="1" x14ac:dyDescent="0.2">
      <c r="A21791" s="1" t="s">
        <v>42169</v>
      </c>
      <c r="B21791" s="1" t="s">
        <v>49781</v>
      </c>
      <c r="C21791" s="1" t="s">
        <v>49781</v>
      </c>
      <c r="D21791" s="1">
        <v>1</v>
      </c>
      <c r="E21791" s="1">
        <v>1</v>
      </c>
      <c r="G21791" s="1" t="s">
        <v>10</v>
      </c>
      <c r="H21791" s="2">
        <v>42192</v>
      </c>
    </row>
    <row r="21792" spans="1:8" ht="15" customHeight="1" x14ac:dyDescent="0.2">
      <c r="A21792" s="1">
        <v>50437</v>
      </c>
      <c r="B21792" s="1" t="s">
        <v>49782</v>
      </c>
      <c r="C21792" s="1" t="s">
        <v>49783</v>
      </c>
      <c r="D21792" s="1">
        <v>27</v>
      </c>
      <c r="E21792" s="1">
        <v>27</v>
      </c>
      <c r="G21792" s="1" t="s">
        <v>10</v>
      </c>
      <c r="H21792" s="2">
        <v>42192</v>
      </c>
    </row>
    <row r="21793" spans="1:11" ht="15" customHeight="1" x14ac:dyDescent="0.2">
      <c r="A21793" s="1">
        <v>59635</v>
      </c>
      <c r="B21793" s="1" t="s">
        <v>49784</v>
      </c>
      <c r="C21793" s="1" t="s">
        <v>49785</v>
      </c>
      <c r="D21793" s="1">
        <v>10</v>
      </c>
      <c r="E21793" s="1">
        <v>10</v>
      </c>
      <c r="G21793" s="1" t="s">
        <v>10</v>
      </c>
      <c r="H21793" s="2">
        <v>42192</v>
      </c>
    </row>
    <row r="21794" spans="1:11" ht="15" customHeight="1" x14ac:dyDescent="0.2">
      <c r="A21794" s="1">
        <v>59636</v>
      </c>
      <c r="B21794" s="1" t="s">
        <v>49786</v>
      </c>
      <c r="C21794" s="1" t="s">
        <v>49787</v>
      </c>
      <c r="D21794" s="1">
        <v>3</v>
      </c>
      <c r="E21794" s="1">
        <v>3</v>
      </c>
      <c r="G21794" s="1" t="s">
        <v>10</v>
      </c>
      <c r="H21794" s="2">
        <v>42192</v>
      </c>
    </row>
    <row r="21795" spans="1:11" ht="15" customHeight="1" x14ac:dyDescent="0.2">
      <c r="A21795" s="1">
        <v>59641</v>
      </c>
      <c r="B21795" s="1" t="s">
        <v>49788</v>
      </c>
      <c r="C21795" s="1" t="s">
        <v>49789</v>
      </c>
      <c r="D21795" s="1">
        <v>5</v>
      </c>
      <c r="E21795" s="1">
        <v>5</v>
      </c>
      <c r="G21795" s="1" t="s">
        <v>10</v>
      </c>
      <c r="H21795" s="2">
        <v>42192</v>
      </c>
    </row>
    <row r="21796" spans="1:11" ht="15" customHeight="1" x14ac:dyDescent="0.2">
      <c r="A21796" s="1" t="s">
        <v>1887</v>
      </c>
      <c r="B21796" s="1" t="s">
        <v>49790</v>
      </c>
      <c r="C21796" s="1" t="s">
        <v>49791</v>
      </c>
      <c r="D21796" s="1">
        <v>20</v>
      </c>
      <c r="E21796" s="1">
        <v>20</v>
      </c>
      <c r="G21796" s="1" t="s">
        <v>10</v>
      </c>
      <c r="H21796" s="2">
        <v>42192</v>
      </c>
    </row>
    <row r="21797" spans="1:11" ht="15" customHeight="1" x14ac:dyDescent="0.2">
      <c r="A21797" s="1" t="s">
        <v>19273</v>
      </c>
      <c r="B21797" s="1" t="s">
        <v>49792</v>
      </c>
      <c r="C21797" s="1" t="s">
        <v>49793</v>
      </c>
      <c r="D21797" s="1">
        <v>28</v>
      </c>
      <c r="E21797" s="1">
        <v>28</v>
      </c>
      <c r="G21797" s="1" t="s">
        <v>10</v>
      </c>
      <c r="H21797" s="2">
        <v>42192</v>
      </c>
    </row>
    <row r="21798" spans="1:11" ht="15" customHeight="1" x14ac:dyDescent="0.2">
      <c r="A21798" s="1" t="s">
        <v>6930</v>
      </c>
      <c r="B21798" s="1" t="s">
        <v>49794</v>
      </c>
      <c r="C21798" s="1" t="s">
        <v>49795</v>
      </c>
      <c r="D21798" s="1">
        <v>6</v>
      </c>
      <c r="E21798" s="1">
        <v>6</v>
      </c>
      <c r="G21798" s="1" t="s">
        <v>10</v>
      </c>
      <c r="H21798" s="2">
        <v>42192</v>
      </c>
    </row>
    <row r="21799" spans="1:11" ht="15" customHeight="1" x14ac:dyDescent="0.2">
      <c r="A21799" s="1" t="s">
        <v>868</v>
      </c>
      <c r="B21799" s="1" t="s">
        <v>49796</v>
      </c>
      <c r="C21799" s="1" t="s">
        <v>49797</v>
      </c>
      <c r="D21799" s="1">
        <v>81</v>
      </c>
      <c r="E21799" s="1">
        <v>81</v>
      </c>
      <c r="G21799" s="1" t="s">
        <v>10</v>
      </c>
      <c r="H21799" s="2">
        <v>42192</v>
      </c>
    </row>
    <row r="21800" spans="1:11" ht="15" customHeight="1" x14ac:dyDescent="0.2">
      <c r="A21800" s="1" t="s">
        <v>617</v>
      </c>
      <c r="B21800" s="1" t="s">
        <v>49798</v>
      </c>
      <c r="C21800" s="1" t="s">
        <v>49799</v>
      </c>
      <c r="D21800" s="1">
        <v>16</v>
      </c>
      <c r="E21800" s="1">
        <v>16</v>
      </c>
      <c r="G21800" s="1" t="s">
        <v>10</v>
      </c>
      <c r="H21800" s="2">
        <v>42193</v>
      </c>
    </row>
    <row r="21801" spans="1:11" ht="15" customHeight="1" x14ac:dyDescent="0.2">
      <c r="A21801" s="1" t="s">
        <v>1002</v>
      </c>
      <c r="B21801" s="1" t="s">
        <v>49800</v>
      </c>
      <c r="C21801" s="1" t="s">
        <v>49801</v>
      </c>
      <c r="D21801" s="1">
        <v>20</v>
      </c>
      <c r="E21801" s="1">
        <v>20</v>
      </c>
      <c r="G21801" s="1" t="s">
        <v>10</v>
      </c>
      <c r="H21801" s="2">
        <v>42193</v>
      </c>
    </row>
    <row r="21802" spans="1:11" ht="15" customHeight="1" x14ac:dyDescent="0.2">
      <c r="A21802" s="1" t="s">
        <v>5866</v>
      </c>
      <c r="B21802" s="1" t="s">
        <v>49802</v>
      </c>
      <c r="C21802" s="1" t="s">
        <v>49803</v>
      </c>
      <c r="D21802" s="1">
        <v>7</v>
      </c>
      <c r="E21802" s="1">
        <v>7</v>
      </c>
      <c r="G21802" s="1" t="s">
        <v>10</v>
      </c>
      <c r="H21802" s="2">
        <v>42193</v>
      </c>
    </row>
    <row r="21803" spans="1:11" ht="15" customHeight="1" x14ac:dyDescent="0.2">
      <c r="A21803" s="1" t="s">
        <v>544</v>
      </c>
      <c r="B21803" s="1" t="s">
        <v>49804</v>
      </c>
      <c r="C21803" s="1" t="s">
        <v>49805</v>
      </c>
      <c r="D21803" s="1">
        <v>6</v>
      </c>
      <c r="E21803" s="1">
        <v>6</v>
      </c>
      <c r="G21803" s="1" t="s">
        <v>10</v>
      </c>
      <c r="H21803" s="2">
        <v>42193</v>
      </c>
    </row>
    <row r="21804" spans="1:11" ht="15" customHeight="1" x14ac:dyDescent="0.2">
      <c r="A21804" s="1" t="s">
        <v>1088</v>
      </c>
      <c r="B21804" s="1" t="s">
        <v>49806</v>
      </c>
      <c r="C21804" s="1" t="s">
        <v>49807</v>
      </c>
      <c r="D21804" s="1">
        <v>20</v>
      </c>
      <c r="E21804" s="1">
        <v>20</v>
      </c>
      <c r="G21804" s="1" t="s">
        <v>10</v>
      </c>
      <c r="H21804" s="2">
        <v>42193</v>
      </c>
    </row>
    <row r="21805" spans="1:11" ht="15" customHeight="1" x14ac:dyDescent="0.2">
      <c r="A21805" s="1" t="s">
        <v>2124</v>
      </c>
      <c r="B21805" s="1" t="s">
        <v>49808</v>
      </c>
      <c r="C21805" s="1" t="s">
        <v>49809</v>
      </c>
      <c r="D21805" s="1">
        <v>20</v>
      </c>
      <c r="E21805" s="1">
        <v>20</v>
      </c>
      <c r="G21805" s="1" t="s">
        <v>10</v>
      </c>
      <c r="H21805" s="2">
        <v>42193</v>
      </c>
    </row>
    <row r="21806" spans="1:11" ht="15" customHeight="1" x14ac:dyDescent="0.2">
      <c r="A21806" s="1" t="s">
        <v>49810</v>
      </c>
      <c r="B21806" s="1" t="s">
        <v>49811</v>
      </c>
      <c r="C21806" s="1" t="s">
        <v>49812</v>
      </c>
      <c r="D21806" s="1">
        <v>50</v>
      </c>
      <c r="E21806" s="1">
        <v>51</v>
      </c>
      <c r="G21806" s="1" t="s">
        <v>10</v>
      </c>
      <c r="H21806" s="2">
        <v>42193</v>
      </c>
      <c r="K21806" s="1" t="s">
        <v>49813</v>
      </c>
    </row>
    <row r="21807" spans="1:11" ht="15" customHeight="1" x14ac:dyDescent="0.2">
      <c r="A21807" s="1" t="s">
        <v>868</v>
      </c>
      <c r="B21807" s="1" t="s">
        <v>49814</v>
      </c>
      <c r="C21807" s="1" t="s">
        <v>49815</v>
      </c>
      <c r="D21807" s="1">
        <v>109</v>
      </c>
      <c r="E21807" s="1">
        <v>109</v>
      </c>
      <c r="G21807" s="1" t="s">
        <v>10</v>
      </c>
      <c r="H21807" s="2">
        <v>42193</v>
      </c>
    </row>
    <row r="21808" spans="1:11" ht="15" customHeight="1" x14ac:dyDescent="0.2">
      <c r="A21808" s="1" t="s">
        <v>933</v>
      </c>
      <c r="B21808" s="1" t="s">
        <v>49816</v>
      </c>
      <c r="C21808" s="1" t="s">
        <v>49817</v>
      </c>
      <c r="D21808" s="1">
        <v>30</v>
      </c>
      <c r="E21808" s="1">
        <v>31</v>
      </c>
      <c r="G21808" s="1" t="s">
        <v>10</v>
      </c>
      <c r="H21808" s="2">
        <v>42193</v>
      </c>
      <c r="K21808" s="1" t="s">
        <v>49818</v>
      </c>
    </row>
    <row r="21809" spans="1:11" ht="15" customHeight="1" x14ac:dyDescent="0.2">
      <c r="A21809" s="1" t="s">
        <v>617</v>
      </c>
      <c r="B21809" s="1" t="s">
        <v>49819</v>
      </c>
      <c r="C21809" s="1" t="s">
        <v>49820</v>
      </c>
      <c r="D21809" s="1">
        <v>40</v>
      </c>
      <c r="E21809" s="1">
        <v>40</v>
      </c>
      <c r="G21809" s="1" t="s">
        <v>10</v>
      </c>
      <c r="H21809" s="2">
        <v>42193</v>
      </c>
    </row>
    <row r="21810" spans="1:11" ht="15" customHeight="1" x14ac:dyDescent="0.2">
      <c r="A21810" s="1" t="s">
        <v>4407</v>
      </c>
      <c r="B21810" s="1" t="s">
        <v>49821</v>
      </c>
      <c r="C21810" s="1" t="s">
        <v>49822</v>
      </c>
      <c r="D21810" s="1">
        <v>72</v>
      </c>
      <c r="E21810" s="1">
        <v>72</v>
      </c>
      <c r="G21810" s="1" t="s">
        <v>10</v>
      </c>
      <c r="H21810" s="2">
        <v>42193</v>
      </c>
    </row>
    <row r="21811" spans="1:11" ht="15" customHeight="1" x14ac:dyDescent="0.2">
      <c r="A21811" s="1" t="s">
        <v>1002</v>
      </c>
      <c r="B21811" s="1" t="s">
        <v>49823</v>
      </c>
      <c r="C21811" s="1" t="s">
        <v>49824</v>
      </c>
      <c r="D21811" s="1">
        <v>40</v>
      </c>
      <c r="E21811" s="1">
        <v>40</v>
      </c>
      <c r="G21811" s="1" t="s">
        <v>10</v>
      </c>
      <c r="H21811" s="2">
        <v>42193</v>
      </c>
    </row>
    <row r="21812" spans="1:11" ht="15" customHeight="1" x14ac:dyDescent="0.2">
      <c r="A21812" s="1" t="s">
        <v>46203</v>
      </c>
      <c r="B21812" s="1" t="s">
        <v>49825</v>
      </c>
      <c r="C21812" s="1" t="s">
        <v>49826</v>
      </c>
      <c r="D21812" s="1">
        <v>28</v>
      </c>
      <c r="E21812" s="1">
        <v>28</v>
      </c>
      <c r="G21812" s="1" t="s">
        <v>10</v>
      </c>
      <c r="H21812" s="2">
        <v>42193</v>
      </c>
    </row>
    <row r="21813" spans="1:11" ht="15" customHeight="1" x14ac:dyDescent="0.2">
      <c r="A21813" s="1" t="s">
        <v>5821</v>
      </c>
      <c r="B21813" s="1" t="s">
        <v>49827</v>
      </c>
      <c r="C21813" s="1" t="s">
        <v>49828</v>
      </c>
      <c r="D21813" s="1">
        <v>80</v>
      </c>
      <c r="E21813" s="1">
        <v>81</v>
      </c>
      <c r="G21813" s="1" t="s">
        <v>10</v>
      </c>
      <c r="H21813" s="2">
        <v>42193</v>
      </c>
      <c r="K21813" s="1" t="s">
        <v>49829</v>
      </c>
    </row>
    <row r="21814" spans="1:11" ht="15" customHeight="1" x14ac:dyDescent="0.2">
      <c r="A21814" s="1" t="s">
        <v>868</v>
      </c>
      <c r="B21814" s="1" t="s">
        <v>49830</v>
      </c>
      <c r="C21814" s="1" t="s">
        <v>49831</v>
      </c>
      <c r="D21814" s="1">
        <v>90</v>
      </c>
      <c r="E21814" s="1">
        <v>91</v>
      </c>
      <c r="G21814" s="1" t="s">
        <v>10</v>
      </c>
      <c r="H21814" s="2">
        <v>42193</v>
      </c>
    </row>
    <row r="21815" spans="1:11" ht="15" customHeight="1" x14ac:dyDescent="0.2">
      <c r="A21815" s="1" t="s">
        <v>4659</v>
      </c>
      <c r="B21815" s="1" t="s">
        <v>49832</v>
      </c>
      <c r="C21815" s="1" t="s">
        <v>49833</v>
      </c>
      <c r="D21815" s="1">
        <v>80</v>
      </c>
      <c r="E21815" s="1">
        <v>80</v>
      </c>
      <c r="G21815" s="1" t="s">
        <v>10</v>
      </c>
      <c r="H21815" s="2">
        <v>42193</v>
      </c>
      <c r="K21815" s="1" t="s">
        <v>49834</v>
      </c>
    </row>
    <row r="21816" spans="1:11" ht="15" customHeight="1" x14ac:dyDescent="0.2">
      <c r="A21816" s="1" t="s">
        <v>933</v>
      </c>
      <c r="B21816" s="1" t="s">
        <v>49835</v>
      </c>
      <c r="C21816" s="1" t="s">
        <v>49836</v>
      </c>
      <c r="D21816" s="1">
        <v>70</v>
      </c>
      <c r="E21816" s="1">
        <v>70</v>
      </c>
      <c r="G21816" s="1" t="s">
        <v>10</v>
      </c>
      <c r="H21816" s="2">
        <v>42193</v>
      </c>
    </row>
    <row r="21817" spans="1:11" ht="15" customHeight="1" x14ac:dyDescent="0.2">
      <c r="A21817" s="1" t="s">
        <v>18278</v>
      </c>
      <c r="B21817" s="1" t="s">
        <v>49837</v>
      </c>
      <c r="C21817" s="1" t="s">
        <v>49838</v>
      </c>
      <c r="D21817" s="1">
        <v>50</v>
      </c>
      <c r="E21817" s="1">
        <v>50</v>
      </c>
      <c r="G21817" s="1" t="s">
        <v>10</v>
      </c>
      <c r="H21817" s="2">
        <v>42193</v>
      </c>
    </row>
    <row r="21818" spans="1:11" ht="15" customHeight="1" x14ac:dyDescent="0.2">
      <c r="A21818" s="1" t="s">
        <v>4515</v>
      </c>
      <c r="B21818" s="1" t="s">
        <v>49839</v>
      </c>
      <c r="C21818" s="1" t="s">
        <v>49840</v>
      </c>
      <c r="D21818" s="1">
        <v>26</v>
      </c>
      <c r="E21818" s="1">
        <v>26</v>
      </c>
      <c r="G21818" s="1" t="s">
        <v>10</v>
      </c>
      <c r="H21818" s="2">
        <v>42193</v>
      </c>
    </row>
    <row r="21819" spans="1:11" ht="15" customHeight="1" x14ac:dyDescent="0.2">
      <c r="A21819" s="1" t="s">
        <v>868</v>
      </c>
      <c r="B21819" s="1" t="s">
        <v>49841</v>
      </c>
      <c r="C21819" s="1" t="s">
        <v>49842</v>
      </c>
      <c r="D21819" s="1">
        <v>20</v>
      </c>
      <c r="E21819" s="1">
        <v>20</v>
      </c>
      <c r="G21819" s="1" t="s">
        <v>10</v>
      </c>
      <c r="H21819" s="2">
        <v>42193</v>
      </c>
    </row>
    <row r="21820" spans="1:11" ht="15" customHeight="1" x14ac:dyDescent="0.2">
      <c r="A21820" s="1" t="s">
        <v>44535</v>
      </c>
      <c r="B21820" s="1" t="s">
        <v>49843</v>
      </c>
      <c r="C21820" s="1" t="s">
        <v>49844</v>
      </c>
      <c r="D21820" s="1">
        <v>32</v>
      </c>
      <c r="E21820" s="1">
        <v>32</v>
      </c>
      <c r="G21820" s="1" t="s">
        <v>10</v>
      </c>
      <c r="H21820" s="2">
        <v>42193</v>
      </c>
    </row>
    <row r="21821" spans="1:11" ht="15" customHeight="1" x14ac:dyDescent="0.2">
      <c r="A21821" s="1" t="s">
        <v>1002</v>
      </c>
      <c r="B21821" s="1" t="s">
        <v>49845</v>
      </c>
      <c r="C21821" s="1" t="s">
        <v>49846</v>
      </c>
      <c r="D21821" s="1">
        <v>60</v>
      </c>
      <c r="E21821" s="1">
        <v>60</v>
      </c>
      <c r="G21821" s="1" t="s">
        <v>10</v>
      </c>
      <c r="H21821" s="2">
        <v>42193</v>
      </c>
    </row>
    <row r="21822" spans="1:11" ht="15" customHeight="1" x14ac:dyDescent="0.2">
      <c r="A21822" s="1" t="s">
        <v>1299</v>
      </c>
      <c r="B21822" s="1" t="s">
        <v>49847</v>
      </c>
      <c r="C21822" s="1" t="s">
        <v>49848</v>
      </c>
      <c r="D21822" s="1">
        <v>40</v>
      </c>
      <c r="E21822" s="1">
        <v>40</v>
      </c>
      <c r="G21822" s="1" t="s">
        <v>10</v>
      </c>
      <c r="H21822" s="2">
        <v>42193</v>
      </c>
    </row>
    <row r="21823" spans="1:11" ht="15" customHeight="1" x14ac:dyDescent="0.2">
      <c r="A21823" s="1">
        <v>50438</v>
      </c>
      <c r="B21823" s="1" t="s">
        <v>49849</v>
      </c>
      <c r="C21823" s="1" t="s">
        <v>49850</v>
      </c>
      <c r="D21823" s="1">
        <v>50</v>
      </c>
      <c r="E21823" s="1">
        <v>50</v>
      </c>
      <c r="G21823" s="1" t="s">
        <v>10</v>
      </c>
      <c r="H21823" s="2">
        <v>42193</v>
      </c>
    </row>
    <row r="21824" spans="1:11" ht="15" customHeight="1" x14ac:dyDescent="0.2">
      <c r="A21824" s="1" t="s">
        <v>2115</v>
      </c>
      <c r="B21824" s="1" t="s">
        <v>49851</v>
      </c>
      <c r="C21824" s="1" t="s">
        <v>49852</v>
      </c>
      <c r="D21824" s="1">
        <v>80</v>
      </c>
      <c r="E21824" s="1">
        <v>80</v>
      </c>
      <c r="G21824" s="1" t="s">
        <v>10</v>
      </c>
      <c r="H21824" s="2">
        <v>42193</v>
      </c>
    </row>
    <row r="21825" spans="1:8" ht="15" customHeight="1" x14ac:dyDescent="0.2">
      <c r="A21825" s="1" t="s">
        <v>4498</v>
      </c>
      <c r="B21825" s="1" t="s">
        <v>49853</v>
      </c>
      <c r="C21825" s="1" t="s">
        <v>49854</v>
      </c>
      <c r="D21825" s="1">
        <v>18</v>
      </c>
      <c r="E21825" s="1">
        <v>18</v>
      </c>
      <c r="G21825" s="1" t="s">
        <v>10</v>
      </c>
      <c r="H21825" s="2">
        <v>42193</v>
      </c>
    </row>
    <row r="21826" spans="1:8" ht="15" customHeight="1" x14ac:dyDescent="0.2">
      <c r="A21826" s="1" t="s">
        <v>49855</v>
      </c>
      <c r="B21826" s="1" t="s">
        <v>49856</v>
      </c>
      <c r="C21826" s="1" t="s">
        <v>49857</v>
      </c>
      <c r="D21826" s="1">
        <v>15</v>
      </c>
      <c r="E21826" s="1">
        <v>15</v>
      </c>
      <c r="G21826" s="1" t="s">
        <v>10</v>
      </c>
      <c r="H21826" s="2">
        <v>42193</v>
      </c>
    </row>
    <row r="21827" spans="1:8" ht="15" customHeight="1" x14ac:dyDescent="0.2">
      <c r="A21827" s="1" t="s">
        <v>49858</v>
      </c>
      <c r="B21827" s="1" t="s">
        <v>49859</v>
      </c>
      <c r="C21827" s="1" t="s">
        <v>49860</v>
      </c>
      <c r="D21827" s="1">
        <v>57</v>
      </c>
      <c r="E21827" s="1">
        <v>57</v>
      </c>
      <c r="G21827" s="1" t="s">
        <v>10</v>
      </c>
      <c r="H21827" s="2">
        <v>42193</v>
      </c>
    </row>
    <row r="21828" spans="1:8" ht="15" customHeight="1" x14ac:dyDescent="0.2">
      <c r="A21828" s="1" t="s">
        <v>49861</v>
      </c>
      <c r="B21828" s="1" t="s">
        <v>49862</v>
      </c>
      <c r="C21828" s="1" t="s">
        <v>49863</v>
      </c>
      <c r="D21828" s="1">
        <v>20</v>
      </c>
      <c r="E21828" s="1">
        <v>20</v>
      </c>
      <c r="G21828" s="1" t="s">
        <v>10</v>
      </c>
      <c r="H21828" s="2">
        <v>42193</v>
      </c>
    </row>
    <row r="21829" spans="1:8" ht="15" customHeight="1" x14ac:dyDescent="0.2">
      <c r="A21829" s="1" t="s">
        <v>49864</v>
      </c>
      <c r="B21829" s="1" t="s">
        <v>49865</v>
      </c>
      <c r="C21829" s="1" t="s">
        <v>49866</v>
      </c>
      <c r="D21829" s="1">
        <v>20</v>
      </c>
      <c r="E21829" s="1">
        <v>20</v>
      </c>
      <c r="G21829" s="1" t="s">
        <v>10</v>
      </c>
      <c r="H21829" s="2">
        <v>42193</v>
      </c>
    </row>
    <row r="21830" spans="1:8" ht="15" customHeight="1" x14ac:dyDescent="0.2">
      <c r="A21830" s="1" t="s">
        <v>49867</v>
      </c>
      <c r="B21830" s="1" t="s">
        <v>49868</v>
      </c>
      <c r="C21830" s="1" t="s">
        <v>49869</v>
      </c>
      <c r="D21830" s="1">
        <v>30</v>
      </c>
      <c r="E21830" s="1">
        <v>30</v>
      </c>
      <c r="G21830" s="1" t="s">
        <v>10</v>
      </c>
      <c r="H21830" s="2">
        <v>42193</v>
      </c>
    </row>
    <row r="21831" spans="1:8" ht="15" customHeight="1" x14ac:dyDescent="0.2">
      <c r="A21831" s="1" t="s">
        <v>49870</v>
      </c>
      <c r="B21831" s="1" t="s">
        <v>49871</v>
      </c>
      <c r="C21831" s="1" t="s">
        <v>49872</v>
      </c>
      <c r="D21831" s="1">
        <v>30</v>
      </c>
      <c r="E21831" s="1">
        <v>30</v>
      </c>
      <c r="G21831" s="1" t="s">
        <v>10</v>
      </c>
      <c r="H21831" s="2">
        <v>42193</v>
      </c>
    </row>
    <row r="21832" spans="1:8" ht="15" customHeight="1" x14ac:dyDescent="0.2">
      <c r="A21832" s="1" t="s">
        <v>947</v>
      </c>
      <c r="B21832" s="1" t="s">
        <v>49873</v>
      </c>
      <c r="C21832" s="1" t="s">
        <v>49874</v>
      </c>
      <c r="D21832" s="1">
        <v>23</v>
      </c>
      <c r="E21832" s="1">
        <v>23</v>
      </c>
      <c r="G21832" s="1" t="s">
        <v>10</v>
      </c>
      <c r="H21832" s="2">
        <v>42193</v>
      </c>
    </row>
    <row r="21833" spans="1:8" ht="15" customHeight="1" x14ac:dyDescent="0.2">
      <c r="A21833" s="1" t="s">
        <v>4659</v>
      </c>
      <c r="B21833" s="1" t="s">
        <v>49875</v>
      </c>
      <c r="C21833" s="1" t="s">
        <v>49876</v>
      </c>
      <c r="D21833" s="1">
        <v>240</v>
      </c>
      <c r="E21833" s="1">
        <v>240</v>
      </c>
      <c r="G21833" s="1" t="s">
        <v>10</v>
      </c>
      <c r="H21833" s="2">
        <v>42193</v>
      </c>
    </row>
    <row r="21834" spans="1:8" ht="15" customHeight="1" x14ac:dyDescent="0.2">
      <c r="A21834" s="1" t="s">
        <v>617</v>
      </c>
      <c r="B21834" s="1" t="s">
        <v>49877</v>
      </c>
      <c r="C21834" s="1" t="s">
        <v>49878</v>
      </c>
      <c r="D21834" s="1">
        <v>20</v>
      </c>
      <c r="E21834" s="1">
        <v>20</v>
      </c>
      <c r="G21834" s="1" t="s">
        <v>10</v>
      </c>
      <c r="H21834" s="2">
        <v>42193</v>
      </c>
    </row>
    <row r="21835" spans="1:8" ht="15" customHeight="1" x14ac:dyDescent="0.2">
      <c r="A21835" s="1" t="s">
        <v>868</v>
      </c>
      <c r="B21835" s="1" t="s">
        <v>49879</v>
      </c>
      <c r="C21835" s="1" t="s">
        <v>49880</v>
      </c>
      <c r="D21835" s="1">
        <v>80</v>
      </c>
      <c r="E21835" s="1">
        <v>80</v>
      </c>
      <c r="G21835" s="1" t="s">
        <v>10</v>
      </c>
      <c r="H21835" s="2">
        <v>42193</v>
      </c>
    </row>
    <row r="21836" spans="1:8" ht="15" customHeight="1" x14ac:dyDescent="0.2">
      <c r="A21836" s="1" t="s">
        <v>1002</v>
      </c>
      <c r="B21836" s="1" t="s">
        <v>49881</v>
      </c>
      <c r="C21836" s="1" t="s">
        <v>49882</v>
      </c>
      <c r="D21836" s="1">
        <v>60</v>
      </c>
      <c r="E21836" s="1">
        <v>60</v>
      </c>
      <c r="G21836" s="1" t="s">
        <v>10</v>
      </c>
      <c r="H21836" s="2">
        <v>42193</v>
      </c>
    </row>
    <row r="21837" spans="1:8" ht="15" customHeight="1" x14ac:dyDescent="0.2">
      <c r="A21837" s="1" t="s">
        <v>4659</v>
      </c>
      <c r="B21837" s="1" t="s">
        <v>49883</v>
      </c>
      <c r="C21837" s="1" t="s">
        <v>49884</v>
      </c>
      <c r="D21837" s="1">
        <v>32</v>
      </c>
      <c r="E21837" s="1">
        <v>32</v>
      </c>
      <c r="G21837" s="1" t="s">
        <v>10</v>
      </c>
      <c r="H21837" s="2">
        <v>42193</v>
      </c>
    </row>
    <row r="21838" spans="1:8" ht="15" customHeight="1" x14ac:dyDescent="0.2">
      <c r="A21838" s="1" t="s">
        <v>2315</v>
      </c>
      <c r="B21838" s="1" t="s">
        <v>49885</v>
      </c>
      <c r="C21838" s="1" t="s">
        <v>49886</v>
      </c>
      <c r="D21838" s="1">
        <v>3</v>
      </c>
      <c r="E21838" s="1">
        <v>3</v>
      </c>
      <c r="G21838" s="1" t="s">
        <v>10</v>
      </c>
      <c r="H21838" s="2">
        <v>42193</v>
      </c>
    </row>
    <row r="21839" spans="1:8" ht="15" customHeight="1" x14ac:dyDescent="0.2">
      <c r="A21839" s="1" t="s">
        <v>3187</v>
      </c>
      <c r="B21839" s="1" t="s">
        <v>49887</v>
      </c>
      <c r="C21839" s="1" t="s">
        <v>49887</v>
      </c>
      <c r="D21839" s="1">
        <v>1</v>
      </c>
      <c r="E21839" s="1">
        <v>1</v>
      </c>
      <c r="G21839" s="1" t="s">
        <v>10</v>
      </c>
      <c r="H21839" s="2">
        <v>42193</v>
      </c>
    </row>
    <row r="21840" spans="1:8" ht="15" customHeight="1" x14ac:dyDescent="0.2">
      <c r="A21840" s="1" t="s">
        <v>8284</v>
      </c>
      <c r="B21840" s="1" t="s">
        <v>49888</v>
      </c>
      <c r="C21840" s="1" t="s">
        <v>49889</v>
      </c>
      <c r="D21840" s="1">
        <v>9</v>
      </c>
      <c r="E21840" s="1">
        <v>9</v>
      </c>
      <c r="G21840" s="1" t="s">
        <v>10</v>
      </c>
      <c r="H21840" s="2">
        <v>42193</v>
      </c>
    </row>
    <row r="21841" spans="1:11" ht="15" customHeight="1" x14ac:dyDescent="0.2">
      <c r="A21841" s="1">
        <v>56173</v>
      </c>
      <c r="B21841" s="1" t="s">
        <v>49890</v>
      </c>
      <c r="C21841" s="1" t="s">
        <v>49891</v>
      </c>
      <c r="D21841" s="1">
        <v>11</v>
      </c>
      <c r="E21841" s="1">
        <v>11</v>
      </c>
      <c r="G21841" s="1" t="s">
        <v>10</v>
      </c>
      <c r="H21841" s="2">
        <v>42193</v>
      </c>
    </row>
    <row r="21842" spans="1:11" ht="15" customHeight="1" x14ac:dyDescent="0.2">
      <c r="A21842" s="1" t="s">
        <v>2124</v>
      </c>
      <c r="B21842" s="1" t="s">
        <v>49892</v>
      </c>
      <c r="C21842" s="1" t="s">
        <v>49893</v>
      </c>
      <c r="D21842" s="1">
        <v>20</v>
      </c>
      <c r="E21842" s="1">
        <v>20</v>
      </c>
      <c r="G21842" s="1" t="s">
        <v>10</v>
      </c>
      <c r="H21842" s="2">
        <v>42193</v>
      </c>
    </row>
    <row r="21843" spans="1:11" ht="15" customHeight="1" x14ac:dyDescent="0.2">
      <c r="A21843" s="1" t="s">
        <v>2115</v>
      </c>
      <c r="B21843" s="1" t="s">
        <v>49894</v>
      </c>
      <c r="C21843" s="1" t="s">
        <v>49895</v>
      </c>
      <c r="D21843" s="1">
        <v>2</v>
      </c>
      <c r="E21843" s="1">
        <v>2</v>
      </c>
      <c r="G21843" s="1" t="s">
        <v>10</v>
      </c>
      <c r="H21843" s="2">
        <v>42193</v>
      </c>
    </row>
    <row r="21844" spans="1:11" ht="15" customHeight="1" x14ac:dyDescent="0.2">
      <c r="A21844" s="1" t="s">
        <v>2115</v>
      </c>
      <c r="B21844" s="1" t="s">
        <v>49896</v>
      </c>
      <c r="C21844" s="1" t="s">
        <v>49897</v>
      </c>
      <c r="D21844" s="1">
        <v>18</v>
      </c>
      <c r="E21844" s="1">
        <v>18</v>
      </c>
      <c r="G21844" s="1" t="s">
        <v>10</v>
      </c>
      <c r="H21844" s="2">
        <v>42193</v>
      </c>
    </row>
    <row r="21845" spans="1:11" ht="15" customHeight="1" x14ac:dyDescent="0.2">
      <c r="A21845" s="1" t="s">
        <v>5821</v>
      </c>
      <c r="B21845" s="1" t="s">
        <v>49898</v>
      </c>
      <c r="C21845" s="1" t="s">
        <v>49899</v>
      </c>
      <c r="D21845" s="1">
        <v>100</v>
      </c>
      <c r="E21845" s="1">
        <v>100</v>
      </c>
      <c r="G21845" s="1" t="s">
        <v>10</v>
      </c>
      <c r="H21845" s="2">
        <v>42193</v>
      </c>
    </row>
    <row r="21846" spans="1:11" ht="15" customHeight="1" x14ac:dyDescent="0.2">
      <c r="A21846" s="1" t="s">
        <v>868</v>
      </c>
      <c r="B21846" s="1" t="s">
        <v>49900</v>
      </c>
      <c r="C21846" s="1" t="s">
        <v>49901</v>
      </c>
      <c r="D21846" s="1">
        <v>220</v>
      </c>
      <c r="E21846" s="1">
        <v>220</v>
      </c>
      <c r="G21846" s="1" t="s">
        <v>10</v>
      </c>
      <c r="H21846" s="2">
        <v>42193</v>
      </c>
    </row>
    <row r="21847" spans="1:11" ht="15" customHeight="1" x14ac:dyDescent="0.2">
      <c r="A21847" s="1" t="s">
        <v>859</v>
      </c>
      <c r="B21847" s="1" t="s">
        <v>49902</v>
      </c>
      <c r="C21847" s="1" t="s">
        <v>49903</v>
      </c>
      <c r="D21847" s="1">
        <v>40</v>
      </c>
      <c r="E21847" s="1">
        <v>40</v>
      </c>
      <c r="G21847" s="1" t="s">
        <v>10</v>
      </c>
      <c r="H21847" s="2">
        <v>42193</v>
      </c>
    </row>
    <row r="21848" spans="1:11" ht="15" customHeight="1" x14ac:dyDescent="0.2">
      <c r="A21848" s="1" t="s">
        <v>4659</v>
      </c>
      <c r="B21848" s="1" t="s">
        <v>49904</v>
      </c>
      <c r="C21848" s="1" t="s">
        <v>49905</v>
      </c>
      <c r="D21848" s="1">
        <v>120</v>
      </c>
      <c r="E21848" s="1">
        <v>120</v>
      </c>
      <c r="G21848" s="1" t="s">
        <v>10</v>
      </c>
      <c r="H21848" s="2">
        <v>42193</v>
      </c>
    </row>
    <row r="21849" spans="1:11" ht="15" customHeight="1" x14ac:dyDescent="0.2">
      <c r="A21849" s="1" t="s">
        <v>933</v>
      </c>
      <c r="B21849" s="1" t="s">
        <v>49906</v>
      </c>
      <c r="C21849" s="1" t="s">
        <v>49907</v>
      </c>
      <c r="D21849" s="1">
        <v>100</v>
      </c>
      <c r="E21849" s="1">
        <v>101</v>
      </c>
      <c r="G21849" s="1" t="s">
        <v>10</v>
      </c>
      <c r="H21849" s="2">
        <v>42193</v>
      </c>
      <c r="K21849" s="1" t="s">
        <v>49908</v>
      </c>
    </row>
    <row r="21850" spans="1:11" ht="15" customHeight="1" x14ac:dyDescent="0.2">
      <c r="A21850" s="1" t="s">
        <v>44535</v>
      </c>
      <c r="B21850" s="1" t="s">
        <v>49909</v>
      </c>
      <c r="C21850" s="1" t="s">
        <v>49910</v>
      </c>
      <c r="D21850" s="1">
        <v>44</v>
      </c>
      <c r="E21850" s="1">
        <v>44</v>
      </c>
      <c r="G21850" s="1" t="s">
        <v>10</v>
      </c>
      <c r="H21850" s="2">
        <v>42193</v>
      </c>
    </row>
    <row r="21851" spans="1:11" ht="15" customHeight="1" x14ac:dyDescent="0.2">
      <c r="A21851" s="1" t="s">
        <v>1002</v>
      </c>
      <c r="B21851" s="1" t="s">
        <v>49911</v>
      </c>
      <c r="C21851" s="1" t="s">
        <v>49912</v>
      </c>
      <c r="D21851" s="1">
        <v>80</v>
      </c>
      <c r="E21851" s="1">
        <v>80</v>
      </c>
      <c r="G21851" s="1" t="s">
        <v>10</v>
      </c>
      <c r="H21851" s="2">
        <v>42193</v>
      </c>
    </row>
    <row r="21852" spans="1:11" ht="15" customHeight="1" x14ac:dyDescent="0.2">
      <c r="A21852" s="1" t="s">
        <v>2124</v>
      </c>
      <c r="B21852" s="1" t="s">
        <v>49913</v>
      </c>
      <c r="C21852" s="1" t="s">
        <v>49914</v>
      </c>
      <c r="D21852" s="1">
        <v>40</v>
      </c>
      <c r="E21852" s="1">
        <v>41</v>
      </c>
      <c r="G21852" s="1" t="s">
        <v>10</v>
      </c>
      <c r="H21852" s="2">
        <v>42193</v>
      </c>
      <c r="K21852" s="1" t="s">
        <v>49915</v>
      </c>
    </row>
    <row r="21853" spans="1:11" ht="15" customHeight="1" x14ac:dyDescent="0.2">
      <c r="A21853" s="1" t="s">
        <v>2115</v>
      </c>
      <c r="B21853" s="1" t="s">
        <v>49916</v>
      </c>
      <c r="C21853" s="1" t="s">
        <v>49917</v>
      </c>
      <c r="D21853" s="1">
        <v>50</v>
      </c>
      <c r="E21853" s="1">
        <v>51</v>
      </c>
      <c r="G21853" s="1" t="s">
        <v>10</v>
      </c>
      <c r="H21853" s="2">
        <v>42193</v>
      </c>
      <c r="K21853" s="1" t="s">
        <v>49918</v>
      </c>
    </row>
    <row r="21854" spans="1:11" ht="15" customHeight="1" x14ac:dyDescent="0.2">
      <c r="A21854" s="1" t="s">
        <v>46032</v>
      </c>
      <c r="B21854" s="1" t="s">
        <v>49919</v>
      </c>
      <c r="C21854" s="1" t="s">
        <v>49920</v>
      </c>
      <c r="D21854" s="1">
        <v>73</v>
      </c>
      <c r="E21854" s="1">
        <v>73</v>
      </c>
      <c r="G21854" s="1" t="s">
        <v>10</v>
      </c>
      <c r="H21854" s="2">
        <v>42193</v>
      </c>
    </row>
    <row r="21855" spans="1:11" ht="15" customHeight="1" x14ac:dyDescent="0.2">
      <c r="A21855" s="1" t="s">
        <v>868</v>
      </c>
      <c r="B21855" s="1" t="s">
        <v>49921</v>
      </c>
      <c r="C21855" s="1" t="s">
        <v>49922</v>
      </c>
      <c r="D21855" s="1">
        <v>200</v>
      </c>
      <c r="E21855" s="1">
        <v>201</v>
      </c>
      <c r="G21855" s="1" t="s">
        <v>10</v>
      </c>
      <c r="H21855" s="2">
        <v>42193</v>
      </c>
      <c r="K21855" s="1" t="s">
        <v>49923</v>
      </c>
    </row>
    <row r="21856" spans="1:11" ht="15" customHeight="1" x14ac:dyDescent="0.2">
      <c r="A21856" s="1" t="s">
        <v>2048</v>
      </c>
      <c r="B21856" s="1" t="s">
        <v>49924</v>
      </c>
      <c r="C21856" s="1" t="s">
        <v>49925</v>
      </c>
      <c r="D21856" s="1">
        <v>44</v>
      </c>
      <c r="E21856" s="1">
        <v>44</v>
      </c>
      <c r="G21856" s="1" t="s">
        <v>10</v>
      </c>
      <c r="H21856" s="2">
        <v>42193</v>
      </c>
    </row>
    <row r="21857" spans="1:8" ht="15" customHeight="1" x14ac:dyDescent="0.2">
      <c r="A21857" s="1" t="s">
        <v>859</v>
      </c>
      <c r="B21857" s="1" t="s">
        <v>49926</v>
      </c>
      <c r="C21857" s="1" t="s">
        <v>49927</v>
      </c>
      <c r="D21857" s="1">
        <v>52</v>
      </c>
      <c r="E21857" s="1">
        <v>52</v>
      </c>
      <c r="G21857" s="1" t="s">
        <v>10</v>
      </c>
      <c r="H21857" s="2">
        <v>42193</v>
      </c>
    </row>
    <row r="21858" spans="1:8" ht="15" customHeight="1" x14ac:dyDescent="0.2">
      <c r="A21858" s="1" t="s">
        <v>2061</v>
      </c>
      <c r="B21858" s="1" t="s">
        <v>49928</v>
      </c>
      <c r="C21858" s="1" t="s">
        <v>49929</v>
      </c>
      <c r="D21858" s="1">
        <v>16</v>
      </c>
      <c r="E21858" s="1">
        <v>16</v>
      </c>
      <c r="G21858" s="1" t="s">
        <v>10</v>
      </c>
      <c r="H21858" s="2">
        <v>42193</v>
      </c>
    </row>
    <row r="21859" spans="1:8" ht="15" customHeight="1" x14ac:dyDescent="0.2">
      <c r="A21859" s="1" t="s">
        <v>933</v>
      </c>
      <c r="B21859" s="1" t="s">
        <v>49930</v>
      </c>
      <c r="C21859" s="1" t="s">
        <v>49931</v>
      </c>
      <c r="D21859" s="1">
        <v>38</v>
      </c>
      <c r="E21859" s="1">
        <v>38</v>
      </c>
      <c r="G21859" s="1" t="s">
        <v>10</v>
      </c>
      <c r="H21859" s="2">
        <v>42193</v>
      </c>
    </row>
    <row r="21860" spans="1:8" ht="15" customHeight="1" x14ac:dyDescent="0.2">
      <c r="A21860" s="1" t="s">
        <v>4659</v>
      </c>
      <c r="B21860" s="1" t="s">
        <v>49932</v>
      </c>
      <c r="C21860" s="1" t="s">
        <v>49933</v>
      </c>
      <c r="D21860" s="1">
        <v>75</v>
      </c>
      <c r="E21860" s="1">
        <v>75</v>
      </c>
      <c r="G21860" s="1" t="s">
        <v>10</v>
      </c>
      <c r="H21860" s="2">
        <v>42193</v>
      </c>
    </row>
    <row r="21861" spans="1:8" ht="15" customHeight="1" x14ac:dyDescent="0.2">
      <c r="A21861" s="1" t="s">
        <v>4659</v>
      </c>
      <c r="B21861" s="1" t="s">
        <v>49934</v>
      </c>
      <c r="C21861" s="1" t="s">
        <v>49935</v>
      </c>
      <c r="D21861" s="1">
        <v>25</v>
      </c>
      <c r="E21861" s="1">
        <v>25</v>
      </c>
      <c r="G21861" s="1" t="s">
        <v>10</v>
      </c>
      <c r="H21861" s="2">
        <v>42193</v>
      </c>
    </row>
    <row r="21862" spans="1:8" ht="15" customHeight="1" x14ac:dyDescent="0.2">
      <c r="A21862" s="1" t="s">
        <v>933</v>
      </c>
      <c r="B21862" s="1" t="s">
        <v>49936</v>
      </c>
      <c r="C21862" s="1" t="s">
        <v>49937</v>
      </c>
      <c r="D21862" s="1">
        <v>80</v>
      </c>
      <c r="E21862" s="1">
        <v>80</v>
      </c>
      <c r="G21862" s="1" t="s">
        <v>10</v>
      </c>
      <c r="H21862" s="2">
        <v>42193</v>
      </c>
    </row>
    <row r="21863" spans="1:8" ht="15" customHeight="1" x14ac:dyDescent="0.2">
      <c r="A21863" s="1" t="s">
        <v>868</v>
      </c>
      <c r="B21863" s="1" t="s">
        <v>49938</v>
      </c>
      <c r="C21863" s="1" t="s">
        <v>49939</v>
      </c>
      <c r="D21863" s="1">
        <v>50</v>
      </c>
      <c r="E21863" s="1">
        <v>50</v>
      </c>
      <c r="G21863" s="1" t="s">
        <v>10</v>
      </c>
      <c r="H21863" s="2">
        <v>42193</v>
      </c>
    </row>
    <row r="21864" spans="1:8" ht="15" customHeight="1" x14ac:dyDescent="0.2">
      <c r="A21864" s="1" t="s">
        <v>44535</v>
      </c>
      <c r="B21864" s="1" t="s">
        <v>49940</v>
      </c>
      <c r="C21864" s="1" t="s">
        <v>49941</v>
      </c>
      <c r="D21864" s="1">
        <v>32</v>
      </c>
      <c r="E21864" s="1">
        <v>32</v>
      </c>
      <c r="G21864" s="1" t="s">
        <v>10</v>
      </c>
      <c r="H21864" s="2">
        <v>42193</v>
      </c>
    </row>
    <row r="21865" spans="1:8" ht="15" customHeight="1" x14ac:dyDescent="0.2">
      <c r="A21865" s="1" t="s">
        <v>1088</v>
      </c>
      <c r="B21865" s="1" t="s">
        <v>49942</v>
      </c>
      <c r="C21865" s="1" t="s">
        <v>49943</v>
      </c>
      <c r="D21865" s="1">
        <v>40</v>
      </c>
      <c r="E21865" s="1">
        <v>41</v>
      </c>
      <c r="G21865" s="1" t="s">
        <v>10</v>
      </c>
      <c r="H21865" s="2">
        <v>42193</v>
      </c>
    </row>
    <row r="21866" spans="1:8" ht="15" customHeight="1" x14ac:dyDescent="0.2">
      <c r="A21866" s="1" t="s">
        <v>2115</v>
      </c>
      <c r="B21866" s="1" t="s">
        <v>49944</v>
      </c>
      <c r="C21866" s="1" t="s">
        <v>49945</v>
      </c>
      <c r="D21866" s="1">
        <v>40</v>
      </c>
      <c r="E21866" s="1">
        <v>40</v>
      </c>
      <c r="G21866" s="1" t="s">
        <v>10</v>
      </c>
      <c r="H21866" s="2">
        <v>42193</v>
      </c>
    </row>
    <row r="21867" spans="1:8" ht="15" customHeight="1" x14ac:dyDescent="0.2">
      <c r="A21867" s="1" t="s">
        <v>22701</v>
      </c>
      <c r="B21867" s="1" t="s">
        <v>49946</v>
      </c>
      <c r="C21867" s="1" t="s">
        <v>49947</v>
      </c>
      <c r="D21867" s="1">
        <v>85</v>
      </c>
      <c r="E21867" s="1">
        <v>85</v>
      </c>
      <c r="G21867" s="1" t="s">
        <v>10</v>
      </c>
      <c r="H21867" s="2">
        <v>42193</v>
      </c>
    </row>
    <row r="21868" spans="1:8" ht="15" customHeight="1" x14ac:dyDescent="0.2">
      <c r="A21868" s="1" t="s">
        <v>868</v>
      </c>
      <c r="B21868" s="1" t="s">
        <v>49948</v>
      </c>
      <c r="C21868" s="1" t="s">
        <v>49949</v>
      </c>
      <c r="D21868" s="1">
        <v>120</v>
      </c>
      <c r="E21868" s="1">
        <v>120</v>
      </c>
      <c r="G21868" s="1" t="s">
        <v>10</v>
      </c>
      <c r="H21868" s="2">
        <v>42193</v>
      </c>
    </row>
    <row r="21869" spans="1:8" ht="15" customHeight="1" x14ac:dyDescent="0.2">
      <c r="A21869" s="1" t="s">
        <v>2061</v>
      </c>
      <c r="B21869" s="1" t="s">
        <v>49950</v>
      </c>
      <c r="C21869" s="1" t="s">
        <v>49951</v>
      </c>
      <c r="D21869" s="1">
        <v>20</v>
      </c>
      <c r="E21869" s="1">
        <v>20</v>
      </c>
      <c r="G21869" s="1" t="s">
        <v>10</v>
      </c>
      <c r="H21869" s="2">
        <v>42193</v>
      </c>
    </row>
    <row r="21870" spans="1:8" ht="15" customHeight="1" x14ac:dyDescent="0.2">
      <c r="A21870" s="1" t="s">
        <v>49952</v>
      </c>
      <c r="B21870" s="1" t="s">
        <v>49953</v>
      </c>
      <c r="C21870" s="1" t="s">
        <v>49954</v>
      </c>
      <c r="D21870" s="1">
        <v>40</v>
      </c>
      <c r="E21870" s="1">
        <v>40</v>
      </c>
      <c r="G21870" s="1" t="s">
        <v>10</v>
      </c>
      <c r="H21870" s="2">
        <v>42193</v>
      </c>
    </row>
    <row r="21871" spans="1:8" ht="15" customHeight="1" x14ac:dyDescent="0.2">
      <c r="A21871" s="1" t="s">
        <v>868</v>
      </c>
      <c r="B21871" s="1" t="s">
        <v>49955</v>
      </c>
      <c r="C21871" s="1" t="s">
        <v>49956</v>
      </c>
      <c r="D21871" s="1">
        <v>40</v>
      </c>
      <c r="E21871" s="1">
        <v>40</v>
      </c>
      <c r="G21871" s="1" t="s">
        <v>10</v>
      </c>
      <c r="H21871" s="2">
        <v>42193</v>
      </c>
    </row>
    <row r="21872" spans="1:8" ht="15" customHeight="1" x14ac:dyDescent="0.2">
      <c r="A21872" s="1" t="s">
        <v>44535</v>
      </c>
      <c r="B21872" s="1" t="s">
        <v>49957</v>
      </c>
      <c r="C21872" s="1" t="s">
        <v>49958</v>
      </c>
      <c r="D21872" s="1">
        <v>64</v>
      </c>
      <c r="E21872" s="1">
        <v>64</v>
      </c>
      <c r="G21872" s="1" t="s">
        <v>10</v>
      </c>
      <c r="H21872" s="2">
        <v>42193</v>
      </c>
    </row>
    <row r="21873" spans="1:18" ht="15" customHeight="1" x14ac:dyDescent="0.2">
      <c r="A21873" s="1" t="s">
        <v>8289</v>
      </c>
      <c r="B21873" s="1" t="s">
        <v>49959</v>
      </c>
      <c r="C21873" s="1" t="s">
        <v>49960</v>
      </c>
      <c r="D21873" s="1">
        <v>34</v>
      </c>
      <c r="E21873" s="1">
        <v>34</v>
      </c>
      <c r="G21873" s="1" t="s">
        <v>10</v>
      </c>
      <c r="H21873" s="2">
        <v>42193</v>
      </c>
    </row>
    <row r="21874" spans="1:18" ht="15" customHeight="1" x14ac:dyDescent="0.2">
      <c r="A21874" s="1" t="s">
        <v>22777</v>
      </c>
      <c r="B21874" s="1" t="s">
        <v>49961</v>
      </c>
      <c r="C21874" s="1" t="s">
        <v>49962</v>
      </c>
      <c r="D21874" s="1">
        <v>20</v>
      </c>
      <c r="E21874" s="1">
        <v>20</v>
      </c>
      <c r="G21874" s="1" t="s">
        <v>10</v>
      </c>
      <c r="H21874" s="2">
        <v>42193</v>
      </c>
    </row>
    <row r="21875" spans="1:18" ht="15" customHeight="1" x14ac:dyDescent="0.2">
      <c r="A21875" s="1" t="s">
        <v>49963</v>
      </c>
      <c r="B21875" s="1" t="s">
        <v>49964</v>
      </c>
      <c r="C21875" s="1" t="s">
        <v>49965</v>
      </c>
      <c r="D21875" s="1">
        <v>40</v>
      </c>
      <c r="E21875" s="1">
        <v>49</v>
      </c>
      <c r="G21875" s="1" t="s">
        <v>10</v>
      </c>
      <c r="H21875" s="2">
        <v>42193</v>
      </c>
      <c r="K21875" s="1" t="s">
        <v>49964</v>
      </c>
      <c r="L21875" s="1" t="s">
        <v>49966</v>
      </c>
      <c r="M21875" s="1" t="s">
        <v>49967</v>
      </c>
      <c r="N21875" s="1" t="s">
        <v>49968</v>
      </c>
      <c r="O21875" s="1" t="s">
        <v>49969</v>
      </c>
      <c r="P21875" s="1" t="s">
        <v>49970</v>
      </c>
      <c r="Q21875" s="1" t="s">
        <v>49971</v>
      </c>
      <c r="R21875" s="1" t="s">
        <v>49972</v>
      </c>
    </row>
    <row r="21876" spans="1:18" ht="15" customHeight="1" x14ac:dyDescent="0.2">
      <c r="A21876" s="1" t="s">
        <v>2115</v>
      </c>
      <c r="B21876" s="1" t="s">
        <v>49973</v>
      </c>
      <c r="C21876" s="1" t="s">
        <v>49974</v>
      </c>
      <c r="D21876" s="1">
        <v>20</v>
      </c>
      <c r="E21876" s="1">
        <v>20</v>
      </c>
      <c r="G21876" s="1" t="s">
        <v>10</v>
      </c>
      <c r="H21876" s="2">
        <v>42193</v>
      </c>
    </row>
    <row r="21877" spans="1:18" ht="15" customHeight="1" x14ac:dyDescent="0.2">
      <c r="A21877" s="1" t="s">
        <v>5821</v>
      </c>
      <c r="B21877" s="1" t="s">
        <v>49975</v>
      </c>
      <c r="C21877" s="1" t="s">
        <v>49976</v>
      </c>
      <c r="D21877" s="1">
        <v>120</v>
      </c>
      <c r="E21877" s="1">
        <v>122</v>
      </c>
      <c r="G21877" s="1" t="s">
        <v>10</v>
      </c>
      <c r="H21877" s="2">
        <v>42193</v>
      </c>
      <c r="K21877" s="1" t="s">
        <v>49977</v>
      </c>
      <c r="L21877" s="1" t="s">
        <v>49978</v>
      </c>
    </row>
    <row r="21878" spans="1:18" ht="15" customHeight="1" x14ac:dyDescent="0.2">
      <c r="A21878" s="1" t="s">
        <v>49861</v>
      </c>
      <c r="B21878" s="1" t="s">
        <v>49979</v>
      </c>
      <c r="C21878" s="1" t="s">
        <v>49980</v>
      </c>
      <c r="D21878" s="1">
        <v>20</v>
      </c>
      <c r="E21878" s="1">
        <v>20</v>
      </c>
      <c r="G21878" s="1" t="s">
        <v>10</v>
      </c>
      <c r="H21878" s="2">
        <v>42193</v>
      </c>
    </row>
    <row r="21879" spans="1:18" ht="15" customHeight="1" x14ac:dyDescent="0.2">
      <c r="A21879" s="1" t="s">
        <v>868</v>
      </c>
      <c r="B21879" s="1" t="s">
        <v>49981</v>
      </c>
      <c r="C21879" s="1" t="s">
        <v>49982</v>
      </c>
      <c r="D21879" s="1">
        <v>200</v>
      </c>
      <c r="E21879" s="1">
        <v>200</v>
      </c>
      <c r="G21879" s="1" t="s">
        <v>10</v>
      </c>
      <c r="H21879" s="2">
        <v>42193</v>
      </c>
    </row>
    <row r="21880" spans="1:18" ht="15" customHeight="1" x14ac:dyDescent="0.2">
      <c r="A21880" s="1" t="s">
        <v>2048</v>
      </c>
      <c r="B21880" s="1" t="s">
        <v>49983</v>
      </c>
      <c r="C21880" s="1" t="s">
        <v>49984</v>
      </c>
      <c r="D21880" s="1">
        <v>37</v>
      </c>
      <c r="E21880" s="1">
        <v>37</v>
      </c>
      <c r="G21880" s="1" t="s">
        <v>10</v>
      </c>
      <c r="H21880" s="2">
        <v>42193</v>
      </c>
    </row>
    <row r="21881" spans="1:18" ht="15" customHeight="1" x14ac:dyDescent="0.2">
      <c r="A21881" s="1" t="s">
        <v>2048</v>
      </c>
      <c r="B21881" s="1" t="s">
        <v>49985</v>
      </c>
      <c r="C21881" s="1" t="s">
        <v>49986</v>
      </c>
      <c r="D21881" s="1">
        <v>3</v>
      </c>
      <c r="E21881" s="1">
        <v>3</v>
      </c>
      <c r="G21881" s="1" t="s">
        <v>10</v>
      </c>
      <c r="H21881" s="2">
        <v>42193</v>
      </c>
    </row>
    <row r="21882" spans="1:18" ht="15" customHeight="1" x14ac:dyDescent="0.2">
      <c r="A21882" s="1" t="s">
        <v>859</v>
      </c>
      <c r="B21882" s="1" t="s">
        <v>49987</v>
      </c>
      <c r="C21882" s="1" t="s">
        <v>49988</v>
      </c>
      <c r="D21882" s="1">
        <v>40</v>
      </c>
      <c r="E21882" s="1">
        <v>40</v>
      </c>
      <c r="G21882" s="1" t="s">
        <v>10</v>
      </c>
      <c r="H21882" s="2">
        <v>42193</v>
      </c>
    </row>
    <row r="21883" spans="1:18" ht="15" customHeight="1" x14ac:dyDescent="0.2">
      <c r="A21883" s="1" t="s">
        <v>2061</v>
      </c>
      <c r="B21883" s="1" t="s">
        <v>49989</v>
      </c>
      <c r="C21883" s="1" t="s">
        <v>49990</v>
      </c>
      <c r="D21883" s="1">
        <v>20</v>
      </c>
      <c r="E21883" s="1">
        <v>20</v>
      </c>
      <c r="G21883" s="1" t="s">
        <v>10</v>
      </c>
      <c r="H21883" s="2">
        <v>42193</v>
      </c>
    </row>
    <row r="21884" spans="1:18" ht="15" customHeight="1" x14ac:dyDescent="0.2">
      <c r="A21884" s="1" t="s">
        <v>1088</v>
      </c>
      <c r="B21884" s="1" t="s">
        <v>49991</v>
      </c>
      <c r="C21884" s="1" t="s">
        <v>49992</v>
      </c>
      <c r="D21884" s="1">
        <v>13</v>
      </c>
      <c r="E21884" s="1">
        <v>13</v>
      </c>
      <c r="G21884" s="1" t="s">
        <v>10</v>
      </c>
      <c r="H21884" s="2">
        <v>42193</v>
      </c>
    </row>
    <row r="21885" spans="1:18" ht="15" customHeight="1" x14ac:dyDescent="0.2">
      <c r="A21885" s="1" t="s">
        <v>4659</v>
      </c>
      <c r="B21885" s="1" t="s">
        <v>49993</v>
      </c>
      <c r="C21885" s="1" t="s">
        <v>49994</v>
      </c>
      <c r="D21885" s="1">
        <v>120</v>
      </c>
      <c r="E21885" s="1">
        <v>120</v>
      </c>
      <c r="G21885" s="1" t="s">
        <v>10</v>
      </c>
      <c r="H21885" s="2">
        <v>42193</v>
      </c>
    </row>
    <row r="21886" spans="1:18" ht="15" customHeight="1" x14ac:dyDescent="0.2">
      <c r="A21886" s="1" t="s">
        <v>18823</v>
      </c>
      <c r="B21886" s="1" t="s">
        <v>49995</v>
      </c>
      <c r="C21886" s="1" t="s">
        <v>49996</v>
      </c>
      <c r="D21886" s="1">
        <v>20</v>
      </c>
      <c r="E21886" s="1">
        <v>20</v>
      </c>
      <c r="G21886" s="1" t="s">
        <v>10</v>
      </c>
      <c r="H21886" s="2">
        <v>42193</v>
      </c>
    </row>
    <row r="21887" spans="1:18" ht="15" customHeight="1" x14ac:dyDescent="0.2">
      <c r="A21887" s="1" t="s">
        <v>868</v>
      </c>
      <c r="B21887" s="1" t="s">
        <v>49997</v>
      </c>
      <c r="C21887" s="1" t="s">
        <v>49998</v>
      </c>
      <c r="D21887" s="1">
        <v>55</v>
      </c>
      <c r="E21887" s="1">
        <v>55</v>
      </c>
      <c r="G21887" s="1" t="s">
        <v>10</v>
      </c>
      <c r="H21887" s="2">
        <v>42193</v>
      </c>
    </row>
    <row r="21888" spans="1:18" ht="15" customHeight="1" x14ac:dyDescent="0.2">
      <c r="A21888" s="1" t="s">
        <v>2115</v>
      </c>
      <c r="B21888" s="1" t="s">
        <v>49999</v>
      </c>
      <c r="C21888" s="1" t="s">
        <v>50000</v>
      </c>
      <c r="D21888" s="1">
        <v>40</v>
      </c>
      <c r="E21888" s="1">
        <v>40</v>
      </c>
      <c r="G21888" s="1" t="s">
        <v>10</v>
      </c>
      <c r="H21888" s="2">
        <v>42193</v>
      </c>
    </row>
    <row r="21889" spans="1:11" ht="15" customHeight="1" x14ac:dyDescent="0.2">
      <c r="A21889" s="1" t="s">
        <v>951</v>
      </c>
      <c r="B21889" s="1" t="s">
        <v>50001</v>
      </c>
      <c r="C21889" s="1" t="s">
        <v>50002</v>
      </c>
      <c r="D21889" s="1">
        <v>20</v>
      </c>
      <c r="E21889" s="1">
        <v>20</v>
      </c>
      <c r="G21889" s="1" t="s">
        <v>10</v>
      </c>
      <c r="H21889" s="2">
        <v>42193</v>
      </c>
    </row>
    <row r="21890" spans="1:11" ht="15" customHeight="1" x14ac:dyDescent="0.2">
      <c r="A21890" s="1" t="s">
        <v>50003</v>
      </c>
      <c r="B21890" s="1" t="s">
        <v>50004</v>
      </c>
      <c r="C21890" s="1" t="s">
        <v>50005</v>
      </c>
      <c r="D21890" s="1">
        <v>20</v>
      </c>
      <c r="E21890" s="1">
        <v>20</v>
      </c>
      <c r="G21890" s="1" t="s">
        <v>10</v>
      </c>
      <c r="H21890" s="2">
        <v>42193</v>
      </c>
    </row>
    <row r="21891" spans="1:11" ht="15" customHeight="1" x14ac:dyDescent="0.2">
      <c r="A21891" s="1" t="s">
        <v>50006</v>
      </c>
      <c r="B21891" s="1" t="s">
        <v>50007</v>
      </c>
      <c r="C21891" s="1" t="s">
        <v>50008</v>
      </c>
      <c r="D21891" s="1">
        <v>30</v>
      </c>
      <c r="E21891" s="1">
        <v>30</v>
      </c>
      <c r="G21891" s="1" t="s">
        <v>10</v>
      </c>
      <c r="H21891" s="2">
        <v>42193</v>
      </c>
    </row>
    <row r="21892" spans="1:11" ht="15" customHeight="1" x14ac:dyDescent="0.2">
      <c r="A21892" s="1" t="s">
        <v>868</v>
      </c>
      <c r="B21892" s="1" t="s">
        <v>50009</v>
      </c>
      <c r="C21892" s="1" t="s">
        <v>50010</v>
      </c>
      <c r="D21892" s="1">
        <v>180</v>
      </c>
      <c r="E21892" s="1">
        <v>180</v>
      </c>
      <c r="G21892" s="1" t="s">
        <v>10</v>
      </c>
      <c r="H21892" s="2">
        <v>42193</v>
      </c>
    </row>
    <row r="21893" spans="1:11" ht="15" customHeight="1" x14ac:dyDescent="0.2">
      <c r="A21893" s="1" t="s">
        <v>859</v>
      </c>
      <c r="B21893" s="1" t="s">
        <v>50011</v>
      </c>
      <c r="C21893" s="1" t="s">
        <v>50012</v>
      </c>
      <c r="D21893" s="1">
        <v>40</v>
      </c>
      <c r="E21893" s="1">
        <v>40</v>
      </c>
      <c r="G21893" s="1" t="s">
        <v>10</v>
      </c>
      <c r="H21893" s="2">
        <v>42193</v>
      </c>
    </row>
    <row r="21894" spans="1:11" ht="15" customHeight="1" x14ac:dyDescent="0.2">
      <c r="A21894" s="1" t="s">
        <v>2061</v>
      </c>
      <c r="B21894" s="1" t="s">
        <v>50013</v>
      </c>
      <c r="C21894" s="1" t="s">
        <v>50014</v>
      </c>
      <c r="D21894" s="1">
        <v>20</v>
      </c>
      <c r="E21894" s="1">
        <v>20</v>
      </c>
      <c r="G21894" s="1" t="s">
        <v>10</v>
      </c>
      <c r="H21894" s="2">
        <v>42193</v>
      </c>
    </row>
    <row r="21895" spans="1:11" ht="15" customHeight="1" x14ac:dyDescent="0.2">
      <c r="A21895" s="1" t="s">
        <v>4659</v>
      </c>
      <c r="B21895" s="1" t="s">
        <v>50015</v>
      </c>
      <c r="C21895" s="1" t="s">
        <v>50016</v>
      </c>
      <c r="D21895" s="1">
        <v>140</v>
      </c>
      <c r="E21895" s="1">
        <v>140</v>
      </c>
      <c r="G21895" s="1" t="s">
        <v>10</v>
      </c>
      <c r="H21895" s="2">
        <v>42193</v>
      </c>
    </row>
    <row r="21896" spans="1:11" ht="15" customHeight="1" x14ac:dyDescent="0.2">
      <c r="A21896" s="1" t="s">
        <v>4407</v>
      </c>
      <c r="B21896" s="1" t="s">
        <v>50017</v>
      </c>
      <c r="C21896" s="1" t="s">
        <v>50018</v>
      </c>
      <c r="D21896" s="1">
        <v>72</v>
      </c>
      <c r="E21896" s="1">
        <v>73</v>
      </c>
      <c r="G21896" s="1" t="s">
        <v>10</v>
      </c>
      <c r="H21896" s="2">
        <v>42193</v>
      </c>
      <c r="K21896" s="1" t="s">
        <v>50019</v>
      </c>
    </row>
    <row r="21897" spans="1:11" ht="15" customHeight="1" x14ac:dyDescent="0.2">
      <c r="A21897" s="1" t="s">
        <v>6026</v>
      </c>
      <c r="B21897" s="1" t="s">
        <v>50020</v>
      </c>
      <c r="C21897" s="1" t="s">
        <v>50021</v>
      </c>
      <c r="D21897" s="1">
        <v>24</v>
      </c>
      <c r="E21897" s="1">
        <v>24</v>
      </c>
      <c r="G21897" s="1" t="s">
        <v>10</v>
      </c>
      <c r="H21897" s="2">
        <v>42194</v>
      </c>
    </row>
    <row r="21898" spans="1:11" ht="15" customHeight="1" x14ac:dyDescent="0.2">
      <c r="A21898" s="1" t="s">
        <v>17699</v>
      </c>
      <c r="B21898" s="1" t="s">
        <v>50022</v>
      </c>
      <c r="C21898" s="1" t="s">
        <v>50023</v>
      </c>
      <c r="D21898" s="1">
        <v>6</v>
      </c>
      <c r="E21898" s="1">
        <v>6</v>
      </c>
      <c r="G21898" s="1" t="s">
        <v>10</v>
      </c>
      <c r="H21898" s="2">
        <v>42194</v>
      </c>
    </row>
    <row r="21899" spans="1:11" ht="15" customHeight="1" x14ac:dyDescent="0.2">
      <c r="A21899" s="1" t="s">
        <v>4407</v>
      </c>
      <c r="B21899" s="1" t="s">
        <v>50024</v>
      </c>
      <c r="C21899" s="1" t="s">
        <v>50025</v>
      </c>
      <c r="D21899" s="1">
        <v>48</v>
      </c>
      <c r="E21899" s="1">
        <v>48</v>
      </c>
      <c r="G21899" s="1" t="s">
        <v>10</v>
      </c>
      <c r="H21899" s="2">
        <v>42194</v>
      </c>
    </row>
    <row r="21900" spans="1:11" ht="15" customHeight="1" x14ac:dyDescent="0.2">
      <c r="A21900" s="1" t="s">
        <v>8860</v>
      </c>
      <c r="B21900" s="1" t="s">
        <v>50026</v>
      </c>
      <c r="C21900" s="1" t="s">
        <v>50027</v>
      </c>
      <c r="D21900" s="1">
        <v>28</v>
      </c>
      <c r="E21900" s="1">
        <v>28</v>
      </c>
      <c r="G21900" s="1" t="s">
        <v>10</v>
      </c>
      <c r="H21900" s="2">
        <v>42194</v>
      </c>
    </row>
    <row r="21901" spans="1:11" ht="15" customHeight="1" x14ac:dyDescent="0.2">
      <c r="A21901" s="1" t="s">
        <v>17723</v>
      </c>
      <c r="B21901" s="1" t="s">
        <v>50028</v>
      </c>
      <c r="C21901" s="1" t="s">
        <v>50029</v>
      </c>
      <c r="D21901" s="1">
        <v>54</v>
      </c>
      <c r="E21901" s="1">
        <v>54</v>
      </c>
      <c r="G21901" s="1" t="s">
        <v>10</v>
      </c>
      <c r="H21901" s="2">
        <v>42194</v>
      </c>
    </row>
    <row r="21902" spans="1:11" ht="15" customHeight="1" x14ac:dyDescent="0.2">
      <c r="A21902" s="1" t="s">
        <v>538</v>
      </c>
      <c r="B21902" s="1" t="s">
        <v>50030</v>
      </c>
      <c r="C21902" s="1" t="s">
        <v>50031</v>
      </c>
      <c r="D21902" s="1">
        <v>120</v>
      </c>
      <c r="E21902" s="1">
        <v>120</v>
      </c>
      <c r="G21902" s="1" t="s">
        <v>10</v>
      </c>
      <c r="H21902" s="2">
        <v>42194</v>
      </c>
    </row>
    <row r="21903" spans="1:11" ht="15" customHeight="1" x14ac:dyDescent="0.2">
      <c r="A21903" s="1" t="s">
        <v>697</v>
      </c>
      <c r="B21903" s="1" t="s">
        <v>50032</v>
      </c>
      <c r="C21903" s="1" t="s">
        <v>50033</v>
      </c>
      <c r="D21903" s="1">
        <v>48</v>
      </c>
      <c r="E21903" s="1">
        <v>48</v>
      </c>
      <c r="H21903" s="2">
        <v>42194</v>
      </c>
    </row>
    <row r="21904" spans="1:11" ht="15" customHeight="1" x14ac:dyDescent="0.2">
      <c r="A21904" s="1" t="s">
        <v>6036</v>
      </c>
      <c r="B21904" s="1" t="s">
        <v>50034</v>
      </c>
      <c r="C21904" s="1" t="s">
        <v>50035</v>
      </c>
      <c r="D21904" s="1">
        <v>24</v>
      </c>
      <c r="E21904" s="1">
        <v>24</v>
      </c>
      <c r="H21904" s="2">
        <v>42194</v>
      </c>
    </row>
    <row r="21905" spans="1:11" ht="15" customHeight="1" x14ac:dyDescent="0.2">
      <c r="A21905" s="1" t="s">
        <v>2405</v>
      </c>
      <c r="B21905" s="1" t="s">
        <v>50036</v>
      </c>
      <c r="C21905" s="1" t="s">
        <v>50037</v>
      </c>
      <c r="D21905" s="1">
        <v>24</v>
      </c>
      <c r="E21905" s="1">
        <v>24</v>
      </c>
      <c r="H21905" s="2">
        <v>42194</v>
      </c>
    </row>
    <row r="21906" spans="1:11" ht="15" customHeight="1" x14ac:dyDescent="0.2">
      <c r="A21906" s="1" t="s">
        <v>614</v>
      </c>
      <c r="B21906" s="1" t="s">
        <v>50038</v>
      </c>
      <c r="C21906" s="1" t="s">
        <v>50039</v>
      </c>
      <c r="D21906" s="1">
        <v>24</v>
      </c>
      <c r="E21906" s="1">
        <v>24</v>
      </c>
      <c r="H21906" s="2">
        <v>42194</v>
      </c>
    </row>
    <row r="21907" spans="1:11" ht="15" customHeight="1" x14ac:dyDescent="0.2">
      <c r="A21907" s="1" t="s">
        <v>6039</v>
      </c>
      <c r="B21907" s="1" t="s">
        <v>50040</v>
      </c>
      <c r="C21907" s="1" t="s">
        <v>50041</v>
      </c>
      <c r="D21907" s="1">
        <v>48</v>
      </c>
      <c r="E21907" s="1">
        <v>48</v>
      </c>
      <c r="H21907" s="2">
        <v>42194</v>
      </c>
    </row>
    <row r="21908" spans="1:11" ht="15" customHeight="1" x14ac:dyDescent="0.2">
      <c r="A21908" s="1" t="s">
        <v>541</v>
      </c>
      <c r="B21908" s="1" t="s">
        <v>50042</v>
      </c>
      <c r="C21908" s="1" t="s">
        <v>50043</v>
      </c>
      <c r="D21908" s="1">
        <v>60</v>
      </c>
      <c r="E21908" s="1">
        <v>61</v>
      </c>
      <c r="H21908" s="2">
        <v>42194</v>
      </c>
      <c r="K21908" s="1" t="s">
        <v>50044</v>
      </c>
    </row>
    <row r="21909" spans="1:11" ht="15" customHeight="1" x14ac:dyDescent="0.2">
      <c r="A21909" s="1" t="s">
        <v>17723</v>
      </c>
      <c r="B21909" s="1" t="s">
        <v>50045</v>
      </c>
      <c r="C21909" s="1" t="s">
        <v>50046</v>
      </c>
      <c r="D21909" s="1">
        <v>27</v>
      </c>
      <c r="E21909" s="1">
        <v>27</v>
      </c>
      <c r="H21909" s="2">
        <v>42194</v>
      </c>
    </row>
    <row r="21910" spans="1:11" ht="15" customHeight="1" x14ac:dyDescent="0.2">
      <c r="A21910" s="1" t="s">
        <v>2492</v>
      </c>
      <c r="B21910" s="1" t="s">
        <v>50047</v>
      </c>
      <c r="C21910" s="1" t="s">
        <v>50048</v>
      </c>
      <c r="D21910" s="1">
        <v>48</v>
      </c>
      <c r="E21910" s="1">
        <v>48</v>
      </c>
      <c r="H21910" s="2">
        <v>42194</v>
      </c>
    </row>
    <row r="21911" spans="1:11" ht="15" customHeight="1" x14ac:dyDescent="0.2">
      <c r="A21911" s="1" t="s">
        <v>1581</v>
      </c>
      <c r="B21911" s="1" t="s">
        <v>50049</v>
      </c>
      <c r="C21911" s="1" t="s">
        <v>50050</v>
      </c>
      <c r="D21911" s="1">
        <v>24</v>
      </c>
      <c r="E21911" s="1">
        <v>24</v>
      </c>
      <c r="H21911" s="2">
        <v>42194</v>
      </c>
    </row>
    <row r="21912" spans="1:11" ht="15" customHeight="1" x14ac:dyDescent="0.2">
      <c r="A21912" s="1" t="s">
        <v>1737</v>
      </c>
      <c r="B21912" s="1" t="s">
        <v>50051</v>
      </c>
      <c r="C21912" s="1" t="s">
        <v>50052</v>
      </c>
      <c r="D21912" s="1">
        <v>72</v>
      </c>
      <c r="E21912" s="1">
        <v>72</v>
      </c>
      <c r="H21912" s="2">
        <v>42194</v>
      </c>
    </row>
    <row r="21913" spans="1:11" ht="15" customHeight="1" x14ac:dyDescent="0.2">
      <c r="A21913" s="1" t="s">
        <v>541</v>
      </c>
      <c r="B21913" s="1" t="s">
        <v>50053</v>
      </c>
      <c r="C21913" s="1" t="s">
        <v>50054</v>
      </c>
      <c r="D21913" s="1">
        <v>300</v>
      </c>
      <c r="E21913" s="1">
        <v>301</v>
      </c>
      <c r="H21913" s="2">
        <v>42194</v>
      </c>
      <c r="K21913" s="1" t="s">
        <v>50055</v>
      </c>
    </row>
    <row r="21914" spans="1:11" ht="15" customHeight="1" x14ac:dyDescent="0.2">
      <c r="A21914" s="1" t="s">
        <v>538</v>
      </c>
      <c r="B21914" s="1" t="s">
        <v>50056</v>
      </c>
      <c r="C21914" s="1" t="s">
        <v>50057</v>
      </c>
      <c r="D21914" s="1">
        <v>100</v>
      </c>
      <c r="E21914" s="1">
        <v>100</v>
      </c>
      <c r="H21914" s="2">
        <v>42194</v>
      </c>
    </row>
    <row r="21915" spans="1:11" ht="15" customHeight="1" x14ac:dyDescent="0.2">
      <c r="A21915" s="1" t="s">
        <v>2410</v>
      </c>
      <c r="B21915" s="1" t="s">
        <v>50058</v>
      </c>
      <c r="C21915" s="1" t="s">
        <v>50059</v>
      </c>
      <c r="D21915" s="1">
        <v>60</v>
      </c>
      <c r="E21915" s="1">
        <v>61</v>
      </c>
      <c r="H21915" s="2">
        <v>42194</v>
      </c>
      <c r="K21915" s="1" t="s">
        <v>50060</v>
      </c>
    </row>
    <row r="21916" spans="1:11" ht="15" customHeight="1" x14ac:dyDescent="0.2">
      <c r="A21916" s="1" t="s">
        <v>617</v>
      </c>
      <c r="B21916" s="1" t="s">
        <v>50061</v>
      </c>
      <c r="C21916" s="1" t="s">
        <v>50062</v>
      </c>
      <c r="D21916" s="1">
        <v>40</v>
      </c>
      <c r="E21916" s="1">
        <v>40</v>
      </c>
      <c r="H21916" s="2">
        <v>42194</v>
      </c>
    </row>
    <row r="21917" spans="1:11" ht="15" customHeight="1" x14ac:dyDescent="0.2">
      <c r="A21917" s="1" t="s">
        <v>4672</v>
      </c>
      <c r="B21917" s="1" t="s">
        <v>50063</v>
      </c>
      <c r="C21917" s="1" t="s">
        <v>50064</v>
      </c>
      <c r="D21917" s="1">
        <v>30</v>
      </c>
      <c r="E21917" s="1">
        <v>30</v>
      </c>
      <c r="H21917" s="2">
        <v>42194</v>
      </c>
    </row>
    <row r="21918" spans="1:11" ht="15" customHeight="1" x14ac:dyDescent="0.2">
      <c r="A21918" s="1" t="s">
        <v>541</v>
      </c>
      <c r="B21918" s="1" t="s">
        <v>50065</v>
      </c>
      <c r="C21918" s="1" t="s">
        <v>50066</v>
      </c>
      <c r="D21918" s="1">
        <v>120</v>
      </c>
      <c r="E21918" s="1">
        <v>120</v>
      </c>
      <c r="H21918" s="2">
        <v>42194</v>
      </c>
    </row>
    <row r="21919" spans="1:11" ht="15" customHeight="1" x14ac:dyDescent="0.2">
      <c r="A21919" s="1" t="s">
        <v>535</v>
      </c>
      <c r="B21919" s="1" t="s">
        <v>50067</v>
      </c>
      <c r="C21919" s="1" t="s">
        <v>50068</v>
      </c>
      <c r="D21919" s="1">
        <v>24</v>
      </c>
      <c r="E21919" s="1">
        <v>24</v>
      </c>
      <c r="H21919" s="2">
        <v>42194</v>
      </c>
    </row>
    <row r="21920" spans="1:11" ht="15" customHeight="1" x14ac:dyDescent="0.2">
      <c r="A21920" s="1" t="s">
        <v>4672</v>
      </c>
      <c r="B21920" s="1" t="s">
        <v>50069</v>
      </c>
      <c r="C21920" s="1" t="s">
        <v>50070</v>
      </c>
      <c r="D21920" s="1">
        <v>30</v>
      </c>
      <c r="E21920" s="1">
        <v>30</v>
      </c>
      <c r="H21920" s="2">
        <v>42194</v>
      </c>
    </row>
    <row r="21921" spans="1:12" ht="15" customHeight="1" x14ac:dyDescent="0.2">
      <c r="A21921" s="1" t="s">
        <v>4407</v>
      </c>
      <c r="B21921" s="1" t="s">
        <v>50071</v>
      </c>
      <c r="C21921" s="1" t="s">
        <v>50072</v>
      </c>
      <c r="D21921" s="1">
        <v>48</v>
      </c>
      <c r="E21921" s="1">
        <v>49</v>
      </c>
      <c r="H21921" s="2">
        <v>42194</v>
      </c>
      <c r="K21921" s="1" t="s">
        <v>50073</v>
      </c>
    </row>
    <row r="21922" spans="1:12" ht="15" customHeight="1" x14ac:dyDescent="0.2">
      <c r="A21922" s="1" t="s">
        <v>10423</v>
      </c>
      <c r="B21922" s="1" t="s">
        <v>50074</v>
      </c>
      <c r="C21922" s="1" t="s">
        <v>50075</v>
      </c>
      <c r="D21922" s="1">
        <v>220</v>
      </c>
      <c r="E21922" s="1">
        <v>220</v>
      </c>
      <c r="H21922" s="2">
        <v>42194</v>
      </c>
    </row>
    <row r="21923" spans="1:12" ht="15" customHeight="1" x14ac:dyDescent="0.2">
      <c r="A21923" s="1" t="s">
        <v>17723</v>
      </c>
      <c r="B21923" s="1" t="s">
        <v>50076</v>
      </c>
      <c r="C21923" s="1" t="s">
        <v>50077</v>
      </c>
      <c r="D21923" s="1">
        <v>162</v>
      </c>
      <c r="E21923" s="1">
        <v>164</v>
      </c>
      <c r="H21923" s="2">
        <v>42194</v>
      </c>
      <c r="K21923" s="1" t="s">
        <v>50078</v>
      </c>
      <c r="L21923" s="1" t="s">
        <v>50079</v>
      </c>
    </row>
    <row r="21924" spans="1:12" ht="15" customHeight="1" x14ac:dyDescent="0.2">
      <c r="A21924" s="1" t="s">
        <v>538</v>
      </c>
      <c r="B21924" s="1" t="s">
        <v>50080</v>
      </c>
      <c r="C21924" s="1" t="s">
        <v>50081</v>
      </c>
      <c r="D21924" s="1">
        <v>100</v>
      </c>
      <c r="E21924" s="1">
        <v>100</v>
      </c>
      <c r="H21924" s="2">
        <v>42194</v>
      </c>
    </row>
    <row r="21925" spans="1:12" ht="15" customHeight="1" x14ac:dyDescent="0.2">
      <c r="A21925" s="1">
        <v>56173</v>
      </c>
      <c r="B21925" s="1" t="s">
        <v>50082</v>
      </c>
      <c r="C21925" s="1" t="s">
        <v>50083</v>
      </c>
      <c r="D21925" s="1">
        <v>72</v>
      </c>
      <c r="E21925" s="1">
        <v>72</v>
      </c>
      <c r="H21925" s="2">
        <v>42194</v>
      </c>
    </row>
    <row r="21926" spans="1:12" ht="15" customHeight="1" x14ac:dyDescent="0.2">
      <c r="A21926" s="1" t="s">
        <v>697</v>
      </c>
      <c r="B21926" s="1" t="s">
        <v>50084</v>
      </c>
      <c r="C21926" s="1" t="s">
        <v>50085</v>
      </c>
      <c r="D21926" s="1">
        <v>48</v>
      </c>
      <c r="E21926" s="1">
        <v>48</v>
      </c>
      <c r="H21926" s="2">
        <v>42194</v>
      </c>
    </row>
    <row r="21927" spans="1:12" ht="15" customHeight="1" x14ac:dyDescent="0.2">
      <c r="A21927" s="1" t="s">
        <v>617</v>
      </c>
      <c r="B21927" s="1" t="s">
        <v>50086</v>
      </c>
      <c r="C21927" s="1" t="s">
        <v>50087</v>
      </c>
      <c r="D21927" s="1">
        <v>120</v>
      </c>
      <c r="E21927" s="1">
        <v>120</v>
      </c>
      <c r="H21927" s="2">
        <v>42194</v>
      </c>
    </row>
    <row r="21928" spans="1:12" ht="15" customHeight="1" x14ac:dyDescent="0.2">
      <c r="A21928" s="1" t="s">
        <v>868</v>
      </c>
      <c r="B21928" s="1" t="s">
        <v>50088</v>
      </c>
      <c r="C21928" s="1" t="s">
        <v>50089</v>
      </c>
      <c r="D21928" s="1">
        <v>160</v>
      </c>
      <c r="E21928" s="1">
        <v>160</v>
      </c>
      <c r="H21928" s="2">
        <v>42194</v>
      </c>
    </row>
    <row r="21929" spans="1:12" ht="15" customHeight="1" x14ac:dyDescent="0.2">
      <c r="A21929" s="1" t="s">
        <v>4407</v>
      </c>
      <c r="B21929" s="1" t="s">
        <v>50090</v>
      </c>
      <c r="C21929" s="1" t="s">
        <v>50091</v>
      </c>
      <c r="D21929" s="1">
        <v>48</v>
      </c>
      <c r="E21929" s="1">
        <v>48</v>
      </c>
      <c r="H21929" s="2">
        <v>42194</v>
      </c>
    </row>
    <row r="21930" spans="1:12" ht="15" customHeight="1" x14ac:dyDescent="0.2">
      <c r="A21930" s="1" t="s">
        <v>1737</v>
      </c>
      <c r="B21930" s="1" t="s">
        <v>50092</v>
      </c>
      <c r="C21930" s="1" t="s">
        <v>50093</v>
      </c>
      <c r="D21930" s="1">
        <v>192</v>
      </c>
      <c r="E21930" s="1">
        <v>192</v>
      </c>
      <c r="H21930" s="2">
        <v>42194</v>
      </c>
    </row>
    <row r="21931" spans="1:12" ht="15" customHeight="1" x14ac:dyDescent="0.2">
      <c r="A21931" s="1" t="s">
        <v>538</v>
      </c>
      <c r="B21931" s="1" t="s">
        <v>50094</v>
      </c>
      <c r="C21931" s="1" t="s">
        <v>50095</v>
      </c>
      <c r="D21931" s="1">
        <v>80</v>
      </c>
      <c r="E21931" s="1">
        <v>80</v>
      </c>
      <c r="H21931" s="2">
        <v>42194</v>
      </c>
    </row>
    <row r="21932" spans="1:12" ht="15" customHeight="1" x14ac:dyDescent="0.2">
      <c r="A21932" s="1" t="s">
        <v>541</v>
      </c>
      <c r="B21932" s="1" t="s">
        <v>50096</v>
      </c>
      <c r="C21932" s="1" t="s">
        <v>50097</v>
      </c>
      <c r="D21932" s="1">
        <v>120</v>
      </c>
      <c r="E21932" s="1">
        <v>122</v>
      </c>
      <c r="H21932" s="2">
        <v>42194</v>
      </c>
      <c r="K21932" s="1" t="s">
        <v>50098</v>
      </c>
      <c r="L21932" s="1" t="s">
        <v>50099</v>
      </c>
    </row>
    <row r="21933" spans="1:12" ht="15" customHeight="1" x14ac:dyDescent="0.2">
      <c r="A21933" s="1" t="s">
        <v>538</v>
      </c>
      <c r="B21933" s="1" t="s">
        <v>50100</v>
      </c>
      <c r="C21933" s="1" t="s">
        <v>50101</v>
      </c>
      <c r="D21933" s="1">
        <v>100</v>
      </c>
      <c r="E21933" s="1">
        <v>100</v>
      </c>
      <c r="H21933" s="2">
        <v>42194</v>
      </c>
    </row>
    <row r="21934" spans="1:12" ht="15" customHeight="1" x14ac:dyDescent="0.2">
      <c r="A21934" s="1" t="s">
        <v>4780</v>
      </c>
      <c r="B21934" s="1" t="s">
        <v>50102</v>
      </c>
      <c r="C21934" s="1" t="s">
        <v>50103</v>
      </c>
      <c r="D21934" s="1">
        <v>111</v>
      </c>
      <c r="E21934" s="1">
        <v>111</v>
      </c>
      <c r="H21934" s="2">
        <v>42194</v>
      </c>
    </row>
    <row r="21935" spans="1:12" ht="15" customHeight="1" x14ac:dyDescent="0.2">
      <c r="A21935" s="1" t="s">
        <v>541</v>
      </c>
      <c r="B21935" s="1" t="s">
        <v>50104</v>
      </c>
      <c r="C21935" s="1" t="s">
        <v>50105</v>
      </c>
      <c r="D21935" s="1">
        <v>60</v>
      </c>
      <c r="E21935" s="1">
        <v>60</v>
      </c>
      <c r="H21935" s="2">
        <v>42194</v>
      </c>
    </row>
    <row r="21936" spans="1:12" ht="15" customHeight="1" x14ac:dyDescent="0.2">
      <c r="A21936" s="1" t="s">
        <v>697</v>
      </c>
      <c r="B21936" s="1" t="s">
        <v>50106</v>
      </c>
      <c r="C21936" s="1" t="s">
        <v>50107</v>
      </c>
      <c r="D21936" s="1">
        <v>72</v>
      </c>
      <c r="E21936" s="1">
        <v>72</v>
      </c>
      <c r="H21936" s="2">
        <v>42194</v>
      </c>
    </row>
    <row r="21937" spans="1:11" ht="15" customHeight="1" x14ac:dyDescent="0.2">
      <c r="A21937" s="1" t="s">
        <v>4463</v>
      </c>
      <c r="B21937" s="1" t="s">
        <v>50108</v>
      </c>
      <c r="C21937" s="1" t="s">
        <v>50109</v>
      </c>
      <c r="D21937" s="1">
        <v>24</v>
      </c>
      <c r="E21937" s="1">
        <v>24</v>
      </c>
      <c r="H21937" s="2">
        <v>42194</v>
      </c>
    </row>
    <row r="21938" spans="1:11" ht="15" customHeight="1" x14ac:dyDescent="0.2">
      <c r="A21938" s="1" t="s">
        <v>50110</v>
      </c>
      <c r="B21938" s="1" t="s">
        <v>50111</v>
      </c>
      <c r="C21938" s="1" t="s">
        <v>50112</v>
      </c>
      <c r="D21938" s="1">
        <v>27</v>
      </c>
      <c r="E21938" s="1">
        <v>27</v>
      </c>
      <c r="H21938" s="2">
        <v>42194</v>
      </c>
    </row>
    <row r="21939" spans="1:11" ht="15" customHeight="1" x14ac:dyDescent="0.2">
      <c r="A21939" s="1" t="s">
        <v>707</v>
      </c>
      <c r="B21939" s="1" t="s">
        <v>50113</v>
      </c>
      <c r="C21939" s="1" t="s">
        <v>50114</v>
      </c>
      <c r="D21939" s="1">
        <v>48</v>
      </c>
      <c r="E21939" s="1">
        <v>48</v>
      </c>
      <c r="H21939" s="2">
        <v>42194</v>
      </c>
    </row>
    <row r="21940" spans="1:11" ht="15" customHeight="1" x14ac:dyDescent="0.2">
      <c r="A21940" s="1" t="s">
        <v>2492</v>
      </c>
      <c r="B21940" s="1" t="s">
        <v>50115</v>
      </c>
      <c r="C21940" s="1" t="s">
        <v>50116</v>
      </c>
      <c r="D21940" s="1">
        <v>48</v>
      </c>
      <c r="E21940" s="1">
        <v>48</v>
      </c>
      <c r="H21940" s="2">
        <v>42194</v>
      </c>
    </row>
    <row r="21941" spans="1:11" ht="15" customHeight="1" x14ac:dyDescent="0.2">
      <c r="A21941" s="1" t="s">
        <v>538</v>
      </c>
      <c r="B21941" s="1" t="s">
        <v>50117</v>
      </c>
      <c r="C21941" s="1" t="s">
        <v>50118</v>
      </c>
      <c r="D21941" s="1">
        <v>240</v>
      </c>
      <c r="E21941" s="1">
        <v>240</v>
      </c>
      <c r="H21941" s="2">
        <v>42194</v>
      </c>
    </row>
    <row r="21942" spans="1:11" ht="15" customHeight="1" x14ac:dyDescent="0.2">
      <c r="A21942" s="1" t="s">
        <v>1737</v>
      </c>
      <c r="B21942" s="1" t="s">
        <v>50119</v>
      </c>
      <c r="C21942" s="1" t="s">
        <v>50120</v>
      </c>
      <c r="D21942" s="1">
        <v>23</v>
      </c>
      <c r="E21942" s="1">
        <v>23</v>
      </c>
      <c r="H21942" s="2">
        <v>42194</v>
      </c>
    </row>
    <row r="21943" spans="1:11" ht="15" customHeight="1" x14ac:dyDescent="0.2">
      <c r="A21943" s="1" t="s">
        <v>697</v>
      </c>
      <c r="B21943" s="1" t="s">
        <v>50121</v>
      </c>
      <c r="C21943" s="1" t="s">
        <v>50122</v>
      </c>
      <c r="D21943" s="1">
        <v>36</v>
      </c>
      <c r="E21943" s="1">
        <v>36</v>
      </c>
      <c r="H21943" s="2">
        <v>42194</v>
      </c>
    </row>
    <row r="21944" spans="1:11" ht="15" customHeight="1" x14ac:dyDescent="0.2">
      <c r="A21944" s="1" t="s">
        <v>14447</v>
      </c>
      <c r="B21944" s="1" t="s">
        <v>50123</v>
      </c>
      <c r="C21944" s="1" t="s">
        <v>50124</v>
      </c>
      <c r="D21944" s="1">
        <v>24</v>
      </c>
      <c r="E21944" s="1">
        <v>24</v>
      </c>
      <c r="H21944" s="2">
        <v>42194</v>
      </c>
    </row>
    <row r="21945" spans="1:11" ht="15" customHeight="1" x14ac:dyDescent="0.2">
      <c r="A21945" s="1" t="s">
        <v>614</v>
      </c>
      <c r="B21945" s="1" t="s">
        <v>50125</v>
      </c>
      <c r="C21945" s="1" t="s">
        <v>50126</v>
      </c>
      <c r="D21945" s="1">
        <v>96</v>
      </c>
      <c r="E21945" s="1">
        <v>96</v>
      </c>
      <c r="H21945" s="2">
        <v>42194</v>
      </c>
    </row>
    <row r="21946" spans="1:11" ht="15" customHeight="1" x14ac:dyDescent="0.2">
      <c r="A21946" s="1" t="s">
        <v>8229</v>
      </c>
      <c r="B21946" s="1" t="s">
        <v>50127</v>
      </c>
      <c r="C21946" s="1" t="s">
        <v>50128</v>
      </c>
      <c r="D21946" s="1">
        <v>2</v>
      </c>
      <c r="E21946" s="1">
        <v>2</v>
      </c>
      <c r="H21946" s="2">
        <v>42194</v>
      </c>
    </row>
    <row r="21947" spans="1:11" ht="15" customHeight="1" x14ac:dyDescent="0.2">
      <c r="A21947" s="1" t="s">
        <v>4407</v>
      </c>
      <c r="B21947" s="1" t="s">
        <v>50129</v>
      </c>
      <c r="C21947" s="1" t="s">
        <v>50130</v>
      </c>
      <c r="D21947" s="1">
        <v>48</v>
      </c>
      <c r="E21947" s="1">
        <v>48</v>
      </c>
      <c r="H21947" s="2">
        <v>42194</v>
      </c>
    </row>
    <row r="21948" spans="1:11" ht="15" customHeight="1" x14ac:dyDescent="0.2">
      <c r="A21948" s="1" t="s">
        <v>6026</v>
      </c>
      <c r="B21948" s="1" t="s">
        <v>50131</v>
      </c>
      <c r="C21948" s="1" t="s">
        <v>50132</v>
      </c>
      <c r="D21948" s="1">
        <v>48</v>
      </c>
      <c r="E21948" s="1">
        <v>48</v>
      </c>
      <c r="H21948" s="2">
        <v>42194</v>
      </c>
    </row>
    <row r="21949" spans="1:11" ht="15" customHeight="1" x14ac:dyDescent="0.2">
      <c r="A21949" s="1" t="s">
        <v>868</v>
      </c>
      <c r="B21949" s="1" t="s">
        <v>50133</v>
      </c>
      <c r="C21949" s="1" t="s">
        <v>50133</v>
      </c>
      <c r="D21949" s="1">
        <v>1</v>
      </c>
      <c r="E21949" s="1">
        <v>1</v>
      </c>
      <c r="H21949" s="2">
        <v>42194</v>
      </c>
    </row>
    <row r="21950" spans="1:11" ht="15" customHeight="1" x14ac:dyDescent="0.2">
      <c r="A21950" s="1" t="s">
        <v>10423</v>
      </c>
      <c r="B21950" s="1" t="s">
        <v>50134</v>
      </c>
      <c r="C21950" s="1" t="s">
        <v>50135</v>
      </c>
      <c r="D21950" s="1">
        <v>220</v>
      </c>
      <c r="E21950" s="1">
        <v>221</v>
      </c>
      <c r="H21950" s="2">
        <v>42194</v>
      </c>
      <c r="K21950" s="1" t="s">
        <v>50136</v>
      </c>
    </row>
    <row r="21951" spans="1:11" ht="15" customHeight="1" x14ac:dyDescent="0.2">
      <c r="A21951" s="1" t="s">
        <v>4780</v>
      </c>
      <c r="B21951" s="1" t="s">
        <v>50137</v>
      </c>
      <c r="C21951" s="1" t="s">
        <v>50138</v>
      </c>
      <c r="D21951" s="1">
        <v>144</v>
      </c>
      <c r="E21951" s="1">
        <v>144</v>
      </c>
      <c r="H21951" s="2">
        <v>42194</v>
      </c>
    </row>
    <row r="21952" spans="1:11" ht="15" customHeight="1" x14ac:dyDescent="0.2">
      <c r="A21952" s="1" t="s">
        <v>541</v>
      </c>
      <c r="B21952" s="1" t="s">
        <v>50139</v>
      </c>
      <c r="C21952" s="1" t="s">
        <v>50140</v>
      </c>
      <c r="D21952" s="1">
        <v>120</v>
      </c>
      <c r="E21952" s="1">
        <v>120</v>
      </c>
      <c r="H21952" s="2">
        <v>42194</v>
      </c>
    </row>
    <row r="21953" spans="1:8" ht="15" customHeight="1" x14ac:dyDescent="0.2">
      <c r="A21953" s="1" t="s">
        <v>583</v>
      </c>
      <c r="B21953" s="1" t="s">
        <v>50141</v>
      </c>
      <c r="C21953" s="1" t="s">
        <v>50142</v>
      </c>
      <c r="D21953" s="1">
        <v>80</v>
      </c>
      <c r="E21953" s="1">
        <v>80</v>
      </c>
      <c r="H21953" s="2">
        <v>42194</v>
      </c>
    </row>
    <row r="21954" spans="1:8" ht="15" customHeight="1" x14ac:dyDescent="0.2">
      <c r="A21954" s="1" t="s">
        <v>570</v>
      </c>
      <c r="B21954" s="1" t="s">
        <v>50143</v>
      </c>
      <c r="C21954" s="1" t="s">
        <v>50144</v>
      </c>
      <c r="D21954" s="1">
        <v>9</v>
      </c>
      <c r="E21954" s="1">
        <v>9</v>
      </c>
      <c r="H21954" s="2">
        <v>42194</v>
      </c>
    </row>
    <row r="21955" spans="1:8" ht="15" customHeight="1" x14ac:dyDescent="0.2">
      <c r="A21955" s="1" t="s">
        <v>4463</v>
      </c>
      <c r="B21955" s="1" t="s">
        <v>50145</v>
      </c>
      <c r="C21955" s="1" t="s">
        <v>50146</v>
      </c>
      <c r="D21955" s="1">
        <v>96</v>
      </c>
      <c r="E21955" s="1">
        <v>96</v>
      </c>
      <c r="H21955" s="2">
        <v>42194</v>
      </c>
    </row>
    <row r="21956" spans="1:8" ht="15" customHeight="1" x14ac:dyDescent="0.2">
      <c r="A21956" s="1" t="s">
        <v>17723</v>
      </c>
      <c r="B21956" s="1" t="s">
        <v>50147</v>
      </c>
      <c r="C21956" s="1" t="s">
        <v>50148</v>
      </c>
      <c r="D21956" s="1">
        <v>81</v>
      </c>
      <c r="E21956" s="1">
        <v>81</v>
      </c>
      <c r="H21956" s="2">
        <v>42194</v>
      </c>
    </row>
    <row r="21957" spans="1:8" ht="15" customHeight="1" x14ac:dyDescent="0.2">
      <c r="A21957" s="1" t="s">
        <v>677</v>
      </c>
      <c r="B21957" s="1" t="s">
        <v>50149</v>
      </c>
      <c r="C21957" s="1" t="s">
        <v>50150</v>
      </c>
      <c r="D21957" s="1">
        <v>72</v>
      </c>
      <c r="E21957" s="1">
        <v>72</v>
      </c>
      <c r="H21957" s="2">
        <v>42194</v>
      </c>
    </row>
    <row r="21958" spans="1:8" ht="15" customHeight="1" x14ac:dyDescent="0.2">
      <c r="A21958" s="1" t="s">
        <v>5096</v>
      </c>
      <c r="B21958" s="1" t="s">
        <v>50151</v>
      </c>
      <c r="C21958" s="1" t="s">
        <v>50152</v>
      </c>
      <c r="D21958" s="1">
        <v>16</v>
      </c>
      <c r="E21958" s="1">
        <v>16</v>
      </c>
      <c r="H21958" s="2">
        <v>42194</v>
      </c>
    </row>
    <row r="21959" spans="1:8" ht="15" customHeight="1" x14ac:dyDescent="0.2">
      <c r="A21959" s="1" t="s">
        <v>50153</v>
      </c>
      <c r="B21959" s="1" t="s">
        <v>50154</v>
      </c>
      <c r="C21959" s="1" t="s">
        <v>50155</v>
      </c>
      <c r="D21959" s="1">
        <v>40</v>
      </c>
      <c r="E21959" s="1">
        <v>40</v>
      </c>
      <c r="H21959" s="2">
        <v>42194</v>
      </c>
    </row>
    <row r="21960" spans="1:8" ht="15" customHeight="1" x14ac:dyDescent="0.2">
      <c r="A21960" s="1" t="s">
        <v>2492</v>
      </c>
      <c r="B21960" s="1" t="s">
        <v>50156</v>
      </c>
      <c r="C21960" s="1" t="s">
        <v>50157</v>
      </c>
      <c r="D21960" s="1">
        <v>24</v>
      </c>
      <c r="E21960" s="1">
        <v>24</v>
      </c>
      <c r="H21960" s="2">
        <v>42194</v>
      </c>
    </row>
    <row r="21961" spans="1:8" ht="15" customHeight="1" x14ac:dyDescent="0.2">
      <c r="A21961" s="1" t="s">
        <v>1581</v>
      </c>
      <c r="B21961" s="1" t="s">
        <v>50158</v>
      </c>
      <c r="C21961" s="1" t="s">
        <v>50159</v>
      </c>
      <c r="D21961" s="1">
        <v>12</v>
      </c>
      <c r="E21961" s="1">
        <v>12</v>
      </c>
      <c r="H21961" s="2">
        <v>42194</v>
      </c>
    </row>
    <row r="21962" spans="1:8" ht="15" customHeight="1" x14ac:dyDescent="0.2">
      <c r="A21962" s="1" t="s">
        <v>1737</v>
      </c>
      <c r="B21962" s="1" t="s">
        <v>50160</v>
      </c>
      <c r="C21962" s="1" t="s">
        <v>50161</v>
      </c>
      <c r="D21962" s="1">
        <v>144</v>
      </c>
      <c r="E21962" s="1">
        <v>144</v>
      </c>
      <c r="H21962" s="2">
        <v>42194</v>
      </c>
    </row>
    <row r="21963" spans="1:8" ht="15" customHeight="1" x14ac:dyDescent="0.2">
      <c r="A21963" s="1" t="s">
        <v>538</v>
      </c>
      <c r="B21963" s="1" t="s">
        <v>50162</v>
      </c>
      <c r="C21963" s="1" t="s">
        <v>50163</v>
      </c>
      <c r="D21963" s="1">
        <v>160</v>
      </c>
      <c r="E21963" s="1">
        <v>160</v>
      </c>
      <c r="H21963" s="2">
        <v>42194</v>
      </c>
    </row>
    <row r="21964" spans="1:8" ht="15" customHeight="1" x14ac:dyDescent="0.2">
      <c r="A21964" s="1" t="s">
        <v>4467</v>
      </c>
      <c r="B21964" s="1" t="s">
        <v>50164</v>
      </c>
      <c r="C21964" s="1" t="s">
        <v>50165</v>
      </c>
      <c r="D21964" s="1">
        <v>24</v>
      </c>
      <c r="E21964" s="1">
        <v>24</v>
      </c>
      <c r="H21964" s="2">
        <v>42194</v>
      </c>
    </row>
    <row r="21965" spans="1:8" ht="15" customHeight="1" x14ac:dyDescent="0.2">
      <c r="A21965" s="1" t="s">
        <v>617</v>
      </c>
      <c r="B21965" s="1" t="s">
        <v>50166</v>
      </c>
      <c r="C21965" s="1" t="s">
        <v>50167</v>
      </c>
      <c r="D21965" s="1">
        <v>120</v>
      </c>
      <c r="E21965" s="1">
        <v>120</v>
      </c>
      <c r="H21965" s="2">
        <v>42194</v>
      </c>
    </row>
    <row r="21966" spans="1:8" ht="15" customHeight="1" x14ac:dyDescent="0.2">
      <c r="A21966" s="1" t="s">
        <v>583</v>
      </c>
      <c r="B21966" s="1" t="s">
        <v>50168</v>
      </c>
      <c r="C21966" s="1" t="s">
        <v>50169</v>
      </c>
      <c r="D21966" s="1">
        <v>20</v>
      </c>
      <c r="E21966" s="1">
        <v>20</v>
      </c>
      <c r="H21966" s="2">
        <v>42194</v>
      </c>
    </row>
    <row r="21967" spans="1:8" ht="15" customHeight="1" x14ac:dyDescent="0.2">
      <c r="A21967" s="1" t="s">
        <v>617</v>
      </c>
      <c r="B21967" s="1" t="s">
        <v>50170</v>
      </c>
      <c r="C21967" s="1" t="s">
        <v>50171</v>
      </c>
      <c r="D21967" s="1">
        <v>17</v>
      </c>
      <c r="E21967" s="1">
        <v>17</v>
      </c>
      <c r="H21967" s="2">
        <v>42194</v>
      </c>
    </row>
    <row r="21968" spans="1:8" ht="15" customHeight="1" x14ac:dyDescent="0.2">
      <c r="A21968" s="1" t="s">
        <v>868</v>
      </c>
      <c r="B21968" s="1" t="s">
        <v>50172</v>
      </c>
      <c r="C21968" s="1" t="s">
        <v>50173</v>
      </c>
      <c r="D21968" s="1">
        <v>15</v>
      </c>
      <c r="E21968" s="1">
        <v>15</v>
      </c>
      <c r="H21968" s="2">
        <v>42194</v>
      </c>
    </row>
    <row r="21969" spans="1:12" ht="15" customHeight="1" x14ac:dyDescent="0.2">
      <c r="A21969" s="1" t="s">
        <v>4463</v>
      </c>
      <c r="B21969" s="1" t="s">
        <v>50174</v>
      </c>
      <c r="C21969" s="1" t="s">
        <v>50175</v>
      </c>
      <c r="D21969" s="1">
        <v>192</v>
      </c>
      <c r="E21969" s="1">
        <v>192</v>
      </c>
      <c r="H21969" s="2">
        <v>42194</v>
      </c>
    </row>
    <row r="21970" spans="1:12" ht="15" customHeight="1" x14ac:dyDescent="0.2">
      <c r="A21970" s="1" t="s">
        <v>538</v>
      </c>
      <c r="B21970" s="1" t="s">
        <v>50176</v>
      </c>
      <c r="C21970" s="1" t="s">
        <v>50177</v>
      </c>
      <c r="D21970" s="1">
        <v>400</v>
      </c>
      <c r="E21970" s="1">
        <v>400</v>
      </c>
      <c r="H21970" s="2">
        <v>42194</v>
      </c>
    </row>
    <row r="21971" spans="1:12" ht="15" customHeight="1" x14ac:dyDescent="0.2">
      <c r="A21971" s="1" t="s">
        <v>4417</v>
      </c>
      <c r="B21971" s="1" t="s">
        <v>50178</v>
      </c>
      <c r="C21971" s="1" t="s">
        <v>50179</v>
      </c>
      <c r="D21971" s="1">
        <v>48</v>
      </c>
      <c r="E21971" s="1">
        <v>48</v>
      </c>
      <c r="H21971" s="2">
        <v>42194</v>
      </c>
    </row>
    <row r="21972" spans="1:12" ht="15" customHeight="1" x14ac:dyDescent="0.2">
      <c r="A21972" s="1" t="s">
        <v>583</v>
      </c>
      <c r="B21972" s="1" t="s">
        <v>50180</v>
      </c>
      <c r="C21972" s="1" t="s">
        <v>50181</v>
      </c>
      <c r="D21972" s="1">
        <v>140</v>
      </c>
      <c r="E21972" s="1">
        <v>140</v>
      </c>
      <c r="H21972" s="2">
        <v>42194</v>
      </c>
    </row>
    <row r="21973" spans="1:12" ht="15" customHeight="1" x14ac:dyDescent="0.2">
      <c r="A21973" s="1" t="s">
        <v>6039</v>
      </c>
      <c r="B21973" s="1" t="s">
        <v>50182</v>
      </c>
      <c r="C21973" s="1" t="s">
        <v>50183</v>
      </c>
      <c r="D21973" s="1">
        <v>48</v>
      </c>
      <c r="E21973" s="1">
        <v>48</v>
      </c>
      <c r="H21973" s="2">
        <v>42194</v>
      </c>
    </row>
    <row r="21974" spans="1:12" ht="15" customHeight="1" x14ac:dyDescent="0.2">
      <c r="A21974" s="1" t="s">
        <v>535</v>
      </c>
      <c r="B21974" s="1" t="s">
        <v>50184</v>
      </c>
      <c r="C21974" s="1" t="s">
        <v>50185</v>
      </c>
      <c r="D21974" s="1">
        <v>48</v>
      </c>
      <c r="E21974" s="1">
        <v>48</v>
      </c>
      <c r="H21974" s="2">
        <v>42194</v>
      </c>
    </row>
    <row r="21975" spans="1:12" ht="15" customHeight="1" x14ac:dyDescent="0.2">
      <c r="A21975" s="1" t="s">
        <v>608</v>
      </c>
      <c r="B21975" s="1" t="s">
        <v>50186</v>
      </c>
      <c r="C21975" s="1" t="s">
        <v>50187</v>
      </c>
      <c r="D21975" s="1">
        <v>144</v>
      </c>
      <c r="E21975" s="1">
        <v>144</v>
      </c>
      <c r="G21975" s="1" t="s">
        <v>10</v>
      </c>
      <c r="H21975" s="2">
        <v>42195</v>
      </c>
    </row>
    <row r="21976" spans="1:12" ht="15" customHeight="1" x14ac:dyDescent="0.2">
      <c r="A21976" s="1" t="s">
        <v>868</v>
      </c>
      <c r="B21976" s="1" t="s">
        <v>50188</v>
      </c>
      <c r="C21976" s="1" t="s">
        <v>50189</v>
      </c>
      <c r="D21976" s="1">
        <v>160</v>
      </c>
      <c r="E21976" s="1">
        <v>160</v>
      </c>
      <c r="G21976" s="1" t="s">
        <v>10</v>
      </c>
      <c r="H21976" s="2">
        <v>42195</v>
      </c>
    </row>
    <row r="21977" spans="1:12" ht="15" customHeight="1" x14ac:dyDescent="0.2">
      <c r="A21977" s="1" t="s">
        <v>583</v>
      </c>
      <c r="B21977" s="1" t="s">
        <v>50190</v>
      </c>
      <c r="C21977" s="1" t="s">
        <v>50191</v>
      </c>
      <c r="D21977" s="1">
        <v>120</v>
      </c>
      <c r="E21977" s="1">
        <v>120</v>
      </c>
      <c r="G21977" s="1" t="s">
        <v>10</v>
      </c>
      <c r="H21977" s="2">
        <v>42195</v>
      </c>
    </row>
    <row r="21978" spans="1:12" ht="15" customHeight="1" x14ac:dyDescent="0.2">
      <c r="A21978" s="1" t="s">
        <v>859</v>
      </c>
      <c r="B21978" s="1" t="s">
        <v>50192</v>
      </c>
      <c r="C21978" s="1" t="s">
        <v>50193</v>
      </c>
      <c r="D21978" s="1">
        <v>24</v>
      </c>
      <c r="E21978" s="1">
        <v>24</v>
      </c>
      <c r="G21978" s="1" t="s">
        <v>10</v>
      </c>
      <c r="H21978" s="2">
        <v>42195</v>
      </c>
    </row>
    <row r="21979" spans="1:12" ht="15" customHeight="1" x14ac:dyDescent="0.2">
      <c r="A21979" s="1" t="s">
        <v>4659</v>
      </c>
      <c r="B21979" s="1" t="s">
        <v>50194</v>
      </c>
      <c r="C21979" s="1" t="s">
        <v>50195</v>
      </c>
      <c r="D21979" s="1">
        <v>120</v>
      </c>
      <c r="E21979" s="1">
        <v>120</v>
      </c>
      <c r="G21979" s="1" t="s">
        <v>10</v>
      </c>
      <c r="H21979" s="2">
        <v>42195</v>
      </c>
    </row>
    <row r="21980" spans="1:12" ht="15" customHeight="1" x14ac:dyDescent="0.2">
      <c r="A21980" s="1" t="s">
        <v>617</v>
      </c>
      <c r="B21980" s="1" t="s">
        <v>50196</v>
      </c>
      <c r="C21980" s="1" t="s">
        <v>50197</v>
      </c>
      <c r="D21980" s="1">
        <v>60</v>
      </c>
      <c r="E21980" s="1">
        <v>60</v>
      </c>
      <c r="G21980" s="1" t="s">
        <v>10</v>
      </c>
      <c r="H21980" s="2">
        <v>42195</v>
      </c>
    </row>
    <row r="21981" spans="1:12" ht="15" customHeight="1" x14ac:dyDescent="0.2">
      <c r="A21981" s="1" t="s">
        <v>4463</v>
      </c>
      <c r="B21981" s="1" t="s">
        <v>50198</v>
      </c>
      <c r="C21981" s="1" t="s">
        <v>50199</v>
      </c>
      <c r="D21981" s="1">
        <v>96</v>
      </c>
      <c r="E21981" s="1">
        <v>96</v>
      </c>
      <c r="G21981" s="1" t="s">
        <v>10</v>
      </c>
      <c r="H21981" s="2">
        <v>42195</v>
      </c>
    </row>
    <row r="21982" spans="1:12" ht="15" customHeight="1" x14ac:dyDescent="0.2">
      <c r="A21982" s="1" t="s">
        <v>583</v>
      </c>
      <c r="B21982" s="1" t="s">
        <v>50200</v>
      </c>
      <c r="C21982" s="1" t="s">
        <v>50201</v>
      </c>
      <c r="D21982" s="1">
        <v>66</v>
      </c>
      <c r="E21982" s="1">
        <v>68</v>
      </c>
      <c r="G21982" s="1" t="s">
        <v>10</v>
      </c>
      <c r="H21982" s="2">
        <v>42195</v>
      </c>
      <c r="K21982" s="1" t="s">
        <v>50202</v>
      </c>
      <c r="L21982" s="1" t="s">
        <v>50203</v>
      </c>
    </row>
    <row r="21983" spans="1:12" ht="15" customHeight="1" x14ac:dyDescent="0.2">
      <c r="A21983" s="1" t="s">
        <v>12343</v>
      </c>
      <c r="B21983" s="1" t="s">
        <v>50204</v>
      </c>
      <c r="C21983" s="1" t="s">
        <v>50204</v>
      </c>
      <c r="D21983" s="1">
        <v>1</v>
      </c>
      <c r="E21983" s="1">
        <v>1</v>
      </c>
      <c r="G21983" s="1" t="s">
        <v>10</v>
      </c>
      <c r="H21983" s="2">
        <v>42195</v>
      </c>
    </row>
    <row r="21984" spans="1:12" ht="15" customHeight="1" x14ac:dyDescent="0.2">
      <c r="A21984" s="1" t="s">
        <v>859</v>
      </c>
      <c r="B21984" s="1" t="s">
        <v>50205</v>
      </c>
      <c r="C21984" s="1" t="s">
        <v>50206</v>
      </c>
      <c r="D21984" s="1">
        <v>24</v>
      </c>
      <c r="E21984" s="1">
        <v>24</v>
      </c>
      <c r="G21984" s="1" t="s">
        <v>10</v>
      </c>
      <c r="H21984" s="2">
        <v>42195</v>
      </c>
    </row>
    <row r="21985" spans="1:11" ht="15" customHeight="1" x14ac:dyDescent="0.2">
      <c r="A21985" s="1" t="s">
        <v>4659</v>
      </c>
      <c r="B21985" s="1" t="s">
        <v>50207</v>
      </c>
      <c r="C21985" s="1" t="s">
        <v>50208</v>
      </c>
      <c r="D21985" s="1">
        <v>120</v>
      </c>
      <c r="E21985" s="1">
        <v>120</v>
      </c>
      <c r="G21985" s="1" t="s">
        <v>10</v>
      </c>
      <c r="H21985" s="2">
        <v>42195</v>
      </c>
    </row>
    <row r="21986" spans="1:11" ht="15" customHeight="1" x14ac:dyDescent="0.2">
      <c r="A21986" s="1" t="s">
        <v>617</v>
      </c>
      <c r="B21986" s="1" t="s">
        <v>50209</v>
      </c>
      <c r="C21986" s="1" t="s">
        <v>50210</v>
      </c>
      <c r="D21986" s="1">
        <v>120</v>
      </c>
      <c r="E21986" s="1">
        <v>120</v>
      </c>
      <c r="G21986" s="1" t="s">
        <v>10</v>
      </c>
      <c r="H21986" s="2">
        <v>42195</v>
      </c>
    </row>
    <row r="21987" spans="1:11" ht="15" customHeight="1" x14ac:dyDescent="0.2">
      <c r="A21987" s="1" t="s">
        <v>4463</v>
      </c>
      <c r="B21987" s="1" t="s">
        <v>50211</v>
      </c>
      <c r="C21987" s="1" t="s">
        <v>50212</v>
      </c>
      <c r="D21987" s="1">
        <v>96</v>
      </c>
      <c r="E21987" s="1">
        <v>96</v>
      </c>
      <c r="G21987" s="1" t="s">
        <v>10</v>
      </c>
      <c r="H21987" s="2">
        <v>42195</v>
      </c>
    </row>
    <row r="21988" spans="1:11" ht="15" customHeight="1" x14ac:dyDescent="0.2">
      <c r="A21988" s="1" t="s">
        <v>583</v>
      </c>
      <c r="B21988" s="1" t="s">
        <v>50213</v>
      </c>
      <c r="C21988" s="1" t="s">
        <v>50214</v>
      </c>
      <c r="D21988" s="1">
        <v>300</v>
      </c>
      <c r="E21988" s="1">
        <v>300</v>
      </c>
      <c r="G21988" s="1" t="s">
        <v>10</v>
      </c>
      <c r="H21988" s="2">
        <v>42195</v>
      </c>
    </row>
    <row r="21989" spans="1:11" ht="15" customHeight="1" x14ac:dyDescent="0.2">
      <c r="A21989" s="1" t="s">
        <v>583</v>
      </c>
      <c r="B21989" s="1" t="s">
        <v>50215</v>
      </c>
      <c r="C21989" s="1" t="s">
        <v>50216</v>
      </c>
      <c r="D21989" s="1">
        <v>40</v>
      </c>
      <c r="E21989" s="1">
        <v>40</v>
      </c>
      <c r="G21989" s="1" t="s">
        <v>10</v>
      </c>
      <c r="H21989" s="2">
        <v>42195</v>
      </c>
    </row>
    <row r="21990" spans="1:11" ht="15" customHeight="1" x14ac:dyDescent="0.2">
      <c r="A21990" s="1" t="s">
        <v>859</v>
      </c>
      <c r="B21990" s="1" t="s">
        <v>50217</v>
      </c>
      <c r="C21990" s="1" t="s">
        <v>50218</v>
      </c>
      <c r="D21990" s="1">
        <v>24</v>
      </c>
      <c r="E21990" s="1">
        <v>24</v>
      </c>
      <c r="G21990" s="1" t="s">
        <v>10</v>
      </c>
      <c r="H21990" s="2">
        <v>42195</v>
      </c>
    </row>
    <row r="21991" spans="1:11" ht="15" customHeight="1" x14ac:dyDescent="0.2">
      <c r="A21991" s="1" t="s">
        <v>4659</v>
      </c>
      <c r="B21991" s="1" t="s">
        <v>50219</v>
      </c>
      <c r="C21991" s="1" t="s">
        <v>50220</v>
      </c>
      <c r="D21991" s="1">
        <v>100</v>
      </c>
      <c r="E21991" s="1">
        <v>100</v>
      </c>
      <c r="G21991" s="1" t="s">
        <v>10</v>
      </c>
      <c r="H21991" s="2">
        <v>42195</v>
      </c>
    </row>
    <row r="21992" spans="1:11" ht="15" customHeight="1" x14ac:dyDescent="0.2">
      <c r="A21992" s="1" t="s">
        <v>617</v>
      </c>
      <c r="B21992" s="1" t="s">
        <v>50221</v>
      </c>
      <c r="C21992" s="1" t="s">
        <v>50222</v>
      </c>
      <c r="D21992" s="1">
        <v>120</v>
      </c>
      <c r="E21992" s="1">
        <v>120</v>
      </c>
      <c r="G21992" s="1" t="s">
        <v>10</v>
      </c>
      <c r="H21992" s="2">
        <v>42195</v>
      </c>
    </row>
    <row r="21993" spans="1:11" ht="15" customHeight="1" x14ac:dyDescent="0.2">
      <c r="A21993" s="1" t="s">
        <v>4463</v>
      </c>
      <c r="B21993" s="1" t="s">
        <v>50223</v>
      </c>
      <c r="C21993" s="1" t="s">
        <v>50224</v>
      </c>
      <c r="D21993" s="1">
        <v>168</v>
      </c>
      <c r="E21993" s="1">
        <v>168</v>
      </c>
      <c r="G21993" s="1" t="s">
        <v>10</v>
      </c>
      <c r="H21993" s="2">
        <v>42195</v>
      </c>
    </row>
    <row r="21994" spans="1:11" ht="15" customHeight="1" x14ac:dyDescent="0.2">
      <c r="A21994" s="1" t="s">
        <v>583</v>
      </c>
      <c r="B21994" s="1" t="s">
        <v>50225</v>
      </c>
      <c r="C21994" s="1" t="s">
        <v>50226</v>
      </c>
      <c r="D21994" s="1">
        <v>140</v>
      </c>
      <c r="E21994" s="1">
        <v>141</v>
      </c>
      <c r="G21994" s="1" t="s">
        <v>10</v>
      </c>
      <c r="H21994" s="2">
        <v>42195</v>
      </c>
      <c r="K21994" s="1" t="s">
        <v>50227</v>
      </c>
    </row>
    <row r="21995" spans="1:11" ht="15" customHeight="1" x14ac:dyDescent="0.2">
      <c r="A21995" s="1" t="s">
        <v>4467</v>
      </c>
      <c r="B21995" s="1" t="s">
        <v>50228</v>
      </c>
      <c r="C21995" s="1" t="s">
        <v>50229</v>
      </c>
      <c r="D21995" s="1">
        <v>48</v>
      </c>
      <c r="E21995" s="1">
        <v>48</v>
      </c>
      <c r="G21995" s="1" t="s">
        <v>10</v>
      </c>
      <c r="H21995" s="2">
        <v>42195</v>
      </c>
    </row>
    <row r="21996" spans="1:11" ht="15" customHeight="1" x14ac:dyDescent="0.2">
      <c r="A21996" s="1" t="s">
        <v>4780</v>
      </c>
      <c r="B21996" s="1" t="s">
        <v>50230</v>
      </c>
      <c r="C21996" s="1" t="s">
        <v>50231</v>
      </c>
      <c r="D21996" s="1">
        <v>24</v>
      </c>
      <c r="E21996" s="1">
        <v>24</v>
      </c>
      <c r="G21996" s="1" t="s">
        <v>10</v>
      </c>
      <c r="H21996" s="2">
        <v>42195</v>
      </c>
    </row>
    <row r="21997" spans="1:11" ht="15" customHeight="1" x14ac:dyDescent="0.2">
      <c r="A21997" s="1" t="s">
        <v>541</v>
      </c>
      <c r="B21997" s="1" t="s">
        <v>50232</v>
      </c>
      <c r="C21997" s="1" t="s">
        <v>50233</v>
      </c>
      <c r="D21997" s="1">
        <v>180</v>
      </c>
      <c r="E21997" s="1">
        <v>180</v>
      </c>
      <c r="G21997" s="1" t="s">
        <v>10</v>
      </c>
      <c r="H21997" s="2">
        <v>42195</v>
      </c>
    </row>
    <row r="21998" spans="1:11" ht="15" customHeight="1" x14ac:dyDescent="0.2">
      <c r="A21998" s="1" t="s">
        <v>583</v>
      </c>
      <c r="B21998" s="1" t="s">
        <v>50234</v>
      </c>
      <c r="C21998" s="1" t="s">
        <v>50235</v>
      </c>
      <c r="D21998" s="1">
        <v>100</v>
      </c>
      <c r="E21998" s="1">
        <v>100</v>
      </c>
      <c r="G21998" s="1" t="s">
        <v>10</v>
      </c>
      <c r="H21998" s="2">
        <v>42195</v>
      </c>
    </row>
    <row r="21999" spans="1:11" ht="15" customHeight="1" x14ac:dyDescent="0.2">
      <c r="A21999" s="1" t="s">
        <v>614</v>
      </c>
      <c r="B21999" s="1" t="s">
        <v>50236</v>
      </c>
      <c r="C21999" s="1" t="s">
        <v>50237</v>
      </c>
      <c r="D21999" s="1">
        <v>24</v>
      </c>
      <c r="E21999" s="1">
        <v>24</v>
      </c>
      <c r="G21999" s="1" t="s">
        <v>10</v>
      </c>
      <c r="H21999" s="2">
        <v>42195</v>
      </c>
    </row>
    <row r="22000" spans="1:11" ht="15" customHeight="1" x14ac:dyDescent="0.2">
      <c r="A22000" s="1" t="s">
        <v>859</v>
      </c>
      <c r="B22000" s="1" t="s">
        <v>50238</v>
      </c>
      <c r="C22000" s="1" t="s">
        <v>50239</v>
      </c>
      <c r="D22000" s="1">
        <v>12</v>
      </c>
      <c r="E22000" s="1">
        <v>12</v>
      </c>
      <c r="G22000" s="1" t="s">
        <v>10</v>
      </c>
      <c r="H22000" s="2">
        <v>42195</v>
      </c>
    </row>
    <row r="22001" spans="1:11" ht="15" customHeight="1" x14ac:dyDescent="0.2">
      <c r="A22001" s="1" t="s">
        <v>4659</v>
      </c>
      <c r="B22001" s="1" t="s">
        <v>50240</v>
      </c>
      <c r="C22001" s="1" t="s">
        <v>50241</v>
      </c>
      <c r="D22001" s="1">
        <v>100</v>
      </c>
      <c r="E22001" s="1">
        <v>1100</v>
      </c>
      <c r="G22001" s="1" t="s">
        <v>10</v>
      </c>
      <c r="H22001" s="2">
        <v>42195</v>
      </c>
    </row>
    <row r="22002" spans="1:11" ht="15" customHeight="1" x14ac:dyDescent="0.2">
      <c r="A22002" s="1" t="s">
        <v>4463</v>
      </c>
      <c r="B22002" s="1" t="s">
        <v>50242</v>
      </c>
      <c r="C22002" s="1" t="s">
        <v>49985</v>
      </c>
      <c r="D22002" s="1">
        <v>24</v>
      </c>
      <c r="E22002" s="1">
        <v>24</v>
      </c>
      <c r="G22002" s="1" t="s">
        <v>10</v>
      </c>
      <c r="H22002" s="2">
        <v>42195</v>
      </c>
    </row>
    <row r="22003" spans="1:11" ht="15" customHeight="1" x14ac:dyDescent="0.2">
      <c r="A22003" s="1" t="s">
        <v>583</v>
      </c>
      <c r="B22003" s="1" t="s">
        <v>50243</v>
      </c>
      <c r="C22003" s="1" t="s">
        <v>50244</v>
      </c>
      <c r="D22003" s="1">
        <v>40</v>
      </c>
      <c r="E22003" s="1">
        <v>40</v>
      </c>
      <c r="G22003" s="1" t="s">
        <v>10</v>
      </c>
      <c r="H22003" s="2">
        <v>42195</v>
      </c>
    </row>
    <row r="22004" spans="1:11" ht="15" customHeight="1" x14ac:dyDescent="0.2">
      <c r="A22004" s="1" t="s">
        <v>535</v>
      </c>
      <c r="B22004" s="1" t="s">
        <v>50245</v>
      </c>
      <c r="C22004" s="1" t="s">
        <v>50246</v>
      </c>
      <c r="D22004" s="1">
        <v>48</v>
      </c>
      <c r="E22004" s="1">
        <v>49</v>
      </c>
      <c r="G22004" s="1" t="s">
        <v>10</v>
      </c>
      <c r="H22004" s="2">
        <v>42195</v>
      </c>
      <c r="K22004" s="1" t="s">
        <v>50247</v>
      </c>
    </row>
    <row r="22005" spans="1:11" ht="15" customHeight="1" x14ac:dyDescent="0.2">
      <c r="A22005" s="1" t="s">
        <v>4780</v>
      </c>
      <c r="B22005" s="1" t="s">
        <v>50248</v>
      </c>
      <c r="C22005" s="1" t="s">
        <v>50249</v>
      </c>
      <c r="D22005" s="1">
        <v>72</v>
      </c>
      <c r="E22005" s="1">
        <v>72</v>
      </c>
      <c r="G22005" s="1" t="s">
        <v>10</v>
      </c>
      <c r="H22005" s="2">
        <v>42195</v>
      </c>
    </row>
    <row r="22006" spans="1:11" ht="15" customHeight="1" x14ac:dyDescent="0.2">
      <c r="A22006" s="1" t="s">
        <v>5837</v>
      </c>
      <c r="B22006" s="1" t="s">
        <v>50250</v>
      </c>
      <c r="C22006" s="1" t="s">
        <v>50251</v>
      </c>
      <c r="D22006" s="1">
        <v>60</v>
      </c>
      <c r="E22006" s="1">
        <v>60</v>
      </c>
      <c r="G22006" s="1" t="s">
        <v>10</v>
      </c>
      <c r="H22006" s="2">
        <v>42195</v>
      </c>
    </row>
    <row r="22007" spans="1:11" ht="15" customHeight="1" x14ac:dyDescent="0.2">
      <c r="A22007" s="1" t="s">
        <v>50252</v>
      </c>
      <c r="B22007" s="1" t="s">
        <v>50253</v>
      </c>
      <c r="C22007" s="1" t="s">
        <v>50254</v>
      </c>
      <c r="D22007" s="1">
        <v>30</v>
      </c>
      <c r="E22007" s="1">
        <v>30</v>
      </c>
      <c r="G22007" s="1" t="s">
        <v>10</v>
      </c>
      <c r="H22007" s="2">
        <v>42195</v>
      </c>
    </row>
    <row r="22008" spans="1:11" ht="15" customHeight="1" x14ac:dyDescent="0.2">
      <c r="A22008" s="1" t="s">
        <v>583</v>
      </c>
      <c r="B22008" s="1" t="s">
        <v>50255</v>
      </c>
      <c r="C22008" s="1" t="s">
        <v>50256</v>
      </c>
      <c r="D22008" s="1">
        <v>120</v>
      </c>
      <c r="E22008" s="1">
        <v>120</v>
      </c>
      <c r="G22008" s="1" t="s">
        <v>10</v>
      </c>
      <c r="H22008" s="2">
        <v>42195</v>
      </c>
    </row>
    <row r="22009" spans="1:11" ht="15" customHeight="1" x14ac:dyDescent="0.2">
      <c r="A22009" s="1" t="s">
        <v>859</v>
      </c>
      <c r="B22009" s="1" t="s">
        <v>50257</v>
      </c>
      <c r="C22009" s="1" t="s">
        <v>50258</v>
      </c>
      <c r="D22009" s="1">
        <v>12</v>
      </c>
      <c r="E22009" s="1">
        <v>12</v>
      </c>
      <c r="G22009" s="1" t="s">
        <v>10</v>
      </c>
      <c r="H22009" s="2">
        <v>42195</v>
      </c>
    </row>
    <row r="22010" spans="1:11" ht="15" customHeight="1" x14ac:dyDescent="0.2">
      <c r="A22010" s="1" t="s">
        <v>617</v>
      </c>
      <c r="B22010" s="1" t="s">
        <v>50259</v>
      </c>
      <c r="C22010" s="1" t="s">
        <v>50260</v>
      </c>
      <c r="D22010" s="1">
        <v>120</v>
      </c>
      <c r="E22010" s="1">
        <v>120</v>
      </c>
      <c r="G22010" s="1" t="s">
        <v>10</v>
      </c>
      <c r="H22010" s="2">
        <v>42195</v>
      </c>
    </row>
    <row r="22011" spans="1:11" ht="15" customHeight="1" x14ac:dyDescent="0.2">
      <c r="A22011" s="1" t="s">
        <v>4463</v>
      </c>
      <c r="B22011" s="1" t="s">
        <v>50261</v>
      </c>
      <c r="C22011" s="1" t="s">
        <v>50262</v>
      </c>
      <c r="D22011" s="1">
        <v>48</v>
      </c>
      <c r="E22011" s="1">
        <v>48</v>
      </c>
      <c r="G22011" s="1" t="s">
        <v>10</v>
      </c>
      <c r="H22011" s="2">
        <v>42195</v>
      </c>
    </row>
    <row r="22012" spans="1:11" ht="15" customHeight="1" x14ac:dyDescent="0.2">
      <c r="A22012" s="1" t="s">
        <v>18786</v>
      </c>
      <c r="B22012" s="1" t="s">
        <v>50263</v>
      </c>
      <c r="C22012" s="1" t="s">
        <v>50264</v>
      </c>
      <c r="D22012" s="1">
        <v>120</v>
      </c>
      <c r="E22012" s="1">
        <v>120</v>
      </c>
      <c r="G22012" s="1" t="s">
        <v>10</v>
      </c>
      <c r="H22012" s="2">
        <v>42195</v>
      </c>
    </row>
    <row r="22013" spans="1:11" ht="15" customHeight="1" x14ac:dyDescent="0.2">
      <c r="A22013" s="1" t="s">
        <v>6039</v>
      </c>
      <c r="B22013" s="1" t="s">
        <v>50265</v>
      </c>
      <c r="C22013" s="1" t="s">
        <v>50266</v>
      </c>
      <c r="D22013" s="1">
        <v>48</v>
      </c>
      <c r="E22013" s="1">
        <v>48</v>
      </c>
      <c r="G22013" s="1" t="s">
        <v>10</v>
      </c>
      <c r="H22013" s="2">
        <v>42195</v>
      </c>
    </row>
    <row r="22014" spans="1:11" ht="15" customHeight="1" x14ac:dyDescent="0.2">
      <c r="A22014" s="1" t="s">
        <v>535</v>
      </c>
      <c r="B22014" s="1" t="s">
        <v>50267</v>
      </c>
      <c r="C22014" s="1" t="s">
        <v>50268</v>
      </c>
      <c r="D22014" s="1">
        <v>48</v>
      </c>
      <c r="E22014" s="1">
        <v>48</v>
      </c>
      <c r="G22014" s="1" t="s">
        <v>10</v>
      </c>
      <c r="H22014" s="2">
        <v>42195</v>
      </c>
    </row>
    <row r="22015" spans="1:11" ht="15" customHeight="1" x14ac:dyDescent="0.2">
      <c r="A22015" s="1" t="s">
        <v>859</v>
      </c>
      <c r="B22015" s="1" t="s">
        <v>50269</v>
      </c>
      <c r="C22015" s="1" t="s">
        <v>50270</v>
      </c>
      <c r="D22015" s="1">
        <v>12</v>
      </c>
      <c r="E22015" s="1">
        <v>12</v>
      </c>
      <c r="G22015" s="1" t="s">
        <v>10</v>
      </c>
      <c r="H22015" s="2">
        <v>42195</v>
      </c>
    </row>
    <row r="22016" spans="1:11" ht="15" customHeight="1" x14ac:dyDescent="0.2">
      <c r="A22016" s="1" t="s">
        <v>4659</v>
      </c>
      <c r="B22016" s="1" t="s">
        <v>50271</v>
      </c>
      <c r="C22016" s="1" t="s">
        <v>50272</v>
      </c>
      <c r="D22016" s="1">
        <v>80</v>
      </c>
      <c r="E22016" s="1">
        <v>80</v>
      </c>
      <c r="G22016" s="1" t="s">
        <v>10</v>
      </c>
      <c r="H22016" s="2">
        <v>42195</v>
      </c>
    </row>
    <row r="22017" spans="1:21" ht="15" customHeight="1" x14ac:dyDescent="0.2">
      <c r="A22017" s="1" t="s">
        <v>617</v>
      </c>
      <c r="B22017" s="1" t="s">
        <v>50273</v>
      </c>
      <c r="C22017" s="1" t="s">
        <v>50274</v>
      </c>
      <c r="D22017" s="1">
        <v>40</v>
      </c>
      <c r="E22017" s="1">
        <v>40</v>
      </c>
      <c r="G22017" s="1" t="s">
        <v>10</v>
      </c>
      <c r="H22017" s="2">
        <v>42195</v>
      </c>
    </row>
    <row r="22018" spans="1:21" ht="15" customHeight="1" x14ac:dyDescent="0.2">
      <c r="A22018" s="1" t="s">
        <v>614</v>
      </c>
      <c r="B22018" s="1" t="s">
        <v>50275</v>
      </c>
      <c r="C22018" s="1" t="s">
        <v>50276</v>
      </c>
      <c r="D22018" s="1">
        <v>24</v>
      </c>
      <c r="E22018" s="1">
        <v>24</v>
      </c>
      <c r="G22018" s="1" t="s">
        <v>10</v>
      </c>
      <c r="H22018" s="2">
        <v>42195</v>
      </c>
    </row>
    <row r="22019" spans="1:21" ht="15" customHeight="1" x14ac:dyDescent="0.2">
      <c r="A22019" s="1" t="s">
        <v>541</v>
      </c>
      <c r="B22019" s="1" t="s">
        <v>50277</v>
      </c>
      <c r="C22019" s="1" t="s">
        <v>50278</v>
      </c>
      <c r="D22019" s="1">
        <v>120</v>
      </c>
      <c r="E22019" s="1">
        <v>120</v>
      </c>
      <c r="G22019" s="1" t="s">
        <v>10</v>
      </c>
      <c r="H22019" s="2">
        <v>42195</v>
      </c>
    </row>
    <row r="22020" spans="1:21" ht="15" customHeight="1" x14ac:dyDescent="0.2">
      <c r="A22020" s="1" t="s">
        <v>5936</v>
      </c>
      <c r="B22020" s="1" t="s">
        <v>50279</v>
      </c>
      <c r="C22020" s="1" t="s">
        <v>50280</v>
      </c>
      <c r="D22020" s="1">
        <v>8</v>
      </c>
      <c r="E22020" s="1">
        <v>8</v>
      </c>
      <c r="G22020" s="1" t="s">
        <v>10</v>
      </c>
      <c r="H22020" s="2">
        <v>42195</v>
      </c>
    </row>
    <row r="22021" spans="1:21" ht="15" customHeight="1" x14ac:dyDescent="0.2">
      <c r="A22021" s="1" t="s">
        <v>538</v>
      </c>
      <c r="B22021" s="1" t="s">
        <v>50281</v>
      </c>
      <c r="C22021" s="1" t="s">
        <v>50282</v>
      </c>
      <c r="D22021" s="1">
        <v>40</v>
      </c>
      <c r="E22021" s="1">
        <v>51</v>
      </c>
      <c r="G22021" s="1" t="s">
        <v>10</v>
      </c>
      <c r="H22021" s="2">
        <v>42195</v>
      </c>
      <c r="K22021" s="1" t="s">
        <v>50283</v>
      </c>
      <c r="L22021" s="1" t="s">
        <v>50284</v>
      </c>
      <c r="M22021" s="1" t="s">
        <v>50285</v>
      </c>
      <c r="N22021" s="1" t="s">
        <v>50286</v>
      </c>
      <c r="O22021" s="1" t="s">
        <v>50287</v>
      </c>
      <c r="P22021" s="1" t="s">
        <v>50288</v>
      </c>
      <c r="Q22021" s="1" t="s">
        <v>50289</v>
      </c>
      <c r="R22021" s="1" t="s">
        <v>50290</v>
      </c>
      <c r="S22021" s="1" t="s">
        <v>50291</v>
      </c>
      <c r="T22021" s="1" t="s">
        <v>50292</v>
      </c>
      <c r="U22021" s="1" t="s">
        <v>50293</v>
      </c>
    </row>
    <row r="22022" spans="1:21" ht="15" customHeight="1" x14ac:dyDescent="0.2">
      <c r="A22022" s="1" t="s">
        <v>535</v>
      </c>
      <c r="B22022" s="1" t="s">
        <v>50294</v>
      </c>
      <c r="C22022" s="1" t="s">
        <v>50295</v>
      </c>
      <c r="D22022" s="1">
        <v>48</v>
      </c>
      <c r="E22022" s="1">
        <v>48</v>
      </c>
      <c r="G22022" s="1" t="s">
        <v>10</v>
      </c>
      <c r="H22022" s="2">
        <v>42195</v>
      </c>
    </row>
    <row r="22023" spans="1:21" ht="15" customHeight="1" x14ac:dyDescent="0.2">
      <c r="A22023" s="1" t="s">
        <v>868</v>
      </c>
      <c r="B22023" s="1" t="s">
        <v>50296</v>
      </c>
      <c r="C22023" s="1" t="s">
        <v>50297</v>
      </c>
      <c r="D22023" s="1">
        <v>100</v>
      </c>
      <c r="E22023" s="1">
        <v>100</v>
      </c>
      <c r="G22023" s="1" t="s">
        <v>10</v>
      </c>
      <c r="H22023" s="2">
        <v>42195</v>
      </c>
    </row>
    <row r="22024" spans="1:21" ht="15" customHeight="1" x14ac:dyDescent="0.2">
      <c r="A22024" s="1" t="s">
        <v>583</v>
      </c>
      <c r="B22024" s="1" t="s">
        <v>50298</v>
      </c>
      <c r="C22024" s="1" t="s">
        <v>50299</v>
      </c>
      <c r="D22024" s="1">
        <v>80</v>
      </c>
      <c r="E22024" s="1">
        <v>80</v>
      </c>
      <c r="G22024" s="1" t="s">
        <v>10</v>
      </c>
      <c r="H22024" s="2">
        <v>42195</v>
      </c>
    </row>
    <row r="22025" spans="1:21" ht="15" customHeight="1" x14ac:dyDescent="0.2">
      <c r="A22025" s="1" t="s">
        <v>4659</v>
      </c>
      <c r="B22025" s="1" t="s">
        <v>50300</v>
      </c>
      <c r="C22025" s="1" t="s">
        <v>50301</v>
      </c>
      <c r="D22025" s="1">
        <v>120</v>
      </c>
      <c r="E22025" s="1">
        <v>120</v>
      </c>
      <c r="G22025" s="1" t="s">
        <v>10</v>
      </c>
      <c r="H22025" s="2">
        <v>42195</v>
      </c>
    </row>
    <row r="22026" spans="1:21" ht="15" customHeight="1" x14ac:dyDescent="0.2">
      <c r="A22026" s="1" t="s">
        <v>859</v>
      </c>
      <c r="B22026" s="1" t="s">
        <v>50302</v>
      </c>
      <c r="C22026" s="1" t="s">
        <v>50303</v>
      </c>
      <c r="D22026" s="1">
        <v>24</v>
      </c>
      <c r="E22026" s="1">
        <v>24</v>
      </c>
      <c r="G22026" s="1" t="s">
        <v>10</v>
      </c>
      <c r="H22026" s="2">
        <v>42195</v>
      </c>
    </row>
    <row r="22027" spans="1:21" ht="15" customHeight="1" x14ac:dyDescent="0.2">
      <c r="A22027" s="1" t="s">
        <v>617</v>
      </c>
      <c r="B22027" s="1" t="s">
        <v>50304</v>
      </c>
      <c r="C22027" s="1" t="s">
        <v>50305</v>
      </c>
      <c r="D22027" s="1">
        <v>180</v>
      </c>
      <c r="E22027" s="1">
        <v>180</v>
      </c>
      <c r="G22027" s="1" t="s">
        <v>10</v>
      </c>
      <c r="H22027" s="2">
        <v>42195</v>
      </c>
    </row>
    <row r="22028" spans="1:21" ht="15" customHeight="1" x14ac:dyDescent="0.2">
      <c r="A22028" s="1" t="s">
        <v>4463</v>
      </c>
      <c r="B22028" s="1" t="s">
        <v>50306</v>
      </c>
      <c r="C22028" s="1" t="s">
        <v>50307</v>
      </c>
      <c r="D22028" s="1">
        <v>96</v>
      </c>
      <c r="E22028" s="1">
        <v>96</v>
      </c>
      <c r="G22028" s="1" t="s">
        <v>10</v>
      </c>
      <c r="H22028" s="2">
        <v>42195</v>
      </c>
    </row>
    <row r="22029" spans="1:21" ht="15" customHeight="1" x14ac:dyDescent="0.2">
      <c r="A22029" s="1" t="s">
        <v>583</v>
      </c>
      <c r="B22029" s="1" t="s">
        <v>50308</v>
      </c>
      <c r="C22029" s="1" t="s">
        <v>50309</v>
      </c>
      <c r="D22029" s="1">
        <v>160</v>
      </c>
      <c r="E22029" s="1">
        <v>161</v>
      </c>
      <c r="G22029" s="1" t="s">
        <v>10</v>
      </c>
      <c r="H22029" s="2">
        <v>42195</v>
      </c>
      <c r="K22029" s="1" t="s">
        <v>50310</v>
      </c>
    </row>
    <row r="22030" spans="1:21" ht="15" customHeight="1" x14ac:dyDescent="0.2">
      <c r="A22030" s="1" t="s">
        <v>583</v>
      </c>
      <c r="B22030" s="1" t="s">
        <v>50311</v>
      </c>
      <c r="C22030" s="1" t="s">
        <v>50312</v>
      </c>
      <c r="D22030" s="1">
        <v>109</v>
      </c>
      <c r="E22030" s="1">
        <v>110</v>
      </c>
      <c r="G22030" s="1" t="s">
        <v>10</v>
      </c>
      <c r="H22030" s="2">
        <v>42195</v>
      </c>
    </row>
    <row r="22031" spans="1:21" ht="15" customHeight="1" x14ac:dyDescent="0.2">
      <c r="A22031" s="1" t="s">
        <v>868</v>
      </c>
      <c r="B22031" s="1" t="s">
        <v>50313</v>
      </c>
      <c r="C22031" s="1" t="s">
        <v>50314</v>
      </c>
      <c r="D22031" s="1">
        <v>180</v>
      </c>
      <c r="E22031" s="1">
        <v>181</v>
      </c>
      <c r="G22031" s="1" t="s">
        <v>10</v>
      </c>
      <c r="H22031" s="2">
        <v>42195</v>
      </c>
      <c r="K22031" s="1" t="s">
        <v>50315</v>
      </c>
    </row>
    <row r="22032" spans="1:21" ht="15" customHeight="1" x14ac:dyDescent="0.2">
      <c r="A22032" s="1" t="s">
        <v>535</v>
      </c>
      <c r="B22032" s="1" t="s">
        <v>50316</v>
      </c>
      <c r="C22032" s="1" t="s">
        <v>50317</v>
      </c>
      <c r="D22032" s="1">
        <v>96</v>
      </c>
      <c r="E22032" s="1">
        <v>96</v>
      </c>
      <c r="G22032" s="1" t="s">
        <v>10</v>
      </c>
      <c r="H22032" s="2">
        <v>42195</v>
      </c>
    </row>
    <row r="22033" spans="1:11" ht="15" customHeight="1" x14ac:dyDescent="0.2">
      <c r="A22033" s="1" t="s">
        <v>583</v>
      </c>
      <c r="B22033" s="1" t="s">
        <v>50318</v>
      </c>
      <c r="C22033" s="1" t="s">
        <v>50319</v>
      </c>
      <c r="D22033" s="1">
        <v>120</v>
      </c>
      <c r="E22033" s="1">
        <v>120</v>
      </c>
      <c r="G22033" s="1" t="s">
        <v>10</v>
      </c>
      <c r="H22033" s="2">
        <v>42195</v>
      </c>
    </row>
    <row r="22034" spans="1:11" ht="15" customHeight="1" x14ac:dyDescent="0.2">
      <c r="A22034" s="1" t="s">
        <v>11883</v>
      </c>
      <c r="B22034" s="1" t="s">
        <v>50320</v>
      </c>
      <c r="C22034" s="1" t="s">
        <v>50321</v>
      </c>
      <c r="D22034" s="1">
        <v>2</v>
      </c>
      <c r="E22034" s="1">
        <v>2</v>
      </c>
      <c r="G22034" s="1" t="s">
        <v>10</v>
      </c>
      <c r="H22034" s="2">
        <v>42195</v>
      </c>
    </row>
    <row r="22035" spans="1:11" ht="15" customHeight="1" x14ac:dyDescent="0.2">
      <c r="A22035" s="1" t="s">
        <v>12343</v>
      </c>
      <c r="B22035" s="1" t="s">
        <v>50322</v>
      </c>
      <c r="C22035" s="1" t="s">
        <v>50323</v>
      </c>
      <c r="D22035" s="1">
        <v>5</v>
      </c>
      <c r="E22035" s="1">
        <v>6</v>
      </c>
      <c r="G22035" s="1" t="s">
        <v>10</v>
      </c>
      <c r="H22035" s="2">
        <v>42195</v>
      </c>
      <c r="K22035" s="1" t="s">
        <v>50324</v>
      </c>
    </row>
    <row r="22036" spans="1:11" ht="15" customHeight="1" x14ac:dyDescent="0.2">
      <c r="A22036" s="1" t="s">
        <v>535</v>
      </c>
      <c r="B22036" s="1" t="s">
        <v>50325</v>
      </c>
      <c r="C22036" s="1" t="s">
        <v>50326</v>
      </c>
      <c r="D22036" s="1">
        <v>288</v>
      </c>
      <c r="E22036" s="1">
        <v>288</v>
      </c>
      <c r="G22036" s="1" t="s">
        <v>10</v>
      </c>
      <c r="H22036" s="2">
        <v>42195</v>
      </c>
    </row>
    <row r="22037" spans="1:11" ht="15" customHeight="1" x14ac:dyDescent="0.2">
      <c r="A22037" s="1" t="s">
        <v>4873</v>
      </c>
      <c r="B22037" s="1" t="s">
        <v>50327</v>
      </c>
      <c r="C22037" s="1" t="s">
        <v>50328</v>
      </c>
      <c r="D22037" s="1">
        <v>60</v>
      </c>
      <c r="E22037" s="1">
        <v>60</v>
      </c>
      <c r="G22037" s="1" t="s">
        <v>10</v>
      </c>
      <c r="H22037" s="2">
        <v>42195</v>
      </c>
    </row>
    <row r="22038" spans="1:11" ht="15" customHeight="1" x14ac:dyDescent="0.2">
      <c r="A22038" s="1" t="s">
        <v>583</v>
      </c>
      <c r="B22038" s="1" t="s">
        <v>50329</v>
      </c>
      <c r="C22038" s="1" t="s">
        <v>50330</v>
      </c>
      <c r="D22038" s="1">
        <v>60</v>
      </c>
      <c r="E22038" s="1">
        <v>60</v>
      </c>
      <c r="G22038" s="1" t="s">
        <v>10</v>
      </c>
      <c r="H22038" s="2">
        <v>42195</v>
      </c>
    </row>
    <row r="22039" spans="1:11" ht="15" customHeight="1" x14ac:dyDescent="0.2">
      <c r="A22039" s="1" t="s">
        <v>583</v>
      </c>
      <c r="B22039" s="1" t="s">
        <v>50331</v>
      </c>
      <c r="C22039" s="1" t="s">
        <v>50332</v>
      </c>
      <c r="D22039" s="1">
        <v>361</v>
      </c>
      <c r="E22039" s="1">
        <v>361</v>
      </c>
      <c r="G22039" s="1" t="s">
        <v>10</v>
      </c>
      <c r="H22039" s="2">
        <v>42196</v>
      </c>
    </row>
    <row r="22040" spans="1:11" ht="15" customHeight="1" x14ac:dyDescent="0.2">
      <c r="A22040" s="1" t="s">
        <v>550</v>
      </c>
      <c r="B22040" s="1" t="s">
        <v>50333</v>
      </c>
      <c r="C22040" s="1" t="s">
        <v>50334</v>
      </c>
      <c r="D22040" s="1">
        <v>72</v>
      </c>
      <c r="E22040" s="1">
        <v>72</v>
      </c>
      <c r="G22040" s="1" t="s">
        <v>10</v>
      </c>
      <c r="H22040" s="2">
        <v>42196</v>
      </c>
    </row>
    <row r="22041" spans="1:11" ht="15" customHeight="1" x14ac:dyDescent="0.2">
      <c r="A22041" s="1" t="s">
        <v>287</v>
      </c>
      <c r="B22041" s="1" t="s">
        <v>50335</v>
      </c>
      <c r="C22041" s="1" t="s">
        <v>50336</v>
      </c>
      <c r="D22041" s="1">
        <v>3</v>
      </c>
      <c r="E22041" s="1">
        <v>3</v>
      </c>
      <c r="G22041" s="1" t="s">
        <v>10</v>
      </c>
      <c r="H22041" s="2">
        <v>42196</v>
      </c>
    </row>
    <row r="22042" spans="1:11" ht="15" customHeight="1" x14ac:dyDescent="0.2">
      <c r="A22042" s="1" t="s">
        <v>5474</v>
      </c>
      <c r="B22042" s="1" t="s">
        <v>50337</v>
      </c>
      <c r="C22042" s="1" t="s">
        <v>50338</v>
      </c>
      <c r="D22042" s="1">
        <v>21</v>
      </c>
      <c r="E22042" s="1">
        <v>21</v>
      </c>
      <c r="G22042" s="1" t="s">
        <v>10</v>
      </c>
      <c r="H22042" s="2">
        <v>42196</v>
      </c>
    </row>
    <row r="22043" spans="1:11" ht="15" customHeight="1" x14ac:dyDescent="0.2">
      <c r="A22043" s="1" t="s">
        <v>550</v>
      </c>
      <c r="B22043" s="1" t="s">
        <v>50339</v>
      </c>
      <c r="C22043" s="1" t="s">
        <v>50340</v>
      </c>
      <c r="D22043" s="1">
        <v>72</v>
      </c>
      <c r="E22043" s="1">
        <v>72</v>
      </c>
      <c r="G22043" s="1" t="s">
        <v>10</v>
      </c>
      <c r="H22043" s="2">
        <v>42196</v>
      </c>
    </row>
    <row r="22044" spans="1:11" ht="15" customHeight="1" x14ac:dyDescent="0.2">
      <c r="A22044" s="1" t="s">
        <v>583</v>
      </c>
      <c r="B22044" s="1" t="s">
        <v>50341</v>
      </c>
      <c r="C22044" s="1" t="s">
        <v>50342</v>
      </c>
      <c r="D22044" s="1">
        <v>80</v>
      </c>
      <c r="E22044" s="1">
        <v>80</v>
      </c>
      <c r="G22044" s="1" t="s">
        <v>10</v>
      </c>
      <c r="H22044" s="2">
        <v>42196</v>
      </c>
    </row>
    <row r="22045" spans="1:11" ht="15" customHeight="1" x14ac:dyDescent="0.2">
      <c r="A22045" s="1" t="s">
        <v>4463</v>
      </c>
      <c r="B22045" s="1" t="s">
        <v>50343</v>
      </c>
      <c r="C22045" s="1" t="s">
        <v>50344</v>
      </c>
      <c r="D22045" s="1">
        <v>72</v>
      </c>
      <c r="E22045" s="1">
        <v>72</v>
      </c>
      <c r="G22045" s="1" t="s">
        <v>10</v>
      </c>
      <c r="H22045" s="2">
        <v>42196</v>
      </c>
    </row>
    <row r="22046" spans="1:11" ht="15" customHeight="1" x14ac:dyDescent="0.2">
      <c r="A22046" s="1" t="s">
        <v>583</v>
      </c>
      <c r="B22046" s="1" t="s">
        <v>50345</v>
      </c>
      <c r="C22046" s="1" t="s">
        <v>50346</v>
      </c>
      <c r="D22046" s="1">
        <v>60</v>
      </c>
      <c r="E22046" s="1">
        <v>60</v>
      </c>
      <c r="G22046" s="1" t="s">
        <v>10</v>
      </c>
      <c r="H22046" s="2">
        <v>42196</v>
      </c>
    </row>
    <row r="22047" spans="1:11" ht="15" customHeight="1" x14ac:dyDescent="0.2">
      <c r="A22047" s="1" t="s">
        <v>1737</v>
      </c>
      <c r="B22047" s="1" t="s">
        <v>50347</v>
      </c>
      <c r="C22047" s="1" t="s">
        <v>50348</v>
      </c>
      <c r="D22047" s="1">
        <v>72</v>
      </c>
      <c r="E22047" s="1">
        <v>72</v>
      </c>
      <c r="G22047" s="1" t="s">
        <v>10</v>
      </c>
      <c r="H22047" s="2">
        <v>42196</v>
      </c>
    </row>
    <row r="22048" spans="1:11" ht="15" customHeight="1" x14ac:dyDescent="0.2">
      <c r="A22048" s="1" t="s">
        <v>583</v>
      </c>
      <c r="B22048" s="1" t="s">
        <v>50349</v>
      </c>
      <c r="C22048" s="1" t="s">
        <v>50350</v>
      </c>
      <c r="D22048" s="1">
        <v>140</v>
      </c>
      <c r="E22048" s="1">
        <v>140</v>
      </c>
      <c r="G22048" s="1" t="s">
        <v>10</v>
      </c>
      <c r="H22048" s="2">
        <v>42196</v>
      </c>
    </row>
    <row r="22049" spans="1:8" ht="15" customHeight="1" x14ac:dyDescent="0.2">
      <c r="A22049" s="1" t="s">
        <v>4463</v>
      </c>
      <c r="B22049" s="1" t="s">
        <v>50351</v>
      </c>
      <c r="C22049" s="1" t="s">
        <v>50352</v>
      </c>
      <c r="D22049" s="1">
        <v>72</v>
      </c>
      <c r="E22049" s="1">
        <v>72</v>
      </c>
      <c r="G22049" s="1" t="s">
        <v>10</v>
      </c>
      <c r="H22049" s="2">
        <v>42196</v>
      </c>
    </row>
    <row r="22050" spans="1:8" ht="15" customHeight="1" x14ac:dyDescent="0.2">
      <c r="A22050" s="1" t="s">
        <v>9625</v>
      </c>
      <c r="B22050" s="1" t="s">
        <v>50353</v>
      </c>
      <c r="C22050" s="1" t="s">
        <v>50354</v>
      </c>
      <c r="D22050" s="1">
        <v>20</v>
      </c>
      <c r="E22050" s="1">
        <v>20</v>
      </c>
      <c r="G22050" s="1" t="s">
        <v>10</v>
      </c>
      <c r="H22050" s="2">
        <v>42196</v>
      </c>
    </row>
    <row r="22051" spans="1:8" ht="15" customHeight="1" x14ac:dyDescent="0.2">
      <c r="A22051" s="1" t="s">
        <v>583</v>
      </c>
      <c r="B22051" s="1" t="s">
        <v>50355</v>
      </c>
      <c r="C22051" s="1" t="s">
        <v>50356</v>
      </c>
      <c r="D22051" s="1">
        <v>340</v>
      </c>
      <c r="E22051" s="1">
        <v>340</v>
      </c>
      <c r="G22051" s="1" t="s">
        <v>10</v>
      </c>
      <c r="H22051" s="2">
        <v>42196</v>
      </c>
    </row>
    <row r="22052" spans="1:8" ht="15" customHeight="1" x14ac:dyDescent="0.2">
      <c r="A22052" s="1" t="s">
        <v>1737</v>
      </c>
      <c r="B22052" s="1" t="s">
        <v>50357</v>
      </c>
      <c r="C22052" s="1" t="s">
        <v>50358</v>
      </c>
      <c r="D22052" s="1">
        <v>72</v>
      </c>
      <c r="E22052" s="1">
        <v>72</v>
      </c>
      <c r="G22052" s="1" t="s">
        <v>10</v>
      </c>
      <c r="H22052" s="2">
        <v>42196</v>
      </c>
    </row>
    <row r="22053" spans="1:8" ht="15" customHeight="1" x14ac:dyDescent="0.2">
      <c r="A22053" s="1" t="s">
        <v>5464</v>
      </c>
      <c r="B22053" s="1" t="s">
        <v>50359</v>
      </c>
      <c r="C22053" s="1" t="s">
        <v>50360</v>
      </c>
      <c r="D22053" s="1">
        <v>20</v>
      </c>
      <c r="E22053" s="1">
        <v>20</v>
      </c>
      <c r="G22053" s="1" t="s">
        <v>10</v>
      </c>
      <c r="H22053" s="2">
        <v>42196</v>
      </c>
    </row>
    <row r="22054" spans="1:8" ht="15" customHeight="1" x14ac:dyDescent="0.2">
      <c r="A22054" s="1" t="s">
        <v>4463</v>
      </c>
      <c r="B22054" s="1" t="s">
        <v>50361</v>
      </c>
      <c r="C22054" s="1" t="s">
        <v>50362</v>
      </c>
      <c r="D22054" s="1">
        <v>24</v>
      </c>
      <c r="E22054" s="1">
        <v>24</v>
      </c>
      <c r="G22054" s="1" t="s">
        <v>10</v>
      </c>
      <c r="H22054" s="2">
        <v>42196</v>
      </c>
    </row>
    <row r="22055" spans="1:8" ht="15" customHeight="1" x14ac:dyDescent="0.2">
      <c r="A22055" s="1" t="s">
        <v>50363</v>
      </c>
      <c r="B22055" s="1" t="s">
        <v>50364</v>
      </c>
      <c r="C22055" s="1" t="s">
        <v>50365</v>
      </c>
      <c r="D22055" s="1">
        <v>35</v>
      </c>
      <c r="E22055" s="1">
        <v>35</v>
      </c>
      <c r="G22055" s="1" t="s">
        <v>10</v>
      </c>
      <c r="H22055" s="2">
        <v>42196</v>
      </c>
    </row>
    <row r="22056" spans="1:8" ht="15" customHeight="1" x14ac:dyDescent="0.2">
      <c r="A22056" s="1" t="s">
        <v>541</v>
      </c>
      <c r="B22056" s="1" t="s">
        <v>50366</v>
      </c>
      <c r="C22056" s="1" t="s">
        <v>50367</v>
      </c>
      <c r="D22056" s="1">
        <v>60</v>
      </c>
      <c r="E22056" s="1">
        <v>60</v>
      </c>
      <c r="G22056" s="1" t="s">
        <v>10</v>
      </c>
      <c r="H22056" s="2">
        <v>42196</v>
      </c>
    </row>
    <row r="22057" spans="1:8" ht="15" customHeight="1" x14ac:dyDescent="0.2">
      <c r="A22057" s="1" t="s">
        <v>583</v>
      </c>
      <c r="B22057" s="1" t="s">
        <v>50368</v>
      </c>
      <c r="C22057" s="1" t="s">
        <v>50369</v>
      </c>
      <c r="D22057" s="1">
        <v>60</v>
      </c>
      <c r="E22057" s="1">
        <v>60</v>
      </c>
      <c r="G22057" s="1" t="s">
        <v>10</v>
      </c>
      <c r="H22057" s="2">
        <v>42196</v>
      </c>
    </row>
    <row r="22058" spans="1:8" ht="15" customHeight="1" x14ac:dyDescent="0.2">
      <c r="A22058" s="1" t="s">
        <v>1737</v>
      </c>
      <c r="B22058" s="1" t="s">
        <v>50370</v>
      </c>
      <c r="C22058" s="1" t="s">
        <v>50371</v>
      </c>
      <c r="D22058" s="1">
        <v>96</v>
      </c>
      <c r="E22058" s="1">
        <v>96</v>
      </c>
      <c r="G22058" s="1" t="s">
        <v>10</v>
      </c>
      <c r="H22058" s="2">
        <v>42196</v>
      </c>
    </row>
    <row r="22059" spans="1:8" ht="15" customHeight="1" x14ac:dyDescent="0.2">
      <c r="A22059" s="1" t="s">
        <v>583</v>
      </c>
      <c r="B22059" s="1" t="s">
        <v>50372</v>
      </c>
      <c r="C22059" s="1" t="s">
        <v>50373</v>
      </c>
      <c r="D22059" s="1">
        <v>80</v>
      </c>
      <c r="E22059" s="1">
        <v>80</v>
      </c>
      <c r="G22059" s="1" t="s">
        <v>10</v>
      </c>
      <c r="H22059" s="2">
        <v>42196</v>
      </c>
    </row>
    <row r="22060" spans="1:8" ht="15" customHeight="1" x14ac:dyDescent="0.2">
      <c r="A22060" s="1" t="s">
        <v>1737</v>
      </c>
      <c r="B22060" s="1" t="s">
        <v>50374</v>
      </c>
      <c r="C22060" s="1" t="s">
        <v>50375</v>
      </c>
      <c r="D22060" s="1">
        <v>144</v>
      </c>
      <c r="E22060" s="1">
        <v>144</v>
      </c>
      <c r="G22060" s="1" t="s">
        <v>10</v>
      </c>
      <c r="H22060" s="2">
        <v>42196</v>
      </c>
    </row>
    <row r="22061" spans="1:8" ht="15" customHeight="1" x14ac:dyDescent="0.2">
      <c r="A22061" s="1" t="s">
        <v>583</v>
      </c>
      <c r="B22061" s="1" t="s">
        <v>50376</v>
      </c>
      <c r="C22061" s="1" t="s">
        <v>50377</v>
      </c>
      <c r="D22061" s="1">
        <v>20</v>
      </c>
      <c r="E22061" s="1">
        <v>20</v>
      </c>
      <c r="G22061" s="1" t="s">
        <v>10</v>
      </c>
      <c r="H22061" s="2">
        <v>42196</v>
      </c>
    </row>
    <row r="22062" spans="1:8" ht="15" customHeight="1" x14ac:dyDescent="0.2">
      <c r="A22062" s="1" t="s">
        <v>5936</v>
      </c>
      <c r="B22062" s="1" t="s">
        <v>50378</v>
      </c>
      <c r="C22062" s="1" t="s">
        <v>50379</v>
      </c>
      <c r="D22062" s="1">
        <v>3</v>
      </c>
      <c r="E22062" s="1">
        <v>3</v>
      </c>
      <c r="G22062" s="1" t="s">
        <v>10</v>
      </c>
      <c r="H22062" s="2">
        <v>42196</v>
      </c>
    </row>
    <row r="22063" spans="1:8" ht="15" customHeight="1" x14ac:dyDescent="0.2">
      <c r="A22063" s="1" t="s">
        <v>5878</v>
      </c>
      <c r="B22063" s="1" t="s">
        <v>50380</v>
      </c>
      <c r="C22063" s="1" t="s">
        <v>50381</v>
      </c>
      <c r="D22063" s="1">
        <v>5</v>
      </c>
      <c r="E22063" s="1">
        <v>5</v>
      </c>
      <c r="G22063" s="1" t="s">
        <v>10</v>
      </c>
      <c r="H22063" s="2">
        <v>42196</v>
      </c>
    </row>
    <row r="22064" spans="1:8" ht="15" customHeight="1" x14ac:dyDescent="0.2">
      <c r="A22064" s="1" t="s">
        <v>5866</v>
      </c>
      <c r="B22064" s="1" t="s">
        <v>50382</v>
      </c>
      <c r="C22064" s="1" t="s">
        <v>50383</v>
      </c>
      <c r="D22064" s="1">
        <v>3</v>
      </c>
      <c r="E22064" s="1">
        <v>3</v>
      </c>
      <c r="G22064" s="1" t="s">
        <v>10</v>
      </c>
      <c r="H22064" s="2">
        <v>42196</v>
      </c>
    </row>
    <row r="22065" spans="1:8" ht="15" customHeight="1" x14ac:dyDescent="0.2">
      <c r="A22065" s="1" t="s">
        <v>5464</v>
      </c>
      <c r="B22065" s="1" t="s">
        <v>50384</v>
      </c>
      <c r="C22065" s="1" t="s">
        <v>50385</v>
      </c>
      <c r="D22065" s="1">
        <v>27</v>
      </c>
      <c r="E22065" s="1">
        <v>27</v>
      </c>
      <c r="G22065" s="1" t="s">
        <v>10</v>
      </c>
      <c r="H22065" s="2">
        <v>42196</v>
      </c>
    </row>
    <row r="22066" spans="1:8" ht="15" customHeight="1" x14ac:dyDescent="0.2">
      <c r="A22066" s="1" t="s">
        <v>19187</v>
      </c>
      <c r="B22066" s="1" t="s">
        <v>50386</v>
      </c>
      <c r="C22066" s="1" t="s">
        <v>50387</v>
      </c>
      <c r="D22066" s="1">
        <v>10</v>
      </c>
      <c r="E22066" s="1">
        <v>10</v>
      </c>
      <c r="G22066" s="1" t="s">
        <v>10</v>
      </c>
      <c r="H22066" s="2">
        <v>42196</v>
      </c>
    </row>
    <row r="22067" spans="1:8" ht="15" customHeight="1" x14ac:dyDescent="0.2">
      <c r="A22067" s="1" t="s">
        <v>4463</v>
      </c>
      <c r="B22067" s="1" t="s">
        <v>50388</v>
      </c>
      <c r="C22067" s="1" t="s">
        <v>50389</v>
      </c>
      <c r="D22067" s="1">
        <v>48</v>
      </c>
      <c r="E22067" s="1">
        <v>48</v>
      </c>
      <c r="G22067" s="1" t="s">
        <v>10</v>
      </c>
      <c r="H22067" s="2">
        <v>42196</v>
      </c>
    </row>
    <row r="22068" spans="1:8" ht="15" customHeight="1" x14ac:dyDescent="0.2">
      <c r="A22068" s="1" t="s">
        <v>583</v>
      </c>
      <c r="B22068" s="1" t="s">
        <v>50390</v>
      </c>
      <c r="C22068" s="1" t="s">
        <v>50391</v>
      </c>
      <c r="D22068" s="1">
        <v>20</v>
      </c>
      <c r="E22068" s="1">
        <v>20</v>
      </c>
      <c r="G22068" s="1" t="s">
        <v>10</v>
      </c>
      <c r="H22068" s="2">
        <v>42196</v>
      </c>
    </row>
    <row r="22069" spans="1:8" ht="15" customHeight="1" x14ac:dyDescent="0.2">
      <c r="A22069" s="1" t="s">
        <v>1581</v>
      </c>
      <c r="B22069" s="1" t="s">
        <v>50392</v>
      </c>
      <c r="C22069" s="1" t="s">
        <v>50393</v>
      </c>
      <c r="D22069" s="1">
        <v>12</v>
      </c>
      <c r="E22069" s="1">
        <v>12</v>
      </c>
      <c r="G22069" s="1" t="s">
        <v>10</v>
      </c>
      <c r="H22069" s="2">
        <v>42196</v>
      </c>
    </row>
    <row r="22070" spans="1:8" ht="15" customHeight="1" x14ac:dyDescent="0.2">
      <c r="A22070" s="1" t="s">
        <v>583</v>
      </c>
      <c r="B22070" s="1" t="s">
        <v>50394</v>
      </c>
      <c r="C22070" s="1" t="s">
        <v>50395</v>
      </c>
      <c r="D22070" s="1">
        <v>140</v>
      </c>
      <c r="E22070" s="1">
        <v>140</v>
      </c>
      <c r="G22070" s="1" t="s">
        <v>10</v>
      </c>
      <c r="H22070" s="2">
        <v>42196</v>
      </c>
    </row>
    <row r="22071" spans="1:8" ht="15" customHeight="1" x14ac:dyDescent="0.2">
      <c r="A22071" s="1" t="s">
        <v>1737</v>
      </c>
      <c r="B22071" s="1" t="s">
        <v>50396</v>
      </c>
      <c r="C22071" s="1" t="s">
        <v>50397</v>
      </c>
      <c r="D22071" s="1">
        <v>96</v>
      </c>
      <c r="E22071" s="1">
        <v>96</v>
      </c>
      <c r="G22071" s="1" t="s">
        <v>10</v>
      </c>
      <c r="H22071" s="2">
        <v>42196</v>
      </c>
    </row>
    <row r="22072" spans="1:8" ht="15" customHeight="1" x14ac:dyDescent="0.2">
      <c r="A22072" s="1" t="s">
        <v>583</v>
      </c>
      <c r="B22072" s="1" t="s">
        <v>50398</v>
      </c>
      <c r="C22072" s="1" t="s">
        <v>50399</v>
      </c>
      <c r="D22072" s="1">
        <v>200</v>
      </c>
      <c r="E22072" s="1">
        <v>200</v>
      </c>
      <c r="G22072" s="1" t="s">
        <v>10</v>
      </c>
      <c r="H22072" s="2">
        <v>42196</v>
      </c>
    </row>
    <row r="22073" spans="1:8" ht="15" customHeight="1" x14ac:dyDescent="0.2">
      <c r="A22073" s="1" t="s">
        <v>4463</v>
      </c>
      <c r="B22073" s="1" t="s">
        <v>50400</v>
      </c>
      <c r="C22073" s="1" t="s">
        <v>50401</v>
      </c>
      <c r="D22073" s="1">
        <v>72</v>
      </c>
      <c r="E22073" s="1">
        <v>72</v>
      </c>
      <c r="G22073" s="1" t="s">
        <v>10</v>
      </c>
      <c r="H22073" s="2">
        <v>42196</v>
      </c>
    </row>
    <row r="22074" spans="1:8" ht="15" customHeight="1" x14ac:dyDescent="0.2">
      <c r="A22074" s="1" t="s">
        <v>287</v>
      </c>
      <c r="B22074" s="1" t="s">
        <v>50402</v>
      </c>
      <c r="C22074" s="1" t="s">
        <v>50403</v>
      </c>
      <c r="D22074" s="1">
        <v>2</v>
      </c>
      <c r="E22074" s="1">
        <v>2</v>
      </c>
      <c r="G22074" s="1" t="s">
        <v>10</v>
      </c>
      <c r="H22074" s="2">
        <v>42196</v>
      </c>
    </row>
    <row r="22075" spans="1:8" ht="15" customHeight="1" x14ac:dyDescent="0.2">
      <c r="A22075" s="1" t="s">
        <v>564</v>
      </c>
      <c r="B22075" s="1" t="s">
        <v>50404</v>
      </c>
      <c r="C22075" s="1" t="s">
        <v>50405</v>
      </c>
      <c r="D22075" s="1">
        <v>10</v>
      </c>
      <c r="E22075" s="1">
        <v>10</v>
      </c>
      <c r="G22075" s="1" t="s">
        <v>10</v>
      </c>
      <c r="H22075" s="2">
        <v>42196</v>
      </c>
    </row>
    <row r="22076" spans="1:8" ht="15" customHeight="1" x14ac:dyDescent="0.2">
      <c r="A22076" s="1" t="s">
        <v>617</v>
      </c>
      <c r="B22076" s="1" t="s">
        <v>50406</v>
      </c>
      <c r="C22076" s="1" t="s">
        <v>50407</v>
      </c>
      <c r="D22076" s="1">
        <v>5</v>
      </c>
      <c r="E22076" s="1">
        <v>5</v>
      </c>
      <c r="G22076" s="1" t="s">
        <v>10</v>
      </c>
      <c r="H22076" s="2">
        <v>42196</v>
      </c>
    </row>
    <row r="22077" spans="1:8" ht="15" customHeight="1" x14ac:dyDescent="0.2">
      <c r="A22077" s="1" t="s">
        <v>4463</v>
      </c>
      <c r="B22077" s="1" t="s">
        <v>50408</v>
      </c>
      <c r="C22077" s="1" t="s">
        <v>50409</v>
      </c>
      <c r="D22077" s="1">
        <v>72</v>
      </c>
      <c r="E22077" s="1">
        <v>72</v>
      </c>
      <c r="G22077" s="1" t="s">
        <v>10</v>
      </c>
      <c r="H22077" s="2">
        <v>42196</v>
      </c>
    </row>
    <row r="22078" spans="1:8" ht="15" customHeight="1" x14ac:dyDescent="0.2">
      <c r="A22078" s="1" t="s">
        <v>614</v>
      </c>
      <c r="B22078" s="1" t="s">
        <v>50410</v>
      </c>
      <c r="C22078" s="1" t="s">
        <v>50411</v>
      </c>
      <c r="D22078" s="1">
        <v>72</v>
      </c>
      <c r="E22078" s="1">
        <v>72</v>
      </c>
      <c r="G22078" s="1" t="s">
        <v>10</v>
      </c>
      <c r="H22078" s="2">
        <v>42196</v>
      </c>
    </row>
    <row r="22079" spans="1:8" ht="15" customHeight="1" x14ac:dyDescent="0.2">
      <c r="A22079" s="1" t="s">
        <v>4463</v>
      </c>
      <c r="B22079" s="1" t="s">
        <v>50412</v>
      </c>
      <c r="C22079" s="1" t="s">
        <v>50413</v>
      </c>
      <c r="D22079" s="1">
        <v>24</v>
      </c>
      <c r="E22079" s="1">
        <v>24</v>
      </c>
      <c r="G22079" s="1" t="s">
        <v>10</v>
      </c>
      <c r="H22079" s="2">
        <v>42196</v>
      </c>
    </row>
    <row r="22080" spans="1:8" ht="15" customHeight="1" x14ac:dyDescent="0.2">
      <c r="A22080" s="1" t="s">
        <v>583</v>
      </c>
      <c r="B22080" s="1" t="s">
        <v>50414</v>
      </c>
      <c r="C22080" s="1" t="s">
        <v>50415</v>
      </c>
      <c r="D22080" s="1">
        <v>11</v>
      </c>
      <c r="E22080" s="1">
        <v>11</v>
      </c>
      <c r="G22080" s="1" t="s">
        <v>10</v>
      </c>
      <c r="H22080" s="2">
        <v>42196</v>
      </c>
    </row>
    <row r="22081" spans="1:8" ht="15" customHeight="1" x14ac:dyDescent="0.2">
      <c r="A22081" s="1" t="s">
        <v>933</v>
      </c>
      <c r="B22081" s="1" t="s">
        <v>50416</v>
      </c>
      <c r="C22081" s="1" t="s">
        <v>50417</v>
      </c>
      <c r="D22081" s="1">
        <v>30</v>
      </c>
      <c r="E22081" s="1">
        <v>30</v>
      </c>
      <c r="G22081" s="1" t="s">
        <v>10</v>
      </c>
      <c r="H22081" s="2">
        <v>42196</v>
      </c>
    </row>
    <row r="22082" spans="1:8" ht="15" customHeight="1" x14ac:dyDescent="0.2">
      <c r="A22082" s="1" t="s">
        <v>564</v>
      </c>
      <c r="B22082" s="1" t="s">
        <v>50418</v>
      </c>
      <c r="C22082" s="1" t="s">
        <v>50419</v>
      </c>
      <c r="D22082" s="1">
        <v>80</v>
      </c>
      <c r="E22082" s="1">
        <v>80</v>
      </c>
      <c r="G22082" s="1" t="s">
        <v>10</v>
      </c>
      <c r="H22082" s="2">
        <v>42196</v>
      </c>
    </row>
    <row r="22083" spans="1:8" ht="15" customHeight="1" x14ac:dyDescent="0.2">
      <c r="A22083" s="1" t="s">
        <v>1891</v>
      </c>
      <c r="B22083" s="1" t="s">
        <v>50420</v>
      </c>
      <c r="C22083" s="1" t="s">
        <v>50421</v>
      </c>
      <c r="D22083" s="1">
        <v>15</v>
      </c>
      <c r="E22083" s="1">
        <v>15</v>
      </c>
      <c r="G22083" s="1" t="s">
        <v>10</v>
      </c>
      <c r="H22083" s="2">
        <v>42196</v>
      </c>
    </row>
    <row r="22084" spans="1:8" ht="15" customHeight="1" x14ac:dyDescent="0.2">
      <c r="A22084" s="1" t="s">
        <v>541</v>
      </c>
      <c r="B22084" s="1" t="s">
        <v>50422</v>
      </c>
      <c r="C22084" s="1" t="s">
        <v>50423</v>
      </c>
      <c r="D22084" s="1">
        <v>60</v>
      </c>
      <c r="E22084" s="1">
        <v>60</v>
      </c>
      <c r="G22084" s="1" t="s">
        <v>10</v>
      </c>
      <c r="H22084" s="2">
        <v>42197</v>
      </c>
    </row>
    <row r="22085" spans="1:8" ht="15" customHeight="1" x14ac:dyDescent="0.2">
      <c r="A22085" s="1" t="s">
        <v>564</v>
      </c>
      <c r="B22085" s="1" t="s">
        <v>50424</v>
      </c>
      <c r="C22085" s="1" t="s">
        <v>50425</v>
      </c>
      <c r="D22085" s="1">
        <v>30</v>
      </c>
      <c r="E22085" s="1">
        <v>30</v>
      </c>
      <c r="G22085" s="1" t="s">
        <v>10</v>
      </c>
      <c r="H22085" s="2">
        <v>42197</v>
      </c>
    </row>
    <row r="22086" spans="1:8" ht="15" customHeight="1" x14ac:dyDescent="0.2">
      <c r="A22086" s="1" t="s">
        <v>1891</v>
      </c>
      <c r="B22086" s="1" t="s">
        <v>50426</v>
      </c>
      <c r="C22086" s="1" t="s">
        <v>50427</v>
      </c>
      <c r="D22086" s="1">
        <v>40</v>
      </c>
      <c r="E22086" s="1">
        <v>40</v>
      </c>
      <c r="G22086" s="1" t="s">
        <v>10</v>
      </c>
      <c r="H22086" s="2">
        <v>42197</v>
      </c>
    </row>
    <row r="22087" spans="1:8" ht="15" customHeight="1" x14ac:dyDescent="0.2">
      <c r="A22087" s="1" t="s">
        <v>541</v>
      </c>
      <c r="B22087" s="1" t="s">
        <v>50428</v>
      </c>
      <c r="C22087" s="1" t="s">
        <v>50429</v>
      </c>
      <c r="D22087" s="1">
        <v>140</v>
      </c>
      <c r="E22087" s="1">
        <v>140</v>
      </c>
      <c r="G22087" s="1" t="s">
        <v>10</v>
      </c>
      <c r="H22087" s="2">
        <v>42197</v>
      </c>
    </row>
    <row r="22088" spans="1:8" ht="15" customHeight="1" x14ac:dyDescent="0.2">
      <c r="A22088" s="1" t="s">
        <v>7128</v>
      </c>
      <c r="B22088" s="1" t="s">
        <v>50430</v>
      </c>
      <c r="C22088" s="1" t="s">
        <v>50431</v>
      </c>
      <c r="D22088" s="1">
        <v>40</v>
      </c>
      <c r="E22088" s="1">
        <v>40</v>
      </c>
      <c r="G22088" s="1" t="s">
        <v>10</v>
      </c>
      <c r="H22088" s="2">
        <v>42197</v>
      </c>
    </row>
    <row r="22089" spans="1:8" ht="15" customHeight="1" x14ac:dyDescent="0.2">
      <c r="A22089" s="1" t="s">
        <v>617</v>
      </c>
      <c r="B22089" s="1" t="s">
        <v>50432</v>
      </c>
      <c r="C22089" s="1" t="s">
        <v>50433</v>
      </c>
      <c r="D22089" s="1">
        <v>20</v>
      </c>
      <c r="E22089" s="1">
        <v>20</v>
      </c>
      <c r="G22089" s="1" t="s">
        <v>10</v>
      </c>
      <c r="H22089" s="2">
        <v>42197</v>
      </c>
    </row>
    <row r="22090" spans="1:8" ht="15" customHeight="1" x14ac:dyDescent="0.2">
      <c r="A22090" s="1" t="s">
        <v>859</v>
      </c>
      <c r="B22090" s="1" t="s">
        <v>50434</v>
      </c>
      <c r="C22090" s="1" t="s">
        <v>50435</v>
      </c>
      <c r="D22090" s="1">
        <v>32</v>
      </c>
      <c r="E22090" s="1">
        <v>32</v>
      </c>
      <c r="G22090" s="1" t="s">
        <v>10</v>
      </c>
      <c r="H22090" s="2">
        <v>42197</v>
      </c>
    </row>
    <row r="22091" spans="1:8" ht="15" customHeight="1" x14ac:dyDescent="0.2">
      <c r="A22091" s="1" t="s">
        <v>538</v>
      </c>
      <c r="B22091" s="1" t="s">
        <v>50436</v>
      </c>
      <c r="C22091" s="1" t="s">
        <v>50437</v>
      </c>
      <c r="D22091" s="1">
        <v>100</v>
      </c>
      <c r="E22091" s="1">
        <v>100</v>
      </c>
      <c r="G22091" s="1" t="s">
        <v>10</v>
      </c>
      <c r="H22091" s="2">
        <v>42197</v>
      </c>
    </row>
    <row r="22092" spans="1:8" ht="15" customHeight="1" x14ac:dyDescent="0.2">
      <c r="A22092" s="1" t="s">
        <v>1299</v>
      </c>
      <c r="B22092" s="1" t="s">
        <v>50438</v>
      </c>
      <c r="C22092" s="1" t="s">
        <v>50439</v>
      </c>
      <c r="D22092" s="1">
        <v>57</v>
      </c>
      <c r="E22092" s="1">
        <v>57</v>
      </c>
      <c r="G22092" s="1" t="s">
        <v>10</v>
      </c>
      <c r="H22092" s="2">
        <v>42197</v>
      </c>
    </row>
    <row r="22093" spans="1:8" ht="15" customHeight="1" x14ac:dyDescent="0.2">
      <c r="A22093" s="1" t="s">
        <v>583</v>
      </c>
      <c r="B22093" s="1" t="s">
        <v>50440</v>
      </c>
      <c r="C22093" s="1" t="s">
        <v>50441</v>
      </c>
      <c r="D22093" s="1">
        <v>20</v>
      </c>
      <c r="E22093" s="1">
        <v>20</v>
      </c>
      <c r="G22093" s="1" t="s">
        <v>10</v>
      </c>
      <c r="H22093" s="2">
        <v>42197</v>
      </c>
    </row>
    <row r="22094" spans="1:8" ht="15" customHeight="1" x14ac:dyDescent="0.2">
      <c r="A22094" s="1" t="s">
        <v>541</v>
      </c>
      <c r="B22094" s="1" t="s">
        <v>50442</v>
      </c>
      <c r="C22094" s="1" t="s">
        <v>50443</v>
      </c>
      <c r="D22094" s="1">
        <v>200</v>
      </c>
      <c r="E22094" s="1">
        <v>200</v>
      </c>
      <c r="G22094" s="1" t="s">
        <v>10</v>
      </c>
      <c r="H22094" s="2">
        <v>42197</v>
      </c>
    </row>
    <row r="22095" spans="1:8" ht="15" customHeight="1" x14ac:dyDescent="0.2">
      <c r="A22095" s="1" t="s">
        <v>583</v>
      </c>
      <c r="B22095" s="1" t="s">
        <v>50444</v>
      </c>
      <c r="C22095" s="1" t="s">
        <v>50445</v>
      </c>
      <c r="D22095" s="1">
        <v>40</v>
      </c>
      <c r="E22095" s="1">
        <v>40</v>
      </c>
      <c r="G22095" s="1" t="s">
        <v>10</v>
      </c>
      <c r="H22095" s="2">
        <v>42197</v>
      </c>
    </row>
    <row r="22096" spans="1:8" ht="15" customHeight="1" x14ac:dyDescent="0.2">
      <c r="A22096" s="1" t="s">
        <v>1002</v>
      </c>
      <c r="B22096" s="1" t="s">
        <v>50446</v>
      </c>
      <c r="C22096" s="1" t="s">
        <v>50447</v>
      </c>
      <c r="D22096" s="1">
        <v>15</v>
      </c>
      <c r="E22096" s="1">
        <v>15</v>
      </c>
      <c r="G22096" s="1" t="s">
        <v>10</v>
      </c>
      <c r="H22096" s="2">
        <v>42197</v>
      </c>
    </row>
    <row r="22097" spans="1:8" ht="15" customHeight="1" x14ac:dyDescent="0.2">
      <c r="A22097" s="1" t="s">
        <v>2492</v>
      </c>
      <c r="B22097" s="1" t="s">
        <v>50448</v>
      </c>
      <c r="C22097" s="1" t="s">
        <v>50449</v>
      </c>
      <c r="D22097" s="1">
        <v>48</v>
      </c>
      <c r="E22097" s="1">
        <v>48</v>
      </c>
      <c r="G22097" s="1" t="s">
        <v>10</v>
      </c>
      <c r="H22097" s="2">
        <v>42197</v>
      </c>
    </row>
    <row r="22098" spans="1:8" ht="15" customHeight="1" x14ac:dyDescent="0.2">
      <c r="A22098" s="1" t="s">
        <v>25355</v>
      </c>
      <c r="B22098" s="1" t="s">
        <v>50450</v>
      </c>
      <c r="C22098" s="1" t="s">
        <v>50451</v>
      </c>
      <c r="D22098" s="1">
        <v>24</v>
      </c>
      <c r="E22098" s="1">
        <v>24</v>
      </c>
      <c r="G22098" s="1" t="s">
        <v>10</v>
      </c>
      <c r="H22098" s="2">
        <v>42197</v>
      </c>
    </row>
    <row r="22099" spans="1:8" ht="15" customHeight="1" x14ac:dyDescent="0.2">
      <c r="A22099" s="1" t="s">
        <v>541</v>
      </c>
      <c r="B22099" s="1" t="s">
        <v>50453</v>
      </c>
      <c r="C22099" s="1" t="s">
        <v>50454</v>
      </c>
      <c r="D22099" s="1">
        <v>200</v>
      </c>
      <c r="E22099" s="1">
        <v>200</v>
      </c>
      <c r="G22099" s="1" t="s">
        <v>10</v>
      </c>
      <c r="H22099" s="2">
        <v>42197</v>
      </c>
    </row>
    <row r="22100" spans="1:8" ht="15" customHeight="1" x14ac:dyDescent="0.2">
      <c r="A22100" s="1" t="s">
        <v>2061</v>
      </c>
      <c r="B22100" s="1" t="s">
        <v>50455</v>
      </c>
      <c r="C22100" s="1" t="s">
        <v>50456</v>
      </c>
      <c r="D22100" s="1">
        <v>30</v>
      </c>
      <c r="E22100" s="1">
        <v>30</v>
      </c>
      <c r="G22100" s="1" t="s">
        <v>10</v>
      </c>
      <c r="H22100" s="2">
        <v>42197</v>
      </c>
    </row>
    <row r="22101" spans="1:8" ht="15" customHeight="1" x14ac:dyDescent="0.2">
      <c r="A22101" s="1" t="s">
        <v>1299</v>
      </c>
      <c r="B22101" s="1" t="s">
        <v>50457</v>
      </c>
      <c r="C22101" s="1" t="s">
        <v>50458</v>
      </c>
      <c r="D22101" s="1">
        <v>30</v>
      </c>
      <c r="E22101" s="1">
        <v>30</v>
      </c>
      <c r="G22101" s="1" t="s">
        <v>10</v>
      </c>
      <c r="H22101" s="2">
        <v>42197</v>
      </c>
    </row>
    <row r="22102" spans="1:8" ht="15" customHeight="1" x14ac:dyDescent="0.2">
      <c r="A22102" s="1" t="s">
        <v>2492</v>
      </c>
      <c r="B22102" s="1" t="s">
        <v>50459</v>
      </c>
      <c r="C22102" s="1" t="s">
        <v>50460</v>
      </c>
      <c r="D22102" s="1">
        <v>72</v>
      </c>
      <c r="E22102" s="1">
        <v>172</v>
      </c>
      <c r="G22102" s="1" t="s">
        <v>10</v>
      </c>
      <c r="H22102" s="2">
        <v>42197</v>
      </c>
    </row>
    <row r="22103" spans="1:8" ht="15" customHeight="1" x14ac:dyDescent="0.2">
      <c r="A22103" s="1" t="s">
        <v>7036</v>
      </c>
      <c r="B22103" s="1" t="s">
        <v>50461</v>
      </c>
      <c r="C22103" s="1" t="s">
        <v>50462</v>
      </c>
      <c r="D22103" s="1">
        <v>81</v>
      </c>
      <c r="E22103" s="1">
        <v>81</v>
      </c>
      <c r="G22103" s="1" t="s">
        <v>10</v>
      </c>
      <c r="H22103" s="2">
        <v>42197</v>
      </c>
    </row>
    <row r="22104" spans="1:8" ht="15" customHeight="1" x14ac:dyDescent="0.2">
      <c r="A22104" s="1" t="s">
        <v>538</v>
      </c>
      <c r="B22104" s="1" t="s">
        <v>50463</v>
      </c>
      <c r="C22104" s="1" t="s">
        <v>50464</v>
      </c>
      <c r="D22104" s="1">
        <v>30</v>
      </c>
      <c r="E22104" s="1">
        <v>30</v>
      </c>
      <c r="G22104" s="1" t="s">
        <v>10</v>
      </c>
      <c r="H22104" s="2">
        <v>42197</v>
      </c>
    </row>
    <row r="22105" spans="1:8" ht="15" customHeight="1" x14ac:dyDescent="0.2">
      <c r="A22105" s="1" t="s">
        <v>538</v>
      </c>
      <c r="B22105" s="1" t="s">
        <v>50465</v>
      </c>
      <c r="C22105" s="1" t="s">
        <v>50466</v>
      </c>
      <c r="D22105" s="1">
        <v>70</v>
      </c>
      <c r="E22105" s="1">
        <v>70</v>
      </c>
      <c r="G22105" s="1" t="s">
        <v>10</v>
      </c>
      <c r="H22105" s="2">
        <v>42197</v>
      </c>
    </row>
    <row r="22106" spans="1:8" ht="15" customHeight="1" x14ac:dyDescent="0.2">
      <c r="A22106" s="1" t="s">
        <v>859</v>
      </c>
      <c r="B22106" s="1" t="s">
        <v>50467</v>
      </c>
      <c r="C22106" s="1" t="s">
        <v>50468</v>
      </c>
      <c r="D22106" s="1">
        <v>12</v>
      </c>
      <c r="E22106" s="1">
        <v>12</v>
      </c>
      <c r="G22106" s="1" t="s">
        <v>10</v>
      </c>
      <c r="H22106" s="2">
        <v>42197</v>
      </c>
    </row>
    <row r="22107" spans="1:8" ht="15" customHeight="1" x14ac:dyDescent="0.2">
      <c r="A22107" s="1" t="s">
        <v>2492</v>
      </c>
      <c r="B22107" s="1" t="s">
        <v>50469</v>
      </c>
      <c r="C22107" s="1" t="s">
        <v>50470</v>
      </c>
      <c r="D22107" s="1">
        <v>2</v>
      </c>
      <c r="E22107" s="1">
        <v>2</v>
      </c>
      <c r="G22107" s="1" t="s">
        <v>10</v>
      </c>
      <c r="H22107" s="2">
        <v>42197</v>
      </c>
    </row>
    <row r="22108" spans="1:8" ht="15" customHeight="1" x14ac:dyDescent="0.2">
      <c r="A22108" s="1" t="s">
        <v>859</v>
      </c>
      <c r="B22108" s="1" t="s">
        <v>50471</v>
      </c>
      <c r="C22108" s="1" t="s">
        <v>50472</v>
      </c>
      <c r="D22108" s="1">
        <v>14</v>
      </c>
      <c r="E22108" s="1">
        <v>14</v>
      </c>
      <c r="G22108" s="1" t="s">
        <v>10</v>
      </c>
      <c r="H22108" s="2">
        <v>42197</v>
      </c>
    </row>
    <row r="22109" spans="1:8" ht="15" customHeight="1" x14ac:dyDescent="0.2">
      <c r="A22109" s="1" t="s">
        <v>538</v>
      </c>
      <c r="B22109" s="1" t="s">
        <v>50473</v>
      </c>
      <c r="C22109" s="1" t="s">
        <v>50474</v>
      </c>
      <c r="D22109" s="1">
        <v>120</v>
      </c>
      <c r="E22109" s="1">
        <v>120</v>
      </c>
      <c r="G22109" s="1" t="s">
        <v>10</v>
      </c>
      <c r="H22109" s="2">
        <v>42197</v>
      </c>
    </row>
    <row r="22110" spans="1:8" ht="15" customHeight="1" x14ac:dyDescent="0.2">
      <c r="A22110" s="1" t="s">
        <v>541</v>
      </c>
      <c r="B22110" s="1" t="s">
        <v>50475</v>
      </c>
      <c r="C22110" s="1" t="s">
        <v>50476</v>
      </c>
      <c r="D22110" s="1">
        <v>133</v>
      </c>
      <c r="E22110" s="1">
        <v>133</v>
      </c>
      <c r="G22110" s="1" t="s">
        <v>10</v>
      </c>
      <c r="H22110" s="2">
        <v>42197</v>
      </c>
    </row>
    <row r="22111" spans="1:8" ht="15" customHeight="1" x14ac:dyDescent="0.2">
      <c r="A22111" s="1" t="s">
        <v>1299</v>
      </c>
      <c r="B22111" s="1" t="s">
        <v>50477</v>
      </c>
      <c r="C22111" s="1" t="s">
        <v>50478</v>
      </c>
      <c r="D22111" s="1">
        <v>13</v>
      </c>
      <c r="E22111" s="1">
        <v>13</v>
      </c>
      <c r="G22111" s="1" t="s">
        <v>10</v>
      </c>
      <c r="H22111" s="2">
        <v>42197</v>
      </c>
    </row>
    <row r="22112" spans="1:8" ht="15" customHeight="1" x14ac:dyDescent="0.2">
      <c r="A22112" s="1" t="s">
        <v>2061</v>
      </c>
      <c r="B22112" s="1" t="s">
        <v>50479</v>
      </c>
      <c r="C22112" s="1" t="s">
        <v>50480</v>
      </c>
      <c r="D22112" s="1">
        <v>2</v>
      </c>
      <c r="E22112" s="1">
        <v>2</v>
      </c>
      <c r="G22112" s="1" t="s">
        <v>10</v>
      </c>
      <c r="H22112" s="2">
        <v>42197</v>
      </c>
    </row>
    <row r="22113" spans="1:11" ht="15" customHeight="1" x14ac:dyDescent="0.2">
      <c r="A22113" s="1" t="s">
        <v>1887</v>
      </c>
      <c r="B22113" s="1" t="s">
        <v>50481</v>
      </c>
      <c r="C22113" s="1" t="s">
        <v>50482</v>
      </c>
      <c r="D22113" s="1">
        <v>6</v>
      </c>
      <c r="E22113" s="1">
        <v>6</v>
      </c>
      <c r="G22113" s="1" t="s">
        <v>10</v>
      </c>
      <c r="H22113" s="2">
        <v>42197</v>
      </c>
    </row>
    <row r="22114" spans="1:11" ht="15" customHeight="1" x14ac:dyDescent="0.2">
      <c r="A22114" s="1" t="s">
        <v>859</v>
      </c>
      <c r="B22114" s="1" t="s">
        <v>50483</v>
      </c>
      <c r="C22114" s="1" t="s">
        <v>50484</v>
      </c>
      <c r="D22114" s="1">
        <v>6</v>
      </c>
      <c r="E22114" s="1">
        <v>6</v>
      </c>
      <c r="G22114" s="1" t="s">
        <v>10</v>
      </c>
      <c r="H22114" s="2">
        <v>42197</v>
      </c>
    </row>
    <row r="22115" spans="1:11" ht="15" customHeight="1" x14ac:dyDescent="0.2">
      <c r="A22115" s="1" t="s">
        <v>1002</v>
      </c>
      <c r="B22115" s="1" t="s">
        <v>50485</v>
      </c>
      <c r="C22115" s="1" t="s">
        <v>50486</v>
      </c>
      <c r="D22115" s="1">
        <v>5</v>
      </c>
      <c r="E22115" s="1">
        <v>5</v>
      </c>
      <c r="G22115" s="1" t="s">
        <v>10</v>
      </c>
      <c r="H22115" s="2">
        <v>42197</v>
      </c>
    </row>
    <row r="22116" spans="1:11" ht="15" customHeight="1" x14ac:dyDescent="0.2">
      <c r="A22116" s="1" t="s">
        <v>617</v>
      </c>
      <c r="B22116" s="1" t="s">
        <v>50487</v>
      </c>
      <c r="C22116" s="1" t="s">
        <v>50488</v>
      </c>
      <c r="D22116" s="1">
        <v>120</v>
      </c>
      <c r="E22116" s="1">
        <v>120</v>
      </c>
      <c r="G22116" s="1" t="s">
        <v>10</v>
      </c>
      <c r="H22116" s="2">
        <v>42197</v>
      </c>
    </row>
    <row r="22117" spans="1:11" ht="15" customHeight="1" x14ac:dyDescent="0.2">
      <c r="A22117" s="1" t="s">
        <v>547</v>
      </c>
      <c r="B22117" s="1" t="s">
        <v>50489</v>
      </c>
      <c r="C22117" s="1" t="s">
        <v>50490</v>
      </c>
      <c r="D22117" s="1">
        <v>72</v>
      </c>
      <c r="E22117" s="1">
        <v>72</v>
      </c>
      <c r="G22117" s="1" t="s">
        <v>10</v>
      </c>
      <c r="H22117" s="2">
        <v>42197</v>
      </c>
    </row>
    <row r="22118" spans="1:11" ht="15" customHeight="1" x14ac:dyDescent="0.2">
      <c r="A22118" s="1" t="s">
        <v>2492</v>
      </c>
      <c r="B22118" s="1" t="s">
        <v>50491</v>
      </c>
      <c r="C22118" s="1" t="s">
        <v>50492</v>
      </c>
      <c r="D22118" s="1">
        <v>22</v>
      </c>
      <c r="E22118" s="1">
        <v>22</v>
      </c>
      <c r="G22118" s="1" t="s">
        <v>10</v>
      </c>
      <c r="H22118" s="2">
        <v>42197</v>
      </c>
    </row>
    <row r="22119" spans="1:11" ht="15" customHeight="1" x14ac:dyDescent="0.2">
      <c r="A22119" s="1">
        <v>29552</v>
      </c>
      <c r="B22119" s="1" t="s">
        <v>50493</v>
      </c>
      <c r="C22119" s="1" t="s">
        <v>50494</v>
      </c>
      <c r="D22119" s="1">
        <v>13</v>
      </c>
      <c r="E22119" s="1">
        <v>13</v>
      </c>
      <c r="G22119" s="1" t="s">
        <v>10</v>
      </c>
      <c r="H22119" s="2">
        <v>42197</v>
      </c>
    </row>
    <row r="22120" spans="1:11" ht="15" customHeight="1" x14ac:dyDescent="0.2">
      <c r="A22120" s="1" t="s">
        <v>541</v>
      </c>
      <c r="B22120" s="1" t="s">
        <v>50495</v>
      </c>
      <c r="C22120" s="1" t="s">
        <v>50496</v>
      </c>
      <c r="D22120" s="1">
        <v>200</v>
      </c>
      <c r="E22120" s="1">
        <v>200</v>
      </c>
      <c r="G22120" s="1" t="s">
        <v>10</v>
      </c>
      <c r="H22120" s="2">
        <v>42197</v>
      </c>
    </row>
    <row r="22121" spans="1:11" ht="15" customHeight="1" x14ac:dyDescent="0.2">
      <c r="A22121" s="1" t="s">
        <v>1002</v>
      </c>
      <c r="B22121" s="1" t="s">
        <v>50497</v>
      </c>
      <c r="C22121" s="1" t="s">
        <v>50498</v>
      </c>
      <c r="D22121" s="1">
        <v>15</v>
      </c>
      <c r="E22121" s="1">
        <v>15</v>
      </c>
      <c r="G22121" s="1" t="s">
        <v>10</v>
      </c>
      <c r="H22121" s="2">
        <v>42197</v>
      </c>
    </row>
    <row r="22122" spans="1:11" ht="15" customHeight="1" x14ac:dyDescent="0.2">
      <c r="A22122" s="1" t="s">
        <v>2124</v>
      </c>
      <c r="B22122" s="1" t="s">
        <v>50499</v>
      </c>
      <c r="C22122" s="1" t="s">
        <v>50500</v>
      </c>
      <c r="D22122" s="1">
        <v>12</v>
      </c>
      <c r="E22122" s="1">
        <v>12</v>
      </c>
      <c r="G22122" s="1" t="s">
        <v>10</v>
      </c>
      <c r="H22122" s="2">
        <v>42197</v>
      </c>
    </row>
    <row r="22123" spans="1:11" ht="15" customHeight="1" x14ac:dyDescent="0.2">
      <c r="A22123" s="1" t="s">
        <v>617</v>
      </c>
      <c r="B22123" s="1" t="s">
        <v>50501</v>
      </c>
      <c r="C22123" s="1" t="s">
        <v>50502</v>
      </c>
      <c r="D22123" s="1">
        <v>100</v>
      </c>
      <c r="E22123" s="1">
        <v>101</v>
      </c>
      <c r="G22123" s="1" t="s">
        <v>10</v>
      </c>
      <c r="H22123" s="2">
        <v>42197</v>
      </c>
      <c r="K22123" s="1" t="s">
        <v>50503</v>
      </c>
    </row>
    <row r="22124" spans="1:11" ht="15" customHeight="1" x14ac:dyDescent="0.2">
      <c r="A22124" s="1" t="s">
        <v>10402</v>
      </c>
      <c r="B22124" s="1" t="s">
        <v>50504</v>
      </c>
      <c r="C22124" s="1" t="s">
        <v>50505</v>
      </c>
      <c r="D22124" s="1">
        <v>24</v>
      </c>
      <c r="E22124" s="1">
        <v>24</v>
      </c>
      <c r="G22124" s="1" t="s">
        <v>10</v>
      </c>
      <c r="H22124" s="2">
        <v>42197</v>
      </c>
    </row>
    <row r="22125" spans="1:11" ht="15" customHeight="1" x14ac:dyDescent="0.2">
      <c r="A22125" s="1" t="s">
        <v>2492</v>
      </c>
      <c r="B22125" s="1" t="s">
        <v>50506</v>
      </c>
      <c r="C22125" s="1" t="s">
        <v>50507</v>
      </c>
      <c r="D22125" s="1">
        <v>48</v>
      </c>
      <c r="E22125" s="1">
        <v>48</v>
      </c>
      <c r="G22125" s="1" t="s">
        <v>10</v>
      </c>
      <c r="H22125" s="2">
        <v>42197</v>
      </c>
    </row>
    <row r="22126" spans="1:11" ht="15" customHeight="1" x14ac:dyDescent="0.2">
      <c r="A22126" s="1" t="s">
        <v>547</v>
      </c>
      <c r="B22126" s="1" t="s">
        <v>50508</v>
      </c>
      <c r="C22126" s="1" t="s">
        <v>50509</v>
      </c>
      <c r="D22126" s="1">
        <v>48</v>
      </c>
      <c r="E22126" s="1">
        <v>48</v>
      </c>
      <c r="G22126" s="1" t="s">
        <v>10</v>
      </c>
      <c r="H22126" s="2">
        <v>42197</v>
      </c>
    </row>
    <row r="22127" spans="1:11" ht="15" customHeight="1" x14ac:dyDescent="0.2">
      <c r="A22127" s="1" t="s">
        <v>859</v>
      </c>
      <c r="B22127" s="1" t="s">
        <v>50510</v>
      </c>
      <c r="C22127" s="1" t="s">
        <v>50511</v>
      </c>
      <c r="D22127" s="1">
        <v>45</v>
      </c>
      <c r="E22127" s="1">
        <v>45</v>
      </c>
      <c r="G22127" s="1" t="s">
        <v>10</v>
      </c>
      <c r="H22127" s="2">
        <v>42197</v>
      </c>
    </row>
    <row r="22128" spans="1:11" ht="15" customHeight="1" x14ac:dyDescent="0.2">
      <c r="A22128" s="1" t="s">
        <v>538</v>
      </c>
      <c r="B22128" s="1" t="s">
        <v>50512</v>
      </c>
      <c r="C22128" s="1" t="s">
        <v>50513</v>
      </c>
      <c r="D22128" s="1">
        <v>40</v>
      </c>
      <c r="E22128" s="1">
        <v>40</v>
      </c>
      <c r="G22128" s="1" t="s">
        <v>10</v>
      </c>
      <c r="H22128" s="2">
        <v>42197</v>
      </c>
    </row>
    <row r="22129" spans="1:8" ht="15" customHeight="1" x14ac:dyDescent="0.2">
      <c r="A22129" s="1" t="s">
        <v>10402</v>
      </c>
      <c r="B22129" s="1" t="s">
        <v>50514</v>
      </c>
      <c r="C22129" s="1" t="s">
        <v>50515</v>
      </c>
      <c r="D22129" s="1">
        <v>15</v>
      </c>
      <c r="E22129" s="1">
        <v>15</v>
      </c>
      <c r="G22129" s="1" t="s">
        <v>10</v>
      </c>
      <c r="H22129" s="2">
        <v>42197</v>
      </c>
    </row>
    <row r="22130" spans="1:8" ht="15" customHeight="1" x14ac:dyDescent="0.2">
      <c r="A22130" s="1" t="s">
        <v>7133</v>
      </c>
      <c r="B22130" s="1" t="s">
        <v>50516</v>
      </c>
      <c r="C22130" s="1" t="s">
        <v>50517</v>
      </c>
      <c r="D22130" s="1">
        <v>81</v>
      </c>
      <c r="E22130" s="1">
        <v>81</v>
      </c>
      <c r="G22130" s="1" t="s">
        <v>10</v>
      </c>
      <c r="H22130" s="2">
        <v>42197</v>
      </c>
    </row>
    <row r="22131" spans="1:8" ht="15" customHeight="1" x14ac:dyDescent="0.2">
      <c r="A22131" s="1" t="s">
        <v>1002</v>
      </c>
      <c r="B22131" s="1" t="s">
        <v>50518</v>
      </c>
      <c r="C22131" s="1" t="s">
        <v>50519</v>
      </c>
      <c r="D22131" s="1">
        <v>72</v>
      </c>
      <c r="E22131" s="1">
        <v>72</v>
      </c>
      <c r="G22131" s="1" t="s">
        <v>10</v>
      </c>
      <c r="H22131" s="2">
        <v>42197</v>
      </c>
    </row>
    <row r="22132" spans="1:8" ht="15" customHeight="1" x14ac:dyDescent="0.2">
      <c r="A22132" s="1" t="s">
        <v>564</v>
      </c>
      <c r="B22132" s="1" t="s">
        <v>50520</v>
      </c>
      <c r="C22132" s="1" t="s">
        <v>50521</v>
      </c>
      <c r="D22132" s="1">
        <v>20</v>
      </c>
      <c r="E22132" s="1">
        <v>20</v>
      </c>
      <c r="G22132" s="1" t="s">
        <v>10</v>
      </c>
      <c r="H22132" s="2">
        <v>42197</v>
      </c>
    </row>
    <row r="22133" spans="1:8" ht="15" customHeight="1" x14ac:dyDescent="0.2">
      <c r="A22133" s="1" t="s">
        <v>1891</v>
      </c>
      <c r="B22133" s="1" t="s">
        <v>50522</v>
      </c>
      <c r="C22133" s="1" t="s">
        <v>50523</v>
      </c>
      <c r="D22133" s="1">
        <v>45</v>
      </c>
      <c r="E22133" s="1">
        <v>45</v>
      </c>
      <c r="G22133" s="1" t="s">
        <v>10</v>
      </c>
      <c r="H22133" s="2">
        <v>42197</v>
      </c>
    </row>
    <row r="22134" spans="1:8" ht="15" customHeight="1" x14ac:dyDescent="0.2">
      <c r="A22134" s="1" t="s">
        <v>2061</v>
      </c>
      <c r="B22134" s="1" t="s">
        <v>50524</v>
      </c>
      <c r="C22134" s="1" t="s">
        <v>50525</v>
      </c>
      <c r="D22134" s="1">
        <v>60</v>
      </c>
      <c r="E22134" s="1">
        <v>60</v>
      </c>
      <c r="G22134" s="1" t="s">
        <v>10</v>
      </c>
      <c r="H22134" s="2">
        <v>42197</v>
      </c>
    </row>
    <row r="22135" spans="1:8" ht="15" customHeight="1" x14ac:dyDescent="0.2">
      <c r="A22135" s="1" t="s">
        <v>1002</v>
      </c>
      <c r="B22135" s="1" t="s">
        <v>50526</v>
      </c>
      <c r="C22135" s="1" t="s">
        <v>50527</v>
      </c>
      <c r="D22135" s="1">
        <v>15</v>
      </c>
      <c r="E22135" s="1">
        <v>15</v>
      </c>
      <c r="G22135" s="1" t="s">
        <v>10</v>
      </c>
      <c r="H22135" s="2">
        <v>42197</v>
      </c>
    </row>
    <row r="22136" spans="1:8" ht="15" customHeight="1" x14ac:dyDescent="0.2">
      <c r="A22136" s="1" t="s">
        <v>28461</v>
      </c>
      <c r="B22136" s="1" t="s">
        <v>50528</v>
      </c>
      <c r="C22136" s="1" t="s">
        <v>50529</v>
      </c>
      <c r="D22136" s="1">
        <v>10</v>
      </c>
      <c r="E22136" s="1">
        <v>10</v>
      </c>
      <c r="G22136" s="1" t="s">
        <v>10</v>
      </c>
      <c r="H22136" s="2">
        <v>42197</v>
      </c>
    </row>
    <row r="22137" spans="1:8" ht="15" customHeight="1" x14ac:dyDescent="0.2">
      <c r="A22137" s="1" t="s">
        <v>5479</v>
      </c>
      <c r="B22137" s="1" t="s">
        <v>50530</v>
      </c>
      <c r="C22137" s="1" t="s">
        <v>50531</v>
      </c>
      <c r="D22137" s="1">
        <v>10</v>
      </c>
      <c r="E22137" s="1">
        <v>10</v>
      </c>
      <c r="G22137" s="1" t="s">
        <v>10</v>
      </c>
      <c r="H22137" s="2">
        <v>42197</v>
      </c>
    </row>
    <row r="22138" spans="1:8" ht="15" customHeight="1" x14ac:dyDescent="0.2">
      <c r="A22138" s="1" t="s">
        <v>7036</v>
      </c>
      <c r="B22138" s="1" t="s">
        <v>50532</v>
      </c>
      <c r="C22138" s="1" t="s">
        <v>50533</v>
      </c>
      <c r="D22138" s="1">
        <v>32</v>
      </c>
      <c r="E22138" s="1">
        <v>32</v>
      </c>
      <c r="G22138" s="1" t="s">
        <v>10</v>
      </c>
      <c r="H22138" s="2">
        <v>42197</v>
      </c>
    </row>
    <row r="22139" spans="1:8" ht="15" customHeight="1" x14ac:dyDescent="0.2">
      <c r="A22139" s="1" t="s">
        <v>7036</v>
      </c>
      <c r="B22139" s="1" t="s">
        <v>50534</v>
      </c>
      <c r="C22139" s="1" t="s">
        <v>50535</v>
      </c>
      <c r="D22139" s="1">
        <v>18</v>
      </c>
      <c r="E22139" s="1">
        <v>18</v>
      </c>
      <c r="G22139" s="1" t="s">
        <v>10</v>
      </c>
      <c r="H22139" s="2">
        <v>42197</v>
      </c>
    </row>
    <row r="22140" spans="1:8" ht="15" customHeight="1" x14ac:dyDescent="0.2">
      <c r="A22140" s="1" t="s">
        <v>547</v>
      </c>
      <c r="B22140" s="1" t="s">
        <v>50536</v>
      </c>
      <c r="C22140" s="1" t="s">
        <v>50537</v>
      </c>
      <c r="D22140" s="1">
        <v>48</v>
      </c>
      <c r="E22140" s="1">
        <v>48</v>
      </c>
      <c r="G22140" s="1" t="s">
        <v>10</v>
      </c>
      <c r="H22140" s="2">
        <v>42197</v>
      </c>
    </row>
    <row r="22141" spans="1:8" ht="15" customHeight="1" x14ac:dyDescent="0.2">
      <c r="A22141" s="1" t="s">
        <v>2492</v>
      </c>
      <c r="B22141" s="1" t="s">
        <v>50538</v>
      </c>
      <c r="C22141" s="1" t="s">
        <v>50539</v>
      </c>
      <c r="D22141" s="1">
        <v>48</v>
      </c>
      <c r="E22141" s="1">
        <v>48</v>
      </c>
      <c r="G22141" s="1" t="s">
        <v>10</v>
      </c>
      <c r="H22141" s="2">
        <v>42197</v>
      </c>
    </row>
    <row r="22142" spans="1:8" ht="15" customHeight="1" x14ac:dyDescent="0.2">
      <c r="A22142" s="1" t="s">
        <v>547</v>
      </c>
      <c r="B22142" s="1" t="s">
        <v>50540</v>
      </c>
      <c r="C22142" s="1" t="s">
        <v>50541</v>
      </c>
      <c r="D22142" s="1">
        <v>48</v>
      </c>
      <c r="E22142" s="1">
        <v>48</v>
      </c>
      <c r="G22142" s="1" t="s">
        <v>10</v>
      </c>
      <c r="H22142" s="2">
        <v>42197</v>
      </c>
    </row>
    <row r="22143" spans="1:8" ht="15" customHeight="1" x14ac:dyDescent="0.2">
      <c r="A22143" s="1" t="s">
        <v>541</v>
      </c>
      <c r="B22143" s="1" t="s">
        <v>50542</v>
      </c>
      <c r="C22143" s="1" t="s">
        <v>50543</v>
      </c>
      <c r="D22143" s="1">
        <v>140</v>
      </c>
      <c r="E22143" s="1">
        <v>140</v>
      </c>
      <c r="G22143" s="1" t="s">
        <v>10</v>
      </c>
      <c r="H22143" s="2">
        <v>42197</v>
      </c>
    </row>
    <row r="22144" spans="1:8" ht="15" customHeight="1" x14ac:dyDescent="0.2">
      <c r="A22144" s="1" t="s">
        <v>859</v>
      </c>
      <c r="B22144" s="1" t="s">
        <v>50544</v>
      </c>
      <c r="C22144" s="1" t="s">
        <v>50545</v>
      </c>
      <c r="D22144" s="1">
        <v>12</v>
      </c>
      <c r="E22144" s="1">
        <v>12</v>
      </c>
      <c r="G22144" s="1" t="s">
        <v>10</v>
      </c>
      <c r="H22144" s="2">
        <v>42197</v>
      </c>
    </row>
    <row r="22145" spans="1:8" ht="15" customHeight="1" x14ac:dyDescent="0.2">
      <c r="A22145" s="1" t="s">
        <v>538</v>
      </c>
      <c r="B22145" s="1" t="s">
        <v>50546</v>
      </c>
      <c r="C22145" s="1" t="s">
        <v>50547</v>
      </c>
      <c r="D22145" s="1">
        <v>20</v>
      </c>
      <c r="E22145" s="1">
        <v>20</v>
      </c>
      <c r="G22145" s="1" t="s">
        <v>10</v>
      </c>
      <c r="H22145" s="2">
        <v>42197</v>
      </c>
    </row>
    <row r="22146" spans="1:8" ht="15" customHeight="1" x14ac:dyDescent="0.2">
      <c r="A22146" s="1" t="s">
        <v>570</v>
      </c>
      <c r="B22146" s="1" t="s">
        <v>50548</v>
      </c>
      <c r="C22146" s="1" t="s">
        <v>50549</v>
      </c>
      <c r="D22146" s="1">
        <v>90</v>
      </c>
      <c r="E22146" s="1">
        <v>90</v>
      </c>
      <c r="G22146" s="1" t="s">
        <v>10</v>
      </c>
      <c r="H22146" s="2">
        <v>42197</v>
      </c>
    </row>
    <row r="22147" spans="1:8" ht="15" customHeight="1" x14ac:dyDescent="0.2">
      <c r="A22147" s="1" t="s">
        <v>1891</v>
      </c>
      <c r="B22147" s="1" t="s">
        <v>50550</v>
      </c>
      <c r="C22147" s="1" t="s">
        <v>50551</v>
      </c>
      <c r="D22147" s="1">
        <v>60</v>
      </c>
      <c r="E22147" s="1">
        <v>60</v>
      </c>
      <c r="G22147" s="1" t="s">
        <v>10</v>
      </c>
      <c r="H22147" s="2">
        <v>42197</v>
      </c>
    </row>
    <row r="22148" spans="1:8" ht="15" customHeight="1" x14ac:dyDescent="0.2">
      <c r="A22148" s="1" t="s">
        <v>2061</v>
      </c>
      <c r="B22148" s="1" t="s">
        <v>50552</v>
      </c>
      <c r="C22148" s="1" t="s">
        <v>50553</v>
      </c>
      <c r="D22148" s="1">
        <v>30</v>
      </c>
      <c r="E22148" s="1">
        <v>30</v>
      </c>
      <c r="G22148" s="1" t="s">
        <v>10</v>
      </c>
      <c r="H22148" s="2">
        <v>42197</v>
      </c>
    </row>
    <row r="22149" spans="1:8" ht="15" customHeight="1" x14ac:dyDescent="0.2">
      <c r="A22149" s="1" t="s">
        <v>1002</v>
      </c>
      <c r="B22149" s="1" t="s">
        <v>50554</v>
      </c>
      <c r="C22149" s="1" t="s">
        <v>50555</v>
      </c>
      <c r="D22149" s="1">
        <v>30</v>
      </c>
      <c r="E22149" s="1">
        <v>30</v>
      </c>
      <c r="G22149" s="1" t="s">
        <v>10</v>
      </c>
      <c r="H22149" s="2">
        <v>42197</v>
      </c>
    </row>
    <row r="22150" spans="1:8" ht="15" customHeight="1" x14ac:dyDescent="0.2">
      <c r="A22150" s="1" t="s">
        <v>2492</v>
      </c>
      <c r="B22150" s="1" t="s">
        <v>50556</v>
      </c>
      <c r="C22150" s="1" t="s">
        <v>50557</v>
      </c>
      <c r="D22150" s="1">
        <v>96</v>
      </c>
      <c r="E22150" s="1">
        <v>96</v>
      </c>
      <c r="G22150" s="1" t="s">
        <v>10</v>
      </c>
      <c r="H22150" s="2">
        <v>42197</v>
      </c>
    </row>
    <row r="22151" spans="1:8" ht="15" customHeight="1" x14ac:dyDescent="0.2">
      <c r="A22151" s="1" t="s">
        <v>617</v>
      </c>
      <c r="B22151" s="1" t="s">
        <v>50558</v>
      </c>
      <c r="C22151" s="1" t="s">
        <v>50559</v>
      </c>
      <c r="D22151" s="1">
        <v>80</v>
      </c>
      <c r="E22151" s="1">
        <v>80</v>
      </c>
      <c r="G22151" s="1" t="s">
        <v>10</v>
      </c>
      <c r="H22151" s="2">
        <v>42197</v>
      </c>
    </row>
    <row r="22152" spans="1:8" ht="15" customHeight="1" x14ac:dyDescent="0.2">
      <c r="A22152" s="1" t="s">
        <v>7036</v>
      </c>
      <c r="B22152" s="1" t="s">
        <v>50560</v>
      </c>
      <c r="C22152" s="1" t="s">
        <v>50561</v>
      </c>
      <c r="D22152" s="1">
        <v>162</v>
      </c>
      <c r="E22152" s="1">
        <v>162</v>
      </c>
      <c r="G22152" s="1" t="s">
        <v>10</v>
      </c>
      <c r="H22152" s="2">
        <v>42197</v>
      </c>
    </row>
    <row r="22153" spans="1:8" ht="15" customHeight="1" x14ac:dyDescent="0.2">
      <c r="A22153" s="1" t="s">
        <v>859</v>
      </c>
      <c r="B22153" s="1" t="s">
        <v>50562</v>
      </c>
      <c r="C22153" s="1" t="s">
        <v>50563</v>
      </c>
      <c r="D22153" s="1">
        <v>108</v>
      </c>
      <c r="E22153" s="1">
        <v>108</v>
      </c>
      <c r="G22153" s="1" t="s">
        <v>10</v>
      </c>
      <c r="H22153" s="2">
        <v>42197</v>
      </c>
    </row>
    <row r="22154" spans="1:8" ht="15" customHeight="1" x14ac:dyDescent="0.2">
      <c r="A22154" s="1" t="s">
        <v>538</v>
      </c>
      <c r="B22154" s="1" t="s">
        <v>50564</v>
      </c>
      <c r="C22154" s="1" t="s">
        <v>50565</v>
      </c>
      <c r="D22154" s="1">
        <v>60</v>
      </c>
      <c r="E22154" s="1">
        <v>60</v>
      </c>
      <c r="G22154" s="1" t="s">
        <v>10</v>
      </c>
      <c r="H22154" s="2">
        <v>42197</v>
      </c>
    </row>
    <row r="22155" spans="1:8" ht="15" customHeight="1" x14ac:dyDescent="0.2">
      <c r="A22155" s="1" t="s">
        <v>538</v>
      </c>
      <c r="B22155" s="1" t="s">
        <v>50566</v>
      </c>
      <c r="C22155" s="1" t="s">
        <v>50567</v>
      </c>
      <c r="D22155" s="1">
        <v>140</v>
      </c>
      <c r="E22155" s="1">
        <v>140</v>
      </c>
      <c r="G22155" s="1" t="s">
        <v>10</v>
      </c>
      <c r="H22155" s="2">
        <v>42198</v>
      </c>
    </row>
    <row r="22156" spans="1:8" ht="15" customHeight="1" x14ac:dyDescent="0.2">
      <c r="A22156" s="1" t="s">
        <v>1887</v>
      </c>
      <c r="B22156" s="1" t="s">
        <v>50568</v>
      </c>
      <c r="C22156" s="1" t="s">
        <v>50569</v>
      </c>
      <c r="D22156" s="1">
        <v>120</v>
      </c>
      <c r="E22156" s="1">
        <v>120</v>
      </c>
      <c r="G22156" s="1" t="s">
        <v>10</v>
      </c>
      <c r="H22156" s="2">
        <v>42198</v>
      </c>
    </row>
    <row r="22157" spans="1:8" ht="15" customHeight="1" x14ac:dyDescent="0.2">
      <c r="A22157" s="1" t="s">
        <v>12526</v>
      </c>
      <c r="B22157" s="1" t="s">
        <v>50570</v>
      </c>
      <c r="C22157" s="1" t="s">
        <v>50571</v>
      </c>
      <c r="D22157" s="1">
        <v>28</v>
      </c>
      <c r="E22157" s="1">
        <v>28</v>
      </c>
      <c r="G22157" s="1" t="s">
        <v>10</v>
      </c>
      <c r="H22157" s="2">
        <v>42198</v>
      </c>
    </row>
    <row r="22158" spans="1:8" ht="15" customHeight="1" x14ac:dyDescent="0.2">
      <c r="A22158" s="1" t="s">
        <v>535</v>
      </c>
      <c r="B22158" s="1" t="s">
        <v>50572</v>
      </c>
      <c r="C22158" s="1" t="s">
        <v>50573</v>
      </c>
      <c r="D22158" s="1">
        <v>120</v>
      </c>
      <c r="E22158" s="1">
        <v>120</v>
      </c>
      <c r="G22158" s="1" t="s">
        <v>10</v>
      </c>
      <c r="H22158" s="2">
        <v>42198</v>
      </c>
    </row>
    <row r="22159" spans="1:8" ht="15" customHeight="1" x14ac:dyDescent="0.2">
      <c r="A22159" s="1" t="s">
        <v>7653</v>
      </c>
      <c r="B22159" s="1" t="s">
        <v>50574</v>
      </c>
      <c r="C22159" s="1" t="s">
        <v>50575</v>
      </c>
      <c r="D22159" s="1">
        <v>120</v>
      </c>
      <c r="E22159" s="1">
        <v>120</v>
      </c>
      <c r="G22159" s="1" t="s">
        <v>10</v>
      </c>
      <c r="H22159" s="2">
        <v>42198</v>
      </c>
    </row>
    <row r="22160" spans="1:8" ht="15" customHeight="1" x14ac:dyDescent="0.2">
      <c r="A22160" s="1" t="s">
        <v>859</v>
      </c>
      <c r="B22160" s="1" t="s">
        <v>50576</v>
      </c>
      <c r="C22160" s="1" t="s">
        <v>50577</v>
      </c>
      <c r="D22160" s="1">
        <v>24</v>
      </c>
      <c r="E22160" s="1">
        <v>24</v>
      </c>
      <c r="G22160" s="1" t="s">
        <v>10</v>
      </c>
      <c r="H22160" s="2">
        <v>42198</v>
      </c>
    </row>
    <row r="22161" spans="1:11" ht="15" customHeight="1" x14ac:dyDescent="0.2">
      <c r="A22161" s="1" t="s">
        <v>2061</v>
      </c>
      <c r="B22161" s="1" t="s">
        <v>50578</v>
      </c>
      <c r="C22161" s="1" t="s">
        <v>50579</v>
      </c>
      <c r="D22161" s="1">
        <v>24</v>
      </c>
      <c r="E22161" s="1">
        <v>24</v>
      </c>
      <c r="G22161" s="1" t="s">
        <v>10</v>
      </c>
      <c r="H22161" s="2">
        <v>42198</v>
      </c>
    </row>
    <row r="22162" spans="1:11" ht="15" customHeight="1" x14ac:dyDescent="0.2">
      <c r="A22162" s="1" t="s">
        <v>407</v>
      </c>
      <c r="B22162" s="1" t="s">
        <v>50580</v>
      </c>
      <c r="C22162" s="1" t="s">
        <v>50581</v>
      </c>
      <c r="D22162" s="1">
        <v>36</v>
      </c>
      <c r="E22162" s="1">
        <v>36</v>
      </c>
      <c r="G22162" s="1" t="s">
        <v>10</v>
      </c>
      <c r="H22162" s="2">
        <v>42198</v>
      </c>
    </row>
    <row r="22163" spans="1:11" ht="15" customHeight="1" x14ac:dyDescent="0.2">
      <c r="A22163" s="1" t="s">
        <v>870</v>
      </c>
      <c r="B22163" s="1" t="s">
        <v>50582</v>
      </c>
      <c r="C22163" s="1" t="s">
        <v>50583</v>
      </c>
      <c r="D22163" s="1">
        <v>30</v>
      </c>
      <c r="E22163" s="1">
        <v>30</v>
      </c>
      <c r="G22163" s="1" t="s">
        <v>10</v>
      </c>
      <c r="H22163" s="2">
        <v>42198</v>
      </c>
    </row>
    <row r="22164" spans="1:11" ht="15" customHeight="1" x14ac:dyDescent="0.2">
      <c r="A22164" s="1" t="s">
        <v>538</v>
      </c>
      <c r="B22164" s="1" t="s">
        <v>50584</v>
      </c>
      <c r="C22164" s="1" t="s">
        <v>50585</v>
      </c>
      <c r="D22164" s="1">
        <v>40</v>
      </c>
      <c r="E22164" s="1">
        <v>40</v>
      </c>
      <c r="G22164" s="1" t="s">
        <v>10</v>
      </c>
      <c r="H22164" s="2">
        <v>42198</v>
      </c>
    </row>
    <row r="22165" spans="1:11" ht="15" customHeight="1" x14ac:dyDescent="0.2">
      <c r="A22165" s="1" t="s">
        <v>538</v>
      </c>
      <c r="B22165" s="1" t="s">
        <v>50586</v>
      </c>
      <c r="C22165" s="1" t="s">
        <v>50587</v>
      </c>
      <c r="D22165" s="1">
        <v>120</v>
      </c>
      <c r="E22165" s="1">
        <v>121</v>
      </c>
      <c r="G22165" s="1" t="s">
        <v>10</v>
      </c>
      <c r="H22165" s="2">
        <v>42198</v>
      </c>
      <c r="K22165" s="1" t="s">
        <v>50588</v>
      </c>
    </row>
    <row r="22166" spans="1:11" ht="15" customHeight="1" x14ac:dyDescent="0.2">
      <c r="A22166" s="1" t="s">
        <v>1002</v>
      </c>
      <c r="B22166" s="1" t="s">
        <v>50589</v>
      </c>
      <c r="C22166" s="1" t="s">
        <v>50590</v>
      </c>
      <c r="D22166" s="1">
        <v>48</v>
      </c>
      <c r="E22166" s="1">
        <v>48</v>
      </c>
      <c r="G22166" s="1" t="s">
        <v>10</v>
      </c>
      <c r="H22166" s="2">
        <v>42198</v>
      </c>
    </row>
    <row r="22167" spans="1:11" ht="15" customHeight="1" x14ac:dyDescent="0.2">
      <c r="A22167" s="1" t="s">
        <v>1299</v>
      </c>
      <c r="B22167" s="1" t="s">
        <v>50591</v>
      </c>
      <c r="C22167" s="1" t="s">
        <v>50592</v>
      </c>
      <c r="D22167" s="1">
        <v>30</v>
      </c>
      <c r="E22167" s="1">
        <v>30</v>
      </c>
      <c r="G22167" s="1" t="s">
        <v>10</v>
      </c>
      <c r="H22167" s="2">
        <v>42198</v>
      </c>
    </row>
    <row r="22168" spans="1:11" ht="15" customHeight="1" x14ac:dyDescent="0.2">
      <c r="A22168" s="1" t="s">
        <v>859</v>
      </c>
      <c r="B22168" s="1" t="s">
        <v>50593</v>
      </c>
      <c r="C22168" s="1" t="s">
        <v>50594</v>
      </c>
      <c r="D22168" s="1">
        <v>15</v>
      </c>
      <c r="E22168" s="1">
        <v>15</v>
      </c>
      <c r="G22168" s="1" t="s">
        <v>10</v>
      </c>
      <c r="H22168" s="2">
        <v>42198</v>
      </c>
    </row>
    <row r="22169" spans="1:11" ht="15" customHeight="1" x14ac:dyDescent="0.2">
      <c r="A22169" s="1" t="s">
        <v>1887</v>
      </c>
      <c r="B22169" s="1" t="s">
        <v>50595</v>
      </c>
      <c r="C22169" s="1" t="s">
        <v>50596</v>
      </c>
      <c r="D22169" s="1">
        <v>24</v>
      </c>
      <c r="E22169" s="1">
        <v>24</v>
      </c>
      <c r="G22169" s="1" t="s">
        <v>10</v>
      </c>
      <c r="H22169" s="2">
        <v>42198</v>
      </c>
    </row>
    <row r="22170" spans="1:11" ht="15" customHeight="1" x14ac:dyDescent="0.2">
      <c r="A22170" s="1" t="s">
        <v>50597</v>
      </c>
      <c r="B22170" s="1" t="s">
        <v>50598</v>
      </c>
      <c r="C22170" s="1" t="s">
        <v>50599</v>
      </c>
      <c r="D22170" s="1">
        <v>96</v>
      </c>
      <c r="E22170" s="1">
        <v>97</v>
      </c>
      <c r="G22170" s="1" t="s">
        <v>10</v>
      </c>
      <c r="H22170" s="2">
        <v>42198</v>
      </c>
      <c r="K22170" s="1" t="s">
        <v>50600</v>
      </c>
    </row>
    <row r="22171" spans="1:11" ht="15" customHeight="1" x14ac:dyDescent="0.2">
      <c r="A22171" s="1" t="s">
        <v>7653</v>
      </c>
      <c r="B22171" s="1" t="s">
        <v>50601</v>
      </c>
      <c r="C22171" s="1" t="s">
        <v>50602</v>
      </c>
      <c r="D22171" s="1">
        <v>48</v>
      </c>
      <c r="E22171" s="1">
        <v>48</v>
      </c>
      <c r="G22171" s="1" t="s">
        <v>10</v>
      </c>
      <c r="H22171" s="2">
        <v>42198</v>
      </c>
    </row>
    <row r="22172" spans="1:11" ht="15" customHeight="1" x14ac:dyDescent="0.2">
      <c r="A22172" s="1" t="s">
        <v>859</v>
      </c>
      <c r="B22172" s="1" t="s">
        <v>50603</v>
      </c>
      <c r="C22172" s="1" t="s">
        <v>50604</v>
      </c>
      <c r="D22172" s="1">
        <v>60</v>
      </c>
      <c r="E22172" s="1">
        <v>61</v>
      </c>
      <c r="G22172" s="1" t="s">
        <v>10</v>
      </c>
      <c r="H22172" s="2">
        <v>42198</v>
      </c>
      <c r="K22172" s="1" t="s">
        <v>50605</v>
      </c>
    </row>
    <row r="22173" spans="1:11" ht="15" customHeight="1" x14ac:dyDescent="0.2">
      <c r="A22173" s="1" t="s">
        <v>2048</v>
      </c>
      <c r="B22173" s="1" t="s">
        <v>50606</v>
      </c>
      <c r="C22173" s="1" t="s">
        <v>50607</v>
      </c>
      <c r="D22173" s="1">
        <v>24</v>
      </c>
      <c r="E22173" s="1">
        <v>24</v>
      </c>
      <c r="G22173" s="1" t="s">
        <v>10</v>
      </c>
      <c r="H22173" s="2">
        <v>42198</v>
      </c>
    </row>
    <row r="22174" spans="1:11" ht="15" customHeight="1" x14ac:dyDescent="0.2">
      <c r="A22174" s="1" t="s">
        <v>407</v>
      </c>
      <c r="B22174" s="1" t="s">
        <v>50608</v>
      </c>
      <c r="C22174" s="1" t="s">
        <v>50609</v>
      </c>
      <c r="D22174" s="1">
        <v>36</v>
      </c>
      <c r="E22174" s="1">
        <v>40</v>
      </c>
      <c r="G22174" s="1" t="s">
        <v>10</v>
      </c>
      <c r="H22174" s="2">
        <v>42198</v>
      </c>
    </row>
    <row r="22175" spans="1:11" ht="15" customHeight="1" x14ac:dyDescent="0.2">
      <c r="A22175" s="1" t="s">
        <v>870</v>
      </c>
      <c r="B22175" s="1" t="s">
        <v>50610</v>
      </c>
      <c r="C22175" s="1" t="s">
        <v>50611</v>
      </c>
      <c r="D22175" s="1">
        <v>30</v>
      </c>
      <c r="E22175" s="1">
        <v>30</v>
      </c>
      <c r="G22175" s="1" t="s">
        <v>10</v>
      </c>
      <c r="H22175" s="2">
        <v>42198</v>
      </c>
    </row>
    <row r="22176" spans="1:11" ht="15" customHeight="1" x14ac:dyDescent="0.2">
      <c r="A22176" s="1" t="s">
        <v>538</v>
      </c>
      <c r="B22176" s="1" t="s">
        <v>50612</v>
      </c>
      <c r="C22176" s="1" t="s">
        <v>50613</v>
      </c>
      <c r="D22176" s="1">
        <v>160</v>
      </c>
      <c r="E22176" s="1">
        <v>160</v>
      </c>
      <c r="G22176" s="1" t="s">
        <v>10</v>
      </c>
      <c r="H22176" s="2">
        <v>42198</v>
      </c>
    </row>
    <row r="22177" spans="1:11" ht="15" customHeight="1" x14ac:dyDescent="0.2">
      <c r="A22177" s="1" t="s">
        <v>1887</v>
      </c>
      <c r="B22177" s="1" t="s">
        <v>50614</v>
      </c>
      <c r="C22177" s="1" t="s">
        <v>50615</v>
      </c>
      <c r="D22177" s="1">
        <v>108</v>
      </c>
      <c r="E22177" s="1">
        <v>108</v>
      </c>
      <c r="G22177" s="1" t="s">
        <v>10</v>
      </c>
      <c r="H22177" s="2">
        <v>42198</v>
      </c>
    </row>
    <row r="22178" spans="1:11" ht="15" customHeight="1" x14ac:dyDescent="0.2">
      <c r="A22178" s="1" t="s">
        <v>535</v>
      </c>
      <c r="B22178" s="1" t="s">
        <v>50616</v>
      </c>
      <c r="C22178" s="1" t="s">
        <v>50617</v>
      </c>
      <c r="D22178" s="1">
        <v>96</v>
      </c>
      <c r="E22178" s="1">
        <v>96</v>
      </c>
      <c r="G22178" s="1" t="s">
        <v>10</v>
      </c>
      <c r="H22178" s="2">
        <v>42198</v>
      </c>
    </row>
    <row r="22179" spans="1:11" ht="15" customHeight="1" x14ac:dyDescent="0.2">
      <c r="A22179" s="1" t="s">
        <v>50618</v>
      </c>
      <c r="B22179" s="1" t="s">
        <v>50619</v>
      </c>
      <c r="C22179" s="1" t="s">
        <v>50620</v>
      </c>
      <c r="D22179" s="1">
        <v>7</v>
      </c>
      <c r="E22179" s="1">
        <v>7</v>
      </c>
      <c r="G22179" s="1" t="s">
        <v>10</v>
      </c>
      <c r="H22179" s="2">
        <v>42198</v>
      </c>
    </row>
    <row r="22180" spans="1:11" ht="15" customHeight="1" x14ac:dyDescent="0.2">
      <c r="A22180" s="1" t="s">
        <v>535</v>
      </c>
      <c r="B22180" s="1" t="s">
        <v>50621</v>
      </c>
      <c r="C22180" s="1" t="s">
        <v>50622</v>
      </c>
      <c r="D22180" s="1">
        <v>24</v>
      </c>
      <c r="E22180" s="1">
        <v>24</v>
      </c>
      <c r="G22180" s="1" t="s">
        <v>10</v>
      </c>
      <c r="H22180" s="2">
        <v>42198</v>
      </c>
    </row>
    <row r="22181" spans="1:11" ht="15" customHeight="1" x14ac:dyDescent="0.2">
      <c r="A22181" s="1" t="s">
        <v>859</v>
      </c>
      <c r="B22181" s="1" t="s">
        <v>50623</v>
      </c>
      <c r="C22181" s="1" t="s">
        <v>50624</v>
      </c>
      <c r="D22181" s="1">
        <v>24</v>
      </c>
      <c r="E22181" s="1">
        <v>24</v>
      </c>
      <c r="G22181" s="1" t="s">
        <v>10</v>
      </c>
      <c r="H22181" s="2">
        <v>42198</v>
      </c>
    </row>
    <row r="22182" spans="1:11" ht="15" customHeight="1" x14ac:dyDescent="0.2">
      <c r="A22182" s="1" t="s">
        <v>2048</v>
      </c>
      <c r="B22182" s="1" t="s">
        <v>50625</v>
      </c>
      <c r="C22182" s="1" t="s">
        <v>50626</v>
      </c>
      <c r="D22182" s="1">
        <v>36</v>
      </c>
      <c r="E22182" s="1">
        <v>36</v>
      </c>
      <c r="G22182" s="1" t="s">
        <v>10</v>
      </c>
      <c r="H22182" s="2">
        <v>42198</v>
      </c>
    </row>
    <row r="22183" spans="1:11" ht="15" customHeight="1" x14ac:dyDescent="0.2">
      <c r="A22183" s="1" t="s">
        <v>407</v>
      </c>
      <c r="B22183" s="1" t="s">
        <v>50627</v>
      </c>
      <c r="C22183" s="1" t="s">
        <v>50628</v>
      </c>
      <c r="D22183" s="1">
        <v>36</v>
      </c>
      <c r="E22183" s="1">
        <v>36</v>
      </c>
      <c r="G22183" s="1" t="s">
        <v>10</v>
      </c>
      <c r="H22183" s="2">
        <v>42198</v>
      </c>
    </row>
    <row r="22184" spans="1:11" ht="15" customHeight="1" x14ac:dyDescent="0.2">
      <c r="A22184" s="1" t="s">
        <v>674</v>
      </c>
      <c r="B22184" s="1" t="s">
        <v>50629</v>
      </c>
      <c r="C22184" s="1" t="s">
        <v>50630</v>
      </c>
      <c r="D22184" s="1">
        <v>34</v>
      </c>
      <c r="E22184" s="1">
        <v>34</v>
      </c>
      <c r="G22184" s="1" t="s">
        <v>10</v>
      </c>
      <c r="H22184" s="2">
        <v>42198</v>
      </c>
    </row>
    <row r="22185" spans="1:11" ht="15" customHeight="1" x14ac:dyDescent="0.2">
      <c r="A22185" s="1" t="s">
        <v>538</v>
      </c>
      <c r="B22185" s="1" t="s">
        <v>50631</v>
      </c>
      <c r="C22185" s="1" t="s">
        <v>50632</v>
      </c>
      <c r="D22185" s="1">
        <v>100</v>
      </c>
      <c r="E22185" s="1">
        <v>101</v>
      </c>
      <c r="G22185" s="1" t="s">
        <v>10</v>
      </c>
      <c r="H22185" s="2">
        <v>42198</v>
      </c>
      <c r="K22185" s="1" t="s">
        <v>50633</v>
      </c>
    </row>
    <row r="22186" spans="1:11" ht="15" customHeight="1" x14ac:dyDescent="0.2">
      <c r="A22186" s="1" t="s">
        <v>1002</v>
      </c>
      <c r="B22186" s="1" t="s">
        <v>50634</v>
      </c>
      <c r="C22186" s="1" t="s">
        <v>50635</v>
      </c>
      <c r="D22186" s="1">
        <v>12</v>
      </c>
      <c r="E22186" s="1">
        <v>12</v>
      </c>
      <c r="G22186" s="1" t="s">
        <v>10</v>
      </c>
      <c r="H22186" s="2">
        <v>42198</v>
      </c>
    </row>
    <row r="22187" spans="1:11" ht="15" customHeight="1" x14ac:dyDescent="0.2">
      <c r="A22187" s="1" t="s">
        <v>1299</v>
      </c>
      <c r="B22187" s="1" t="s">
        <v>50636</v>
      </c>
      <c r="C22187" s="1" t="s">
        <v>50637</v>
      </c>
      <c r="D22187" s="1">
        <v>45</v>
      </c>
      <c r="E22187" s="1">
        <v>45</v>
      </c>
      <c r="G22187" s="1" t="s">
        <v>10</v>
      </c>
      <c r="H22187" s="2">
        <v>42198</v>
      </c>
    </row>
    <row r="22188" spans="1:11" ht="15" customHeight="1" x14ac:dyDescent="0.2">
      <c r="A22188" s="1" t="s">
        <v>1887</v>
      </c>
      <c r="B22188" s="1" t="s">
        <v>50638</v>
      </c>
      <c r="C22188" s="1" t="s">
        <v>50639</v>
      </c>
      <c r="D22188" s="1">
        <v>48</v>
      </c>
      <c r="E22188" s="1">
        <v>48</v>
      </c>
      <c r="G22188" s="1" t="s">
        <v>10</v>
      </c>
      <c r="H22188" s="2">
        <v>42198</v>
      </c>
    </row>
    <row r="22189" spans="1:11" ht="15" customHeight="1" x14ac:dyDescent="0.2">
      <c r="A22189" s="1" t="s">
        <v>32375</v>
      </c>
      <c r="B22189" s="1" t="s">
        <v>50640</v>
      </c>
      <c r="C22189" s="1" t="s">
        <v>50641</v>
      </c>
      <c r="D22189" s="1">
        <v>10</v>
      </c>
      <c r="E22189" s="1">
        <v>10</v>
      </c>
      <c r="G22189" s="1" t="s">
        <v>10</v>
      </c>
      <c r="H22189" s="2">
        <v>42198</v>
      </c>
    </row>
    <row r="22190" spans="1:11" ht="15" customHeight="1" x14ac:dyDescent="0.2">
      <c r="A22190" s="1" t="s">
        <v>7061</v>
      </c>
      <c r="B22190" s="1" t="s">
        <v>50642</v>
      </c>
      <c r="C22190" s="1" t="s">
        <v>50643</v>
      </c>
      <c r="D22190" s="1">
        <v>10</v>
      </c>
      <c r="E22190" s="1">
        <v>10</v>
      </c>
      <c r="G22190" s="1" t="s">
        <v>10</v>
      </c>
      <c r="H22190" s="2">
        <v>42198</v>
      </c>
    </row>
    <row r="22191" spans="1:11" ht="15" customHeight="1" x14ac:dyDescent="0.2">
      <c r="A22191" s="1" t="s">
        <v>8860</v>
      </c>
      <c r="B22191" s="1" t="s">
        <v>50644</v>
      </c>
      <c r="C22191" s="1" t="s">
        <v>50645</v>
      </c>
      <c r="D22191" s="1">
        <v>2</v>
      </c>
      <c r="E22191" s="1">
        <v>2</v>
      </c>
      <c r="G22191" s="1" t="s">
        <v>10</v>
      </c>
      <c r="H22191" s="2">
        <v>42198</v>
      </c>
    </row>
    <row r="22192" spans="1:11" ht="15" customHeight="1" x14ac:dyDescent="0.2">
      <c r="A22192" s="1" t="s">
        <v>50646</v>
      </c>
      <c r="B22192" s="1" t="s">
        <v>50647</v>
      </c>
      <c r="C22192" s="1" t="s">
        <v>50648</v>
      </c>
      <c r="D22192" s="1">
        <v>40</v>
      </c>
      <c r="E22192" s="1">
        <v>40</v>
      </c>
      <c r="G22192" s="1" t="s">
        <v>10</v>
      </c>
      <c r="H22192" s="2">
        <v>42198</v>
      </c>
    </row>
    <row r="22193" spans="1:8" ht="15" customHeight="1" x14ac:dyDescent="0.2">
      <c r="A22193" s="1" t="s">
        <v>12526</v>
      </c>
      <c r="B22193" s="1" t="s">
        <v>50649</v>
      </c>
      <c r="C22193" s="1" t="s">
        <v>50650</v>
      </c>
      <c r="D22193" s="1">
        <v>8</v>
      </c>
      <c r="E22193" s="1">
        <v>8</v>
      </c>
      <c r="G22193" s="1" t="s">
        <v>10</v>
      </c>
      <c r="H22193" s="2">
        <v>42198</v>
      </c>
    </row>
    <row r="22194" spans="1:8" ht="15" customHeight="1" x14ac:dyDescent="0.2">
      <c r="A22194" s="1" t="s">
        <v>50651</v>
      </c>
      <c r="B22194" s="1" t="s">
        <v>50652</v>
      </c>
      <c r="C22194" s="1" t="s">
        <v>50653</v>
      </c>
      <c r="D22194" s="1">
        <v>40</v>
      </c>
      <c r="E22194" s="1">
        <v>40</v>
      </c>
      <c r="G22194" s="1" t="s">
        <v>10</v>
      </c>
      <c r="H22194" s="2">
        <v>42198</v>
      </c>
    </row>
    <row r="22195" spans="1:8" ht="15" customHeight="1" x14ac:dyDescent="0.2">
      <c r="A22195" s="1" t="s">
        <v>8224</v>
      </c>
      <c r="B22195" s="1" t="s">
        <v>50654</v>
      </c>
      <c r="C22195" s="1" t="s">
        <v>50655</v>
      </c>
      <c r="D22195" s="1">
        <v>3</v>
      </c>
      <c r="E22195" s="1">
        <v>3</v>
      </c>
      <c r="G22195" s="1" t="s">
        <v>10</v>
      </c>
      <c r="H22195" s="2">
        <v>42198</v>
      </c>
    </row>
    <row r="22196" spans="1:8" ht="15" customHeight="1" x14ac:dyDescent="0.2">
      <c r="A22196" s="1" t="s">
        <v>535</v>
      </c>
      <c r="B22196" s="1" t="s">
        <v>50656</v>
      </c>
      <c r="C22196" s="1" t="s">
        <v>50657</v>
      </c>
      <c r="D22196" s="1">
        <v>48</v>
      </c>
      <c r="E22196" s="1">
        <v>48</v>
      </c>
      <c r="G22196" s="1" t="s">
        <v>10</v>
      </c>
      <c r="H22196" s="2">
        <v>42198</v>
      </c>
    </row>
    <row r="22197" spans="1:8" ht="15" customHeight="1" x14ac:dyDescent="0.2">
      <c r="A22197" s="1" t="s">
        <v>12843</v>
      </c>
      <c r="B22197" s="1" t="s">
        <v>50658</v>
      </c>
      <c r="C22197" s="1" t="s">
        <v>50659</v>
      </c>
      <c r="D22197" s="1">
        <v>27</v>
      </c>
      <c r="E22197" s="1">
        <v>27</v>
      </c>
      <c r="G22197" s="1" t="s">
        <v>10</v>
      </c>
      <c r="H22197" s="2">
        <v>42198</v>
      </c>
    </row>
    <row r="22198" spans="1:8" ht="15" customHeight="1" x14ac:dyDescent="0.2">
      <c r="A22198" s="1" t="s">
        <v>859</v>
      </c>
      <c r="B22198" s="1" t="s">
        <v>50660</v>
      </c>
      <c r="C22198" s="1" t="s">
        <v>50661</v>
      </c>
      <c r="D22198" s="1">
        <v>12</v>
      </c>
      <c r="E22198" s="1">
        <v>12</v>
      </c>
      <c r="G22198" s="1" t="s">
        <v>10</v>
      </c>
      <c r="H22198" s="2">
        <v>42198</v>
      </c>
    </row>
    <row r="22199" spans="1:8" ht="15" customHeight="1" x14ac:dyDescent="0.2">
      <c r="A22199" s="1" t="s">
        <v>2048</v>
      </c>
      <c r="B22199" s="1" t="s">
        <v>50662</v>
      </c>
      <c r="C22199" s="1" t="s">
        <v>50663</v>
      </c>
      <c r="D22199" s="1">
        <v>36</v>
      </c>
      <c r="E22199" s="1">
        <v>36</v>
      </c>
      <c r="G22199" s="1" t="s">
        <v>10</v>
      </c>
      <c r="H22199" s="2">
        <v>42198</v>
      </c>
    </row>
    <row r="22200" spans="1:8" ht="15" customHeight="1" x14ac:dyDescent="0.2">
      <c r="A22200" s="1" t="s">
        <v>541</v>
      </c>
      <c r="B22200" s="1" t="s">
        <v>50664</v>
      </c>
      <c r="C22200" s="1" t="s">
        <v>50665</v>
      </c>
      <c r="D22200" s="1">
        <v>60</v>
      </c>
      <c r="E22200" s="1">
        <v>60</v>
      </c>
      <c r="G22200" s="1" t="s">
        <v>10</v>
      </c>
      <c r="H22200" s="2">
        <v>42198</v>
      </c>
    </row>
    <row r="22201" spans="1:8" ht="15" customHeight="1" x14ac:dyDescent="0.2">
      <c r="A22201" s="1" t="s">
        <v>407</v>
      </c>
      <c r="B22201" s="1" t="s">
        <v>50666</v>
      </c>
      <c r="C22201" s="1" t="s">
        <v>50667</v>
      </c>
      <c r="D22201" s="1">
        <v>12</v>
      </c>
      <c r="E22201" s="1">
        <v>12</v>
      </c>
      <c r="G22201" s="1" t="s">
        <v>10</v>
      </c>
      <c r="H22201" s="2">
        <v>42198</v>
      </c>
    </row>
    <row r="22202" spans="1:8" ht="15" customHeight="1" x14ac:dyDescent="0.2">
      <c r="A22202" s="1" t="s">
        <v>674</v>
      </c>
      <c r="B22202" s="1" t="s">
        <v>50668</v>
      </c>
      <c r="C22202" s="1" t="s">
        <v>50669</v>
      </c>
      <c r="D22202" s="1">
        <v>6</v>
      </c>
      <c r="E22202" s="1">
        <v>6</v>
      </c>
      <c r="G22202" s="1" t="s">
        <v>10</v>
      </c>
      <c r="H22202" s="2">
        <v>42198</v>
      </c>
    </row>
    <row r="22203" spans="1:8" ht="15" customHeight="1" x14ac:dyDescent="0.2">
      <c r="A22203" s="1" t="s">
        <v>870</v>
      </c>
      <c r="B22203" s="1" t="s">
        <v>50670</v>
      </c>
      <c r="C22203" s="1" t="s">
        <v>50671</v>
      </c>
      <c r="D22203" s="1">
        <v>24</v>
      </c>
      <c r="E22203" s="1">
        <v>24</v>
      </c>
      <c r="G22203" s="1" t="s">
        <v>10</v>
      </c>
      <c r="H22203" s="2">
        <v>42198</v>
      </c>
    </row>
    <row r="22204" spans="1:8" ht="15" customHeight="1" x14ac:dyDescent="0.2">
      <c r="A22204" s="1" t="s">
        <v>538</v>
      </c>
      <c r="B22204" s="1" t="s">
        <v>50672</v>
      </c>
      <c r="C22204" s="1" t="s">
        <v>50673</v>
      </c>
      <c r="D22204" s="1">
        <v>140</v>
      </c>
      <c r="E22204" s="1">
        <v>140</v>
      </c>
      <c r="G22204" s="1" t="s">
        <v>10</v>
      </c>
      <c r="H22204" s="2">
        <v>42198</v>
      </c>
    </row>
    <row r="22205" spans="1:8" ht="15" customHeight="1" x14ac:dyDescent="0.2">
      <c r="A22205" s="1" t="s">
        <v>1002</v>
      </c>
      <c r="B22205" s="1" t="s">
        <v>50674</v>
      </c>
      <c r="C22205" s="1" t="s">
        <v>50675</v>
      </c>
      <c r="D22205" s="1">
        <v>79</v>
      </c>
      <c r="E22205" s="1">
        <v>79</v>
      </c>
      <c r="G22205" s="1" t="s">
        <v>10</v>
      </c>
      <c r="H22205" s="2">
        <v>42198</v>
      </c>
    </row>
    <row r="22206" spans="1:8" ht="15" customHeight="1" x14ac:dyDescent="0.2">
      <c r="A22206" s="1" t="s">
        <v>1887</v>
      </c>
      <c r="B22206" s="1" t="s">
        <v>50676</v>
      </c>
      <c r="C22206" s="1" t="s">
        <v>50677</v>
      </c>
      <c r="D22206" s="1">
        <v>40</v>
      </c>
      <c r="E22206" s="1">
        <v>40</v>
      </c>
      <c r="G22206" s="1" t="s">
        <v>10</v>
      </c>
      <c r="H22206" s="2">
        <v>42198</v>
      </c>
    </row>
    <row r="22207" spans="1:8" ht="15" customHeight="1" x14ac:dyDescent="0.2">
      <c r="A22207" s="1" t="s">
        <v>535</v>
      </c>
      <c r="B22207" s="1" t="s">
        <v>50678</v>
      </c>
      <c r="C22207" s="1" t="s">
        <v>50679</v>
      </c>
      <c r="D22207" s="1">
        <v>120</v>
      </c>
      <c r="E22207" s="1">
        <v>120</v>
      </c>
      <c r="G22207" s="1" t="s">
        <v>10</v>
      </c>
      <c r="H22207" s="2">
        <v>42198</v>
      </c>
    </row>
    <row r="22208" spans="1:8" ht="15" customHeight="1" x14ac:dyDescent="0.2">
      <c r="A22208" s="1" t="s">
        <v>7653</v>
      </c>
      <c r="B22208" s="1" t="s">
        <v>50680</v>
      </c>
      <c r="C22208" s="1" t="s">
        <v>50681</v>
      </c>
      <c r="D22208" s="1">
        <v>120</v>
      </c>
      <c r="E22208" s="1">
        <v>120</v>
      </c>
      <c r="G22208" s="1" t="s">
        <v>10</v>
      </c>
      <c r="H22208" s="2">
        <v>42198</v>
      </c>
    </row>
    <row r="22209" spans="1:8" ht="15" customHeight="1" x14ac:dyDescent="0.2">
      <c r="A22209" s="1" t="s">
        <v>407</v>
      </c>
      <c r="B22209" s="1" t="s">
        <v>50682</v>
      </c>
      <c r="C22209" s="1" t="s">
        <v>50683</v>
      </c>
      <c r="D22209" s="1">
        <v>12</v>
      </c>
      <c r="E22209" s="1">
        <v>12</v>
      </c>
      <c r="G22209" s="1" t="s">
        <v>10</v>
      </c>
      <c r="H22209" s="2">
        <v>42198</v>
      </c>
    </row>
    <row r="22210" spans="1:8" ht="15" customHeight="1" x14ac:dyDescent="0.2">
      <c r="A22210" s="1" t="s">
        <v>538</v>
      </c>
      <c r="B22210" s="1" t="s">
        <v>50684</v>
      </c>
      <c r="C22210" s="1" t="s">
        <v>50685</v>
      </c>
      <c r="D22210" s="1">
        <v>40</v>
      </c>
      <c r="E22210" s="1">
        <v>40</v>
      </c>
      <c r="G22210" s="1" t="s">
        <v>10</v>
      </c>
      <c r="H22210" s="2">
        <v>42198</v>
      </c>
    </row>
    <row r="22211" spans="1:8" ht="15" customHeight="1" x14ac:dyDescent="0.2">
      <c r="A22211" s="1" t="s">
        <v>538</v>
      </c>
      <c r="B22211" s="1" t="s">
        <v>50686</v>
      </c>
      <c r="C22211" s="1" t="s">
        <v>50687</v>
      </c>
      <c r="D22211" s="1">
        <v>120</v>
      </c>
      <c r="E22211" s="1">
        <v>120</v>
      </c>
      <c r="G22211" s="1" t="s">
        <v>10</v>
      </c>
      <c r="H22211" s="2">
        <v>42198</v>
      </c>
    </row>
    <row r="22212" spans="1:8" ht="15" customHeight="1" x14ac:dyDescent="0.2">
      <c r="A22212" s="1" t="s">
        <v>1002</v>
      </c>
      <c r="B22212" s="1" t="s">
        <v>50688</v>
      </c>
      <c r="C22212" s="1" t="s">
        <v>50689</v>
      </c>
      <c r="D22212" s="1">
        <v>59</v>
      </c>
      <c r="E22212" s="1">
        <v>59</v>
      </c>
      <c r="G22212" s="1" t="s">
        <v>10</v>
      </c>
      <c r="H22212" s="2">
        <v>42198</v>
      </c>
    </row>
    <row r="22213" spans="1:8" ht="15" customHeight="1" x14ac:dyDescent="0.2">
      <c r="A22213" s="1" t="s">
        <v>859</v>
      </c>
      <c r="B22213" s="1" t="s">
        <v>50690</v>
      </c>
      <c r="C22213" s="1" t="s">
        <v>50691</v>
      </c>
      <c r="D22213" s="1">
        <v>30</v>
      </c>
      <c r="E22213" s="1">
        <v>30</v>
      </c>
      <c r="G22213" s="1" t="s">
        <v>10</v>
      </c>
      <c r="H22213" s="2">
        <v>42198</v>
      </c>
    </row>
    <row r="22214" spans="1:8" ht="15" customHeight="1" x14ac:dyDescent="0.2">
      <c r="A22214" s="1" t="s">
        <v>1887</v>
      </c>
      <c r="B22214" s="1" t="s">
        <v>50692</v>
      </c>
      <c r="C22214" s="1" t="s">
        <v>50693</v>
      </c>
      <c r="D22214" s="1">
        <v>12</v>
      </c>
      <c r="E22214" s="1">
        <v>12</v>
      </c>
      <c r="G22214" s="1" t="s">
        <v>10</v>
      </c>
      <c r="H22214" s="2">
        <v>42198</v>
      </c>
    </row>
    <row r="22215" spans="1:8" ht="15" customHeight="1" x14ac:dyDescent="0.2">
      <c r="A22215" s="1" t="s">
        <v>50694</v>
      </c>
      <c r="B22215" s="1" t="s">
        <v>50695</v>
      </c>
      <c r="C22215" s="1" t="s">
        <v>50696</v>
      </c>
      <c r="D22215" s="1">
        <v>48</v>
      </c>
      <c r="E22215" s="1">
        <v>48</v>
      </c>
      <c r="G22215" s="1" t="s">
        <v>10</v>
      </c>
      <c r="H22215" s="2">
        <v>42198</v>
      </c>
    </row>
    <row r="22216" spans="1:8" ht="15" customHeight="1" x14ac:dyDescent="0.2">
      <c r="A22216" s="1" t="s">
        <v>7653</v>
      </c>
      <c r="B22216" s="1" t="s">
        <v>50697</v>
      </c>
      <c r="C22216" s="1" t="s">
        <v>50698</v>
      </c>
      <c r="D22216" s="1">
        <v>96</v>
      </c>
      <c r="E22216" s="1">
        <v>96</v>
      </c>
      <c r="G22216" s="1" t="s">
        <v>10</v>
      </c>
      <c r="H22216" s="2">
        <v>42198</v>
      </c>
    </row>
    <row r="22217" spans="1:8" ht="15" customHeight="1" x14ac:dyDescent="0.2">
      <c r="A22217" s="1" t="s">
        <v>12526</v>
      </c>
      <c r="B22217" s="1" t="s">
        <v>50699</v>
      </c>
      <c r="C22217" s="1" t="s">
        <v>50700</v>
      </c>
      <c r="D22217" s="1">
        <v>14</v>
      </c>
      <c r="E22217" s="1">
        <v>14</v>
      </c>
      <c r="G22217" s="1" t="s">
        <v>10</v>
      </c>
      <c r="H22217" s="2">
        <v>42198</v>
      </c>
    </row>
    <row r="22218" spans="1:8" ht="15" customHeight="1" x14ac:dyDescent="0.2">
      <c r="A22218" s="1" t="s">
        <v>535</v>
      </c>
      <c r="B22218" s="1" t="s">
        <v>50701</v>
      </c>
      <c r="C22218" s="1" t="s">
        <v>50702</v>
      </c>
      <c r="D22218" s="1">
        <v>48</v>
      </c>
      <c r="E22218" s="1">
        <v>48</v>
      </c>
      <c r="G22218" s="1" t="s">
        <v>10</v>
      </c>
      <c r="H22218" s="2">
        <v>42198</v>
      </c>
    </row>
    <row r="22219" spans="1:8" ht="15" customHeight="1" x14ac:dyDescent="0.2">
      <c r="A22219" s="1" t="s">
        <v>859</v>
      </c>
      <c r="B22219" s="1" t="s">
        <v>50703</v>
      </c>
      <c r="C22219" s="1" t="s">
        <v>50704</v>
      </c>
      <c r="D22219" s="1">
        <v>48</v>
      </c>
      <c r="E22219" s="1">
        <v>48</v>
      </c>
      <c r="G22219" s="1" t="s">
        <v>10</v>
      </c>
      <c r="H22219" s="2">
        <v>42198</v>
      </c>
    </row>
    <row r="22220" spans="1:8" ht="15" customHeight="1" x14ac:dyDescent="0.2">
      <c r="A22220" s="1" t="s">
        <v>2048</v>
      </c>
      <c r="B22220" s="1" t="s">
        <v>50705</v>
      </c>
      <c r="C22220" s="1" t="s">
        <v>50706</v>
      </c>
      <c r="D22220" s="1">
        <v>24</v>
      </c>
      <c r="E22220" s="1">
        <v>24</v>
      </c>
      <c r="G22220" s="1" t="s">
        <v>10</v>
      </c>
      <c r="H22220" s="2">
        <v>42198</v>
      </c>
    </row>
    <row r="22221" spans="1:8" ht="15" customHeight="1" x14ac:dyDescent="0.2">
      <c r="A22221" s="1" t="s">
        <v>2061</v>
      </c>
      <c r="B22221" s="1" t="s">
        <v>50707</v>
      </c>
      <c r="C22221" s="1" t="s">
        <v>50708</v>
      </c>
      <c r="D22221" s="1">
        <v>24</v>
      </c>
      <c r="E22221" s="1">
        <v>24</v>
      </c>
      <c r="G22221" s="1" t="s">
        <v>10</v>
      </c>
      <c r="H22221" s="2">
        <v>42198</v>
      </c>
    </row>
    <row r="22222" spans="1:8" ht="15" customHeight="1" x14ac:dyDescent="0.2">
      <c r="A22222" s="1" t="s">
        <v>407</v>
      </c>
      <c r="B22222" s="1" t="s">
        <v>50709</v>
      </c>
      <c r="C22222" s="1" t="s">
        <v>50710</v>
      </c>
      <c r="D22222" s="1">
        <v>12</v>
      </c>
      <c r="E22222" s="1">
        <v>12</v>
      </c>
      <c r="G22222" s="1" t="s">
        <v>10</v>
      </c>
      <c r="H22222" s="2">
        <v>42198</v>
      </c>
    </row>
    <row r="22223" spans="1:8" ht="15" customHeight="1" x14ac:dyDescent="0.2">
      <c r="A22223" s="1" t="s">
        <v>674</v>
      </c>
      <c r="B22223" s="1" t="s">
        <v>50711</v>
      </c>
      <c r="C22223" s="1" t="s">
        <v>50712</v>
      </c>
      <c r="D22223" s="1">
        <v>10</v>
      </c>
      <c r="E22223" s="1">
        <v>10</v>
      </c>
      <c r="G22223" s="1" t="s">
        <v>10</v>
      </c>
      <c r="H22223" s="2">
        <v>42198</v>
      </c>
    </row>
    <row r="22224" spans="1:8" ht="15" customHeight="1" x14ac:dyDescent="0.2">
      <c r="A22224" s="1" t="s">
        <v>538</v>
      </c>
      <c r="B22224" s="1" t="s">
        <v>50713</v>
      </c>
      <c r="C22224" s="1" t="s">
        <v>50714</v>
      </c>
      <c r="D22224" s="1">
        <v>60</v>
      </c>
      <c r="E22224" s="1">
        <v>60</v>
      </c>
      <c r="G22224" s="1" t="s">
        <v>10</v>
      </c>
      <c r="H22224" s="2">
        <v>42198</v>
      </c>
    </row>
    <row r="22225" spans="1:8" ht="15" customHeight="1" x14ac:dyDescent="0.2">
      <c r="A22225" s="1" t="s">
        <v>1002</v>
      </c>
      <c r="B22225" s="1" t="s">
        <v>50715</v>
      </c>
      <c r="C22225" s="1" t="s">
        <v>50716</v>
      </c>
      <c r="D22225" s="1">
        <v>24</v>
      </c>
      <c r="E22225" s="1">
        <v>24</v>
      </c>
      <c r="G22225" s="1" t="s">
        <v>10</v>
      </c>
      <c r="H22225" s="2">
        <v>42198</v>
      </c>
    </row>
    <row r="22226" spans="1:8" ht="15" customHeight="1" x14ac:dyDescent="0.2">
      <c r="A22226" s="1" t="s">
        <v>50717</v>
      </c>
      <c r="B22226" s="1" t="s">
        <v>50718</v>
      </c>
      <c r="C22226" s="1" t="s">
        <v>50719</v>
      </c>
      <c r="D22226" s="1">
        <v>24</v>
      </c>
      <c r="E22226" s="1">
        <v>24</v>
      </c>
      <c r="G22226" s="1" t="s">
        <v>10</v>
      </c>
      <c r="H22226" s="2">
        <v>42198</v>
      </c>
    </row>
    <row r="22227" spans="1:8" ht="15" customHeight="1" x14ac:dyDescent="0.2">
      <c r="A22227" s="1" t="s">
        <v>7133</v>
      </c>
      <c r="B22227" s="1" t="s">
        <v>50720</v>
      </c>
      <c r="C22227" s="1" t="s">
        <v>50721</v>
      </c>
      <c r="D22227" s="1">
        <v>54</v>
      </c>
      <c r="E22227" s="1">
        <v>54</v>
      </c>
      <c r="G22227" s="1" t="s">
        <v>10</v>
      </c>
      <c r="H22227" s="2">
        <v>42198</v>
      </c>
    </row>
    <row r="22228" spans="1:8" ht="15" customHeight="1" x14ac:dyDescent="0.2">
      <c r="A22228" s="1" t="s">
        <v>2492</v>
      </c>
      <c r="B22228" s="1" t="s">
        <v>50722</v>
      </c>
      <c r="C22228" s="1" t="s">
        <v>50723</v>
      </c>
      <c r="D22228" s="1">
        <v>24</v>
      </c>
      <c r="E22228" s="1">
        <v>24</v>
      </c>
      <c r="G22228" s="1" t="s">
        <v>10</v>
      </c>
      <c r="H22228" s="2">
        <v>42198</v>
      </c>
    </row>
    <row r="22229" spans="1:8" ht="15" customHeight="1" x14ac:dyDescent="0.2">
      <c r="A22229" s="1" t="s">
        <v>859</v>
      </c>
      <c r="B22229" s="1" t="s">
        <v>50724</v>
      </c>
      <c r="C22229" s="1" t="s">
        <v>50725</v>
      </c>
      <c r="D22229" s="1">
        <v>42</v>
      </c>
      <c r="E22229" s="1">
        <v>42</v>
      </c>
      <c r="G22229" s="1" t="s">
        <v>10</v>
      </c>
      <c r="H22229" s="2">
        <v>42198</v>
      </c>
    </row>
    <row r="22230" spans="1:8" ht="15" customHeight="1" x14ac:dyDescent="0.2">
      <c r="A22230" s="1" t="s">
        <v>1887</v>
      </c>
      <c r="B22230" s="1" t="s">
        <v>50726</v>
      </c>
      <c r="C22230" s="1" t="s">
        <v>50727</v>
      </c>
      <c r="D22230" s="1">
        <v>24</v>
      </c>
      <c r="E22230" s="1">
        <v>24</v>
      </c>
      <c r="G22230" s="1" t="s">
        <v>10</v>
      </c>
      <c r="H22230" s="2">
        <v>42198</v>
      </c>
    </row>
    <row r="22231" spans="1:8" ht="15" customHeight="1" x14ac:dyDescent="0.2">
      <c r="A22231" s="1" t="s">
        <v>50728</v>
      </c>
      <c r="B22231" s="1" t="s">
        <v>50729</v>
      </c>
      <c r="C22231" s="1" t="s">
        <v>50730</v>
      </c>
      <c r="D22231" s="1">
        <v>27</v>
      </c>
      <c r="E22231" s="1">
        <v>30</v>
      </c>
      <c r="G22231" s="1" t="s">
        <v>10</v>
      </c>
      <c r="H22231" s="2">
        <v>42198</v>
      </c>
    </row>
    <row r="22232" spans="1:8" ht="15" customHeight="1" x14ac:dyDescent="0.2">
      <c r="A22232" s="1" t="s">
        <v>535</v>
      </c>
      <c r="B22232" s="1" t="s">
        <v>50731</v>
      </c>
      <c r="C22232" s="1" t="s">
        <v>50732</v>
      </c>
      <c r="D22232" s="1">
        <v>120</v>
      </c>
      <c r="E22232" s="1">
        <v>120</v>
      </c>
      <c r="G22232" s="1" t="s">
        <v>10</v>
      </c>
      <c r="H22232" s="2">
        <v>42198</v>
      </c>
    </row>
    <row r="22233" spans="1:8" ht="15" customHeight="1" x14ac:dyDescent="0.2">
      <c r="A22233" s="1" t="s">
        <v>859</v>
      </c>
      <c r="B22233" s="1" t="s">
        <v>50733</v>
      </c>
      <c r="C22233" s="1" t="s">
        <v>50734</v>
      </c>
      <c r="D22233" s="1">
        <v>24</v>
      </c>
      <c r="E22233" s="1">
        <v>24</v>
      </c>
      <c r="G22233" s="1" t="s">
        <v>10</v>
      </c>
      <c r="H22233" s="2">
        <v>42198</v>
      </c>
    </row>
    <row r="22234" spans="1:8" ht="15" customHeight="1" x14ac:dyDescent="0.2">
      <c r="A22234" s="1" t="s">
        <v>2048</v>
      </c>
      <c r="B22234" s="1" t="s">
        <v>50735</v>
      </c>
      <c r="C22234" s="1" t="s">
        <v>50736</v>
      </c>
      <c r="D22234" s="1">
        <v>24</v>
      </c>
      <c r="E22234" s="1">
        <v>24</v>
      </c>
      <c r="G22234" s="1" t="s">
        <v>10</v>
      </c>
      <c r="H22234" s="2">
        <v>42198</v>
      </c>
    </row>
    <row r="22235" spans="1:8" ht="15" customHeight="1" x14ac:dyDescent="0.2">
      <c r="A22235" s="1" t="s">
        <v>407</v>
      </c>
      <c r="B22235" s="1" t="s">
        <v>50737</v>
      </c>
      <c r="C22235" s="1" t="s">
        <v>50738</v>
      </c>
      <c r="D22235" s="1">
        <v>48</v>
      </c>
      <c r="E22235" s="1">
        <v>48</v>
      </c>
      <c r="G22235" s="1" t="s">
        <v>10</v>
      </c>
      <c r="H22235" s="2">
        <v>42198</v>
      </c>
    </row>
    <row r="22236" spans="1:8" ht="15" customHeight="1" x14ac:dyDescent="0.2">
      <c r="A22236" s="1" t="s">
        <v>870</v>
      </c>
      <c r="B22236" s="1" t="s">
        <v>50739</v>
      </c>
      <c r="C22236" s="1" t="s">
        <v>50740</v>
      </c>
      <c r="D22236" s="1">
        <v>33</v>
      </c>
      <c r="E22236" s="1">
        <v>33</v>
      </c>
      <c r="G22236" s="1" t="s">
        <v>10</v>
      </c>
      <c r="H22236" s="2">
        <v>42198</v>
      </c>
    </row>
    <row r="22237" spans="1:8" ht="15" customHeight="1" x14ac:dyDescent="0.2">
      <c r="A22237" s="1" t="s">
        <v>538</v>
      </c>
      <c r="B22237" s="1" t="s">
        <v>50741</v>
      </c>
      <c r="C22237" s="1" t="s">
        <v>50742</v>
      </c>
      <c r="D22237" s="1">
        <v>260</v>
      </c>
      <c r="E22237" s="1">
        <v>261</v>
      </c>
      <c r="H22237" s="2">
        <v>42199</v>
      </c>
    </row>
    <row r="22238" spans="1:8" ht="15" customHeight="1" x14ac:dyDescent="0.2">
      <c r="A22238" s="1" t="s">
        <v>1002</v>
      </c>
      <c r="B22238" s="1" t="s">
        <v>50743</v>
      </c>
      <c r="C22238" s="1" t="s">
        <v>50744</v>
      </c>
      <c r="D22238" s="1">
        <v>60</v>
      </c>
      <c r="E22238" s="1">
        <v>60</v>
      </c>
      <c r="H22238" s="2">
        <v>42199</v>
      </c>
    </row>
    <row r="22239" spans="1:8" ht="15" customHeight="1" x14ac:dyDescent="0.2">
      <c r="A22239" s="1" t="s">
        <v>608</v>
      </c>
      <c r="B22239" s="1" t="s">
        <v>50745</v>
      </c>
      <c r="C22239" s="1" t="s">
        <v>50746</v>
      </c>
      <c r="D22239" s="1">
        <v>96</v>
      </c>
      <c r="E22239" s="1">
        <v>96</v>
      </c>
      <c r="H22239" s="2">
        <v>42199</v>
      </c>
    </row>
    <row r="22240" spans="1:8" ht="15" customHeight="1" x14ac:dyDescent="0.2">
      <c r="A22240" s="1" t="s">
        <v>538</v>
      </c>
      <c r="B22240" s="1" t="s">
        <v>50747</v>
      </c>
      <c r="C22240" s="1" t="s">
        <v>50748</v>
      </c>
      <c r="D22240" s="1">
        <v>60</v>
      </c>
      <c r="E22240" s="1">
        <v>60</v>
      </c>
      <c r="H22240" s="2">
        <v>42199</v>
      </c>
    </row>
    <row r="22241" spans="1:8" ht="15" customHeight="1" x14ac:dyDescent="0.2">
      <c r="A22241" s="1" t="s">
        <v>7653</v>
      </c>
      <c r="B22241" s="1" t="s">
        <v>50749</v>
      </c>
      <c r="C22241" s="1" t="s">
        <v>50750</v>
      </c>
      <c r="D22241" s="1">
        <v>48</v>
      </c>
      <c r="E22241" s="1">
        <v>48</v>
      </c>
      <c r="H22241" s="2">
        <v>42199</v>
      </c>
    </row>
    <row r="22242" spans="1:8" ht="15" customHeight="1" x14ac:dyDescent="0.2">
      <c r="A22242" s="1" t="s">
        <v>1002</v>
      </c>
      <c r="B22242" s="1" t="s">
        <v>50751</v>
      </c>
      <c r="C22242" s="1" t="s">
        <v>50752</v>
      </c>
      <c r="D22242" s="1">
        <v>15</v>
      </c>
      <c r="E22242" s="1">
        <v>15</v>
      </c>
      <c r="H22242" s="2">
        <v>42199</v>
      </c>
    </row>
    <row r="22243" spans="1:8" ht="15" customHeight="1" x14ac:dyDescent="0.2">
      <c r="A22243" s="1" t="s">
        <v>538</v>
      </c>
      <c r="B22243" s="1" t="s">
        <v>50753</v>
      </c>
      <c r="C22243" s="1" t="s">
        <v>50754</v>
      </c>
      <c r="D22243" s="1">
        <v>100</v>
      </c>
      <c r="E22243" s="1">
        <v>100</v>
      </c>
      <c r="H22243" s="2">
        <v>42199</v>
      </c>
    </row>
    <row r="22244" spans="1:8" ht="15" customHeight="1" x14ac:dyDescent="0.2">
      <c r="A22244" s="1" t="s">
        <v>7653</v>
      </c>
      <c r="B22244" s="1" t="s">
        <v>50755</v>
      </c>
      <c r="C22244" s="1" t="s">
        <v>50756</v>
      </c>
      <c r="D22244" s="1">
        <v>48</v>
      </c>
      <c r="E22244" s="1">
        <v>48</v>
      </c>
      <c r="H22244" s="2">
        <v>42199</v>
      </c>
    </row>
    <row r="22245" spans="1:8" ht="15" customHeight="1" x14ac:dyDescent="0.2">
      <c r="A22245" s="1" t="s">
        <v>1887</v>
      </c>
      <c r="B22245" s="1" t="s">
        <v>50757</v>
      </c>
      <c r="C22245" s="1" t="s">
        <v>50758</v>
      </c>
      <c r="D22245" s="1">
        <v>24</v>
      </c>
      <c r="E22245" s="1">
        <v>24</v>
      </c>
      <c r="H22245" s="2">
        <v>42199</v>
      </c>
    </row>
    <row r="22246" spans="1:8" ht="15" customHeight="1" x14ac:dyDescent="0.2">
      <c r="A22246" s="1" t="s">
        <v>2061</v>
      </c>
      <c r="B22246" s="1" t="s">
        <v>50759</v>
      </c>
      <c r="C22246" s="1" t="s">
        <v>50760</v>
      </c>
      <c r="D22246" s="1">
        <v>12</v>
      </c>
      <c r="E22246" s="1">
        <v>12</v>
      </c>
      <c r="H22246" s="2">
        <v>42199</v>
      </c>
    </row>
    <row r="22247" spans="1:8" ht="15" customHeight="1" x14ac:dyDescent="0.2">
      <c r="A22247" s="1" t="s">
        <v>2048</v>
      </c>
      <c r="B22247" s="1" t="s">
        <v>50761</v>
      </c>
      <c r="C22247" s="1" t="s">
        <v>50762</v>
      </c>
      <c r="D22247" s="1">
        <v>12</v>
      </c>
      <c r="E22247" s="1">
        <v>12</v>
      </c>
      <c r="H22247" s="2">
        <v>42199</v>
      </c>
    </row>
    <row r="22248" spans="1:8" ht="15" customHeight="1" x14ac:dyDescent="0.2">
      <c r="A22248" s="1" t="s">
        <v>608</v>
      </c>
      <c r="B22248" s="1" t="s">
        <v>50763</v>
      </c>
      <c r="C22248" s="1" t="s">
        <v>50764</v>
      </c>
      <c r="D22248" s="1">
        <v>144</v>
      </c>
      <c r="E22248" s="1">
        <v>144</v>
      </c>
      <c r="H22248" s="2">
        <v>42199</v>
      </c>
    </row>
    <row r="22249" spans="1:8" ht="15" customHeight="1" x14ac:dyDescent="0.2">
      <c r="A22249" s="1" t="s">
        <v>1002</v>
      </c>
      <c r="B22249" s="1" t="s">
        <v>50765</v>
      </c>
      <c r="C22249" s="1" t="s">
        <v>50766</v>
      </c>
      <c r="D22249" s="1">
        <v>24</v>
      </c>
      <c r="E22249" s="1">
        <v>24</v>
      </c>
      <c r="H22249" s="2">
        <v>42199</v>
      </c>
    </row>
    <row r="22250" spans="1:8" ht="15" customHeight="1" x14ac:dyDescent="0.2">
      <c r="A22250" s="1" t="s">
        <v>538</v>
      </c>
      <c r="B22250" s="1" t="s">
        <v>50767</v>
      </c>
      <c r="C22250" s="1" t="s">
        <v>50768</v>
      </c>
      <c r="D22250" s="1">
        <v>60</v>
      </c>
      <c r="E22250" s="1">
        <v>60</v>
      </c>
      <c r="H22250" s="2">
        <v>42199</v>
      </c>
    </row>
    <row r="22251" spans="1:8" ht="15" customHeight="1" x14ac:dyDescent="0.2">
      <c r="A22251" s="1" t="s">
        <v>1002</v>
      </c>
      <c r="B22251" s="1" t="s">
        <v>50769</v>
      </c>
      <c r="C22251" s="1" t="s">
        <v>50770</v>
      </c>
      <c r="D22251" s="1">
        <v>105</v>
      </c>
      <c r="E22251" s="1">
        <v>105</v>
      </c>
      <c r="H22251" s="2">
        <v>42199</v>
      </c>
    </row>
    <row r="22252" spans="1:8" ht="15" customHeight="1" x14ac:dyDescent="0.2">
      <c r="A22252" s="1" t="s">
        <v>538</v>
      </c>
      <c r="B22252" s="1" t="s">
        <v>50771</v>
      </c>
      <c r="C22252" s="1" t="s">
        <v>50772</v>
      </c>
      <c r="D22252" s="1">
        <v>160</v>
      </c>
      <c r="E22252" s="1">
        <v>160</v>
      </c>
      <c r="H22252" s="2">
        <v>42199</v>
      </c>
    </row>
    <row r="22253" spans="1:8" ht="15" customHeight="1" x14ac:dyDescent="0.2">
      <c r="A22253" s="1" t="s">
        <v>7653</v>
      </c>
      <c r="B22253" s="1" t="s">
        <v>50773</v>
      </c>
      <c r="C22253" s="1" t="s">
        <v>50774</v>
      </c>
      <c r="D22253" s="1">
        <v>120</v>
      </c>
      <c r="E22253" s="1">
        <v>120</v>
      </c>
      <c r="H22253" s="2">
        <v>42199</v>
      </c>
    </row>
    <row r="22254" spans="1:8" ht="15" customHeight="1" x14ac:dyDescent="0.2">
      <c r="A22254" s="1" t="s">
        <v>2048</v>
      </c>
      <c r="B22254" s="1" t="s">
        <v>50775</v>
      </c>
      <c r="C22254" s="1" t="s">
        <v>50776</v>
      </c>
      <c r="D22254" s="1">
        <v>22</v>
      </c>
      <c r="E22254" s="1">
        <v>22</v>
      </c>
      <c r="H22254" s="2">
        <v>42199</v>
      </c>
    </row>
    <row r="22255" spans="1:8" ht="15" customHeight="1" x14ac:dyDescent="0.2">
      <c r="A22255" s="1" t="s">
        <v>2061</v>
      </c>
      <c r="B22255" s="1" t="s">
        <v>50777</v>
      </c>
      <c r="C22255" s="1" t="s">
        <v>50778</v>
      </c>
      <c r="D22255" s="1">
        <v>24</v>
      </c>
      <c r="E22255" s="1">
        <v>24</v>
      </c>
      <c r="H22255" s="2">
        <v>42199</v>
      </c>
    </row>
    <row r="22256" spans="1:8" ht="15" customHeight="1" x14ac:dyDescent="0.2">
      <c r="A22256" s="1" t="s">
        <v>1002</v>
      </c>
      <c r="B22256" s="1" t="s">
        <v>50779</v>
      </c>
      <c r="C22256" s="1" t="s">
        <v>50780</v>
      </c>
      <c r="D22256" s="1">
        <v>24</v>
      </c>
      <c r="E22256" s="1">
        <v>24</v>
      </c>
      <c r="H22256" s="2">
        <v>42199</v>
      </c>
    </row>
    <row r="22257" spans="1:8" ht="15" customHeight="1" x14ac:dyDescent="0.2">
      <c r="A22257" s="1" t="s">
        <v>608</v>
      </c>
      <c r="B22257" s="1" t="s">
        <v>50781</v>
      </c>
      <c r="C22257" s="1" t="s">
        <v>50782</v>
      </c>
      <c r="D22257" s="1">
        <v>48</v>
      </c>
      <c r="E22257" s="1">
        <v>48</v>
      </c>
      <c r="H22257" s="2">
        <v>42199</v>
      </c>
    </row>
    <row r="22258" spans="1:8" ht="15" customHeight="1" x14ac:dyDescent="0.2">
      <c r="A22258" s="1" t="s">
        <v>538</v>
      </c>
      <c r="B22258" s="1" t="s">
        <v>50783</v>
      </c>
      <c r="C22258" s="1" t="s">
        <v>50784</v>
      </c>
      <c r="D22258" s="1">
        <v>80</v>
      </c>
      <c r="E22258" s="1">
        <v>80</v>
      </c>
      <c r="H22258" s="2">
        <v>42199</v>
      </c>
    </row>
    <row r="22259" spans="1:8" ht="15" customHeight="1" x14ac:dyDescent="0.2">
      <c r="A22259" s="1" t="s">
        <v>608</v>
      </c>
      <c r="B22259" s="1" t="s">
        <v>50785</v>
      </c>
      <c r="C22259" s="1" t="s">
        <v>50786</v>
      </c>
      <c r="D22259" s="1">
        <v>72</v>
      </c>
      <c r="E22259" s="1">
        <v>72</v>
      </c>
      <c r="H22259" s="2">
        <v>42199</v>
      </c>
    </row>
    <row r="22260" spans="1:8" ht="15" customHeight="1" x14ac:dyDescent="0.2">
      <c r="A22260" s="1" t="s">
        <v>608</v>
      </c>
      <c r="B22260" s="1" t="s">
        <v>50787</v>
      </c>
      <c r="C22260" s="1" t="s">
        <v>50788</v>
      </c>
      <c r="D22260" s="1">
        <v>19</v>
      </c>
      <c r="E22260" s="1">
        <v>19</v>
      </c>
      <c r="H22260" s="2">
        <v>42199</v>
      </c>
    </row>
    <row r="22261" spans="1:8" ht="15" customHeight="1" x14ac:dyDescent="0.2">
      <c r="A22261" s="1" t="s">
        <v>1002</v>
      </c>
      <c r="B22261" s="1" t="s">
        <v>50789</v>
      </c>
      <c r="C22261" s="1" t="s">
        <v>50790</v>
      </c>
      <c r="D22261" s="1">
        <v>36</v>
      </c>
      <c r="E22261" s="1">
        <v>36</v>
      </c>
      <c r="H22261" s="2">
        <v>42199</v>
      </c>
    </row>
    <row r="22262" spans="1:8" ht="15" customHeight="1" x14ac:dyDescent="0.2">
      <c r="A22262" s="1" t="s">
        <v>538</v>
      </c>
      <c r="B22262" s="1" t="s">
        <v>50791</v>
      </c>
      <c r="C22262" s="1" t="s">
        <v>50792</v>
      </c>
      <c r="D22262" s="1">
        <v>200</v>
      </c>
      <c r="E22262" s="1">
        <v>200</v>
      </c>
      <c r="H22262" s="2">
        <v>42199</v>
      </c>
    </row>
    <row r="22263" spans="1:8" ht="15" customHeight="1" x14ac:dyDescent="0.2">
      <c r="A22263" s="1" t="s">
        <v>538</v>
      </c>
      <c r="B22263" s="1" t="s">
        <v>50793</v>
      </c>
      <c r="C22263" s="1" t="s">
        <v>50794</v>
      </c>
      <c r="D22263" s="1">
        <v>220</v>
      </c>
      <c r="E22263" s="1">
        <v>220</v>
      </c>
      <c r="H22263" s="2">
        <v>42199</v>
      </c>
    </row>
    <row r="22264" spans="1:8" ht="15" customHeight="1" x14ac:dyDescent="0.2">
      <c r="A22264" s="1" t="s">
        <v>2048</v>
      </c>
      <c r="B22264" s="1" t="s">
        <v>50795</v>
      </c>
      <c r="C22264" s="1" t="s">
        <v>50796</v>
      </c>
      <c r="D22264" s="1">
        <v>48</v>
      </c>
      <c r="E22264" s="1">
        <v>41</v>
      </c>
      <c r="H22264" s="2">
        <v>42199</v>
      </c>
    </row>
    <row r="22265" spans="1:8" ht="15" customHeight="1" x14ac:dyDescent="0.2">
      <c r="A22265" s="1" t="s">
        <v>608</v>
      </c>
      <c r="B22265" s="1" t="s">
        <v>50797</v>
      </c>
      <c r="C22265" s="1" t="s">
        <v>50798</v>
      </c>
      <c r="D22265" s="1">
        <v>173</v>
      </c>
      <c r="E22265" s="1">
        <v>173</v>
      </c>
      <c r="H22265" s="2">
        <v>42199</v>
      </c>
    </row>
    <row r="22266" spans="1:8" ht="15" customHeight="1" x14ac:dyDescent="0.2">
      <c r="A22266" s="1" t="s">
        <v>538</v>
      </c>
      <c r="B22266" s="1" t="s">
        <v>50799</v>
      </c>
      <c r="C22266" s="1" t="s">
        <v>50800</v>
      </c>
      <c r="D22266" s="1">
        <v>80</v>
      </c>
      <c r="E22266" s="1">
        <v>80</v>
      </c>
      <c r="H22266" s="2">
        <v>42199</v>
      </c>
    </row>
    <row r="22267" spans="1:8" ht="15" customHeight="1" x14ac:dyDescent="0.2">
      <c r="A22267" s="1" t="s">
        <v>50618</v>
      </c>
      <c r="B22267" s="1" t="s">
        <v>50801</v>
      </c>
      <c r="C22267" s="1" t="s">
        <v>50802</v>
      </c>
      <c r="D22267" s="1">
        <v>3</v>
      </c>
      <c r="E22267" s="1">
        <v>703</v>
      </c>
      <c r="H22267" s="2">
        <v>42199</v>
      </c>
    </row>
    <row r="22268" spans="1:8" ht="15" customHeight="1" x14ac:dyDescent="0.2">
      <c r="A22268" s="1" t="s">
        <v>538</v>
      </c>
      <c r="B22268" s="1" t="s">
        <v>50803</v>
      </c>
      <c r="C22268" s="1" t="s">
        <v>50804</v>
      </c>
      <c r="D22268" s="1">
        <v>100</v>
      </c>
      <c r="E22268" s="1">
        <v>100</v>
      </c>
      <c r="H22268" s="2">
        <v>42199</v>
      </c>
    </row>
    <row r="22269" spans="1:8" ht="15" customHeight="1" x14ac:dyDescent="0.2">
      <c r="A22269" s="1" t="s">
        <v>7653</v>
      </c>
      <c r="B22269" s="1" t="s">
        <v>50805</v>
      </c>
      <c r="C22269" s="1" t="s">
        <v>50806</v>
      </c>
      <c r="D22269" s="1">
        <v>24</v>
      </c>
      <c r="E22269" s="1">
        <v>24</v>
      </c>
      <c r="H22269" s="2">
        <v>42199</v>
      </c>
    </row>
    <row r="22270" spans="1:8" ht="15" customHeight="1" x14ac:dyDescent="0.2">
      <c r="A22270" s="1" t="s">
        <v>1002</v>
      </c>
      <c r="B22270" s="1" t="s">
        <v>50807</v>
      </c>
      <c r="C22270" s="1" t="s">
        <v>50808</v>
      </c>
      <c r="D22270" s="1">
        <v>48</v>
      </c>
      <c r="E22270" s="1">
        <v>48</v>
      </c>
      <c r="H22270" s="2">
        <v>42199</v>
      </c>
    </row>
    <row r="22271" spans="1:8" ht="15" customHeight="1" x14ac:dyDescent="0.2">
      <c r="A22271" s="1" t="s">
        <v>608</v>
      </c>
      <c r="B22271" s="1" t="s">
        <v>50809</v>
      </c>
      <c r="C22271" s="1" t="s">
        <v>50810</v>
      </c>
      <c r="D22271" s="1">
        <v>120</v>
      </c>
      <c r="E22271" s="1">
        <v>120</v>
      </c>
      <c r="H22271" s="2">
        <v>42199</v>
      </c>
    </row>
    <row r="22272" spans="1:8" ht="15" customHeight="1" x14ac:dyDescent="0.2">
      <c r="A22272" s="1" t="s">
        <v>535</v>
      </c>
      <c r="B22272" s="1" t="s">
        <v>50811</v>
      </c>
      <c r="C22272" s="1" t="s">
        <v>50812</v>
      </c>
      <c r="D22272" s="1">
        <v>48</v>
      </c>
      <c r="E22272" s="1">
        <v>48</v>
      </c>
      <c r="H22272" s="2">
        <v>42199</v>
      </c>
    </row>
    <row r="22273" spans="1:11" ht="15" customHeight="1" x14ac:dyDescent="0.2">
      <c r="A22273" s="1" t="s">
        <v>7653</v>
      </c>
      <c r="B22273" s="1" t="s">
        <v>50813</v>
      </c>
      <c r="C22273" s="1" t="s">
        <v>50814</v>
      </c>
      <c r="D22273" s="1">
        <v>96</v>
      </c>
      <c r="E22273" s="1">
        <v>96</v>
      </c>
      <c r="H22273" s="2">
        <v>42199</v>
      </c>
    </row>
    <row r="22274" spans="1:11" ht="15" customHeight="1" x14ac:dyDescent="0.2">
      <c r="A22274" s="1" t="s">
        <v>1002</v>
      </c>
      <c r="B22274" s="1" t="s">
        <v>50815</v>
      </c>
      <c r="C22274" s="1" t="s">
        <v>50816</v>
      </c>
      <c r="D22274" s="1">
        <v>15</v>
      </c>
      <c r="E22274" s="1">
        <v>15</v>
      </c>
      <c r="H22274" s="2">
        <v>42199</v>
      </c>
    </row>
    <row r="22275" spans="1:11" ht="15" customHeight="1" x14ac:dyDescent="0.2">
      <c r="A22275" s="1" t="s">
        <v>538</v>
      </c>
      <c r="B22275" s="1" t="s">
        <v>50817</v>
      </c>
      <c r="C22275" s="1" t="s">
        <v>50818</v>
      </c>
      <c r="D22275" s="1">
        <v>280</v>
      </c>
      <c r="E22275" s="1">
        <v>280</v>
      </c>
      <c r="H22275" s="2">
        <v>42199</v>
      </c>
    </row>
    <row r="22276" spans="1:11" ht="15" customHeight="1" x14ac:dyDescent="0.2">
      <c r="A22276" s="1" t="s">
        <v>2061</v>
      </c>
      <c r="B22276" s="1" t="s">
        <v>50819</v>
      </c>
      <c r="C22276" s="1" t="s">
        <v>50820</v>
      </c>
      <c r="D22276" s="1">
        <v>24</v>
      </c>
      <c r="E22276" s="1">
        <v>24</v>
      </c>
      <c r="H22276" s="2">
        <v>42199</v>
      </c>
    </row>
    <row r="22277" spans="1:11" ht="15" customHeight="1" x14ac:dyDescent="0.2">
      <c r="A22277" s="1" t="s">
        <v>2048</v>
      </c>
      <c r="B22277" s="1" t="s">
        <v>50821</v>
      </c>
      <c r="C22277" s="1" t="s">
        <v>50822</v>
      </c>
      <c r="D22277" s="1">
        <v>24</v>
      </c>
      <c r="E22277" s="1">
        <v>24</v>
      </c>
      <c r="H22277" s="2">
        <v>42199</v>
      </c>
    </row>
    <row r="22278" spans="1:11" ht="15" customHeight="1" x14ac:dyDescent="0.2">
      <c r="A22278" s="1" t="s">
        <v>7653</v>
      </c>
      <c r="B22278" s="1" t="s">
        <v>50823</v>
      </c>
      <c r="C22278" s="1" t="s">
        <v>50824</v>
      </c>
      <c r="D22278" s="1">
        <v>144</v>
      </c>
      <c r="E22278" s="1">
        <v>144</v>
      </c>
      <c r="H22278" s="2">
        <v>42199</v>
      </c>
    </row>
    <row r="22279" spans="1:11" ht="15" customHeight="1" x14ac:dyDescent="0.2">
      <c r="A22279" s="1" t="s">
        <v>2061</v>
      </c>
      <c r="B22279" s="1" t="s">
        <v>50825</v>
      </c>
      <c r="C22279" s="1" t="s">
        <v>50826</v>
      </c>
      <c r="D22279" s="1">
        <v>45</v>
      </c>
      <c r="E22279" s="1">
        <v>45</v>
      </c>
      <c r="H22279" s="2">
        <v>42199</v>
      </c>
    </row>
    <row r="22280" spans="1:11" ht="15" customHeight="1" x14ac:dyDescent="0.2">
      <c r="A22280" s="1" t="s">
        <v>538</v>
      </c>
      <c r="B22280" s="1" t="s">
        <v>50827</v>
      </c>
      <c r="C22280" s="1" t="s">
        <v>50828</v>
      </c>
      <c r="D22280" s="1">
        <v>20</v>
      </c>
      <c r="E22280" s="1">
        <v>20</v>
      </c>
      <c r="H22280" s="2">
        <v>42199</v>
      </c>
    </row>
    <row r="22281" spans="1:11" ht="15" customHeight="1" x14ac:dyDescent="0.2">
      <c r="A22281" s="1" t="s">
        <v>538</v>
      </c>
      <c r="B22281" s="1" t="s">
        <v>50829</v>
      </c>
      <c r="C22281" s="1" t="s">
        <v>50830</v>
      </c>
      <c r="D22281" s="1">
        <v>380</v>
      </c>
      <c r="E22281" s="1">
        <v>380</v>
      </c>
      <c r="G22281" s="1" t="s">
        <v>10</v>
      </c>
      <c r="H22281" s="2">
        <v>42200</v>
      </c>
    </row>
    <row r="22282" spans="1:11" ht="15" customHeight="1" x14ac:dyDescent="0.2">
      <c r="A22282" s="1" t="s">
        <v>1742</v>
      </c>
      <c r="B22282" s="1" t="s">
        <v>50831</v>
      </c>
      <c r="C22282" s="1" t="s">
        <v>50832</v>
      </c>
      <c r="D22282" s="1">
        <v>40</v>
      </c>
      <c r="E22282" s="1">
        <v>40</v>
      </c>
      <c r="G22282" s="1" t="s">
        <v>10</v>
      </c>
      <c r="H22282" s="2">
        <v>42200</v>
      </c>
    </row>
    <row r="22283" spans="1:11" ht="15" customHeight="1" x14ac:dyDescent="0.2">
      <c r="A22283" s="1" t="s">
        <v>17699</v>
      </c>
      <c r="B22283" s="1" t="s">
        <v>50833</v>
      </c>
      <c r="C22283" s="1" t="s">
        <v>50834</v>
      </c>
      <c r="D22283" s="1">
        <v>216</v>
      </c>
      <c r="E22283" s="1">
        <v>216</v>
      </c>
      <c r="G22283" s="1" t="s">
        <v>10</v>
      </c>
      <c r="H22283" s="2">
        <v>42200</v>
      </c>
    </row>
    <row r="22284" spans="1:11" ht="15" customHeight="1" x14ac:dyDescent="0.2">
      <c r="A22284" s="1" t="s">
        <v>1002</v>
      </c>
      <c r="B22284" s="1" t="s">
        <v>50835</v>
      </c>
      <c r="C22284" s="1" t="s">
        <v>50836</v>
      </c>
      <c r="D22284" s="1">
        <v>72</v>
      </c>
      <c r="E22284" s="1">
        <v>72</v>
      </c>
      <c r="G22284" s="1" t="s">
        <v>10</v>
      </c>
      <c r="H22284" s="2">
        <v>42200</v>
      </c>
    </row>
    <row r="22285" spans="1:11" ht="15" customHeight="1" x14ac:dyDescent="0.2">
      <c r="A22285" s="1" t="s">
        <v>538</v>
      </c>
      <c r="B22285" s="1" t="s">
        <v>50837</v>
      </c>
      <c r="C22285" s="1" t="s">
        <v>50838</v>
      </c>
      <c r="D22285" s="1">
        <v>360</v>
      </c>
      <c r="E22285" s="1">
        <v>360</v>
      </c>
      <c r="G22285" s="1" t="s">
        <v>10</v>
      </c>
      <c r="H22285" s="2">
        <v>42200</v>
      </c>
    </row>
    <row r="22286" spans="1:11" ht="15" customHeight="1" x14ac:dyDescent="0.2">
      <c r="A22286" s="1" t="s">
        <v>17877</v>
      </c>
      <c r="B22286" s="1" t="s">
        <v>50839</v>
      </c>
      <c r="C22286" s="1" t="s">
        <v>50840</v>
      </c>
      <c r="D22286" s="1">
        <v>126</v>
      </c>
      <c r="E22286" s="1">
        <v>126</v>
      </c>
      <c r="G22286" s="1" t="s">
        <v>10</v>
      </c>
      <c r="H22286" s="2">
        <v>42200</v>
      </c>
    </row>
    <row r="22287" spans="1:11" ht="15" customHeight="1" x14ac:dyDescent="0.2">
      <c r="A22287" s="1" t="s">
        <v>17699</v>
      </c>
      <c r="B22287" s="1" t="s">
        <v>50841</v>
      </c>
      <c r="C22287" s="1" t="s">
        <v>50842</v>
      </c>
      <c r="D22287" s="1">
        <v>66</v>
      </c>
      <c r="E22287" s="1">
        <v>66</v>
      </c>
      <c r="G22287" s="1" t="s">
        <v>10</v>
      </c>
      <c r="H22287" s="2">
        <v>42200</v>
      </c>
    </row>
    <row r="22288" spans="1:11" ht="15" customHeight="1" x14ac:dyDescent="0.2">
      <c r="A22288" s="1" t="s">
        <v>538</v>
      </c>
      <c r="B22288" s="1" t="s">
        <v>50843</v>
      </c>
      <c r="C22288" s="1" t="s">
        <v>50844</v>
      </c>
      <c r="D22288" s="1">
        <v>257</v>
      </c>
      <c r="E22288" s="1">
        <v>258</v>
      </c>
      <c r="G22288" s="1" t="s">
        <v>10</v>
      </c>
      <c r="H22288" s="2">
        <v>42200</v>
      </c>
      <c r="K22288" s="1" t="s">
        <v>50845</v>
      </c>
    </row>
    <row r="22289" spans="1:11" ht="15" customHeight="1" x14ac:dyDescent="0.2">
      <c r="A22289" s="1" t="s">
        <v>608</v>
      </c>
      <c r="B22289" s="1" t="s">
        <v>50846</v>
      </c>
      <c r="C22289" s="1" t="s">
        <v>50847</v>
      </c>
      <c r="D22289" s="1">
        <v>96</v>
      </c>
      <c r="E22289" s="1">
        <v>96</v>
      </c>
      <c r="G22289" s="1" t="s">
        <v>10</v>
      </c>
      <c r="H22289" s="2">
        <v>42200</v>
      </c>
    </row>
    <row r="22290" spans="1:11" ht="15" customHeight="1" x14ac:dyDescent="0.2">
      <c r="A22290" s="1" t="s">
        <v>538</v>
      </c>
      <c r="B22290" s="1" t="s">
        <v>50848</v>
      </c>
      <c r="C22290" s="1" t="s">
        <v>50849</v>
      </c>
      <c r="D22290" s="1">
        <v>160</v>
      </c>
      <c r="E22290" s="1">
        <v>160</v>
      </c>
      <c r="G22290" s="1" t="s">
        <v>10</v>
      </c>
      <c r="H22290" s="2">
        <v>42200</v>
      </c>
    </row>
    <row r="22291" spans="1:11" ht="15" customHeight="1" x14ac:dyDescent="0.2">
      <c r="A22291" s="1" t="s">
        <v>1742</v>
      </c>
      <c r="B22291" s="1" t="s">
        <v>50850</v>
      </c>
      <c r="C22291" s="1" t="s">
        <v>50851</v>
      </c>
      <c r="D22291" s="1">
        <v>40</v>
      </c>
      <c r="E22291" s="1">
        <v>40</v>
      </c>
      <c r="G22291" s="1" t="s">
        <v>10</v>
      </c>
      <c r="H22291" s="2">
        <v>42200</v>
      </c>
    </row>
    <row r="22292" spans="1:11" ht="15" customHeight="1" x14ac:dyDescent="0.2">
      <c r="A22292" s="1" t="s">
        <v>17699</v>
      </c>
      <c r="B22292" s="1" t="s">
        <v>50852</v>
      </c>
      <c r="C22292" s="1" t="s">
        <v>50853</v>
      </c>
      <c r="D22292" s="1">
        <v>162</v>
      </c>
      <c r="E22292" s="1">
        <v>162</v>
      </c>
      <c r="G22292" s="1" t="s">
        <v>10</v>
      </c>
      <c r="H22292" s="2">
        <v>42200</v>
      </c>
    </row>
    <row r="22293" spans="1:11" ht="15" customHeight="1" x14ac:dyDescent="0.2">
      <c r="A22293" s="1" t="s">
        <v>1002</v>
      </c>
      <c r="B22293" s="1" t="s">
        <v>50854</v>
      </c>
      <c r="C22293" s="1" t="s">
        <v>50855</v>
      </c>
      <c r="D22293" s="1">
        <v>48</v>
      </c>
      <c r="E22293" s="1">
        <v>48</v>
      </c>
      <c r="G22293" s="1" t="s">
        <v>10</v>
      </c>
      <c r="H22293" s="2">
        <v>42200</v>
      </c>
    </row>
    <row r="22294" spans="1:11" ht="15" customHeight="1" x14ac:dyDescent="0.2">
      <c r="A22294" s="1" t="s">
        <v>538</v>
      </c>
      <c r="B22294" s="1" t="s">
        <v>50856</v>
      </c>
      <c r="C22294" s="1" t="s">
        <v>50857</v>
      </c>
      <c r="D22294" s="1">
        <v>23</v>
      </c>
      <c r="E22294" s="1">
        <v>23</v>
      </c>
      <c r="G22294" s="1" t="s">
        <v>10</v>
      </c>
      <c r="H22294" s="2">
        <v>42200</v>
      </c>
    </row>
    <row r="22295" spans="1:11" ht="15" customHeight="1" x14ac:dyDescent="0.2">
      <c r="A22295" s="1" t="s">
        <v>17699</v>
      </c>
      <c r="B22295" s="1" t="s">
        <v>50858</v>
      </c>
      <c r="C22295" s="1" t="s">
        <v>50859</v>
      </c>
      <c r="D22295" s="1">
        <v>162</v>
      </c>
      <c r="E22295" s="1">
        <v>163</v>
      </c>
      <c r="G22295" s="1" t="s">
        <v>10</v>
      </c>
      <c r="H22295" s="2">
        <v>42200</v>
      </c>
      <c r="K22295" s="1" t="s">
        <v>50860</v>
      </c>
    </row>
    <row r="22296" spans="1:11" ht="15" customHeight="1" x14ac:dyDescent="0.2">
      <c r="A22296" s="1" t="s">
        <v>538</v>
      </c>
      <c r="B22296" s="1" t="s">
        <v>50861</v>
      </c>
      <c r="C22296" s="1" t="s">
        <v>50862</v>
      </c>
      <c r="D22296" s="1">
        <v>60</v>
      </c>
      <c r="E22296" s="1">
        <v>60</v>
      </c>
      <c r="G22296" s="1" t="s">
        <v>10</v>
      </c>
      <c r="H22296" s="2">
        <v>42200</v>
      </c>
    </row>
    <row r="22297" spans="1:11" ht="15" customHeight="1" x14ac:dyDescent="0.2">
      <c r="A22297" s="1" t="s">
        <v>1742</v>
      </c>
      <c r="B22297" s="1" t="s">
        <v>50863</v>
      </c>
      <c r="C22297" s="1" t="s">
        <v>50864</v>
      </c>
      <c r="D22297" s="1">
        <v>40</v>
      </c>
      <c r="E22297" s="1">
        <v>40</v>
      </c>
      <c r="G22297" s="1" t="s">
        <v>10</v>
      </c>
      <c r="H22297" s="2">
        <v>42200</v>
      </c>
    </row>
    <row r="22298" spans="1:11" ht="15" customHeight="1" x14ac:dyDescent="0.2">
      <c r="A22298" s="1" t="s">
        <v>538</v>
      </c>
      <c r="B22298" s="1" t="s">
        <v>50865</v>
      </c>
      <c r="C22298" s="1" t="s">
        <v>50866</v>
      </c>
      <c r="D22298" s="1">
        <v>160</v>
      </c>
      <c r="E22298" s="1">
        <v>160</v>
      </c>
      <c r="G22298" s="1" t="s">
        <v>10</v>
      </c>
      <c r="H22298" s="2">
        <v>42200</v>
      </c>
    </row>
    <row r="22299" spans="1:11" ht="15" customHeight="1" x14ac:dyDescent="0.2">
      <c r="A22299" s="1" t="s">
        <v>5936</v>
      </c>
      <c r="B22299" s="1" t="s">
        <v>50867</v>
      </c>
      <c r="C22299" s="1" t="s">
        <v>50868</v>
      </c>
      <c r="D22299" s="1">
        <v>19</v>
      </c>
      <c r="E22299" s="1">
        <v>19</v>
      </c>
      <c r="G22299" s="1" t="s">
        <v>10</v>
      </c>
      <c r="H22299" s="2">
        <v>42200</v>
      </c>
    </row>
    <row r="22300" spans="1:11" ht="15" customHeight="1" x14ac:dyDescent="0.2">
      <c r="A22300" s="1" t="s">
        <v>1299</v>
      </c>
      <c r="B22300" s="1" t="s">
        <v>50869</v>
      </c>
      <c r="C22300" s="1" t="s">
        <v>50870</v>
      </c>
      <c r="D22300" s="1">
        <v>7</v>
      </c>
      <c r="E22300" s="1">
        <v>7</v>
      </c>
      <c r="G22300" s="1" t="s">
        <v>10</v>
      </c>
      <c r="H22300" s="2">
        <v>42200</v>
      </c>
    </row>
    <row r="22301" spans="1:11" ht="15" customHeight="1" x14ac:dyDescent="0.2">
      <c r="A22301" s="1" t="s">
        <v>2171</v>
      </c>
      <c r="B22301" s="1" t="s">
        <v>50871</v>
      </c>
      <c r="C22301" s="1" t="s">
        <v>50872</v>
      </c>
      <c r="D22301" s="1">
        <v>13</v>
      </c>
      <c r="E22301" s="1">
        <v>13</v>
      </c>
      <c r="G22301" s="1" t="s">
        <v>10</v>
      </c>
      <c r="H22301" s="2">
        <v>42200</v>
      </c>
    </row>
    <row r="22302" spans="1:11" ht="15" customHeight="1" x14ac:dyDescent="0.2">
      <c r="A22302" s="1" t="s">
        <v>17699</v>
      </c>
      <c r="B22302" s="1" t="s">
        <v>50873</v>
      </c>
      <c r="C22302" s="1" t="s">
        <v>50874</v>
      </c>
      <c r="D22302" s="1">
        <v>112</v>
      </c>
      <c r="E22302" s="1">
        <v>113</v>
      </c>
      <c r="G22302" s="1" t="s">
        <v>10</v>
      </c>
      <c r="H22302" s="2">
        <v>42200</v>
      </c>
      <c r="K22302" s="1" t="s">
        <v>50875</v>
      </c>
    </row>
    <row r="22303" spans="1:11" ht="15" customHeight="1" x14ac:dyDescent="0.2">
      <c r="A22303" s="1" t="s">
        <v>50876</v>
      </c>
      <c r="B22303" s="1" t="s">
        <v>50877</v>
      </c>
      <c r="C22303" s="1" t="s">
        <v>50878</v>
      </c>
      <c r="D22303" s="1">
        <v>8</v>
      </c>
      <c r="E22303" s="1">
        <v>8</v>
      </c>
      <c r="G22303" s="1" t="s">
        <v>10</v>
      </c>
      <c r="H22303" s="2">
        <v>42200</v>
      </c>
    </row>
    <row r="22304" spans="1:11" ht="15" customHeight="1" x14ac:dyDescent="0.2">
      <c r="A22304" s="1" t="s">
        <v>1002</v>
      </c>
      <c r="B22304" s="1" t="s">
        <v>50879</v>
      </c>
      <c r="C22304" s="1" t="s">
        <v>50880</v>
      </c>
      <c r="D22304" s="1">
        <v>72</v>
      </c>
      <c r="E22304" s="1">
        <v>72</v>
      </c>
      <c r="G22304" s="1" t="s">
        <v>10</v>
      </c>
      <c r="H22304" s="2">
        <v>42200</v>
      </c>
    </row>
    <row r="22305" spans="1:11" ht="15" customHeight="1" x14ac:dyDescent="0.2">
      <c r="A22305" s="1" t="s">
        <v>1742</v>
      </c>
      <c r="B22305" s="1" t="s">
        <v>50881</v>
      </c>
      <c r="C22305" s="1" t="s">
        <v>50882</v>
      </c>
      <c r="D22305" s="1">
        <v>80</v>
      </c>
      <c r="E22305" s="1">
        <v>80</v>
      </c>
      <c r="G22305" s="1" t="s">
        <v>10</v>
      </c>
      <c r="H22305" s="2">
        <v>42200</v>
      </c>
    </row>
    <row r="22306" spans="1:11" ht="15" customHeight="1" x14ac:dyDescent="0.2">
      <c r="A22306" s="1" t="s">
        <v>17699</v>
      </c>
      <c r="B22306" s="1" t="s">
        <v>50883</v>
      </c>
      <c r="C22306" s="1" t="s">
        <v>50884</v>
      </c>
      <c r="D22306" s="1">
        <v>12</v>
      </c>
      <c r="E22306" s="1">
        <v>12</v>
      </c>
      <c r="G22306" s="1" t="s">
        <v>10</v>
      </c>
      <c r="H22306" s="2">
        <v>42200</v>
      </c>
    </row>
    <row r="22307" spans="1:11" ht="15" customHeight="1" x14ac:dyDescent="0.2">
      <c r="A22307" s="1" t="s">
        <v>617</v>
      </c>
      <c r="B22307" s="1" t="s">
        <v>50885</v>
      </c>
      <c r="C22307" s="1" t="s">
        <v>50886</v>
      </c>
      <c r="D22307" s="1">
        <v>20</v>
      </c>
      <c r="E22307" s="1">
        <v>20</v>
      </c>
      <c r="G22307" s="1" t="s">
        <v>10</v>
      </c>
      <c r="H22307" s="2">
        <v>42200</v>
      </c>
    </row>
    <row r="22308" spans="1:11" ht="15" customHeight="1" x14ac:dyDescent="0.2">
      <c r="A22308" s="1" t="s">
        <v>617</v>
      </c>
      <c r="B22308" s="1" t="s">
        <v>50887</v>
      </c>
      <c r="C22308" s="1" t="s">
        <v>50888</v>
      </c>
      <c r="D22308" s="1">
        <v>220</v>
      </c>
      <c r="E22308" s="1">
        <v>220</v>
      </c>
      <c r="G22308" s="1" t="s">
        <v>10</v>
      </c>
      <c r="H22308" s="2">
        <v>42201</v>
      </c>
    </row>
    <row r="22309" spans="1:11" ht="15" customHeight="1" x14ac:dyDescent="0.2">
      <c r="A22309" s="1" t="s">
        <v>17723</v>
      </c>
      <c r="B22309" s="1" t="s">
        <v>50889</v>
      </c>
      <c r="C22309" s="1" t="s">
        <v>50890</v>
      </c>
      <c r="D22309" s="1">
        <v>54</v>
      </c>
      <c r="E22309" s="1">
        <v>54</v>
      </c>
      <c r="G22309" s="1" t="s">
        <v>10</v>
      </c>
      <c r="H22309" s="2">
        <v>42201</v>
      </c>
    </row>
    <row r="22310" spans="1:11" ht="15" customHeight="1" x14ac:dyDescent="0.2">
      <c r="A22310" s="1" t="s">
        <v>9625</v>
      </c>
      <c r="B22310" s="1" t="s">
        <v>50891</v>
      </c>
      <c r="C22310" s="1" t="s">
        <v>50892</v>
      </c>
      <c r="D22310" s="1">
        <v>16</v>
      </c>
      <c r="E22310" s="1">
        <v>16</v>
      </c>
      <c r="G22310" s="1" t="s">
        <v>10</v>
      </c>
      <c r="H22310" s="2">
        <v>42201</v>
      </c>
    </row>
    <row r="22311" spans="1:11" ht="15" customHeight="1" x14ac:dyDescent="0.2">
      <c r="A22311" s="1" t="s">
        <v>14494</v>
      </c>
      <c r="B22311" s="1" t="s">
        <v>50893</v>
      </c>
      <c r="C22311" s="1" t="s">
        <v>50894</v>
      </c>
      <c r="D22311" s="1">
        <v>40</v>
      </c>
      <c r="E22311" s="1">
        <v>40</v>
      </c>
      <c r="G22311" s="1" t="s">
        <v>10</v>
      </c>
      <c r="H22311" s="2">
        <v>42201</v>
      </c>
    </row>
    <row r="22312" spans="1:11" ht="15" customHeight="1" x14ac:dyDescent="0.2">
      <c r="A22312" s="1" t="s">
        <v>9282</v>
      </c>
      <c r="B22312" s="1" t="s">
        <v>50895</v>
      </c>
      <c r="C22312" s="1" t="s">
        <v>50896</v>
      </c>
      <c r="D22312" s="1">
        <v>100</v>
      </c>
      <c r="E22312" s="1">
        <v>100</v>
      </c>
      <c r="G22312" s="1" t="s">
        <v>10</v>
      </c>
      <c r="H22312" s="2">
        <v>42201</v>
      </c>
    </row>
    <row r="22313" spans="1:11" ht="15" customHeight="1" x14ac:dyDescent="0.2">
      <c r="A22313" s="1" t="s">
        <v>538</v>
      </c>
      <c r="B22313" s="1" t="s">
        <v>50897</v>
      </c>
      <c r="C22313" s="1" t="s">
        <v>50898</v>
      </c>
      <c r="D22313" s="1">
        <v>140</v>
      </c>
      <c r="E22313" s="1">
        <v>140</v>
      </c>
      <c r="G22313" s="1" t="s">
        <v>10</v>
      </c>
      <c r="H22313" s="2">
        <v>42201</v>
      </c>
    </row>
    <row r="22314" spans="1:11" ht="15" customHeight="1" x14ac:dyDescent="0.2">
      <c r="A22314" s="1" t="s">
        <v>50899</v>
      </c>
      <c r="B22314" s="1" t="s">
        <v>50900</v>
      </c>
      <c r="C22314" s="1" t="s">
        <v>50900</v>
      </c>
      <c r="D22314" s="1">
        <v>1</v>
      </c>
      <c r="E22314" s="1">
        <v>1</v>
      </c>
      <c r="G22314" s="1" t="s">
        <v>10</v>
      </c>
      <c r="H22314" s="2">
        <v>42201</v>
      </c>
    </row>
    <row r="22315" spans="1:11" ht="15" customHeight="1" x14ac:dyDescent="0.2">
      <c r="A22315" s="1" t="s">
        <v>8224</v>
      </c>
      <c r="B22315" s="1" t="s">
        <v>50901</v>
      </c>
      <c r="C22315" s="1" t="s">
        <v>50902</v>
      </c>
      <c r="D22315" s="1">
        <v>10</v>
      </c>
      <c r="E22315" s="1">
        <v>10</v>
      </c>
      <c r="G22315" s="1" t="s">
        <v>10</v>
      </c>
      <c r="H22315" s="2">
        <v>42201</v>
      </c>
    </row>
    <row r="22316" spans="1:11" ht="15" customHeight="1" x14ac:dyDescent="0.2">
      <c r="A22316" s="1" t="s">
        <v>5801</v>
      </c>
      <c r="B22316" s="1" t="s">
        <v>50903</v>
      </c>
      <c r="C22316" s="1" t="s">
        <v>50904</v>
      </c>
      <c r="D22316" s="1">
        <v>10</v>
      </c>
      <c r="E22316" s="1">
        <v>10</v>
      </c>
      <c r="G22316" s="1" t="s">
        <v>10</v>
      </c>
      <c r="H22316" s="2">
        <v>42201</v>
      </c>
    </row>
    <row r="22317" spans="1:11" ht="15" customHeight="1" x14ac:dyDescent="0.2">
      <c r="A22317" s="1" t="s">
        <v>1299</v>
      </c>
      <c r="B22317" s="1" t="s">
        <v>50905</v>
      </c>
      <c r="C22317" s="1" t="s">
        <v>50906</v>
      </c>
      <c r="D22317" s="1">
        <v>20</v>
      </c>
      <c r="E22317" s="1">
        <v>20</v>
      </c>
      <c r="G22317" s="1" t="s">
        <v>10</v>
      </c>
      <c r="H22317" s="2">
        <v>42201</v>
      </c>
    </row>
    <row r="22318" spans="1:11" ht="15" customHeight="1" x14ac:dyDescent="0.2">
      <c r="A22318" s="1" t="s">
        <v>538</v>
      </c>
      <c r="B22318" s="1" t="s">
        <v>50907</v>
      </c>
      <c r="C22318" s="1" t="s">
        <v>50908</v>
      </c>
      <c r="D22318" s="1">
        <v>140</v>
      </c>
      <c r="E22318" s="1">
        <v>141</v>
      </c>
      <c r="G22318" s="1" t="s">
        <v>10</v>
      </c>
      <c r="H22318" s="2">
        <v>42201</v>
      </c>
      <c r="K22318" s="1" t="s">
        <v>50909</v>
      </c>
    </row>
    <row r="22319" spans="1:11" ht="15" customHeight="1" x14ac:dyDescent="0.2">
      <c r="A22319" s="1" t="s">
        <v>617</v>
      </c>
      <c r="B22319" s="1" t="s">
        <v>50910</v>
      </c>
      <c r="C22319" s="1" t="s">
        <v>50911</v>
      </c>
      <c r="D22319" s="1">
        <v>60</v>
      </c>
      <c r="E22319" s="1">
        <v>60</v>
      </c>
      <c r="G22319" s="1" t="s">
        <v>10</v>
      </c>
      <c r="H22319" s="2">
        <v>42201</v>
      </c>
    </row>
    <row r="22320" spans="1:11" ht="15" customHeight="1" x14ac:dyDescent="0.2">
      <c r="A22320" s="1" t="s">
        <v>617</v>
      </c>
      <c r="B22320" s="1" t="s">
        <v>50912</v>
      </c>
      <c r="C22320" s="1" t="s">
        <v>50913</v>
      </c>
      <c r="D22320" s="1">
        <v>100</v>
      </c>
      <c r="E22320" s="1">
        <v>100</v>
      </c>
      <c r="G22320" s="1" t="s">
        <v>10</v>
      </c>
      <c r="H22320" s="2">
        <v>42201</v>
      </c>
    </row>
    <row r="22321" spans="1:8" ht="15" customHeight="1" x14ac:dyDescent="0.2">
      <c r="A22321" s="1" t="s">
        <v>17699</v>
      </c>
      <c r="B22321" s="1" t="s">
        <v>50914</v>
      </c>
      <c r="C22321" s="1" t="s">
        <v>50915</v>
      </c>
      <c r="D22321" s="1">
        <v>108</v>
      </c>
      <c r="E22321" s="1">
        <v>108</v>
      </c>
      <c r="G22321" s="1" t="s">
        <v>10</v>
      </c>
      <c r="H22321" s="2">
        <v>42201</v>
      </c>
    </row>
    <row r="22322" spans="1:8" ht="15" customHeight="1" x14ac:dyDescent="0.2">
      <c r="A22322" s="1" t="s">
        <v>9625</v>
      </c>
      <c r="B22322" s="1" t="s">
        <v>50916</v>
      </c>
      <c r="C22322" s="1" t="s">
        <v>50917</v>
      </c>
      <c r="D22322" s="1">
        <v>8</v>
      </c>
      <c r="E22322" s="1">
        <v>8</v>
      </c>
      <c r="G22322" s="1" t="s">
        <v>10</v>
      </c>
      <c r="H22322" s="2">
        <v>42201</v>
      </c>
    </row>
    <row r="22323" spans="1:8" ht="15" customHeight="1" x14ac:dyDescent="0.2">
      <c r="A22323" s="1" t="s">
        <v>46032</v>
      </c>
      <c r="B22323" s="1" t="s">
        <v>50918</v>
      </c>
      <c r="C22323" s="1" t="s">
        <v>50919</v>
      </c>
      <c r="D22323" s="1">
        <v>28</v>
      </c>
      <c r="E22323" s="1">
        <v>28</v>
      </c>
      <c r="G22323" s="1" t="s">
        <v>10</v>
      </c>
      <c r="H22323" s="2">
        <v>42201</v>
      </c>
    </row>
    <row r="22324" spans="1:8" ht="15" customHeight="1" x14ac:dyDescent="0.2">
      <c r="A22324" s="1" t="s">
        <v>859</v>
      </c>
      <c r="B22324" s="1" t="s">
        <v>50920</v>
      </c>
      <c r="C22324" s="1" t="s">
        <v>50921</v>
      </c>
      <c r="D22324" s="1">
        <v>8</v>
      </c>
      <c r="E22324" s="1">
        <v>8</v>
      </c>
      <c r="G22324" s="1" t="s">
        <v>10</v>
      </c>
      <c r="H22324" s="2">
        <v>42201</v>
      </c>
    </row>
    <row r="22325" spans="1:8" ht="15" customHeight="1" x14ac:dyDescent="0.2">
      <c r="A22325" s="1" t="s">
        <v>1088</v>
      </c>
      <c r="B22325" s="1" t="s">
        <v>50922</v>
      </c>
      <c r="C22325" s="1" t="s">
        <v>50923</v>
      </c>
      <c r="D22325" s="1">
        <v>7</v>
      </c>
      <c r="E22325" s="1">
        <v>7</v>
      </c>
      <c r="G22325" s="1" t="s">
        <v>10</v>
      </c>
      <c r="H22325" s="2">
        <v>42201</v>
      </c>
    </row>
    <row r="22326" spans="1:8" ht="15" customHeight="1" x14ac:dyDescent="0.2">
      <c r="A22326" s="1" t="s">
        <v>407</v>
      </c>
      <c r="B22326" s="1" t="s">
        <v>50924</v>
      </c>
      <c r="C22326" s="1" t="s">
        <v>50924</v>
      </c>
      <c r="D22326" s="1">
        <v>1</v>
      </c>
      <c r="E22326" s="1">
        <v>1</v>
      </c>
      <c r="G22326" s="1" t="s">
        <v>10</v>
      </c>
      <c r="H22326" s="2">
        <v>42201</v>
      </c>
    </row>
    <row r="22327" spans="1:8" ht="15" customHeight="1" x14ac:dyDescent="0.2">
      <c r="A22327" s="1" t="s">
        <v>9282</v>
      </c>
      <c r="B22327" s="1" t="s">
        <v>50925</v>
      </c>
      <c r="C22327" s="1" t="s">
        <v>50926</v>
      </c>
      <c r="D22327" s="1">
        <v>110</v>
      </c>
      <c r="E22327" s="1">
        <v>110</v>
      </c>
      <c r="G22327" s="1" t="s">
        <v>10</v>
      </c>
      <c r="H22327" s="2">
        <v>42201</v>
      </c>
    </row>
    <row r="22328" spans="1:8" ht="15" customHeight="1" x14ac:dyDescent="0.2">
      <c r="A22328" s="1" t="s">
        <v>538</v>
      </c>
      <c r="B22328" s="1" t="s">
        <v>50927</v>
      </c>
      <c r="C22328" s="1" t="s">
        <v>50928</v>
      </c>
      <c r="D22328" s="1">
        <v>100</v>
      </c>
      <c r="E22328" s="1">
        <v>100</v>
      </c>
      <c r="G22328" s="1" t="s">
        <v>10</v>
      </c>
      <c r="H22328" s="2">
        <v>42201</v>
      </c>
    </row>
    <row r="22329" spans="1:8" ht="15" customHeight="1" x14ac:dyDescent="0.2">
      <c r="A22329" s="1" t="s">
        <v>538</v>
      </c>
      <c r="B22329" s="1" t="s">
        <v>50929</v>
      </c>
      <c r="C22329" s="1" t="s">
        <v>50929</v>
      </c>
      <c r="D22329" s="1">
        <v>60</v>
      </c>
      <c r="E22329" s="1">
        <v>1</v>
      </c>
      <c r="G22329" s="1" t="s">
        <v>10</v>
      </c>
      <c r="H22329" s="2">
        <v>42201</v>
      </c>
    </row>
    <row r="22330" spans="1:8" ht="15" customHeight="1" x14ac:dyDescent="0.2">
      <c r="A22330" s="1" t="s">
        <v>1742</v>
      </c>
      <c r="B22330" s="1" t="s">
        <v>50930</v>
      </c>
      <c r="C22330" s="1" t="s">
        <v>50931</v>
      </c>
      <c r="D22330" s="1">
        <v>40</v>
      </c>
      <c r="E22330" s="1">
        <v>40</v>
      </c>
      <c r="G22330" s="1" t="s">
        <v>10</v>
      </c>
      <c r="H22330" s="2">
        <v>42201</v>
      </c>
    </row>
    <row r="22331" spans="1:8" ht="15" customHeight="1" x14ac:dyDescent="0.2">
      <c r="A22331" s="1" t="s">
        <v>583</v>
      </c>
      <c r="B22331" s="1" t="s">
        <v>50932</v>
      </c>
      <c r="C22331" s="1" t="s">
        <v>50933</v>
      </c>
      <c r="D22331" s="1">
        <v>100</v>
      </c>
      <c r="E22331" s="1">
        <v>100</v>
      </c>
      <c r="G22331" s="1" t="s">
        <v>10</v>
      </c>
      <c r="H22331" s="2">
        <v>42201</v>
      </c>
    </row>
    <row r="22332" spans="1:8" ht="15" customHeight="1" x14ac:dyDescent="0.2">
      <c r="A22332" s="1" t="s">
        <v>9625</v>
      </c>
      <c r="B22332" s="1" t="s">
        <v>50934</v>
      </c>
      <c r="C22332" s="1" t="s">
        <v>50935</v>
      </c>
      <c r="D22332" s="1">
        <v>8</v>
      </c>
      <c r="E22332" s="1">
        <v>8</v>
      </c>
      <c r="G22332" s="1" t="s">
        <v>10</v>
      </c>
      <c r="H22332" s="2">
        <v>42201</v>
      </c>
    </row>
    <row r="22333" spans="1:8" ht="15" customHeight="1" x14ac:dyDescent="0.2">
      <c r="A22333" s="1" t="s">
        <v>17699</v>
      </c>
      <c r="B22333" s="1" t="s">
        <v>50936</v>
      </c>
      <c r="C22333" s="1" t="s">
        <v>50937</v>
      </c>
      <c r="D22333" s="1">
        <v>42</v>
      </c>
      <c r="E22333" s="1">
        <v>42</v>
      </c>
      <c r="G22333" s="1" t="s">
        <v>10</v>
      </c>
      <c r="H22333" s="2">
        <v>42201</v>
      </c>
    </row>
    <row r="22334" spans="1:8" ht="15" customHeight="1" x14ac:dyDescent="0.2">
      <c r="A22334" s="1" t="s">
        <v>17877</v>
      </c>
      <c r="B22334" s="1" t="s">
        <v>50938</v>
      </c>
      <c r="C22334" s="1" t="s">
        <v>50939</v>
      </c>
      <c r="D22334" s="1">
        <v>54</v>
      </c>
      <c r="E22334" s="1">
        <v>54</v>
      </c>
      <c r="G22334" s="1" t="s">
        <v>10</v>
      </c>
      <c r="H22334" s="2">
        <v>42201</v>
      </c>
    </row>
    <row r="22335" spans="1:8" ht="15" customHeight="1" x14ac:dyDescent="0.2">
      <c r="A22335" s="1" t="s">
        <v>2061</v>
      </c>
      <c r="B22335" s="1" t="s">
        <v>50940</v>
      </c>
      <c r="C22335" s="1" t="s">
        <v>50941</v>
      </c>
      <c r="D22335" s="1">
        <v>4</v>
      </c>
      <c r="E22335" s="1">
        <v>4</v>
      </c>
      <c r="G22335" s="1" t="s">
        <v>10</v>
      </c>
      <c r="H22335" s="2">
        <v>42201</v>
      </c>
    </row>
    <row r="22336" spans="1:8" ht="15" customHeight="1" x14ac:dyDescent="0.2">
      <c r="A22336" s="1" t="s">
        <v>1002</v>
      </c>
      <c r="B22336" s="1" t="s">
        <v>50942</v>
      </c>
      <c r="C22336" s="1" t="s">
        <v>50943</v>
      </c>
      <c r="D22336" s="1">
        <v>11</v>
      </c>
      <c r="E22336" s="1">
        <v>11</v>
      </c>
      <c r="G22336" s="1" t="s">
        <v>10</v>
      </c>
      <c r="H22336" s="2">
        <v>42201</v>
      </c>
    </row>
    <row r="22337" spans="1:11" ht="15" customHeight="1" x14ac:dyDescent="0.2">
      <c r="A22337" s="1" t="s">
        <v>538</v>
      </c>
      <c r="B22337" s="1" t="s">
        <v>50944</v>
      </c>
      <c r="C22337" s="1" t="s">
        <v>50945</v>
      </c>
      <c r="D22337" s="1">
        <v>235</v>
      </c>
      <c r="E22337" s="1">
        <v>235</v>
      </c>
      <c r="G22337" s="1" t="s">
        <v>10</v>
      </c>
      <c r="H22337" s="2">
        <v>42201</v>
      </c>
    </row>
    <row r="22338" spans="1:11" ht="15" customHeight="1" x14ac:dyDescent="0.2">
      <c r="A22338" s="1" t="s">
        <v>617</v>
      </c>
      <c r="B22338" s="1" t="s">
        <v>50946</v>
      </c>
      <c r="C22338" s="1" t="s">
        <v>50947</v>
      </c>
      <c r="D22338" s="1">
        <v>80</v>
      </c>
      <c r="E22338" s="1">
        <v>80</v>
      </c>
      <c r="G22338" s="1" t="s">
        <v>10</v>
      </c>
      <c r="H22338" s="2">
        <v>42201</v>
      </c>
    </row>
    <row r="22339" spans="1:11" ht="15" customHeight="1" x14ac:dyDescent="0.2">
      <c r="A22339" s="1" t="s">
        <v>538</v>
      </c>
      <c r="B22339" s="1" t="s">
        <v>50948</v>
      </c>
      <c r="C22339" s="1" t="s">
        <v>50949</v>
      </c>
      <c r="D22339" s="1">
        <v>40</v>
      </c>
      <c r="E22339" s="1">
        <v>40</v>
      </c>
      <c r="G22339" s="1" t="s">
        <v>10</v>
      </c>
      <c r="H22339" s="2">
        <v>42201</v>
      </c>
    </row>
    <row r="22340" spans="1:11" ht="15" customHeight="1" x14ac:dyDescent="0.2">
      <c r="A22340" s="1" t="s">
        <v>8860</v>
      </c>
      <c r="B22340" s="1" t="s">
        <v>50950</v>
      </c>
      <c r="C22340" s="1" t="s">
        <v>50951</v>
      </c>
      <c r="D22340" s="1">
        <v>10</v>
      </c>
      <c r="E22340" s="1">
        <v>10</v>
      </c>
      <c r="G22340" s="1" t="s">
        <v>10</v>
      </c>
      <c r="H22340" s="2">
        <v>42201</v>
      </c>
    </row>
    <row r="22341" spans="1:11" ht="15" customHeight="1" x14ac:dyDescent="0.2">
      <c r="A22341" s="1" t="s">
        <v>617</v>
      </c>
      <c r="B22341" s="1" t="s">
        <v>50952</v>
      </c>
      <c r="C22341" s="1" t="s">
        <v>50953</v>
      </c>
      <c r="D22341" s="1">
        <v>100</v>
      </c>
      <c r="E22341" s="1">
        <v>101</v>
      </c>
      <c r="G22341" s="1" t="s">
        <v>10</v>
      </c>
      <c r="H22341" s="2">
        <v>42201</v>
      </c>
    </row>
    <row r="22342" spans="1:11" ht="15" customHeight="1" x14ac:dyDescent="0.2">
      <c r="A22342" s="1" t="s">
        <v>17877</v>
      </c>
      <c r="B22342" s="1" t="s">
        <v>50954</v>
      </c>
      <c r="C22342" s="1" t="s">
        <v>50955</v>
      </c>
      <c r="D22342" s="1">
        <v>138</v>
      </c>
      <c r="E22342" s="1">
        <v>138</v>
      </c>
      <c r="G22342" s="1" t="s">
        <v>10</v>
      </c>
      <c r="H22342" s="2">
        <v>42201</v>
      </c>
    </row>
    <row r="22343" spans="1:11" ht="15" customHeight="1" x14ac:dyDescent="0.2">
      <c r="A22343" s="1" t="s">
        <v>9625</v>
      </c>
      <c r="B22343" s="1" t="s">
        <v>50956</v>
      </c>
      <c r="C22343" s="1" t="s">
        <v>50957</v>
      </c>
      <c r="D22343" s="1">
        <v>21</v>
      </c>
      <c r="E22343" s="1">
        <v>21</v>
      </c>
      <c r="G22343" s="1" t="s">
        <v>10</v>
      </c>
      <c r="H22343" s="2">
        <v>42201</v>
      </c>
    </row>
    <row r="22344" spans="1:11" ht="15" customHeight="1" x14ac:dyDescent="0.2">
      <c r="A22344" s="1" t="s">
        <v>4561</v>
      </c>
      <c r="B22344" s="1" t="s">
        <v>50958</v>
      </c>
      <c r="C22344" s="1" t="s">
        <v>50959</v>
      </c>
      <c r="D22344" s="1">
        <v>45</v>
      </c>
      <c r="E22344" s="1">
        <v>45</v>
      </c>
      <c r="G22344" s="1" t="s">
        <v>10</v>
      </c>
      <c r="H22344" s="2">
        <v>42201</v>
      </c>
    </row>
    <row r="22345" spans="1:11" ht="15" customHeight="1" x14ac:dyDescent="0.2">
      <c r="A22345" s="1" t="s">
        <v>538</v>
      </c>
      <c r="B22345" s="1" t="s">
        <v>50960</v>
      </c>
      <c r="C22345" s="1" t="s">
        <v>50961</v>
      </c>
      <c r="D22345" s="1">
        <v>260</v>
      </c>
      <c r="E22345" s="1">
        <v>260</v>
      </c>
      <c r="G22345" s="1" t="s">
        <v>10</v>
      </c>
      <c r="H22345" s="2">
        <v>42201</v>
      </c>
    </row>
    <row r="22346" spans="1:11" ht="15" customHeight="1" x14ac:dyDescent="0.2">
      <c r="A22346" s="1" t="s">
        <v>1299</v>
      </c>
      <c r="B22346" s="1" t="s">
        <v>50962</v>
      </c>
      <c r="C22346" s="1" t="s">
        <v>50963</v>
      </c>
      <c r="D22346" s="1">
        <v>40</v>
      </c>
      <c r="E22346" s="1">
        <v>40</v>
      </c>
      <c r="G22346" s="1" t="s">
        <v>10</v>
      </c>
      <c r="H22346" s="2">
        <v>42201</v>
      </c>
    </row>
    <row r="22347" spans="1:11" ht="15" customHeight="1" x14ac:dyDescent="0.2">
      <c r="A22347" s="1" t="s">
        <v>538</v>
      </c>
      <c r="B22347" s="1" t="s">
        <v>50964</v>
      </c>
      <c r="C22347" s="1" t="s">
        <v>50965</v>
      </c>
      <c r="D22347" s="1">
        <v>200</v>
      </c>
      <c r="E22347" s="1">
        <v>200</v>
      </c>
      <c r="H22347" s="2">
        <v>42201</v>
      </c>
      <c r="K22347" s="1" t="s">
        <v>50966</v>
      </c>
    </row>
    <row r="22348" spans="1:11" ht="15" customHeight="1" x14ac:dyDescent="0.2">
      <c r="A22348" s="1" t="s">
        <v>617</v>
      </c>
      <c r="B22348" s="1" t="s">
        <v>50967</v>
      </c>
      <c r="C22348" s="1" t="s">
        <v>50968</v>
      </c>
      <c r="D22348" s="1">
        <v>60</v>
      </c>
      <c r="E22348" s="1">
        <v>60</v>
      </c>
      <c r="G22348" s="1" t="s">
        <v>10</v>
      </c>
      <c r="H22348" s="2">
        <v>42201</v>
      </c>
    </row>
    <row r="22349" spans="1:11" ht="15" customHeight="1" x14ac:dyDescent="0.2">
      <c r="A22349" s="1" t="s">
        <v>583</v>
      </c>
      <c r="B22349" s="1" t="s">
        <v>50969</v>
      </c>
      <c r="C22349" s="1" t="s">
        <v>50970</v>
      </c>
      <c r="D22349" s="1">
        <v>96</v>
      </c>
      <c r="E22349" s="1">
        <v>96</v>
      </c>
      <c r="G22349" s="1" t="s">
        <v>10</v>
      </c>
      <c r="H22349" s="2">
        <v>42201</v>
      </c>
    </row>
    <row r="22350" spans="1:11" ht="15" customHeight="1" x14ac:dyDescent="0.2">
      <c r="A22350" s="1" t="s">
        <v>9625</v>
      </c>
      <c r="B22350" s="1" t="s">
        <v>50971</v>
      </c>
      <c r="C22350" s="1" t="s">
        <v>50972</v>
      </c>
      <c r="D22350" s="1">
        <v>7</v>
      </c>
      <c r="E22350" s="1">
        <v>7</v>
      </c>
      <c r="G22350" s="1" t="s">
        <v>10</v>
      </c>
      <c r="H22350" s="2">
        <v>42201</v>
      </c>
    </row>
    <row r="22351" spans="1:11" ht="15" customHeight="1" x14ac:dyDescent="0.2">
      <c r="A22351" s="1" t="s">
        <v>17723</v>
      </c>
      <c r="B22351" s="1" t="s">
        <v>50973</v>
      </c>
      <c r="C22351" s="1" t="s">
        <v>50974</v>
      </c>
      <c r="D22351" s="1">
        <v>81</v>
      </c>
      <c r="E22351" s="1">
        <v>81</v>
      </c>
      <c r="G22351" s="1" t="s">
        <v>10</v>
      </c>
      <c r="H22351" s="2">
        <v>42201</v>
      </c>
    </row>
    <row r="22352" spans="1:11" ht="15" customHeight="1" x14ac:dyDescent="0.2">
      <c r="A22352" s="1" t="s">
        <v>14499</v>
      </c>
      <c r="B22352" s="1" t="s">
        <v>50975</v>
      </c>
      <c r="C22352" s="1" t="s">
        <v>50976</v>
      </c>
      <c r="D22352" s="1">
        <v>40</v>
      </c>
      <c r="E22352" s="1">
        <v>40</v>
      </c>
      <c r="G22352" s="1" t="s">
        <v>10</v>
      </c>
      <c r="H22352" s="2">
        <v>42201</v>
      </c>
    </row>
    <row r="22353" spans="1:13" ht="15" customHeight="1" x14ac:dyDescent="0.2">
      <c r="A22353" s="1" t="s">
        <v>538</v>
      </c>
      <c r="B22353" s="1" t="s">
        <v>50977</v>
      </c>
      <c r="C22353" s="1" t="s">
        <v>50978</v>
      </c>
      <c r="D22353" s="1">
        <v>257</v>
      </c>
      <c r="E22353" s="1">
        <v>257</v>
      </c>
      <c r="G22353" s="1" t="s">
        <v>10</v>
      </c>
      <c r="H22353" s="2">
        <v>42201</v>
      </c>
    </row>
    <row r="22354" spans="1:13" ht="15" customHeight="1" x14ac:dyDescent="0.2">
      <c r="A22354" s="1" t="s">
        <v>1299</v>
      </c>
      <c r="B22354" s="1" t="s">
        <v>50979</v>
      </c>
      <c r="C22354" s="1" t="s">
        <v>50980</v>
      </c>
      <c r="D22354" s="1">
        <v>20</v>
      </c>
      <c r="E22354" s="1">
        <v>20</v>
      </c>
      <c r="H22354" s="2">
        <v>42201</v>
      </c>
    </row>
    <row r="22355" spans="1:13" ht="15" customHeight="1" x14ac:dyDescent="0.2">
      <c r="A22355" s="1" t="s">
        <v>538</v>
      </c>
      <c r="B22355" s="1" t="s">
        <v>50981</v>
      </c>
      <c r="C22355" s="1" t="s">
        <v>50982</v>
      </c>
      <c r="D22355" s="1">
        <v>120</v>
      </c>
      <c r="E22355" s="1">
        <v>120</v>
      </c>
      <c r="H22355" s="2">
        <v>42201</v>
      </c>
    </row>
    <row r="22356" spans="1:13" ht="15" customHeight="1" x14ac:dyDescent="0.2">
      <c r="A22356" s="1" t="s">
        <v>617</v>
      </c>
      <c r="B22356" s="1" t="s">
        <v>50983</v>
      </c>
      <c r="C22356" s="1" t="s">
        <v>50984</v>
      </c>
      <c r="D22356" s="1">
        <v>120</v>
      </c>
      <c r="E22356" s="1">
        <v>121</v>
      </c>
      <c r="H22356" s="2">
        <v>42201</v>
      </c>
      <c r="K22356" s="1" t="s">
        <v>50985</v>
      </c>
    </row>
    <row r="22357" spans="1:13" ht="15" customHeight="1" x14ac:dyDescent="0.2">
      <c r="A22357" s="1" t="s">
        <v>583</v>
      </c>
      <c r="B22357" s="1" t="s">
        <v>50986</v>
      </c>
      <c r="C22357" s="1" t="s">
        <v>50987</v>
      </c>
      <c r="D22357" s="1">
        <v>60</v>
      </c>
      <c r="E22357" s="1">
        <v>60</v>
      </c>
      <c r="H22357" s="2">
        <v>42201</v>
      </c>
    </row>
    <row r="22358" spans="1:13" ht="15" customHeight="1" x14ac:dyDescent="0.2">
      <c r="A22358" s="1" t="s">
        <v>17723</v>
      </c>
      <c r="B22358" s="1" t="s">
        <v>50988</v>
      </c>
      <c r="C22358" s="1" t="s">
        <v>50989</v>
      </c>
      <c r="D22358" s="1">
        <v>65</v>
      </c>
      <c r="E22358" s="1">
        <v>65</v>
      </c>
      <c r="H22358" s="2">
        <v>42201</v>
      </c>
    </row>
    <row r="22359" spans="1:13" ht="15" customHeight="1" x14ac:dyDescent="0.2">
      <c r="A22359" s="1" t="s">
        <v>9625</v>
      </c>
      <c r="B22359" s="1" t="s">
        <v>50990</v>
      </c>
      <c r="C22359" s="1" t="s">
        <v>50991</v>
      </c>
      <c r="D22359" s="1">
        <v>16</v>
      </c>
      <c r="E22359" s="1">
        <v>16</v>
      </c>
      <c r="H22359" s="2">
        <v>42201</v>
      </c>
    </row>
    <row r="22360" spans="1:13" ht="15" customHeight="1" x14ac:dyDescent="0.2">
      <c r="A22360" s="1" t="s">
        <v>14499</v>
      </c>
      <c r="B22360" s="1" t="s">
        <v>50992</v>
      </c>
      <c r="C22360" s="1" t="s">
        <v>50993</v>
      </c>
      <c r="D22360" s="1">
        <v>10</v>
      </c>
      <c r="E22360" s="1">
        <v>10</v>
      </c>
      <c r="G22360" s="1" t="s">
        <v>10</v>
      </c>
      <c r="H22360" s="2">
        <v>42201</v>
      </c>
    </row>
    <row r="22361" spans="1:13" ht="15" customHeight="1" x14ac:dyDescent="0.2">
      <c r="A22361" s="1" t="s">
        <v>2321</v>
      </c>
      <c r="B22361" s="1" t="s">
        <v>50994</v>
      </c>
      <c r="C22361" s="1" t="s">
        <v>50995</v>
      </c>
      <c r="D22361" s="1">
        <v>10</v>
      </c>
      <c r="E22361" s="1">
        <v>10</v>
      </c>
      <c r="G22361" s="1" t="s">
        <v>10</v>
      </c>
      <c r="H22361" s="2">
        <v>42201</v>
      </c>
    </row>
    <row r="22362" spans="1:13" ht="15" customHeight="1" x14ac:dyDescent="0.2">
      <c r="A22362" s="1" t="s">
        <v>538</v>
      </c>
      <c r="B22362" s="1" t="s">
        <v>50996</v>
      </c>
      <c r="C22362" s="1" t="s">
        <v>50997</v>
      </c>
      <c r="D22362" s="1">
        <v>400</v>
      </c>
      <c r="E22362" s="1">
        <v>400</v>
      </c>
      <c r="G22362" s="1" t="s">
        <v>10</v>
      </c>
      <c r="H22362" s="2">
        <v>42201</v>
      </c>
    </row>
    <row r="22363" spans="1:13" ht="15" customHeight="1" x14ac:dyDescent="0.2">
      <c r="A22363" s="1" t="s">
        <v>1299</v>
      </c>
      <c r="B22363" s="1" t="s">
        <v>50998</v>
      </c>
      <c r="C22363" s="1" t="s">
        <v>50999</v>
      </c>
      <c r="D22363" s="1">
        <v>20</v>
      </c>
      <c r="E22363" s="1">
        <v>20</v>
      </c>
      <c r="G22363" s="1" t="s">
        <v>10</v>
      </c>
      <c r="H22363" s="2">
        <v>42201</v>
      </c>
    </row>
    <row r="22364" spans="1:13" ht="15" customHeight="1" x14ac:dyDescent="0.2">
      <c r="A22364" s="1" t="s">
        <v>538</v>
      </c>
      <c r="B22364" s="1" t="s">
        <v>51000</v>
      </c>
      <c r="C22364" s="1" t="s">
        <v>51001</v>
      </c>
      <c r="D22364" s="1">
        <v>180</v>
      </c>
      <c r="E22364" s="1">
        <v>180</v>
      </c>
      <c r="G22364" s="1" t="s">
        <v>10</v>
      </c>
      <c r="H22364" s="2">
        <v>42201</v>
      </c>
    </row>
    <row r="22365" spans="1:13" ht="15" customHeight="1" x14ac:dyDescent="0.2">
      <c r="A22365" s="1" t="s">
        <v>617</v>
      </c>
      <c r="B22365" s="1" t="s">
        <v>51002</v>
      </c>
      <c r="C22365" s="1" t="s">
        <v>51003</v>
      </c>
      <c r="D22365" s="1">
        <v>120</v>
      </c>
      <c r="E22365" s="1">
        <v>120</v>
      </c>
      <c r="H22365" s="2">
        <v>42201</v>
      </c>
    </row>
    <row r="22366" spans="1:13" ht="15" customHeight="1" x14ac:dyDescent="0.2">
      <c r="A22366" s="1" t="s">
        <v>617</v>
      </c>
      <c r="B22366" s="1" t="s">
        <v>51004</v>
      </c>
      <c r="C22366" s="1" t="s">
        <v>51005</v>
      </c>
      <c r="D22366" s="1">
        <v>120</v>
      </c>
      <c r="E22366" s="1">
        <v>120</v>
      </c>
      <c r="H22366" s="2">
        <v>42201</v>
      </c>
    </row>
    <row r="22367" spans="1:13" ht="15" customHeight="1" x14ac:dyDescent="0.2">
      <c r="A22367" s="1" t="s">
        <v>9625</v>
      </c>
      <c r="B22367" s="1" t="s">
        <v>51006</v>
      </c>
      <c r="C22367" s="1" t="s">
        <v>51007</v>
      </c>
      <c r="D22367" s="1">
        <v>16</v>
      </c>
      <c r="E22367" s="1">
        <v>19</v>
      </c>
      <c r="H22367" s="2">
        <v>42201</v>
      </c>
      <c r="K22367" s="1" t="s">
        <v>51008</v>
      </c>
      <c r="L22367" s="1" t="s">
        <v>51009</v>
      </c>
      <c r="M22367" s="1" t="s">
        <v>51010</v>
      </c>
    </row>
    <row r="22368" spans="1:13" ht="15" customHeight="1" x14ac:dyDescent="0.2">
      <c r="A22368" s="1" t="s">
        <v>14494</v>
      </c>
      <c r="B22368" s="1" t="s">
        <v>51011</v>
      </c>
      <c r="C22368" s="1" t="s">
        <v>51012</v>
      </c>
      <c r="D22368" s="1">
        <v>30</v>
      </c>
      <c r="E22368" s="1">
        <v>30</v>
      </c>
      <c r="H22368" s="2">
        <v>42201</v>
      </c>
    </row>
    <row r="22369" spans="1:8" ht="15" customHeight="1" x14ac:dyDescent="0.2">
      <c r="A22369" s="1" t="s">
        <v>51013</v>
      </c>
      <c r="B22369" s="1" t="s">
        <v>51014</v>
      </c>
      <c r="C22369" s="1" t="s">
        <v>51015</v>
      </c>
      <c r="D22369" s="1">
        <v>30</v>
      </c>
      <c r="E22369" s="1">
        <v>30</v>
      </c>
      <c r="H22369" s="2">
        <v>42201</v>
      </c>
    </row>
    <row r="22370" spans="1:8" ht="15" customHeight="1" x14ac:dyDescent="0.2">
      <c r="A22370" s="1" t="s">
        <v>4561</v>
      </c>
      <c r="B22370" s="1" t="s">
        <v>51016</v>
      </c>
      <c r="C22370" s="1" t="s">
        <v>51017</v>
      </c>
      <c r="D22370" s="1">
        <v>60</v>
      </c>
      <c r="E22370" s="1">
        <v>60</v>
      </c>
      <c r="H22370" s="2">
        <v>42201</v>
      </c>
    </row>
    <row r="22371" spans="1:8" ht="15" customHeight="1" x14ac:dyDescent="0.2">
      <c r="A22371" s="1" t="s">
        <v>538</v>
      </c>
      <c r="B22371" s="1" t="s">
        <v>51018</v>
      </c>
      <c r="C22371" s="1" t="s">
        <v>51019</v>
      </c>
      <c r="D22371" s="1">
        <v>60</v>
      </c>
      <c r="E22371" s="1">
        <v>60</v>
      </c>
      <c r="H22371" s="2">
        <v>42201</v>
      </c>
    </row>
    <row r="22372" spans="1:8" ht="15" customHeight="1" x14ac:dyDescent="0.2">
      <c r="A22372" s="1" t="s">
        <v>51020</v>
      </c>
      <c r="B22372" s="1" t="s">
        <v>51021</v>
      </c>
      <c r="C22372" s="1" t="s">
        <v>51022</v>
      </c>
      <c r="D22372" s="1">
        <v>160</v>
      </c>
      <c r="E22372" s="1">
        <v>160</v>
      </c>
      <c r="G22372" s="1" t="s">
        <v>10</v>
      </c>
      <c r="H22372" s="2">
        <v>42201</v>
      </c>
    </row>
    <row r="22373" spans="1:8" ht="15" customHeight="1" x14ac:dyDescent="0.2">
      <c r="A22373" s="1">
        <v>59646</v>
      </c>
      <c r="B22373" s="1" t="s">
        <v>51023</v>
      </c>
      <c r="C22373" s="1" t="s">
        <v>51024</v>
      </c>
      <c r="D22373" s="1">
        <v>10</v>
      </c>
      <c r="E22373" s="1">
        <v>10</v>
      </c>
      <c r="G22373" s="1" t="s">
        <v>10</v>
      </c>
      <c r="H22373" s="2">
        <v>42201</v>
      </c>
    </row>
    <row r="22374" spans="1:8" ht="15" customHeight="1" x14ac:dyDescent="0.2">
      <c r="A22374" s="1">
        <v>59636</v>
      </c>
      <c r="B22374" s="1" t="s">
        <v>51025</v>
      </c>
      <c r="C22374" s="1" t="s">
        <v>51026</v>
      </c>
      <c r="D22374" s="1">
        <v>7</v>
      </c>
      <c r="E22374" s="1">
        <v>7</v>
      </c>
      <c r="G22374" s="1" t="s">
        <v>10</v>
      </c>
      <c r="H22374" s="2">
        <v>42201</v>
      </c>
    </row>
    <row r="22375" spans="1:8" ht="15" customHeight="1" x14ac:dyDescent="0.2">
      <c r="A22375" s="1" t="s">
        <v>2048</v>
      </c>
      <c r="B22375" s="1" t="s">
        <v>51027</v>
      </c>
      <c r="C22375" s="1" t="s">
        <v>51028</v>
      </c>
      <c r="D22375" s="1">
        <v>16</v>
      </c>
      <c r="E22375" s="1">
        <v>16</v>
      </c>
      <c r="G22375" s="1" t="s">
        <v>10</v>
      </c>
      <c r="H22375" s="2">
        <v>42201</v>
      </c>
    </row>
    <row r="22376" spans="1:8" ht="15" customHeight="1" x14ac:dyDescent="0.2">
      <c r="A22376" s="1" t="s">
        <v>1088</v>
      </c>
      <c r="B22376" s="1" t="s">
        <v>51029</v>
      </c>
      <c r="C22376" s="1" t="s">
        <v>51030</v>
      </c>
      <c r="D22376" s="1">
        <v>20</v>
      </c>
      <c r="E22376" s="1">
        <v>20</v>
      </c>
      <c r="G22376" s="1" t="s">
        <v>10</v>
      </c>
      <c r="H22376" s="2">
        <v>42201</v>
      </c>
    </row>
    <row r="22377" spans="1:8" ht="15" customHeight="1" x14ac:dyDescent="0.2">
      <c r="A22377" s="1" t="s">
        <v>538</v>
      </c>
      <c r="B22377" s="1" t="s">
        <v>51031</v>
      </c>
      <c r="C22377" s="1" t="s">
        <v>51032</v>
      </c>
      <c r="D22377" s="1">
        <v>220</v>
      </c>
      <c r="E22377" s="1">
        <v>220</v>
      </c>
      <c r="G22377" s="1" t="s">
        <v>10</v>
      </c>
      <c r="H22377" s="2">
        <v>42201</v>
      </c>
    </row>
    <row r="22378" spans="1:8" ht="15" customHeight="1" x14ac:dyDescent="0.2">
      <c r="A22378" s="1" t="s">
        <v>617</v>
      </c>
      <c r="B22378" s="1" t="s">
        <v>51033</v>
      </c>
      <c r="C22378" s="1" t="s">
        <v>51034</v>
      </c>
      <c r="D22378" s="1">
        <v>60</v>
      </c>
      <c r="E22378" s="1">
        <v>-640</v>
      </c>
      <c r="G22378" s="1" t="s">
        <v>10</v>
      </c>
      <c r="H22378" s="2">
        <v>42201</v>
      </c>
    </row>
    <row r="22379" spans="1:8" ht="15" customHeight="1" x14ac:dyDescent="0.2">
      <c r="A22379" s="1" t="s">
        <v>17699</v>
      </c>
      <c r="B22379" s="1" t="s">
        <v>51035</v>
      </c>
      <c r="C22379" s="1" t="s">
        <v>51036</v>
      </c>
      <c r="D22379" s="1">
        <v>108</v>
      </c>
      <c r="E22379" s="1">
        <v>8</v>
      </c>
      <c r="G22379" s="1" t="s">
        <v>10</v>
      </c>
      <c r="H22379" s="2">
        <v>42201</v>
      </c>
    </row>
    <row r="22380" spans="1:8" ht="15" customHeight="1" x14ac:dyDescent="0.2">
      <c r="A22380" s="1" t="s">
        <v>5866</v>
      </c>
      <c r="B22380" s="1" t="s">
        <v>51037</v>
      </c>
      <c r="C22380" s="1" t="s">
        <v>51038</v>
      </c>
      <c r="D22380" s="1">
        <v>3</v>
      </c>
      <c r="E22380" s="1">
        <v>803</v>
      </c>
      <c r="G22380" s="1" t="s">
        <v>10</v>
      </c>
      <c r="H22380" s="2">
        <v>42201</v>
      </c>
    </row>
    <row r="22381" spans="1:8" ht="15" customHeight="1" x14ac:dyDescent="0.2">
      <c r="A22381" s="1" t="s">
        <v>9625</v>
      </c>
      <c r="B22381" s="1" t="s">
        <v>51039</v>
      </c>
      <c r="C22381" s="1" t="s">
        <v>51040</v>
      </c>
      <c r="D22381" s="1">
        <v>8</v>
      </c>
      <c r="E22381" s="1">
        <v>8</v>
      </c>
      <c r="G22381" s="1" t="s">
        <v>10</v>
      </c>
      <c r="H22381" s="2">
        <v>42201</v>
      </c>
    </row>
    <row r="22382" spans="1:8" ht="15" customHeight="1" x14ac:dyDescent="0.2">
      <c r="A22382" s="1" t="s">
        <v>17877</v>
      </c>
      <c r="B22382" s="1" t="s">
        <v>51041</v>
      </c>
      <c r="C22382" s="1" t="s">
        <v>51042</v>
      </c>
      <c r="D22382" s="1">
        <v>108</v>
      </c>
      <c r="E22382" s="1">
        <v>108</v>
      </c>
      <c r="G22382" s="1" t="s">
        <v>10</v>
      </c>
      <c r="H22382" s="2">
        <v>42201</v>
      </c>
    </row>
    <row r="22383" spans="1:8" ht="15" customHeight="1" x14ac:dyDescent="0.2">
      <c r="A22383" s="1" t="s">
        <v>51043</v>
      </c>
      <c r="B22383" s="1" t="s">
        <v>51044</v>
      </c>
      <c r="C22383" s="1" t="s">
        <v>51045</v>
      </c>
      <c r="D22383" s="1">
        <v>10</v>
      </c>
      <c r="E22383" s="1">
        <v>10</v>
      </c>
      <c r="G22383" s="1" t="s">
        <v>10</v>
      </c>
      <c r="H22383" s="2">
        <v>42201</v>
      </c>
    </row>
    <row r="22384" spans="1:8" ht="15" customHeight="1" x14ac:dyDescent="0.2">
      <c r="A22384" s="1" t="s">
        <v>49858</v>
      </c>
      <c r="B22384" s="1" t="s">
        <v>51046</v>
      </c>
      <c r="C22384" s="1" t="s">
        <v>51047</v>
      </c>
      <c r="D22384" s="1">
        <v>3</v>
      </c>
      <c r="E22384" s="1">
        <v>3</v>
      </c>
      <c r="G22384" s="1" t="s">
        <v>10</v>
      </c>
      <c r="H22384" s="2">
        <v>42201</v>
      </c>
    </row>
    <row r="22385" spans="1:8" ht="15" customHeight="1" x14ac:dyDescent="0.2">
      <c r="A22385" s="1" t="s">
        <v>538</v>
      </c>
      <c r="B22385" s="1" t="s">
        <v>51048</v>
      </c>
      <c r="C22385" s="1" t="s">
        <v>51048</v>
      </c>
      <c r="D22385" s="1">
        <v>1</v>
      </c>
      <c r="E22385" s="1">
        <v>1</v>
      </c>
      <c r="G22385" s="1" t="s">
        <v>10</v>
      </c>
      <c r="H22385" s="2">
        <v>42201</v>
      </c>
    </row>
    <row r="22386" spans="1:8" ht="15" customHeight="1" x14ac:dyDescent="0.2">
      <c r="A22386" s="1" t="s">
        <v>4515</v>
      </c>
      <c r="B22386" s="1" t="s">
        <v>51049</v>
      </c>
      <c r="C22386" s="1" t="s">
        <v>51049</v>
      </c>
      <c r="D22386" s="1">
        <v>4</v>
      </c>
      <c r="E22386" s="1">
        <v>1</v>
      </c>
      <c r="G22386" s="1" t="s">
        <v>10</v>
      </c>
      <c r="H22386" s="2">
        <v>42201</v>
      </c>
    </row>
    <row r="22387" spans="1:8" ht="15" customHeight="1" x14ac:dyDescent="0.2">
      <c r="A22387" s="1" t="s">
        <v>5801</v>
      </c>
      <c r="B22387" s="1" t="s">
        <v>51050</v>
      </c>
      <c r="C22387" s="1" t="s">
        <v>51051</v>
      </c>
      <c r="D22387" s="1">
        <v>4</v>
      </c>
      <c r="E22387" s="1">
        <v>4</v>
      </c>
      <c r="G22387" s="1" t="s">
        <v>10</v>
      </c>
      <c r="H22387" s="2">
        <v>42201</v>
      </c>
    </row>
    <row r="22388" spans="1:8" ht="15" customHeight="1" x14ac:dyDescent="0.2">
      <c r="A22388" s="1" t="s">
        <v>49855</v>
      </c>
      <c r="B22388" s="1" t="s">
        <v>51052</v>
      </c>
      <c r="C22388" s="1" t="s">
        <v>51053</v>
      </c>
      <c r="D22388" s="1">
        <v>5</v>
      </c>
      <c r="E22388" s="1">
        <v>5</v>
      </c>
      <c r="G22388" s="1" t="s">
        <v>10</v>
      </c>
      <c r="H22388" s="2">
        <v>42201</v>
      </c>
    </row>
    <row r="22389" spans="1:8" ht="15" customHeight="1" x14ac:dyDescent="0.2">
      <c r="A22389" s="1" t="s">
        <v>947</v>
      </c>
      <c r="B22389" s="1" t="s">
        <v>51054</v>
      </c>
      <c r="C22389" s="1" t="s">
        <v>51055</v>
      </c>
      <c r="D22389" s="1">
        <v>7</v>
      </c>
      <c r="E22389" s="1">
        <v>7</v>
      </c>
      <c r="G22389" s="1" t="s">
        <v>10</v>
      </c>
      <c r="H22389" s="2">
        <v>42201</v>
      </c>
    </row>
    <row r="22390" spans="1:8" ht="15" customHeight="1" x14ac:dyDescent="0.2">
      <c r="A22390" s="1" t="s">
        <v>538</v>
      </c>
      <c r="B22390" s="1" t="s">
        <v>51056</v>
      </c>
      <c r="C22390" s="1" t="s">
        <v>51057</v>
      </c>
      <c r="D22390" s="1">
        <v>100</v>
      </c>
      <c r="E22390" s="1">
        <v>101</v>
      </c>
      <c r="G22390" s="1" t="s">
        <v>10</v>
      </c>
      <c r="H22390" s="2">
        <v>42201</v>
      </c>
    </row>
    <row r="22391" spans="1:8" ht="15" customHeight="1" x14ac:dyDescent="0.2">
      <c r="A22391" s="1" t="s">
        <v>1887</v>
      </c>
      <c r="B22391" s="1" t="s">
        <v>51057</v>
      </c>
      <c r="C22391" s="1" t="s">
        <v>51058</v>
      </c>
      <c r="D22391" s="1">
        <v>16</v>
      </c>
      <c r="E22391" s="1">
        <v>16</v>
      </c>
      <c r="G22391" s="1" t="s">
        <v>10</v>
      </c>
      <c r="H22391" s="2">
        <v>42201</v>
      </c>
    </row>
    <row r="22392" spans="1:8" ht="15" customHeight="1" x14ac:dyDescent="0.2">
      <c r="A22392" s="1" t="s">
        <v>538</v>
      </c>
      <c r="B22392" s="1" t="s">
        <v>51059</v>
      </c>
      <c r="C22392" s="1" t="s">
        <v>51060</v>
      </c>
      <c r="D22392" s="1">
        <v>147</v>
      </c>
      <c r="E22392" s="1">
        <v>147</v>
      </c>
      <c r="G22392" s="1" t="s">
        <v>10</v>
      </c>
      <c r="H22392" s="2">
        <v>42201</v>
      </c>
    </row>
    <row r="22393" spans="1:8" ht="15" customHeight="1" x14ac:dyDescent="0.2">
      <c r="A22393" s="1" t="s">
        <v>538</v>
      </c>
      <c r="B22393" s="1" t="s">
        <v>51061</v>
      </c>
      <c r="C22393" s="1" t="s">
        <v>51062</v>
      </c>
      <c r="D22393" s="1">
        <v>140</v>
      </c>
      <c r="E22393" s="1">
        <v>140</v>
      </c>
      <c r="G22393" s="1" t="s">
        <v>10</v>
      </c>
      <c r="H22393" s="2">
        <v>42202</v>
      </c>
    </row>
    <row r="22394" spans="1:8" ht="15" customHeight="1" x14ac:dyDescent="0.2">
      <c r="A22394" s="1" t="s">
        <v>617</v>
      </c>
      <c r="B22394" s="1" t="s">
        <v>51063</v>
      </c>
      <c r="C22394" s="1" t="s">
        <v>51064</v>
      </c>
      <c r="D22394" s="1">
        <v>160</v>
      </c>
      <c r="E22394" s="1">
        <v>160</v>
      </c>
      <c r="G22394" s="1" t="s">
        <v>10</v>
      </c>
      <c r="H22394" s="2">
        <v>42202</v>
      </c>
    </row>
    <row r="22395" spans="1:8" ht="15" customHeight="1" x14ac:dyDescent="0.2">
      <c r="A22395" s="1" t="s">
        <v>4659</v>
      </c>
      <c r="B22395" s="1" t="s">
        <v>51065</v>
      </c>
      <c r="C22395" s="1" t="s">
        <v>51066</v>
      </c>
      <c r="D22395" s="1">
        <v>140</v>
      </c>
      <c r="E22395" s="1">
        <v>140</v>
      </c>
      <c r="G22395" s="1" t="s">
        <v>10</v>
      </c>
      <c r="H22395" s="2">
        <v>42202</v>
      </c>
    </row>
    <row r="22396" spans="1:8" ht="15" customHeight="1" x14ac:dyDescent="0.2">
      <c r="A22396" s="1">
        <v>59607</v>
      </c>
      <c r="B22396" s="1" t="s">
        <v>51067</v>
      </c>
      <c r="C22396" s="1" t="s">
        <v>51068</v>
      </c>
      <c r="D22396" s="1">
        <v>12</v>
      </c>
      <c r="E22396" s="1">
        <v>12</v>
      </c>
      <c r="G22396" s="1" t="s">
        <v>10</v>
      </c>
      <c r="H22396" s="2">
        <v>42202</v>
      </c>
    </row>
    <row r="22397" spans="1:8" ht="15" customHeight="1" x14ac:dyDescent="0.2">
      <c r="A22397" s="1" t="s">
        <v>538</v>
      </c>
      <c r="B22397" s="1" t="s">
        <v>51069</v>
      </c>
      <c r="C22397" s="1" t="s">
        <v>51070</v>
      </c>
      <c r="D22397" s="1">
        <v>140</v>
      </c>
      <c r="E22397" s="1">
        <v>140</v>
      </c>
      <c r="G22397" s="1" t="s">
        <v>10</v>
      </c>
      <c r="H22397" s="2">
        <v>42202</v>
      </c>
    </row>
    <row r="22398" spans="1:8" ht="15" customHeight="1" x14ac:dyDescent="0.2">
      <c r="A22398" s="1" t="s">
        <v>617</v>
      </c>
      <c r="B22398" s="1" t="s">
        <v>51071</v>
      </c>
      <c r="C22398" s="1" t="s">
        <v>51072</v>
      </c>
      <c r="D22398" s="1">
        <v>320</v>
      </c>
      <c r="E22398" s="1">
        <v>320</v>
      </c>
      <c r="G22398" s="1" t="s">
        <v>10</v>
      </c>
      <c r="H22398" s="2">
        <v>42202</v>
      </c>
    </row>
    <row r="22399" spans="1:8" ht="15" customHeight="1" x14ac:dyDescent="0.2">
      <c r="A22399" s="1">
        <v>59604</v>
      </c>
      <c r="B22399" s="1" t="s">
        <v>51073</v>
      </c>
      <c r="C22399" s="1" t="s">
        <v>51074</v>
      </c>
      <c r="D22399" s="1">
        <v>6</v>
      </c>
      <c r="E22399" s="1">
        <v>6</v>
      </c>
      <c r="G22399" s="1" t="s">
        <v>10</v>
      </c>
      <c r="H22399" s="2">
        <v>42202</v>
      </c>
    </row>
    <row r="22400" spans="1:8" ht="15" customHeight="1" x14ac:dyDescent="0.2">
      <c r="A22400" s="1">
        <v>59607</v>
      </c>
      <c r="B22400" s="1" t="s">
        <v>51075</v>
      </c>
      <c r="C22400" s="1" t="s">
        <v>51076</v>
      </c>
      <c r="D22400" s="1">
        <v>10</v>
      </c>
      <c r="E22400" s="1">
        <v>10</v>
      </c>
      <c r="G22400" s="1" t="s">
        <v>10</v>
      </c>
      <c r="H22400" s="2">
        <v>42202</v>
      </c>
    </row>
    <row r="22401" spans="1:8" ht="15" customHeight="1" x14ac:dyDescent="0.2">
      <c r="A22401" s="1">
        <v>59630</v>
      </c>
      <c r="B22401" s="1" t="s">
        <v>51077</v>
      </c>
      <c r="C22401" s="1" t="s">
        <v>51078</v>
      </c>
      <c r="D22401" s="1">
        <v>40</v>
      </c>
      <c r="E22401" s="1">
        <v>40</v>
      </c>
      <c r="G22401" s="1" t="s">
        <v>10</v>
      </c>
      <c r="H22401" s="2">
        <v>42202</v>
      </c>
    </row>
    <row r="22402" spans="1:8" ht="15" customHeight="1" x14ac:dyDescent="0.2">
      <c r="A22402" s="1">
        <v>59607</v>
      </c>
      <c r="B22402" s="1" t="s">
        <v>51079</v>
      </c>
      <c r="C22402" s="1" t="s">
        <v>51080</v>
      </c>
      <c r="D22402" s="1">
        <v>12</v>
      </c>
      <c r="E22402" s="1">
        <v>12</v>
      </c>
      <c r="G22402" s="1" t="s">
        <v>10</v>
      </c>
      <c r="H22402" s="2">
        <v>42202</v>
      </c>
    </row>
    <row r="22403" spans="1:8" ht="15" customHeight="1" x14ac:dyDescent="0.2">
      <c r="A22403" s="1" t="s">
        <v>51081</v>
      </c>
      <c r="B22403" s="1" t="s">
        <v>51082</v>
      </c>
      <c r="C22403" s="1" t="s">
        <v>51083</v>
      </c>
      <c r="D22403" s="1">
        <v>4</v>
      </c>
      <c r="E22403" s="1">
        <v>4</v>
      </c>
      <c r="G22403" s="1" t="s">
        <v>10</v>
      </c>
      <c r="H22403" s="2">
        <v>42202</v>
      </c>
    </row>
    <row r="22404" spans="1:8" ht="15" customHeight="1" x14ac:dyDescent="0.2">
      <c r="A22404" s="1" t="s">
        <v>2238</v>
      </c>
      <c r="B22404" s="1" t="s">
        <v>51084</v>
      </c>
      <c r="C22404" s="1" t="s">
        <v>51084</v>
      </c>
      <c r="D22404" s="1">
        <v>1</v>
      </c>
      <c r="E22404" s="1">
        <v>1</v>
      </c>
      <c r="G22404" s="1" t="s">
        <v>10</v>
      </c>
      <c r="H22404" s="2">
        <v>42202</v>
      </c>
    </row>
    <row r="22405" spans="1:8" ht="15" customHeight="1" x14ac:dyDescent="0.2">
      <c r="A22405" s="1" t="s">
        <v>9724</v>
      </c>
      <c r="B22405" s="1" t="s">
        <v>51085</v>
      </c>
      <c r="C22405" s="1" t="s">
        <v>51085</v>
      </c>
      <c r="D22405" s="1">
        <v>1</v>
      </c>
      <c r="E22405" s="1">
        <v>1</v>
      </c>
      <c r="G22405" s="1" t="s">
        <v>10</v>
      </c>
      <c r="H22405" s="2">
        <v>42202</v>
      </c>
    </row>
    <row r="22406" spans="1:8" ht="15" customHeight="1" x14ac:dyDescent="0.2">
      <c r="A22406" s="1" t="s">
        <v>51086</v>
      </c>
      <c r="B22406" s="1" t="s">
        <v>51087</v>
      </c>
      <c r="C22406" s="1" t="s">
        <v>51088</v>
      </c>
      <c r="D22406" s="1">
        <v>2</v>
      </c>
      <c r="E22406" s="1">
        <v>2</v>
      </c>
      <c r="G22406" s="1" t="s">
        <v>10</v>
      </c>
      <c r="H22406" s="2">
        <v>42202</v>
      </c>
    </row>
    <row r="22407" spans="1:8" ht="15" customHeight="1" x14ac:dyDescent="0.2">
      <c r="A22407" s="1" t="s">
        <v>2154</v>
      </c>
      <c r="B22407" s="1" t="s">
        <v>51089</v>
      </c>
      <c r="C22407" s="1" t="s">
        <v>51090</v>
      </c>
      <c r="D22407" s="1">
        <v>11</v>
      </c>
      <c r="E22407" s="1">
        <v>11</v>
      </c>
      <c r="G22407" s="1" t="s">
        <v>10</v>
      </c>
      <c r="H22407" s="2">
        <v>42202</v>
      </c>
    </row>
    <row r="22408" spans="1:8" ht="15" customHeight="1" x14ac:dyDescent="0.2">
      <c r="A22408" s="1" t="s">
        <v>2247</v>
      </c>
      <c r="B22408" s="1" t="s">
        <v>51091</v>
      </c>
      <c r="C22408" s="1" t="s">
        <v>51092</v>
      </c>
      <c r="D22408" s="1">
        <v>21</v>
      </c>
      <c r="E22408" s="1">
        <v>21</v>
      </c>
      <c r="G22408" s="1" t="s">
        <v>10</v>
      </c>
      <c r="H22408" s="2">
        <v>42202</v>
      </c>
    </row>
    <row r="22409" spans="1:8" ht="15" customHeight="1" x14ac:dyDescent="0.2">
      <c r="A22409" s="1" t="s">
        <v>2115</v>
      </c>
      <c r="B22409" s="1" t="s">
        <v>51093</v>
      </c>
      <c r="C22409" s="1" t="s">
        <v>51094</v>
      </c>
      <c r="D22409" s="1">
        <v>30</v>
      </c>
      <c r="E22409" s="1">
        <v>30</v>
      </c>
      <c r="G22409" s="1" t="s">
        <v>10</v>
      </c>
      <c r="H22409" s="2">
        <v>42202</v>
      </c>
    </row>
    <row r="22410" spans="1:8" ht="15" customHeight="1" x14ac:dyDescent="0.2">
      <c r="A22410" s="1" t="s">
        <v>2124</v>
      </c>
      <c r="B22410" s="1" t="s">
        <v>51095</v>
      </c>
      <c r="C22410" s="1" t="s">
        <v>51096</v>
      </c>
      <c r="D22410" s="1">
        <v>75</v>
      </c>
      <c r="E22410" s="1">
        <v>75</v>
      </c>
      <c r="G22410" s="1" t="s">
        <v>10</v>
      </c>
      <c r="H22410" s="2">
        <v>42202</v>
      </c>
    </row>
    <row r="22411" spans="1:8" ht="15" customHeight="1" x14ac:dyDescent="0.2">
      <c r="A22411" s="1" t="s">
        <v>9716</v>
      </c>
      <c r="B22411" s="1" t="s">
        <v>51097</v>
      </c>
      <c r="C22411" s="1" t="s">
        <v>51098</v>
      </c>
      <c r="D22411" s="1">
        <v>10</v>
      </c>
      <c r="E22411" s="1">
        <v>10</v>
      </c>
      <c r="G22411" s="1" t="s">
        <v>10</v>
      </c>
      <c r="H22411" s="2">
        <v>42202</v>
      </c>
    </row>
    <row r="22412" spans="1:8" ht="15" customHeight="1" x14ac:dyDescent="0.2">
      <c r="A22412" s="1" t="s">
        <v>3829</v>
      </c>
      <c r="B22412" s="1" t="s">
        <v>51099</v>
      </c>
      <c r="C22412" s="1" t="s">
        <v>51100</v>
      </c>
      <c r="D22412" s="1">
        <v>2</v>
      </c>
      <c r="E22412" s="1">
        <v>2</v>
      </c>
      <c r="G22412" s="1" t="s">
        <v>10</v>
      </c>
      <c r="H22412" s="2">
        <v>42202</v>
      </c>
    </row>
    <row r="22413" spans="1:8" ht="15" customHeight="1" x14ac:dyDescent="0.2">
      <c r="A22413" s="1" t="s">
        <v>2238</v>
      </c>
      <c r="B22413" s="1" t="s">
        <v>51101</v>
      </c>
      <c r="C22413" s="1" t="s">
        <v>51102</v>
      </c>
      <c r="D22413" s="1">
        <v>8</v>
      </c>
      <c r="E22413" s="1">
        <v>8</v>
      </c>
      <c r="G22413" s="1" t="s">
        <v>10</v>
      </c>
      <c r="H22413" s="2">
        <v>42202</v>
      </c>
    </row>
    <row r="22414" spans="1:8" ht="15" customHeight="1" x14ac:dyDescent="0.2">
      <c r="A22414" s="1" t="s">
        <v>51103</v>
      </c>
      <c r="B22414" s="1" t="s">
        <v>51104</v>
      </c>
      <c r="C22414" s="1" t="s">
        <v>51105</v>
      </c>
      <c r="D22414" s="1">
        <v>15</v>
      </c>
      <c r="E22414" s="1">
        <v>15</v>
      </c>
      <c r="G22414" s="1" t="s">
        <v>10</v>
      </c>
      <c r="H22414" s="2">
        <v>42202</v>
      </c>
    </row>
    <row r="22415" spans="1:8" ht="15" customHeight="1" x14ac:dyDescent="0.2">
      <c r="A22415" s="1" t="s">
        <v>538</v>
      </c>
      <c r="B22415" s="1" t="s">
        <v>51106</v>
      </c>
      <c r="C22415" s="1" t="s">
        <v>51107</v>
      </c>
      <c r="D22415" s="1">
        <v>200</v>
      </c>
      <c r="E22415" s="1">
        <v>200</v>
      </c>
      <c r="G22415" s="1" t="s">
        <v>10</v>
      </c>
      <c r="H22415" s="2">
        <v>42202</v>
      </c>
    </row>
    <row r="22416" spans="1:8" ht="15" customHeight="1" x14ac:dyDescent="0.2">
      <c r="A22416" s="1" t="s">
        <v>4659</v>
      </c>
      <c r="B22416" s="1" t="s">
        <v>51108</v>
      </c>
      <c r="C22416" s="1" t="s">
        <v>51109</v>
      </c>
      <c r="D22416" s="1">
        <v>100</v>
      </c>
      <c r="E22416" s="1">
        <v>100</v>
      </c>
      <c r="G22416" s="1" t="s">
        <v>10</v>
      </c>
      <c r="H22416" s="2">
        <v>42202</v>
      </c>
    </row>
    <row r="22417" spans="1:8" ht="15" customHeight="1" x14ac:dyDescent="0.2">
      <c r="A22417" s="1" t="s">
        <v>538</v>
      </c>
      <c r="B22417" s="1" t="s">
        <v>51110</v>
      </c>
      <c r="C22417" s="1" t="s">
        <v>51111</v>
      </c>
      <c r="D22417" s="1">
        <v>81</v>
      </c>
      <c r="E22417" s="1">
        <v>81</v>
      </c>
      <c r="G22417" s="1" t="s">
        <v>10</v>
      </c>
      <c r="H22417" s="2">
        <v>42202</v>
      </c>
    </row>
    <row r="22418" spans="1:8" ht="15" customHeight="1" x14ac:dyDescent="0.2">
      <c r="A22418" s="1" t="s">
        <v>617</v>
      </c>
      <c r="B22418" s="1" t="s">
        <v>51112</v>
      </c>
      <c r="C22418" s="1" t="s">
        <v>51113</v>
      </c>
      <c r="D22418" s="1">
        <v>80</v>
      </c>
      <c r="E22418" s="1">
        <v>80</v>
      </c>
      <c r="G22418" s="1" t="s">
        <v>10</v>
      </c>
      <c r="H22418" s="2">
        <v>42202</v>
      </c>
    </row>
    <row r="22419" spans="1:8" ht="15" customHeight="1" x14ac:dyDescent="0.2">
      <c r="A22419" s="1">
        <v>59604</v>
      </c>
      <c r="B22419" s="1" t="s">
        <v>51114</v>
      </c>
      <c r="C22419" s="1" t="s">
        <v>51115</v>
      </c>
      <c r="D22419" s="1">
        <v>6</v>
      </c>
      <c r="E22419" s="1">
        <v>6</v>
      </c>
      <c r="G22419" s="1" t="s">
        <v>10</v>
      </c>
      <c r="H22419" s="2">
        <v>42202</v>
      </c>
    </row>
    <row r="22420" spans="1:8" ht="15" customHeight="1" x14ac:dyDescent="0.2">
      <c r="A22420" s="1" t="s">
        <v>4659</v>
      </c>
      <c r="B22420" s="1" t="s">
        <v>51116</v>
      </c>
      <c r="C22420" s="1" t="s">
        <v>51117</v>
      </c>
      <c r="D22420" s="1">
        <v>60</v>
      </c>
      <c r="E22420" s="1">
        <v>60</v>
      </c>
      <c r="G22420" s="1" t="s">
        <v>10</v>
      </c>
      <c r="H22420" s="2">
        <v>42202</v>
      </c>
    </row>
    <row r="22421" spans="1:8" ht="15" customHeight="1" x14ac:dyDescent="0.2">
      <c r="A22421" s="1" t="s">
        <v>2168</v>
      </c>
      <c r="B22421" s="1" t="s">
        <v>51118</v>
      </c>
      <c r="C22421" s="1" t="s">
        <v>51119</v>
      </c>
      <c r="D22421" s="1">
        <v>20</v>
      </c>
      <c r="E22421" s="1">
        <v>20</v>
      </c>
      <c r="G22421" s="1" t="s">
        <v>10</v>
      </c>
      <c r="H22421" s="2">
        <v>42202</v>
      </c>
    </row>
    <row r="22422" spans="1:8" ht="15" customHeight="1" x14ac:dyDescent="0.2">
      <c r="A22422" s="1" t="s">
        <v>2154</v>
      </c>
      <c r="B22422" s="1" t="s">
        <v>51120</v>
      </c>
      <c r="C22422" s="1" t="s">
        <v>51121</v>
      </c>
      <c r="D22422" s="1">
        <v>11</v>
      </c>
      <c r="E22422" s="1">
        <v>11</v>
      </c>
      <c r="G22422" s="1" t="s">
        <v>10</v>
      </c>
      <c r="H22422" s="2">
        <v>42202</v>
      </c>
    </row>
    <row r="22423" spans="1:8" ht="15" customHeight="1" x14ac:dyDescent="0.2">
      <c r="A22423" s="1" t="s">
        <v>2315</v>
      </c>
      <c r="B22423" s="1" t="s">
        <v>51122</v>
      </c>
      <c r="C22423" s="1" t="s">
        <v>51123</v>
      </c>
      <c r="D22423" s="1">
        <v>12</v>
      </c>
      <c r="E22423" s="1">
        <v>12</v>
      </c>
      <c r="G22423" s="1" t="s">
        <v>10</v>
      </c>
      <c r="H22423" s="2">
        <v>42202</v>
      </c>
    </row>
    <row r="22424" spans="1:8" ht="15" customHeight="1" x14ac:dyDescent="0.2">
      <c r="A22424" s="1" t="s">
        <v>2154</v>
      </c>
      <c r="B22424" s="1" t="s">
        <v>51124</v>
      </c>
      <c r="C22424" s="1" t="s">
        <v>51125</v>
      </c>
      <c r="D22424" s="1">
        <v>11</v>
      </c>
      <c r="E22424" s="1">
        <v>11</v>
      </c>
      <c r="G22424" s="1" t="s">
        <v>10</v>
      </c>
      <c r="H22424" s="2">
        <v>42202</v>
      </c>
    </row>
    <row r="22425" spans="1:8" ht="15" customHeight="1" x14ac:dyDescent="0.2">
      <c r="A22425" s="1" t="s">
        <v>407</v>
      </c>
      <c r="B22425" s="1" t="s">
        <v>51126</v>
      </c>
      <c r="C22425" s="1" t="s">
        <v>51127</v>
      </c>
      <c r="D22425" s="1">
        <v>33</v>
      </c>
      <c r="E22425" s="1">
        <v>33</v>
      </c>
      <c r="G22425" s="1" t="s">
        <v>10</v>
      </c>
      <c r="H22425" s="2">
        <v>42202</v>
      </c>
    </row>
    <row r="22426" spans="1:8" ht="15" customHeight="1" x14ac:dyDescent="0.2">
      <c r="A22426" s="1" t="s">
        <v>2124</v>
      </c>
      <c r="B22426" s="1" t="s">
        <v>51128</v>
      </c>
      <c r="C22426" s="1" t="s">
        <v>51129</v>
      </c>
      <c r="D22426" s="1">
        <v>23</v>
      </c>
      <c r="E22426" s="1">
        <v>23</v>
      </c>
      <c r="G22426" s="1" t="s">
        <v>10</v>
      </c>
      <c r="H22426" s="2">
        <v>42202</v>
      </c>
    </row>
    <row r="22427" spans="1:8" ht="15" customHeight="1" x14ac:dyDescent="0.2">
      <c r="A22427" s="1" t="s">
        <v>9716</v>
      </c>
      <c r="B22427" s="1" t="s">
        <v>51130</v>
      </c>
      <c r="C22427" s="1" t="s">
        <v>51131</v>
      </c>
      <c r="D22427" s="1">
        <v>4</v>
      </c>
      <c r="E22427" s="1">
        <v>4</v>
      </c>
      <c r="G22427" s="1" t="s">
        <v>10</v>
      </c>
      <c r="H22427" s="2">
        <v>42202</v>
      </c>
    </row>
    <row r="22428" spans="1:8" ht="15" customHeight="1" x14ac:dyDescent="0.2">
      <c r="A22428" s="1" t="s">
        <v>9673</v>
      </c>
      <c r="B22428" s="1" t="s">
        <v>51132</v>
      </c>
      <c r="C22428" s="1" t="s">
        <v>51132</v>
      </c>
      <c r="D22428" s="1">
        <v>1</v>
      </c>
      <c r="E22428" s="1">
        <v>1</v>
      </c>
      <c r="G22428" s="1" t="s">
        <v>10</v>
      </c>
      <c r="H22428" s="2">
        <v>42202</v>
      </c>
    </row>
    <row r="22429" spans="1:8" ht="15" customHeight="1" x14ac:dyDescent="0.2">
      <c r="A22429" s="1" t="s">
        <v>9716</v>
      </c>
      <c r="B22429" s="1" t="s">
        <v>51133</v>
      </c>
      <c r="C22429" s="1" t="s">
        <v>51134</v>
      </c>
      <c r="D22429" s="1">
        <v>5</v>
      </c>
      <c r="E22429" s="1">
        <v>5</v>
      </c>
      <c r="G22429" s="1" t="s">
        <v>10</v>
      </c>
      <c r="H22429" s="2">
        <v>42202</v>
      </c>
    </row>
    <row r="22430" spans="1:8" ht="15" customHeight="1" x14ac:dyDescent="0.2">
      <c r="A22430" s="1" t="s">
        <v>48311</v>
      </c>
      <c r="B22430" s="1" t="s">
        <v>51135</v>
      </c>
      <c r="C22430" s="1" t="s">
        <v>51135</v>
      </c>
      <c r="D22430" s="1">
        <v>1</v>
      </c>
      <c r="E22430" s="1">
        <v>1</v>
      </c>
      <c r="G22430" s="1" t="s">
        <v>10</v>
      </c>
      <c r="H22430" s="2">
        <v>42202</v>
      </c>
    </row>
    <row r="22431" spans="1:8" ht="15" customHeight="1" x14ac:dyDescent="0.2">
      <c r="A22431" s="1" t="s">
        <v>51136</v>
      </c>
      <c r="B22431" s="1" t="s">
        <v>51137</v>
      </c>
      <c r="C22431" s="1" t="s">
        <v>51138</v>
      </c>
      <c r="D22431" s="1">
        <v>5</v>
      </c>
      <c r="E22431" s="1">
        <v>5</v>
      </c>
      <c r="G22431" s="1" t="s">
        <v>10</v>
      </c>
      <c r="H22431" s="2">
        <v>42202</v>
      </c>
    </row>
    <row r="22432" spans="1:8" ht="15" customHeight="1" x14ac:dyDescent="0.2">
      <c r="A22432" s="1" t="s">
        <v>3829</v>
      </c>
      <c r="B22432" s="1" t="s">
        <v>51139</v>
      </c>
      <c r="C22432" s="1" t="s">
        <v>51140</v>
      </c>
      <c r="D22432" s="1">
        <v>15</v>
      </c>
      <c r="E22432" s="1">
        <v>15</v>
      </c>
      <c r="G22432" s="1" t="s">
        <v>10</v>
      </c>
      <c r="H22432" s="2">
        <v>42202</v>
      </c>
    </row>
    <row r="22433" spans="1:8" ht="15" customHeight="1" x14ac:dyDescent="0.2">
      <c r="A22433" s="1" t="s">
        <v>538</v>
      </c>
      <c r="B22433" s="1" t="s">
        <v>51141</v>
      </c>
      <c r="C22433" s="1" t="s">
        <v>51142</v>
      </c>
      <c r="D22433" s="1">
        <v>100</v>
      </c>
      <c r="E22433" s="1">
        <v>100</v>
      </c>
      <c r="G22433" s="1" t="s">
        <v>10</v>
      </c>
      <c r="H22433" s="2">
        <v>42202</v>
      </c>
    </row>
    <row r="22434" spans="1:8" ht="15" customHeight="1" x14ac:dyDescent="0.2">
      <c r="A22434" s="1" t="s">
        <v>4659</v>
      </c>
      <c r="B22434" s="1" t="s">
        <v>51143</v>
      </c>
      <c r="C22434" s="1" t="s">
        <v>51144</v>
      </c>
      <c r="D22434" s="1">
        <v>40</v>
      </c>
      <c r="E22434" s="1">
        <v>40</v>
      </c>
      <c r="G22434" s="1" t="s">
        <v>10</v>
      </c>
      <c r="H22434" s="2">
        <v>42202</v>
      </c>
    </row>
    <row r="22435" spans="1:8" ht="15" customHeight="1" x14ac:dyDescent="0.2">
      <c r="A22435" s="1" t="s">
        <v>538</v>
      </c>
      <c r="B22435" s="1" t="s">
        <v>51145</v>
      </c>
      <c r="C22435" s="1" t="s">
        <v>51146</v>
      </c>
      <c r="D22435" s="1">
        <v>100</v>
      </c>
      <c r="E22435" s="1">
        <v>100</v>
      </c>
      <c r="G22435" s="1" t="s">
        <v>10</v>
      </c>
      <c r="H22435" s="2">
        <v>42202</v>
      </c>
    </row>
    <row r="22436" spans="1:8" ht="15" customHeight="1" x14ac:dyDescent="0.2">
      <c r="A22436" s="1" t="s">
        <v>617</v>
      </c>
      <c r="B22436" s="1" t="s">
        <v>51147</v>
      </c>
      <c r="C22436" s="1" t="s">
        <v>51148</v>
      </c>
      <c r="D22436" s="1">
        <v>120</v>
      </c>
      <c r="E22436" s="1">
        <v>120</v>
      </c>
      <c r="G22436" s="1" t="s">
        <v>10</v>
      </c>
      <c r="H22436" s="2">
        <v>42202</v>
      </c>
    </row>
    <row r="22437" spans="1:8" ht="15" customHeight="1" x14ac:dyDescent="0.2">
      <c r="A22437" s="1">
        <v>59630</v>
      </c>
      <c r="B22437" s="1" t="s">
        <v>51149</v>
      </c>
      <c r="C22437" s="1" t="s">
        <v>51150</v>
      </c>
      <c r="D22437" s="1">
        <v>20</v>
      </c>
      <c r="E22437" s="1">
        <v>20</v>
      </c>
      <c r="G22437" s="1" t="s">
        <v>10</v>
      </c>
      <c r="H22437" s="2">
        <v>42202</v>
      </c>
    </row>
    <row r="22438" spans="1:8" ht="15" customHeight="1" x14ac:dyDescent="0.2">
      <c r="A22438" s="1">
        <v>59604</v>
      </c>
      <c r="B22438" s="1" t="s">
        <v>51151</v>
      </c>
      <c r="C22438" s="1" t="s">
        <v>51152</v>
      </c>
      <c r="D22438" s="1">
        <v>8</v>
      </c>
      <c r="E22438" s="1">
        <v>8</v>
      </c>
      <c r="G22438" s="1" t="s">
        <v>10</v>
      </c>
      <c r="H22438" s="2">
        <v>42202</v>
      </c>
    </row>
    <row r="22439" spans="1:8" ht="15" customHeight="1" x14ac:dyDescent="0.2">
      <c r="A22439" s="1" t="s">
        <v>4659</v>
      </c>
      <c r="B22439" s="1" t="s">
        <v>51152</v>
      </c>
      <c r="C22439" s="1" t="s">
        <v>51153</v>
      </c>
      <c r="D22439" s="1">
        <v>40</v>
      </c>
      <c r="E22439" s="1">
        <v>41</v>
      </c>
      <c r="G22439" s="1" t="s">
        <v>10</v>
      </c>
      <c r="H22439" s="2">
        <v>42202</v>
      </c>
    </row>
    <row r="22440" spans="1:8" ht="15" customHeight="1" x14ac:dyDescent="0.2">
      <c r="A22440" s="1" t="s">
        <v>51154</v>
      </c>
      <c r="B22440" s="1" t="s">
        <v>51155</v>
      </c>
      <c r="C22440" s="1" t="s">
        <v>51156</v>
      </c>
      <c r="D22440" s="1">
        <v>11</v>
      </c>
      <c r="E22440" s="1">
        <v>11</v>
      </c>
      <c r="G22440" s="1" t="s">
        <v>10</v>
      </c>
      <c r="H22440" s="2">
        <v>42202</v>
      </c>
    </row>
    <row r="22441" spans="1:8" ht="15" customHeight="1" x14ac:dyDescent="0.2">
      <c r="A22441" s="1" t="s">
        <v>2154</v>
      </c>
      <c r="B22441" s="1" t="s">
        <v>51157</v>
      </c>
      <c r="C22441" s="1" t="s">
        <v>51158</v>
      </c>
      <c r="D22441" s="1">
        <v>12</v>
      </c>
      <c r="E22441" s="1">
        <v>12</v>
      </c>
      <c r="G22441" s="1" t="s">
        <v>10</v>
      </c>
      <c r="H22441" s="2">
        <v>42202</v>
      </c>
    </row>
    <row r="22442" spans="1:8" ht="15" customHeight="1" x14ac:dyDescent="0.2">
      <c r="A22442" s="1" t="s">
        <v>2247</v>
      </c>
      <c r="B22442" s="1" t="s">
        <v>51159</v>
      </c>
      <c r="C22442" s="1" t="s">
        <v>51160</v>
      </c>
      <c r="D22442" s="1">
        <v>11</v>
      </c>
      <c r="E22442" s="1">
        <v>11</v>
      </c>
      <c r="G22442" s="1" t="s">
        <v>10</v>
      </c>
      <c r="H22442" s="2">
        <v>42202</v>
      </c>
    </row>
    <row r="22443" spans="1:8" ht="15" customHeight="1" x14ac:dyDescent="0.2">
      <c r="A22443" s="1" t="s">
        <v>2154</v>
      </c>
      <c r="B22443" s="1" t="s">
        <v>51161</v>
      </c>
      <c r="C22443" s="1" t="s">
        <v>51162</v>
      </c>
      <c r="D22443" s="1">
        <v>11</v>
      </c>
      <c r="E22443" s="1">
        <v>11</v>
      </c>
      <c r="G22443" s="1" t="s">
        <v>10</v>
      </c>
      <c r="H22443" s="2">
        <v>42202</v>
      </c>
    </row>
    <row r="22444" spans="1:8" ht="15" customHeight="1" x14ac:dyDescent="0.2">
      <c r="A22444" s="1" t="s">
        <v>2115</v>
      </c>
      <c r="B22444" s="1" t="s">
        <v>51163</v>
      </c>
      <c r="C22444" s="1" t="s">
        <v>51164</v>
      </c>
      <c r="D22444" s="1">
        <v>15</v>
      </c>
      <c r="E22444" s="1">
        <v>15</v>
      </c>
      <c r="G22444" s="1" t="s">
        <v>10</v>
      </c>
      <c r="H22444" s="2">
        <v>42202</v>
      </c>
    </row>
    <row r="22445" spans="1:8" ht="15" customHeight="1" x14ac:dyDescent="0.2">
      <c r="A22445" s="1" t="s">
        <v>2171</v>
      </c>
      <c r="B22445" s="1" t="s">
        <v>51165</v>
      </c>
      <c r="C22445" s="1" t="s">
        <v>51166</v>
      </c>
      <c r="D22445" s="1">
        <v>22</v>
      </c>
      <c r="E22445" s="1">
        <v>22</v>
      </c>
      <c r="G22445" s="1" t="s">
        <v>10</v>
      </c>
      <c r="H22445" s="2">
        <v>42202</v>
      </c>
    </row>
    <row r="22446" spans="1:8" ht="15" customHeight="1" x14ac:dyDescent="0.2">
      <c r="A22446" s="1" t="s">
        <v>7158</v>
      </c>
      <c r="B22446" s="1" t="s">
        <v>51167</v>
      </c>
      <c r="C22446" s="1" t="s">
        <v>51168</v>
      </c>
      <c r="D22446" s="1">
        <v>10</v>
      </c>
      <c r="E22446" s="1">
        <v>10</v>
      </c>
      <c r="G22446" s="1" t="s">
        <v>10</v>
      </c>
      <c r="H22446" s="2">
        <v>42202</v>
      </c>
    </row>
    <row r="22447" spans="1:8" ht="15" customHeight="1" x14ac:dyDescent="0.2">
      <c r="A22447" s="1" t="s">
        <v>538</v>
      </c>
      <c r="B22447" s="1" t="s">
        <v>51169</v>
      </c>
      <c r="C22447" s="1" t="s">
        <v>51170</v>
      </c>
      <c r="D22447" s="1">
        <v>140</v>
      </c>
      <c r="E22447" s="1">
        <v>140</v>
      </c>
      <c r="G22447" s="1" t="s">
        <v>10</v>
      </c>
      <c r="H22447" s="2">
        <v>42202</v>
      </c>
    </row>
    <row r="22448" spans="1:8" ht="15" customHeight="1" x14ac:dyDescent="0.2">
      <c r="A22448" s="1" t="s">
        <v>538</v>
      </c>
      <c r="B22448" s="1" t="s">
        <v>51171</v>
      </c>
      <c r="C22448" s="1" t="s">
        <v>51172</v>
      </c>
      <c r="D22448" s="1">
        <v>200</v>
      </c>
      <c r="E22448" s="1">
        <v>200</v>
      </c>
      <c r="G22448" s="1" t="s">
        <v>10</v>
      </c>
      <c r="H22448" s="2">
        <v>42202</v>
      </c>
    </row>
    <row r="22449" spans="1:8" ht="15" customHeight="1" x14ac:dyDescent="0.2">
      <c r="A22449" s="1" t="s">
        <v>4659</v>
      </c>
      <c r="B22449" s="1" t="s">
        <v>51173</v>
      </c>
      <c r="C22449" s="1" t="s">
        <v>51174</v>
      </c>
      <c r="D22449" s="1">
        <v>80</v>
      </c>
      <c r="E22449" s="1">
        <v>80</v>
      </c>
      <c r="G22449" s="1" t="s">
        <v>10</v>
      </c>
      <c r="H22449" s="2">
        <v>42202</v>
      </c>
    </row>
    <row r="22450" spans="1:8" ht="15" customHeight="1" x14ac:dyDescent="0.2">
      <c r="A22450" s="1" t="s">
        <v>538</v>
      </c>
      <c r="B22450" s="1" t="s">
        <v>51175</v>
      </c>
      <c r="C22450" s="1" t="s">
        <v>51176</v>
      </c>
      <c r="D22450" s="1">
        <v>160</v>
      </c>
      <c r="E22450" s="1">
        <v>160</v>
      </c>
      <c r="G22450" s="1" t="s">
        <v>10</v>
      </c>
      <c r="H22450" s="2">
        <v>42202</v>
      </c>
    </row>
    <row r="22451" spans="1:8" ht="15" customHeight="1" x14ac:dyDescent="0.2">
      <c r="A22451" s="1" t="s">
        <v>51177</v>
      </c>
      <c r="B22451" s="1" t="s">
        <v>51178</v>
      </c>
      <c r="C22451" s="1" t="s">
        <v>51179</v>
      </c>
      <c r="D22451" s="1">
        <v>2</v>
      </c>
      <c r="E22451" s="1">
        <v>2</v>
      </c>
      <c r="G22451" s="1" t="s">
        <v>10</v>
      </c>
      <c r="H22451" s="2">
        <v>42202</v>
      </c>
    </row>
    <row r="22452" spans="1:8" ht="15" customHeight="1" x14ac:dyDescent="0.2">
      <c r="A22452" s="1" t="s">
        <v>51180</v>
      </c>
      <c r="B22452" s="1" t="s">
        <v>51181</v>
      </c>
      <c r="C22452" s="1" t="s">
        <v>51181</v>
      </c>
      <c r="D22452" s="1">
        <v>1</v>
      </c>
      <c r="E22452" s="1">
        <v>1</v>
      </c>
      <c r="G22452" s="1" t="s">
        <v>10</v>
      </c>
      <c r="H22452" s="2">
        <v>42202</v>
      </c>
    </row>
    <row r="22453" spans="1:8" ht="15" customHeight="1" x14ac:dyDescent="0.2">
      <c r="A22453" s="1" t="s">
        <v>51182</v>
      </c>
      <c r="B22453" s="1" t="s">
        <v>51183</v>
      </c>
      <c r="C22453" s="1" t="s">
        <v>51184</v>
      </c>
      <c r="D22453" s="1">
        <v>4</v>
      </c>
      <c r="E22453" s="1">
        <v>4</v>
      </c>
      <c r="G22453" s="1" t="s">
        <v>10</v>
      </c>
      <c r="H22453" s="2">
        <v>42202</v>
      </c>
    </row>
    <row r="22454" spans="1:8" ht="15" customHeight="1" x14ac:dyDescent="0.2">
      <c r="A22454" s="1" t="s">
        <v>51185</v>
      </c>
      <c r="B22454" s="1" t="s">
        <v>51186</v>
      </c>
      <c r="C22454" s="1" t="s">
        <v>51187</v>
      </c>
      <c r="D22454" s="1">
        <v>4</v>
      </c>
      <c r="E22454" s="1">
        <v>4</v>
      </c>
      <c r="G22454" s="1" t="s">
        <v>10</v>
      </c>
      <c r="H22454" s="2">
        <v>42202</v>
      </c>
    </row>
    <row r="22455" spans="1:8" ht="15" customHeight="1" x14ac:dyDescent="0.2">
      <c r="A22455" s="1" t="s">
        <v>51182</v>
      </c>
      <c r="B22455" s="1" t="s">
        <v>51188</v>
      </c>
      <c r="C22455" s="1" t="s">
        <v>51189</v>
      </c>
      <c r="D22455" s="1">
        <v>3</v>
      </c>
      <c r="E22455" s="1">
        <v>3</v>
      </c>
      <c r="G22455" s="1" t="s">
        <v>10</v>
      </c>
      <c r="H22455" s="2">
        <v>42202</v>
      </c>
    </row>
    <row r="22456" spans="1:8" ht="15" customHeight="1" x14ac:dyDescent="0.2">
      <c r="A22456" s="1" t="s">
        <v>51190</v>
      </c>
      <c r="B22456" s="1" t="s">
        <v>51191</v>
      </c>
      <c r="C22456" s="1" t="s">
        <v>51192</v>
      </c>
      <c r="D22456" s="1">
        <v>4</v>
      </c>
      <c r="E22456" s="1">
        <v>4</v>
      </c>
      <c r="G22456" s="1" t="s">
        <v>10</v>
      </c>
      <c r="H22456" s="2">
        <v>42202</v>
      </c>
    </row>
    <row r="22457" spans="1:8" ht="15" customHeight="1" x14ac:dyDescent="0.2">
      <c r="A22457" s="1" t="s">
        <v>4659</v>
      </c>
      <c r="B22457" s="1" t="s">
        <v>51193</v>
      </c>
      <c r="C22457" s="1" t="s">
        <v>51194</v>
      </c>
      <c r="D22457" s="1">
        <v>220</v>
      </c>
      <c r="E22457" s="1">
        <v>220</v>
      </c>
      <c r="G22457" s="1" t="s">
        <v>10</v>
      </c>
      <c r="H22457" s="2">
        <v>42202</v>
      </c>
    </row>
    <row r="22458" spans="1:8" ht="15" customHeight="1" x14ac:dyDescent="0.2">
      <c r="A22458" s="1">
        <v>59607</v>
      </c>
      <c r="B22458" s="1" t="s">
        <v>51195</v>
      </c>
      <c r="C22458" s="1" t="s">
        <v>51196</v>
      </c>
      <c r="D22458" s="1">
        <v>12</v>
      </c>
      <c r="E22458" s="1">
        <v>12</v>
      </c>
      <c r="G22458" s="1" t="s">
        <v>10</v>
      </c>
      <c r="H22458" s="2">
        <v>42202</v>
      </c>
    </row>
    <row r="22459" spans="1:8" ht="15" customHeight="1" x14ac:dyDescent="0.2">
      <c r="A22459" s="1" t="s">
        <v>2160</v>
      </c>
      <c r="B22459" s="1" t="s">
        <v>51197</v>
      </c>
      <c r="C22459" s="1" t="s">
        <v>51198</v>
      </c>
      <c r="D22459" s="1">
        <v>16</v>
      </c>
      <c r="E22459" s="1">
        <v>16</v>
      </c>
      <c r="G22459" s="1" t="s">
        <v>10</v>
      </c>
      <c r="H22459" s="2">
        <v>42202</v>
      </c>
    </row>
    <row r="22460" spans="1:8" ht="15" customHeight="1" x14ac:dyDescent="0.2">
      <c r="A22460" s="1" t="s">
        <v>2154</v>
      </c>
      <c r="B22460" s="1" t="s">
        <v>51199</v>
      </c>
      <c r="C22460" s="1" t="s">
        <v>51200</v>
      </c>
      <c r="D22460" s="1">
        <v>11</v>
      </c>
      <c r="E22460" s="1">
        <v>11</v>
      </c>
      <c r="G22460" s="1" t="s">
        <v>10</v>
      </c>
      <c r="H22460" s="2">
        <v>42202</v>
      </c>
    </row>
    <row r="22461" spans="1:8" ht="15" customHeight="1" x14ac:dyDescent="0.2">
      <c r="A22461" s="1" t="s">
        <v>2157</v>
      </c>
      <c r="B22461" s="1" t="s">
        <v>51201</v>
      </c>
      <c r="C22461" s="1" t="s">
        <v>51202</v>
      </c>
      <c r="D22461" s="1">
        <v>23</v>
      </c>
      <c r="E22461" s="1">
        <v>23</v>
      </c>
      <c r="G22461" s="1" t="s">
        <v>10</v>
      </c>
      <c r="H22461" s="2">
        <v>42202</v>
      </c>
    </row>
    <row r="22462" spans="1:8" ht="15" customHeight="1" x14ac:dyDescent="0.2">
      <c r="A22462" s="1" t="s">
        <v>2115</v>
      </c>
      <c r="B22462" s="1" t="s">
        <v>51203</v>
      </c>
      <c r="C22462" s="1" t="s">
        <v>51204</v>
      </c>
      <c r="D22462" s="1">
        <v>30</v>
      </c>
      <c r="E22462" s="1">
        <v>30</v>
      </c>
      <c r="G22462" s="1" t="s">
        <v>10</v>
      </c>
      <c r="H22462" s="2">
        <v>42202</v>
      </c>
    </row>
    <row r="22463" spans="1:8" ht="15" customHeight="1" x14ac:dyDescent="0.2">
      <c r="A22463" s="1" t="s">
        <v>2171</v>
      </c>
      <c r="B22463" s="1" t="s">
        <v>51205</v>
      </c>
      <c r="C22463" s="1" t="s">
        <v>51206</v>
      </c>
      <c r="D22463" s="1">
        <v>11</v>
      </c>
      <c r="E22463" s="1">
        <v>11</v>
      </c>
      <c r="G22463" s="1" t="s">
        <v>10</v>
      </c>
      <c r="H22463" s="2">
        <v>42202</v>
      </c>
    </row>
    <row r="22464" spans="1:8" ht="15" customHeight="1" x14ac:dyDescent="0.2">
      <c r="A22464" s="1" t="s">
        <v>2168</v>
      </c>
      <c r="B22464" s="1" t="s">
        <v>51207</v>
      </c>
      <c r="C22464" s="1" t="s">
        <v>51208</v>
      </c>
      <c r="D22464" s="1">
        <v>14</v>
      </c>
      <c r="E22464" s="1">
        <v>14</v>
      </c>
      <c r="G22464" s="1" t="s">
        <v>10</v>
      </c>
      <c r="H22464" s="2">
        <v>42202</v>
      </c>
    </row>
    <row r="22465" spans="1:8" ht="15" customHeight="1" x14ac:dyDescent="0.2">
      <c r="A22465" s="1" t="s">
        <v>2124</v>
      </c>
      <c r="B22465" s="1" t="s">
        <v>51209</v>
      </c>
      <c r="C22465" s="1" t="s">
        <v>51210</v>
      </c>
      <c r="D22465" s="1">
        <v>15</v>
      </c>
      <c r="E22465" s="1">
        <v>15</v>
      </c>
      <c r="G22465" s="1" t="s">
        <v>10</v>
      </c>
      <c r="H22465" s="2">
        <v>42202</v>
      </c>
    </row>
    <row r="22466" spans="1:8" ht="15" customHeight="1" x14ac:dyDescent="0.2">
      <c r="A22466" s="1" t="s">
        <v>2238</v>
      </c>
      <c r="B22466" s="1" t="s">
        <v>51211</v>
      </c>
      <c r="C22466" s="1" t="s">
        <v>51212</v>
      </c>
      <c r="D22466" s="1">
        <v>6</v>
      </c>
      <c r="E22466" s="1">
        <v>6</v>
      </c>
      <c r="G22466" s="1" t="s">
        <v>10</v>
      </c>
      <c r="H22466" s="2">
        <v>42202</v>
      </c>
    </row>
    <row r="22467" spans="1:8" ht="15" customHeight="1" x14ac:dyDescent="0.2">
      <c r="A22467" s="1" t="s">
        <v>9716</v>
      </c>
      <c r="B22467" s="1" t="s">
        <v>51213</v>
      </c>
      <c r="C22467" s="1" t="s">
        <v>51214</v>
      </c>
      <c r="D22467" s="1">
        <v>10</v>
      </c>
      <c r="E22467" s="1">
        <v>10</v>
      </c>
      <c r="G22467" s="1" t="s">
        <v>10</v>
      </c>
      <c r="H22467" s="2">
        <v>42202</v>
      </c>
    </row>
    <row r="22468" spans="1:8" ht="15" customHeight="1" x14ac:dyDescent="0.2">
      <c r="A22468" s="1" t="s">
        <v>49498</v>
      </c>
      <c r="B22468" s="1" t="s">
        <v>51215</v>
      </c>
      <c r="C22468" s="1" t="s">
        <v>51216</v>
      </c>
      <c r="D22468" s="1">
        <v>2</v>
      </c>
      <c r="E22468" s="1">
        <v>2</v>
      </c>
      <c r="G22468" s="1" t="s">
        <v>10</v>
      </c>
      <c r="H22468" s="2">
        <v>42202</v>
      </c>
    </row>
    <row r="22469" spans="1:8" ht="15" customHeight="1" x14ac:dyDescent="0.2">
      <c r="A22469" s="1" t="s">
        <v>49478</v>
      </c>
      <c r="B22469" s="1" t="s">
        <v>51217</v>
      </c>
      <c r="C22469" s="1" t="s">
        <v>51218</v>
      </c>
      <c r="D22469" s="1">
        <v>2</v>
      </c>
      <c r="E22469" s="1">
        <v>2</v>
      </c>
      <c r="G22469" s="1" t="s">
        <v>10</v>
      </c>
      <c r="H22469" s="2">
        <v>42202</v>
      </c>
    </row>
    <row r="22470" spans="1:8" ht="15" customHeight="1" x14ac:dyDescent="0.2">
      <c r="A22470" s="1" t="s">
        <v>538</v>
      </c>
      <c r="B22470" s="1" t="s">
        <v>51219</v>
      </c>
      <c r="C22470" s="1" t="s">
        <v>51220</v>
      </c>
      <c r="D22470" s="1">
        <v>100</v>
      </c>
      <c r="E22470" s="1">
        <v>100</v>
      </c>
      <c r="G22470" s="1" t="s">
        <v>10</v>
      </c>
      <c r="H22470" s="2">
        <v>42202</v>
      </c>
    </row>
    <row r="22471" spans="1:8" ht="15" customHeight="1" x14ac:dyDescent="0.2">
      <c r="A22471" s="1" t="s">
        <v>617</v>
      </c>
      <c r="B22471" s="1" t="s">
        <v>51221</v>
      </c>
      <c r="C22471" s="1" t="s">
        <v>51222</v>
      </c>
      <c r="D22471" s="1">
        <v>2</v>
      </c>
      <c r="E22471" s="1">
        <v>2</v>
      </c>
      <c r="G22471" s="1" t="s">
        <v>10</v>
      </c>
      <c r="H22471" s="2">
        <v>42202</v>
      </c>
    </row>
    <row r="22472" spans="1:8" ht="15" customHeight="1" x14ac:dyDescent="0.2">
      <c r="A22472" s="1" t="s">
        <v>617</v>
      </c>
      <c r="B22472" s="1" t="s">
        <v>51223</v>
      </c>
      <c r="C22472" s="1" t="s">
        <v>51224</v>
      </c>
      <c r="D22472" s="1">
        <v>98</v>
      </c>
      <c r="E22472" s="1">
        <v>98</v>
      </c>
      <c r="G22472" s="1" t="s">
        <v>10</v>
      </c>
      <c r="H22472" s="2">
        <v>42202</v>
      </c>
    </row>
    <row r="22473" spans="1:8" ht="15" customHeight="1" x14ac:dyDescent="0.2">
      <c r="A22473" s="1" t="s">
        <v>4659</v>
      </c>
      <c r="B22473" s="1" t="s">
        <v>51225</v>
      </c>
      <c r="C22473" s="1" t="s">
        <v>51226</v>
      </c>
      <c r="D22473" s="1">
        <v>104</v>
      </c>
      <c r="E22473" s="1">
        <v>104</v>
      </c>
      <c r="G22473" s="1" t="s">
        <v>10</v>
      </c>
      <c r="H22473" s="2">
        <v>42202</v>
      </c>
    </row>
    <row r="22474" spans="1:8" ht="15" customHeight="1" x14ac:dyDescent="0.2">
      <c r="A22474" s="1" t="s">
        <v>51020</v>
      </c>
      <c r="B22474" s="1" t="s">
        <v>51227</v>
      </c>
      <c r="C22474" s="1" t="s">
        <v>51228</v>
      </c>
      <c r="D22474" s="1">
        <v>40</v>
      </c>
      <c r="E22474" s="1">
        <v>40</v>
      </c>
      <c r="G22474" s="1" t="s">
        <v>10</v>
      </c>
      <c r="H22474" s="2">
        <v>42202</v>
      </c>
    </row>
    <row r="22475" spans="1:8" ht="15" customHeight="1" x14ac:dyDescent="0.2">
      <c r="A22475" s="1" t="s">
        <v>2247</v>
      </c>
      <c r="B22475" s="1" t="s">
        <v>51229</v>
      </c>
      <c r="C22475" s="1" t="s">
        <v>51230</v>
      </c>
      <c r="D22475" s="1">
        <v>11</v>
      </c>
      <c r="E22475" s="1">
        <v>11</v>
      </c>
      <c r="G22475" s="1" t="s">
        <v>10</v>
      </c>
      <c r="H22475" s="2">
        <v>42202</v>
      </c>
    </row>
    <row r="22476" spans="1:8" ht="15" customHeight="1" x14ac:dyDescent="0.2">
      <c r="A22476" s="1" t="s">
        <v>2315</v>
      </c>
      <c r="B22476" s="1" t="s">
        <v>51231</v>
      </c>
      <c r="C22476" s="1" t="s">
        <v>51232</v>
      </c>
      <c r="D22476" s="1">
        <v>13</v>
      </c>
      <c r="E22476" s="1">
        <v>13</v>
      </c>
      <c r="G22476" s="1" t="s">
        <v>10</v>
      </c>
      <c r="H22476" s="2">
        <v>42202</v>
      </c>
    </row>
    <row r="22477" spans="1:8" ht="15" customHeight="1" x14ac:dyDescent="0.2">
      <c r="A22477" s="1" t="s">
        <v>2115</v>
      </c>
      <c r="B22477" s="1" t="s">
        <v>51233</v>
      </c>
      <c r="C22477" s="1" t="s">
        <v>51234</v>
      </c>
      <c r="D22477" s="1">
        <v>30</v>
      </c>
      <c r="E22477" s="1">
        <v>30</v>
      </c>
      <c r="G22477" s="1" t="s">
        <v>10</v>
      </c>
      <c r="H22477" s="2">
        <v>42202</v>
      </c>
    </row>
    <row r="22478" spans="1:8" ht="15" customHeight="1" x14ac:dyDescent="0.2">
      <c r="A22478" s="1" t="s">
        <v>2171</v>
      </c>
      <c r="B22478" s="1" t="s">
        <v>51235</v>
      </c>
      <c r="C22478" s="1" t="s">
        <v>51236</v>
      </c>
      <c r="D22478" s="1">
        <v>22</v>
      </c>
      <c r="E22478" s="1">
        <v>22</v>
      </c>
      <c r="G22478" s="1" t="s">
        <v>10</v>
      </c>
      <c r="H22478" s="2">
        <v>42202</v>
      </c>
    </row>
    <row r="22479" spans="1:8" ht="15" customHeight="1" x14ac:dyDescent="0.2">
      <c r="A22479" s="1" t="s">
        <v>2315</v>
      </c>
      <c r="B22479" s="1" t="s">
        <v>51237</v>
      </c>
      <c r="C22479" s="1" t="s">
        <v>51238</v>
      </c>
      <c r="D22479" s="1">
        <v>2</v>
      </c>
      <c r="E22479" s="1">
        <v>2</v>
      </c>
      <c r="G22479" s="1" t="s">
        <v>10</v>
      </c>
      <c r="H22479" s="2">
        <v>42202</v>
      </c>
    </row>
    <row r="22480" spans="1:8" ht="15" customHeight="1" x14ac:dyDescent="0.2">
      <c r="A22480" s="1" t="s">
        <v>3829</v>
      </c>
      <c r="B22480" s="1" t="s">
        <v>51239</v>
      </c>
      <c r="C22480" s="1" t="s">
        <v>51240</v>
      </c>
      <c r="D22480" s="1">
        <v>10</v>
      </c>
      <c r="E22480" s="1">
        <v>10</v>
      </c>
      <c r="G22480" s="1" t="s">
        <v>10</v>
      </c>
      <c r="H22480" s="2">
        <v>42202</v>
      </c>
    </row>
    <row r="22481" spans="1:11" ht="15" customHeight="1" x14ac:dyDescent="0.2">
      <c r="A22481" s="1" t="s">
        <v>538</v>
      </c>
      <c r="B22481" s="1" t="s">
        <v>51241</v>
      </c>
      <c r="C22481" s="1" t="s">
        <v>51242</v>
      </c>
      <c r="D22481" s="1">
        <v>100</v>
      </c>
      <c r="E22481" s="1">
        <v>100</v>
      </c>
      <c r="G22481" s="1" t="s">
        <v>10</v>
      </c>
      <c r="H22481" s="2">
        <v>42202</v>
      </c>
    </row>
    <row r="22482" spans="1:11" ht="15" customHeight="1" x14ac:dyDescent="0.2">
      <c r="A22482" s="1" t="s">
        <v>538</v>
      </c>
      <c r="B22482" s="1" t="s">
        <v>51243</v>
      </c>
      <c r="C22482" s="1" t="s">
        <v>51244</v>
      </c>
      <c r="D22482" s="1">
        <v>200</v>
      </c>
      <c r="E22482" s="1">
        <v>200</v>
      </c>
      <c r="G22482" s="1" t="s">
        <v>10</v>
      </c>
      <c r="H22482" s="2">
        <v>42202</v>
      </c>
    </row>
    <row r="22483" spans="1:11" ht="15" customHeight="1" x14ac:dyDescent="0.2">
      <c r="A22483" s="1" t="s">
        <v>617</v>
      </c>
      <c r="B22483" s="1" t="s">
        <v>51245</v>
      </c>
      <c r="C22483" s="1" t="s">
        <v>51246</v>
      </c>
      <c r="D22483" s="1">
        <v>200</v>
      </c>
      <c r="E22483" s="1">
        <v>200</v>
      </c>
      <c r="G22483" s="1" t="s">
        <v>10</v>
      </c>
      <c r="H22483" s="2">
        <v>42202</v>
      </c>
    </row>
    <row r="22484" spans="1:11" ht="15" customHeight="1" x14ac:dyDescent="0.2">
      <c r="A22484" s="1" t="s">
        <v>4659</v>
      </c>
      <c r="B22484" s="1" t="s">
        <v>51247</v>
      </c>
      <c r="C22484" s="1" t="s">
        <v>51248</v>
      </c>
      <c r="D22484" s="1">
        <v>80</v>
      </c>
      <c r="E22484" s="1">
        <v>80</v>
      </c>
      <c r="G22484" s="1" t="s">
        <v>10</v>
      </c>
      <c r="H22484" s="2">
        <v>42202</v>
      </c>
    </row>
    <row r="22485" spans="1:11" ht="15" customHeight="1" x14ac:dyDescent="0.2">
      <c r="A22485" s="1">
        <v>59607</v>
      </c>
      <c r="B22485" s="1" t="s">
        <v>51249</v>
      </c>
      <c r="C22485" s="1" t="s">
        <v>51250</v>
      </c>
      <c r="D22485" s="1">
        <v>14</v>
      </c>
      <c r="E22485" s="1">
        <v>14</v>
      </c>
      <c r="G22485" s="1" t="s">
        <v>10</v>
      </c>
      <c r="H22485" s="2">
        <v>42202</v>
      </c>
    </row>
    <row r="22486" spans="1:11" ht="15" customHeight="1" x14ac:dyDescent="0.2">
      <c r="A22486" s="1">
        <v>59632</v>
      </c>
      <c r="B22486" s="1" t="s">
        <v>51251</v>
      </c>
      <c r="C22486" s="1" t="s">
        <v>51252</v>
      </c>
      <c r="D22486" s="1">
        <v>20</v>
      </c>
      <c r="E22486" s="1">
        <v>20</v>
      </c>
      <c r="G22486" s="1" t="s">
        <v>10</v>
      </c>
      <c r="H22486" s="2">
        <v>42202</v>
      </c>
    </row>
    <row r="22487" spans="1:11" ht="15" customHeight="1" x14ac:dyDescent="0.2">
      <c r="A22487" s="1" t="s">
        <v>2238</v>
      </c>
      <c r="B22487" s="1" t="s">
        <v>51253</v>
      </c>
      <c r="C22487" s="1" t="s">
        <v>51254</v>
      </c>
      <c r="D22487" s="1">
        <v>14</v>
      </c>
      <c r="E22487" s="1">
        <v>14</v>
      </c>
      <c r="G22487" s="1" t="s">
        <v>10</v>
      </c>
      <c r="H22487" s="2">
        <v>42202</v>
      </c>
    </row>
    <row r="22488" spans="1:11" ht="15" customHeight="1" x14ac:dyDescent="0.2">
      <c r="A22488" s="1" t="s">
        <v>2168</v>
      </c>
      <c r="B22488" s="1" t="s">
        <v>51255</v>
      </c>
      <c r="C22488" s="1" t="s">
        <v>51256</v>
      </c>
      <c r="D22488" s="1">
        <v>11</v>
      </c>
      <c r="E22488" s="1">
        <v>11</v>
      </c>
      <c r="G22488" s="1" t="s">
        <v>10</v>
      </c>
      <c r="H22488" s="2">
        <v>42202</v>
      </c>
    </row>
    <row r="22489" spans="1:11" ht="15" customHeight="1" x14ac:dyDescent="0.2">
      <c r="A22489" s="1" t="s">
        <v>407</v>
      </c>
      <c r="B22489" s="1" t="s">
        <v>51257</v>
      </c>
      <c r="C22489" s="1" t="s">
        <v>51258</v>
      </c>
      <c r="D22489" s="1">
        <v>45</v>
      </c>
      <c r="E22489" s="1">
        <v>45</v>
      </c>
      <c r="G22489" s="1" t="s">
        <v>10</v>
      </c>
      <c r="H22489" s="2">
        <v>42202</v>
      </c>
    </row>
    <row r="22490" spans="1:11" ht="15" customHeight="1" x14ac:dyDescent="0.2">
      <c r="A22490" s="1" t="s">
        <v>2157</v>
      </c>
      <c r="B22490" s="1" t="s">
        <v>51259</v>
      </c>
      <c r="C22490" s="1" t="s">
        <v>51260</v>
      </c>
      <c r="D22490" s="1">
        <v>60</v>
      </c>
      <c r="E22490" s="1">
        <v>60</v>
      </c>
      <c r="G22490" s="1" t="s">
        <v>10</v>
      </c>
      <c r="H22490" s="2">
        <v>42202</v>
      </c>
    </row>
    <row r="22491" spans="1:11" ht="15" customHeight="1" x14ac:dyDescent="0.2">
      <c r="A22491" s="1" t="s">
        <v>2124</v>
      </c>
      <c r="B22491" s="1" t="s">
        <v>51261</v>
      </c>
      <c r="C22491" s="1" t="s">
        <v>51262</v>
      </c>
      <c r="D22491" s="1">
        <v>45</v>
      </c>
      <c r="E22491" s="1">
        <v>45</v>
      </c>
      <c r="G22491" s="1" t="s">
        <v>10</v>
      </c>
      <c r="H22491" s="2">
        <v>42202</v>
      </c>
    </row>
    <row r="22492" spans="1:11" ht="15" customHeight="1" x14ac:dyDescent="0.2">
      <c r="A22492" s="1" t="s">
        <v>51263</v>
      </c>
      <c r="B22492" s="1" t="s">
        <v>51264</v>
      </c>
      <c r="C22492" s="1" t="s">
        <v>51265</v>
      </c>
      <c r="D22492" s="1">
        <v>5</v>
      </c>
      <c r="E22492" s="1">
        <v>5</v>
      </c>
      <c r="G22492" s="1" t="s">
        <v>10</v>
      </c>
      <c r="H22492" s="2">
        <v>42202</v>
      </c>
    </row>
    <row r="22493" spans="1:11" ht="15" customHeight="1" x14ac:dyDescent="0.2">
      <c r="A22493" s="1" t="s">
        <v>538</v>
      </c>
      <c r="B22493" s="1" t="s">
        <v>51266</v>
      </c>
      <c r="C22493" s="1" t="s">
        <v>51267</v>
      </c>
      <c r="D22493" s="1">
        <v>200</v>
      </c>
      <c r="E22493" s="1">
        <v>200</v>
      </c>
      <c r="G22493" s="1" t="s">
        <v>10</v>
      </c>
      <c r="H22493" s="2">
        <v>42202</v>
      </c>
    </row>
    <row r="22494" spans="1:11" ht="15" customHeight="1" x14ac:dyDescent="0.2">
      <c r="A22494" s="1" t="s">
        <v>538</v>
      </c>
      <c r="B22494" s="1" t="s">
        <v>51032</v>
      </c>
      <c r="C22494" s="1" t="s">
        <v>51268</v>
      </c>
      <c r="D22494" s="1">
        <v>100</v>
      </c>
      <c r="E22494" s="1">
        <v>101</v>
      </c>
      <c r="G22494" s="1" t="s">
        <v>10</v>
      </c>
      <c r="H22494" s="2">
        <v>42202</v>
      </c>
    </row>
    <row r="22495" spans="1:11" ht="15" customHeight="1" x14ac:dyDescent="0.2">
      <c r="A22495" s="1" t="s">
        <v>617</v>
      </c>
      <c r="B22495" s="1" t="s">
        <v>51269</v>
      </c>
      <c r="C22495" s="1" t="s">
        <v>51270</v>
      </c>
      <c r="D22495" s="1">
        <v>140</v>
      </c>
      <c r="E22495" s="1">
        <v>140</v>
      </c>
      <c r="G22495" s="1" t="s">
        <v>10</v>
      </c>
      <c r="H22495" s="2">
        <v>42202</v>
      </c>
    </row>
    <row r="22496" spans="1:11" ht="15" customHeight="1" x14ac:dyDescent="0.2">
      <c r="A22496" s="1" t="s">
        <v>4659</v>
      </c>
      <c r="B22496" s="1" t="s">
        <v>51271</v>
      </c>
      <c r="C22496" s="1" t="s">
        <v>51272</v>
      </c>
      <c r="D22496" s="1">
        <v>219</v>
      </c>
      <c r="E22496" s="1">
        <v>220</v>
      </c>
      <c r="G22496" s="1" t="s">
        <v>10</v>
      </c>
      <c r="H22496" s="2">
        <v>42202</v>
      </c>
      <c r="K22496" s="1" t="s">
        <v>51273</v>
      </c>
    </row>
    <row r="22497" spans="1:8" ht="15" customHeight="1" x14ac:dyDescent="0.2">
      <c r="A22497" s="1" t="s">
        <v>2168</v>
      </c>
      <c r="B22497" s="1" t="s">
        <v>51274</v>
      </c>
      <c r="C22497" s="1" t="s">
        <v>51275</v>
      </c>
      <c r="D22497" s="1">
        <v>18</v>
      </c>
      <c r="E22497" s="1">
        <v>18</v>
      </c>
      <c r="G22497" s="1" t="s">
        <v>10</v>
      </c>
      <c r="H22497" s="2">
        <v>42202</v>
      </c>
    </row>
    <row r="22498" spans="1:8" ht="15" customHeight="1" x14ac:dyDescent="0.2">
      <c r="A22498" s="1" t="s">
        <v>4659</v>
      </c>
      <c r="B22498" s="1" t="s">
        <v>51276</v>
      </c>
      <c r="C22498" s="1" t="s">
        <v>51276</v>
      </c>
      <c r="D22498" s="1">
        <v>1</v>
      </c>
      <c r="E22498" s="1">
        <v>1</v>
      </c>
      <c r="G22498" s="1" t="s">
        <v>10</v>
      </c>
      <c r="H22498" s="2">
        <v>42202</v>
      </c>
    </row>
    <row r="22499" spans="1:8" ht="15" customHeight="1" x14ac:dyDescent="0.2">
      <c r="A22499" s="1" t="s">
        <v>2168</v>
      </c>
      <c r="B22499" s="1" t="s">
        <v>51277</v>
      </c>
      <c r="C22499" s="1" t="s">
        <v>51278</v>
      </c>
      <c r="D22499" s="1">
        <v>4</v>
      </c>
      <c r="E22499" s="1">
        <v>4</v>
      </c>
      <c r="G22499" s="1" t="s">
        <v>10</v>
      </c>
      <c r="H22499" s="2">
        <v>42202</v>
      </c>
    </row>
    <row r="22500" spans="1:8" ht="15" customHeight="1" x14ac:dyDescent="0.2">
      <c r="A22500" s="1" t="s">
        <v>2154</v>
      </c>
      <c r="B22500" s="1" t="s">
        <v>51279</v>
      </c>
      <c r="C22500" s="1" t="s">
        <v>51280</v>
      </c>
      <c r="D22500" s="1">
        <v>22</v>
      </c>
      <c r="E22500" s="1">
        <v>22</v>
      </c>
      <c r="G22500" s="1" t="s">
        <v>10</v>
      </c>
      <c r="H22500" s="2">
        <v>42202</v>
      </c>
    </row>
    <row r="22501" spans="1:8" ht="15" customHeight="1" x14ac:dyDescent="0.2">
      <c r="A22501" s="1" t="s">
        <v>2171</v>
      </c>
      <c r="B22501" s="1" t="s">
        <v>51281</v>
      </c>
      <c r="C22501" s="1" t="s">
        <v>51282</v>
      </c>
      <c r="D22501" s="1">
        <v>22</v>
      </c>
      <c r="E22501" s="1">
        <v>22</v>
      </c>
      <c r="G22501" s="1" t="s">
        <v>10</v>
      </c>
      <c r="H22501" s="2">
        <v>42202</v>
      </c>
    </row>
    <row r="22502" spans="1:8" ht="15" customHeight="1" x14ac:dyDescent="0.2">
      <c r="A22502" s="1" t="s">
        <v>2168</v>
      </c>
      <c r="B22502" s="1" t="s">
        <v>51283</v>
      </c>
      <c r="C22502" s="1" t="s">
        <v>51284</v>
      </c>
      <c r="D22502" s="1">
        <v>8</v>
      </c>
      <c r="E22502" s="1">
        <v>8</v>
      </c>
      <c r="G22502" s="1" t="s">
        <v>10</v>
      </c>
      <c r="H22502" s="2">
        <v>42202</v>
      </c>
    </row>
    <row r="22503" spans="1:8" ht="15" customHeight="1" x14ac:dyDescent="0.2">
      <c r="A22503" s="1" t="s">
        <v>2171</v>
      </c>
      <c r="B22503" s="1" t="s">
        <v>51285</v>
      </c>
      <c r="C22503" s="1" t="s">
        <v>51286</v>
      </c>
      <c r="D22503" s="1">
        <v>11</v>
      </c>
      <c r="E22503" s="1">
        <v>11</v>
      </c>
      <c r="G22503" s="1" t="s">
        <v>10</v>
      </c>
      <c r="H22503" s="2">
        <v>42202</v>
      </c>
    </row>
    <row r="22504" spans="1:8" ht="15" customHeight="1" x14ac:dyDescent="0.2">
      <c r="A22504" s="1" t="s">
        <v>2124</v>
      </c>
      <c r="B22504" s="1" t="s">
        <v>51287</v>
      </c>
      <c r="C22504" s="1" t="s">
        <v>51288</v>
      </c>
      <c r="D22504" s="1">
        <v>30</v>
      </c>
      <c r="E22504" s="1">
        <v>30</v>
      </c>
      <c r="G22504" s="1" t="s">
        <v>10</v>
      </c>
      <c r="H22504" s="2">
        <v>42202</v>
      </c>
    </row>
    <row r="22505" spans="1:8" ht="15" customHeight="1" x14ac:dyDescent="0.2">
      <c r="A22505" s="1" t="s">
        <v>51289</v>
      </c>
      <c r="B22505" s="1" t="s">
        <v>51290</v>
      </c>
      <c r="C22505" s="1" t="s">
        <v>51291</v>
      </c>
      <c r="D22505" s="1">
        <v>3</v>
      </c>
      <c r="E22505" s="1">
        <v>3</v>
      </c>
      <c r="G22505" s="1" t="s">
        <v>10</v>
      </c>
      <c r="H22505" s="2">
        <v>42202</v>
      </c>
    </row>
    <row r="22506" spans="1:8" ht="15" customHeight="1" x14ac:dyDescent="0.2">
      <c r="A22506" s="1" t="s">
        <v>28461</v>
      </c>
      <c r="B22506" s="1" t="s">
        <v>51291</v>
      </c>
      <c r="C22506" s="1" t="s">
        <v>51292</v>
      </c>
      <c r="D22506" s="1">
        <v>7</v>
      </c>
      <c r="E22506" s="1">
        <v>8</v>
      </c>
      <c r="G22506" s="1" t="s">
        <v>10</v>
      </c>
      <c r="H22506" s="2">
        <v>42202</v>
      </c>
    </row>
    <row r="22507" spans="1:8" ht="15" customHeight="1" x14ac:dyDescent="0.2">
      <c r="A22507" s="1" t="s">
        <v>51293</v>
      </c>
      <c r="B22507" s="1" t="s">
        <v>51294</v>
      </c>
      <c r="C22507" s="1" t="s">
        <v>51295</v>
      </c>
      <c r="D22507" s="1">
        <v>4</v>
      </c>
      <c r="E22507" s="1">
        <v>4</v>
      </c>
      <c r="G22507" s="1" t="s">
        <v>10</v>
      </c>
      <c r="H22507" s="2">
        <v>42202</v>
      </c>
    </row>
    <row r="22508" spans="1:8" ht="15" customHeight="1" x14ac:dyDescent="0.2">
      <c r="A22508" s="1" t="s">
        <v>51190</v>
      </c>
      <c r="B22508" s="1" t="s">
        <v>51296</v>
      </c>
      <c r="C22508" s="1" t="s">
        <v>51297</v>
      </c>
      <c r="D22508" s="1">
        <v>5</v>
      </c>
      <c r="E22508" s="1">
        <v>5</v>
      </c>
      <c r="H22508" s="2">
        <v>42202</v>
      </c>
    </row>
    <row r="22509" spans="1:8" ht="15" customHeight="1" x14ac:dyDescent="0.2">
      <c r="A22509" s="1" t="s">
        <v>538</v>
      </c>
      <c r="B22509" s="1" t="s">
        <v>51298</v>
      </c>
      <c r="C22509" s="1" t="s">
        <v>51299</v>
      </c>
      <c r="D22509" s="1">
        <v>300</v>
      </c>
      <c r="E22509" s="1">
        <v>300</v>
      </c>
      <c r="G22509" s="1" t="s">
        <v>10</v>
      </c>
      <c r="H22509" s="2">
        <v>42202</v>
      </c>
    </row>
    <row r="22510" spans="1:8" ht="15" customHeight="1" x14ac:dyDescent="0.2">
      <c r="A22510" s="1" t="s">
        <v>4659</v>
      </c>
      <c r="B22510" s="1" t="s">
        <v>51300</v>
      </c>
      <c r="C22510" s="1" t="s">
        <v>51301</v>
      </c>
      <c r="D22510" s="1">
        <v>80</v>
      </c>
      <c r="E22510" s="1">
        <v>80</v>
      </c>
      <c r="G22510" s="1" t="s">
        <v>10</v>
      </c>
      <c r="H22510" s="2">
        <v>42202</v>
      </c>
    </row>
    <row r="22511" spans="1:8" ht="15" customHeight="1" x14ac:dyDescent="0.2">
      <c r="A22511" s="1" t="s">
        <v>3080</v>
      </c>
      <c r="B22511" s="1" t="s">
        <v>51302</v>
      </c>
      <c r="C22511" s="1" t="s">
        <v>51303</v>
      </c>
      <c r="D22511" s="1">
        <v>11</v>
      </c>
      <c r="E22511" s="1">
        <v>11</v>
      </c>
      <c r="G22511" s="1" t="s">
        <v>10</v>
      </c>
      <c r="H22511" s="2">
        <v>42202</v>
      </c>
    </row>
    <row r="22512" spans="1:8" ht="15" customHeight="1" x14ac:dyDescent="0.2">
      <c r="A22512" s="1" t="s">
        <v>2168</v>
      </c>
      <c r="B22512" s="1" t="s">
        <v>51304</v>
      </c>
      <c r="C22512" s="1" t="s">
        <v>51305</v>
      </c>
      <c r="D22512" s="1">
        <v>11</v>
      </c>
      <c r="E22512" s="1">
        <v>11</v>
      </c>
      <c r="G22512" s="1" t="s">
        <v>10</v>
      </c>
      <c r="H22512" s="2">
        <v>42202</v>
      </c>
    </row>
    <row r="22513" spans="1:12" ht="15" customHeight="1" x14ac:dyDescent="0.2">
      <c r="A22513" s="1" t="s">
        <v>27306</v>
      </c>
      <c r="B22513" s="1" t="s">
        <v>51306</v>
      </c>
      <c r="C22513" s="1" t="s">
        <v>51307</v>
      </c>
      <c r="D22513" s="1">
        <v>20</v>
      </c>
      <c r="E22513" s="1">
        <v>20</v>
      </c>
      <c r="G22513" s="1" t="s">
        <v>10</v>
      </c>
      <c r="H22513" s="2">
        <v>42202</v>
      </c>
    </row>
    <row r="22514" spans="1:12" ht="15" customHeight="1" x14ac:dyDescent="0.2">
      <c r="A22514" s="1" t="s">
        <v>51308</v>
      </c>
      <c r="B22514" s="1" t="s">
        <v>51309</v>
      </c>
      <c r="C22514" s="1" t="s">
        <v>51310</v>
      </c>
      <c r="D22514" s="1">
        <v>2</v>
      </c>
      <c r="E22514" s="1">
        <v>2</v>
      </c>
      <c r="G22514" s="1" t="s">
        <v>10</v>
      </c>
      <c r="H22514" s="2">
        <v>42202</v>
      </c>
    </row>
    <row r="22515" spans="1:12" ht="15" customHeight="1" x14ac:dyDescent="0.2">
      <c r="A22515" s="1" t="s">
        <v>407</v>
      </c>
      <c r="B22515" s="1" t="s">
        <v>51311</v>
      </c>
      <c r="C22515" s="1" t="s">
        <v>51312</v>
      </c>
      <c r="D22515" s="1">
        <v>30</v>
      </c>
      <c r="E22515" s="1">
        <v>30</v>
      </c>
      <c r="G22515" s="1" t="s">
        <v>10</v>
      </c>
      <c r="H22515" s="2">
        <v>42202</v>
      </c>
    </row>
    <row r="22516" spans="1:12" ht="15" customHeight="1" x14ac:dyDescent="0.2">
      <c r="A22516" s="1" t="s">
        <v>2168</v>
      </c>
      <c r="B22516" s="1" t="s">
        <v>51313</v>
      </c>
      <c r="C22516" s="1" t="s">
        <v>51314</v>
      </c>
      <c r="D22516" s="1">
        <v>14</v>
      </c>
      <c r="E22516" s="1">
        <v>14</v>
      </c>
      <c r="G22516" s="1" t="s">
        <v>10</v>
      </c>
      <c r="H22516" s="2">
        <v>42202</v>
      </c>
    </row>
    <row r="22517" spans="1:12" ht="15" customHeight="1" x14ac:dyDescent="0.2">
      <c r="A22517" s="1" t="s">
        <v>2124</v>
      </c>
      <c r="B22517" s="1" t="s">
        <v>51315</v>
      </c>
      <c r="C22517" s="1" t="s">
        <v>51316</v>
      </c>
      <c r="D22517" s="1">
        <v>45</v>
      </c>
      <c r="E22517" s="1">
        <v>45</v>
      </c>
      <c r="G22517" s="1" t="s">
        <v>10</v>
      </c>
      <c r="H22517" s="2">
        <v>42202</v>
      </c>
    </row>
    <row r="22518" spans="1:12" ht="15" customHeight="1" x14ac:dyDescent="0.2">
      <c r="A22518" s="1" t="s">
        <v>35519</v>
      </c>
      <c r="B22518" s="1" t="s">
        <v>51317</v>
      </c>
      <c r="C22518" s="1" t="s">
        <v>51318</v>
      </c>
      <c r="D22518" s="1">
        <v>9</v>
      </c>
      <c r="E22518" s="1">
        <v>9</v>
      </c>
      <c r="G22518" s="1" t="s">
        <v>10</v>
      </c>
      <c r="H22518" s="2">
        <v>42202</v>
      </c>
    </row>
    <row r="22519" spans="1:12" ht="15" customHeight="1" x14ac:dyDescent="0.2">
      <c r="A22519" s="1" t="s">
        <v>538</v>
      </c>
      <c r="B22519" s="1" t="s">
        <v>51319</v>
      </c>
      <c r="C22519" s="1" t="s">
        <v>51320</v>
      </c>
      <c r="D22519" s="1">
        <v>180</v>
      </c>
      <c r="E22519" s="1">
        <v>180</v>
      </c>
      <c r="G22519" s="1" t="s">
        <v>10</v>
      </c>
      <c r="H22519" s="2">
        <v>42202</v>
      </c>
    </row>
    <row r="22520" spans="1:12" ht="15" customHeight="1" x14ac:dyDescent="0.2">
      <c r="A22520" s="1" t="s">
        <v>4659</v>
      </c>
      <c r="B22520" s="1" t="s">
        <v>51321</v>
      </c>
      <c r="C22520" s="1" t="s">
        <v>51322</v>
      </c>
      <c r="D22520" s="1">
        <v>40</v>
      </c>
      <c r="E22520" s="1">
        <v>40</v>
      </c>
      <c r="G22520" s="1" t="s">
        <v>10</v>
      </c>
      <c r="H22520" s="2">
        <v>42202</v>
      </c>
    </row>
    <row r="22521" spans="1:12" ht="15" customHeight="1" x14ac:dyDescent="0.2">
      <c r="A22521" s="1" t="s">
        <v>4659</v>
      </c>
      <c r="B22521" s="1" t="s">
        <v>51323</v>
      </c>
      <c r="C22521" s="1" t="s">
        <v>51324</v>
      </c>
      <c r="D22521" s="1">
        <v>200</v>
      </c>
      <c r="E22521" s="1">
        <v>200</v>
      </c>
      <c r="G22521" s="1" t="s">
        <v>10</v>
      </c>
      <c r="H22521" s="2">
        <v>42203</v>
      </c>
    </row>
    <row r="22522" spans="1:12" ht="15" customHeight="1" x14ac:dyDescent="0.2">
      <c r="A22522" s="1" t="s">
        <v>868</v>
      </c>
      <c r="B22522" s="1" t="s">
        <v>51325</v>
      </c>
      <c r="C22522" s="1" t="s">
        <v>51326</v>
      </c>
      <c r="D22522" s="1">
        <v>200</v>
      </c>
      <c r="E22522" s="1">
        <v>200</v>
      </c>
      <c r="G22522" s="1" t="s">
        <v>10</v>
      </c>
      <c r="H22522" s="2">
        <v>42203</v>
      </c>
    </row>
    <row r="22523" spans="1:12" ht="15" customHeight="1" x14ac:dyDescent="0.2">
      <c r="A22523" s="1" t="s">
        <v>17877</v>
      </c>
      <c r="B22523" s="1" t="s">
        <v>51327</v>
      </c>
      <c r="C22523" s="1" t="s">
        <v>51328</v>
      </c>
      <c r="D22523" s="1">
        <v>216</v>
      </c>
      <c r="E22523" s="1">
        <v>216</v>
      </c>
      <c r="G22523" s="1" t="s">
        <v>10</v>
      </c>
      <c r="H22523" s="2">
        <v>42203</v>
      </c>
    </row>
    <row r="22524" spans="1:12" ht="15" customHeight="1" x14ac:dyDescent="0.2">
      <c r="A22524" s="1" t="s">
        <v>538</v>
      </c>
      <c r="B22524" s="1" t="s">
        <v>51329</v>
      </c>
      <c r="C22524" s="1" t="s">
        <v>51330</v>
      </c>
      <c r="D22524" s="1">
        <v>108</v>
      </c>
      <c r="E22524" s="1">
        <v>108</v>
      </c>
      <c r="G22524" s="1" t="s">
        <v>10</v>
      </c>
      <c r="H22524" s="2">
        <v>42203</v>
      </c>
    </row>
    <row r="22525" spans="1:12" ht="15" customHeight="1" x14ac:dyDescent="0.2">
      <c r="A22525" s="1" t="s">
        <v>538</v>
      </c>
      <c r="B22525" s="1" t="s">
        <v>51331</v>
      </c>
      <c r="C22525" s="1" t="s">
        <v>51332</v>
      </c>
      <c r="D22525" s="1">
        <v>232</v>
      </c>
      <c r="E22525" s="1">
        <v>232</v>
      </c>
      <c r="G22525" s="1" t="s">
        <v>10</v>
      </c>
      <c r="H22525" s="2">
        <v>42203</v>
      </c>
    </row>
    <row r="22526" spans="1:12" ht="15" customHeight="1" x14ac:dyDescent="0.2">
      <c r="A22526" s="1" t="s">
        <v>868</v>
      </c>
      <c r="B22526" s="1" t="s">
        <v>51333</v>
      </c>
      <c r="C22526" s="1" t="s">
        <v>51334</v>
      </c>
      <c r="D22526" s="1">
        <v>240</v>
      </c>
      <c r="E22526" s="1">
        <v>240</v>
      </c>
      <c r="G22526" s="1" t="s">
        <v>10</v>
      </c>
      <c r="H22526" s="2">
        <v>42203</v>
      </c>
    </row>
    <row r="22527" spans="1:12" ht="15" customHeight="1" x14ac:dyDescent="0.2">
      <c r="A22527" s="1" t="s">
        <v>17877</v>
      </c>
      <c r="B22527" s="1" t="s">
        <v>51335</v>
      </c>
      <c r="C22527" s="1" t="s">
        <v>51336</v>
      </c>
      <c r="D22527" s="1">
        <v>108</v>
      </c>
      <c r="E22527" s="1">
        <v>110</v>
      </c>
      <c r="G22527" s="1" t="s">
        <v>10</v>
      </c>
      <c r="H22527" s="2">
        <v>42203</v>
      </c>
      <c r="K22527" s="1" t="s">
        <v>51337</v>
      </c>
      <c r="L22527" s="1" t="s">
        <v>51338</v>
      </c>
    </row>
    <row r="22528" spans="1:12" ht="15" customHeight="1" x14ac:dyDescent="0.2">
      <c r="A22528" s="1" t="s">
        <v>4659</v>
      </c>
      <c r="B22528" s="1" t="s">
        <v>51339</v>
      </c>
      <c r="C22528" s="1" t="s">
        <v>51340</v>
      </c>
      <c r="D22528" s="1">
        <v>200</v>
      </c>
      <c r="E22528" s="1">
        <v>200</v>
      </c>
      <c r="G22528" s="1" t="s">
        <v>10</v>
      </c>
      <c r="H22528" s="2">
        <v>42203</v>
      </c>
    </row>
    <row r="22529" spans="1:12" ht="15" customHeight="1" x14ac:dyDescent="0.2">
      <c r="A22529" s="1" t="s">
        <v>51341</v>
      </c>
      <c r="B22529" s="1" t="s">
        <v>51342</v>
      </c>
      <c r="C22529" s="1" t="s">
        <v>51343</v>
      </c>
      <c r="D22529" s="1">
        <v>20</v>
      </c>
      <c r="E22529" s="1">
        <v>20</v>
      </c>
      <c r="G22529" s="1" t="s">
        <v>10</v>
      </c>
      <c r="H22529" s="2">
        <v>42203</v>
      </c>
    </row>
    <row r="22530" spans="1:12" ht="15" customHeight="1" x14ac:dyDescent="0.2">
      <c r="A22530" s="1" t="s">
        <v>4659</v>
      </c>
      <c r="B22530" s="1" t="s">
        <v>51344</v>
      </c>
      <c r="C22530" s="1" t="s">
        <v>51345</v>
      </c>
      <c r="D22530" s="1">
        <v>163</v>
      </c>
      <c r="E22530" s="1">
        <v>163</v>
      </c>
      <c r="G22530" s="1" t="s">
        <v>10</v>
      </c>
      <c r="H22530" s="2">
        <v>42203</v>
      </c>
    </row>
    <row r="22531" spans="1:12" ht="15" customHeight="1" x14ac:dyDescent="0.2">
      <c r="A22531" s="1" t="s">
        <v>538</v>
      </c>
      <c r="B22531" s="1" t="s">
        <v>51346</v>
      </c>
      <c r="C22531" s="1" t="s">
        <v>51347</v>
      </c>
      <c r="D22531" s="1">
        <v>60</v>
      </c>
      <c r="E22531" s="1">
        <v>61</v>
      </c>
      <c r="G22531" s="1" t="s">
        <v>10</v>
      </c>
      <c r="H22531" s="2">
        <v>42203</v>
      </c>
      <c r="K22531" s="1" t="s">
        <v>51348</v>
      </c>
    </row>
    <row r="22532" spans="1:12" ht="15" customHeight="1" x14ac:dyDescent="0.2">
      <c r="A22532" s="1" t="s">
        <v>538</v>
      </c>
      <c r="B22532" s="1" t="s">
        <v>51349</v>
      </c>
      <c r="C22532" s="1" t="s">
        <v>51350</v>
      </c>
      <c r="D22532" s="1">
        <v>20</v>
      </c>
      <c r="E22532" s="1">
        <v>20</v>
      </c>
      <c r="G22532" s="1" t="s">
        <v>10</v>
      </c>
      <c r="H22532" s="2">
        <v>42203</v>
      </c>
    </row>
    <row r="22533" spans="1:12" ht="15" customHeight="1" x14ac:dyDescent="0.2">
      <c r="A22533" s="1" t="s">
        <v>4659</v>
      </c>
      <c r="B22533" s="1" t="s">
        <v>51351</v>
      </c>
      <c r="C22533" s="1" t="s">
        <v>51352</v>
      </c>
      <c r="D22533" s="1">
        <v>140</v>
      </c>
      <c r="E22533" s="1">
        <v>140</v>
      </c>
      <c r="G22533" s="1" t="s">
        <v>10</v>
      </c>
      <c r="H22533" s="2">
        <v>42203</v>
      </c>
    </row>
    <row r="22534" spans="1:12" ht="15" customHeight="1" x14ac:dyDescent="0.2">
      <c r="A22534" s="1" t="s">
        <v>868</v>
      </c>
      <c r="B22534" s="1" t="s">
        <v>51353</v>
      </c>
      <c r="C22534" s="1" t="s">
        <v>51354</v>
      </c>
      <c r="D22534" s="1">
        <v>200</v>
      </c>
      <c r="E22534" s="1">
        <v>200</v>
      </c>
      <c r="G22534" s="1" t="s">
        <v>10</v>
      </c>
      <c r="H22534" s="2">
        <v>42203</v>
      </c>
    </row>
    <row r="22535" spans="1:12" ht="15" customHeight="1" x14ac:dyDescent="0.2">
      <c r="A22535" s="1" t="s">
        <v>17877</v>
      </c>
      <c r="B22535" s="1" t="s">
        <v>51355</v>
      </c>
      <c r="C22535" s="1" t="s">
        <v>51356</v>
      </c>
      <c r="D22535" s="1">
        <v>216</v>
      </c>
      <c r="E22535" s="1">
        <v>216</v>
      </c>
      <c r="G22535" s="1" t="s">
        <v>10</v>
      </c>
      <c r="H22535" s="2">
        <v>42203</v>
      </c>
    </row>
    <row r="22536" spans="1:12" ht="15" customHeight="1" x14ac:dyDescent="0.2">
      <c r="A22536" s="1" t="s">
        <v>617</v>
      </c>
      <c r="B22536" s="1" t="s">
        <v>51357</v>
      </c>
      <c r="C22536" s="1" t="s">
        <v>51358</v>
      </c>
      <c r="D22536" s="1">
        <v>120</v>
      </c>
      <c r="E22536" s="1">
        <v>120</v>
      </c>
      <c r="G22536" s="1" t="s">
        <v>10</v>
      </c>
      <c r="H22536" s="2">
        <v>42203</v>
      </c>
    </row>
    <row r="22537" spans="1:12" ht="15" customHeight="1" x14ac:dyDescent="0.2">
      <c r="A22537" s="1" t="s">
        <v>4659</v>
      </c>
      <c r="B22537" s="1" t="s">
        <v>51359</v>
      </c>
      <c r="C22537" s="1" t="s">
        <v>51360</v>
      </c>
      <c r="D22537" s="1">
        <v>37</v>
      </c>
      <c r="E22537" s="1">
        <v>37</v>
      </c>
      <c r="G22537" s="1" t="s">
        <v>10</v>
      </c>
      <c r="H22537" s="2">
        <v>42203</v>
      </c>
    </row>
    <row r="22538" spans="1:12" ht="15" customHeight="1" x14ac:dyDescent="0.2">
      <c r="A22538" s="1" t="s">
        <v>4659</v>
      </c>
      <c r="B22538" s="1" t="s">
        <v>51361</v>
      </c>
      <c r="C22538" s="1" t="s">
        <v>51362</v>
      </c>
      <c r="D22538" s="1">
        <v>160</v>
      </c>
      <c r="E22538" s="1">
        <v>160</v>
      </c>
      <c r="G22538" s="1" t="s">
        <v>10</v>
      </c>
      <c r="H22538" s="2">
        <v>42203</v>
      </c>
    </row>
    <row r="22539" spans="1:12" ht="15" customHeight="1" x14ac:dyDescent="0.2">
      <c r="A22539" s="1" t="s">
        <v>868</v>
      </c>
      <c r="B22539" s="1" t="s">
        <v>51363</v>
      </c>
      <c r="C22539" s="1" t="s">
        <v>51364</v>
      </c>
      <c r="D22539" s="1">
        <v>160</v>
      </c>
      <c r="E22539" s="1">
        <v>162</v>
      </c>
      <c r="G22539" s="1" t="s">
        <v>10</v>
      </c>
      <c r="H22539" s="2">
        <v>42203</v>
      </c>
      <c r="K22539" s="1" t="s">
        <v>51365</v>
      </c>
      <c r="L22539" s="1" t="s">
        <v>51366</v>
      </c>
    </row>
    <row r="22540" spans="1:12" ht="15" customHeight="1" x14ac:dyDescent="0.2">
      <c r="A22540" s="1" t="s">
        <v>17877</v>
      </c>
      <c r="B22540" s="1" t="s">
        <v>51367</v>
      </c>
      <c r="C22540" s="1" t="s">
        <v>51368</v>
      </c>
      <c r="D22540" s="1">
        <v>108</v>
      </c>
      <c r="E22540" s="1">
        <v>108</v>
      </c>
      <c r="G22540" s="1" t="s">
        <v>10</v>
      </c>
      <c r="H22540" s="2">
        <v>42203</v>
      </c>
    </row>
    <row r="22541" spans="1:12" ht="15" customHeight="1" x14ac:dyDescent="0.2">
      <c r="A22541" s="1" t="s">
        <v>617</v>
      </c>
      <c r="B22541" s="1" t="s">
        <v>51369</v>
      </c>
      <c r="C22541" s="1" t="s">
        <v>51370</v>
      </c>
      <c r="D22541" s="1">
        <v>160</v>
      </c>
      <c r="E22541" s="1">
        <v>160</v>
      </c>
      <c r="G22541" s="1" t="s">
        <v>10</v>
      </c>
      <c r="H22541" s="2">
        <v>42203</v>
      </c>
    </row>
    <row r="22542" spans="1:12" ht="15" customHeight="1" x14ac:dyDescent="0.2">
      <c r="A22542" s="1" t="s">
        <v>538</v>
      </c>
      <c r="B22542" s="1" t="s">
        <v>51371</v>
      </c>
      <c r="C22542" s="1" t="s">
        <v>51372</v>
      </c>
      <c r="D22542" s="1">
        <v>20</v>
      </c>
      <c r="E22542" s="1">
        <v>20</v>
      </c>
      <c r="G22542" s="1" t="s">
        <v>10</v>
      </c>
      <c r="H22542" s="2">
        <v>42203</v>
      </c>
    </row>
    <row r="22543" spans="1:12" ht="15" customHeight="1" x14ac:dyDescent="0.2">
      <c r="A22543" s="1" t="s">
        <v>4659</v>
      </c>
      <c r="B22543" s="1" t="s">
        <v>51373</v>
      </c>
      <c r="C22543" s="1" t="s">
        <v>51374</v>
      </c>
      <c r="D22543" s="1">
        <v>220</v>
      </c>
      <c r="E22543" s="1">
        <v>222</v>
      </c>
      <c r="G22543" s="1" t="s">
        <v>10</v>
      </c>
      <c r="H22543" s="2">
        <v>42203</v>
      </c>
      <c r="K22543" s="1" t="s">
        <v>51375</v>
      </c>
      <c r="L22543" s="1" t="s">
        <v>51376</v>
      </c>
    </row>
    <row r="22544" spans="1:12" ht="15" customHeight="1" x14ac:dyDescent="0.2">
      <c r="A22544" s="1" t="s">
        <v>868</v>
      </c>
      <c r="B22544" s="1" t="s">
        <v>51377</v>
      </c>
      <c r="C22544" s="1" t="s">
        <v>51378</v>
      </c>
      <c r="D22544" s="1">
        <v>200</v>
      </c>
      <c r="E22544" s="1">
        <v>201</v>
      </c>
      <c r="G22544" s="1" t="s">
        <v>10</v>
      </c>
      <c r="H22544" s="2">
        <v>42203</v>
      </c>
      <c r="K22544" s="1" t="s">
        <v>51379</v>
      </c>
    </row>
    <row r="22545" spans="1:11" ht="15" customHeight="1" x14ac:dyDescent="0.2">
      <c r="A22545" s="1" t="s">
        <v>17877</v>
      </c>
      <c r="B22545" s="1" t="s">
        <v>51380</v>
      </c>
      <c r="C22545" s="1" t="s">
        <v>51381</v>
      </c>
      <c r="D22545" s="1">
        <v>216</v>
      </c>
      <c r="E22545" s="1">
        <v>216</v>
      </c>
      <c r="G22545" s="1" t="s">
        <v>10</v>
      </c>
      <c r="H22545" s="2">
        <v>42203</v>
      </c>
    </row>
    <row r="22546" spans="1:11" ht="15" customHeight="1" x14ac:dyDescent="0.2">
      <c r="A22546" s="1" t="s">
        <v>617</v>
      </c>
      <c r="B22546" s="1" t="s">
        <v>51382</v>
      </c>
      <c r="C22546" s="1" t="s">
        <v>51383</v>
      </c>
      <c r="D22546" s="1">
        <v>220</v>
      </c>
      <c r="E22546" s="1">
        <v>220</v>
      </c>
      <c r="G22546" s="1" t="s">
        <v>10</v>
      </c>
      <c r="H22546" s="2">
        <v>42203</v>
      </c>
    </row>
    <row r="22547" spans="1:11" ht="15" customHeight="1" x14ac:dyDescent="0.2">
      <c r="A22547" s="1" t="s">
        <v>4659</v>
      </c>
      <c r="B22547" s="1" t="s">
        <v>51384</v>
      </c>
      <c r="C22547" s="1" t="s">
        <v>51385</v>
      </c>
      <c r="D22547" s="1">
        <v>120</v>
      </c>
      <c r="E22547" s="1">
        <v>120</v>
      </c>
      <c r="G22547" s="1" t="s">
        <v>10</v>
      </c>
      <c r="H22547" s="2">
        <v>42203</v>
      </c>
    </row>
    <row r="22548" spans="1:11" ht="15" customHeight="1" x14ac:dyDescent="0.2">
      <c r="A22548" s="1" t="s">
        <v>538</v>
      </c>
      <c r="B22548" s="1" t="s">
        <v>51386</v>
      </c>
      <c r="C22548" s="1" t="s">
        <v>51387</v>
      </c>
      <c r="D22548" s="1">
        <v>40</v>
      </c>
      <c r="E22548" s="1">
        <v>40</v>
      </c>
      <c r="G22548" s="1" t="s">
        <v>10</v>
      </c>
      <c r="H22548" s="2">
        <v>42203</v>
      </c>
    </row>
    <row r="22549" spans="1:11" ht="15" customHeight="1" x14ac:dyDescent="0.2">
      <c r="A22549" s="1" t="s">
        <v>4659</v>
      </c>
      <c r="B22549" s="1" t="s">
        <v>51388</v>
      </c>
      <c r="C22549" s="1" t="s">
        <v>51389</v>
      </c>
      <c r="D22549" s="1">
        <v>180</v>
      </c>
      <c r="E22549" s="1">
        <v>181</v>
      </c>
      <c r="G22549" s="1" t="s">
        <v>10</v>
      </c>
      <c r="H22549" s="2">
        <v>42203</v>
      </c>
      <c r="K22549" s="1" t="s">
        <v>51390</v>
      </c>
    </row>
    <row r="22550" spans="1:11" ht="15" customHeight="1" x14ac:dyDescent="0.2">
      <c r="A22550" s="1" t="s">
        <v>868</v>
      </c>
      <c r="B22550" s="1" t="s">
        <v>51391</v>
      </c>
      <c r="C22550" s="1" t="s">
        <v>51392</v>
      </c>
      <c r="D22550" s="1">
        <v>160</v>
      </c>
      <c r="E22550" s="1">
        <v>160</v>
      </c>
      <c r="G22550" s="1" t="s">
        <v>10</v>
      </c>
      <c r="H22550" s="2">
        <v>42203</v>
      </c>
    </row>
    <row r="22551" spans="1:11" ht="15" customHeight="1" x14ac:dyDescent="0.2">
      <c r="A22551" s="1" t="s">
        <v>17877</v>
      </c>
      <c r="B22551" s="1" t="s">
        <v>51393</v>
      </c>
      <c r="C22551" s="1" t="s">
        <v>51394</v>
      </c>
      <c r="D22551" s="1">
        <v>216</v>
      </c>
      <c r="E22551" s="1">
        <v>216</v>
      </c>
      <c r="G22551" s="1" t="s">
        <v>10</v>
      </c>
      <c r="H22551" s="2">
        <v>42203</v>
      </c>
    </row>
    <row r="22552" spans="1:11" ht="15" customHeight="1" x14ac:dyDescent="0.2">
      <c r="A22552" s="1" t="s">
        <v>617</v>
      </c>
      <c r="B22552" s="1" t="s">
        <v>51395</v>
      </c>
      <c r="C22552" s="1" t="s">
        <v>51396</v>
      </c>
      <c r="D22552" s="1">
        <v>140</v>
      </c>
      <c r="E22552" s="1">
        <v>141</v>
      </c>
      <c r="G22552" s="1" t="s">
        <v>10</v>
      </c>
      <c r="H22552" s="2">
        <v>42203</v>
      </c>
      <c r="K22552" s="1" t="s">
        <v>51397</v>
      </c>
    </row>
    <row r="22553" spans="1:11" ht="15" customHeight="1" x14ac:dyDescent="0.2">
      <c r="A22553" s="1" t="s">
        <v>4659</v>
      </c>
      <c r="B22553" s="1" t="s">
        <v>51398</v>
      </c>
      <c r="C22553" s="1" t="s">
        <v>51399</v>
      </c>
      <c r="D22553" s="1">
        <v>80</v>
      </c>
      <c r="E22553" s="1">
        <v>80</v>
      </c>
      <c r="G22553" s="1" t="s">
        <v>10</v>
      </c>
      <c r="H22553" s="2">
        <v>42203</v>
      </c>
    </row>
    <row r="22554" spans="1:11" ht="15" customHeight="1" x14ac:dyDescent="0.2">
      <c r="A22554" s="1" t="s">
        <v>538</v>
      </c>
      <c r="B22554" s="1" t="s">
        <v>51400</v>
      </c>
      <c r="C22554" s="1" t="s">
        <v>51401</v>
      </c>
      <c r="D22554" s="1">
        <v>160</v>
      </c>
      <c r="E22554" s="1">
        <v>160</v>
      </c>
      <c r="G22554" s="1" t="s">
        <v>10</v>
      </c>
      <c r="H22554" s="2">
        <v>42203</v>
      </c>
    </row>
    <row r="22555" spans="1:11" ht="15" customHeight="1" x14ac:dyDescent="0.2">
      <c r="A22555" s="1" t="s">
        <v>4659</v>
      </c>
      <c r="B22555" s="1" t="s">
        <v>51402</v>
      </c>
      <c r="C22555" s="1" t="s">
        <v>51403</v>
      </c>
      <c r="D22555" s="1">
        <v>120</v>
      </c>
      <c r="E22555" s="1">
        <v>120</v>
      </c>
      <c r="G22555" s="1" t="s">
        <v>10</v>
      </c>
      <c r="H22555" s="2">
        <v>42203</v>
      </c>
    </row>
    <row r="22556" spans="1:11" ht="15" customHeight="1" x14ac:dyDescent="0.2">
      <c r="A22556" s="1" t="s">
        <v>51404</v>
      </c>
      <c r="B22556" s="1" t="s">
        <v>51405</v>
      </c>
      <c r="C22556" s="1" t="s">
        <v>51406</v>
      </c>
      <c r="D22556" s="1">
        <v>3</v>
      </c>
      <c r="E22556" s="1">
        <v>3</v>
      </c>
      <c r="G22556" s="1" t="s">
        <v>10</v>
      </c>
      <c r="H22556" s="2">
        <v>42203</v>
      </c>
    </row>
    <row r="22557" spans="1:11" ht="15" customHeight="1" x14ac:dyDescent="0.2">
      <c r="A22557" s="1" t="s">
        <v>1002</v>
      </c>
      <c r="B22557" s="1" t="s">
        <v>51407</v>
      </c>
      <c r="C22557" s="1" t="s">
        <v>51408</v>
      </c>
      <c r="D22557" s="1">
        <v>3</v>
      </c>
      <c r="E22557" s="1">
        <v>3</v>
      </c>
      <c r="G22557" s="1" t="s">
        <v>10</v>
      </c>
      <c r="H22557" s="2">
        <v>42203</v>
      </c>
    </row>
    <row r="22558" spans="1:11" ht="15" customHeight="1" x14ac:dyDescent="0.2">
      <c r="A22558" s="1" t="s">
        <v>2048</v>
      </c>
      <c r="B22558" s="1" t="s">
        <v>51409</v>
      </c>
      <c r="C22558" s="1" t="s">
        <v>51410</v>
      </c>
      <c r="D22558" s="1">
        <v>4</v>
      </c>
      <c r="E22558" s="1">
        <v>4</v>
      </c>
      <c r="G22558" s="1" t="s">
        <v>10</v>
      </c>
      <c r="H22558" s="2">
        <v>42203</v>
      </c>
    </row>
    <row r="22559" spans="1:11" ht="15" customHeight="1" x14ac:dyDescent="0.2">
      <c r="A22559" s="1" t="s">
        <v>17877</v>
      </c>
      <c r="B22559" s="1" t="s">
        <v>51411</v>
      </c>
      <c r="C22559" s="1" t="s">
        <v>51412</v>
      </c>
      <c r="D22559" s="1">
        <v>12</v>
      </c>
      <c r="E22559" s="1">
        <v>12</v>
      </c>
      <c r="G22559" s="1" t="s">
        <v>10</v>
      </c>
      <c r="H22559" s="2">
        <v>42203</v>
      </c>
    </row>
    <row r="22560" spans="1:11" ht="15" customHeight="1" x14ac:dyDescent="0.2">
      <c r="A22560" s="1" t="s">
        <v>868</v>
      </c>
      <c r="B22560" s="1" t="s">
        <v>51413</v>
      </c>
      <c r="C22560" s="1" t="s">
        <v>51414</v>
      </c>
      <c r="D22560" s="1">
        <v>60</v>
      </c>
      <c r="E22560" s="1">
        <v>60</v>
      </c>
      <c r="G22560" s="1" t="s">
        <v>10</v>
      </c>
      <c r="H22560" s="2">
        <v>42203</v>
      </c>
    </row>
    <row r="22561" spans="1:11" ht="15" customHeight="1" x14ac:dyDescent="0.2">
      <c r="A22561" s="1" t="s">
        <v>49473</v>
      </c>
      <c r="B22561" s="1" t="s">
        <v>51415</v>
      </c>
      <c r="C22561" s="1" t="s">
        <v>51416</v>
      </c>
      <c r="D22561" s="1">
        <v>4</v>
      </c>
      <c r="E22561" s="1">
        <v>4</v>
      </c>
      <c r="G22561" s="1" t="s">
        <v>10</v>
      </c>
      <c r="H22561" s="2">
        <v>42203</v>
      </c>
    </row>
    <row r="22562" spans="1:11" ht="15" customHeight="1" x14ac:dyDescent="0.2">
      <c r="A22562" s="1" t="s">
        <v>51417</v>
      </c>
      <c r="B22562" s="1" t="s">
        <v>51418</v>
      </c>
      <c r="C22562" s="1" t="s">
        <v>51419</v>
      </c>
      <c r="D22562" s="1">
        <v>2</v>
      </c>
      <c r="E22562" s="1">
        <v>2</v>
      </c>
      <c r="G22562" s="1" t="s">
        <v>10</v>
      </c>
      <c r="H22562" s="2">
        <v>42203</v>
      </c>
    </row>
    <row r="22563" spans="1:11" ht="15" customHeight="1" x14ac:dyDescent="0.2">
      <c r="A22563" s="1" t="s">
        <v>51420</v>
      </c>
      <c r="B22563" s="1" t="s">
        <v>51421</v>
      </c>
      <c r="C22563" s="1" t="s">
        <v>51422</v>
      </c>
      <c r="D22563" s="1">
        <v>4</v>
      </c>
      <c r="E22563" s="1">
        <v>4</v>
      </c>
      <c r="G22563" s="1" t="s">
        <v>10</v>
      </c>
      <c r="H22563" s="2">
        <v>42203</v>
      </c>
    </row>
    <row r="22564" spans="1:11" ht="15" customHeight="1" x14ac:dyDescent="0.2">
      <c r="A22564" s="1" t="s">
        <v>27159</v>
      </c>
      <c r="B22564" s="1" t="s">
        <v>51423</v>
      </c>
      <c r="C22564" s="1" t="s">
        <v>51424</v>
      </c>
      <c r="D22564" s="1">
        <v>10</v>
      </c>
      <c r="E22564" s="1">
        <v>10</v>
      </c>
      <c r="G22564" s="1" t="s">
        <v>10</v>
      </c>
      <c r="H22564" s="2">
        <v>42203</v>
      </c>
    </row>
    <row r="22565" spans="1:11" ht="15" customHeight="1" x14ac:dyDescent="0.2">
      <c r="A22565" s="1" t="s">
        <v>51425</v>
      </c>
      <c r="B22565" s="1" t="s">
        <v>51426</v>
      </c>
      <c r="C22565" s="1" t="s">
        <v>51427</v>
      </c>
      <c r="D22565" s="1">
        <v>2</v>
      </c>
      <c r="E22565" s="1">
        <v>2</v>
      </c>
      <c r="G22565" s="1" t="s">
        <v>10</v>
      </c>
      <c r="H22565" s="2">
        <v>42203</v>
      </c>
    </row>
    <row r="22566" spans="1:11" ht="15" customHeight="1" x14ac:dyDescent="0.2">
      <c r="A22566" s="1" t="s">
        <v>38485</v>
      </c>
      <c r="B22566" s="1" t="s">
        <v>51428</v>
      </c>
      <c r="C22566" s="1" t="s">
        <v>51429</v>
      </c>
      <c r="D22566" s="1">
        <v>2</v>
      </c>
      <c r="E22566" s="1">
        <v>2</v>
      </c>
      <c r="G22566" s="1" t="s">
        <v>10</v>
      </c>
      <c r="H22566" s="2">
        <v>42203</v>
      </c>
    </row>
    <row r="22567" spans="1:11" ht="15" customHeight="1" x14ac:dyDescent="0.2">
      <c r="A22567" s="1" t="s">
        <v>51430</v>
      </c>
      <c r="B22567" s="1" t="s">
        <v>51431</v>
      </c>
      <c r="C22567" s="1" t="s">
        <v>51432</v>
      </c>
      <c r="D22567" s="1">
        <v>10</v>
      </c>
      <c r="E22567" s="1">
        <v>10</v>
      </c>
      <c r="G22567" s="1" t="s">
        <v>10</v>
      </c>
      <c r="H22567" s="2">
        <v>42203</v>
      </c>
    </row>
    <row r="22568" spans="1:11" ht="15" customHeight="1" x14ac:dyDescent="0.2">
      <c r="A22568" s="1" t="s">
        <v>51433</v>
      </c>
      <c r="B22568" s="1" t="s">
        <v>51434</v>
      </c>
      <c r="C22568" s="1" t="s">
        <v>51434</v>
      </c>
      <c r="D22568" s="1">
        <v>1</v>
      </c>
      <c r="E22568" s="1">
        <v>1</v>
      </c>
      <c r="G22568" s="1" t="s">
        <v>10</v>
      </c>
      <c r="H22568" s="2">
        <v>42203</v>
      </c>
    </row>
    <row r="22569" spans="1:11" ht="15" customHeight="1" x14ac:dyDescent="0.2">
      <c r="A22569" s="1" t="s">
        <v>11993</v>
      </c>
      <c r="B22569" s="1" t="s">
        <v>51435</v>
      </c>
      <c r="C22569" s="1" t="s">
        <v>51436</v>
      </c>
      <c r="D22569" s="1">
        <v>3</v>
      </c>
      <c r="E22569" s="1">
        <v>3</v>
      </c>
      <c r="G22569" s="1" t="s">
        <v>10</v>
      </c>
      <c r="H22569" s="2">
        <v>42203</v>
      </c>
    </row>
    <row r="22570" spans="1:11" ht="15" customHeight="1" x14ac:dyDescent="0.2">
      <c r="A22570" s="1" t="s">
        <v>51437</v>
      </c>
      <c r="B22570" s="1" t="s">
        <v>51438</v>
      </c>
      <c r="C22570" s="1" t="s">
        <v>51439</v>
      </c>
      <c r="D22570" s="1">
        <v>2</v>
      </c>
      <c r="E22570" s="1">
        <v>2</v>
      </c>
      <c r="G22570" s="1" t="s">
        <v>10</v>
      </c>
      <c r="H22570" s="2">
        <v>42203</v>
      </c>
    </row>
    <row r="22571" spans="1:11" ht="15" customHeight="1" x14ac:dyDescent="0.2">
      <c r="A22571" s="1" t="s">
        <v>51440</v>
      </c>
      <c r="B22571" s="1" t="s">
        <v>51441</v>
      </c>
      <c r="C22571" s="1" t="s">
        <v>51441</v>
      </c>
      <c r="D22571" s="1">
        <v>1</v>
      </c>
      <c r="E22571" s="1">
        <v>1</v>
      </c>
      <c r="G22571" s="1" t="s">
        <v>10</v>
      </c>
      <c r="H22571" s="2">
        <v>42203</v>
      </c>
    </row>
    <row r="22572" spans="1:11" ht="15" customHeight="1" x14ac:dyDescent="0.2">
      <c r="A22572" s="1" t="s">
        <v>11983</v>
      </c>
      <c r="B22572" s="1" t="s">
        <v>51442</v>
      </c>
      <c r="C22572" s="1" t="s">
        <v>51443</v>
      </c>
      <c r="D22572" s="1">
        <v>4</v>
      </c>
      <c r="E22572" s="1">
        <v>4</v>
      </c>
      <c r="G22572" s="1" t="s">
        <v>10</v>
      </c>
      <c r="H22572" s="2">
        <v>42203</v>
      </c>
    </row>
    <row r="22573" spans="1:11" ht="15" customHeight="1" x14ac:dyDescent="0.2">
      <c r="A22573" s="1" t="s">
        <v>51404</v>
      </c>
      <c r="B22573" s="1" t="s">
        <v>51444</v>
      </c>
      <c r="C22573" s="1" t="s">
        <v>51444</v>
      </c>
      <c r="D22573" s="1">
        <v>1</v>
      </c>
      <c r="E22573" s="1">
        <v>1</v>
      </c>
      <c r="G22573" s="1" t="s">
        <v>10</v>
      </c>
      <c r="H22573" s="2">
        <v>42203</v>
      </c>
    </row>
    <row r="22574" spans="1:11" ht="15" customHeight="1" x14ac:dyDescent="0.2">
      <c r="A22574" s="1" t="s">
        <v>868</v>
      </c>
      <c r="B22574" s="1" t="s">
        <v>51445</v>
      </c>
      <c r="C22574" s="1" t="s">
        <v>51446</v>
      </c>
      <c r="D22574" s="1">
        <v>60</v>
      </c>
      <c r="E22574" s="1">
        <v>60</v>
      </c>
      <c r="G22574" s="1" t="s">
        <v>10</v>
      </c>
      <c r="H22574" s="2">
        <v>42203</v>
      </c>
    </row>
    <row r="22575" spans="1:11" ht="15" customHeight="1" x14ac:dyDescent="0.2">
      <c r="A22575" s="1" t="s">
        <v>17877</v>
      </c>
      <c r="B22575" s="1" t="s">
        <v>51447</v>
      </c>
      <c r="C22575" s="1" t="s">
        <v>51448</v>
      </c>
      <c r="D22575" s="1">
        <v>108</v>
      </c>
      <c r="E22575" s="1">
        <v>109</v>
      </c>
      <c r="G22575" s="1" t="s">
        <v>10</v>
      </c>
      <c r="H22575" s="2">
        <v>42203</v>
      </c>
      <c r="K22575" s="1" t="s">
        <v>51449</v>
      </c>
    </row>
    <row r="22576" spans="1:11" ht="15" customHeight="1" x14ac:dyDescent="0.2">
      <c r="A22576" s="1" t="s">
        <v>1434</v>
      </c>
      <c r="B22576" s="1" t="s">
        <v>51450</v>
      </c>
      <c r="C22576" s="1" t="s">
        <v>51451</v>
      </c>
      <c r="D22576" s="1">
        <v>18</v>
      </c>
      <c r="E22576" s="1">
        <v>18</v>
      </c>
      <c r="G22576" s="1" t="s">
        <v>10</v>
      </c>
      <c r="H22576" s="2">
        <v>42203</v>
      </c>
    </row>
    <row r="22577" spans="1:8" ht="15" customHeight="1" x14ac:dyDescent="0.2">
      <c r="A22577" s="1">
        <v>50437</v>
      </c>
      <c r="B22577" s="1" t="s">
        <v>51452</v>
      </c>
      <c r="C22577" s="1" t="s">
        <v>51453</v>
      </c>
      <c r="D22577" s="1">
        <v>10</v>
      </c>
      <c r="E22577" s="1">
        <v>10</v>
      </c>
      <c r="G22577" s="1" t="s">
        <v>10</v>
      </c>
      <c r="H22577" s="2">
        <v>42203</v>
      </c>
    </row>
    <row r="22578" spans="1:8" ht="15" customHeight="1" x14ac:dyDescent="0.2">
      <c r="A22578" s="1" t="s">
        <v>5801</v>
      </c>
      <c r="B22578" s="1" t="s">
        <v>51454</v>
      </c>
      <c r="C22578" s="1" t="s">
        <v>51454</v>
      </c>
      <c r="D22578" s="1">
        <v>1</v>
      </c>
      <c r="E22578" s="1">
        <v>1</v>
      </c>
      <c r="G22578" s="1" t="s">
        <v>10</v>
      </c>
      <c r="H22578" s="2">
        <v>42203</v>
      </c>
    </row>
    <row r="22579" spans="1:8" ht="15" customHeight="1" x14ac:dyDescent="0.2">
      <c r="A22579" s="1" t="s">
        <v>10192</v>
      </c>
      <c r="B22579" s="1" t="s">
        <v>51455</v>
      </c>
      <c r="C22579" s="1" t="s">
        <v>51456</v>
      </c>
      <c r="D22579" s="1">
        <v>10</v>
      </c>
      <c r="E22579" s="1">
        <v>10</v>
      </c>
      <c r="G22579" s="1" t="s">
        <v>10</v>
      </c>
      <c r="H22579" s="2">
        <v>42203</v>
      </c>
    </row>
    <row r="22580" spans="1:8" ht="15" customHeight="1" x14ac:dyDescent="0.2">
      <c r="A22580" s="1" t="s">
        <v>5474</v>
      </c>
      <c r="B22580" s="1" t="s">
        <v>51457</v>
      </c>
      <c r="C22580" s="1" t="s">
        <v>51457</v>
      </c>
      <c r="D22580" s="1">
        <v>1</v>
      </c>
      <c r="E22580" s="1">
        <v>1</v>
      </c>
      <c r="G22580" s="1" t="s">
        <v>10</v>
      </c>
      <c r="H22580" s="2">
        <v>42203</v>
      </c>
    </row>
    <row r="22581" spans="1:8" ht="15" customHeight="1" x14ac:dyDescent="0.2">
      <c r="A22581" s="1" t="s">
        <v>11080</v>
      </c>
      <c r="B22581" s="1" t="s">
        <v>51458</v>
      </c>
      <c r="C22581" s="1" t="s">
        <v>51459</v>
      </c>
      <c r="D22581" s="1">
        <v>20</v>
      </c>
      <c r="E22581" s="1">
        <v>20</v>
      </c>
      <c r="G22581" s="1" t="s">
        <v>10</v>
      </c>
      <c r="H22581" s="2">
        <v>42203</v>
      </c>
    </row>
    <row r="22582" spans="1:8" ht="15" customHeight="1" x14ac:dyDescent="0.2">
      <c r="A22582" s="1" t="s">
        <v>19268</v>
      </c>
      <c r="B22582" s="1" t="s">
        <v>51460</v>
      </c>
      <c r="C22582" s="1" t="s">
        <v>51461</v>
      </c>
      <c r="D22582" s="1">
        <v>10</v>
      </c>
      <c r="E22582" s="1">
        <v>10</v>
      </c>
      <c r="G22582" s="1" t="s">
        <v>10</v>
      </c>
      <c r="H22582" s="2">
        <v>42203</v>
      </c>
    </row>
    <row r="22583" spans="1:8" ht="15" customHeight="1" x14ac:dyDescent="0.2">
      <c r="A22583" s="1" t="s">
        <v>19273</v>
      </c>
      <c r="B22583" s="1" t="s">
        <v>51462</v>
      </c>
      <c r="C22583" s="1" t="s">
        <v>51463</v>
      </c>
      <c r="D22583" s="1">
        <v>3</v>
      </c>
      <c r="E22583" s="1">
        <v>3</v>
      </c>
      <c r="G22583" s="1" t="s">
        <v>10</v>
      </c>
      <c r="H22583" s="2">
        <v>42203</v>
      </c>
    </row>
    <row r="22584" spans="1:8" ht="15" customHeight="1" x14ac:dyDescent="0.2">
      <c r="A22584" s="1" t="s">
        <v>5804</v>
      </c>
      <c r="B22584" s="1" t="s">
        <v>51464</v>
      </c>
      <c r="C22584" s="1" t="s">
        <v>51465</v>
      </c>
      <c r="D22584" s="1">
        <v>4</v>
      </c>
      <c r="E22584" s="1">
        <v>4</v>
      </c>
      <c r="G22584" s="1" t="s">
        <v>10</v>
      </c>
      <c r="H22584" s="2">
        <v>42203</v>
      </c>
    </row>
    <row r="22585" spans="1:8" ht="15" customHeight="1" x14ac:dyDescent="0.2">
      <c r="A22585" s="1" t="s">
        <v>18242</v>
      </c>
      <c r="B22585" s="1" t="s">
        <v>51466</v>
      </c>
      <c r="C22585" s="1" t="s">
        <v>51467</v>
      </c>
      <c r="D22585" s="1">
        <v>3</v>
      </c>
      <c r="E22585" s="1">
        <v>3</v>
      </c>
      <c r="G22585" s="1" t="s">
        <v>10</v>
      </c>
      <c r="H22585" s="2">
        <v>42203</v>
      </c>
    </row>
    <row r="22586" spans="1:8" ht="15" customHeight="1" x14ac:dyDescent="0.2">
      <c r="A22586" s="1" t="s">
        <v>4498</v>
      </c>
      <c r="B22586" s="1" t="s">
        <v>51468</v>
      </c>
      <c r="C22586" s="1" t="s">
        <v>51469</v>
      </c>
      <c r="D22586" s="1">
        <v>8</v>
      </c>
      <c r="E22586" s="1">
        <v>8</v>
      </c>
      <c r="G22586" s="1" t="s">
        <v>10</v>
      </c>
      <c r="H22586" s="2">
        <v>42203</v>
      </c>
    </row>
    <row r="22587" spans="1:8" ht="15" customHeight="1" x14ac:dyDescent="0.2">
      <c r="A22587" s="1" t="s">
        <v>583</v>
      </c>
      <c r="B22587" s="1" t="s">
        <v>51470</v>
      </c>
      <c r="C22587" s="1" t="s">
        <v>51471</v>
      </c>
      <c r="D22587" s="1">
        <v>11</v>
      </c>
      <c r="E22587" s="1">
        <v>11</v>
      </c>
      <c r="G22587" s="1" t="s">
        <v>10</v>
      </c>
      <c r="H22587" s="2">
        <v>42203</v>
      </c>
    </row>
    <row r="22588" spans="1:8" ht="15" customHeight="1" x14ac:dyDescent="0.2">
      <c r="A22588" s="1" t="s">
        <v>48241</v>
      </c>
      <c r="B22588" s="1" t="s">
        <v>51472</v>
      </c>
      <c r="C22588" s="1" t="s">
        <v>51473</v>
      </c>
      <c r="D22588" s="1">
        <v>4</v>
      </c>
      <c r="E22588" s="1">
        <v>4</v>
      </c>
      <c r="G22588" s="1" t="s">
        <v>10</v>
      </c>
      <c r="H22588" s="2">
        <v>42203</v>
      </c>
    </row>
    <row r="22589" spans="1:8" ht="15" customHeight="1" x14ac:dyDescent="0.2">
      <c r="A22589" s="1" t="s">
        <v>868</v>
      </c>
      <c r="B22589" s="1" t="s">
        <v>51474</v>
      </c>
      <c r="C22589" s="1" t="s">
        <v>51475</v>
      </c>
      <c r="D22589" s="1">
        <v>4</v>
      </c>
      <c r="E22589" s="1">
        <v>4</v>
      </c>
      <c r="G22589" s="1" t="s">
        <v>10</v>
      </c>
      <c r="H22589" s="2">
        <v>42203</v>
      </c>
    </row>
    <row r="22590" spans="1:8" ht="15" customHeight="1" x14ac:dyDescent="0.2">
      <c r="A22590" s="1" t="s">
        <v>6026</v>
      </c>
      <c r="B22590" s="1" t="s">
        <v>51476</v>
      </c>
      <c r="C22590" s="1" t="s">
        <v>51477</v>
      </c>
      <c r="D22590" s="1">
        <v>2</v>
      </c>
      <c r="E22590" s="1">
        <v>2</v>
      </c>
      <c r="G22590" s="1" t="s">
        <v>10</v>
      </c>
      <c r="H22590" s="2">
        <v>42203</v>
      </c>
    </row>
    <row r="22591" spans="1:8" ht="15" customHeight="1" x14ac:dyDescent="0.2">
      <c r="A22591" s="1" t="s">
        <v>6317</v>
      </c>
      <c r="B22591" s="1" t="s">
        <v>51478</v>
      </c>
      <c r="C22591" s="1" t="s">
        <v>51478</v>
      </c>
      <c r="D22591" s="1">
        <v>1</v>
      </c>
      <c r="E22591" s="1">
        <v>1</v>
      </c>
      <c r="G22591" s="1" t="s">
        <v>10</v>
      </c>
      <c r="H22591" s="2">
        <v>42203</v>
      </c>
    </row>
    <row r="22592" spans="1:8" ht="15" customHeight="1" x14ac:dyDescent="0.2">
      <c r="A22592" s="1" t="s">
        <v>6026</v>
      </c>
      <c r="B22592" s="1" t="s">
        <v>51479</v>
      </c>
      <c r="C22592" s="1" t="s">
        <v>51479</v>
      </c>
      <c r="D22592" s="1">
        <v>1</v>
      </c>
      <c r="E22592" s="1">
        <v>1</v>
      </c>
      <c r="G22592" s="1" t="s">
        <v>10</v>
      </c>
      <c r="H22592" s="2">
        <v>42203</v>
      </c>
    </row>
    <row r="22593" spans="1:15" ht="15" customHeight="1" x14ac:dyDescent="0.2">
      <c r="A22593" s="1" t="s">
        <v>6317</v>
      </c>
      <c r="B22593" s="1" t="s">
        <v>51480</v>
      </c>
      <c r="C22593" s="1" t="s">
        <v>51480</v>
      </c>
      <c r="D22593" s="1">
        <v>1</v>
      </c>
      <c r="E22593" s="1">
        <v>1</v>
      </c>
      <c r="G22593" s="1" t="s">
        <v>10</v>
      </c>
      <c r="H22593" s="2">
        <v>42203</v>
      </c>
    </row>
    <row r="22594" spans="1:15" ht="15" customHeight="1" x14ac:dyDescent="0.2">
      <c r="A22594" s="1" t="s">
        <v>6026</v>
      </c>
      <c r="B22594" s="1" t="s">
        <v>51481</v>
      </c>
      <c r="C22594" s="1" t="s">
        <v>51482</v>
      </c>
      <c r="D22594" s="1">
        <v>7</v>
      </c>
      <c r="E22594" s="1">
        <v>7</v>
      </c>
      <c r="G22594" s="1" t="s">
        <v>10</v>
      </c>
      <c r="H22594" s="2">
        <v>42203</v>
      </c>
    </row>
    <row r="22595" spans="1:15" ht="15" customHeight="1" x14ac:dyDescent="0.2">
      <c r="A22595" s="1" t="s">
        <v>6317</v>
      </c>
      <c r="B22595" s="1" t="s">
        <v>51483</v>
      </c>
      <c r="C22595" s="1" t="s">
        <v>51484</v>
      </c>
      <c r="D22595" s="1">
        <v>2</v>
      </c>
      <c r="E22595" s="1">
        <v>2</v>
      </c>
      <c r="G22595" s="1" t="s">
        <v>10</v>
      </c>
      <c r="H22595" s="2">
        <v>42203</v>
      </c>
    </row>
    <row r="22596" spans="1:15" ht="15" customHeight="1" x14ac:dyDescent="0.2">
      <c r="A22596" s="1" t="s">
        <v>6026</v>
      </c>
      <c r="B22596" s="1" t="s">
        <v>51485</v>
      </c>
      <c r="C22596" s="1" t="s">
        <v>51486</v>
      </c>
      <c r="D22596" s="1">
        <v>2</v>
      </c>
      <c r="E22596" s="1">
        <v>2</v>
      </c>
      <c r="G22596" s="1" t="s">
        <v>10</v>
      </c>
      <c r="H22596" s="2">
        <v>42203</v>
      </c>
    </row>
    <row r="22597" spans="1:15" ht="15" customHeight="1" x14ac:dyDescent="0.2">
      <c r="A22597" s="1" t="s">
        <v>564</v>
      </c>
      <c r="B22597" s="1" t="s">
        <v>51487</v>
      </c>
      <c r="C22597" s="1" t="s">
        <v>51488</v>
      </c>
      <c r="D22597" s="1">
        <v>3</v>
      </c>
      <c r="E22597" s="1">
        <v>3</v>
      </c>
      <c r="G22597" s="1" t="s">
        <v>10</v>
      </c>
      <c r="H22597" s="2">
        <v>42203</v>
      </c>
    </row>
    <row r="22598" spans="1:15" ht="15" customHeight="1" x14ac:dyDescent="0.2">
      <c r="A22598" s="1" t="s">
        <v>5464</v>
      </c>
      <c r="B22598" s="1" t="s">
        <v>51489</v>
      </c>
      <c r="C22598" s="1" t="s">
        <v>51490</v>
      </c>
      <c r="D22598" s="1">
        <v>3</v>
      </c>
      <c r="E22598" s="1">
        <v>3</v>
      </c>
      <c r="G22598" s="1" t="s">
        <v>10</v>
      </c>
      <c r="H22598" s="2">
        <v>42203</v>
      </c>
    </row>
    <row r="22599" spans="1:15" ht="15" customHeight="1" x14ac:dyDescent="0.2">
      <c r="A22599" s="1" t="s">
        <v>4837</v>
      </c>
      <c r="B22599" s="1" t="s">
        <v>51491</v>
      </c>
      <c r="C22599" s="1" t="s">
        <v>51492</v>
      </c>
      <c r="D22599" s="1">
        <v>10</v>
      </c>
      <c r="E22599" s="1">
        <v>10</v>
      </c>
      <c r="G22599" s="1" t="s">
        <v>10</v>
      </c>
      <c r="H22599" s="2">
        <v>42203</v>
      </c>
    </row>
    <row r="22600" spans="1:15" ht="15" customHeight="1" x14ac:dyDescent="0.2">
      <c r="A22600" s="1">
        <v>24406</v>
      </c>
      <c r="B22600" s="1" t="s">
        <v>51493</v>
      </c>
      <c r="C22600" s="1" t="s">
        <v>51494</v>
      </c>
      <c r="D22600" s="1">
        <v>720</v>
      </c>
      <c r="E22600" s="1">
        <v>722</v>
      </c>
      <c r="G22600" s="1" t="s">
        <v>254</v>
      </c>
      <c r="H22600" s="2">
        <v>42198</v>
      </c>
      <c r="K22600" s="1" t="s">
        <v>51495</v>
      </c>
      <c r="L22600" s="1" t="s">
        <v>51496</v>
      </c>
    </row>
    <row r="22601" spans="1:15" ht="15" customHeight="1" x14ac:dyDescent="0.2">
      <c r="A22601" s="1">
        <v>24406</v>
      </c>
      <c r="B22601" s="1" t="s">
        <v>51497</v>
      </c>
      <c r="C22601" s="1" t="s">
        <v>51498</v>
      </c>
      <c r="D22601" s="1">
        <v>600</v>
      </c>
      <c r="E22601" s="1">
        <v>600</v>
      </c>
      <c r="G22601" s="1" t="s">
        <v>254</v>
      </c>
      <c r="H22601" s="2">
        <v>42198</v>
      </c>
    </row>
    <row r="22602" spans="1:15" ht="15" customHeight="1" x14ac:dyDescent="0.2">
      <c r="A22602" s="1">
        <v>24406</v>
      </c>
      <c r="B22602" s="1" t="s">
        <v>51499</v>
      </c>
      <c r="C22602" s="1" t="s">
        <v>51500</v>
      </c>
      <c r="D22602" s="1">
        <v>600</v>
      </c>
      <c r="E22602" s="1">
        <v>602</v>
      </c>
      <c r="G22602" s="1" t="s">
        <v>254</v>
      </c>
      <c r="H22602" s="2">
        <v>42198</v>
      </c>
      <c r="K22602" s="1" t="s">
        <v>51501</v>
      </c>
      <c r="L22602" s="1" t="s">
        <v>51502</v>
      </c>
    </row>
    <row r="22603" spans="1:15" ht="15" customHeight="1" x14ac:dyDescent="0.2">
      <c r="A22603" s="1">
        <v>24406</v>
      </c>
      <c r="B22603" s="1" t="s">
        <v>51503</v>
      </c>
      <c r="C22603" s="1" t="s">
        <v>51504</v>
      </c>
      <c r="D22603" s="1">
        <v>840</v>
      </c>
      <c r="E22603" s="1">
        <v>845</v>
      </c>
      <c r="G22603" s="1" t="s">
        <v>254</v>
      </c>
      <c r="H22603" s="2">
        <v>42198</v>
      </c>
      <c r="K22603" s="1" t="s">
        <v>51505</v>
      </c>
      <c r="L22603" s="1" t="s">
        <v>51506</v>
      </c>
      <c r="M22603" s="1" t="s">
        <v>51507</v>
      </c>
      <c r="N22603" s="1" t="s">
        <v>51508</v>
      </c>
      <c r="O22603" s="1" t="s">
        <v>51509</v>
      </c>
    </row>
    <row r="22604" spans="1:15" ht="15" customHeight="1" x14ac:dyDescent="0.2">
      <c r="A22604" s="1">
        <v>24406</v>
      </c>
      <c r="B22604" s="1" t="s">
        <v>51510</v>
      </c>
      <c r="C22604" s="1" t="s">
        <v>51511</v>
      </c>
      <c r="D22604" s="1">
        <v>600</v>
      </c>
      <c r="E22604" s="1">
        <v>601</v>
      </c>
      <c r="G22604" s="1" t="s">
        <v>254</v>
      </c>
      <c r="H22604" s="2">
        <v>42198</v>
      </c>
      <c r="K22604" s="1" t="s">
        <v>51512</v>
      </c>
    </row>
    <row r="22605" spans="1:15" ht="15" customHeight="1" x14ac:dyDescent="0.2">
      <c r="A22605" s="1">
        <v>24406</v>
      </c>
      <c r="B22605" s="1" t="s">
        <v>51513</v>
      </c>
      <c r="C22605" s="1" t="s">
        <v>51514</v>
      </c>
      <c r="D22605" s="1">
        <v>480</v>
      </c>
      <c r="E22605" s="1">
        <v>482</v>
      </c>
      <c r="G22605" s="1" t="s">
        <v>254</v>
      </c>
      <c r="H22605" s="2">
        <v>42198</v>
      </c>
      <c r="K22605" s="1" t="s">
        <v>51515</v>
      </c>
      <c r="L22605" s="1" t="s">
        <v>51516</v>
      </c>
    </row>
    <row r="22606" spans="1:15" ht="15" customHeight="1" x14ac:dyDescent="0.2">
      <c r="A22606" s="1">
        <v>24406</v>
      </c>
      <c r="B22606" s="1" t="s">
        <v>51517</v>
      </c>
      <c r="C22606" s="1" t="s">
        <v>51518</v>
      </c>
      <c r="D22606" s="1">
        <v>720</v>
      </c>
      <c r="E22606" s="1">
        <v>721</v>
      </c>
      <c r="G22606" s="1" t="s">
        <v>254</v>
      </c>
      <c r="H22606" s="2">
        <v>42198</v>
      </c>
      <c r="K22606" s="1" t="s">
        <v>51519</v>
      </c>
    </row>
    <row r="22607" spans="1:15" ht="15" customHeight="1" x14ac:dyDescent="0.2">
      <c r="A22607" s="1">
        <v>24406</v>
      </c>
      <c r="B22607" s="1" t="s">
        <v>51520</v>
      </c>
      <c r="C22607" s="1" t="s">
        <v>51521</v>
      </c>
      <c r="D22607" s="1">
        <v>600</v>
      </c>
      <c r="E22607" s="1">
        <v>601</v>
      </c>
      <c r="G22607" s="1" t="s">
        <v>254</v>
      </c>
      <c r="H22607" s="2">
        <v>42198</v>
      </c>
      <c r="K22607" s="1" t="s">
        <v>51522</v>
      </c>
    </row>
    <row r="22608" spans="1:15" ht="15" customHeight="1" x14ac:dyDescent="0.2">
      <c r="A22608" s="1">
        <v>24406</v>
      </c>
      <c r="B22608" s="1" t="s">
        <v>51523</v>
      </c>
      <c r="C22608" s="1" t="s">
        <v>51524</v>
      </c>
      <c r="D22608" s="1">
        <v>480</v>
      </c>
      <c r="E22608" s="1">
        <v>482</v>
      </c>
      <c r="G22608" s="1" t="s">
        <v>254</v>
      </c>
      <c r="H22608" s="2">
        <v>42198</v>
      </c>
      <c r="K22608" s="1" t="s">
        <v>51525</v>
      </c>
      <c r="L22608" s="1" t="s">
        <v>51526</v>
      </c>
    </row>
    <row r="22609" spans="1:13" ht="15" customHeight="1" x14ac:dyDescent="0.2">
      <c r="A22609" s="1">
        <v>24406</v>
      </c>
      <c r="B22609" s="1" t="s">
        <v>51527</v>
      </c>
      <c r="C22609" s="1" t="s">
        <v>51528</v>
      </c>
      <c r="D22609" s="1">
        <v>120</v>
      </c>
      <c r="E22609" s="1">
        <v>120</v>
      </c>
      <c r="G22609" s="1" t="s">
        <v>254</v>
      </c>
      <c r="H22609" s="2">
        <v>42198</v>
      </c>
    </row>
    <row r="22610" spans="1:13" ht="15" customHeight="1" x14ac:dyDescent="0.2">
      <c r="A22610" s="1">
        <v>24407</v>
      </c>
      <c r="B22610" s="1" t="s">
        <v>51529</v>
      </c>
      <c r="C22610" s="1" t="s">
        <v>51530</v>
      </c>
      <c r="D22610" s="1">
        <v>1004</v>
      </c>
      <c r="E22610" s="1">
        <v>1006</v>
      </c>
      <c r="G22610" s="1" t="s">
        <v>818</v>
      </c>
      <c r="H22610" s="2">
        <v>42198</v>
      </c>
      <c r="K22610" s="1" t="s">
        <v>51531</v>
      </c>
      <c r="L22610" s="1" t="s">
        <v>51532</v>
      </c>
    </row>
    <row r="22611" spans="1:13" ht="15" customHeight="1" x14ac:dyDescent="0.2">
      <c r="A22611" s="1">
        <v>24406</v>
      </c>
      <c r="B22611" s="1" t="s">
        <v>51533</v>
      </c>
      <c r="C22611" s="1" t="s">
        <v>51534</v>
      </c>
      <c r="D22611" s="1">
        <v>480</v>
      </c>
      <c r="E22611" s="1">
        <v>480</v>
      </c>
      <c r="G22611" s="1" t="s">
        <v>254</v>
      </c>
      <c r="H22611" s="2">
        <v>42198</v>
      </c>
    </row>
    <row r="22612" spans="1:13" ht="15" customHeight="1" x14ac:dyDescent="0.2">
      <c r="A22612" s="1">
        <v>24406</v>
      </c>
      <c r="B22612" s="1" t="s">
        <v>51535</v>
      </c>
      <c r="C22612" s="1" t="s">
        <v>51536</v>
      </c>
      <c r="D22612" s="1">
        <v>480</v>
      </c>
      <c r="E22612" s="1">
        <v>481</v>
      </c>
      <c r="G22612" s="1" t="s">
        <v>254</v>
      </c>
      <c r="H22612" s="2">
        <v>42198</v>
      </c>
      <c r="K22612" s="1" t="s">
        <v>51537</v>
      </c>
    </row>
    <row r="22613" spans="1:13" ht="15" customHeight="1" x14ac:dyDescent="0.2">
      <c r="A22613" s="1">
        <v>24406</v>
      </c>
      <c r="B22613" s="1" t="s">
        <v>51538</v>
      </c>
      <c r="C22613" s="1" t="s">
        <v>51539</v>
      </c>
      <c r="D22613" s="1">
        <v>89</v>
      </c>
      <c r="E22613" s="1">
        <v>89</v>
      </c>
      <c r="G22613" s="1" t="s">
        <v>254</v>
      </c>
      <c r="H22613" s="2">
        <v>42198</v>
      </c>
    </row>
    <row r="22614" spans="1:13" ht="15" customHeight="1" x14ac:dyDescent="0.2">
      <c r="A22614" s="1">
        <v>24406</v>
      </c>
      <c r="B22614" s="1" t="s">
        <v>51540</v>
      </c>
      <c r="C22614" s="1" t="s">
        <v>51541</v>
      </c>
      <c r="D22614" s="1">
        <v>720</v>
      </c>
      <c r="E22614" s="1">
        <v>720</v>
      </c>
      <c r="G22614" s="1" t="s">
        <v>254</v>
      </c>
      <c r="H22614" s="2">
        <v>42198</v>
      </c>
    </row>
    <row r="22615" spans="1:13" ht="15" customHeight="1" x14ac:dyDescent="0.2">
      <c r="A22615" s="1">
        <v>24406</v>
      </c>
      <c r="B22615" s="1" t="s">
        <v>51542</v>
      </c>
      <c r="C22615" s="1" t="s">
        <v>51543</v>
      </c>
      <c r="D22615" s="1">
        <v>720</v>
      </c>
      <c r="E22615" s="1">
        <v>720</v>
      </c>
      <c r="G22615" s="1" t="s">
        <v>254</v>
      </c>
      <c r="H22615" s="2">
        <v>42198</v>
      </c>
    </row>
    <row r="22616" spans="1:13" ht="15" customHeight="1" x14ac:dyDescent="0.2">
      <c r="A22616" s="1">
        <v>24406</v>
      </c>
      <c r="B22616" s="1" t="s">
        <v>51544</v>
      </c>
      <c r="C22616" s="1" t="s">
        <v>51545</v>
      </c>
      <c r="D22616" s="1">
        <v>631</v>
      </c>
      <c r="E22616" s="1">
        <v>631</v>
      </c>
      <c r="G22616" s="1" t="s">
        <v>254</v>
      </c>
      <c r="H22616" s="2">
        <v>42198</v>
      </c>
    </row>
    <row r="22617" spans="1:13" ht="15" customHeight="1" x14ac:dyDescent="0.2">
      <c r="A22617" s="1">
        <v>24406</v>
      </c>
      <c r="B22617" s="1" t="s">
        <v>51546</v>
      </c>
      <c r="C22617" s="1" t="s">
        <v>51547</v>
      </c>
      <c r="D22617" s="1">
        <v>486</v>
      </c>
      <c r="E22617" s="1">
        <v>487</v>
      </c>
      <c r="G22617" s="1" t="s">
        <v>254</v>
      </c>
      <c r="H22617" s="2">
        <v>42199</v>
      </c>
      <c r="K22617" s="1" t="s">
        <v>51548</v>
      </c>
    </row>
    <row r="22618" spans="1:13" ht="15" customHeight="1" x14ac:dyDescent="0.2">
      <c r="A22618" s="1">
        <v>24406</v>
      </c>
      <c r="B22618" s="1" t="s">
        <v>51549</v>
      </c>
      <c r="C22618" s="1" t="s">
        <v>51550</v>
      </c>
      <c r="D22618" s="1">
        <v>114</v>
      </c>
      <c r="E22618" s="1">
        <v>114</v>
      </c>
      <c r="G22618" s="1" t="s">
        <v>254</v>
      </c>
      <c r="H22618" s="2">
        <v>42199</v>
      </c>
    </row>
    <row r="22619" spans="1:13" ht="15" customHeight="1" x14ac:dyDescent="0.2">
      <c r="A22619" s="1">
        <v>24401</v>
      </c>
      <c r="B22619" s="1" t="s">
        <v>51551</v>
      </c>
      <c r="C22619" s="1" t="s">
        <v>51552</v>
      </c>
      <c r="D22619" s="1">
        <v>461</v>
      </c>
      <c r="E22619" s="1">
        <v>462</v>
      </c>
      <c r="G22619" s="1" t="s">
        <v>191</v>
      </c>
      <c r="H22619" s="2">
        <v>42199</v>
      </c>
      <c r="K22619" s="1" t="s">
        <v>51553</v>
      </c>
    </row>
    <row r="22620" spans="1:13" ht="15" customHeight="1" x14ac:dyDescent="0.2">
      <c r="A22620" s="1">
        <v>24406</v>
      </c>
      <c r="B22620" s="1" t="s">
        <v>51554</v>
      </c>
      <c r="C22620" s="1" t="s">
        <v>51555</v>
      </c>
      <c r="D22620" s="1">
        <v>35</v>
      </c>
      <c r="E22620" s="1">
        <v>35</v>
      </c>
      <c r="G22620" s="1" t="s">
        <v>254</v>
      </c>
      <c r="H22620" s="2">
        <v>42199</v>
      </c>
    </row>
    <row r="22621" spans="1:13" ht="15" customHeight="1" x14ac:dyDescent="0.2">
      <c r="A22621" s="1">
        <v>24408</v>
      </c>
      <c r="B22621" s="1" t="s">
        <v>51556</v>
      </c>
      <c r="C22621" s="1" t="s">
        <v>51557</v>
      </c>
      <c r="D22621" s="1">
        <v>284</v>
      </c>
      <c r="E22621" s="1">
        <v>287</v>
      </c>
      <c r="G22621" s="1" t="s">
        <v>194</v>
      </c>
      <c r="H22621" s="2">
        <v>42199</v>
      </c>
      <c r="K22621" s="1" t="s">
        <v>51558</v>
      </c>
      <c r="L22621" s="1" t="s">
        <v>51559</v>
      </c>
      <c r="M22621" s="1" t="s">
        <v>51560</v>
      </c>
    </row>
    <row r="22622" spans="1:13" ht="15" customHeight="1" x14ac:dyDescent="0.2">
      <c r="A22622" s="1">
        <v>24408</v>
      </c>
      <c r="B22622" s="1" t="s">
        <v>51561</v>
      </c>
      <c r="C22622" s="1" t="s">
        <v>51562</v>
      </c>
      <c r="D22622" s="1">
        <v>158</v>
      </c>
      <c r="E22622" s="1">
        <v>158</v>
      </c>
      <c r="G22622" s="1" t="s">
        <v>194</v>
      </c>
      <c r="H22622" s="2">
        <v>42199</v>
      </c>
    </row>
    <row r="22623" spans="1:13" ht="15" customHeight="1" x14ac:dyDescent="0.2">
      <c r="A22623" s="1">
        <v>24341</v>
      </c>
      <c r="B22623" s="1" t="s">
        <v>51563</v>
      </c>
      <c r="C22623" s="1" t="s">
        <v>51564</v>
      </c>
      <c r="D22623" s="1">
        <v>207</v>
      </c>
      <c r="E22623" s="1">
        <v>208</v>
      </c>
      <c r="G22623" s="1" t="s">
        <v>875</v>
      </c>
      <c r="H22623" s="2">
        <v>42199</v>
      </c>
      <c r="K22623" s="1" t="s">
        <v>51565</v>
      </c>
    </row>
    <row r="22624" spans="1:13" ht="15" customHeight="1" x14ac:dyDescent="0.2">
      <c r="A22624" s="1">
        <v>24401</v>
      </c>
      <c r="B22624" s="1" t="s">
        <v>51566</v>
      </c>
      <c r="C22624" s="1" t="s">
        <v>51567</v>
      </c>
      <c r="D22624" s="1">
        <v>960</v>
      </c>
      <c r="E22624" s="1">
        <v>961</v>
      </c>
      <c r="G22624" s="1" t="s">
        <v>191</v>
      </c>
      <c r="H22624" s="2">
        <v>42199</v>
      </c>
      <c r="K22624" s="1" t="s">
        <v>51568</v>
      </c>
    </row>
    <row r="22625" spans="1:13" ht="15" customHeight="1" x14ac:dyDescent="0.2">
      <c r="A22625" s="1">
        <v>24401</v>
      </c>
      <c r="B22625" s="1" t="s">
        <v>51569</v>
      </c>
      <c r="C22625" s="1" t="s">
        <v>51570</v>
      </c>
      <c r="D22625" s="1">
        <v>840</v>
      </c>
      <c r="E22625" s="1">
        <v>841</v>
      </c>
      <c r="G22625" s="1" t="s">
        <v>191</v>
      </c>
      <c r="H22625" s="2">
        <v>42199</v>
      </c>
      <c r="K22625" s="1" t="s">
        <v>51571</v>
      </c>
    </row>
    <row r="22626" spans="1:13" ht="15" customHeight="1" x14ac:dyDescent="0.2">
      <c r="A22626" s="1">
        <v>24406</v>
      </c>
      <c r="B22626" s="1" t="s">
        <v>51572</v>
      </c>
      <c r="C22626" s="1" t="s">
        <v>51573</v>
      </c>
      <c r="D22626" s="1">
        <v>531</v>
      </c>
      <c r="E22626" s="1">
        <v>532</v>
      </c>
      <c r="G22626" s="1" t="s">
        <v>254</v>
      </c>
      <c r="H22626" s="2">
        <v>42199</v>
      </c>
      <c r="K22626" s="1" t="s">
        <v>51574</v>
      </c>
    </row>
    <row r="22627" spans="1:13" ht="15" customHeight="1" x14ac:dyDescent="0.2">
      <c r="A22627" s="1">
        <v>24401</v>
      </c>
      <c r="B22627" s="1" t="s">
        <v>51575</v>
      </c>
      <c r="C22627" s="1" t="s">
        <v>51576</v>
      </c>
      <c r="D22627" s="1">
        <v>840</v>
      </c>
      <c r="E22627" s="1">
        <v>840</v>
      </c>
      <c r="G22627" s="1" t="s">
        <v>191</v>
      </c>
      <c r="H22627" s="2">
        <v>42199</v>
      </c>
    </row>
    <row r="22628" spans="1:13" ht="15" customHeight="1" x14ac:dyDescent="0.2">
      <c r="A22628" s="1">
        <v>24401</v>
      </c>
      <c r="B22628" s="1" t="s">
        <v>51577</v>
      </c>
      <c r="C22628" s="1" t="s">
        <v>51578</v>
      </c>
      <c r="D22628" s="1">
        <v>600</v>
      </c>
      <c r="E22628" s="1">
        <v>601</v>
      </c>
      <c r="G22628" s="1" t="s">
        <v>191</v>
      </c>
      <c r="H22628" s="2">
        <v>42199</v>
      </c>
      <c r="K22628" s="1" t="s">
        <v>51579</v>
      </c>
    </row>
    <row r="22629" spans="1:13" ht="15" customHeight="1" x14ac:dyDescent="0.2">
      <c r="A22629" s="1">
        <v>24401</v>
      </c>
      <c r="B22629" s="1" t="s">
        <v>51580</v>
      </c>
      <c r="C22629" s="1" t="s">
        <v>51581</v>
      </c>
      <c r="D22629" s="1">
        <v>1099</v>
      </c>
      <c r="E22629" s="1">
        <v>1102</v>
      </c>
      <c r="G22629" s="1" t="s">
        <v>191</v>
      </c>
      <c r="H22629" s="2">
        <v>42199</v>
      </c>
      <c r="K22629" s="1" t="s">
        <v>51582</v>
      </c>
      <c r="L22629" s="1" t="s">
        <v>51583</v>
      </c>
      <c r="M22629" s="1" t="s">
        <v>51584</v>
      </c>
    </row>
    <row r="22630" spans="1:13" ht="15" customHeight="1" x14ac:dyDescent="0.2">
      <c r="A22630" s="1">
        <v>24081</v>
      </c>
      <c r="B22630" s="1" t="s">
        <v>51585</v>
      </c>
      <c r="C22630" s="1" t="s">
        <v>51586</v>
      </c>
      <c r="D22630" s="1">
        <v>104</v>
      </c>
      <c r="E22630" s="1">
        <v>104</v>
      </c>
      <c r="G22630" s="1" t="s">
        <v>18407</v>
      </c>
      <c r="H22630" s="2">
        <v>42200</v>
      </c>
    </row>
    <row r="22631" spans="1:13" ht="15" customHeight="1" x14ac:dyDescent="0.2">
      <c r="A22631" s="1">
        <v>24401</v>
      </c>
      <c r="B22631" s="1" t="s">
        <v>51587</v>
      </c>
      <c r="C22631" s="1" t="s">
        <v>51588</v>
      </c>
      <c r="D22631" s="1">
        <v>720</v>
      </c>
      <c r="E22631" s="1">
        <v>722</v>
      </c>
      <c r="G22631" s="1" t="s">
        <v>191</v>
      </c>
      <c r="H22631" s="2">
        <v>42200</v>
      </c>
      <c r="K22631" s="1" t="s">
        <v>51589</v>
      </c>
      <c r="L22631" s="1" t="s">
        <v>51590</v>
      </c>
    </row>
    <row r="22632" spans="1:13" ht="15" customHeight="1" x14ac:dyDescent="0.2">
      <c r="A22632" s="1">
        <v>24080</v>
      </c>
      <c r="B22632" s="1" t="s">
        <v>51591</v>
      </c>
      <c r="C22632" s="1" t="s">
        <v>51592</v>
      </c>
      <c r="D22632" s="1">
        <v>480</v>
      </c>
      <c r="E22632" s="1">
        <v>480</v>
      </c>
      <c r="G22632" s="1" t="s">
        <v>11099</v>
      </c>
      <c r="H22632" s="2">
        <v>42200</v>
      </c>
    </row>
    <row r="22633" spans="1:13" ht="15" customHeight="1" x14ac:dyDescent="0.2">
      <c r="A22633" s="1">
        <v>24081</v>
      </c>
      <c r="B22633" s="1" t="s">
        <v>51593</v>
      </c>
      <c r="C22633" s="1" t="s">
        <v>51594</v>
      </c>
      <c r="D22633" s="1">
        <v>196</v>
      </c>
      <c r="E22633" s="1">
        <v>196</v>
      </c>
      <c r="G22633" s="1" t="s">
        <v>18407</v>
      </c>
      <c r="H22633" s="2">
        <v>42200</v>
      </c>
    </row>
    <row r="22634" spans="1:13" ht="15" customHeight="1" x14ac:dyDescent="0.2">
      <c r="A22634" s="1">
        <v>24401</v>
      </c>
      <c r="B22634" s="1" t="s">
        <v>51595</v>
      </c>
      <c r="C22634" s="1" t="s">
        <v>51596</v>
      </c>
      <c r="D22634" s="1">
        <v>666</v>
      </c>
      <c r="E22634" s="1">
        <v>668</v>
      </c>
      <c r="G22634" s="1" t="s">
        <v>191</v>
      </c>
      <c r="H22634" s="2">
        <v>42200</v>
      </c>
      <c r="K22634" s="1" t="s">
        <v>51597</v>
      </c>
      <c r="L22634" s="1" t="s">
        <v>51598</v>
      </c>
    </row>
    <row r="22635" spans="1:13" ht="15" customHeight="1" x14ac:dyDescent="0.2">
      <c r="A22635" s="1">
        <v>24080</v>
      </c>
      <c r="B22635" s="1" t="s">
        <v>51599</v>
      </c>
      <c r="C22635" s="1" t="s">
        <v>51600</v>
      </c>
      <c r="D22635" s="1">
        <v>450</v>
      </c>
      <c r="E22635" s="1">
        <v>451</v>
      </c>
      <c r="G22635" s="1" t="s">
        <v>11099</v>
      </c>
      <c r="H22635" s="2">
        <v>42200</v>
      </c>
      <c r="K22635" s="1" t="s">
        <v>51601</v>
      </c>
    </row>
    <row r="22636" spans="1:13" ht="15" customHeight="1" x14ac:dyDescent="0.2">
      <c r="A22636" s="1">
        <v>24081</v>
      </c>
      <c r="B22636" s="1" t="s">
        <v>51602</v>
      </c>
      <c r="C22636" s="1" t="s">
        <v>51603</v>
      </c>
      <c r="D22636" s="1">
        <v>54</v>
      </c>
      <c r="E22636" s="1">
        <v>54</v>
      </c>
      <c r="G22636" s="1" t="s">
        <v>18407</v>
      </c>
      <c r="H22636" s="2">
        <v>42200</v>
      </c>
    </row>
    <row r="22637" spans="1:13" ht="15" customHeight="1" x14ac:dyDescent="0.2">
      <c r="A22637" s="1">
        <v>24081</v>
      </c>
      <c r="B22637" s="1" t="s">
        <v>51604</v>
      </c>
      <c r="C22637" s="1" t="s">
        <v>51605</v>
      </c>
      <c r="D22637" s="1">
        <v>186</v>
      </c>
      <c r="E22637" s="1">
        <v>188</v>
      </c>
      <c r="G22637" s="1" t="s">
        <v>18407</v>
      </c>
      <c r="H22637" s="2">
        <v>42200</v>
      </c>
      <c r="K22637" s="1" t="s">
        <v>51606</v>
      </c>
      <c r="L22637" s="1" t="s">
        <v>51607</v>
      </c>
    </row>
    <row r="22638" spans="1:13" ht="15" customHeight="1" x14ac:dyDescent="0.2">
      <c r="A22638" s="1">
        <v>24401</v>
      </c>
      <c r="B22638" s="1" t="s">
        <v>51608</v>
      </c>
      <c r="C22638" s="1" t="s">
        <v>51609</v>
      </c>
      <c r="D22638" s="1">
        <v>193</v>
      </c>
      <c r="E22638" s="1">
        <v>193</v>
      </c>
      <c r="G22638" s="1" t="s">
        <v>191</v>
      </c>
      <c r="H22638" s="2">
        <v>42200</v>
      </c>
    </row>
    <row r="22639" spans="1:13" ht="15" customHeight="1" x14ac:dyDescent="0.2">
      <c r="A22639" s="1">
        <v>24080</v>
      </c>
      <c r="B22639" s="1" t="s">
        <v>51610</v>
      </c>
      <c r="C22639" s="1" t="s">
        <v>51611</v>
      </c>
      <c r="D22639" s="1">
        <v>480</v>
      </c>
      <c r="E22639" s="1">
        <v>480</v>
      </c>
      <c r="G22639" s="1" t="s">
        <v>11099</v>
      </c>
      <c r="H22639" s="2">
        <v>42200</v>
      </c>
    </row>
    <row r="22640" spans="1:13" ht="15" customHeight="1" x14ac:dyDescent="0.2">
      <c r="A22640" s="1">
        <v>24351</v>
      </c>
      <c r="B22640" s="1" t="s">
        <v>51612</v>
      </c>
      <c r="C22640" s="1" t="s">
        <v>51613</v>
      </c>
      <c r="D22640" s="1">
        <v>96</v>
      </c>
      <c r="E22640" s="1">
        <v>97</v>
      </c>
      <c r="G22640" s="1" t="s">
        <v>503</v>
      </c>
      <c r="H22640" s="2">
        <v>42200</v>
      </c>
      <c r="K22640" s="1" t="s">
        <v>51614</v>
      </c>
    </row>
    <row r="22641" spans="1:14" ht="15" customHeight="1" x14ac:dyDescent="0.2">
      <c r="A22641" s="1">
        <v>24081</v>
      </c>
      <c r="B22641" s="1" t="s">
        <v>51615</v>
      </c>
      <c r="C22641" s="1" t="s">
        <v>51616</v>
      </c>
      <c r="D22641" s="1">
        <v>60</v>
      </c>
      <c r="E22641" s="1">
        <v>61</v>
      </c>
      <c r="G22641" s="1" t="s">
        <v>18407</v>
      </c>
      <c r="H22641" s="2">
        <v>42200</v>
      </c>
      <c r="K22641" s="1" t="s">
        <v>51617</v>
      </c>
    </row>
    <row r="22642" spans="1:14" ht="15" customHeight="1" x14ac:dyDescent="0.2">
      <c r="A22642" s="1">
        <v>24401</v>
      </c>
      <c r="B22642" s="1" t="s">
        <v>51618</v>
      </c>
      <c r="C22642" s="1" t="s">
        <v>51619</v>
      </c>
      <c r="D22642" s="1">
        <v>527</v>
      </c>
      <c r="E22642" s="1">
        <v>527</v>
      </c>
      <c r="G22642" s="1" t="s">
        <v>191</v>
      </c>
      <c r="H22642" s="2">
        <v>42200</v>
      </c>
    </row>
    <row r="22643" spans="1:14" ht="15" customHeight="1" x14ac:dyDescent="0.2">
      <c r="A22643" s="1">
        <v>24356</v>
      </c>
      <c r="B22643" s="1" t="s">
        <v>51620</v>
      </c>
      <c r="C22643" s="1" t="s">
        <v>51621</v>
      </c>
      <c r="D22643" s="1">
        <v>498</v>
      </c>
      <c r="E22643" s="1">
        <v>502</v>
      </c>
      <c r="G22643" s="1" t="s">
        <v>732</v>
      </c>
      <c r="H22643" s="2">
        <v>42200</v>
      </c>
      <c r="K22643" s="1" t="s">
        <v>51622</v>
      </c>
      <c r="L22643" s="1" t="s">
        <v>51623</v>
      </c>
      <c r="M22643" s="1" t="s">
        <v>51624</v>
      </c>
      <c r="N22643" s="1" t="s">
        <v>51625</v>
      </c>
    </row>
    <row r="22644" spans="1:14" ht="15" customHeight="1" x14ac:dyDescent="0.2">
      <c r="A22644" s="1">
        <v>24081</v>
      </c>
      <c r="B22644" s="1" t="s">
        <v>51626</v>
      </c>
      <c r="C22644" s="1" t="s">
        <v>51627</v>
      </c>
      <c r="D22644" s="1">
        <v>360</v>
      </c>
      <c r="E22644" s="1">
        <v>361</v>
      </c>
      <c r="G22644" s="1" t="s">
        <v>18407</v>
      </c>
      <c r="H22644" s="2">
        <v>42200</v>
      </c>
      <c r="K22644" s="1" t="s">
        <v>51628</v>
      </c>
    </row>
    <row r="22645" spans="1:14" ht="15" customHeight="1" x14ac:dyDescent="0.2">
      <c r="A22645" s="1" t="s">
        <v>538</v>
      </c>
      <c r="B22645" s="1" t="s">
        <v>51629</v>
      </c>
      <c r="C22645" s="1" t="s">
        <v>51630</v>
      </c>
      <c r="D22645" s="1">
        <v>100</v>
      </c>
      <c r="E22645" s="1">
        <v>100</v>
      </c>
      <c r="G22645" s="1" t="s">
        <v>10</v>
      </c>
      <c r="H22645" s="2">
        <v>42204</v>
      </c>
    </row>
    <row r="22646" spans="1:14" ht="15" customHeight="1" x14ac:dyDescent="0.2">
      <c r="A22646" s="1" t="s">
        <v>11080</v>
      </c>
      <c r="B22646" s="1" t="s">
        <v>51631</v>
      </c>
      <c r="C22646" s="1" t="s">
        <v>51632</v>
      </c>
      <c r="D22646" s="1">
        <v>25</v>
      </c>
      <c r="E22646" s="1">
        <v>25</v>
      </c>
      <c r="G22646" s="1" t="s">
        <v>10</v>
      </c>
      <c r="H22646" s="2">
        <v>42204</v>
      </c>
    </row>
    <row r="22647" spans="1:14" ht="15" customHeight="1" x14ac:dyDescent="0.2">
      <c r="A22647" s="1" t="s">
        <v>538</v>
      </c>
      <c r="B22647" s="1" t="s">
        <v>51633</v>
      </c>
      <c r="C22647" s="1" t="s">
        <v>51634</v>
      </c>
      <c r="D22647" s="1">
        <v>140</v>
      </c>
      <c r="E22647" s="1">
        <v>140</v>
      </c>
      <c r="G22647" s="1" t="s">
        <v>10</v>
      </c>
      <c r="H22647" s="2">
        <v>42204</v>
      </c>
    </row>
    <row r="22648" spans="1:14" ht="15" customHeight="1" x14ac:dyDescent="0.2">
      <c r="A22648" s="1" t="s">
        <v>11080</v>
      </c>
      <c r="B22648" s="1" t="s">
        <v>51635</v>
      </c>
      <c r="C22648" s="1" t="s">
        <v>51636</v>
      </c>
      <c r="D22648" s="1">
        <v>60</v>
      </c>
      <c r="E22648" s="1">
        <v>60</v>
      </c>
      <c r="G22648" s="1" t="s">
        <v>10</v>
      </c>
      <c r="H22648" s="2">
        <v>42204</v>
      </c>
    </row>
    <row r="22649" spans="1:14" ht="15" customHeight="1" x14ac:dyDescent="0.2">
      <c r="A22649" s="1" t="s">
        <v>5458</v>
      </c>
      <c r="B22649" s="1" t="s">
        <v>51637</v>
      </c>
      <c r="C22649" s="1" t="s">
        <v>51638</v>
      </c>
      <c r="D22649" s="1">
        <v>40</v>
      </c>
      <c r="E22649" s="1">
        <v>40</v>
      </c>
      <c r="G22649" s="1" t="s">
        <v>10</v>
      </c>
      <c r="H22649" s="2">
        <v>42204</v>
      </c>
    </row>
    <row r="22650" spans="1:14" ht="15" customHeight="1" x14ac:dyDescent="0.2">
      <c r="A22650" s="1" t="s">
        <v>10192</v>
      </c>
      <c r="B22650" s="1" t="s">
        <v>51639</v>
      </c>
      <c r="C22650" s="1" t="s">
        <v>51640</v>
      </c>
      <c r="D22650" s="1">
        <v>8</v>
      </c>
      <c r="E22650" s="1">
        <v>8</v>
      </c>
      <c r="G22650" s="1" t="s">
        <v>10</v>
      </c>
      <c r="H22650" s="2">
        <v>42204</v>
      </c>
    </row>
    <row r="22651" spans="1:14" ht="15" customHeight="1" x14ac:dyDescent="0.2">
      <c r="A22651" s="1" t="s">
        <v>564</v>
      </c>
      <c r="B22651" s="1" t="s">
        <v>51641</v>
      </c>
      <c r="C22651" s="1" t="s">
        <v>51642</v>
      </c>
      <c r="D22651" s="1">
        <v>27</v>
      </c>
      <c r="E22651" s="1">
        <v>27</v>
      </c>
      <c r="G22651" s="1" t="s">
        <v>10</v>
      </c>
      <c r="H22651" s="2">
        <v>42204</v>
      </c>
    </row>
    <row r="22652" spans="1:14" ht="15" customHeight="1" x14ac:dyDescent="0.2">
      <c r="A22652" s="1" t="s">
        <v>6317</v>
      </c>
      <c r="B22652" s="1" t="s">
        <v>51643</v>
      </c>
      <c r="C22652" s="1" t="s">
        <v>51644</v>
      </c>
      <c r="D22652" s="1">
        <v>72</v>
      </c>
      <c r="E22652" s="1">
        <v>72</v>
      </c>
      <c r="G22652" s="1" t="s">
        <v>10</v>
      </c>
      <c r="H22652" s="2">
        <v>42204</v>
      </c>
    </row>
    <row r="22653" spans="1:14" ht="15" customHeight="1" x14ac:dyDescent="0.2">
      <c r="A22653" s="1" t="s">
        <v>4467</v>
      </c>
      <c r="B22653" s="1" t="s">
        <v>51645</v>
      </c>
      <c r="C22653" s="1" t="s">
        <v>51646</v>
      </c>
      <c r="D22653" s="1">
        <v>6</v>
      </c>
      <c r="E22653" s="1">
        <v>6</v>
      </c>
      <c r="G22653" s="1" t="s">
        <v>10</v>
      </c>
      <c r="H22653" s="2">
        <v>42204</v>
      </c>
    </row>
    <row r="22654" spans="1:14" ht="15" customHeight="1" x14ac:dyDescent="0.2">
      <c r="A22654" s="1" t="s">
        <v>4467</v>
      </c>
      <c r="B22654" s="1" t="s">
        <v>51647</v>
      </c>
      <c r="C22654" s="1" t="s">
        <v>51648</v>
      </c>
      <c r="D22654" s="1">
        <v>162</v>
      </c>
      <c r="E22654" s="1">
        <v>162</v>
      </c>
      <c r="G22654" s="1" t="s">
        <v>10</v>
      </c>
      <c r="H22654" s="2">
        <v>42204</v>
      </c>
    </row>
    <row r="22655" spans="1:14" ht="15" customHeight="1" x14ac:dyDescent="0.2">
      <c r="A22655" s="1" t="s">
        <v>868</v>
      </c>
      <c r="B22655" s="1" t="s">
        <v>51649</v>
      </c>
      <c r="C22655" s="1" t="s">
        <v>51650</v>
      </c>
      <c r="D22655" s="1">
        <v>400</v>
      </c>
      <c r="E22655" s="1">
        <v>402</v>
      </c>
      <c r="G22655" s="1" t="s">
        <v>10</v>
      </c>
      <c r="H22655" s="2">
        <v>42204</v>
      </c>
      <c r="K22655" s="1" t="s">
        <v>51651</v>
      </c>
      <c r="L22655" s="1" t="s">
        <v>51652</v>
      </c>
    </row>
    <row r="22656" spans="1:14" ht="15" customHeight="1" x14ac:dyDescent="0.2">
      <c r="A22656" s="1" t="s">
        <v>583</v>
      </c>
      <c r="B22656" s="1" t="s">
        <v>51653</v>
      </c>
      <c r="C22656" s="1" t="s">
        <v>51654</v>
      </c>
      <c r="D22656" s="1">
        <v>40</v>
      </c>
      <c r="E22656" s="1">
        <v>40</v>
      </c>
      <c r="G22656" s="1" t="s">
        <v>10</v>
      </c>
      <c r="H22656" s="2">
        <v>42204</v>
      </c>
    </row>
    <row r="22657" spans="1:11" ht="15" customHeight="1" x14ac:dyDescent="0.2">
      <c r="A22657" s="1" t="s">
        <v>11080</v>
      </c>
      <c r="B22657" s="1" t="s">
        <v>51655</v>
      </c>
      <c r="C22657" s="1" t="s">
        <v>51656</v>
      </c>
      <c r="D22657" s="1">
        <v>35</v>
      </c>
      <c r="E22657" s="1">
        <v>35</v>
      </c>
      <c r="G22657" s="1" t="s">
        <v>10</v>
      </c>
      <c r="H22657" s="2">
        <v>42204</v>
      </c>
    </row>
    <row r="22658" spans="1:11" ht="15" customHeight="1" x14ac:dyDescent="0.2">
      <c r="A22658" s="1" t="s">
        <v>6331</v>
      </c>
      <c r="B22658" s="1" t="s">
        <v>51657</v>
      </c>
      <c r="C22658" s="1" t="s">
        <v>51658</v>
      </c>
      <c r="D22658" s="1">
        <v>24</v>
      </c>
      <c r="E22658" s="1">
        <v>24</v>
      </c>
      <c r="G22658" s="1" t="s">
        <v>10</v>
      </c>
      <c r="H22658" s="2">
        <v>42204</v>
      </c>
    </row>
    <row r="22659" spans="1:11" ht="15" customHeight="1" x14ac:dyDescent="0.2">
      <c r="A22659" s="1" t="s">
        <v>2492</v>
      </c>
      <c r="B22659" s="1" t="s">
        <v>51659</v>
      </c>
      <c r="C22659" s="1" t="s">
        <v>51660</v>
      </c>
      <c r="D22659" s="1">
        <v>144</v>
      </c>
      <c r="E22659" s="1">
        <v>144</v>
      </c>
      <c r="G22659" s="1" t="s">
        <v>10</v>
      </c>
      <c r="H22659" s="2">
        <v>42204</v>
      </c>
    </row>
    <row r="22660" spans="1:11" ht="15" customHeight="1" x14ac:dyDescent="0.2">
      <c r="A22660" s="1" t="s">
        <v>868</v>
      </c>
      <c r="B22660" s="1" t="s">
        <v>51661</v>
      </c>
      <c r="C22660" s="1" t="s">
        <v>51662</v>
      </c>
      <c r="D22660" s="1">
        <v>180</v>
      </c>
      <c r="E22660" s="1">
        <v>180</v>
      </c>
      <c r="G22660" s="1" t="s">
        <v>10</v>
      </c>
      <c r="H22660" s="2">
        <v>42204</v>
      </c>
    </row>
    <row r="22661" spans="1:11" ht="15" customHeight="1" x14ac:dyDescent="0.2">
      <c r="A22661" s="1" t="s">
        <v>583</v>
      </c>
      <c r="B22661" s="1" t="s">
        <v>51663</v>
      </c>
      <c r="C22661" s="1" t="s">
        <v>51664</v>
      </c>
      <c r="D22661" s="1">
        <v>60</v>
      </c>
      <c r="E22661" s="1">
        <v>60</v>
      </c>
      <c r="G22661" s="1" t="s">
        <v>10</v>
      </c>
      <c r="H22661" s="2">
        <v>42204</v>
      </c>
    </row>
    <row r="22662" spans="1:11" ht="15" customHeight="1" x14ac:dyDescent="0.2">
      <c r="A22662" s="1" t="s">
        <v>538</v>
      </c>
      <c r="B22662" s="1" t="s">
        <v>51665</v>
      </c>
      <c r="C22662" s="1" t="s">
        <v>51666</v>
      </c>
      <c r="D22662" s="1">
        <v>40</v>
      </c>
      <c r="E22662" s="1">
        <v>40</v>
      </c>
      <c r="G22662" s="1" t="s">
        <v>10</v>
      </c>
      <c r="H22662" s="2">
        <v>42204</v>
      </c>
    </row>
    <row r="22663" spans="1:11" ht="15" customHeight="1" x14ac:dyDescent="0.2">
      <c r="A22663" s="1" t="s">
        <v>1737</v>
      </c>
      <c r="B22663" s="1" t="s">
        <v>51667</v>
      </c>
      <c r="C22663" s="1" t="s">
        <v>51668</v>
      </c>
      <c r="D22663" s="1">
        <v>48</v>
      </c>
      <c r="E22663" s="1">
        <v>49</v>
      </c>
      <c r="G22663" s="1" t="s">
        <v>10</v>
      </c>
      <c r="H22663" s="2">
        <v>42204</v>
      </c>
      <c r="K22663" s="1" t="s">
        <v>51669</v>
      </c>
    </row>
    <row r="22664" spans="1:11" ht="15" customHeight="1" x14ac:dyDescent="0.2">
      <c r="A22664" s="1" t="s">
        <v>933</v>
      </c>
      <c r="B22664" s="1" t="s">
        <v>51670</v>
      </c>
      <c r="C22664" s="1" t="s">
        <v>51671</v>
      </c>
      <c r="D22664" s="1">
        <v>40</v>
      </c>
      <c r="E22664" s="1">
        <v>40</v>
      </c>
      <c r="G22664" s="1" t="s">
        <v>10</v>
      </c>
      <c r="H22664" s="2">
        <v>42204</v>
      </c>
    </row>
    <row r="22665" spans="1:11" ht="15" customHeight="1" x14ac:dyDescent="0.2">
      <c r="A22665" s="1" t="s">
        <v>11080</v>
      </c>
      <c r="B22665" s="1" t="s">
        <v>51672</v>
      </c>
      <c r="C22665" s="1" t="s">
        <v>51673</v>
      </c>
      <c r="D22665" s="1">
        <v>60</v>
      </c>
      <c r="E22665" s="1">
        <v>60</v>
      </c>
      <c r="G22665" s="1" t="s">
        <v>10</v>
      </c>
      <c r="H22665" s="2">
        <v>42204</v>
      </c>
    </row>
    <row r="22666" spans="1:11" ht="15" customHeight="1" x14ac:dyDescent="0.2">
      <c r="A22666" s="1" t="s">
        <v>6026</v>
      </c>
      <c r="B22666" s="1" t="s">
        <v>51674</v>
      </c>
      <c r="C22666" s="1" t="s">
        <v>51675</v>
      </c>
      <c r="D22666" s="1">
        <v>48</v>
      </c>
      <c r="E22666" s="1">
        <v>48</v>
      </c>
      <c r="G22666" s="1" t="s">
        <v>10</v>
      </c>
      <c r="H22666" s="2">
        <v>42204</v>
      </c>
    </row>
    <row r="22667" spans="1:11" ht="15" customHeight="1" x14ac:dyDescent="0.2">
      <c r="A22667" s="1" t="s">
        <v>2492</v>
      </c>
      <c r="B22667" s="1" t="s">
        <v>51676</v>
      </c>
      <c r="C22667" s="1" t="s">
        <v>51677</v>
      </c>
      <c r="D22667" s="1">
        <v>48</v>
      </c>
      <c r="E22667" s="1">
        <v>48</v>
      </c>
      <c r="G22667" s="1" t="s">
        <v>10</v>
      </c>
      <c r="H22667" s="2">
        <v>42204</v>
      </c>
    </row>
    <row r="22668" spans="1:11" ht="15" customHeight="1" x14ac:dyDescent="0.2">
      <c r="A22668" s="1" t="s">
        <v>538</v>
      </c>
      <c r="B22668" s="1" t="s">
        <v>51678</v>
      </c>
      <c r="C22668" s="1" t="s">
        <v>51679</v>
      </c>
      <c r="D22668" s="1">
        <v>100</v>
      </c>
      <c r="E22668" s="1">
        <v>100</v>
      </c>
      <c r="G22668" s="1" t="s">
        <v>10</v>
      </c>
      <c r="H22668" s="2">
        <v>42204</v>
      </c>
    </row>
    <row r="22669" spans="1:11" ht="15" customHeight="1" x14ac:dyDescent="0.2">
      <c r="A22669" s="1" t="s">
        <v>5458</v>
      </c>
      <c r="B22669" s="1" t="s">
        <v>51680</v>
      </c>
      <c r="C22669" s="1" t="s">
        <v>51681</v>
      </c>
      <c r="D22669" s="1">
        <v>60</v>
      </c>
      <c r="E22669" s="1">
        <v>60</v>
      </c>
      <c r="G22669" s="1" t="s">
        <v>10</v>
      </c>
      <c r="H22669" s="2">
        <v>42204</v>
      </c>
    </row>
    <row r="22670" spans="1:11" ht="15" customHeight="1" x14ac:dyDescent="0.2">
      <c r="A22670" s="1" t="s">
        <v>933</v>
      </c>
      <c r="B22670" s="1" t="s">
        <v>51682</v>
      </c>
      <c r="C22670" s="1" t="s">
        <v>51683</v>
      </c>
      <c r="D22670" s="1">
        <v>20</v>
      </c>
      <c r="E22670" s="1">
        <v>20</v>
      </c>
      <c r="G22670" s="1" t="s">
        <v>10</v>
      </c>
      <c r="H22670" s="2">
        <v>42204</v>
      </c>
    </row>
    <row r="22671" spans="1:11" ht="15" customHeight="1" x14ac:dyDescent="0.2">
      <c r="A22671" s="1" t="s">
        <v>573</v>
      </c>
      <c r="B22671" s="1" t="s">
        <v>51684</v>
      </c>
      <c r="C22671" s="1" t="s">
        <v>51685</v>
      </c>
      <c r="D22671" s="1">
        <v>39</v>
      </c>
      <c r="E22671" s="1">
        <v>39</v>
      </c>
      <c r="G22671" s="1" t="s">
        <v>10</v>
      </c>
      <c r="H22671" s="2">
        <v>42204</v>
      </c>
    </row>
    <row r="22672" spans="1:11" ht="15" customHeight="1" x14ac:dyDescent="0.2">
      <c r="A22672" s="1" t="s">
        <v>617</v>
      </c>
      <c r="B22672" s="1" t="s">
        <v>51686</v>
      </c>
      <c r="C22672" s="1" t="s">
        <v>51687</v>
      </c>
      <c r="D22672" s="1">
        <v>17</v>
      </c>
      <c r="E22672" s="1">
        <v>17</v>
      </c>
      <c r="G22672" s="1" t="s">
        <v>10</v>
      </c>
      <c r="H22672" s="2">
        <v>42204</v>
      </c>
    </row>
    <row r="22673" spans="1:11" ht="15" customHeight="1" x14ac:dyDescent="0.2">
      <c r="A22673" s="1" t="s">
        <v>5426</v>
      </c>
      <c r="B22673" s="1" t="s">
        <v>51688</v>
      </c>
      <c r="C22673" s="1" t="s">
        <v>51689</v>
      </c>
      <c r="D22673" s="1">
        <v>10</v>
      </c>
      <c r="E22673" s="1">
        <v>10</v>
      </c>
      <c r="G22673" s="1" t="s">
        <v>10</v>
      </c>
      <c r="H22673" s="2">
        <v>42204</v>
      </c>
    </row>
    <row r="22674" spans="1:11" ht="15" customHeight="1" x14ac:dyDescent="0.2">
      <c r="A22674" s="1" t="s">
        <v>4430</v>
      </c>
      <c r="B22674" s="1" t="s">
        <v>51690</v>
      </c>
      <c r="C22674" s="1" t="s">
        <v>51691</v>
      </c>
      <c r="D22674" s="1">
        <v>24</v>
      </c>
      <c r="E22674" s="1">
        <v>24</v>
      </c>
      <c r="G22674" s="1" t="s">
        <v>10</v>
      </c>
      <c r="H22674" s="2">
        <v>42204</v>
      </c>
    </row>
    <row r="22675" spans="1:11" ht="15" customHeight="1" x14ac:dyDescent="0.2">
      <c r="A22675" s="1" t="s">
        <v>6026</v>
      </c>
      <c r="B22675" s="1" t="s">
        <v>51692</v>
      </c>
      <c r="C22675" s="1" t="s">
        <v>51693</v>
      </c>
      <c r="D22675" s="1">
        <v>48</v>
      </c>
      <c r="E22675" s="1">
        <v>48</v>
      </c>
      <c r="G22675" s="1" t="s">
        <v>10</v>
      </c>
      <c r="H22675" s="2">
        <v>42204</v>
      </c>
    </row>
    <row r="22676" spans="1:11" ht="15" customHeight="1" x14ac:dyDescent="0.2">
      <c r="A22676" s="1" t="s">
        <v>4467</v>
      </c>
      <c r="B22676" s="1" t="s">
        <v>51694</v>
      </c>
      <c r="C22676" s="1" t="s">
        <v>51695</v>
      </c>
      <c r="D22676" s="1">
        <v>120</v>
      </c>
      <c r="E22676" s="1">
        <v>120</v>
      </c>
      <c r="G22676" s="1" t="s">
        <v>10</v>
      </c>
      <c r="H22676" s="2">
        <v>42204</v>
      </c>
    </row>
    <row r="22677" spans="1:11" ht="15" customHeight="1" x14ac:dyDescent="0.2">
      <c r="A22677" s="1" t="s">
        <v>11080</v>
      </c>
      <c r="B22677" s="1" t="s">
        <v>51696</v>
      </c>
      <c r="C22677" s="1" t="s">
        <v>51697</v>
      </c>
      <c r="D22677" s="1">
        <v>120</v>
      </c>
      <c r="E22677" s="1">
        <v>120</v>
      </c>
      <c r="G22677" s="1" t="s">
        <v>10</v>
      </c>
      <c r="H22677" s="2">
        <v>42204</v>
      </c>
    </row>
    <row r="22678" spans="1:11" ht="15" customHeight="1" x14ac:dyDescent="0.2">
      <c r="A22678" s="1" t="s">
        <v>538</v>
      </c>
      <c r="B22678" s="1" t="s">
        <v>51698</v>
      </c>
      <c r="C22678" s="1" t="s">
        <v>51699</v>
      </c>
      <c r="D22678" s="1">
        <v>20</v>
      </c>
      <c r="E22678" s="1">
        <v>20</v>
      </c>
      <c r="G22678" s="1" t="s">
        <v>10</v>
      </c>
      <c r="H22678" s="2">
        <v>42204</v>
      </c>
    </row>
    <row r="22679" spans="1:11" ht="15" customHeight="1" x14ac:dyDescent="0.2">
      <c r="A22679" s="1" t="s">
        <v>4659</v>
      </c>
      <c r="B22679" s="1" t="s">
        <v>51700</v>
      </c>
      <c r="C22679" s="1" t="s">
        <v>51701</v>
      </c>
      <c r="D22679" s="1">
        <v>40</v>
      </c>
      <c r="E22679" s="1">
        <v>40</v>
      </c>
      <c r="G22679" s="1" t="s">
        <v>10</v>
      </c>
      <c r="H22679" s="2">
        <v>42204</v>
      </c>
    </row>
    <row r="22680" spans="1:11" ht="15" customHeight="1" x14ac:dyDescent="0.2">
      <c r="A22680" s="1" t="s">
        <v>6026</v>
      </c>
      <c r="B22680" s="1" t="s">
        <v>51702</v>
      </c>
      <c r="C22680" s="1" t="s">
        <v>51703</v>
      </c>
      <c r="D22680" s="1">
        <v>24</v>
      </c>
      <c r="E22680" s="1">
        <v>24</v>
      </c>
      <c r="G22680" s="1" t="s">
        <v>10</v>
      </c>
      <c r="H22680" s="2">
        <v>42204</v>
      </c>
    </row>
    <row r="22681" spans="1:11" ht="15" customHeight="1" x14ac:dyDescent="0.2">
      <c r="A22681" s="1" t="s">
        <v>697</v>
      </c>
      <c r="B22681" s="1" t="s">
        <v>51704</v>
      </c>
      <c r="C22681" s="1" t="s">
        <v>51705</v>
      </c>
      <c r="D22681" s="1">
        <v>48</v>
      </c>
      <c r="E22681" s="1">
        <v>48</v>
      </c>
      <c r="G22681" s="1" t="s">
        <v>10</v>
      </c>
      <c r="H22681" s="2">
        <v>42204</v>
      </c>
    </row>
    <row r="22682" spans="1:11" ht="15" customHeight="1" x14ac:dyDescent="0.2">
      <c r="A22682" s="1" t="s">
        <v>5894</v>
      </c>
      <c r="B22682" s="1" t="s">
        <v>51706</v>
      </c>
      <c r="C22682" s="1" t="s">
        <v>51707</v>
      </c>
      <c r="D22682" s="1">
        <v>2</v>
      </c>
      <c r="E22682" s="1">
        <v>2</v>
      </c>
      <c r="G22682" s="1" t="s">
        <v>10</v>
      </c>
      <c r="H22682" s="2">
        <v>42204</v>
      </c>
    </row>
    <row r="22683" spans="1:11" ht="15" customHeight="1" x14ac:dyDescent="0.2">
      <c r="A22683" s="1" t="s">
        <v>6317</v>
      </c>
      <c r="B22683" s="1" t="s">
        <v>51708</v>
      </c>
      <c r="C22683" s="1" t="s">
        <v>51709</v>
      </c>
      <c r="D22683" s="1">
        <v>24</v>
      </c>
      <c r="E22683" s="1">
        <v>24</v>
      </c>
      <c r="G22683" s="1" t="s">
        <v>10</v>
      </c>
      <c r="H22683" s="2">
        <v>42204</v>
      </c>
    </row>
    <row r="22684" spans="1:11" ht="15" customHeight="1" x14ac:dyDescent="0.2">
      <c r="A22684" s="1" t="s">
        <v>5426</v>
      </c>
      <c r="B22684" s="1" t="s">
        <v>51710</v>
      </c>
      <c r="C22684" s="1" t="s">
        <v>51711</v>
      </c>
      <c r="D22684" s="1">
        <v>18</v>
      </c>
      <c r="E22684" s="1">
        <v>18</v>
      </c>
      <c r="G22684" s="1" t="s">
        <v>10</v>
      </c>
      <c r="H22684" s="2">
        <v>42204</v>
      </c>
    </row>
    <row r="22685" spans="1:11" ht="15" customHeight="1" x14ac:dyDescent="0.2">
      <c r="A22685" s="1" t="s">
        <v>7143</v>
      </c>
      <c r="B22685" s="1" t="s">
        <v>51712</v>
      </c>
      <c r="C22685" s="1" t="s">
        <v>51713</v>
      </c>
      <c r="D22685" s="1">
        <v>48</v>
      </c>
      <c r="E22685" s="1">
        <v>48</v>
      </c>
      <c r="G22685" s="1" t="s">
        <v>10</v>
      </c>
      <c r="H22685" s="2">
        <v>42204</v>
      </c>
    </row>
    <row r="22686" spans="1:11" ht="15" customHeight="1" x14ac:dyDescent="0.2">
      <c r="A22686" s="1" t="s">
        <v>570</v>
      </c>
      <c r="B22686" s="1" t="s">
        <v>51714</v>
      </c>
      <c r="C22686" s="1" t="s">
        <v>51715</v>
      </c>
      <c r="D22686" s="1">
        <v>5</v>
      </c>
      <c r="E22686" s="1">
        <v>5</v>
      </c>
      <c r="G22686" s="1" t="s">
        <v>10</v>
      </c>
      <c r="H22686" s="2">
        <v>42204</v>
      </c>
    </row>
    <row r="22687" spans="1:11" ht="15" customHeight="1" x14ac:dyDescent="0.2">
      <c r="A22687" s="1" t="s">
        <v>51716</v>
      </c>
      <c r="B22687" s="1" t="s">
        <v>51717</v>
      </c>
      <c r="C22687" s="1" t="s">
        <v>51718</v>
      </c>
      <c r="D22687" s="1">
        <v>96</v>
      </c>
      <c r="E22687" s="1">
        <v>97</v>
      </c>
      <c r="G22687" s="1" t="s">
        <v>10</v>
      </c>
      <c r="H22687" s="2">
        <v>42204</v>
      </c>
      <c r="K22687" s="1" t="s">
        <v>51719</v>
      </c>
    </row>
    <row r="22688" spans="1:11" ht="15" customHeight="1" x14ac:dyDescent="0.2">
      <c r="A22688" s="1" t="s">
        <v>614</v>
      </c>
      <c r="B22688" s="1" t="s">
        <v>51720</v>
      </c>
      <c r="C22688" s="1" t="s">
        <v>51721</v>
      </c>
      <c r="D22688" s="1">
        <v>24</v>
      </c>
      <c r="E22688" s="1">
        <v>24</v>
      </c>
      <c r="G22688" s="1" t="s">
        <v>10</v>
      </c>
      <c r="H22688" s="2">
        <v>42204</v>
      </c>
    </row>
    <row r="22689" spans="1:11" ht="15" customHeight="1" x14ac:dyDescent="0.2">
      <c r="A22689" s="1" t="s">
        <v>2492</v>
      </c>
      <c r="B22689" s="1" t="s">
        <v>51722</v>
      </c>
      <c r="C22689" s="1" t="s">
        <v>51723</v>
      </c>
      <c r="D22689" s="1">
        <v>72</v>
      </c>
      <c r="E22689" s="1">
        <v>72</v>
      </c>
      <c r="G22689" s="1" t="s">
        <v>10</v>
      </c>
      <c r="H22689" s="2">
        <v>42204</v>
      </c>
    </row>
    <row r="22690" spans="1:11" ht="15" customHeight="1" x14ac:dyDescent="0.2">
      <c r="A22690" s="1" t="s">
        <v>868</v>
      </c>
      <c r="B22690" s="1" t="s">
        <v>51724</v>
      </c>
      <c r="C22690" s="1" t="s">
        <v>51725</v>
      </c>
      <c r="D22690" s="1">
        <v>80</v>
      </c>
      <c r="E22690" s="1">
        <v>80</v>
      </c>
      <c r="G22690" s="1" t="s">
        <v>10</v>
      </c>
      <c r="H22690" s="2">
        <v>42204</v>
      </c>
    </row>
    <row r="22691" spans="1:11" ht="15" customHeight="1" x14ac:dyDescent="0.2">
      <c r="A22691" s="1" t="s">
        <v>583</v>
      </c>
      <c r="B22691" s="1" t="s">
        <v>51726</v>
      </c>
      <c r="C22691" s="1" t="s">
        <v>51727</v>
      </c>
      <c r="D22691" s="1">
        <v>40</v>
      </c>
      <c r="E22691" s="1">
        <v>40</v>
      </c>
      <c r="G22691" s="1" t="s">
        <v>10</v>
      </c>
      <c r="H22691" s="2">
        <v>42204</v>
      </c>
    </row>
    <row r="22692" spans="1:11" ht="15" customHeight="1" x14ac:dyDescent="0.2">
      <c r="A22692" s="1" t="s">
        <v>538</v>
      </c>
      <c r="B22692" s="1" t="s">
        <v>51728</v>
      </c>
      <c r="C22692" s="1" t="s">
        <v>51729</v>
      </c>
      <c r="D22692" s="1">
        <v>120</v>
      </c>
      <c r="E22692" s="1">
        <v>120</v>
      </c>
      <c r="G22692" s="1" t="s">
        <v>10</v>
      </c>
      <c r="H22692" s="2">
        <v>42204</v>
      </c>
    </row>
    <row r="22693" spans="1:11" ht="15" customHeight="1" x14ac:dyDescent="0.2">
      <c r="A22693" s="1" t="s">
        <v>4837</v>
      </c>
      <c r="B22693" s="1" t="s">
        <v>51730</v>
      </c>
      <c r="C22693" s="1" t="s">
        <v>51731</v>
      </c>
      <c r="D22693" s="1">
        <v>158</v>
      </c>
      <c r="E22693" s="1">
        <v>158</v>
      </c>
      <c r="G22693" s="1" t="s">
        <v>10</v>
      </c>
      <c r="H22693" s="2">
        <v>42204</v>
      </c>
    </row>
    <row r="22694" spans="1:11" ht="15" customHeight="1" x14ac:dyDescent="0.2">
      <c r="A22694" s="1" t="s">
        <v>7143</v>
      </c>
      <c r="B22694" s="1" t="s">
        <v>51732</v>
      </c>
      <c r="C22694" s="1" t="s">
        <v>51733</v>
      </c>
      <c r="D22694" s="1">
        <v>92</v>
      </c>
      <c r="E22694" s="1">
        <v>192</v>
      </c>
      <c r="G22694" s="1" t="s">
        <v>10</v>
      </c>
      <c r="H22694" s="2">
        <v>42204</v>
      </c>
    </row>
    <row r="22695" spans="1:11" ht="15" customHeight="1" x14ac:dyDescent="0.2">
      <c r="A22695" s="1" t="s">
        <v>11080</v>
      </c>
      <c r="B22695" s="1" t="s">
        <v>51734</v>
      </c>
      <c r="C22695" s="1" t="s">
        <v>51735</v>
      </c>
      <c r="D22695" s="1">
        <v>60</v>
      </c>
      <c r="E22695" s="1">
        <v>60</v>
      </c>
      <c r="G22695" s="1" t="s">
        <v>10</v>
      </c>
      <c r="H22695" s="2">
        <v>42204</v>
      </c>
    </row>
    <row r="22696" spans="1:11" ht="15" customHeight="1" x14ac:dyDescent="0.2">
      <c r="A22696" s="1" t="s">
        <v>868</v>
      </c>
      <c r="B22696" s="1" t="s">
        <v>51736</v>
      </c>
      <c r="C22696" s="1" t="s">
        <v>51737</v>
      </c>
      <c r="D22696" s="1">
        <v>100</v>
      </c>
      <c r="E22696" s="1">
        <v>101</v>
      </c>
      <c r="G22696" s="1" t="s">
        <v>10</v>
      </c>
      <c r="H22696" s="2">
        <v>42204</v>
      </c>
      <c r="K22696" s="1" t="s">
        <v>51736</v>
      </c>
    </row>
    <row r="22697" spans="1:11" ht="15" customHeight="1" x14ac:dyDescent="0.2">
      <c r="A22697" s="1" t="s">
        <v>5458</v>
      </c>
      <c r="B22697" s="1" t="s">
        <v>51738</v>
      </c>
      <c r="C22697" s="1" t="s">
        <v>51739</v>
      </c>
      <c r="D22697" s="1">
        <v>60</v>
      </c>
      <c r="E22697" s="1">
        <v>60</v>
      </c>
      <c r="G22697" s="1" t="s">
        <v>10</v>
      </c>
      <c r="H22697" s="2">
        <v>42204</v>
      </c>
    </row>
    <row r="22698" spans="1:11" ht="15" customHeight="1" x14ac:dyDescent="0.2">
      <c r="A22698" s="1" t="s">
        <v>538</v>
      </c>
      <c r="B22698" s="1" t="s">
        <v>51740</v>
      </c>
      <c r="C22698" s="1" t="s">
        <v>51741</v>
      </c>
      <c r="D22698" s="1">
        <v>40</v>
      </c>
      <c r="E22698" s="1">
        <v>40</v>
      </c>
      <c r="G22698" s="1" t="s">
        <v>10</v>
      </c>
      <c r="H22698" s="2">
        <v>42204</v>
      </c>
    </row>
    <row r="22699" spans="1:11" ht="15" customHeight="1" x14ac:dyDescent="0.2">
      <c r="A22699" s="1" t="s">
        <v>1737</v>
      </c>
      <c r="B22699" s="1" t="s">
        <v>51742</v>
      </c>
      <c r="C22699" s="1" t="s">
        <v>51743</v>
      </c>
      <c r="D22699" s="1">
        <v>48</v>
      </c>
      <c r="E22699" s="1">
        <v>48</v>
      </c>
      <c r="G22699" s="1" t="s">
        <v>10</v>
      </c>
      <c r="H22699" s="2">
        <v>42204</v>
      </c>
    </row>
    <row r="22700" spans="1:11" ht="15" customHeight="1" x14ac:dyDescent="0.2">
      <c r="A22700" s="1" t="s">
        <v>697</v>
      </c>
      <c r="B22700" s="1" t="s">
        <v>51744</v>
      </c>
      <c r="C22700" s="1" t="s">
        <v>51745</v>
      </c>
      <c r="D22700" s="1">
        <v>24</v>
      </c>
      <c r="E22700" s="1">
        <v>24</v>
      </c>
      <c r="G22700" s="1" t="s">
        <v>10</v>
      </c>
      <c r="H22700" s="2">
        <v>42204</v>
      </c>
    </row>
    <row r="22701" spans="1:11" ht="15" customHeight="1" x14ac:dyDescent="0.2">
      <c r="A22701" s="1" t="s">
        <v>6026</v>
      </c>
      <c r="B22701" s="1" t="s">
        <v>51746</v>
      </c>
      <c r="C22701" s="1" t="s">
        <v>51747</v>
      </c>
      <c r="D22701" s="1">
        <v>24</v>
      </c>
      <c r="E22701" s="1">
        <v>24</v>
      </c>
      <c r="G22701" s="1" t="s">
        <v>10</v>
      </c>
      <c r="H22701" s="2">
        <v>42204</v>
      </c>
    </row>
    <row r="22702" spans="1:11" ht="15" customHeight="1" x14ac:dyDescent="0.2">
      <c r="A22702" s="1" t="s">
        <v>2492</v>
      </c>
      <c r="B22702" s="1" t="s">
        <v>51748</v>
      </c>
      <c r="C22702" s="1" t="s">
        <v>51749</v>
      </c>
      <c r="D22702" s="1">
        <v>120</v>
      </c>
      <c r="E22702" s="1">
        <v>120</v>
      </c>
      <c r="G22702" s="1" t="s">
        <v>10</v>
      </c>
      <c r="H22702" s="2">
        <v>42204</v>
      </c>
    </row>
    <row r="22703" spans="1:11" ht="15" customHeight="1" x14ac:dyDescent="0.2">
      <c r="A22703" s="1" t="s">
        <v>570</v>
      </c>
      <c r="B22703" s="1" t="s">
        <v>51750</v>
      </c>
      <c r="C22703" s="1" t="s">
        <v>51751</v>
      </c>
      <c r="D22703" s="1">
        <v>5</v>
      </c>
      <c r="E22703" s="1">
        <v>5</v>
      </c>
      <c r="G22703" s="1" t="s">
        <v>10</v>
      </c>
      <c r="H22703" s="2">
        <v>42204</v>
      </c>
    </row>
    <row r="22704" spans="1:11" ht="15" customHeight="1" x14ac:dyDescent="0.2">
      <c r="A22704" s="1" t="s">
        <v>169</v>
      </c>
      <c r="B22704" s="1" t="s">
        <v>51752</v>
      </c>
      <c r="C22704" s="1" t="s">
        <v>51753</v>
      </c>
      <c r="D22704" s="1">
        <v>6</v>
      </c>
      <c r="E22704" s="1">
        <v>6</v>
      </c>
      <c r="G22704" s="1" t="s">
        <v>10</v>
      </c>
      <c r="H22704" s="2">
        <v>42204</v>
      </c>
    </row>
    <row r="22705" spans="1:11" ht="15" customHeight="1" x14ac:dyDescent="0.2">
      <c r="A22705" s="1" t="s">
        <v>868</v>
      </c>
      <c r="B22705" s="1" t="s">
        <v>51754</v>
      </c>
      <c r="C22705" s="1" t="s">
        <v>51755</v>
      </c>
      <c r="D22705" s="1">
        <v>180</v>
      </c>
      <c r="E22705" s="1">
        <v>180</v>
      </c>
      <c r="G22705" s="1" t="s">
        <v>10</v>
      </c>
      <c r="H22705" s="2">
        <v>42204</v>
      </c>
    </row>
    <row r="22706" spans="1:11" ht="15" customHeight="1" x14ac:dyDescent="0.2">
      <c r="A22706" s="1" t="s">
        <v>583</v>
      </c>
      <c r="B22706" s="1" t="s">
        <v>51756</v>
      </c>
      <c r="C22706" s="1" t="s">
        <v>51757</v>
      </c>
      <c r="D22706" s="1">
        <v>40</v>
      </c>
      <c r="E22706" s="1">
        <v>40</v>
      </c>
      <c r="G22706" s="1" t="s">
        <v>10</v>
      </c>
      <c r="H22706" s="2">
        <v>42204</v>
      </c>
    </row>
    <row r="22707" spans="1:11" ht="15" customHeight="1" x14ac:dyDescent="0.2">
      <c r="A22707" s="1" t="s">
        <v>538</v>
      </c>
      <c r="B22707" s="1" t="s">
        <v>51758</v>
      </c>
      <c r="C22707" s="1" t="s">
        <v>51759</v>
      </c>
      <c r="D22707" s="1">
        <v>80</v>
      </c>
      <c r="E22707" s="1">
        <v>80</v>
      </c>
      <c r="G22707" s="1" t="s">
        <v>10</v>
      </c>
      <c r="H22707" s="2">
        <v>42204</v>
      </c>
    </row>
    <row r="22708" spans="1:11" ht="15" customHeight="1" x14ac:dyDescent="0.2">
      <c r="A22708" s="1" t="s">
        <v>1737</v>
      </c>
      <c r="B22708" s="1" t="s">
        <v>51760</v>
      </c>
      <c r="C22708" s="1" t="s">
        <v>51761</v>
      </c>
      <c r="D22708" s="1">
        <v>144</v>
      </c>
      <c r="E22708" s="1">
        <v>144</v>
      </c>
      <c r="G22708" s="1" t="s">
        <v>10</v>
      </c>
      <c r="H22708" s="2">
        <v>42204</v>
      </c>
    </row>
    <row r="22709" spans="1:11" ht="15" customHeight="1" x14ac:dyDescent="0.2">
      <c r="A22709" s="1" t="s">
        <v>5458</v>
      </c>
      <c r="B22709" s="1" t="s">
        <v>51762</v>
      </c>
      <c r="C22709" s="1" t="s">
        <v>51763</v>
      </c>
      <c r="D22709" s="1">
        <v>40</v>
      </c>
      <c r="E22709" s="1">
        <v>40</v>
      </c>
      <c r="G22709" s="1" t="s">
        <v>10</v>
      </c>
      <c r="H22709" s="2">
        <v>42204</v>
      </c>
    </row>
    <row r="22710" spans="1:11" ht="15" customHeight="1" x14ac:dyDescent="0.2">
      <c r="A22710" s="1" t="s">
        <v>11080</v>
      </c>
      <c r="B22710" s="1" t="s">
        <v>51764</v>
      </c>
      <c r="C22710" s="1" t="s">
        <v>51765</v>
      </c>
      <c r="D22710" s="1">
        <v>60</v>
      </c>
      <c r="E22710" s="1">
        <v>61</v>
      </c>
      <c r="G22710" s="1" t="s">
        <v>10</v>
      </c>
      <c r="H22710" s="2">
        <v>42204</v>
      </c>
      <c r="K22710" s="1" t="s">
        <v>51764</v>
      </c>
    </row>
    <row r="22711" spans="1:11" ht="15" customHeight="1" x14ac:dyDescent="0.2">
      <c r="A22711" s="1" t="s">
        <v>10192</v>
      </c>
      <c r="B22711" s="1" t="s">
        <v>51766</v>
      </c>
      <c r="C22711" s="1" t="s">
        <v>51767</v>
      </c>
      <c r="D22711" s="1">
        <v>8</v>
      </c>
      <c r="E22711" s="1">
        <v>8</v>
      </c>
      <c r="G22711" s="1" t="s">
        <v>10</v>
      </c>
      <c r="H22711" s="2">
        <v>42204</v>
      </c>
    </row>
    <row r="22712" spans="1:11" ht="15" customHeight="1" x14ac:dyDescent="0.2">
      <c r="A22712" s="1" t="s">
        <v>995</v>
      </c>
      <c r="B22712" s="1" t="s">
        <v>51768</v>
      </c>
      <c r="C22712" s="1" t="s">
        <v>51769</v>
      </c>
      <c r="D22712" s="1">
        <v>12</v>
      </c>
      <c r="E22712" s="1">
        <v>12</v>
      </c>
      <c r="G22712" s="1" t="s">
        <v>10</v>
      </c>
      <c r="H22712" s="2">
        <v>42204</v>
      </c>
    </row>
    <row r="22713" spans="1:11" ht="15" customHeight="1" x14ac:dyDescent="0.2">
      <c r="A22713" s="1" t="s">
        <v>6026</v>
      </c>
      <c r="B22713" s="1" t="s">
        <v>51770</v>
      </c>
      <c r="C22713" s="1" t="s">
        <v>51771</v>
      </c>
      <c r="D22713" s="1">
        <v>72</v>
      </c>
      <c r="E22713" s="1">
        <v>72</v>
      </c>
      <c r="G22713" s="1" t="s">
        <v>10</v>
      </c>
      <c r="H22713" s="2">
        <v>42204</v>
      </c>
    </row>
    <row r="22714" spans="1:11" ht="15" customHeight="1" x14ac:dyDescent="0.2">
      <c r="A22714" s="1" t="s">
        <v>2492</v>
      </c>
      <c r="B22714" s="1" t="s">
        <v>51772</v>
      </c>
      <c r="C22714" s="1" t="s">
        <v>51773</v>
      </c>
      <c r="D22714" s="1">
        <v>168</v>
      </c>
      <c r="E22714" s="1">
        <v>169</v>
      </c>
      <c r="G22714" s="1" t="s">
        <v>10</v>
      </c>
      <c r="H22714" s="2">
        <v>42204</v>
      </c>
      <c r="K22714" s="1" t="s">
        <v>51774</v>
      </c>
    </row>
    <row r="22715" spans="1:11" ht="15" customHeight="1" x14ac:dyDescent="0.2">
      <c r="A22715" s="1" t="s">
        <v>5426</v>
      </c>
      <c r="B22715" s="1" t="s">
        <v>51775</v>
      </c>
      <c r="C22715" s="1" t="s">
        <v>51776</v>
      </c>
      <c r="D22715" s="1">
        <v>20</v>
      </c>
      <c r="E22715" s="1">
        <v>20</v>
      </c>
      <c r="G22715" s="1" t="s">
        <v>10</v>
      </c>
      <c r="H22715" s="2">
        <v>42204</v>
      </c>
    </row>
    <row r="22716" spans="1:11" ht="15" customHeight="1" x14ac:dyDescent="0.2">
      <c r="A22716" s="1" t="s">
        <v>573</v>
      </c>
      <c r="B22716" s="1" t="s">
        <v>51777</v>
      </c>
      <c r="C22716" s="1" t="s">
        <v>51778</v>
      </c>
      <c r="D22716" s="1">
        <v>80</v>
      </c>
      <c r="E22716" s="1">
        <v>80</v>
      </c>
      <c r="G22716" s="1" t="s">
        <v>10</v>
      </c>
      <c r="H22716" s="2">
        <v>42204</v>
      </c>
    </row>
    <row r="22717" spans="1:11" ht="15" customHeight="1" x14ac:dyDescent="0.2">
      <c r="A22717" s="1" t="s">
        <v>868</v>
      </c>
      <c r="B22717" s="1" t="s">
        <v>51779</v>
      </c>
      <c r="C22717" s="1" t="s">
        <v>51780</v>
      </c>
      <c r="D22717" s="1">
        <v>220</v>
      </c>
      <c r="E22717" s="1">
        <v>220</v>
      </c>
      <c r="G22717" s="1" t="s">
        <v>10</v>
      </c>
      <c r="H22717" s="2">
        <v>42204</v>
      </c>
    </row>
    <row r="22718" spans="1:11" ht="15" customHeight="1" x14ac:dyDescent="0.2">
      <c r="A22718" s="1" t="s">
        <v>868</v>
      </c>
      <c r="B22718" s="1" t="s">
        <v>51781</v>
      </c>
      <c r="C22718" s="1" t="s">
        <v>51782</v>
      </c>
      <c r="D22718" s="1">
        <v>120</v>
      </c>
      <c r="E22718" s="1">
        <v>120</v>
      </c>
      <c r="G22718" s="1" t="s">
        <v>10</v>
      </c>
      <c r="H22718" s="2">
        <v>42205</v>
      </c>
    </row>
    <row r="22719" spans="1:11" ht="15" customHeight="1" x14ac:dyDescent="0.2">
      <c r="A22719" s="1" t="s">
        <v>617</v>
      </c>
      <c r="B22719" s="1" t="s">
        <v>51783</v>
      </c>
      <c r="C22719" s="1" t="s">
        <v>51784</v>
      </c>
      <c r="D22719" s="1">
        <v>260</v>
      </c>
      <c r="E22719" s="1">
        <v>260</v>
      </c>
      <c r="G22719" s="1" t="s">
        <v>10</v>
      </c>
      <c r="H22719" s="2">
        <v>42205</v>
      </c>
    </row>
    <row r="22720" spans="1:11" ht="15" customHeight="1" x14ac:dyDescent="0.2">
      <c r="A22720" s="1" t="s">
        <v>4659</v>
      </c>
      <c r="B22720" s="1" t="s">
        <v>51785</v>
      </c>
      <c r="C22720" s="1" t="s">
        <v>51786</v>
      </c>
      <c r="D22720" s="1">
        <v>160</v>
      </c>
      <c r="E22720" s="1">
        <v>160</v>
      </c>
      <c r="G22720" s="1" t="s">
        <v>10</v>
      </c>
      <c r="H22720" s="2">
        <v>42205</v>
      </c>
    </row>
    <row r="22721" spans="1:11" ht="15" customHeight="1" x14ac:dyDescent="0.2">
      <c r="A22721" s="1" t="s">
        <v>583</v>
      </c>
      <c r="B22721" s="1" t="s">
        <v>51787</v>
      </c>
      <c r="C22721" s="1" t="s">
        <v>51788</v>
      </c>
      <c r="D22721" s="1">
        <v>120</v>
      </c>
      <c r="E22721" s="1">
        <v>120</v>
      </c>
      <c r="G22721" s="1" t="s">
        <v>10</v>
      </c>
      <c r="H22721" s="2">
        <v>42205</v>
      </c>
      <c r="K22721" s="1" t="s">
        <v>51789</v>
      </c>
    </row>
    <row r="22722" spans="1:11" ht="15" customHeight="1" x14ac:dyDescent="0.2">
      <c r="A22722" s="1" t="s">
        <v>617</v>
      </c>
      <c r="B22722" s="1" t="s">
        <v>51790</v>
      </c>
      <c r="C22722" s="1" t="s">
        <v>51791</v>
      </c>
      <c r="D22722" s="1">
        <v>220</v>
      </c>
      <c r="E22722" s="1">
        <v>221</v>
      </c>
      <c r="G22722" s="1" t="s">
        <v>10</v>
      </c>
      <c r="H22722" s="2">
        <v>42205</v>
      </c>
    </row>
    <row r="22723" spans="1:11" ht="15" customHeight="1" x14ac:dyDescent="0.2">
      <c r="A22723" s="1" t="s">
        <v>4659</v>
      </c>
      <c r="B22723" s="1" t="s">
        <v>51792</v>
      </c>
      <c r="C22723" s="1" t="s">
        <v>51793</v>
      </c>
      <c r="D22723" s="1">
        <v>200</v>
      </c>
      <c r="E22723" s="1">
        <v>200</v>
      </c>
      <c r="G22723" s="1" t="s">
        <v>10</v>
      </c>
      <c r="H22723" s="2">
        <v>42205</v>
      </c>
    </row>
    <row r="22724" spans="1:11" ht="15" customHeight="1" x14ac:dyDescent="0.2">
      <c r="A22724" s="1" t="s">
        <v>11080</v>
      </c>
      <c r="B22724" s="1" t="s">
        <v>51794</v>
      </c>
      <c r="C22724" s="1" t="s">
        <v>51795</v>
      </c>
      <c r="D22724" s="1">
        <v>60</v>
      </c>
      <c r="E22724" s="1">
        <v>60</v>
      </c>
      <c r="G22724" s="1" t="s">
        <v>10</v>
      </c>
      <c r="H22724" s="2">
        <v>42205</v>
      </c>
    </row>
    <row r="22725" spans="1:11" ht="15" customHeight="1" x14ac:dyDescent="0.2">
      <c r="A22725" s="1" t="s">
        <v>2492</v>
      </c>
      <c r="B22725" s="1" t="s">
        <v>51796</v>
      </c>
      <c r="C22725" s="1" t="s">
        <v>51797</v>
      </c>
      <c r="D22725" s="1">
        <v>96</v>
      </c>
      <c r="E22725" s="1">
        <v>96</v>
      </c>
      <c r="G22725" s="1" t="s">
        <v>10</v>
      </c>
      <c r="H22725" s="2">
        <v>42205</v>
      </c>
    </row>
    <row r="22726" spans="1:11" ht="15" customHeight="1" x14ac:dyDescent="0.2">
      <c r="A22726" s="1" t="s">
        <v>617</v>
      </c>
      <c r="B22726" s="1" t="s">
        <v>51798</v>
      </c>
      <c r="C22726" s="1" t="s">
        <v>51799</v>
      </c>
      <c r="D22726" s="1">
        <v>140</v>
      </c>
      <c r="E22726" s="1">
        <v>140</v>
      </c>
      <c r="G22726" s="1" t="s">
        <v>10</v>
      </c>
      <c r="H22726" s="2">
        <v>42205</v>
      </c>
    </row>
    <row r="22727" spans="1:11" ht="15" customHeight="1" x14ac:dyDescent="0.2">
      <c r="A22727" s="1" t="s">
        <v>4659</v>
      </c>
      <c r="B22727" s="1" t="s">
        <v>51800</v>
      </c>
      <c r="C22727" s="1" t="s">
        <v>51801</v>
      </c>
      <c r="D22727" s="1">
        <v>200</v>
      </c>
      <c r="E22727" s="1">
        <v>200</v>
      </c>
      <c r="G22727" s="1" t="s">
        <v>10</v>
      </c>
      <c r="H22727" s="2">
        <v>42205</v>
      </c>
    </row>
    <row r="22728" spans="1:11" ht="15" customHeight="1" x14ac:dyDescent="0.2">
      <c r="A22728" s="1" t="s">
        <v>6036</v>
      </c>
      <c r="B22728" s="1" t="s">
        <v>51802</v>
      </c>
      <c r="C22728" s="1" t="s">
        <v>51803</v>
      </c>
      <c r="D22728" s="1">
        <v>24</v>
      </c>
      <c r="E22728" s="1">
        <v>24</v>
      </c>
      <c r="G22728" s="1" t="s">
        <v>10</v>
      </c>
      <c r="H22728" s="2">
        <v>42205</v>
      </c>
    </row>
    <row r="22729" spans="1:11" ht="15" customHeight="1" x14ac:dyDescent="0.2">
      <c r="A22729" s="1" t="s">
        <v>4837</v>
      </c>
      <c r="B22729" s="1" t="s">
        <v>51804</v>
      </c>
      <c r="C22729" s="1" t="s">
        <v>51805</v>
      </c>
      <c r="D22729" s="1">
        <v>10</v>
      </c>
      <c r="E22729" s="1">
        <v>10</v>
      </c>
      <c r="G22729" s="1" t="s">
        <v>10</v>
      </c>
      <c r="H22729" s="2">
        <v>42205</v>
      </c>
    </row>
    <row r="22730" spans="1:11" ht="15" customHeight="1" x14ac:dyDescent="0.2">
      <c r="A22730" s="1" t="s">
        <v>583</v>
      </c>
      <c r="B22730" s="1" t="s">
        <v>51806</v>
      </c>
      <c r="C22730" s="1" t="s">
        <v>51807</v>
      </c>
      <c r="D22730" s="1">
        <v>240</v>
      </c>
      <c r="E22730" s="1">
        <v>240</v>
      </c>
      <c r="G22730" s="1" t="s">
        <v>10</v>
      </c>
      <c r="H22730" s="2">
        <v>42205</v>
      </c>
    </row>
    <row r="22731" spans="1:11" ht="15" customHeight="1" x14ac:dyDescent="0.2">
      <c r="A22731" s="1" t="s">
        <v>617</v>
      </c>
      <c r="B22731" s="1" t="s">
        <v>51808</v>
      </c>
      <c r="C22731" s="1" t="s">
        <v>51809</v>
      </c>
      <c r="D22731" s="1">
        <v>320</v>
      </c>
      <c r="E22731" s="1">
        <v>320</v>
      </c>
      <c r="G22731" s="1" t="s">
        <v>10</v>
      </c>
      <c r="H22731" s="2">
        <v>42205</v>
      </c>
    </row>
    <row r="22732" spans="1:11" ht="15" customHeight="1" x14ac:dyDescent="0.2">
      <c r="A22732" s="1" t="s">
        <v>4659</v>
      </c>
      <c r="B22732" s="1" t="s">
        <v>51810</v>
      </c>
      <c r="C22732" s="1" t="s">
        <v>51811</v>
      </c>
      <c r="D22732" s="1">
        <v>300</v>
      </c>
      <c r="E22732" s="1">
        <v>300</v>
      </c>
      <c r="G22732" s="1" t="s">
        <v>10</v>
      </c>
      <c r="H22732" s="2">
        <v>42205</v>
      </c>
    </row>
    <row r="22733" spans="1:11" ht="15" customHeight="1" x14ac:dyDescent="0.2">
      <c r="A22733" s="1" t="s">
        <v>583</v>
      </c>
      <c r="B22733" s="1" t="s">
        <v>51812</v>
      </c>
      <c r="C22733" s="1" t="s">
        <v>51813</v>
      </c>
      <c r="D22733" s="1">
        <v>100</v>
      </c>
      <c r="E22733" s="1">
        <v>100</v>
      </c>
      <c r="G22733" s="1" t="s">
        <v>10</v>
      </c>
      <c r="H22733" s="2">
        <v>42205</v>
      </c>
    </row>
    <row r="22734" spans="1:11" ht="15" customHeight="1" x14ac:dyDescent="0.2">
      <c r="A22734" s="1" t="s">
        <v>617</v>
      </c>
      <c r="B22734" s="1" t="s">
        <v>51814</v>
      </c>
      <c r="C22734" s="1" t="s">
        <v>51815</v>
      </c>
      <c r="D22734" s="1">
        <v>100</v>
      </c>
      <c r="E22734" s="1">
        <v>101</v>
      </c>
      <c r="G22734" s="1" t="s">
        <v>10</v>
      </c>
      <c r="H22734" s="2">
        <v>42205</v>
      </c>
      <c r="K22734" s="1" t="s">
        <v>51816</v>
      </c>
    </row>
    <row r="22735" spans="1:11" ht="15" customHeight="1" x14ac:dyDescent="0.2">
      <c r="A22735" s="1" t="s">
        <v>541</v>
      </c>
      <c r="B22735" s="1" t="s">
        <v>51817</v>
      </c>
      <c r="C22735" s="1" t="s">
        <v>51818</v>
      </c>
      <c r="D22735" s="1">
        <v>47</v>
      </c>
      <c r="E22735" s="1">
        <v>47</v>
      </c>
      <c r="G22735" s="1" t="s">
        <v>10</v>
      </c>
      <c r="H22735" s="2">
        <v>42205</v>
      </c>
    </row>
    <row r="22736" spans="1:11" ht="15" customHeight="1" x14ac:dyDescent="0.2">
      <c r="A22736" s="1" t="s">
        <v>11080</v>
      </c>
      <c r="B22736" s="1" t="s">
        <v>51819</v>
      </c>
      <c r="C22736" s="1" t="s">
        <v>51820</v>
      </c>
      <c r="D22736" s="1">
        <v>60</v>
      </c>
      <c r="E22736" s="1">
        <v>60</v>
      </c>
      <c r="G22736" s="1" t="s">
        <v>10</v>
      </c>
      <c r="H22736" s="2">
        <v>42205</v>
      </c>
    </row>
    <row r="22737" spans="1:11" ht="15" customHeight="1" x14ac:dyDescent="0.2">
      <c r="A22737" s="1" t="s">
        <v>583</v>
      </c>
      <c r="B22737" s="1" t="s">
        <v>51821</v>
      </c>
      <c r="C22737" s="1" t="s">
        <v>51822</v>
      </c>
      <c r="D22737" s="1">
        <v>120</v>
      </c>
      <c r="E22737" s="1">
        <v>120</v>
      </c>
      <c r="G22737" s="1" t="s">
        <v>10</v>
      </c>
      <c r="H22737" s="2">
        <v>42205</v>
      </c>
    </row>
    <row r="22738" spans="1:11" ht="15" customHeight="1" x14ac:dyDescent="0.2">
      <c r="A22738" s="1" t="s">
        <v>617</v>
      </c>
      <c r="B22738" s="1" t="s">
        <v>51823</v>
      </c>
      <c r="C22738" s="1" t="s">
        <v>51824</v>
      </c>
      <c r="D22738" s="1">
        <v>240</v>
      </c>
      <c r="E22738" s="1">
        <v>241</v>
      </c>
      <c r="G22738" s="1" t="s">
        <v>10</v>
      </c>
      <c r="H22738" s="2">
        <v>42205</v>
      </c>
      <c r="K22738" s="1" t="s">
        <v>51825</v>
      </c>
    </row>
    <row r="22739" spans="1:11" ht="15" customHeight="1" x14ac:dyDescent="0.2">
      <c r="A22739" s="1" t="s">
        <v>4659</v>
      </c>
      <c r="B22739" s="1" t="s">
        <v>51826</v>
      </c>
      <c r="C22739" s="1" t="s">
        <v>51827</v>
      </c>
      <c r="D22739" s="1">
        <v>180</v>
      </c>
      <c r="E22739" s="1">
        <v>181</v>
      </c>
      <c r="G22739" s="1" t="s">
        <v>10</v>
      </c>
      <c r="H22739" s="2">
        <v>42205</v>
      </c>
      <c r="K22739" s="1" t="s">
        <v>51828</v>
      </c>
    </row>
    <row r="22740" spans="1:11" ht="15" customHeight="1" x14ac:dyDescent="0.2">
      <c r="A22740" s="1" t="s">
        <v>6036</v>
      </c>
      <c r="B22740" s="1" t="s">
        <v>51829</v>
      </c>
      <c r="C22740" s="1" t="s">
        <v>51830</v>
      </c>
      <c r="D22740" s="1">
        <v>144</v>
      </c>
      <c r="E22740" s="1">
        <v>144</v>
      </c>
      <c r="G22740" s="1" t="s">
        <v>10</v>
      </c>
      <c r="H22740" s="2">
        <v>42206</v>
      </c>
    </row>
    <row r="22741" spans="1:11" ht="15" customHeight="1" x14ac:dyDescent="0.2">
      <c r="A22741" s="1" t="s">
        <v>697</v>
      </c>
      <c r="B22741" s="1" t="s">
        <v>51831</v>
      </c>
      <c r="C22741" s="1" t="s">
        <v>51832</v>
      </c>
      <c r="D22741" s="1">
        <v>96</v>
      </c>
      <c r="E22741" s="1">
        <v>97</v>
      </c>
      <c r="G22741" s="1" t="s">
        <v>10</v>
      </c>
      <c r="H22741" s="2">
        <v>42206</v>
      </c>
      <c r="K22741" s="1" t="s">
        <v>51831</v>
      </c>
    </row>
    <row r="22742" spans="1:11" ht="15" customHeight="1" x14ac:dyDescent="0.2">
      <c r="A22742" s="1" t="s">
        <v>538</v>
      </c>
      <c r="B22742" s="1" t="s">
        <v>51833</v>
      </c>
      <c r="C22742" s="1" t="s">
        <v>51834</v>
      </c>
      <c r="D22742" s="1">
        <v>260</v>
      </c>
      <c r="E22742" s="1">
        <v>260</v>
      </c>
      <c r="G22742" s="1" t="s">
        <v>10</v>
      </c>
      <c r="H22742" s="2">
        <v>42206</v>
      </c>
    </row>
    <row r="22743" spans="1:11" ht="15" customHeight="1" x14ac:dyDescent="0.2">
      <c r="A22743" s="1" t="s">
        <v>4659</v>
      </c>
      <c r="B22743" s="1" t="s">
        <v>51835</v>
      </c>
      <c r="C22743" s="1" t="s">
        <v>51836</v>
      </c>
      <c r="D22743" s="1">
        <v>200</v>
      </c>
      <c r="E22743" s="1">
        <v>200</v>
      </c>
      <c r="G22743" s="1" t="s">
        <v>10</v>
      </c>
      <c r="H22743" s="2">
        <v>42206</v>
      </c>
    </row>
    <row r="22744" spans="1:11" ht="15" customHeight="1" x14ac:dyDescent="0.2">
      <c r="A22744" s="1" t="s">
        <v>538</v>
      </c>
      <c r="B22744" s="1" t="s">
        <v>51837</v>
      </c>
      <c r="C22744" s="1" t="s">
        <v>51838</v>
      </c>
      <c r="D22744" s="1">
        <v>140</v>
      </c>
      <c r="E22744" s="1">
        <v>140</v>
      </c>
      <c r="G22744" s="1" t="s">
        <v>10</v>
      </c>
      <c r="H22744" s="2">
        <v>42206</v>
      </c>
    </row>
    <row r="22745" spans="1:11" ht="15" customHeight="1" x14ac:dyDescent="0.2">
      <c r="A22745" s="1" t="s">
        <v>4659</v>
      </c>
      <c r="B22745" s="1" t="s">
        <v>51839</v>
      </c>
      <c r="C22745" s="1" t="s">
        <v>51840</v>
      </c>
      <c r="D22745" s="1">
        <v>160</v>
      </c>
      <c r="E22745" s="1">
        <v>160</v>
      </c>
      <c r="G22745" s="1" t="s">
        <v>10</v>
      </c>
      <c r="H22745" s="2">
        <v>42206</v>
      </c>
    </row>
    <row r="22746" spans="1:11" ht="15" customHeight="1" x14ac:dyDescent="0.2">
      <c r="A22746" s="1" t="s">
        <v>697</v>
      </c>
      <c r="B22746" s="1" t="s">
        <v>51841</v>
      </c>
      <c r="C22746" s="1" t="s">
        <v>51842</v>
      </c>
      <c r="D22746" s="1">
        <v>120</v>
      </c>
      <c r="E22746" s="1">
        <v>120</v>
      </c>
      <c r="G22746" s="1" t="s">
        <v>10</v>
      </c>
      <c r="H22746" s="2">
        <v>42206</v>
      </c>
    </row>
    <row r="22747" spans="1:11" ht="15" customHeight="1" x14ac:dyDescent="0.2">
      <c r="A22747" s="1" t="s">
        <v>6036</v>
      </c>
      <c r="B22747" s="1" t="s">
        <v>51843</v>
      </c>
      <c r="C22747" s="1" t="s">
        <v>51844</v>
      </c>
      <c r="D22747" s="1">
        <v>96</v>
      </c>
      <c r="E22747" s="1">
        <v>96</v>
      </c>
      <c r="G22747" s="1" t="s">
        <v>10</v>
      </c>
      <c r="H22747" s="2">
        <v>42206</v>
      </c>
    </row>
    <row r="22748" spans="1:11" ht="15" customHeight="1" x14ac:dyDescent="0.2">
      <c r="A22748" s="1" t="s">
        <v>538</v>
      </c>
      <c r="B22748" s="1" t="s">
        <v>51845</v>
      </c>
      <c r="C22748" s="1" t="s">
        <v>51846</v>
      </c>
      <c r="D22748" s="1">
        <v>100</v>
      </c>
      <c r="E22748" s="1">
        <v>100</v>
      </c>
      <c r="G22748" s="1" t="s">
        <v>10</v>
      </c>
      <c r="H22748" s="2">
        <v>42206</v>
      </c>
    </row>
    <row r="22749" spans="1:11" ht="15" customHeight="1" x14ac:dyDescent="0.2">
      <c r="A22749" s="1" t="s">
        <v>697</v>
      </c>
      <c r="B22749" s="1" t="s">
        <v>51847</v>
      </c>
      <c r="C22749" s="1" t="s">
        <v>51848</v>
      </c>
      <c r="D22749" s="1">
        <v>96</v>
      </c>
      <c r="E22749" s="1">
        <v>96</v>
      </c>
      <c r="G22749" s="1" t="s">
        <v>10</v>
      </c>
      <c r="H22749" s="2">
        <v>42206</v>
      </c>
    </row>
    <row r="22750" spans="1:11" ht="15" customHeight="1" x14ac:dyDescent="0.2">
      <c r="A22750" s="1" t="s">
        <v>4659</v>
      </c>
      <c r="B22750" s="1" t="s">
        <v>51849</v>
      </c>
      <c r="C22750" s="1" t="s">
        <v>51850</v>
      </c>
      <c r="D22750" s="1">
        <v>11</v>
      </c>
      <c r="E22750" s="1">
        <v>11</v>
      </c>
      <c r="G22750" s="1" t="s">
        <v>10</v>
      </c>
      <c r="H22750" s="2">
        <v>42206</v>
      </c>
    </row>
    <row r="22751" spans="1:11" ht="15" customHeight="1" x14ac:dyDescent="0.2">
      <c r="A22751" s="1" t="s">
        <v>4659</v>
      </c>
      <c r="B22751" s="1" t="s">
        <v>51851</v>
      </c>
      <c r="C22751" s="1" t="s">
        <v>51852</v>
      </c>
      <c r="D22751" s="1">
        <v>89</v>
      </c>
      <c r="E22751" s="1">
        <v>89</v>
      </c>
      <c r="G22751" s="1" t="s">
        <v>10</v>
      </c>
      <c r="H22751" s="2">
        <v>42206</v>
      </c>
    </row>
    <row r="22752" spans="1:11" ht="15" customHeight="1" x14ac:dyDescent="0.2">
      <c r="A22752" s="1" t="s">
        <v>697</v>
      </c>
      <c r="B22752" s="1" t="s">
        <v>51853</v>
      </c>
      <c r="C22752" s="1" t="s">
        <v>51854</v>
      </c>
      <c r="D22752" s="1">
        <v>192</v>
      </c>
      <c r="E22752" s="1">
        <v>192</v>
      </c>
      <c r="G22752" s="1" t="s">
        <v>10</v>
      </c>
      <c r="H22752" s="2">
        <v>42206</v>
      </c>
    </row>
    <row r="22753" spans="1:12" ht="15" customHeight="1" x14ac:dyDescent="0.2">
      <c r="A22753" s="1" t="s">
        <v>6036</v>
      </c>
      <c r="B22753" s="1" t="s">
        <v>51855</v>
      </c>
      <c r="C22753" s="1" t="s">
        <v>51856</v>
      </c>
      <c r="D22753" s="1">
        <v>48</v>
      </c>
      <c r="E22753" s="1">
        <v>48</v>
      </c>
      <c r="G22753" s="1" t="s">
        <v>10</v>
      </c>
      <c r="H22753" s="2">
        <v>42206</v>
      </c>
    </row>
    <row r="22754" spans="1:12" ht="15" customHeight="1" x14ac:dyDescent="0.2">
      <c r="A22754" s="1" t="s">
        <v>4659</v>
      </c>
      <c r="B22754" s="1" t="s">
        <v>51857</v>
      </c>
      <c r="C22754" s="1" t="s">
        <v>51858</v>
      </c>
      <c r="D22754" s="1">
        <v>40</v>
      </c>
      <c r="E22754" s="1">
        <v>40</v>
      </c>
      <c r="G22754" s="1" t="s">
        <v>10</v>
      </c>
      <c r="H22754" s="2">
        <v>42206</v>
      </c>
    </row>
    <row r="22755" spans="1:12" ht="15" customHeight="1" x14ac:dyDescent="0.2">
      <c r="A22755" s="1" t="s">
        <v>538</v>
      </c>
      <c r="B22755" s="1" t="s">
        <v>51859</v>
      </c>
      <c r="C22755" s="1" t="s">
        <v>51860</v>
      </c>
      <c r="D22755" s="1">
        <v>220</v>
      </c>
      <c r="E22755" s="1">
        <v>220</v>
      </c>
      <c r="G22755" s="1" t="s">
        <v>10</v>
      </c>
      <c r="H22755" s="2">
        <v>42206</v>
      </c>
    </row>
    <row r="22756" spans="1:12" ht="15" customHeight="1" x14ac:dyDescent="0.2">
      <c r="A22756" s="1" t="s">
        <v>4837</v>
      </c>
      <c r="B22756" s="1" t="s">
        <v>51861</v>
      </c>
      <c r="C22756" s="1" t="s">
        <v>51862</v>
      </c>
      <c r="D22756" s="1">
        <v>10</v>
      </c>
      <c r="E22756" s="1">
        <v>10</v>
      </c>
      <c r="G22756" s="1" t="s">
        <v>10</v>
      </c>
      <c r="H22756" s="2">
        <v>42206</v>
      </c>
    </row>
    <row r="22757" spans="1:12" ht="15" customHeight="1" x14ac:dyDescent="0.2">
      <c r="A22757" s="1" t="s">
        <v>1434</v>
      </c>
      <c r="B22757" s="1" t="s">
        <v>51863</v>
      </c>
      <c r="C22757" s="1" t="s">
        <v>51864</v>
      </c>
      <c r="D22757" s="1">
        <v>6</v>
      </c>
      <c r="E22757" s="1">
        <v>6</v>
      </c>
      <c r="G22757" s="1" t="s">
        <v>10</v>
      </c>
      <c r="H22757" s="2">
        <v>42206</v>
      </c>
    </row>
    <row r="22758" spans="1:12" ht="15" customHeight="1" x14ac:dyDescent="0.2">
      <c r="A22758" s="1" t="s">
        <v>1737</v>
      </c>
      <c r="B22758" s="1" t="s">
        <v>51865</v>
      </c>
      <c r="C22758" s="1" t="s">
        <v>51865</v>
      </c>
      <c r="D22758" s="1">
        <v>1</v>
      </c>
      <c r="E22758" s="1">
        <v>1</v>
      </c>
      <c r="G22758" s="1" t="s">
        <v>10</v>
      </c>
      <c r="H22758" s="2">
        <v>42206</v>
      </c>
    </row>
    <row r="22759" spans="1:12" ht="15" customHeight="1" x14ac:dyDescent="0.2">
      <c r="A22759" s="1" t="s">
        <v>617</v>
      </c>
      <c r="B22759" s="1" t="s">
        <v>51866</v>
      </c>
      <c r="C22759" s="1" t="s">
        <v>51867</v>
      </c>
      <c r="D22759" s="1">
        <v>3</v>
      </c>
      <c r="E22759" s="1">
        <v>3</v>
      </c>
      <c r="G22759" s="1" t="s">
        <v>10</v>
      </c>
      <c r="H22759" s="2">
        <v>42206</v>
      </c>
    </row>
    <row r="22760" spans="1:12" ht="15" customHeight="1" x14ac:dyDescent="0.2">
      <c r="A22760" s="1" t="s">
        <v>10192</v>
      </c>
      <c r="B22760" s="1" t="s">
        <v>51868</v>
      </c>
      <c r="C22760" s="1" t="s">
        <v>51869</v>
      </c>
      <c r="D22760" s="1">
        <v>10</v>
      </c>
      <c r="E22760" s="1">
        <v>10</v>
      </c>
      <c r="G22760" s="1" t="s">
        <v>10</v>
      </c>
      <c r="H22760" s="2">
        <v>42206</v>
      </c>
    </row>
    <row r="22761" spans="1:12" ht="15" customHeight="1" x14ac:dyDescent="0.2">
      <c r="A22761" s="1" t="s">
        <v>933</v>
      </c>
      <c r="B22761" s="1" t="s">
        <v>51870</v>
      </c>
      <c r="C22761" s="1" t="s">
        <v>51870</v>
      </c>
      <c r="D22761" s="1">
        <v>1</v>
      </c>
      <c r="E22761" s="1">
        <v>1</v>
      </c>
      <c r="G22761" s="1" t="s">
        <v>10</v>
      </c>
      <c r="H22761" s="2">
        <v>42206</v>
      </c>
    </row>
    <row r="22762" spans="1:12" ht="15" customHeight="1" x14ac:dyDescent="0.2">
      <c r="A22762" s="1" t="s">
        <v>570</v>
      </c>
      <c r="B22762" s="1" t="s">
        <v>51871</v>
      </c>
      <c r="C22762" s="1" t="s">
        <v>51871</v>
      </c>
      <c r="D22762" s="1">
        <v>1</v>
      </c>
      <c r="E22762" s="1">
        <v>1</v>
      </c>
      <c r="G22762" s="1" t="s">
        <v>10</v>
      </c>
      <c r="H22762" s="2">
        <v>42206</v>
      </c>
    </row>
    <row r="22763" spans="1:12" ht="15" customHeight="1" x14ac:dyDescent="0.2">
      <c r="A22763" s="1" t="s">
        <v>538</v>
      </c>
      <c r="B22763" s="1" t="s">
        <v>51872</v>
      </c>
      <c r="C22763" s="1" t="s">
        <v>51873</v>
      </c>
      <c r="D22763" s="1">
        <v>240</v>
      </c>
      <c r="E22763" s="1">
        <v>241</v>
      </c>
      <c r="G22763" s="1" t="s">
        <v>10</v>
      </c>
      <c r="H22763" s="2">
        <v>42206</v>
      </c>
      <c r="K22763" s="1" t="s">
        <v>51874</v>
      </c>
    </row>
    <row r="22764" spans="1:12" ht="15" customHeight="1" x14ac:dyDescent="0.2">
      <c r="A22764" s="1" t="s">
        <v>4659</v>
      </c>
      <c r="B22764" s="1" t="s">
        <v>51875</v>
      </c>
      <c r="C22764" s="1" t="s">
        <v>51876</v>
      </c>
      <c r="D22764" s="1">
        <v>120</v>
      </c>
      <c r="E22764" s="1">
        <v>120</v>
      </c>
      <c r="G22764" s="1" t="s">
        <v>10</v>
      </c>
      <c r="H22764" s="2">
        <v>42206</v>
      </c>
    </row>
    <row r="22765" spans="1:12" ht="15" customHeight="1" x14ac:dyDescent="0.2">
      <c r="A22765" s="1" t="s">
        <v>697</v>
      </c>
      <c r="B22765" s="1" t="s">
        <v>51877</v>
      </c>
      <c r="C22765" s="1" t="s">
        <v>51878</v>
      </c>
      <c r="D22765" s="1">
        <v>216</v>
      </c>
      <c r="E22765" s="1">
        <v>217</v>
      </c>
      <c r="G22765" s="1" t="s">
        <v>10</v>
      </c>
      <c r="H22765" s="2">
        <v>42206</v>
      </c>
      <c r="K22765" s="1" t="s">
        <v>51879</v>
      </c>
    </row>
    <row r="22766" spans="1:12" ht="15" customHeight="1" x14ac:dyDescent="0.2">
      <c r="A22766" s="1" t="s">
        <v>538</v>
      </c>
      <c r="B22766" s="1" t="s">
        <v>51880</v>
      </c>
      <c r="C22766" s="1" t="s">
        <v>51881</v>
      </c>
      <c r="D22766" s="1">
        <v>200</v>
      </c>
      <c r="E22766" s="1">
        <v>222</v>
      </c>
      <c r="G22766" s="1" t="s">
        <v>10</v>
      </c>
      <c r="H22766" s="2">
        <v>42206</v>
      </c>
      <c r="K22766" s="1" t="s">
        <v>51882</v>
      </c>
      <c r="L22766" s="1" t="s">
        <v>51883</v>
      </c>
    </row>
    <row r="22767" spans="1:12" ht="15" customHeight="1" x14ac:dyDescent="0.2">
      <c r="A22767" s="1" t="s">
        <v>4659</v>
      </c>
      <c r="B22767" s="1" t="s">
        <v>51884</v>
      </c>
      <c r="C22767" s="1" t="s">
        <v>51885</v>
      </c>
      <c r="D22767" s="1">
        <v>100</v>
      </c>
      <c r="E22767" s="1">
        <v>101</v>
      </c>
      <c r="G22767" s="1" t="s">
        <v>10</v>
      </c>
      <c r="H22767" s="2">
        <v>42206</v>
      </c>
      <c r="K22767" s="1" t="s">
        <v>51886</v>
      </c>
    </row>
    <row r="22768" spans="1:12" ht="15" customHeight="1" x14ac:dyDescent="0.2">
      <c r="A22768" s="1" t="s">
        <v>6036</v>
      </c>
      <c r="B22768" s="1" t="s">
        <v>51887</v>
      </c>
      <c r="C22768" s="1" t="s">
        <v>51888</v>
      </c>
      <c r="D22768" s="1">
        <v>168</v>
      </c>
      <c r="E22768" s="1">
        <v>168</v>
      </c>
      <c r="G22768" s="1" t="s">
        <v>10</v>
      </c>
      <c r="H22768" s="2">
        <v>42206</v>
      </c>
    </row>
    <row r="22769" spans="1:11" ht="15" customHeight="1" x14ac:dyDescent="0.2">
      <c r="A22769" s="1" t="s">
        <v>697</v>
      </c>
      <c r="B22769" s="1" t="s">
        <v>51889</v>
      </c>
      <c r="C22769" s="1" t="s">
        <v>51890</v>
      </c>
      <c r="D22769" s="1">
        <v>192</v>
      </c>
      <c r="E22769" s="1">
        <v>192</v>
      </c>
      <c r="G22769" s="1" t="s">
        <v>10</v>
      </c>
      <c r="H22769" s="2">
        <v>42206</v>
      </c>
    </row>
    <row r="22770" spans="1:11" ht="15" customHeight="1" x14ac:dyDescent="0.2">
      <c r="A22770" s="1" t="s">
        <v>538</v>
      </c>
      <c r="B22770" s="1" t="s">
        <v>51891</v>
      </c>
      <c r="C22770" s="1" t="s">
        <v>51892</v>
      </c>
      <c r="D22770" s="1">
        <v>100</v>
      </c>
      <c r="E22770" s="1">
        <v>100</v>
      </c>
      <c r="G22770" s="1" t="s">
        <v>10</v>
      </c>
      <c r="H22770" s="2">
        <v>42206</v>
      </c>
    </row>
    <row r="22771" spans="1:11" ht="15" customHeight="1" x14ac:dyDescent="0.2">
      <c r="A22771" s="1" t="s">
        <v>4837</v>
      </c>
      <c r="B22771" s="1" t="s">
        <v>51893</v>
      </c>
      <c r="C22771" s="1" t="s">
        <v>51894</v>
      </c>
      <c r="D22771" s="1">
        <v>50</v>
      </c>
      <c r="E22771" s="1">
        <v>50</v>
      </c>
      <c r="G22771" s="1" t="s">
        <v>10</v>
      </c>
      <c r="H22771" s="2">
        <v>42206</v>
      </c>
    </row>
    <row r="22772" spans="1:11" ht="15" customHeight="1" x14ac:dyDescent="0.2">
      <c r="A22772" s="1" t="s">
        <v>868</v>
      </c>
      <c r="B22772" s="1" t="s">
        <v>51895</v>
      </c>
      <c r="C22772" s="1" t="s">
        <v>51896</v>
      </c>
      <c r="D22772" s="1">
        <v>56</v>
      </c>
      <c r="E22772" s="1">
        <v>57</v>
      </c>
      <c r="G22772" s="1" t="s">
        <v>10</v>
      </c>
      <c r="H22772" s="2">
        <v>42207</v>
      </c>
      <c r="K22772" s="1" t="s">
        <v>51897</v>
      </c>
    </row>
    <row r="22773" spans="1:11" ht="15" customHeight="1" x14ac:dyDescent="0.2">
      <c r="A22773" s="1" t="s">
        <v>4659</v>
      </c>
      <c r="B22773" s="1" t="s">
        <v>51898</v>
      </c>
      <c r="C22773" s="1" t="s">
        <v>51899</v>
      </c>
      <c r="D22773" s="1">
        <v>60</v>
      </c>
      <c r="E22773" s="1">
        <v>60</v>
      </c>
      <c r="G22773" s="1" t="s">
        <v>10</v>
      </c>
      <c r="H22773" s="2">
        <v>42207</v>
      </c>
    </row>
    <row r="22774" spans="1:11" ht="15" customHeight="1" x14ac:dyDescent="0.2">
      <c r="A22774" s="1" t="s">
        <v>583</v>
      </c>
      <c r="B22774" s="1" t="s">
        <v>51900</v>
      </c>
      <c r="C22774" s="1" t="s">
        <v>51901</v>
      </c>
      <c r="D22774" s="1">
        <v>160</v>
      </c>
      <c r="E22774" s="1">
        <v>160</v>
      </c>
      <c r="G22774" s="1" t="s">
        <v>10</v>
      </c>
      <c r="H22774" s="2">
        <v>42207</v>
      </c>
    </row>
    <row r="22775" spans="1:11" ht="15" customHeight="1" x14ac:dyDescent="0.2">
      <c r="A22775" s="1" t="s">
        <v>705</v>
      </c>
      <c r="B22775" s="1" t="s">
        <v>51902</v>
      </c>
      <c r="C22775" s="1" t="s">
        <v>51903</v>
      </c>
      <c r="D22775" s="1">
        <v>24</v>
      </c>
      <c r="E22775" s="1">
        <v>24</v>
      </c>
      <c r="G22775" s="1" t="s">
        <v>10</v>
      </c>
      <c r="H22775" s="2">
        <v>42207</v>
      </c>
    </row>
    <row r="22776" spans="1:11" ht="15" customHeight="1" x14ac:dyDescent="0.2">
      <c r="A22776" s="1" t="s">
        <v>712</v>
      </c>
      <c r="B22776" s="1" t="s">
        <v>51904</v>
      </c>
      <c r="C22776" s="1" t="s">
        <v>51905</v>
      </c>
      <c r="D22776" s="1">
        <v>60</v>
      </c>
      <c r="E22776" s="1">
        <v>61</v>
      </c>
      <c r="G22776" s="1" t="s">
        <v>10</v>
      </c>
      <c r="H22776" s="2">
        <v>42207</v>
      </c>
      <c r="K22776" s="1" t="s">
        <v>51906</v>
      </c>
    </row>
    <row r="22777" spans="1:11" ht="15" customHeight="1" x14ac:dyDescent="0.2">
      <c r="A22777" s="1" t="s">
        <v>617</v>
      </c>
      <c r="B22777" s="1" t="s">
        <v>51907</v>
      </c>
      <c r="C22777" s="1" t="s">
        <v>51908</v>
      </c>
      <c r="D22777" s="1">
        <v>20</v>
      </c>
      <c r="E22777" s="1">
        <v>20</v>
      </c>
      <c r="G22777" s="1" t="s">
        <v>10</v>
      </c>
      <c r="H22777" s="2">
        <v>42207</v>
      </c>
    </row>
    <row r="22778" spans="1:11" ht="15" customHeight="1" x14ac:dyDescent="0.2">
      <c r="A22778" s="1" t="s">
        <v>868</v>
      </c>
      <c r="B22778" s="1" t="s">
        <v>51909</v>
      </c>
      <c r="C22778" s="1" t="s">
        <v>51910</v>
      </c>
      <c r="D22778" s="1">
        <v>204</v>
      </c>
      <c r="E22778" s="1">
        <v>204</v>
      </c>
      <c r="G22778" s="1" t="s">
        <v>10</v>
      </c>
      <c r="H22778" s="2">
        <v>42207</v>
      </c>
    </row>
    <row r="22779" spans="1:11" ht="15" customHeight="1" x14ac:dyDescent="0.2">
      <c r="A22779" s="1" t="s">
        <v>4837</v>
      </c>
      <c r="B22779" s="1" t="s">
        <v>51911</v>
      </c>
      <c r="C22779" s="1" t="s">
        <v>51912</v>
      </c>
      <c r="D22779" s="1">
        <v>80</v>
      </c>
      <c r="E22779" s="1">
        <v>80</v>
      </c>
      <c r="G22779" s="1" t="s">
        <v>10</v>
      </c>
      <c r="H22779" s="2">
        <v>42207</v>
      </c>
    </row>
    <row r="22780" spans="1:11" ht="15" customHeight="1" x14ac:dyDescent="0.2">
      <c r="A22780" s="1" t="s">
        <v>868</v>
      </c>
      <c r="B22780" s="1" t="s">
        <v>51913</v>
      </c>
      <c r="C22780" s="1" t="s">
        <v>51914</v>
      </c>
      <c r="D22780" s="1">
        <v>240</v>
      </c>
      <c r="E22780" s="1">
        <v>241</v>
      </c>
      <c r="G22780" s="1" t="s">
        <v>10</v>
      </c>
      <c r="H22780" s="2">
        <v>42207</v>
      </c>
      <c r="K22780" s="1" t="s">
        <v>51915</v>
      </c>
    </row>
    <row r="22781" spans="1:11" ht="15" customHeight="1" x14ac:dyDescent="0.2">
      <c r="A22781" s="1" t="s">
        <v>712</v>
      </c>
      <c r="B22781" s="1" t="s">
        <v>51916</v>
      </c>
      <c r="C22781" s="1" t="s">
        <v>51917</v>
      </c>
      <c r="D22781" s="1">
        <v>24</v>
      </c>
      <c r="E22781" s="1">
        <v>24</v>
      </c>
      <c r="G22781" s="1" t="s">
        <v>10</v>
      </c>
      <c r="H22781" s="2">
        <v>42207</v>
      </c>
    </row>
    <row r="22782" spans="1:11" ht="15" customHeight="1" x14ac:dyDescent="0.2">
      <c r="A22782" s="1" t="s">
        <v>705</v>
      </c>
      <c r="B22782" s="1" t="s">
        <v>51918</v>
      </c>
      <c r="C22782" s="1" t="s">
        <v>51919</v>
      </c>
      <c r="D22782" s="1">
        <v>12</v>
      </c>
      <c r="E22782" s="1">
        <v>12</v>
      </c>
      <c r="G22782" s="1" t="s">
        <v>10</v>
      </c>
      <c r="H22782" s="2">
        <v>42207</v>
      </c>
    </row>
    <row r="22783" spans="1:11" ht="15" customHeight="1" x14ac:dyDescent="0.2">
      <c r="A22783" s="1" t="s">
        <v>712</v>
      </c>
      <c r="B22783" s="1" t="s">
        <v>51920</v>
      </c>
      <c r="C22783" s="1" t="s">
        <v>51921</v>
      </c>
      <c r="D22783" s="1">
        <v>12</v>
      </c>
      <c r="E22783" s="1">
        <v>12</v>
      </c>
      <c r="G22783" s="1" t="s">
        <v>10</v>
      </c>
      <c r="H22783" s="2">
        <v>42207</v>
      </c>
    </row>
    <row r="22784" spans="1:11" ht="15" customHeight="1" x14ac:dyDescent="0.2">
      <c r="A22784" s="1" t="s">
        <v>617</v>
      </c>
      <c r="B22784" s="1" t="s">
        <v>51922</v>
      </c>
      <c r="C22784" s="1" t="s">
        <v>51923</v>
      </c>
      <c r="D22784" s="1">
        <v>100</v>
      </c>
      <c r="E22784" s="1">
        <v>100</v>
      </c>
      <c r="G22784" s="1" t="s">
        <v>10</v>
      </c>
      <c r="H22784" s="2">
        <v>42207</v>
      </c>
    </row>
    <row r="22785" spans="1:8" ht="15" customHeight="1" x14ac:dyDescent="0.2">
      <c r="A22785" s="1" t="s">
        <v>868</v>
      </c>
      <c r="B22785" s="1" t="s">
        <v>51924</v>
      </c>
      <c r="C22785" s="1" t="s">
        <v>51925</v>
      </c>
      <c r="D22785" s="1">
        <v>57</v>
      </c>
      <c r="E22785" s="1">
        <v>57</v>
      </c>
      <c r="G22785" s="1" t="s">
        <v>10</v>
      </c>
      <c r="H22785" s="2">
        <v>42207</v>
      </c>
    </row>
    <row r="22786" spans="1:8" ht="15" customHeight="1" x14ac:dyDescent="0.2">
      <c r="A22786" s="1" t="s">
        <v>712</v>
      </c>
      <c r="B22786" s="1" t="s">
        <v>51926</v>
      </c>
      <c r="C22786" s="1" t="s">
        <v>51927</v>
      </c>
      <c r="D22786" s="1">
        <v>24</v>
      </c>
      <c r="E22786" s="1">
        <v>24</v>
      </c>
      <c r="G22786" s="1" t="s">
        <v>10</v>
      </c>
      <c r="H22786" s="2">
        <v>42207</v>
      </c>
    </row>
    <row r="22787" spans="1:8" ht="15" customHeight="1" x14ac:dyDescent="0.2">
      <c r="A22787" s="1" t="s">
        <v>4659</v>
      </c>
      <c r="B22787" s="1" t="s">
        <v>51928</v>
      </c>
      <c r="C22787" s="1" t="s">
        <v>51929</v>
      </c>
      <c r="D22787" s="1">
        <v>100</v>
      </c>
      <c r="E22787" s="1">
        <v>100</v>
      </c>
      <c r="G22787" s="1" t="s">
        <v>10</v>
      </c>
      <c r="H22787" s="2">
        <v>42207</v>
      </c>
    </row>
    <row r="22788" spans="1:8" ht="15" customHeight="1" x14ac:dyDescent="0.2">
      <c r="A22788" s="1" t="s">
        <v>617</v>
      </c>
      <c r="B22788" s="1" t="s">
        <v>51930</v>
      </c>
      <c r="C22788" s="1" t="s">
        <v>51931</v>
      </c>
      <c r="D22788" s="1">
        <v>100</v>
      </c>
      <c r="E22788" s="1">
        <v>100</v>
      </c>
      <c r="G22788" s="1" t="s">
        <v>10</v>
      </c>
      <c r="H22788" s="2">
        <v>42207</v>
      </c>
    </row>
    <row r="22789" spans="1:8" ht="15" customHeight="1" x14ac:dyDescent="0.2">
      <c r="A22789" s="1" t="s">
        <v>4837</v>
      </c>
      <c r="B22789" s="1" t="s">
        <v>51932</v>
      </c>
      <c r="C22789" s="1" t="s">
        <v>51933</v>
      </c>
      <c r="D22789" s="1">
        <v>60</v>
      </c>
      <c r="E22789" s="1">
        <v>60</v>
      </c>
      <c r="G22789" s="1" t="s">
        <v>10</v>
      </c>
      <c r="H22789" s="2">
        <v>42207</v>
      </c>
    </row>
    <row r="22790" spans="1:8" ht="15" customHeight="1" x14ac:dyDescent="0.2">
      <c r="A22790" s="1" t="s">
        <v>868</v>
      </c>
      <c r="B22790" s="1" t="s">
        <v>51934</v>
      </c>
      <c r="C22790" s="1" t="s">
        <v>51935</v>
      </c>
      <c r="D22790" s="1">
        <v>100</v>
      </c>
      <c r="E22790" s="1">
        <v>100</v>
      </c>
      <c r="G22790" s="1" t="s">
        <v>10</v>
      </c>
      <c r="H22790" s="2">
        <v>42207</v>
      </c>
    </row>
    <row r="22791" spans="1:8" ht="15" customHeight="1" x14ac:dyDescent="0.2">
      <c r="A22791" s="1" t="s">
        <v>868</v>
      </c>
      <c r="B22791" s="1" t="s">
        <v>51936</v>
      </c>
      <c r="C22791" s="1" t="s">
        <v>51937</v>
      </c>
      <c r="D22791" s="1">
        <v>43</v>
      </c>
      <c r="E22791" s="1">
        <v>43</v>
      </c>
      <c r="G22791" s="1" t="s">
        <v>10</v>
      </c>
      <c r="H22791" s="2">
        <v>42207</v>
      </c>
    </row>
    <row r="22792" spans="1:8" ht="15" customHeight="1" x14ac:dyDescent="0.2">
      <c r="A22792" s="1" t="s">
        <v>868</v>
      </c>
      <c r="B22792" s="1" t="s">
        <v>51938</v>
      </c>
      <c r="C22792" s="1" t="s">
        <v>51939</v>
      </c>
      <c r="D22792" s="1">
        <v>100</v>
      </c>
      <c r="E22792" s="1">
        <v>100</v>
      </c>
      <c r="G22792" s="1" t="s">
        <v>10</v>
      </c>
      <c r="H22792" s="2">
        <v>42207</v>
      </c>
    </row>
    <row r="22793" spans="1:8" ht="15" customHeight="1" x14ac:dyDescent="0.2">
      <c r="A22793" s="1" t="s">
        <v>4837</v>
      </c>
      <c r="B22793" s="1" t="s">
        <v>51940</v>
      </c>
      <c r="C22793" s="1" t="s">
        <v>51941</v>
      </c>
      <c r="D22793" s="1">
        <v>100</v>
      </c>
      <c r="E22793" s="1">
        <v>100</v>
      </c>
      <c r="G22793" s="1" t="s">
        <v>10</v>
      </c>
      <c r="H22793" s="2">
        <v>42207</v>
      </c>
    </row>
    <row r="22794" spans="1:8" ht="15" customHeight="1" x14ac:dyDescent="0.2">
      <c r="A22794" s="1" t="s">
        <v>583</v>
      </c>
      <c r="B22794" s="1" t="s">
        <v>51942</v>
      </c>
      <c r="C22794" s="1" t="s">
        <v>51943</v>
      </c>
      <c r="D22794" s="1">
        <v>100</v>
      </c>
      <c r="E22794" s="1">
        <v>100</v>
      </c>
      <c r="G22794" s="1" t="s">
        <v>10</v>
      </c>
      <c r="H22794" s="2">
        <v>42207</v>
      </c>
    </row>
    <row r="22795" spans="1:8" ht="15" customHeight="1" x14ac:dyDescent="0.2">
      <c r="A22795" s="1" t="s">
        <v>705</v>
      </c>
      <c r="B22795" s="1" t="s">
        <v>51944</v>
      </c>
      <c r="C22795" s="1" t="s">
        <v>51945</v>
      </c>
      <c r="D22795" s="1">
        <v>36</v>
      </c>
      <c r="E22795" s="1">
        <v>36</v>
      </c>
      <c r="G22795" s="1" t="s">
        <v>10</v>
      </c>
      <c r="H22795" s="2">
        <v>42207</v>
      </c>
    </row>
    <row r="22796" spans="1:8" ht="15" customHeight="1" x14ac:dyDescent="0.2">
      <c r="A22796" s="1" t="s">
        <v>7153</v>
      </c>
      <c r="B22796" s="1" t="s">
        <v>51946</v>
      </c>
      <c r="C22796" s="1" t="s">
        <v>51947</v>
      </c>
      <c r="D22796" s="1">
        <v>13</v>
      </c>
      <c r="E22796" s="1">
        <v>13</v>
      </c>
      <c r="G22796" s="1" t="s">
        <v>10</v>
      </c>
      <c r="H22796" s="2">
        <v>42207</v>
      </c>
    </row>
    <row r="22797" spans="1:8" ht="15" customHeight="1" x14ac:dyDescent="0.2">
      <c r="A22797" s="1" t="s">
        <v>46032</v>
      </c>
      <c r="B22797" s="1" t="s">
        <v>51948</v>
      </c>
      <c r="C22797" s="1" t="s">
        <v>51949</v>
      </c>
      <c r="D22797" s="1">
        <v>7</v>
      </c>
      <c r="E22797" s="1">
        <v>7</v>
      </c>
      <c r="G22797" s="1" t="s">
        <v>10</v>
      </c>
      <c r="H22797" s="2">
        <v>42207</v>
      </c>
    </row>
    <row r="22798" spans="1:8" ht="15" customHeight="1" x14ac:dyDescent="0.2">
      <c r="A22798" s="1" t="s">
        <v>19273</v>
      </c>
      <c r="B22798" s="1" t="s">
        <v>51950</v>
      </c>
      <c r="C22798" s="1" t="s">
        <v>51951</v>
      </c>
      <c r="D22798" s="1">
        <v>7</v>
      </c>
      <c r="E22798" s="1">
        <v>7</v>
      </c>
      <c r="G22798" s="1" t="s">
        <v>10</v>
      </c>
      <c r="H22798" s="2">
        <v>42207</v>
      </c>
    </row>
    <row r="22799" spans="1:8" ht="15" customHeight="1" x14ac:dyDescent="0.2">
      <c r="A22799" s="1" t="s">
        <v>617</v>
      </c>
      <c r="B22799" s="1" t="s">
        <v>51952</v>
      </c>
      <c r="C22799" s="1" t="s">
        <v>51953</v>
      </c>
      <c r="D22799" s="1">
        <v>80</v>
      </c>
      <c r="E22799" s="1">
        <v>80</v>
      </c>
      <c r="G22799" s="1" t="s">
        <v>10</v>
      </c>
      <c r="H22799" s="2">
        <v>42207</v>
      </c>
    </row>
    <row r="22800" spans="1:8" ht="15" customHeight="1" x14ac:dyDescent="0.2">
      <c r="A22800" s="1" t="s">
        <v>705</v>
      </c>
      <c r="B22800" s="1" t="s">
        <v>51954</v>
      </c>
      <c r="C22800" s="1" t="s">
        <v>51955</v>
      </c>
      <c r="D22800" s="1">
        <v>12</v>
      </c>
      <c r="E22800" s="1">
        <v>12</v>
      </c>
      <c r="G22800" s="1" t="s">
        <v>10</v>
      </c>
      <c r="H22800" s="2">
        <v>42207</v>
      </c>
    </row>
    <row r="22801" spans="1:16" ht="15" customHeight="1" x14ac:dyDescent="0.2">
      <c r="A22801" s="1" t="s">
        <v>4659</v>
      </c>
      <c r="B22801" s="1" t="s">
        <v>51956</v>
      </c>
      <c r="C22801" s="1" t="s">
        <v>51957</v>
      </c>
      <c r="D22801" s="1">
        <v>260</v>
      </c>
      <c r="E22801" s="1">
        <v>260</v>
      </c>
      <c r="G22801" s="1" t="s">
        <v>10</v>
      </c>
      <c r="H22801" s="2">
        <v>42207</v>
      </c>
    </row>
    <row r="22802" spans="1:16" ht="15" customHeight="1" x14ac:dyDescent="0.2">
      <c r="A22802" s="1" t="s">
        <v>583</v>
      </c>
      <c r="B22802" s="1" t="s">
        <v>51958</v>
      </c>
      <c r="C22802" s="1" t="s">
        <v>51959</v>
      </c>
      <c r="D22802" s="1">
        <v>180</v>
      </c>
      <c r="E22802" s="1">
        <v>180</v>
      </c>
      <c r="G22802" s="1" t="s">
        <v>10</v>
      </c>
      <c r="H22802" s="2">
        <v>42207</v>
      </c>
    </row>
    <row r="22803" spans="1:16" ht="15" customHeight="1" x14ac:dyDescent="0.2">
      <c r="A22803" s="1" t="s">
        <v>617</v>
      </c>
      <c r="B22803" s="1" t="s">
        <v>51960</v>
      </c>
      <c r="C22803" s="1" t="s">
        <v>51961</v>
      </c>
      <c r="D22803" s="1">
        <v>60</v>
      </c>
      <c r="E22803" s="1">
        <v>60</v>
      </c>
      <c r="G22803" s="1" t="s">
        <v>10</v>
      </c>
      <c r="H22803" s="2">
        <v>42207</v>
      </c>
    </row>
    <row r="22804" spans="1:16" ht="15" customHeight="1" x14ac:dyDescent="0.2">
      <c r="A22804" s="1" t="s">
        <v>868</v>
      </c>
      <c r="B22804" s="1" t="s">
        <v>51962</v>
      </c>
      <c r="C22804" s="1" t="s">
        <v>51963</v>
      </c>
      <c r="D22804" s="1">
        <v>200</v>
      </c>
      <c r="E22804" s="1">
        <v>201</v>
      </c>
      <c r="G22804" s="1" t="s">
        <v>10</v>
      </c>
      <c r="H22804" s="2">
        <v>42207</v>
      </c>
      <c r="K22804" s="1" t="s">
        <v>51964</v>
      </c>
    </row>
    <row r="22805" spans="1:16" ht="15" customHeight="1" x14ac:dyDescent="0.2">
      <c r="A22805" s="1" t="s">
        <v>583</v>
      </c>
      <c r="B22805" s="1" t="s">
        <v>51965</v>
      </c>
      <c r="C22805" s="1" t="s">
        <v>51966</v>
      </c>
      <c r="D22805" s="1">
        <v>100</v>
      </c>
      <c r="E22805" s="1">
        <v>103</v>
      </c>
      <c r="G22805" s="1" t="s">
        <v>10</v>
      </c>
      <c r="H22805" s="2">
        <v>42207</v>
      </c>
      <c r="K22805" s="1" t="s">
        <v>51967</v>
      </c>
      <c r="L22805" s="1" t="s">
        <v>51968</v>
      </c>
      <c r="M22805" s="1" t="s">
        <v>51969</v>
      </c>
    </row>
    <row r="22806" spans="1:16" ht="15" customHeight="1" x14ac:dyDescent="0.2">
      <c r="A22806" s="1" t="s">
        <v>617</v>
      </c>
      <c r="B22806" s="1" t="s">
        <v>51970</v>
      </c>
      <c r="C22806" s="1" t="s">
        <v>51971</v>
      </c>
      <c r="D22806" s="1">
        <v>200</v>
      </c>
      <c r="E22806" s="1">
        <v>201</v>
      </c>
      <c r="G22806" s="1" t="s">
        <v>10</v>
      </c>
      <c r="H22806" s="2">
        <v>42207</v>
      </c>
      <c r="K22806" s="1" t="s">
        <v>51972</v>
      </c>
    </row>
    <row r="22807" spans="1:16" ht="15" customHeight="1" x14ac:dyDescent="0.2">
      <c r="A22807" s="1" t="s">
        <v>868</v>
      </c>
      <c r="B22807" s="1" t="s">
        <v>51973</v>
      </c>
      <c r="C22807" s="1" t="s">
        <v>51974</v>
      </c>
      <c r="D22807" s="1">
        <v>82</v>
      </c>
      <c r="E22807" s="1">
        <v>82</v>
      </c>
      <c r="G22807" s="1" t="s">
        <v>10</v>
      </c>
      <c r="H22807" s="2">
        <v>42207</v>
      </c>
    </row>
    <row r="22808" spans="1:16" ht="15" customHeight="1" x14ac:dyDescent="0.2">
      <c r="A22808" s="1" t="s">
        <v>583</v>
      </c>
      <c r="B22808" s="1" t="s">
        <v>51975</v>
      </c>
      <c r="C22808" s="1" t="s">
        <v>51976</v>
      </c>
      <c r="D22808" s="1">
        <v>100</v>
      </c>
      <c r="E22808" s="1">
        <v>100</v>
      </c>
      <c r="G22808" s="1" t="s">
        <v>10</v>
      </c>
      <c r="H22808" s="2">
        <v>42207</v>
      </c>
    </row>
    <row r="22809" spans="1:16" ht="15" customHeight="1" x14ac:dyDescent="0.2">
      <c r="A22809" s="1" t="s">
        <v>617</v>
      </c>
      <c r="B22809" s="1" t="s">
        <v>51977</v>
      </c>
      <c r="C22809" s="1" t="s">
        <v>51978</v>
      </c>
      <c r="D22809" s="1">
        <v>160</v>
      </c>
      <c r="E22809" s="1">
        <v>160</v>
      </c>
      <c r="G22809" s="1" t="s">
        <v>10</v>
      </c>
      <c r="H22809" s="2">
        <v>42207</v>
      </c>
    </row>
    <row r="22810" spans="1:16" ht="15" customHeight="1" x14ac:dyDescent="0.2">
      <c r="A22810" s="1" t="s">
        <v>868</v>
      </c>
      <c r="B22810" s="1" t="s">
        <v>51979</v>
      </c>
      <c r="C22810" s="1" t="s">
        <v>51980</v>
      </c>
      <c r="D22810" s="1">
        <v>158</v>
      </c>
      <c r="E22810" s="1">
        <v>158</v>
      </c>
      <c r="G22810" s="1" t="s">
        <v>10</v>
      </c>
      <c r="H22810" s="2">
        <v>42207</v>
      </c>
    </row>
    <row r="22811" spans="1:16" ht="15" customHeight="1" x14ac:dyDescent="0.2">
      <c r="A22811" s="1" t="s">
        <v>617</v>
      </c>
      <c r="B22811" s="1" t="s">
        <v>51981</v>
      </c>
      <c r="C22811" s="1" t="s">
        <v>51982</v>
      </c>
      <c r="D22811" s="1">
        <v>100</v>
      </c>
      <c r="E22811" s="1">
        <v>97</v>
      </c>
      <c r="G22811" s="1" t="s">
        <v>10</v>
      </c>
      <c r="H22811" s="2">
        <v>42208</v>
      </c>
      <c r="K22811" s="1" t="s">
        <v>51983</v>
      </c>
      <c r="L22811" s="1" t="s">
        <v>51984</v>
      </c>
      <c r="M22811" s="1" t="s">
        <v>51985</v>
      </c>
      <c r="N22811" s="1" t="s">
        <v>51986</v>
      </c>
      <c r="O22811" s="1" t="s">
        <v>51987</v>
      </c>
      <c r="P22811" s="1" t="s">
        <v>51988</v>
      </c>
    </row>
    <row r="22812" spans="1:16" ht="15" customHeight="1" x14ac:dyDescent="0.2">
      <c r="A22812" s="1" t="s">
        <v>5894</v>
      </c>
      <c r="B22812" s="1" t="s">
        <v>51989</v>
      </c>
      <c r="C22812" s="1" t="s">
        <v>51990</v>
      </c>
      <c r="D22812" s="1">
        <v>2</v>
      </c>
      <c r="E22812" s="1">
        <v>2</v>
      </c>
      <c r="G22812" s="1" t="s">
        <v>10</v>
      </c>
      <c r="H22812" s="2">
        <v>42208</v>
      </c>
    </row>
    <row r="22813" spans="1:16" ht="15" customHeight="1" x14ac:dyDescent="0.2">
      <c r="A22813" s="1" t="s">
        <v>617</v>
      </c>
      <c r="B22813" s="1" t="s">
        <v>51991</v>
      </c>
      <c r="C22813" s="1" t="s">
        <v>51992</v>
      </c>
      <c r="D22813" s="1">
        <v>376</v>
      </c>
      <c r="E22813" s="1">
        <v>376</v>
      </c>
      <c r="G22813" s="1" t="s">
        <v>10</v>
      </c>
      <c r="H22813" s="2">
        <v>42208</v>
      </c>
    </row>
    <row r="22814" spans="1:16" ht="15" customHeight="1" x14ac:dyDescent="0.2">
      <c r="A22814" s="1" t="s">
        <v>617</v>
      </c>
      <c r="B22814" s="1" t="s">
        <v>51993</v>
      </c>
      <c r="C22814" s="1" t="s">
        <v>51994</v>
      </c>
      <c r="D22814" s="1">
        <v>543</v>
      </c>
      <c r="E22814" s="1">
        <v>543</v>
      </c>
      <c r="G22814" s="1" t="s">
        <v>10</v>
      </c>
      <c r="H22814" s="2">
        <v>42208</v>
      </c>
    </row>
    <row r="22815" spans="1:16" ht="15" customHeight="1" x14ac:dyDescent="0.2">
      <c r="A22815" s="1" t="s">
        <v>5894</v>
      </c>
      <c r="B22815" s="1" t="s">
        <v>51995</v>
      </c>
      <c r="C22815" s="1" t="s">
        <v>51996</v>
      </c>
      <c r="D22815" s="1">
        <v>11</v>
      </c>
      <c r="E22815" s="1">
        <v>11</v>
      </c>
      <c r="G22815" s="1" t="s">
        <v>10</v>
      </c>
      <c r="H22815" s="2">
        <v>42208</v>
      </c>
    </row>
    <row r="22816" spans="1:16" ht="15" customHeight="1" x14ac:dyDescent="0.2">
      <c r="A22816" s="1" t="s">
        <v>5891</v>
      </c>
      <c r="B22816" s="1" t="s">
        <v>51997</v>
      </c>
      <c r="C22816" s="1" t="s">
        <v>51998</v>
      </c>
      <c r="D22816" s="1">
        <v>19</v>
      </c>
      <c r="E22816" s="1">
        <v>19</v>
      </c>
      <c r="G22816" s="1" t="s">
        <v>10</v>
      </c>
      <c r="H22816" s="2">
        <v>42208</v>
      </c>
    </row>
    <row r="22817" spans="1:12" ht="15" customHeight="1" x14ac:dyDescent="0.2">
      <c r="A22817" s="1" t="s">
        <v>617</v>
      </c>
      <c r="B22817" s="1" t="s">
        <v>51999</v>
      </c>
      <c r="C22817" s="1" t="s">
        <v>52000</v>
      </c>
      <c r="D22817" s="1">
        <v>103</v>
      </c>
      <c r="E22817" s="1">
        <v>103</v>
      </c>
      <c r="G22817" s="1" t="s">
        <v>10</v>
      </c>
      <c r="H22817" s="2">
        <v>42208</v>
      </c>
    </row>
    <row r="22818" spans="1:12" ht="15" customHeight="1" x14ac:dyDescent="0.2">
      <c r="A22818" s="1" t="s">
        <v>995</v>
      </c>
      <c r="B22818" s="1" t="s">
        <v>52001</v>
      </c>
      <c r="C22818" s="1" t="s">
        <v>52002</v>
      </c>
      <c r="D22818" s="1">
        <v>12</v>
      </c>
      <c r="E22818" s="1">
        <v>12</v>
      </c>
      <c r="G22818" s="1" t="s">
        <v>10</v>
      </c>
      <c r="H22818" s="2">
        <v>42208</v>
      </c>
    </row>
    <row r="22819" spans="1:12" ht="15" customHeight="1" x14ac:dyDescent="0.2">
      <c r="A22819" s="1" t="s">
        <v>617</v>
      </c>
      <c r="B22819" s="1" t="s">
        <v>52003</v>
      </c>
      <c r="C22819" s="1" t="s">
        <v>52004</v>
      </c>
      <c r="D22819" s="1">
        <v>397</v>
      </c>
      <c r="E22819" s="1">
        <v>397</v>
      </c>
      <c r="G22819" s="1" t="s">
        <v>10</v>
      </c>
      <c r="H22819" s="2">
        <v>42208</v>
      </c>
    </row>
    <row r="22820" spans="1:12" ht="15" customHeight="1" x14ac:dyDescent="0.2">
      <c r="A22820" s="1" t="s">
        <v>617</v>
      </c>
      <c r="B22820" s="1" t="s">
        <v>52005</v>
      </c>
      <c r="C22820" s="1" t="s">
        <v>52006</v>
      </c>
      <c r="D22820" s="1">
        <v>220</v>
      </c>
      <c r="E22820" s="1">
        <v>220</v>
      </c>
      <c r="G22820" s="1" t="s">
        <v>10</v>
      </c>
      <c r="H22820" s="2">
        <v>42208</v>
      </c>
    </row>
    <row r="22821" spans="1:12" ht="15" customHeight="1" x14ac:dyDescent="0.2">
      <c r="A22821" s="1" t="s">
        <v>538</v>
      </c>
      <c r="B22821" s="1" t="s">
        <v>52007</v>
      </c>
      <c r="C22821" s="1" t="s">
        <v>52008</v>
      </c>
      <c r="D22821" s="1">
        <v>180</v>
      </c>
      <c r="E22821" s="1">
        <v>180</v>
      </c>
      <c r="G22821" s="1" t="s">
        <v>10</v>
      </c>
      <c r="H22821" s="2">
        <v>42208</v>
      </c>
    </row>
    <row r="22822" spans="1:12" ht="15" customHeight="1" x14ac:dyDescent="0.2">
      <c r="A22822" s="1" t="s">
        <v>617</v>
      </c>
      <c r="B22822" s="1" t="s">
        <v>52009</v>
      </c>
      <c r="C22822" s="1" t="s">
        <v>52010</v>
      </c>
      <c r="D22822" s="1">
        <v>20</v>
      </c>
      <c r="E22822" s="1">
        <v>20</v>
      </c>
      <c r="G22822" s="1" t="s">
        <v>10</v>
      </c>
      <c r="H22822" s="2">
        <v>42208</v>
      </c>
    </row>
    <row r="22823" spans="1:12" ht="15" customHeight="1" x14ac:dyDescent="0.2">
      <c r="A22823" s="1" t="s">
        <v>617</v>
      </c>
      <c r="B22823" s="1" t="s">
        <v>52011</v>
      </c>
      <c r="C22823" s="1" t="s">
        <v>52012</v>
      </c>
      <c r="D22823" s="1">
        <v>500</v>
      </c>
      <c r="E22823" s="1">
        <v>501</v>
      </c>
      <c r="G22823" s="1" t="s">
        <v>10</v>
      </c>
      <c r="H22823" s="2">
        <v>42208</v>
      </c>
      <c r="K22823" s="1" t="s">
        <v>52013</v>
      </c>
    </row>
    <row r="22824" spans="1:12" ht="15" customHeight="1" x14ac:dyDescent="0.2">
      <c r="A22824" s="1" t="s">
        <v>617</v>
      </c>
      <c r="B22824" s="1" t="s">
        <v>52014</v>
      </c>
      <c r="C22824" s="1" t="s">
        <v>52015</v>
      </c>
      <c r="D22824" s="1">
        <v>180</v>
      </c>
      <c r="E22824" s="1">
        <v>181</v>
      </c>
      <c r="G22824" s="1" t="s">
        <v>10</v>
      </c>
      <c r="H22824" s="2">
        <v>42208</v>
      </c>
      <c r="K22824" s="1" t="s">
        <v>52016</v>
      </c>
    </row>
    <row r="22825" spans="1:12" ht="15" customHeight="1" x14ac:dyDescent="0.2">
      <c r="A22825" s="1" t="s">
        <v>538</v>
      </c>
      <c r="B22825" s="1" t="s">
        <v>52017</v>
      </c>
      <c r="C22825" s="1" t="s">
        <v>52018</v>
      </c>
      <c r="D22825" s="1">
        <v>200</v>
      </c>
      <c r="E22825" s="1">
        <v>202</v>
      </c>
      <c r="G22825" s="1" t="s">
        <v>10</v>
      </c>
      <c r="H22825" s="2">
        <v>42208</v>
      </c>
      <c r="K22825" s="1" t="s">
        <v>52019</v>
      </c>
      <c r="L22825" s="1" t="s">
        <v>52020</v>
      </c>
    </row>
    <row r="22826" spans="1:12" ht="15" customHeight="1" x14ac:dyDescent="0.2">
      <c r="A22826" s="1" t="s">
        <v>995</v>
      </c>
      <c r="B22826" s="1" t="s">
        <v>52021</v>
      </c>
      <c r="C22826" s="1" t="s">
        <v>52022</v>
      </c>
      <c r="D22826" s="1">
        <v>12</v>
      </c>
      <c r="E22826" s="1">
        <v>12</v>
      </c>
      <c r="G22826" s="1" t="s">
        <v>10</v>
      </c>
      <c r="H22826" s="2">
        <v>42210</v>
      </c>
    </row>
    <row r="22827" spans="1:12" ht="15" customHeight="1" x14ac:dyDescent="0.2">
      <c r="A22827" s="1" t="s">
        <v>1434</v>
      </c>
      <c r="B22827" s="1" t="s">
        <v>52023</v>
      </c>
      <c r="C22827" s="1" t="s">
        <v>52024</v>
      </c>
      <c r="D22827" s="1">
        <v>96</v>
      </c>
      <c r="E22827" s="1">
        <v>96</v>
      </c>
      <c r="G22827" s="1" t="s">
        <v>10</v>
      </c>
      <c r="H22827" s="2">
        <v>42210</v>
      </c>
    </row>
    <row r="22828" spans="1:12" ht="15" customHeight="1" x14ac:dyDescent="0.2">
      <c r="A22828" s="1" t="s">
        <v>1887</v>
      </c>
      <c r="B22828" s="1" t="s">
        <v>52025</v>
      </c>
      <c r="C22828" s="1" t="s">
        <v>52026</v>
      </c>
      <c r="D22828" s="1">
        <v>85</v>
      </c>
      <c r="E22828" s="1">
        <v>85</v>
      </c>
      <c r="G22828" s="1" t="s">
        <v>10</v>
      </c>
      <c r="H22828" s="2">
        <v>42210</v>
      </c>
    </row>
    <row r="22829" spans="1:12" ht="15" customHeight="1" x14ac:dyDescent="0.2">
      <c r="A22829" s="1" t="s">
        <v>169</v>
      </c>
      <c r="B22829" s="1" t="s">
        <v>52027</v>
      </c>
      <c r="C22829" s="1" t="s">
        <v>52028</v>
      </c>
      <c r="D22829" s="1">
        <v>15</v>
      </c>
      <c r="E22829" s="1">
        <v>15</v>
      </c>
      <c r="G22829" s="1" t="s">
        <v>10</v>
      </c>
      <c r="H22829" s="2">
        <v>42210</v>
      </c>
    </row>
    <row r="22830" spans="1:12" ht="15" customHeight="1" x14ac:dyDescent="0.2">
      <c r="A22830" s="1" t="s">
        <v>22411</v>
      </c>
      <c r="B22830" s="1" t="s">
        <v>52029</v>
      </c>
      <c r="C22830" s="1" t="s">
        <v>52030</v>
      </c>
      <c r="D22830" s="1">
        <v>10</v>
      </c>
      <c r="E22830" s="1">
        <v>10</v>
      </c>
      <c r="G22830" s="1" t="s">
        <v>10</v>
      </c>
      <c r="H22830" s="2">
        <v>42210</v>
      </c>
    </row>
    <row r="22831" spans="1:12" ht="15" customHeight="1" x14ac:dyDescent="0.2">
      <c r="A22831" s="1" t="s">
        <v>52031</v>
      </c>
      <c r="B22831" s="1" t="s">
        <v>52032</v>
      </c>
      <c r="C22831" s="1" t="s">
        <v>52033</v>
      </c>
      <c r="D22831" s="1">
        <v>4</v>
      </c>
      <c r="E22831" s="1">
        <v>4</v>
      </c>
      <c r="G22831" s="1" t="s">
        <v>10</v>
      </c>
      <c r="H22831" s="2">
        <v>42210</v>
      </c>
    </row>
    <row r="22832" spans="1:12" ht="15" customHeight="1" x14ac:dyDescent="0.2">
      <c r="A22832" s="1" t="s">
        <v>21944</v>
      </c>
      <c r="B22832" s="1" t="s">
        <v>52034</v>
      </c>
      <c r="C22832" s="1" t="s">
        <v>52035</v>
      </c>
      <c r="D22832" s="1">
        <v>7</v>
      </c>
      <c r="E22832" s="1">
        <v>7</v>
      </c>
      <c r="G22832" s="1" t="s">
        <v>10</v>
      </c>
      <c r="H22832" s="2">
        <v>42210</v>
      </c>
    </row>
    <row r="22833" spans="1:8" ht="15" customHeight="1" x14ac:dyDescent="0.2">
      <c r="A22833" s="1" t="s">
        <v>5861</v>
      </c>
      <c r="B22833" s="1" t="s">
        <v>52036</v>
      </c>
      <c r="C22833" s="1" t="s">
        <v>52037</v>
      </c>
      <c r="D22833" s="1">
        <v>2</v>
      </c>
      <c r="E22833" s="1">
        <v>2</v>
      </c>
      <c r="G22833" s="1" t="s">
        <v>10</v>
      </c>
      <c r="H22833" s="2">
        <v>42210</v>
      </c>
    </row>
    <row r="22834" spans="1:8" ht="15" customHeight="1" x14ac:dyDescent="0.2">
      <c r="A22834" s="1" t="s">
        <v>583</v>
      </c>
      <c r="B22834" s="1" t="s">
        <v>52038</v>
      </c>
      <c r="C22834" s="1" t="s">
        <v>52039</v>
      </c>
      <c r="D22834" s="1">
        <v>300</v>
      </c>
      <c r="E22834" s="1">
        <v>300</v>
      </c>
      <c r="G22834" s="1" t="s">
        <v>10</v>
      </c>
      <c r="H22834" s="2">
        <v>42210</v>
      </c>
    </row>
    <row r="22835" spans="1:8" ht="15" customHeight="1" x14ac:dyDescent="0.2">
      <c r="A22835" s="1" t="s">
        <v>995</v>
      </c>
      <c r="B22835" s="1" t="s">
        <v>52040</v>
      </c>
      <c r="C22835" s="1" t="s">
        <v>52041</v>
      </c>
      <c r="D22835" s="1">
        <v>12</v>
      </c>
      <c r="E22835" s="1">
        <v>12</v>
      </c>
      <c r="G22835" s="1" t="s">
        <v>10</v>
      </c>
      <c r="H22835" s="2">
        <v>42210</v>
      </c>
    </row>
    <row r="22836" spans="1:8" ht="15" customHeight="1" x14ac:dyDescent="0.2">
      <c r="A22836" s="1" t="s">
        <v>538</v>
      </c>
      <c r="B22836" s="1" t="s">
        <v>52042</v>
      </c>
      <c r="C22836" s="1" t="s">
        <v>52043</v>
      </c>
      <c r="D22836" s="1">
        <v>25</v>
      </c>
      <c r="E22836" s="1">
        <v>25</v>
      </c>
      <c r="G22836" s="1" t="s">
        <v>10</v>
      </c>
      <c r="H22836" s="2">
        <v>42210</v>
      </c>
    </row>
    <row r="22837" spans="1:8" ht="15" customHeight="1" x14ac:dyDescent="0.2">
      <c r="A22837" s="1" t="s">
        <v>617</v>
      </c>
      <c r="B22837" s="1" t="s">
        <v>52044</v>
      </c>
      <c r="C22837" s="1" t="s">
        <v>52045</v>
      </c>
      <c r="D22837" s="1">
        <v>15</v>
      </c>
      <c r="E22837" s="1">
        <v>15</v>
      </c>
      <c r="G22837" s="1" t="s">
        <v>10</v>
      </c>
      <c r="H22837" s="2">
        <v>42210</v>
      </c>
    </row>
    <row r="22838" spans="1:8" ht="15" customHeight="1" x14ac:dyDescent="0.2">
      <c r="A22838" s="1" t="s">
        <v>578</v>
      </c>
      <c r="B22838" s="1" t="s">
        <v>52046</v>
      </c>
      <c r="C22838" s="1" t="s">
        <v>52047</v>
      </c>
      <c r="D22838" s="1">
        <v>40</v>
      </c>
      <c r="E22838" s="1">
        <v>40</v>
      </c>
      <c r="G22838" s="1" t="s">
        <v>10</v>
      </c>
      <c r="H22838" s="2">
        <v>42210</v>
      </c>
    </row>
    <row r="22839" spans="1:8" ht="15" customHeight="1" x14ac:dyDescent="0.2">
      <c r="A22839" s="1" t="s">
        <v>1887</v>
      </c>
      <c r="B22839" s="1" t="s">
        <v>52048</v>
      </c>
      <c r="C22839" s="1" t="s">
        <v>52049</v>
      </c>
      <c r="D22839" s="1">
        <v>15</v>
      </c>
      <c r="E22839" s="1">
        <v>15</v>
      </c>
      <c r="G22839" s="1" t="s">
        <v>10</v>
      </c>
      <c r="H22839" s="2">
        <v>42210</v>
      </c>
    </row>
    <row r="22840" spans="1:8" ht="15" customHeight="1" x14ac:dyDescent="0.2">
      <c r="A22840" s="1" t="s">
        <v>1002</v>
      </c>
      <c r="B22840" s="1" t="s">
        <v>52050</v>
      </c>
      <c r="C22840" s="1" t="s">
        <v>52051</v>
      </c>
      <c r="D22840" s="1">
        <v>43</v>
      </c>
      <c r="E22840" s="1">
        <v>43</v>
      </c>
      <c r="G22840" s="1" t="s">
        <v>10</v>
      </c>
      <c r="H22840" s="2">
        <v>42210</v>
      </c>
    </row>
    <row r="22841" spans="1:8" ht="15" customHeight="1" x14ac:dyDescent="0.2">
      <c r="A22841" s="1" t="s">
        <v>859</v>
      </c>
      <c r="B22841" s="1" t="s">
        <v>52052</v>
      </c>
      <c r="C22841" s="1" t="s">
        <v>52053</v>
      </c>
      <c r="D22841" s="1">
        <v>15</v>
      </c>
      <c r="E22841" s="1">
        <v>15</v>
      </c>
      <c r="G22841" s="1" t="s">
        <v>10</v>
      </c>
      <c r="H22841" s="2">
        <v>42210</v>
      </c>
    </row>
    <row r="22842" spans="1:8" ht="15" customHeight="1" x14ac:dyDescent="0.2">
      <c r="A22842" s="1" t="s">
        <v>1887</v>
      </c>
      <c r="B22842" s="1" t="s">
        <v>52054</v>
      </c>
      <c r="C22842" s="1" t="s">
        <v>52055</v>
      </c>
      <c r="D22842" s="1">
        <v>15</v>
      </c>
      <c r="E22842" s="1">
        <v>15</v>
      </c>
      <c r="G22842" s="1" t="s">
        <v>10</v>
      </c>
      <c r="H22842" s="2">
        <v>42210</v>
      </c>
    </row>
    <row r="22843" spans="1:8" ht="15" customHeight="1" x14ac:dyDescent="0.2">
      <c r="A22843" s="1" t="s">
        <v>2048</v>
      </c>
      <c r="B22843" s="1" t="s">
        <v>52056</v>
      </c>
      <c r="C22843" s="1" t="s">
        <v>52057</v>
      </c>
      <c r="D22843" s="1">
        <v>45</v>
      </c>
      <c r="E22843" s="1">
        <v>45</v>
      </c>
      <c r="G22843" s="1" t="s">
        <v>10</v>
      </c>
      <c r="H22843" s="2">
        <v>42210</v>
      </c>
    </row>
    <row r="22844" spans="1:8" ht="15" customHeight="1" x14ac:dyDescent="0.2">
      <c r="A22844" s="1" t="s">
        <v>169</v>
      </c>
      <c r="B22844" s="1" t="s">
        <v>52058</v>
      </c>
      <c r="C22844" s="1" t="s">
        <v>52059</v>
      </c>
      <c r="D22844" s="1">
        <v>10</v>
      </c>
      <c r="E22844" s="1">
        <v>10</v>
      </c>
      <c r="G22844" s="1" t="s">
        <v>10</v>
      </c>
      <c r="H22844" s="2">
        <v>42210</v>
      </c>
    </row>
    <row r="22845" spans="1:8" ht="15" customHeight="1" x14ac:dyDescent="0.2">
      <c r="A22845" s="1" t="s">
        <v>2048</v>
      </c>
      <c r="B22845" s="1" t="s">
        <v>52060</v>
      </c>
      <c r="C22845" s="1" t="s">
        <v>52061</v>
      </c>
      <c r="D22845" s="1">
        <v>30</v>
      </c>
      <c r="E22845" s="1">
        <v>30</v>
      </c>
      <c r="G22845" s="1" t="s">
        <v>10</v>
      </c>
      <c r="H22845" s="2">
        <v>42210</v>
      </c>
    </row>
    <row r="22846" spans="1:8" ht="15" customHeight="1" x14ac:dyDescent="0.2">
      <c r="A22846" s="1" t="s">
        <v>583</v>
      </c>
      <c r="B22846" s="1" t="s">
        <v>52062</v>
      </c>
      <c r="C22846" s="1" t="s">
        <v>52063</v>
      </c>
      <c r="D22846" s="1">
        <v>240</v>
      </c>
      <c r="E22846" s="1">
        <v>240</v>
      </c>
      <c r="G22846" s="1" t="s">
        <v>10</v>
      </c>
      <c r="H22846" s="2">
        <v>42210</v>
      </c>
    </row>
    <row r="22847" spans="1:8" ht="15" customHeight="1" x14ac:dyDescent="0.2">
      <c r="A22847" s="1" t="s">
        <v>995</v>
      </c>
      <c r="B22847" s="1" t="s">
        <v>52064</v>
      </c>
      <c r="C22847" s="1" t="s">
        <v>52065</v>
      </c>
      <c r="D22847" s="1">
        <v>12</v>
      </c>
      <c r="E22847" s="1">
        <v>12</v>
      </c>
      <c r="G22847" s="1" t="s">
        <v>10</v>
      </c>
      <c r="H22847" s="2">
        <v>42210</v>
      </c>
    </row>
    <row r="22848" spans="1:8" ht="15" customHeight="1" x14ac:dyDescent="0.2">
      <c r="A22848" s="1" t="s">
        <v>6039</v>
      </c>
      <c r="B22848" s="1" t="s">
        <v>52066</v>
      </c>
      <c r="C22848" s="1" t="s">
        <v>52067</v>
      </c>
      <c r="D22848" s="1">
        <v>96</v>
      </c>
      <c r="E22848" s="1">
        <v>96</v>
      </c>
      <c r="G22848" s="1" t="s">
        <v>10</v>
      </c>
      <c r="H22848" s="2">
        <v>42210</v>
      </c>
    </row>
    <row r="22849" spans="1:8" ht="15" customHeight="1" x14ac:dyDescent="0.2">
      <c r="A22849" s="1" t="s">
        <v>859</v>
      </c>
      <c r="B22849" s="1" t="s">
        <v>52068</v>
      </c>
      <c r="C22849" s="1" t="s">
        <v>52069</v>
      </c>
      <c r="D22849" s="1">
        <v>25</v>
      </c>
      <c r="E22849" s="1">
        <v>25</v>
      </c>
      <c r="G22849" s="1" t="s">
        <v>10</v>
      </c>
      <c r="H22849" s="2">
        <v>42210</v>
      </c>
    </row>
    <row r="22850" spans="1:8" ht="15" customHeight="1" x14ac:dyDescent="0.2">
      <c r="A22850" s="1" t="s">
        <v>1002</v>
      </c>
      <c r="B22850" s="1" t="s">
        <v>52070</v>
      </c>
      <c r="C22850" s="1" t="s">
        <v>52070</v>
      </c>
      <c r="D22850" s="1">
        <v>1</v>
      </c>
      <c r="E22850" s="1">
        <v>1</v>
      </c>
      <c r="G22850" s="1" t="s">
        <v>10</v>
      </c>
      <c r="H22850" s="2">
        <v>42210</v>
      </c>
    </row>
    <row r="22851" spans="1:8" ht="15" customHeight="1" x14ac:dyDescent="0.2">
      <c r="A22851" s="1" t="s">
        <v>1299</v>
      </c>
      <c r="B22851" s="1" t="s">
        <v>52071</v>
      </c>
      <c r="C22851" s="1" t="s">
        <v>52072</v>
      </c>
      <c r="D22851" s="1">
        <v>3</v>
      </c>
      <c r="E22851" s="1">
        <v>3</v>
      </c>
      <c r="G22851" s="1" t="s">
        <v>10</v>
      </c>
      <c r="H22851" s="2">
        <v>42210</v>
      </c>
    </row>
    <row r="22852" spans="1:8" ht="15" customHeight="1" x14ac:dyDescent="0.2">
      <c r="A22852" s="1" t="s">
        <v>1002</v>
      </c>
      <c r="B22852" s="1" t="s">
        <v>52073</v>
      </c>
      <c r="C22852" s="1" t="s">
        <v>52074</v>
      </c>
      <c r="D22852" s="1">
        <v>15</v>
      </c>
      <c r="E22852" s="1">
        <v>15</v>
      </c>
      <c r="G22852" s="1" t="s">
        <v>10</v>
      </c>
      <c r="H22852" s="2">
        <v>42210</v>
      </c>
    </row>
    <row r="22853" spans="1:8" ht="15" customHeight="1" x14ac:dyDescent="0.2">
      <c r="A22853" s="1" t="s">
        <v>933</v>
      </c>
      <c r="B22853" s="1" t="s">
        <v>52075</v>
      </c>
      <c r="C22853" s="1" t="s">
        <v>52076</v>
      </c>
      <c r="D22853" s="1">
        <v>60</v>
      </c>
      <c r="E22853" s="1">
        <v>60</v>
      </c>
      <c r="G22853" s="1" t="s">
        <v>10</v>
      </c>
      <c r="H22853" s="2">
        <v>42210</v>
      </c>
    </row>
    <row r="22854" spans="1:8" ht="15" customHeight="1" x14ac:dyDescent="0.2">
      <c r="A22854" s="1" t="s">
        <v>44535</v>
      </c>
      <c r="B22854" s="1" t="s">
        <v>52077</v>
      </c>
      <c r="C22854" s="1" t="s">
        <v>52078</v>
      </c>
      <c r="D22854" s="1">
        <v>48</v>
      </c>
      <c r="E22854" s="1">
        <v>48</v>
      </c>
      <c r="G22854" s="1" t="s">
        <v>10</v>
      </c>
      <c r="H22854" s="2">
        <v>42210</v>
      </c>
    </row>
    <row r="22855" spans="1:8" ht="15" customHeight="1" x14ac:dyDescent="0.2">
      <c r="A22855" s="1" t="s">
        <v>1299</v>
      </c>
      <c r="B22855" s="1" t="s">
        <v>52079</v>
      </c>
      <c r="C22855" s="1" t="s">
        <v>52080</v>
      </c>
      <c r="D22855" s="1">
        <v>15</v>
      </c>
      <c r="E22855" s="1">
        <v>15</v>
      </c>
      <c r="G22855" s="1" t="s">
        <v>10</v>
      </c>
      <c r="H22855" s="2">
        <v>42210</v>
      </c>
    </row>
    <row r="22856" spans="1:8" ht="15" customHeight="1" x14ac:dyDescent="0.2">
      <c r="A22856" s="1" t="s">
        <v>2061</v>
      </c>
      <c r="B22856" s="1" t="s">
        <v>52081</v>
      </c>
      <c r="C22856" s="1" t="s">
        <v>52082</v>
      </c>
      <c r="D22856" s="1">
        <v>44</v>
      </c>
      <c r="E22856" s="1">
        <v>44</v>
      </c>
      <c r="G22856" s="1" t="s">
        <v>10</v>
      </c>
      <c r="H22856" s="2">
        <v>42210</v>
      </c>
    </row>
    <row r="22857" spans="1:8" ht="15" customHeight="1" x14ac:dyDescent="0.2">
      <c r="A22857" s="1" t="s">
        <v>1887</v>
      </c>
      <c r="B22857" s="1" t="s">
        <v>52083</v>
      </c>
      <c r="C22857" s="1" t="s">
        <v>52084</v>
      </c>
      <c r="D22857" s="1">
        <v>30</v>
      </c>
      <c r="E22857" s="1">
        <v>30</v>
      </c>
      <c r="G22857" s="1" t="s">
        <v>10</v>
      </c>
      <c r="H22857" s="2">
        <v>42210</v>
      </c>
    </row>
    <row r="22858" spans="1:8" ht="15" customHeight="1" x14ac:dyDescent="0.2">
      <c r="A22858" s="1" t="s">
        <v>169</v>
      </c>
      <c r="B22858" s="1" t="s">
        <v>52085</v>
      </c>
      <c r="C22858" s="1" t="s">
        <v>52086</v>
      </c>
      <c r="D22858" s="1">
        <v>16</v>
      </c>
      <c r="E22858" s="1">
        <v>16</v>
      </c>
      <c r="G22858" s="1" t="s">
        <v>10</v>
      </c>
      <c r="H22858" s="2">
        <v>42210</v>
      </c>
    </row>
    <row r="22859" spans="1:8" ht="15" customHeight="1" x14ac:dyDescent="0.2">
      <c r="A22859" s="1" t="s">
        <v>2048</v>
      </c>
      <c r="B22859" s="1" t="s">
        <v>52087</v>
      </c>
      <c r="C22859" s="1" t="s">
        <v>52088</v>
      </c>
      <c r="D22859" s="1">
        <v>15</v>
      </c>
      <c r="E22859" s="1">
        <v>15</v>
      </c>
      <c r="G22859" s="1" t="s">
        <v>10</v>
      </c>
      <c r="H22859" s="2">
        <v>42210</v>
      </c>
    </row>
    <row r="22860" spans="1:8" ht="15" customHeight="1" x14ac:dyDescent="0.2">
      <c r="A22860" s="1" t="s">
        <v>6331</v>
      </c>
      <c r="B22860" s="1" t="s">
        <v>52089</v>
      </c>
      <c r="C22860" s="1" t="s">
        <v>52090</v>
      </c>
      <c r="D22860" s="1">
        <v>24</v>
      </c>
      <c r="E22860" s="1">
        <v>24</v>
      </c>
      <c r="G22860" s="1" t="s">
        <v>10</v>
      </c>
      <c r="H22860" s="2">
        <v>42210</v>
      </c>
    </row>
    <row r="22861" spans="1:8" ht="15" customHeight="1" x14ac:dyDescent="0.2">
      <c r="A22861" s="1" t="s">
        <v>583</v>
      </c>
      <c r="B22861" s="1" t="s">
        <v>52091</v>
      </c>
      <c r="C22861" s="1" t="s">
        <v>52092</v>
      </c>
      <c r="D22861" s="1">
        <v>260</v>
      </c>
      <c r="E22861" s="1">
        <v>260</v>
      </c>
      <c r="G22861" s="1" t="s">
        <v>10</v>
      </c>
      <c r="H22861" s="2">
        <v>42210</v>
      </c>
    </row>
    <row r="22862" spans="1:8" ht="15" customHeight="1" x14ac:dyDescent="0.2">
      <c r="A22862" s="1" t="s">
        <v>933</v>
      </c>
      <c r="B22862" s="1" t="s">
        <v>52093</v>
      </c>
      <c r="C22862" s="1" t="s">
        <v>52094</v>
      </c>
      <c r="D22862" s="1">
        <v>90</v>
      </c>
      <c r="E22862" s="1">
        <v>90</v>
      </c>
      <c r="G22862" s="1" t="s">
        <v>10</v>
      </c>
      <c r="H22862" s="2">
        <v>42210</v>
      </c>
    </row>
    <row r="22863" spans="1:8" ht="15" customHeight="1" x14ac:dyDescent="0.2">
      <c r="A22863" s="1" t="s">
        <v>578</v>
      </c>
      <c r="B22863" s="1" t="s">
        <v>52095</v>
      </c>
      <c r="C22863" s="1" t="s">
        <v>52096</v>
      </c>
      <c r="D22863" s="1">
        <v>12</v>
      </c>
      <c r="E22863" s="1">
        <v>12</v>
      </c>
      <c r="G22863" s="1" t="s">
        <v>10</v>
      </c>
      <c r="H22863" s="2">
        <v>42210</v>
      </c>
    </row>
    <row r="22864" spans="1:8" ht="15" customHeight="1" x14ac:dyDescent="0.2">
      <c r="A22864" s="1" t="s">
        <v>2061</v>
      </c>
      <c r="B22864" s="1" t="s">
        <v>52097</v>
      </c>
      <c r="C22864" s="1" t="s">
        <v>52098</v>
      </c>
      <c r="D22864" s="1">
        <v>30</v>
      </c>
      <c r="E22864" s="1">
        <v>30</v>
      </c>
      <c r="G22864" s="1" t="s">
        <v>10</v>
      </c>
      <c r="H22864" s="2">
        <v>42210</v>
      </c>
    </row>
    <row r="22865" spans="1:8" ht="15" customHeight="1" x14ac:dyDescent="0.2">
      <c r="A22865" s="1" t="s">
        <v>1002</v>
      </c>
      <c r="B22865" s="1" t="s">
        <v>52099</v>
      </c>
      <c r="C22865" s="1" t="s">
        <v>52100</v>
      </c>
      <c r="D22865" s="1">
        <v>15</v>
      </c>
      <c r="E22865" s="1">
        <v>15</v>
      </c>
      <c r="G22865" s="1" t="s">
        <v>10</v>
      </c>
      <c r="H22865" s="2">
        <v>42210</v>
      </c>
    </row>
    <row r="22866" spans="1:8" ht="15" customHeight="1" x14ac:dyDescent="0.2">
      <c r="A22866" s="1" t="s">
        <v>44535</v>
      </c>
      <c r="B22866" s="1" t="s">
        <v>52101</v>
      </c>
      <c r="C22866" s="1" t="s">
        <v>52102</v>
      </c>
      <c r="D22866" s="1">
        <v>12</v>
      </c>
      <c r="E22866" s="1">
        <v>12</v>
      </c>
      <c r="G22866" s="1" t="s">
        <v>10</v>
      </c>
      <c r="H22866" s="2">
        <v>42210</v>
      </c>
    </row>
    <row r="22867" spans="1:8" ht="15" customHeight="1" x14ac:dyDescent="0.2">
      <c r="A22867" s="1" t="s">
        <v>169</v>
      </c>
      <c r="B22867" s="1" t="s">
        <v>52103</v>
      </c>
      <c r="C22867" s="1" t="s">
        <v>52103</v>
      </c>
      <c r="D22867" s="1">
        <v>1</v>
      </c>
      <c r="E22867" s="1">
        <v>1</v>
      </c>
      <c r="G22867" s="1" t="s">
        <v>10</v>
      </c>
      <c r="H22867" s="2">
        <v>42210</v>
      </c>
    </row>
    <row r="22868" spans="1:8" ht="15" customHeight="1" x14ac:dyDescent="0.2">
      <c r="A22868" s="1" t="s">
        <v>859</v>
      </c>
      <c r="B22868" s="1" t="s">
        <v>52104</v>
      </c>
      <c r="C22868" s="1" t="s">
        <v>52105</v>
      </c>
      <c r="D22868" s="1">
        <v>15</v>
      </c>
      <c r="E22868" s="1">
        <v>15</v>
      </c>
      <c r="G22868" s="1" t="s">
        <v>10</v>
      </c>
      <c r="H22868" s="2">
        <v>42210</v>
      </c>
    </row>
    <row r="22869" spans="1:8" ht="15" customHeight="1" x14ac:dyDescent="0.2">
      <c r="A22869" s="1" t="s">
        <v>2061</v>
      </c>
      <c r="B22869" s="1" t="s">
        <v>52106</v>
      </c>
      <c r="C22869" s="1" t="s">
        <v>52107</v>
      </c>
      <c r="D22869" s="1">
        <v>15</v>
      </c>
      <c r="E22869" s="1">
        <v>15</v>
      </c>
      <c r="G22869" s="1" t="s">
        <v>10</v>
      </c>
      <c r="H22869" s="2">
        <v>42210</v>
      </c>
    </row>
    <row r="22870" spans="1:8" ht="15" customHeight="1" x14ac:dyDescent="0.2">
      <c r="A22870" s="1" t="s">
        <v>859</v>
      </c>
      <c r="B22870" s="1" t="s">
        <v>52108</v>
      </c>
      <c r="C22870" s="1" t="s">
        <v>52109</v>
      </c>
      <c r="D22870" s="1">
        <v>15</v>
      </c>
      <c r="E22870" s="1">
        <v>15</v>
      </c>
      <c r="G22870" s="1" t="s">
        <v>10</v>
      </c>
      <c r="H22870" s="2">
        <v>42210</v>
      </c>
    </row>
    <row r="22871" spans="1:8" ht="15" customHeight="1" x14ac:dyDescent="0.2">
      <c r="A22871" s="1" t="s">
        <v>1002</v>
      </c>
      <c r="B22871" s="1" t="s">
        <v>52110</v>
      </c>
      <c r="C22871" s="1" t="s">
        <v>52111</v>
      </c>
      <c r="D22871" s="1">
        <v>15</v>
      </c>
      <c r="E22871" s="1">
        <v>15</v>
      </c>
      <c r="G22871" s="1" t="s">
        <v>10</v>
      </c>
      <c r="H22871" s="2">
        <v>42210</v>
      </c>
    </row>
    <row r="22872" spans="1:8" ht="15" customHeight="1" x14ac:dyDescent="0.2">
      <c r="A22872" s="1" t="s">
        <v>1887</v>
      </c>
      <c r="B22872" s="1" t="s">
        <v>52112</v>
      </c>
      <c r="C22872" s="1" t="s">
        <v>52113</v>
      </c>
      <c r="D22872" s="1">
        <v>15</v>
      </c>
      <c r="E22872" s="1">
        <v>15</v>
      </c>
      <c r="G22872" s="1" t="s">
        <v>10</v>
      </c>
      <c r="H22872" s="2">
        <v>42210</v>
      </c>
    </row>
    <row r="22873" spans="1:8" ht="15" customHeight="1" x14ac:dyDescent="0.2">
      <c r="A22873" s="1" t="s">
        <v>2048</v>
      </c>
      <c r="B22873" s="1" t="s">
        <v>52114</v>
      </c>
      <c r="C22873" s="1" t="s">
        <v>52115</v>
      </c>
      <c r="D22873" s="1">
        <v>15</v>
      </c>
      <c r="E22873" s="1">
        <v>15</v>
      </c>
      <c r="G22873" s="1" t="s">
        <v>10</v>
      </c>
      <c r="H22873" s="2">
        <v>42210</v>
      </c>
    </row>
    <row r="22874" spans="1:8" ht="15" customHeight="1" x14ac:dyDescent="0.2">
      <c r="A22874" s="1" t="s">
        <v>2048</v>
      </c>
      <c r="B22874" s="1" t="s">
        <v>52116</v>
      </c>
      <c r="C22874" s="1" t="s">
        <v>52117</v>
      </c>
      <c r="D22874" s="1">
        <v>15</v>
      </c>
      <c r="E22874" s="1">
        <v>15</v>
      </c>
      <c r="G22874" s="1" t="s">
        <v>10</v>
      </c>
      <c r="H22874" s="2">
        <v>42210</v>
      </c>
    </row>
    <row r="22875" spans="1:8" ht="15" customHeight="1" x14ac:dyDescent="0.2">
      <c r="A22875" s="1" t="s">
        <v>38036</v>
      </c>
      <c r="B22875" s="1" t="s">
        <v>52118</v>
      </c>
      <c r="C22875" s="1" t="s">
        <v>52119</v>
      </c>
      <c r="D22875" s="1">
        <v>10</v>
      </c>
      <c r="E22875" s="1">
        <v>10</v>
      </c>
      <c r="G22875" s="1" t="s">
        <v>10</v>
      </c>
      <c r="H22875" s="2">
        <v>42210</v>
      </c>
    </row>
    <row r="22876" spans="1:8" ht="15" customHeight="1" x14ac:dyDescent="0.2">
      <c r="A22876" s="1" t="s">
        <v>583</v>
      </c>
      <c r="B22876" s="1" t="s">
        <v>52120</v>
      </c>
      <c r="C22876" s="1" t="s">
        <v>52121</v>
      </c>
      <c r="D22876" s="1">
        <v>220</v>
      </c>
      <c r="E22876" s="1">
        <v>220</v>
      </c>
      <c r="G22876" s="1" t="s">
        <v>10</v>
      </c>
      <c r="H22876" s="2">
        <v>42210</v>
      </c>
    </row>
    <row r="22877" spans="1:8" ht="15" customHeight="1" x14ac:dyDescent="0.2">
      <c r="A22877" s="1" t="s">
        <v>6331</v>
      </c>
      <c r="B22877" s="1" t="s">
        <v>52122</v>
      </c>
      <c r="C22877" s="1" t="s">
        <v>52123</v>
      </c>
      <c r="D22877" s="1">
        <v>12</v>
      </c>
      <c r="E22877" s="1">
        <v>12</v>
      </c>
      <c r="G22877" s="1" t="s">
        <v>10</v>
      </c>
      <c r="H22877" s="2">
        <v>42210</v>
      </c>
    </row>
    <row r="22878" spans="1:8" ht="15" customHeight="1" x14ac:dyDescent="0.2">
      <c r="A22878" s="1" t="s">
        <v>1434</v>
      </c>
      <c r="B22878" s="1" t="s">
        <v>52124</v>
      </c>
      <c r="C22878" s="1" t="s">
        <v>52125</v>
      </c>
      <c r="D22878" s="1">
        <v>144</v>
      </c>
      <c r="E22878" s="1">
        <v>144</v>
      </c>
      <c r="G22878" s="1" t="s">
        <v>10</v>
      </c>
      <c r="H22878" s="2">
        <v>42210</v>
      </c>
    </row>
    <row r="22879" spans="1:8" ht="15" customHeight="1" x14ac:dyDescent="0.2">
      <c r="A22879" s="1" t="s">
        <v>578</v>
      </c>
      <c r="B22879" s="1" t="s">
        <v>52126</v>
      </c>
      <c r="C22879" s="1" t="s">
        <v>52127</v>
      </c>
      <c r="D22879" s="1">
        <v>16</v>
      </c>
      <c r="E22879" s="1">
        <v>16</v>
      </c>
      <c r="G22879" s="1" t="s">
        <v>10</v>
      </c>
      <c r="H22879" s="2">
        <v>42210</v>
      </c>
    </row>
    <row r="22880" spans="1:8" ht="15" customHeight="1" x14ac:dyDescent="0.2">
      <c r="A22880" s="1" t="s">
        <v>1002</v>
      </c>
      <c r="B22880" s="1" t="s">
        <v>52128</v>
      </c>
      <c r="C22880" s="1" t="s">
        <v>52129</v>
      </c>
      <c r="D22880" s="1">
        <v>15</v>
      </c>
      <c r="E22880" s="1">
        <v>15</v>
      </c>
      <c r="G22880" s="1" t="s">
        <v>10</v>
      </c>
      <c r="H22880" s="2">
        <v>42210</v>
      </c>
    </row>
    <row r="22881" spans="1:13" ht="15" customHeight="1" x14ac:dyDescent="0.2">
      <c r="A22881" s="1" t="s">
        <v>2315</v>
      </c>
      <c r="B22881" s="1" t="s">
        <v>52130</v>
      </c>
      <c r="C22881" s="1" t="s">
        <v>52131</v>
      </c>
      <c r="D22881" s="1">
        <v>10</v>
      </c>
      <c r="E22881" s="1">
        <v>10</v>
      </c>
      <c r="G22881" s="1" t="s">
        <v>10</v>
      </c>
      <c r="H22881" s="2">
        <v>42210</v>
      </c>
    </row>
    <row r="22882" spans="1:13" ht="15" customHeight="1" x14ac:dyDescent="0.2">
      <c r="A22882" s="1" t="s">
        <v>859</v>
      </c>
      <c r="B22882" s="1" t="s">
        <v>52132</v>
      </c>
      <c r="C22882" s="1" t="s">
        <v>52133</v>
      </c>
      <c r="D22882" s="1">
        <v>30</v>
      </c>
      <c r="E22882" s="1">
        <v>30</v>
      </c>
      <c r="G22882" s="1" t="s">
        <v>10</v>
      </c>
      <c r="H22882" s="2">
        <v>42210</v>
      </c>
    </row>
    <row r="22883" spans="1:13" ht="15" customHeight="1" x14ac:dyDescent="0.2">
      <c r="A22883" s="1" t="s">
        <v>2048</v>
      </c>
      <c r="B22883" s="1" t="s">
        <v>52134</v>
      </c>
      <c r="C22883" s="1" t="s">
        <v>52135</v>
      </c>
      <c r="D22883" s="1">
        <v>60</v>
      </c>
      <c r="E22883" s="1">
        <v>60</v>
      </c>
      <c r="G22883" s="1" t="s">
        <v>10</v>
      </c>
      <c r="H22883" s="2">
        <v>42210</v>
      </c>
    </row>
    <row r="22884" spans="1:13" ht="15" customHeight="1" x14ac:dyDescent="0.2">
      <c r="A22884" s="1" t="s">
        <v>6331</v>
      </c>
      <c r="B22884" s="1" t="s">
        <v>52136</v>
      </c>
      <c r="C22884" s="1" t="s">
        <v>52137</v>
      </c>
      <c r="D22884" s="1">
        <v>36</v>
      </c>
      <c r="E22884" s="1">
        <v>36</v>
      </c>
      <c r="G22884" s="1" t="s">
        <v>10</v>
      </c>
      <c r="H22884" s="2">
        <v>42210</v>
      </c>
    </row>
    <row r="22885" spans="1:13" ht="15" customHeight="1" x14ac:dyDescent="0.2">
      <c r="A22885" s="1" t="s">
        <v>538</v>
      </c>
      <c r="B22885" s="1" t="s">
        <v>52138</v>
      </c>
      <c r="C22885" s="1" t="s">
        <v>52139</v>
      </c>
      <c r="D22885" s="1">
        <v>100</v>
      </c>
      <c r="E22885" s="1">
        <v>100</v>
      </c>
      <c r="G22885" s="1" t="s">
        <v>10</v>
      </c>
      <c r="H22885" s="2">
        <v>42210</v>
      </c>
    </row>
    <row r="22886" spans="1:13" ht="15" customHeight="1" x14ac:dyDescent="0.2">
      <c r="A22886" s="1" t="s">
        <v>697</v>
      </c>
      <c r="B22886" s="1" t="s">
        <v>52140</v>
      </c>
      <c r="C22886" s="1" t="s">
        <v>52141</v>
      </c>
      <c r="D22886" s="1">
        <v>12</v>
      </c>
      <c r="E22886" s="1">
        <v>11</v>
      </c>
      <c r="G22886" s="1" t="s">
        <v>10</v>
      </c>
      <c r="H22886" s="2">
        <v>42210</v>
      </c>
    </row>
    <row r="22887" spans="1:13" ht="15" customHeight="1" x14ac:dyDescent="0.2">
      <c r="A22887" s="1" t="s">
        <v>583</v>
      </c>
      <c r="B22887" s="1" t="s">
        <v>52142</v>
      </c>
      <c r="C22887" s="1" t="s">
        <v>52143</v>
      </c>
      <c r="D22887" s="1">
        <v>18</v>
      </c>
      <c r="E22887" s="1">
        <v>18</v>
      </c>
      <c r="G22887" s="1" t="s">
        <v>10</v>
      </c>
      <c r="H22887" s="2">
        <v>42210</v>
      </c>
    </row>
    <row r="22888" spans="1:13" ht="15" customHeight="1" x14ac:dyDescent="0.2">
      <c r="A22888" s="1" t="s">
        <v>1737</v>
      </c>
      <c r="B22888" s="1" t="s">
        <v>52144</v>
      </c>
      <c r="C22888" s="1" t="s">
        <v>52145</v>
      </c>
      <c r="D22888" s="1">
        <v>24</v>
      </c>
      <c r="E22888" s="1">
        <v>24</v>
      </c>
      <c r="G22888" s="1" t="s">
        <v>10</v>
      </c>
      <c r="H22888" s="2">
        <v>42210</v>
      </c>
    </row>
    <row r="22889" spans="1:13" ht="15" customHeight="1" x14ac:dyDescent="0.2">
      <c r="A22889" s="1" t="s">
        <v>7628</v>
      </c>
      <c r="B22889" s="1" t="s">
        <v>52146</v>
      </c>
      <c r="C22889" s="1" t="s">
        <v>52147</v>
      </c>
      <c r="D22889" s="1">
        <v>48</v>
      </c>
      <c r="E22889" s="1">
        <v>48</v>
      </c>
      <c r="G22889" s="1" t="s">
        <v>10</v>
      </c>
      <c r="H22889" s="2">
        <v>42210</v>
      </c>
    </row>
    <row r="22890" spans="1:13" ht="15" customHeight="1" x14ac:dyDescent="0.2">
      <c r="A22890" s="1">
        <v>24405</v>
      </c>
      <c r="B22890" s="1" t="s">
        <v>52148</v>
      </c>
      <c r="C22890" s="1" t="s">
        <v>52149</v>
      </c>
      <c r="D22890" s="1">
        <v>12</v>
      </c>
      <c r="E22890" s="1">
        <v>13</v>
      </c>
      <c r="G22890" s="1" t="s">
        <v>300</v>
      </c>
      <c r="H22890" s="2">
        <v>42210</v>
      </c>
      <c r="K22890" s="1" t="s">
        <v>52148</v>
      </c>
    </row>
    <row r="22891" spans="1:13" ht="15" customHeight="1" x14ac:dyDescent="0.2">
      <c r="A22891" s="1">
        <v>24403</v>
      </c>
      <c r="B22891" s="1" t="s">
        <v>52150</v>
      </c>
      <c r="C22891" s="1" t="s">
        <v>52151</v>
      </c>
      <c r="D22891" s="1">
        <v>360</v>
      </c>
      <c r="E22891" s="1">
        <v>363</v>
      </c>
      <c r="G22891" s="1" t="s">
        <v>21</v>
      </c>
      <c r="H22891" s="2">
        <v>42210</v>
      </c>
      <c r="K22891" s="1" t="s">
        <v>52152</v>
      </c>
      <c r="L22891" s="1" t="s">
        <v>52153</v>
      </c>
      <c r="M22891" s="1" t="s">
        <v>52154</v>
      </c>
    </row>
    <row r="22892" spans="1:13" ht="15" customHeight="1" x14ac:dyDescent="0.2">
      <c r="A22892" s="1">
        <v>24341</v>
      </c>
      <c r="B22892" s="1" t="s">
        <v>52155</v>
      </c>
      <c r="C22892" s="1" t="s">
        <v>52156</v>
      </c>
      <c r="D22892" s="1">
        <v>166</v>
      </c>
      <c r="E22892" s="1">
        <v>167</v>
      </c>
      <c r="G22892" s="1" t="s">
        <v>875</v>
      </c>
      <c r="H22892" s="2">
        <v>42210</v>
      </c>
      <c r="K22892" s="1" t="s">
        <v>52157</v>
      </c>
    </row>
    <row r="22893" spans="1:13" ht="15" customHeight="1" x14ac:dyDescent="0.2">
      <c r="A22893" s="1">
        <v>24403</v>
      </c>
      <c r="B22893" s="1" t="s">
        <v>52158</v>
      </c>
      <c r="C22893" s="1" t="s">
        <v>52159</v>
      </c>
      <c r="D22893" s="1">
        <v>480</v>
      </c>
      <c r="E22893" s="1">
        <v>481</v>
      </c>
      <c r="G22893" s="1" t="s">
        <v>21</v>
      </c>
      <c r="H22893" s="2">
        <v>42210</v>
      </c>
      <c r="K22893" s="1" t="s">
        <v>52160</v>
      </c>
    </row>
    <row r="22894" spans="1:13" ht="15" customHeight="1" x14ac:dyDescent="0.2">
      <c r="A22894" s="1">
        <v>24403</v>
      </c>
      <c r="B22894" s="1" t="s">
        <v>52161</v>
      </c>
      <c r="C22894" s="1" t="s">
        <v>52162</v>
      </c>
      <c r="D22894" s="1">
        <v>1020</v>
      </c>
      <c r="E22894" s="1">
        <v>20</v>
      </c>
      <c r="G22894" s="1" t="s">
        <v>21</v>
      </c>
      <c r="H22894" s="2">
        <v>42210</v>
      </c>
    </row>
    <row r="22895" spans="1:13" ht="15" customHeight="1" x14ac:dyDescent="0.2">
      <c r="A22895" s="1">
        <v>24405</v>
      </c>
      <c r="B22895" s="1" t="s">
        <v>52163</v>
      </c>
      <c r="C22895" s="1" t="s">
        <v>52164</v>
      </c>
      <c r="D22895" s="1">
        <v>290</v>
      </c>
      <c r="E22895" s="1">
        <v>290</v>
      </c>
      <c r="G22895" s="1" t="s">
        <v>300</v>
      </c>
      <c r="H22895" s="2">
        <v>42210</v>
      </c>
    </row>
    <row r="22896" spans="1:13" ht="15" customHeight="1" x14ac:dyDescent="0.2">
      <c r="A22896" s="1">
        <v>24403</v>
      </c>
      <c r="B22896" s="1" t="s">
        <v>52165</v>
      </c>
      <c r="C22896" s="1" t="s">
        <v>52166</v>
      </c>
      <c r="D22896" s="1">
        <v>1080</v>
      </c>
      <c r="E22896" s="1">
        <v>1082</v>
      </c>
      <c r="G22896" s="1" t="s">
        <v>21</v>
      </c>
      <c r="H22896" s="2">
        <v>42210</v>
      </c>
      <c r="K22896" s="1" t="s">
        <v>52167</v>
      </c>
      <c r="L22896" s="1" t="s">
        <v>52168</v>
      </c>
    </row>
    <row r="22897" spans="1:12" ht="15" customHeight="1" x14ac:dyDescent="0.2">
      <c r="A22897" s="1">
        <v>24403</v>
      </c>
      <c r="B22897" s="1" t="s">
        <v>52169</v>
      </c>
      <c r="C22897" s="1" t="s">
        <v>52170</v>
      </c>
      <c r="D22897" s="1">
        <v>60</v>
      </c>
      <c r="E22897" s="1">
        <v>60</v>
      </c>
      <c r="G22897" s="1" t="s">
        <v>21</v>
      </c>
      <c r="H22897" s="2">
        <v>42210</v>
      </c>
    </row>
    <row r="22898" spans="1:12" ht="15" customHeight="1" x14ac:dyDescent="0.2">
      <c r="A22898" s="1">
        <v>24341</v>
      </c>
      <c r="B22898" s="1" t="s">
        <v>52171</v>
      </c>
      <c r="C22898" s="1" t="s">
        <v>52172</v>
      </c>
      <c r="D22898" s="1">
        <v>60</v>
      </c>
      <c r="E22898" s="1">
        <v>60</v>
      </c>
      <c r="G22898" s="1" t="s">
        <v>875</v>
      </c>
      <c r="H22898" s="2">
        <v>42210</v>
      </c>
    </row>
    <row r="22899" spans="1:12" ht="15" customHeight="1" x14ac:dyDescent="0.2">
      <c r="A22899" s="1">
        <v>24405</v>
      </c>
      <c r="B22899" s="1" t="s">
        <v>52173</v>
      </c>
      <c r="C22899" s="1" t="s">
        <v>52174</v>
      </c>
      <c r="D22899" s="1">
        <v>674</v>
      </c>
      <c r="E22899" s="1">
        <v>675</v>
      </c>
      <c r="G22899" s="1" t="s">
        <v>300</v>
      </c>
      <c r="H22899" s="2">
        <v>42210</v>
      </c>
      <c r="K22899" s="1" t="s">
        <v>52175</v>
      </c>
    </row>
    <row r="22900" spans="1:12" ht="15" customHeight="1" x14ac:dyDescent="0.2">
      <c r="A22900" s="1">
        <v>24403</v>
      </c>
      <c r="B22900" s="1" t="s">
        <v>52176</v>
      </c>
      <c r="C22900" s="1" t="s">
        <v>52177</v>
      </c>
      <c r="D22900" s="1">
        <v>840</v>
      </c>
      <c r="E22900" s="1">
        <v>842</v>
      </c>
      <c r="G22900" s="1" t="s">
        <v>21</v>
      </c>
      <c r="H22900" s="2">
        <v>42210</v>
      </c>
      <c r="K22900" s="1" t="s">
        <v>52178</v>
      </c>
      <c r="L22900" s="1" t="s">
        <v>52179</v>
      </c>
    </row>
    <row r="22901" spans="1:12" ht="15" customHeight="1" x14ac:dyDescent="0.2">
      <c r="A22901" s="1">
        <v>24403</v>
      </c>
      <c r="B22901" s="1" t="s">
        <v>52180</v>
      </c>
      <c r="C22901" s="1" t="s">
        <v>52181</v>
      </c>
      <c r="D22901" s="1">
        <v>72</v>
      </c>
      <c r="E22901" s="1">
        <v>72</v>
      </c>
      <c r="G22901" s="1" t="s">
        <v>21</v>
      </c>
      <c r="H22901" s="2">
        <v>42210</v>
      </c>
    </row>
    <row r="22902" spans="1:12" ht="15" customHeight="1" x14ac:dyDescent="0.2">
      <c r="A22902" s="1">
        <v>24341</v>
      </c>
      <c r="B22902" s="1" t="s">
        <v>52182</v>
      </c>
      <c r="C22902" s="1" t="s">
        <v>52183</v>
      </c>
      <c r="D22902" s="1">
        <v>60</v>
      </c>
      <c r="E22902" s="1">
        <v>60</v>
      </c>
      <c r="G22902" s="1" t="s">
        <v>875</v>
      </c>
      <c r="H22902" s="2">
        <v>42210</v>
      </c>
    </row>
    <row r="22903" spans="1:12" ht="15" customHeight="1" x14ac:dyDescent="0.2">
      <c r="A22903" s="1">
        <v>24405</v>
      </c>
      <c r="B22903" s="1" t="s">
        <v>52184</v>
      </c>
      <c r="C22903" s="1" t="s">
        <v>52185</v>
      </c>
      <c r="D22903" s="1">
        <v>600</v>
      </c>
      <c r="E22903" s="1">
        <v>600</v>
      </c>
      <c r="G22903" s="1" t="s">
        <v>300</v>
      </c>
      <c r="H22903" s="2">
        <v>42210</v>
      </c>
    </row>
    <row r="22904" spans="1:12" ht="15" customHeight="1" x14ac:dyDescent="0.2">
      <c r="A22904" s="1">
        <v>24403</v>
      </c>
      <c r="B22904" s="1" t="s">
        <v>52186</v>
      </c>
      <c r="C22904" s="1" t="s">
        <v>52187</v>
      </c>
      <c r="D22904" s="1">
        <v>1008</v>
      </c>
      <c r="E22904" s="1">
        <v>1009</v>
      </c>
      <c r="G22904" s="1" t="s">
        <v>21</v>
      </c>
      <c r="H22904" s="2">
        <v>42210</v>
      </c>
      <c r="K22904" s="1" t="s">
        <v>52188</v>
      </c>
    </row>
    <row r="22905" spans="1:12" ht="15" customHeight="1" x14ac:dyDescent="0.2">
      <c r="A22905" s="1">
        <v>24341</v>
      </c>
      <c r="B22905" s="1" t="s">
        <v>52189</v>
      </c>
      <c r="C22905" s="1" t="s">
        <v>52190</v>
      </c>
      <c r="D22905" s="1">
        <v>60</v>
      </c>
      <c r="E22905" s="1">
        <v>60</v>
      </c>
      <c r="G22905" s="1" t="s">
        <v>875</v>
      </c>
      <c r="H22905" s="2">
        <v>42210</v>
      </c>
    </row>
    <row r="22906" spans="1:12" ht="15" customHeight="1" x14ac:dyDescent="0.2">
      <c r="A22906" s="1">
        <v>24405</v>
      </c>
      <c r="B22906" s="1" t="s">
        <v>52191</v>
      </c>
      <c r="C22906" s="1" t="s">
        <v>52192</v>
      </c>
      <c r="D22906" s="1">
        <v>70</v>
      </c>
      <c r="E22906" s="1">
        <v>70</v>
      </c>
      <c r="G22906" s="1" t="s">
        <v>300</v>
      </c>
      <c r="H22906" s="2">
        <v>42210</v>
      </c>
    </row>
    <row r="22907" spans="1:12" ht="15" customHeight="1" x14ac:dyDescent="0.2">
      <c r="A22907" s="1">
        <v>24341</v>
      </c>
      <c r="B22907" s="1" t="s">
        <v>52193</v>
      </c>
      <c r="C22907" s="1" t="s">
        <v>52194</v>
      </c>
      <c r="D22907" s="1">
        <v>60</v>
      </c>
      <c r="E22907" s="1">
        <v>60</v>
      </c>
      <c r="G22907" s="1" t="s">
        <v>875</v>
      </c>
      <c r="H22907" s="2">
        <v>42210</v>
      </c>
    </row>
    <row r="22908" spans="1:12" ht="15" customHeight="1" x14ac:dyDescent="0.2">
      <c r="A22908" s="1">
        <v>24405</v>
      </c>
      <c r="B22908" s="1" t="s">
        <v>52195</v>
      </c>
      <c r="C22908" s="1" t="s">
        <v>52196</v>
      </c>
      <c r="D22908" s="1">
        <v>348</v>
      </c>
      <c r="E22908" s="1">
        <v>348</v>
      </c>
      <c r="G22908" s="1" t="s">
        <v>300</v>
      </c>
      <c r="H22908" s="2">
        <v>42210</v>
      </c>
    </row>
    <row r="22909" spans="1:12" ht="15" customHeight="1" x14ac:dyDescent="0.2">
      <c r="A22909" s="1">
        <v>24403</v>
      </c>
      <c r="B22909" s="1" t="s">
        <v>52197</v>
      </c>
      <c r="C22909" s="1" t="s">
        <v>52198</v>
      </c>
      <c r="D22909" s="1">
        <v>141</v>
      </c>
      <c r="E22909" s="1">
        <v>143</v>
      </c>
      <c r="G22909" s="1" t="s">
        <v>21</v>
      </c>
      <c r="H22909" s="2">
        <v>42211</v>
      </c>
      <c r="K22909" s="1" t="s">
        <v>52199</v>
      </c>
      <c r="L22909" s="1" t="s">
        <v>52200</v>
      </c>
    </row>
    <row r="22910" spans="1:12" ht="15" customHeight="1" x14ac:dyDescent="0.2">
      <c r="A22910" s="1">
        <v>24403</v>
      </c>
      <c r="B22910" s="1" t="s">
        <v>52201</v>
      </c>
      <c r="C22910" s="1" t="s">
        <v>52202</v>
      </c>
      <c r="D22910" s="1">
        <v>720</v>
      </c>
      <c r="E22910" s="1">
        <v>721</v>
      </c>
      <c r="G22910" s="1" t="s">
        <v>21</v>
      </c>
      <c r="H22910" s="2">
        <v>42211</v>
      </c>
      <c r="K22910" s="1" t="s">
        <v>52203</v>
      </c>
    </row>
    <row r="22911" spans="1:12" ht="15" customHeight="1" x14ac:dyDescent="0.2">
      <c r="A22911" s="1">
        <v>24403</v>
      </c>
      <c r="B22911" s="1" t="s">
        <v>52204</v>
      </c>
      <c r="C22911" s="1" t="s">
        <v>52205</v>
      </c>
      <c r="D22911" s="1">
        <v>239</v>
      </c>
      <c r="E22911" s="1">
        <v>241</v>
      </c>
      <c r="G22911" s="1" t="s">
        <v>21</v>
      </c>
      <c r="H22911" s="2">
        <v>42211</v>
      </c>
      <c r="K22911" s="1" t="s">
        <v>52206</v>
      </c>
      <c r="L22911" s="1" t="s">
        <v>52207</v>
      </c>
    </row>
    <row r="22912" spans="1:12" ht="15" customHeight="1" x14ac:dyDescent="0.2">
      <c r="A22912" s="1">
        <v>24403</v>
      </c>
      <c r="B22912" s="1" t="s">
        <v>52208</v>
      </c>
      <c r="C22912" s="1" t="s">
        <v>52209</v>
      </c>
      <c r="D22912" s="1">
        <v>819</v>
      </c>
      <c r="E22912" s="1">
        <v>819</v>
      </c>
      <c r="G22912" s="1" t="s">
        <v>21</v>
      </c>
      <c r="H22912" s="2">
        <v>42211</v>
      </c>
    </row>
    <row r="22913" spans="1:15" ht="15" customHeight="1" x14ac:dyDescent="0.2">
      <c r="A22913" s="1">
        <v>24403</v>
      </c>
      <c r="B22913" s="1" t="s">
        <v>52210</v>
      </c>
      <c r="C22913" s="1" t="s">
        <v>52211</v>
      </c>
      <c r="D22913" s="1">
        <v>492</v>
      </c>
      <c r="E22913" s="1">
        <v>492</v>
      </c>
      <c r="G22913" s="1" t="s">
        <v>21</v>
      </c>
      <c r="H22913" s="2">
        <v>42211</v>
      </c>
    </row>
    <row r="22914" spans="1:15" ht="15" customHeight="1" x14ac:dyDescent="0.2">
      <c r="A22914" s="1">
        <v>24403</v>
      </c>
      <c r="B22914" s="1" t="s">
        <v>52212</v>
      </c>
      <c r="C22914" s="1" t="s">
        <v>52213</v>
      </c>
      <c r="D22914" s="1">
        <v>120</v>
      </c>
      <c r="E22914" s="1">
        <v>120</v>
      </c>
      <c r="G22914" s="1" t="s">
        <v>21</v>
      </c>
      <c r="H22914" s="2">
        <v>42211</v>
      </c>
    </row>
    <row r="22915" spans="1:15" ht="15" customHeight="1" x14ac:dyDescent="0.2">
      <c r="A22915" s="1">
        <v>24403</v>
      </c>
      <c r="B22915" s="1" t="s">
        <v>52214</v>
      </c>
      <c r="C22915" s="1" t="s">
        <v>52215</v>
      </c>
      <c r="D22915" s="1">
        <v>480</v>
      </c>
      <c r="E22915" s="1">
        <v>481</v>
      </c>
      <c r="G22915" s="1" t="s">
        <v>21</v>
      </c>
      <c r="H22915" s="2">
        <v>42211</v>
      </c>
      <c r="K22915" s="1" t="s">
        <v>52216</v>
      </c>
    </row>
    <row r="22916" spans="1:15" ht="15" customHeight="1" x14ac:dyDescent="0.2">
      <c r="A22916" s="1">
        <v>24403</v>
      </c>
      <c r="B22916" s="1" t="s">
        <v>52217</v>
      </c>
      <c r="C22916" s="1" t="s">
        <v>52218</v>
      </c>
      <c r="D22916" s="1">
        <v>42</v>
      </c>
      <c r="E22916" s="1">
        <v>42</v>
      </c>
      <c r="G22916" s="1" t="s">
        <v>21</v>
      </c>
      <c r="H22916" s="2">
        <v>42211</v>
      </c>
    </row>
    <row r="22917" spans="1:15" ht="15" customHeight="1" x14ac:dyDescent="0.2">
      <c r="A22917" s="1">
        <v>24403</v>
      </c>
      <c r="B22917" s="1" t="s">
        <v>52219</v>
      </c>
      <c r="C22917" s="1" t="s">
        <v>52220</v>
      </c>
      <c r="D22917" s="1">
        <v>1080</v>
      </c>
      <c r="E22917" s="1">
        <v>1081</v>
      </c>
      <c r="G22917" s="1" t="s">
        <v>21</v>
      </c>
      <c r="H22917" s="2">
        <v>42211</v>
      </c>
      <c r="K22917" s="1" t="s">
        <v>52221</v>
      </c>
    </row>
    <row r="22918" spans="1:15" ht="15" customHeight="1" x14ac:dyDescent="0.2">
      <c r="A22918" s="1">
        <v>24403</v>
      </c>
      <c r="B22918" s="1" t="s">
        <v>52222</v>
      </c>
      <c r="C22918" s="1" t="s">
        <v>52223</v>
      </c>
      <c r="D22918" s="1">
        <v>720</v>
      </c>
      <c r="E22918" s="1">
        <v>725</v>
      </c>
      <c r="G22918" s="1" t="s">
        <v>21</v>
      </c>
      <c r="H22918" s="2">
        <v>42211</v>
      </c>
      <c r="K22918" s="1" t="s">
        <v>52224</v>
      </c>
      <c r="L22918" s="1" t="s">
        <v>52225</v>
      </c>
      <c r="M22918" s="1" t="s">
        <v>52226</v>
      </c>
      <c r="N22918" s="1" t="s">
        <v>52227</v>
      </c>
    </row>
    <row r="22919" spans="1:15" ht="15" customHeight="1" x14ac:dyDescent="0.2">
      <c r="A22919" s="1">
        <v>24403</v>
      </c>
      <c r="B22919" s="1" t="s">
        <v>52228</v>
      </c>
      <c r="C22919" s="1" t="s">
        <v>52229</v>
      </c>
      <c r="D22919" s="1">
        <v>318</v>
      </c>
      <c r="E22919" s="1">
        <v>318</v>
      </c>
      <c r="G22919" s="1" t="s">
        <v>21</v>
      </c>
      <c r="H22919" s="2">
        <v>42211</v>
      </c>
    </row>
    <row r="22920" spans="1:15" ht="15" customHeight="1" x14ac:dyDescent="0.2">
      <c r="A22920" s="1">
        <v>24403</v>
      </c>
      <c r="B22920" s="1" t="s">
        <v>52230</v>
      </c>
      <c r="C22920" s="1" t="s">
        <v>52231</v>
      </c>
      <c r="D22920" s="1">
        <v>1080</v>
      </c>
      <c r="E22920" s="1">
        <v>1085</v>
      </c>
      <c r="G22920" s="1" t="s">
        <v>21</v>
      </c>
      <c r="H22920" s="2">
        <v>42211</v>
      </c>
      <c r="K22920" s="1" t="s">
        <v>52232</v>
      </c>
      <c r="L22920" s="1" t="s">
        <v>52233</v>
      </c>
      <c r="M22920" s="1" t="s">
        <v>52234</v>
      </c>
      <c r="N22920" s="1" t="s">
        <v>52235</v>
      </c>
      <c r="O22920" s="1" t="s">
        <v>52236</v>
      </c>
    </row>
    <row r="22921" spans="1:15" ht="15" customHeight="1" x14ac:dyDescent="0.2">
      <c r="A22921" s="1">
        <v>24403</v>
      </c>
      <c r="B22921" s="1" t="s">
        <v>52237</v>
      </c>
      <c r="C22921" s="1" t="s">
        <v>52238</v>
      </c>
      <c r="D22921" s="1">
        <v>480</v>
      </c>
      <c r="E22921" s="1">
        <v>480</v>
      </c>
      <c r="G22921" s="1" t="s">
        <v>21</v>
      </c>
      <c r="H22921" s="2">
        <v>42211</v>
      </c>
    </row>
    <row r="22922" spans="1:15" ht="15" customHeight="1" x14ac:dyDescent="0.2">
      <c r="A22922" s="1">
        <v>24403</v>
      </c>
      <c r="B22922" s="1" t="s">
        <v>52239</v>
      </c>
      <c r="C22922" s="1" t="s">
        <v>52240</v>
      </c>
      <c r="D22922" s="1">
        <v>960</v>
      </c>
      <c r="E22922" s="1">
        <v>960</v>
      </c>
      <c r="G22922" s="1" t="s">
        <v>21</v>
      </c>
      <c r="H22922" s="2">
        <v>42211</v>
      </c>
    </row>
    <row r="22923" spans="1:15" ht="15" customHeight="1" x14ac:dyDescent="0.2">
      <c r="A22923" s="1">
        <v>24403</v>
      </c>
      <c r="B22923" s="1" t="s">
        <v>52241</v>
      </c>
      <c r="C22923" s="1" t="s">
        <v>52242</v>
      </c>
      <c r="D22923" s="1">
        <v>108</v>
      </c>
      <c r="E22923" s="1">
        <v>108</v>
      </c>
      <c r="G22923" s="1" t="s">
        <v>21</v>
      </c>
      <c r="H22923" s="2">
        <v>42211</v>
      </c>
    </row>
    <row r="22924" spans="1:15" ht="15" customHeight="1" x14ac:dyDescent="0.2">
      <c r="A22924" s="1" t="s">
        <v>583</v>
      </c>
      <c r="B22924" s="1" t="s">
        <v>52243</v>
      </c>
      <c r="C22924" s="1" t="s">
        <v>52244</v>
      </c>
      <c r="D22924" s="1">
        <v>80</v>
      </c>
      <c r="E22924" s="1">
        <v>80</v>
      </c>
      <c r="G22924" s="1" t="s">
        <v>10</v>
      </c>
      <c r="H22924" s="2">
        <v>42211</v>
      </c>
    </row>
    <row r="22925" spans="1:15" ht="15" customHeight="1" x14ac:dyDescent="0.2">
      <c r="A22925" s="1" t="s">
        <v>52245</v>
      </c>
      <c r="B22925" s="1" t="s">
        <v>52246</v>
      </c>
      <c r="C22925" s="1" t="s">
        <v>52247</v>
      </c>
      <c r="D22925" s="1">
        <v>25</v>
      </c>
      <c r="E22925" s="1">
        <v>25</v>
      </c>
      <c r="G22925" s="1" t="s">
        <v>10</v>
      </c>
      <c r="H22925" s="2">
        <v>42211</v>
      </c>
    </row>
    <row r="22926" spans="1:15" ht="15" customHeight="1" x14ac:dyDescent="0.2">
      <c r="A22926" s="1" t="s">
        <v>40981</v>
      </c>
      <c r="B22926" s="1" t="s">
        <v>52248</v>
      </c>
      <c r="C22926" s="1" t="s">
        <v>52249</v>
      </c>
      <c r="D22926" s="1">
        <v>10</v>
      </c>
      <c r="E22926" s="1">
        <v>10</v>
      </c>
      <c r="G22926" s="1" t="s">
        <v>10</v>
      </c>
      <c r="H22926" s="2">
        <v>42211</v>
      </c>
    </row>
    <row r="22927" spans="1:15" ht="15" customHeight="1" x14ac:dyDescent="0.2">
      <c r="A22927" s="1" t="s">
        <v>52245</v>
      </c>
      <c r="B22927" s="1" t="s">
        <v>52250</v>
      </c>
      <c r="C22927" s="1" t="s">
        <v>52251</v>
      </c>
      <c r="D22927" s="1">
        <v>5</v>
      </c>
      <c r="E22927" s="1">
        <v>5</v>
      </c>
      <c r="G22927" s="1" t="s">
        <v>10</v>
      </c>
      <c r="H22927" s="2">
        <v>42211</v>
      </c>
    </row>
    <row r="22928" spans="1:15" ht="15" customHeight="1" x14ac:dyDescent="0.2">
      <c r="A22928" s="1" t="s">
        <v>34720</v>
      </c>
      <c r="B22928" s="1" t="s">
        <v>52252</v>
      </c>
      <c r="C22928" s="1" t="s">
        <v>52253</v>
      </c>
      <c r="D22928" s="1">
        <v>8</v>
      </c>
      <c r="E22928" s="1">
        <v>8</v>
      </c>
      <c r="G22928" s="1" t="s">
        <v>10</v>
      </c>
      <c r="H22928" s="2">
        <v>42211</v>
      </c>
    </row>
    <row r="22929" spans="1:8" ht="15" customHeight="1" x14ac:dyDescent="0.2">
      <c r="A22929" s="1" t="s">
        <v>52254</v>
      </c>
      <c r="B22929" s="1" t="s">
        <v>52255</v>
      </c>
      <c r="C22929" s="1" t="s">
        <v>52256</v>
      </c>
      <c r="D22929" s="1">
        <v>3</v>
      </c>
      <c r="E22929" s="1">
        <v>3</v>
      </c>
      <c r="G22929" s="1" t="s">
        <v>10</v>
      </c>
      <c r="H22929" s="2">
        <v>42211</v>
      </c>
    </row>
    <row r="22930" spans="1:8" ht="15" customHeight="1" x14ac:dyDescent="0.2">
      <c r="A22930" s="1" t="s">
        <v>42354</v>
      </c>
      <c r="B22930" s="1" t="s">
        <v>52257</v>
      </c>
      <c r="C22930" s="1" t="s">
        <v>52258</v>
      </c>
      <c r="D22930" s="1">
        <v>2</v>
      </c>
      <c r="E22930" s="1">
        <v>2</v>
      </c>
      <c r="G22930" s="1" t="s">
        <v>10</v>
      </c>
      <c r="H22930" s="2">
        <v>42211</v>
      </c>
    </row>
    <row r="22931" spans="1:8" ht="15" customHeight="1" x14ac:dyDescent="0.2">
      <c r="A22931" s="1" t="s">
        <v>40945</v>
      </c>
      <c r="B22931" s="1" t="s">
        <v>52259</v>
      </c>
      <c r="C22931" s="1" t="s">
        <v>52260</v>
      </c>
      <c r="D22931" s="1">
        <v>12</v>
      </c>
      <c r="E22931" s="1">
        <v>12</v>
      </c>
      <c r="G22931" s="1" t="s">
        <v>10</v>
      </c>
      <c r="H22931" s="2">
        <v>42211</v>
      </c>
    </row>
    <row r="22932" spans="1:8" ht="15" customHeight="1" x14ac:dyDescent="0.2">
      <c r="A22932" s="1" t="s">
        <v>34738</v>
      </c>
      <c r="B22932" s="1" t="s">
        <v>52261</v>
      </c>
      <c r="C22932" s="1" t="s">
        <v>52261</v>
      </c>
      <c r="D22932" s="1">
        <v>1</v>
      </c>
      <c r="E22932" s="1">
        <v>1</v>
      </c>
      <c r="G22932" s="1" t="s">
        <v>10</v>
      </c>
      <c r="H22932" s="2">
        <v>42211</v>
      </c>
    </row>
    <row r="22933" spans="1:8" ht="15" customHeight="1" x14ac:dyDescent="0.2">
      <c r="A22933" s="1" t="s">
        <v>52245</v>
      </c>
      <c r="B22933" s="1" t="s">
        <v>52262</v>
      </c>
      <c r="C22933" s="1" t="s">
        <v>52263</v>
      </c>
      <c r="D22933" s="1">
        <v>10</v>
      </c>
      <c r="E22933" s="1">
        <v>10</v>
      </c>
      <c r="G22933" s="1" t="s">
        <v>10</v>
      </c>
      <c r="H22933" s="2">
        <v>42211</v>
      </c>
    </row>
    <row r="22934" spans="1:8" ht="15" customHeight="1" x14ac:dyDescent="0.2">
      <c r="A22934" s="1" t="s">
        <v>52264</v>
      </c>
      <c r="B22934" s="1" t="s">
        <v>52265</v>
      </c>
      <c r="C22934" s="1" t="s">
        <v>52266</v>
      </c>
      <c r="D22934" s="1">
        <v>60</v>
      </c>
      <c r="E22934" s="1">
        <v>60</v>
      </c>
      <c r="G22934" s="1" t="s">
        <v>10</v>
      </c>
      <c r="H22934" s="2">
        <v>42211</v>
      </c>
    </row>
    <row r="22935" spans="1:8" ht="15" customHeight="1" x14ac:dyDescent="0.2">
      <c r="A22935" s="1" t="s">
        <v>40644</v>
      </c>
      <c r="B22935" s="1" t="s">
        <v>52267</v>
      </c>
      <c r="C22935" s="1" t="s">
        <v>52268</v>
      </c>
      <c r="D22935" s="1">
        <v>25</v>
      </c>
      <c r="E22935" s="1">
        <v>25</v>
      </c>
      <c r="G22935" s="1" t="s">
        <v>10</v>
      </c>
      <c r="H22935" s="2">
        <v>42211</v>
      </c>
    </row>
    <row r="22936" spans="1:8" ht="15" customHeight="1" x14ac:dyDescent="0.2">
      <c r="A22936" s="1" t="s">
        <v>42282</v>
      </c>
      <c r="B22936" s="1" t="s">
        <v>52269</v>
      </c>
      <c r="C22936" s="1" t="s">
        <v>52270</v>
      </c>
      <c r="D22936" s="1">
        <v>10</v>
      </c>
      <c r="E22936" s="1">
        <v>10</v>
      </c>
      <c r="G22936" s="1" t="s">
        <v>10</v>
      </c>
      <c r="H22936" s="2">
        <v>42211</v>
      </c>
    </row>
    <row r="22937" spans="1:8" ht="15" customHeight="1" x14ac:dyDescent="0.2">
      <c r="A22937" s="1" t="s">
        <v>52245</v>
      </c>
      <c r="B22937" s="1" t="s">
        <v>52271</v>
      </c>
      <c r="C22937" s="1" t="s">
        <v>52272</v>
      </c>
      <c r="D22937" s="1">
        <v>20</v>
      </c>
      <c r="E22937" s="1">
        <v>20</v>
      </c>
      <c r="G22937" s="1" t="s">
        <v>10</v>
      </c>
      <c r="H22937" s="2">
        <v>42211</v>
      </c>
    </row>
    <row r="22938" spans="1:8" ht="15" customHeight="1" x14ac:dyDescent="0.2">
      <c r="A22938" s="1" t="s">
        <v>52273</v>
      </c>
      <c r="B22938" s="1" t="s">
        <v>52274</v>
      </c>
      <c r="C22938" s="1" t="s">
        <v>52275</v>
      </c>
      <c r="D22938" s="1">
        <v>180</v>
      </c>
      <c r="E22938" s="1">
        <v>180</v>
      </c>
      <c r="G22938" s="1" t="s">
        <v>10</v>
      </c>
      <c r="H22938" s="2">
        <v>42211</v>
      </c>
    </row>
    <row r="22939" spans="1:8" ht="15" customHeight="1" x14ac:dyDescent="0.2">
      <c r="A22939" s="1" t="s">
        <v>41588</v>
      </c>
      <c r="B22939" s="1" t="s">
        <v>52276</v>
      </c>
      <c r="C22939" s="1" t="s">
        <v>52277</v>
      </c>
      <c r="D22939" s="1">
        <v>30</v>
      </c>
      <c r="E22939" s="1">
        <v>30</v>
      </c>
      <c r="G22939" s="1" t="s">
        <v>10</v>
      </c>
      <c r="H22939" s="2">
        <v>42211</v>
      </c>
    </row>
    <row r="22940" spans="1:8" ht="15" customHeight="1" x14ac:dyDescent="0.2">
      <c r="A22940" s="1" t="s">
        <v>859</v>
      </c>
      <c r="B22940" s="1" t="s">
        <v>52278</v>
      </c>
      <c r="C22940" s="1" t="s">
        <v>52279</v>
      </c>
      <c r="D22940" s="1">
        <v>24</v>
      </c>
      <c r="E22940" s="1">
        <v>24</v>
      </c>
      <c r="G22940" s="1" t="s">
        <v>10</v>
      </c>
      <c r="H22940" s="2">
        <v>42211</v>
      </c>
    </row>
    <row r="22941" spans="1:8" ht="15" customHeight="1" x14ac:dyDescent="0.2">
      <c r="A22941" s="1" t="s">
        <v>1002</v>
      </c>
      <c r="B22941" s="1" t="s">
        <v>52280</v>
      </c>
      <c r="C22941" s="1" t="s">
        <v>52281</v>
      </c>
      <c r="D22941" s="1">
        <v>36</v>
      </c>
      <c r="E22941" s="1">
        <v>36</v>
      </c>
      <c r="G22941" s="1" t="s">
        <v>10</v>
      </c>
      <c r="H22941" s="2">
        <v>42211</v>
      </c>
    </row>
    <row r="22942" spans="1:8" ht="15" customHeight="1" x14ac:dyDescent="0.2">
      <c r="A22942" s="1" t="s">
        <v>538</v>
      </c>
      <c r="B22942" s="1" t="s">
        <v>52282</v>
      </c>
      <c r="C22942" s="1" t="s">
        <v>52283</v>
      </c>
      <c r="D22942" s="1">
        <v>100</v>
      </c>
      <c r="E22942" s="1">
        <v>100</v>
      </c>
      <c r="G22942" s="1" t="s">
        <v>10</v>
      </c>
      <c r="H22942" s="2">
        <v>42211</v>
      </c>
    </row>
    <row r="22943" spans="1:8" ht="15" customHeight="1" x14ac:dyDescent="0.2">
      <c r="A22943" s="1" t="s">
        <v>583</v>
      </c>
      <c r="B22943" s="1" t="s">
        <v>52284</v>
      </c>
      <c r="C22943" s="1" t="s">
        <v>52285</v>
      </c>
      <c r="D22943" s="1">
        <v>40</v>
      </c>
      <c r="E22943" s="1">
        <v>40</v>
      </c>
      <c r="G22943" s="1" t="s">
        <v>10</v>
      </c>
      <c r="H22943" s="2">
        <v>42211</v>
      </c>
    </row>
    <row r="22944" spans="1:8" ht="15" customHeight="1" x14ac:dyDescent="0.2">
      <c r="A22944" s="1" t="s">
        <v>4467</v>
      </c>
      <c r="B22944" s="1" t="s">
        <v>52286</v>
      </c>
      <c r="C22944" s="1" t="s">
        <v>52287</v>
      </c>
      <c r="D22944" s="1">
        <v>24</v>
      </c>
      <c r="E22944" s="1">
        <v>24</v>
      </c>
      <c r="G22944" s="1" t="s">
        <v>10</v>
      </c>
      <c r="H22944" s="2">
        <v>42211</v>
      </c>
    </row>
    <row r="22945" spans="1:8" ht="15" customHeight="1" x14ac:dyDescent="0.2">
      <c r="A22945" s="1" t="s">
        <v>1434</v>
      </c>
      <c r="B22945" s="1" t="s">
        <v>52288</v>
      </c>
      <c r="C22945" s="1" t="s">
        <v>52289</v>
      </c>
      <c r="D22945" s="1">
        <v>240</v>
      </c>
      <c r="E22945" s="1">
        <v>240</v>
      </c>
      <c r="G22945" s="1" t="s">
        <v>10</v>
      </c>
      <c r="H22945" s="2">
        <v>42211</v>
      </c>
    </row>
    <row r="22946" spans="1:8" ht="15" customHeight="1" x14ac:dyDescent="0.2">
      <c r="A22946" s="1" t="s">
        <v>859</v>
      </c>
      <c r="B22946" s="1" t="s">
        <v>52290</v>
      </c>
      <c r="C22946" s="1" t="s">
        <v>52291</v>
      </c>
      <c r="D22946" s="1">
        <v>36</v>
      </c>
      <c r="E22946" s="1">
        <v>36</v>
      </c>
      <c r="G22946" s="1" t="s">
        <v>10</v>
      </c>
      <c r="H22946" s="2">
        <v>42211</v>
      </c>
    </row>
    <row r="22947" spans="1:8" ht="15" customHeight="1" x14ac:dyDescent="0.2">
      <c r="A22947" s="1" t="s">
        <v>1002</v>
      </c>
      <c r="B22947" s="1" t="s">
        <v>52292</v>
      </c>
      <c r="C22947" s="1" t="s">
        <v>52293</v>
      </c>
      <c r="D22947" s="1">
        <v>24</v>
      </c>
      <c r="E22947" s="1">
        <v>24</v>
      </c>
      <c r="G22947" s="1" t="s">
        <v>10</v>
      </c>
      <c r="H22947" s="2">
        <v>42211</v>
      </c>
    </row>
    <row r="22948" spans="1:8" ht="15" customHeight="1" x14ac:dyDescent="0.2">
      <c r="A22948" s="1" t="s">
        <v>1434</v>
      </c>
      <c r="B22948" s="1" t="s">
        <v>52294</v>
      </c>
      <c r="C22948" s="1" t="s">
        <v>52295</v>
      </c>
      <c r="D22948" s="1">
        <v>48</v>
      </c>
      <c r="E22948" s="1">
        <v>48</v>
      </c>
      <c r="G22948" s="1" t="s">
        <v>10</v>
      </c>
      <c r="H22948" s="2">
        <v>42211</v>
      </c>
    </row>
    <row r="22949" spans="1:8" ht="15" customHeight="1" x14ac:dyDescent="0.2">
      <c r="A22949" s="1" t="s">
        <v>535</v>
      </c>
      <c r="B22949" s="1" t="s">
        <v>52296</v>
      </c>
      <c r="C22949" s="1" t="s">
        <v>52297</v>
      </c>
      <c r="D22949" s="1">
        <v>17</v>
      </c>
      <c r="E22949" s="1">
        <v>17</v>
      </c>
      <c r="G22949" s="1" t="s">
        <v>10</v>
      </c>
      <c r="H22949" s="2">
        <v>42211</v>
      </c>
    </row>
    <row r="22950" spans="1:8" ht="15" customHeight="1" x14ac:dyDescent="0.2">
      <c r="A22950" s="1" t="s">
        <v>34752</v>
      </c>
      <c r="B22950" s="1" t="s">
        <v>52298</v>
      </c>
      <c r="C22950" s="1" t="s">
        <v>52299</v>
      </c>
      <c r="D22950" s="1">
        <v>20</v>
      </c>
      <c r="E22950" s="1">
        <v>20</v>
      </c>
      <c r="G22950" s="1" t="s">
        <v>10</v>
      </c>
      <c r="H22950" s="2">
        <v>42211</v>
      </c>
    </row>
    <row r="22951" spans="1:8" ht="15" customHeight="1" x14ac:dyDescent="0.2">
      <c r="A22951" s="1" t="s">
        <v>6036</v>
      </c>
      <c r="B22951" s="1" t="s">
        <v>52300</v>
      </c>
      <c r="C22951" s="1" t="s">
        <v>52301</v>
      </c>
      <c r="D22951" s="1">
        <v>6</v>
      </c>
      <c r="E22951" s="1">
        <v>6</v>
      </c>
      <c r="G22951" s="1" t="s">
        <v>10</v>
      </c>
      <c r="H22951" s="2">
        <v>42211</v>
      </c>
    </row>
    <row r="22952" spans="1:8" ht="15" customHeight="1" x14ac:dyDescent="0.2">
      <c r="A22952" s="1" t="s">
        <v>7628</v>
      </c>
      <c r="B22952" s="1" t="s">
        <v>52302</v>
      </c>
      <c r="C22952" s="1" t="s">
        <v>52303</v>
      </c>
      <c r="D22952" s="1">
        <v>48</v>
      </c>
      <c r="E22952" s="1">
        <v>48</v>
      </c>
      <c r="G22952" s="1" t="s">
        <v>10</v>
      </c>
      <c r="H22952" s="2">
        <v>42211</v>
      </c>
    </row>
    <row r="22953" spans="1:8" ht="15" customHeight="1" x14ac:dyDescent="0.2">
      <c r="A22953" s="1" t="s">
        <v>583</v>
      </c>
      <c r="B22953" s="1" t="s">
        <v>52304</v>
      </c>
      <c r="C22953" s="1" t="s">
        <v>52305</v>
      </c>
      <c r="D22953" s="1">
        <v>80</v>
      </c>
      <c r="E22953" s="1">
        <v>80</v>
      </c>
      <c r="G22953" s="1" t="s">
        <v>10</v>
      </c>
      <c r="H22953" s="2">
        <v>42211</v>
      </c>
    </row>
    <row r="22954" spans="1:8" ht="15" customHeight="1" x14ac:dyDescent="0.2">
      <c r="A22954" s="1" t="s">
        <v>583</v>
      </c>
      <c r="B22954" s="1" t="s">
        <v>52306</v>
      </c>
      <c r="C22954" s="1" t="s">
        <v>52307</v>
      </c>
      <c r="D22954" s="1">
        <v>120</v>
      </c>
      <c r="E22954" s="1">
        <v>120</v>
      </c>
      <c r="G22954" s="1" t="s">
        <v>10</v>
      </c>
      <c r="H22954" s="2">
        <v>42211</v>
      </c>
    </row>
    <row r="22955" spans="1:8" ht="15" customHeight="1" x14ac:dyDescent="0.2">
      <c r="A22955" s="1" t="s">
        <v>538</v>
      </c>
      <c r="B22955" s="1" t="s">
        <v>52308</v>
      </c>
      <c r="C22955" s="1" t="s">
        <v>52309</v>
      </c>
      <c r="D22955" s="1">
        <v>80</v>
      </c>
      <c r="E22955" s="1">
        <v>80</v>
      </c>
      <c r="G22955" s="1" t="s">
        <v>10</v>
      </c>
      <c r="H22955" s="2">
        <v>42211</v>
      </c>
    </row>
    <row r="22956" spans="1:8" ht="15" customHeight="1" x14ac:dyDescent="0.2">
      <c r="A22956" s="1" t="s">
        <v>12340</v>
      </c>
      <c r="B22956" s="1" t="s">
        <v>52310</v>
      </c>
      <c r="C22956" s="1" t="s">
        <v>52311</v>
      </c>
      <c r="D22956" s="1">
        <v>5</v>
      </c>
      <c r="E22956" s="1">
        <v>5</v>
      </c>
      <c r="G22956" s="1" t="s">
        <v>10</v>
      </c>
      <c r="H22956" s="2">
        <v>42211</v>
      </c>
    </row>
    <row r="22957" spans="1:8" ht="15" customHeight="1" x14ac:dyDescent="0.2">
      <c r="A22957" s="1" t="s">
        <v>859</v>
      </c>
      <c r="B22957" s="1" t="s">
        <v>52312</v>
      </c>
      <c r="C22957" s="1" t="s">
        <v>52313</v>
      </c>
      <c r="D22957" s="1">
        <v>48</v>
      </c>
      <c r="E22957" s="1">
        <v>48</v>
      </c>
      <c r="G22957" s="1" t="s">
        <v>10</v>
      </c>
      <c r="H22957" s="2">
        <v>42211</v>
      </c>
    </row>
    <row r="22958" spans="1:8" ht="15" customHeight="1" x14ac:dyDescent="0.2">
      <c r="A22958" s="1" t="s">
        <v>1002</v>
      </c>
      <c r="B22958" s="1" t="s">
        <v>52314</v>
      </c>
      <c r="C22958" s="1" t="s">
        <v>52315</v>
      </c>
      <c r="D22958" s="1">
        <v>24</v>
      </c>
      <c r="E22958" s="1">
        <v>24</v>
      </c>
      <c r="G22958" s="1" t="s">
        <v>10</v>
      </c>
      <c r="H22958" s="2">
        <v>42211</v>
      </c>
    </row>
    <row r="22959" spans="1:8" ht="15" customHeight="1" x14ac:dyDescent="0.2">
      <c r="A22959" s="1" t="s">
        <v>859</v>
      </c>
      <c r="B22959" s="1" t="s">
        <v>52316</v>
      </c>
      <c r="C22959" s="1" t="s">
        <v>52317</v>
      </c>
      <c r="D22959" s="1">
        <v>60</v>
      </c>
      <c r="E22959" s="1">
        <v>60</v>
      </c>
      <c r="G22959" s="1" t="s">
        <v>10</v>
      </c>
      <c r="H22959" s="2">
        <v>42211</v>
      </c>
    </row>
    <row r="22960" spans="1:8" ht="15" customHeight="1" x14ac:dyDescent="0.2">
      <c r="A22960" s="1" t="s">
        <v>7628</v>
      </c>
      <c r="B22960" s="1" t="s">
        <v>52318</v>
      </c>
      <c r="C22960" s="1" t="s">
        <v>52319</v>
      </c>
      <c r="D22960" s="1">
        <v>48</v>
      </c>
      <c r="E22960" s="1">
        <v>48</v>
      </c>
      <c r="G22960" s="1" t="s">
        <v>10</v>
      </c>
      <c r="H22960" s="2">
        <v>42211</v>
      </c>
    </row>
    <row r="22961" spans="1:8" ht="15" customHeight="1" x14ac:dyDescent="0.2">
      <c r="A22961" s="1">
        <v>47396</v>
      </c>
      <c r="B22961" s="1" t="s">
        <v>52320</v>
      </c>
      <c r="C22961" s="1" t="s">
        <v>52321</v>
      </c>
      <c r="D22961" s="1">
        <v>14</v>
      </c>
      <c r="E22961" s="1">
        <v>14</v>
      </c>
      <c r="G22961" s="1" t="s">
        <v>10</v>
      </c>
      <c r="H22961" s="2">
        <v>42211</v>
      </c>
    </row>
    <row r="22962" spans="1:8" ht="15" customHeight="1" x14ac:dyDescent="0.2">
      <c r="A22962" s="1" t="s">
        <v>608</v>
      </c>
      <c r="B22962" s="1" t="s">
        <v>52322</v>
      </c>
      <c r="C22962" s="1" t="s">
        <v>52323</v>
      </c>
      <c r="D22962" s="1">
        <v>120</v>
      </c>
      <c r="E22962" s="1">
        <v>120</v>
      </c>
      <c r="G22962" s="1" t="s">
        <v>10</v>
      </c>
      <c r="H22962" s="2">
        <v>42211</v>
      </c>
    </row>
    <row r="22963" spans="1:8" ht="15" customHeight="1" x14ac:dyDescent="0.2">
      <c r="A22963" s="1" t="s">
        <v>583</v>
      </c>
      <c r="B22963" s="1" t="s">
        <v>52324</v>
      </c>
      <c r="C22963" s="1" t="s">
        <v>52325</v>
      </c>
      <c r="D22963" s="1">
        <v>120</v>
      </c>
      <c r="E22963" s="1">
        <v>120</v>
      </c>
      <c r="G22963" s="1" t="s">
        <v>10</v>
      </c>
      <c r="H22963" s="2">
        <v>42211</v>
      </c>
    </row>
    <row r="22964" spans="1:8" ht="15" customHeight="1" x14ac:dyDescent="0.2">
      <c r="A22964" s="1" t="s">
        <v>538</v>
      </c>
      <c r="B22964" s="1" t="s">
        <v>52326</v>
      </c>
      <c r="C22964" s="1" t="s">
        <v>52327</v>
      </c>
      <c r="D22964" s="1">
        <v>160</v>
      </c>
      <c r="E22964" s="1">
        <v>160</v>
      </c>
      <c r="G22964" s="1" t="s">
        <v>10</v>
      </c>
      <c r="H22964" s="2">
        <v>42211</v>
      </c>
    </row>
    <row r="22965" spans="1:8" ht="15" customHeight="1" x14ac:dyDescent="0.2">
      <c r="A22965" s="1" t="s">
        <v>279</v>
      </c>
      <c r="B22965" s="1" t="s">
        <v>52328</v>
      </c>
      <c r="C22965" s="1" t="s">
        <v>52329</v>
      </c>
      <c r="D22965" s="1">
        <v>2</v>
      </c>
      <c r="E22965" s="1">
        <v>2</v>
      </c>
      <c r="G22965" s="1" t="s">
        <v>10</v>
      </c>
      <c r="H22965" s="2">
        <v>42211</v>
      </c>
    </row>
    <row r="22966" spans="1:8" ht="15" customHeight="1" x14ac:dyDescent="0.2">
      <c r="A22966" s="1" t="s">
        <v>859</v>
      </c>
      <c r="B22966" s="1" t="s">
        <v>52330</v>
      </c>
      <c r="C22966" s="1" t="s">
        <v>52331</v>
      </c>
      <c r="D22966" s="1">
        <v>60</v>
      </c>
      <c r="E22966" s="1">
        <v>60</v>
      </c>
      <c r="G22966" s="1" t="s">
        <v>10</v>
      </c>
      <c r="H22966" s="2">
        <v>42211</v>
      </c>
    </row>
    <row r="22967" spans="1:8" ht="15" customHeight="1" x14ac:dyDescent="0.2">
      <c r="A22967" s="1" t="s">
        <v>1002</v>
      </c>
      <c r="B22967" s="1" t="s">
        <v>52332</v>
      </c>
      <c r="C22967" s="1" t="s">
        <v>52333</v>
      </c>
      <c r="D22967" s="1">
        <v>60</v>
      </c>
      <c r="E22967" s="1">
        <v>60</v>
      </c>
      <c r="G22967" s="1" t="s">
        <v>10</v>
      </c>
      <c r="H22967" s="2">
        <v>42211</v>
      </c>
    </row>
    <row r="22968" spans="1:8" ht="15" customHeight="1" x14ac:dyDescent="0.2">
      <c r="A22968" s="1" t="s">
        <v>859</v>
      </c>
      <c r="B22968" s="1" t="s">
        <v>52334</v>
      </c>
      <c r="C22968" s="1" t="s">
        <v>52335</v>
      </c>
      <c r="D22968" s="1">
        <v>75</v>
      </c>
      <c r="E22968" s="1">
        <v>75</v>
      </c>
      <c r="G22968" s="1" t="s">
        <v>10</v>
      </c>
      <c r="H22968" s="2">
        <v>42211</v>
      </c>
    </row>
    <row r="22969" spans="1:8" ht="15" customHeight="1" x14ac:dyDescent="0.2">
      <c r="A22969" s="1" t="s">
        <v>583</v>
      </c>
      <c r="B22969" s="1" t="s">
        <v>52336</v>
      </c>
      <c r="C22969" s="1" t="s">
        <v>52337</v>
      </c>
      <c r="D22969" s="1">
        <v>100</v>
      </c>
      <c r="E22969" s="1">
        <v>100</v>
      </c>
      <c r="G22969" s="1" t="s">
        <v>10</v>
      </c>
      <c r="H22969" s="2">
        <v>42211</v>
      </c>
    </row>
    <row r="22970" spans="1:8" ht="15" customHeight="1" x14ac:dyDescent="0.2">
      <c r="A22970" s="1" t="s">
        <v>46032</v>
      </c>
      <c r="B22970" s="1" t="s">
        <v>52338</v>
      </c>
      <c r="C22970" s="1" t="s">
        <v>52339</v>
      </c>
      <c r="D22970" s="1">
        <v>7</v>
      </c>
      <c r="E22970" s="1">
        <v>7</v>
      </c>
      <c r="G22970" s="1" t="s">
        <v>10</v>
      </c>
      <c r="H22970" s="2">
        <v>42211</v>
      </c>
    </row>
    <row r="22971" spans="1:8" ht="15" customHeight="1" x14ac:dyDescent="0.2">
      <c r="A22971" s="1" t="s">
        <v>535</v>
      </c>
      <c r="B22971" s="1" t="s">
        <v>52340</v>
      </c>
      <c r="C22971" s="1" t="s">
        <v>52341</v>
      </c>
      <c r="D22971" s="1">
        <v>48</v>
      </c>
      <c r="E22971" s="1">
        <v>48</v>
      </c>
      <c r="G22971" s="1" t="s">
        <v>10</v>
      </c>
      <c r="H22971" s="2">
        <v>42211</v>
      </c>
    </row>
    <row r="22972" spans="1:8" ht="15" customHeight="1" x14ac:dyDescent="0.2">
      <c r="A22972" s="1" t="s">
        <v>538</v>
      </c>
      <c r="B22972" s="1" t="s">
        <v>52342</v>
      </c>
      <c r="C22972" s="1" t="s">
        <v>52343</v>
      </c>
      <c r="D22972" s="1">
        <v>20</v>
      </c>
      <c r="E22972" s="1">
        <v>20</v>
      </c>
      <c r="G22972" s="1" t="s">
        <v>10</v>
      </c>
      <c r="H22972" s="2">
        <v>42211</v>
      </c>
    </row>
    <row r="22973" spans="1:8" ht="15" customHeight="1" x14ac:dyDescent="0.2">
      <c r="A22973" s="1" t="s">
        <v>538</v>
      </c>
      <c r="B22973" s="1" t="s">
        <v>52344</v>
      </c>
      <c r="C22973" s="1" t="s">
        <v>52345</v>
      </c>
      <c r="D22973" s="1">
        <v>80</v>
      </c>
      <c r="E22973" s="1">
        <v>80</v>
      </c>
      <c r="G22973" s="1" t="s">
        <v>10</v>
      </c>
      <c r="H22973" s="2">
        <v>42211</v>
      </c>
    </row>
    <row r="22974" spans="1:8" ht="15" customHeight="1" x14ac:dyDescent="0.2">
      <c r="A22974" s="1" t="s">
        <v>1434</v>
      </c>
      <c r="B22974" s="1" t="s">
        <v>52346</v>
      </c>
      <c r="C22974" s="1" t="s">
        <v>52347</v>
      </c>
      <c r="D22974" s="1">
        <v>48</v>
      </c>
      <c r="E22974" s="1">
        <v>48</v>
      </c>
      <c r="G22974" s="1" t="s">
        <v>10</v>
      </c>
      <c r="H22974" s="2">
        <v>42211</v>
      </c>
    </row>
    <row r="22975" spans="1:8" ht="15" customHeight="1" x14ac:dyDescent="0.2">
      <c r="A22975" s="1" t="s">
        <v>859</v>
      </c>
      <c r="B22975" s="1" t="s">
        <v>52348</v>
      </c>
      <c r="C22975" s="1" t="s">
        <v>52349</v>
      </c>
      <c r="D22975" s="1">
        <v>24</v>
      </c>
      <c r="E22975" s="1">
        <v>24</v>
      </c>
      <c r="G22975" s="1" t="s">
        <v>10</v>
      </c>
      <c r="H22975" s="2">
        <v>42211</v>
      </c>
    </row>
    <row r="22976" spans="1:8" ht="15" customHeight="1" x14ac:dyDescent="0.2">
      <c r="A22976" s="1" t="s">
        <v>1002</v>
      </c>
      <c r="B22976" s="1" t="s">
        <v>52350</v>
      </c>
      <c r="C22976" s="1" t="s">
        <v>52351</v>
      </c>
      <c r="D22976" s="1">
        <v>48</v>
      </c>
      <c r="E22976" s="1">
        <v>48</v>
      </c>
      <c r="G22976" s="1" t="s">
        <v>10</v>
      </c>
      <c r="H22976" s="2">
        <v>42211</v>
      </c>
    </row>
    <row r="22977" spans="1:8" ht="15" customHeight="1" x14ac:dyDescent="0.2">
      <c r="A22977" s="1" t="s">
        <v>859</v>
      </c>
      <c r="B22977" s="1" t="s">
        <v>52352</v>
      </c>
      <c r="C22977" s="1" t="s">
        <v>52353</v>
      </c>
      <c r="D22977" s="1">
        <v>45</v>
      </c>
      <c r="E22977" s="1">
        <v>45</v>
      </c>
      <c r="G22977" s="1" t="s">
        <v>10</v>
      </c>
      <c r="H22977" s="2">
        <v>42211</v>
      </c>
    </row>
    <row r="22978" spans="1:8" ht="15" customHeight="1" x14ac:dyDescent="0.2">
      <c r="A22978" s="1" t="s">
        <v>7153</v>
      </c>
      <c r="B22978" s="1" t="s">
        <v>52354</v>
      </c>
      <c r="C22978" s="1" t="s">
        <v>52355</v>
      </c>
      <c r="D22978" s="1">
        <v>26</v>
      </c>
      <c r="E22978" s="1">
        <v>26</v>
      </c>
      <c r="G22978" s="1" t="s">
        <v>10</v>
      </c>
      <c r="H22978" s="2">
        <v>42211</v>
      </c>
    </row>
    <row r="22979" spans="1:8" ht="15" customHeight="1" x14ac:dyDescent="0.2">
      <c r="A22979" s="1" t="s">
        <v>550</v>
      </c>
      <c r="B22979" s="1" t="s">
        <v>52356</v>
      </c>
      <c r="C22979" s="1" t="s">
        <v>52357</v>
      </c>
      <c r="D22979" s="1">
        <v>5</v>
      </c>
      <c r="E22979" s="1">
        <v>5</v>
      </c>
      <c r="G22979" s="1" t="s">
        <v>10</v>
      </c>
      <c r="H22979" s="2">
        <v>42211</v>
      </c>
    </row>
    <row r="22980" spans="1:8" ht="15" customHeight="1" x14ac:dyDescent="0.2">
      <c r="A22980" s="1" t="s">
        <v>608</v>
      </c>
      <c r="B22980" s="1" t="s">
        <v>52358</v>
      </c>
      <c r="C22980" s="1" t="s">
        <v>52359</v>
      </c>
      <c r="D22980" s="1">
        <v>12</v>
      </c>
      <c r="E22980" s="1">
        <v>12</v>
      </c>
      <c r="G22980" s="1" t="s">
        <v>10</v>
      </c>
      <c r="H22980" s="2">
        <v>42211</v>
      </c>
    </row>
    <row r="22981" spans="1:8" ht="15" customHeight="1" x14ac:dyDescent="0.2">
      <c r="A22981" s="1" t="s">
        <v>7628</v>
      </c>
      <c r="B22981" s="1" t="s">
        <v>52360</v>
      </c>
      <c r="C22981" s="1" t="s">
        <v>52361</v>
      </c>
      <c r="D22981" s="1">
        <v>12</v>
      </c>
      <c r="E22981" s="1">
        <v>12</v>
      </c>
      <c r="G22981" s="1" t="s">
        <v>10</v>
      </c>
      <c r="H22981" s="2">
        <v>42211</v>
      </c>
    </row>
    <row r="22982" spans="1:8" ht="15" customHeight="1" x14ac:dyDescent="0.2">
      <c r="A22982" s="1" t="s">
        <v>583</v>
      </c>
      <c r="B22982" s="1" t="s">
        <v>52362</v>
      </c>
      <c r="C22982" s="1" t="s">
        <v>52363</v>
      </c>
      <c r="D22982" s="1">
        <v>20</v>
      </c>
      <c r="E22982" s="1">
        <v>20</v>
      </c>
      <c r="G22982" s="1" t="s">
        <v>10</v>
      </c>
      <c r="H22982" s="2">
        <v>42211</v>
      </c>
    </row>
    <row r="22983" spans="1:8" ht="15" customHeight="1" x14ac:dyDescent="0.2">
      <c r="A22983" s="1" t="s">
        <v>7628</v>
      </c>
      <c r="B22983" s="1" t="s">
        <v>52364</v>
      </c>
      <c r="C22983" s="1" t="s">
        <v>52365</v>
      </c>
      <c r="D22983" s="1">
        <v>46</v>
      </c>
      <c r="E22983" s="1">
        <v>46</v>
      </c>
      <c r="G22983" s="1" t="s">
        <v>10</v>
      </c>
      <c r="H22983" s="2">
        <v>42211</v>
      </c>
    </row>
    <row r="22984" spans="1:8" ht="15" customHeight="1" x14ac:dyDescent="0.2">
      <c r="A22984" s="1" t="s">
        <v>14494</v>
      </c>
      <c r="B22984" s="1" t="s">
        <v>52366</v>
      </c>
      <c r="C22984" s="1" t="s">
        <v>52367</v>
      </c>
      <c r="D22984" s="1">
        <v>9</v>
      </c>
      <c r="E22984" s="1">
        <v>9</v>
      </c>
      <c r="G22984" s="1" t="s">
        <v>10</v>
      </c>
      <c r="H22984" s="2">
        <v>42211</v>
      </c>
    </row>
    <row r="22985" spans="1:8" ht="15" customHeight="1" x14ac:dyDescent="0.2">
      <c r="A22985" s="1" t="s">
        <v>5825</v>
      </c>
      <c r="B22985" s="1" t="s">
        <v>52368</v>
      </c>
      <c r="C22985" s="1" t="s">
        <v>52369</v>
      </c>
      <c r="D22985" s="1">
        <v>4</v>
      </c>
      <c r="E22985" s="1">
        <v>4</v>
      </c>
      <c r="G22985" s="1" t="s">
        <v>10</v>
      </c>
      <c r="H22985" s="2">
        <v>42211</v>
      </c>
    </row>
    <row r="22986" spans="1:8" ht="15" customHeight="1" x14ac:dyDescent="0.2">
      <c r="A22986" s="1" t="s">
        <v>28365</v>
      </c>
      <c r="B22986" s="1" t="s">
        <v>52370</v>
      </c>
      <c r="C22986" s="1" t="s">
        <v>52370</v>
      </c>
      <c r="D22986" s="1">
        <v>1</v>
      </c>
      <c r="E22986" s="1">
        <v>1</v>
      </c>
      <c r="G22986" s="1" t="s">
        <v>10</v>
      </c>
      <c r="H22986" s="2">
        <v>42211</v>
      </c>
    </row>
    <row r="22987" spans="1:8" ht="15" customHeight="1" x14ac:dyDescent="0.2">
      <c r="A22987" s="1" t="s">
        <v>52371</v>
      </c>
      <c r="B22987" s="1" t="s">
        <v>52372</v>
      </c>
      <c r="C22987" s="1" t="s">
        <v>52373</v>
      </c>
      <c r="D22987" s="1">
        <v>3</v>
      </c>
      <c r="E22987" s="1">
        <v>3</v>
      </c>
      <c r="G22987" s="1" t="s">
        <v>10</v>
      </c>
      <c r="H22987" s="2">
        <v>42211</v>
      </c>
    </row>
    <row r="22988" spans="1:8" ht="15" customHeight="1" x14ac:dyDescent="0.2">
      <c r="A22988" s="1" t="s">
        <v>52374</v>
      </c>
      <c r="B22988" s="1" t="s">
        <v>52375</v>
      </c>
      <c r="C22988" s="1" t="s">
        <v>52376</v>
      </c>
      <c r="D22988" s="1">
        <v>3</v>
      </c>
      <c r="E22988" s="1">
        <v>3</v>
      </c>
      <c r="G22988" s="1" t="s">
        <v>10</v>
      </c>
      <c r="H22988" s="2">
        <v>42211</v>
      </c>
    </row>
    <row r="22989" spans="1:8" ht="15" customHeight="1" x14ac:dyDescent="0.2">
      <c r="A22989" s="1" t="s">
        <v>28365</v>
      </c>
      <c r="B22989" s="1" t="s">
        <v>52377</v>
      </c>
      <c r="C22989" s="1" t="s">
        <v>52377</v>
      </c>
      <c r="D22989" s="1">
        <v>1</v>
      </c>
      <c r="E22989" s="1">
        <v>1</v>
      </c>
      <c r="G22989" s="1" t="s">
        <v>10</v>
      </c>
      <c r="H22989" s="2">
        <v>42211</v>
      </c>
    </row>
    <row r="22990" spans="1:8" ht="15" customHeight="1" x14ac:dyDescent="0.2">
      <c r="A22990" s="1" t="s">
        <v>28362</v>
      </c>
      <c r="B22990" s="1" t="s">
        <v>52378</v>
      </c>
      <c r="C22990" s="1" t="s">
        <v>52378</v>
      </c>
      <c r="D22990" s="1">
        <v>2</v>
      </c>
      <c r="E22990" s="1">
        <v>1</v>
      </c>
      <c r="G22990" s="1" t="s">
        <v>10</v>
      </c>
      <c r="H22990" s="2">
        <v>42211</v>
      </c>
    </row>
    <row r="22991" spans="1:8" ht="15" customHeight="1" x14ac:dyDescent="0.2">
      <c r="A22991" s="1" t="s">
        <v>865</v>
      </c>
      <c r="B22991" s="1" t="s">
        <v>52379</v>
      </c>
      <c r="C22991" s="1" t="s">
        <v>52380</v>
      </c>
      <c r="D22991" s="1">
        <v>18</v>
      </c>
      <c r="E22991" s="1">
        <v>18</v>
      </c>
      <c r="G22991" s="1" t="s">
        <v>10</v>
      </c>
      <c r="H22991" s="2">
        <v>42211</v>
      </c>
    </row>
    <row r="22992" spans="1:8" ht="15" customHeight="1" x14ac:dyDescent="0.2">
      <c r="A22992" s="1" t="s">
        <v>538</v>
      </c>
      <c r="B22992" s="1" t="s">
        <v>52381</v>
      </c>
      <c r="C22992" s="1" t="s">
        <v>52382</v>
      </c>
      <c r="D22992" s="1">
        <v>120</v>
      </c>
      <c r="E22992" s="1">
        <v>120</v>
      </c>
      <c r="G22992" s="1" t="s">
        <v>10</v>
      </c>
      <c r="H22992" s="2">
        <v>42211</v>
      </c>
    </row>
    <row r="22993" spans="1:14" ht="15" customHeight="1" x14ac:dyDescent="0.2">
      <c r="A22993" s="1">
        <v>24403</v>
      </c>
      <c r="B22993" s="1" t="s">
        <v>52383</v>
      </c>
      <c r="C22993" s="1" t="s">
        <v>52384</v>
      </c>
      <c r="D22993" s="1">
        <v>1080</v>
      </c>
      <c r="E22993" s="1">
        <v>1081</v>
      </c>
      <c r="G22993" s="1" t="s">
        <v>21</v>
      </c>
      <c r="H22993" s="2">
        <v>42212</v>
      </c>
      <c r="K22993" s="1" t="s">
        <v>52385</v>
      </c>
    </row>
    <row r="22994" spans="1:14" ht="15" customHeight="1" x14ac:dyDescent="0.2">
      <c r="A22994" s="1">
        <v>24403</v>
      </c>
      <c r="B22994" s="1" t="s">
        <v>52386</v>
      </c>
      <c r="C22994" s="1" t="s">
        <v>52387</v>
      </c>
      <c r="D22994" s="1">
        <v>934</v>
      </c>
      <c r="E22994" s="1">
        <v>938</v>
      </c>
      <c r="G22994" s="1" t="s">
        <v>21</v>
      </c>
      <c r="H22994" s="2">
        <v>42212</v>
      </c>
      <c r="K22994" s="1" t="s">
        <v>52388</v>
      </c>
      <c r="L22994" s="1" t="s">
        <v>52389</v>
      </c>
      <c r="M22994" s="1" t="s">
        <v>52390</v>
      </c>
      <c r="N22994" s="1" t="s">
        <v>52391</v>
      </c>
    </row>
    <row r="22995" spans="1:14" ht="15" customHeight="1" x14ac:dyDescent="0.2">
      <c r="A22995" s="1">
        <v>24403</v>
      </c>
      <c r="B22995" s="1" t="s">
        <v>52392</v>
      </c>
      <c r="C22995" s="1" t="s">
        <v>52393</v>
      </c>
      <c r="D22995" s="1">
        <v>26</v>
      </c>
      <c r="E22995" s="1">
        <v>26</v>
      </c>
      <c r="G22995" s="1" t="s">
        <v>21</v>
      </c>
      <c r="H22995" s="2">
        <v>42212</v>
      </c>
    </row>
    <row r="22996" spans="1:14" ht="15" customHeight="1" x14ac:dyDescent="0.2">
      <c r="A22996" s="1">
        <v>24403</v>
      </c>
      <c r="B22996" s="1" t="s">
        <v>52394</v>
      </c>
      <c r="C22996" s="1" t="s">
        <v>52395</v>
      </c>
      <c r="D22996" s="1">
        <v>272</v>
      </c>
      <c r="E22996" s="1">
        <v>272</v>
      </c>
      <c r="G22996" s="1" t="s">
        <v>21</v>
      </c>
      <c r="H22996" s="2">
        <v>42212</v>
      </c>
    </row>
    <row r="22997" spans="1:14" ht="15" customHeight="1" x14ac:dyDescent="0.2">
      <c r="A22997" s="1">
        <v>24403</v>
      </c>
      <c r="B22997" s="1" t="s">
        <v>52396</v>
      </c>
      <c r="C22997" s="1" t="s">
        <v>52397</v>
      </c>
      <c r="D22997" s="1">
        <v>120</v>
      </c>
      <c r="E22997" s="1">
        <v>120</v>
      </c>
      <c r="G22997" s="1" t="s">
        <v>21</v>
      </c>
      <c r="H22997" s="2">
        <v>42212</v>
      </c>
    </row>
    <row r="22998" spans="1:14" ht="15" customHeight="1" x14ac:dyDescent="0.2">
      <c r="A22998" s="1">
        <v>24403</v>
      </c>
      <c r="B22998" s="1" t="s">
        <v>52398</v>
      </c>
      <c r="C22998" s="1" t="s">
        <v>52399</v>
      </c>
      <c r="D22998" s="1">
        <v>720</v>
      </c>
      <c r="E22998" s="1">
        <v>720</v>
      </c>
      <c r="G22998" s="1" t="s">
        <v>21</v>
      </c>
      <c r="H22998" s="2">
        <v>42212</v>
      </c>
    </row>
    <row r="22999" spans="1:14" ht="15" customHeight="1" x14ac:dyDescent="0.2">
      <c r="A22999" s="1">
        <v>24403</v>
      </c>
      <c r="B22999" s="1" t="s">
        <v>52400</v>
      </c>
      <c r="C22999" s="1" t="s">
        <v>52401</v>
      </c>
      <c r="D22999" s="1">
        <v>960</v>
      </c>
      <c r="E22999" s="1">
        <v>960</v>
      </c>
      <c r="G22999" s="1" t="s">
        <v>21</v>
      </c>
      <c r="H22999" s="2">
        <v>42212</v>
      </c>
    </row>
    <row r="23000" spans="1:14" ht="15" customHeight="1" x14ac:dyDescent="0.2">
      <c r="A23000" s="1">
        <v>24403</v>
      </c>
      <c r="B23000" s="1" t="s">
        <v>52402</v>
      </c>
      <c r="C23000" s="1" t="s">
        <v>52403</v>
      </c>
      <c r="D23000" s="1">
        <v>208</v>
      </c>
      <c r="E23000" s="1">
        <v>208</v>
      </c>
      <c r="G23000" s="1" t="s">
        <v>21</v>
      </c>
      <c r="H23000" s="2">
        <v>42212</v>
      </c>
    </row>
    <row r="23001" spans="1:14" ht="15" customHeight="1" x14ac:dyDescent="0.2">
      <c r="A23001" s="1">
        <v>24403</v>
      </c>
      <c r="B23001" s="1" t="s">
        <v>52404</v>
      </c>
      <c r="C23001" s="1" t="s">
        <v>52405</v>
      </c>
      <c r="D23001" s="1">
        <v>721</v>
      </c>
      <c r="E23001" s="1">
        <v>721</v>
      </c>
      <c r="G23001" s="1" t="s">
        <v>21</v>
      </c>
      <c r="H23001" s="2">
        <v>42212</v>
      </c>
    </row>
    <row r="23002" spans="1:14" ht="15" customHeight="1" x14ac:dyDescent="0.2">
      <c r="A23002" s="1">
        <v>24403</v>
      </c>
      <c r="B23002" s="1" t="s">
        <v>52406</v>
      </c>
      <c r="C23002" s="1" t="s">
        <v>52407</v>
      </c>
      <c r="D23002" s="1">
        <v>672</v>
      </c>
      <c r="E23002" s="1">
        <v>674</v>
      </c>
      <c r="G23002" s="1" t="s">
        <v>21</v>
      </c>
      <c r="H23002" s="2">
        <v>42212</v>
      </c>
      <c r="K23002" s="1" t="s">
        <v>52408</v>
      </c>
      <c r="L23002" s="1" t="s">
        <v>52409</v>
      </c>
    </row>
    <row r="23003" spans="1:14" ht="15" customHeight="1" x14ac:dyDescent="0.2">
      <c r="A23003" s="1">
        <v>24403</v>
      </c>
      <c r="B23003" s="1" t="s">
        <v>52410</v>
      </c>
      <c r="C23003" s="1" t="s">
        <v>52411</v>
      </c>
      <c r="D23003" s="1">
        <v>720</v>
      </c>
      <c r="E23003" s="1">
        <v>722</v>
      </c>
      <c r="G23003" s="1" t="s">
        <v>21</v>
      </c>
      <c r="H23003" s="2">
        <v>42212</v>
      </c>
      <c r="K23003" s="1" t="s">
        <v>52412</v>
      </c>
      <c r="L23003" s="1" t="s">
        <v>52413</v>
      </c>
    </row>
    <row r="23004" spans="1:14" ht="15" customHeight="1" x14ac:dyDescent="0.2">
      <c r="A23004" s="1">
        <v>24403</v>
      </c>
      <c r="B23004" s="1" t="s">
        <v>52414</v>
      </c>
      <c r="C23004" s="1" t="s">
        <v>52415</v>
      </c>
      <c r="D23004" s="1">
        <v>960</v>
      </c>
      <c r="E23004" s="1">
        <v>961</v>
      </c>
      <c r="G23004" s="1" t="s">
        <v>21</v>
      </c>
      <c r="H23004" s="2">
        <v>42212</v>
      </c>
      <c r="K23004" s="1" t="s">
        <v>52416</v>
      </c>
    </row>
    <row r="23005" spans="1:14" ht="15" customHeight="1" x14ac:dyDescent="0.2">
      <c r="A23005" s="1">
        <v>24403</v>
      </c>
      <c r="B23005" s="1" t="s">
        <v>52417</v>
      </c>
      <c r="C23005" s="1" t="s">
        <v>52418</v>
      </c>
      <c r="D23005" s="1">
        <v>480</v>
      </c>
      <c r="E23005" s="1">
        <v>481</v>
      </c>
      <c r="G23005" s="1" t="s">
        <v>21</v>
      </c>
      <c r="H23005" s="2">
        <v>42212</v>
      </c>
      <c r="K23005" s="1" t="s">
        <v>52419</v>
      </c>
    </row>
    <row r="23006" spans="1:14" ht="15" customHeight="1" x14ac:dyDescent="0.2">
      <c r="A23006" s="1">
        <v>24403</v>
      </c>
      <c r="B23006" s="1" t="s">
        <v>52420</v>
      </c>
      <c r="C23006" s="1" t="s">
        <v>52421</v>
      </c>
      <c r="D23006" s="1">
        <v>408</v>
      </c>
      <c r="E23006" s="1">
        <v>411</v>
      </c>
      <c r="G23006" s="1" t="s">
        <v>21</v>
      </c>
      <c r="H23006" s="2">
        <v>42212</v>
      </c>
      <c r="K23006" s="1" t="s">
        <v>52422</v>
      </c>
      <c r="L23006" s="1" t="s">
        <v>52423</v>
      </c>
      <c r="M23006" s="1" t="s">
        <v>52424</v>
      </c>
    </row>
    <row r="23007" spans="1:14" ht="15" customHeight="1" x14ac:dyDescent="0.2">
      <c r="A23007" s="1">
        <v>24403</v>
      </c>
      <c r="B23007" s="1" t="s">
        <v>52425</v>
      </c>
      <c r="C23007" s="1" t="s">
        <v>52426</v>
      </c>
      <c r="D23007" s="1">
        <v>360</v>
      </c>
      <c r="E23007" s="1">
        <v>361</v>
      </c>
      <c r="G23007" s="1" t="s">
        <v>21</v>
      </c>
      <c r="H23007" s="2">
        <v>42212</v>
      </c>
      <c r="K23007" s="1" t="s">
        <v>52427</v>
      </c>
    </row>
    <row r="23008" spans="1:14" ht="15" customHeight="1" x14ac:dyDescent="0.2">
      <c r="A23008" s="1" t="s">
        <v>608</v>
      </c>
      <c r="B23008" s="1" t="s">
        <v>52428</v>
      </c>
      <c r="C23008" s="1" t="s">
        <v>52429</v>
      </c>
      <c r="D23008" s="1">
        <v>144</v>
      </c>
      <c r="E23008" s="1">
        <v>144</v>
      </c>
      <c r="G23008" s="1" t="s">
        <v>10</v>
      </c>
      <c r="H23008" s="2">
        <v>42212</v>
      </c>
    </row>
    <row r="23009" spans="1:11" ht="15" customHeight="1" x14ac:dyDescent="0.2">
      <c r="A23009" s="1" t="s">
        <v>538</v>
      </c>
      <c r="B23009" s="1" t="s">
        <v>52430</v>
      </c>
      <c r="C23009" s="1" t="s">
        <v>52431</v>
      </c>
      <c r="D23009" s="1">
        <v>120</v>
      </c>
      <c r="E23009" s="1">
        <v>121</v>
      </c>
      <c r="G23009" s="1" t="s">
        <v>10</v>
      </c>
      <c r="H23009" s="2">
        <v>42212</v>
      </c>
      <c r="K23009" s="1" t="s">
        <v>52432</v>
      </c>
    </row>
    <row r="23010" spans="1:11" ht="15" customHeight="1" x14ac:dyDescent="0.2">
      <c r="A23010" s="1" t="s">
        <v>52433</v>
      </c>
      <c r="B23010" s="1" t="s">
        <v>52434</v>
      </c>
      <c r="C23010" s="1" t="s">
        <v>52434</v>
      </c>
      <c r="D23010" s="1">
        <v>1</v>
      </c>
      <c r="E23010" s="1">
        <v>1</v>
      </c>
      <c r="G23010" s="1" t="s">
        <v>10</v>
      </c>
      <c r="H23010" s="2">
        <v>42212</v>
      </c>
    </row>
    <row r="23011" spans="1:11" ht="15" customHeight="1" x14ac:dyDescent="0.2">
      <c r="A23011" s="1" t="s">
        <v>5904</v>
      </c>
      <c r="B23011" s="1" t="s">
        <v>52435</v>
      </c>
      <c r="C23011" s="1" t="s">
        <v>52436</v>
      </c>
      <c r="D23011" s="1">
        <v>13</v>
      </c>
      <c r="E23011" s="1">
        <v>13</v>
      </c>
      <c r="G23011" s="1" t="s">
        <v>10</v>
      </c>
      <c r="H23011" s="2">
        <v>42212</v>
      </c>
    </row>
    <row r="23012" spans="1:11" ht="15" customHeight="1" x14ac:dyDescent="0.2">
      <c r="A23012" s="1" t="s">
        <v>705</v>
      </c>
      <c r="B23012" s="1" t="s">
        <v>52437</v>
      </c>
      <c r="C23012" s="1" t="s">
        <v>52438</v>
      </c>
      <c r="D23012" s="1">
        <v>12</v>
      </c>
      <c r="E23012" s="1">
        <v>12</v>
      </c>
      <c r="G23012" s="1" t="s">
        <v>10</v>
      </c>
      <c r="H23012" s="2">
        <v>42212</v>
      </c>
    </row>
    <row r="23013" spans="1:11" ht="15" customHeight="1" x14ac:dyDescent="0.2">
      <c r="A23013" s="1" t="s">
        <v>1088</v>
      </c>
      <c r="B23013" s="1" t="s">
        <v>52439</v>
      </c>
      <c r="C23013" s="1" t="s">
        <v>52440</v>
      </c>
      <c r="D23013" s="1">
        <v>84</v>
      </c>
      <c r="E23013" s="1">
        <v>84</v>
      </c>
      <c r="G23013" s="1" t="s">
        <v>10</v>
      </c>
      <c r="H23013" s="2">
        <v>42212</v>
      </c>
    </row>
    <row r="23014" spans="1:11" ht="15" customHeight="1" x14ac:dyDescent="0.2">
      <c r="A23014" s="1" t="s">
        <v>22411</v>
      </c>
      <c r="B23014" s="1" t="s">
        <v>52441</v>
      </c>
      <c r="C23014" s="1" t="s">
        <v>52442</v>
      </c>
      <c r="D23014" s="1">
        <v>14</v>
      </c>
      <c r="E23014" s="1">
        <v>14</v>
      </c>
      <c r="G23014" s="1" t="s">
        <v>10</v>
      </c>
      <c r="H23014" s="2">
        <v>42212</v>
      </c>
    </row>
    <row r="23015" spans="1:11" ht="15" customHeight="1" x14ac:dyDescent="0.2">
      <c r="A23015" s="1" t="s">
        <v>17723</v>
      </c>
      <c r="B23015" s="1" t="s">
        <v>52443</v>
      </c>
      <c r="C23015" s="1" t="s">
        <v>52444</v>
      </c>
      <c r="D23015" s="1">
        <v>81</v>
      </c>
      <c r="E23015" s="1">
        <v>82</v>
      </c>
      <c r="G23015" s="1" t="s">
        <v>10</v>
      </c>
      <c r="H23015" s="2">
        <v>42212</v>
      </c>
      <c r="K23015" s="1" t="s">
        <v>52445</v>
      </c>
    </row>
    <row r="23016" spans="1:11" ht="15" customHeight="1" x14ac:dyDescent="0.2">
      <c r="A23016" s="1" t="s">
        <v>7338</v>
      </c>
      <c r="B23016" s="1" t="s">
        <v>52446</v>
      </c>
      <c r="C23016" s="1" t="s">
        <v>52447</v>
      </c>
      <c r="D23016" s="1">
        <v>40</v>
      </c>
      <c r="E23016" s="1">
        <v>40</v>
      </c>
      <c r="G23016" s="1" t="s">
        <v>10</v>
      </c>
      <c r="H23016" s="2">
        <v>42212</v>
      </c>
    </row>
    <row r="23017" spans="1:11" ht="15" customHeight="1" x14ac:dyDescent="0.2">
      <c r="A23017" s="1" t="s">
        <v>694</v>
      </c>
      <c r="B23017" s="1" t="s">
        <v>52448</v>
      </c>
      <c r="C23017" s="1" t="s">
        <v>52449</v>
      </c>
      <c r="D23017" s="1">
        <v>36</v>
      </c>
      <c r="E23017" s="1">
        <v>36</v>
      </c>
      <c r="G23017" s="1" t="s">
        <v>10</v>
      </c>
      <c r="H23017" s="2">
        <v>42212</v>
      </c>
    </row>
    <row r="23018" spans="1:11" ht="15" customHeight="1" x14ac:dyDescent="0.2">
      <c r="A23018" s="1" t="s">
        <v>1088</v>
      </c>
      <c r="B23018" s="1" t="s">
        <v>52450</v>
      </c>
      <c r="C23018" s="1" t="s">
        <v>52451</v>
      </c>
      <c r="D23018" s="1">
        <v>38</v>
      </c>
      <c r="E23018" s="1">
        <v>38</v>
      </c>
      <c r="G23018" s="1" t="s">
        <v>10</v>
      </c>
      <c r="H23018" s="2">
        <v>42212</v>
      </c>
    </row>
    <row r="23019" spans="1:11" ht="15" customHeight="1" x14ac:dyDescent="0.2">
      <c r="A23019" s="1" t="s">
        <v>2124</v>
      </c>
      <c r="B23019" s="1" t="s">
        <v>52452</v>
      </c>
      <c r="C23019" s="1" t="s">
        <v>52453</v>
      </c>
      <c r="D23019" s="1">
        <v>30</v>
      </c>
      <c r="E23019" s="1">
        <v>30</v>
      </c>
      <c r="G23019" s="1" t="s">
        <v>10</v>
      </c>
      <c r="H23019" s="2">
        <v>42212</v>
      </c>
    </row>
    <row r="23020" spans="1:11" ht="15" customHeight="1" x14ac:dyDescent="0.2">
      <c r="A23020" s="1" t="s">
        <v>22411</v>
      </c>
      <c r="B23020" s="1" t="s">
        <v>52454</v>
      </c>
      <c r="C23020" s="1" t="s">
        <v>52455</v>
      </c>
      <c r="D23020" s="1">
        <v>14</v>
      </c>
      <c r="E23020" s="1">
        <v>14</v>
      </c>
      <c r="G23020" s="1" t="s">
        <v>10</v>
      </c>
      <c r="H23020" s="2">
        <v>42212</v>
      </c>
    </row>
    <row r="23021" spans="1:11" ht="15" customHeight="1" x14ac:dyDescent="0.2">
      <c r="A23021" s="1" t="s">
        <v>17723</v>
      </c>
      <c r="B23021" s="1" t="s">
        <v>52456</v>
      </c>
      <c r="C23021" s="1" t="s">
        <v>52457</v>
      </c>
      <c r="D23021" s="1">
        <v>81</v>
      </c>
      <c r="E23021" s="1">
        <v>81</v>
      </c>
      <c r="G23021" s="1" t="s">
        <v>10</v>
      </c>
      <c r="H23021" s="2">
        <v>42212</v>
      </c>
    </row>
    <row r="23022" spans="1:11" ht="15" customHeight="1" x14ac:dyDescent="0.2">
      <c r="A23022" s="1" t="s">
        <v>7338</v>
      </c>
      <c r="B23022" s="1" t="s">
        <v>52458</v>
      </c>
      <c r="C23022" s="1" t="s">
        <v>52459</v>
      </c>
      <c r="D23022" s="1">
        <v>40</v>
      </c>
      <c r="E23022" s="1">
        <v>40</v>
      </c>
      <c r="G23022" s="1" t="s">
        <v>10</v>
      </c>
      <c r="H23022" s="2">
        <v>42212</v>
      </c>
    </row>
    <row r="23023" spans="1:11" ht="15" customHeight="1" x14ac:dyDescent="0.2">
      <c r="A23023" s="1" t="s">
        <v>694</v>
      </c>
      <c r="B23023" s="1" t="s">
        <v>52460</v>
      </c>
      <c r="C23023" s="1" t="s">
        <v>52461</v>
      </c>
      <c r="D23023" s="1">
        <v>72</v>
      </c>
      <c r="E23023" s="1">
        <v>72</v>
      </c>
      <c r="G23023" s="1" t="s">
        <v>10</v>
      </c>
      <c r="H23023" s="2">
        <v>42212</v>
      </c>
    </row>
    <row r="23024" spans="1:11" ht="15" customHeight="1" x14ac:dyDescent="0.2">
      <c r="A23024" s="1" t="s">
        <v>535</v>
      </c>
      <c r="B23024" s="1" t="s">
        <v>52462</v>
      </c>
      <c r="C23024" s="1" t="s">
        <v>52463</v>
      </c>
      <c r="D23024" s="1">
        <v>168</v>
      </c>
      <c r="E23024" s="1">
        <v>168</v>
      </c>
      <c r="G23024" s="1" t="s">
        <v>10</v>
      </c>
      <c r="H23024" s="2">
        <v>42212</v>
      </c>
    </row>
    <row r="23025" spans="1:8" ht="15" customHeight="1" x14ac:dyDescent="0.2">
      <c r="A23025" s="1" t="s">
        <v>538</v>
      </c>
      <c r="B23025" s="1" t="s">
        <v>52464</v>
      </c>
      <c r="C23025" s="1" t="s">
        <v>52465</v>
      </c>
      <c r="D23025" s="1">
        <v>140</v>
      </c>
      <c r="E23025" s="1">
        <v>140</v>
      </c>
      <c r="G23025" s="1" t="s">
        <v>10</v>
      </c>
      <c r="H23025" s="2">
        <v>42212</v>
      </c>
    </row>
    <row r="23026" spans="1:8" ht="15" customHeight="1" x14ac:dyDescent="0.2">
      <c r="A23026" s="1" t="s">
        <v>4498</v>
      </c>
      <c r="B23026" s="1" t="s">
        <v>52466</v>
      </c>
      <c r="C23026" s="1" t="s">
        <v>52467</v>
      </c>
      <c r="D23026" s="1">
        <v>10</v>
      </c>
      <c r="E23026" s="1">
        <v>10</v>
      </c>
      <c r="G23026" s="1" t="s">
        <v>10</v>
      </c>
      <c r="H23026" s="2">
        <v>42212</v>
      </c>
    </row>
    <row r="23027" spans="1:8" ht="15" customHeight="1" x14ac:dyDescent="0.2">
      <c r="A23027" s="1" t="s">
        <v>24237</v>
      </c>
      <c r="B23027" s="1" t="s">
        <v>52468</v>
      </c>
      <c r="C23027" s="1" t="s">
        <v>52469</v>
      </c>
      <c r="D23027" s="1">
        <v>20</v>
      </c>
      <c r="E23027" s="1">
        <v>20</v>
      </c>
      <c r="G23027" s="1" t="s">
        <v>10</v>
      </c>
      <c r="H23027" s="2">
        <v>42212</v>
      </c>
    </row>
    <row r="23028" spans="1:8" ht="15" customHeight="1" x14ac:dyDescent="0.2">
      <c r="A23028" s="1">
        <v>33878</v>
      </c>
      <c r="B23028" s="1" t="s">
        <v>52470</v>
      </c>
      <c r="C23028" s="1" t="s">
        <v>52471</v>
      </c>
      <c r="D23028" s="1">
        <v>6</v>
      </c>
      <c r="E23028" s="1">
        <v>6</v>
      </c>
      <c r="G23028" s="1" t="s">
        <v>10</v>
      </c>
      <c r="H23028" s="2">
        <v>42212</v>
      </c>
    </row>
    <row r="23029" spans="1:8" ht="15" customHeight="1" x14ac:dyDescent="0.2">
      <c r="A23029" s="1" t="s">
        <v>1088</v>
      </c>
      <c r="B23029" s="1" t="s">
        <v>52472</v>
      </c>
      <c r="C23029" s="1" t="s">
        <v>52473</v>
      </c>
      <c r="D23029" s="1">
        <v>18</v>
      </c>
      <c r="E23029" s="1">
        <v>18</v>
      </c>
      <c r="G23029" s="1" t="s">
        <v>10</v>
      </c>
      <c r="H23029" s="2">
        <v>42212</v>
      </c>
    </row>
    <row r="23030" spans="1:8" ht="15" customHeight="1" x14ac:dyDescent="0.2">
      <c r="A23030" s="1" t="s">
        <v>608</v>
      </c>
      <c r="B23030" s="1" t="s">
        <v>52474</v>
      </c>
      <c r="C23030" s="1" t="s">
        <v>52475</v>
      </c>
      <c r="D23030" s="1">
        <v>216</v>
      </c>
      <c r="E23030" s="1">
        <v>216</v>
      </c>
      <c r="G23030" s="1" t="s">
        <v>10</v>
      </c>
      <c r="H23030" s="2">
        <v>42212</v>
      </c>
    </row>
    <row r="23031" spans="1:8" ht="15" customHeight="1" x14ac:dyDescent="0.2">
      <c r="A23031" s="1" t="s">
        <v>538</v>
      </c>
      <c r="B23031" s="1" t="s">
        <v>52476</v>
      </c>
      <c r="C23031" s="1" t="s">
        <v>52477</v>
      </c>
      <c r="D23031" s="1">
        <v>40</v>
      </c>
      <c r="E23031" s="1">
        <v>40</v>
      </c>
      <c r="G23031" s="1" t="s">
        <v>10</v>
      </c>
      <c r="H23031" s="2">
        <v>42212</v>
      </c>
    </row>
    <row r="23032" spans="1:8" ht="15" customHeight="1" x14ac:dyDescent="0.2">
      <c r="A23032" s="1" t="s">
        <v>17262</v>
      </c>
      <c r="B23032" s="1" t="s">
        <v>52478</v>
      </c>
      <c r="C23032" s="1" t="s">
        <v>52479</v>
      </c>
      <c r="D23032" s="1">
        <v>3</v>
      </c>
      <c r="E23032" s="1">
        <v>3</v>
      </c>
      <c r="G23032" s="1" t="s">
        <v>10</v>
      </c>
      <c r="H23032" s="2">
        <v>42212</v>
      </c>
    </row>
    <row r="23033" spans="1:8" ht="15" customHeight="1" x14ac:dyDescent="0.2">
      <c r="A23033" s="1" t="s">
        <v>17260</v>
      </c>
      <c r="B23033" s="1" t="s">
        <v>52480</v>
      </c>
      <c r="C23033" s="1" t="s">
        <v>52480</v>
      </c>
      <c r="D23033" s="1">
        <v>1</v>
      </c>
      <c r="E23033" s="1">
        <v>1</v>
      </c>
      <c r="G23033" s="1" t="s">
        <v>10</v>
      </c>
      <c r="H23033" s="2">
        <v>42212</v>
      </c>
    </row>
    <row r="23034" spans="1:8" ht="15" customHeight="1" x14ac:dyDescent="0.2">
      <c r="A23034" s="1" t="s">
        <v>538</v>
      </c>
      <c r="B23034" s="1" t="s">
        <v>52481</v>
      </c>
      <c r="C23034" s="1" t="s">
        <v>52482</v>
      </c>
      <c r="D23034" s="1">
        <v>120</v>
      </c>
      <c r="E23034" s="1">
        <v>120</v>
      </c>
      <c r="G23034" s="1" t="s">
        <v>10</v>
      </c>
      <c r="H23034" s="2">
        <v>42212</v>
      </c>
    </row>
    <row r="23035" spans="1:8" ht="15" customHeight="1" x14ac:dyDescent="0.2">
      <c r="A23035" s="1" t="s">
        <v>2124</v>
      </c>
      <c r="B23035" s="1" t="s">
        <v>52483</v>
      </c>
      <c r="C23035" s="1" t="s">
        <v>52484</v>
      </c>
      <c r="D23035" s="1">
        <v>30</v>
      </c>
      <c r="E23035" s="1">
        <v>30</v>
      </c>
      <c r="G23035" s="1" t="s">
        <v>10</v>
      </c>
      <c r="H23035" s="2">
        <v>42212</v>
      </c>
    </row>
    <row r="23036" spans="1:8" ht="15" customHeight="1" x14ac:dyDescent="0.2">
      <c r="A23036" s="1" t="s">
        <v>1002</v>
      </c>
      <c r="B23036" s="1" t="s">
        <v>52485</v>
      </c>
      <c r="C23036" s="1" t="s">
        <v>52486</v>
      </c>
      <c r="D23036" s="1">
        <v>20</v>
      </c>
      <c r="E23036" s="1">
        <v>20</v>
      </c>
      <c r="G23036" s="1" t="s">
        <v>10</v>
      </c>
      <c r="H23036" s="2">
        <v>42212</v>
      </c>
    </row>
    <row r="23037" spans="1:8" ht="15" customHeight="1" x14ac:dyDescent="0.2">
      <c r="A23037" s="1" t="s">
        <v>17723</v>
      </c>
      <c r="B23037" s="1" t="s">
        <v>52487</v>
      </c>
      <c r="C23037" s="1" t="s">
        <v>52488</v>
      </c>
      <c r="D23037" s="1">
        <v>54</v>
      </c>
      <c r="E23037" s="1">
        <v>54</v>
      </c>
      <c r="G23037" s="1" t="s">
        <v>10</v>
      </c>
      <c r="H23037" s="2">
        <v>42212</v>
      </c>
    </row>
    <row r="23038" spans="1:8" ht="15" customHeight="1" x14ac:dyDescent="0.2">
      <c r="A23038" s="1" t="s">
        <v>52489</v>
      </c>
      <c r="B23038" s="1" t="s">
        <v>52490</v>
      </c>
      <c r="C23038" s="1" t="s">
        <v>52491</v>
      </c>
      <c r="D23038" s="1">
        <v>40</v>
      </c>
      <c r="E23038" s="1">
        <v>40</v>
      </c>
      <c r="G23038" s="1" t="s">
        <v>10</v>
      </c>
      <c r="H23038" s="2">
        <v>42212</v>
      </c>
    </row>
    <row r="23039" spans="1:8" ht="15" customHeight="1" x14ac:dyDescent="0.2">
      <c r="A23039" s="1" t="s">
        <v>694</v>
      </c>
      <c r="B23039" s="1" t="s">
        <v>52492</v>
      </c>
      <c r="C23039" s="1" t="s">
        <v>52493</v>
      </c>
      <c r="D23039" s="1">
        <v>24</v>
      </c>
      <c r="E23039" s="1">
        <v>24</v>
      </c>
      <c r="G23039" s="1" t="s">
        <v>10</v>
      </c>
      <c r="H23039" s="2">
        <v>42212</v>
      </c>
    </row>
    <row r="23040" spans="1:8" ht="15" customHeight="1" x14ac:dyDescent="0.2">
      <c r="A23040" s="1" t="s">
        <v>52494</v>
      </c>
      <c r="B23040" s="1" t="s">
        <v>52495</v>
      </c>
      <c r="C23040" s="1" t="s">
        <v>52496</v>
      </c>
      <c r="D23040" s="1">
        <v>53</v>
      </c>
      <c r="E23040" s="1">
        <v>53</v>
      </c>
      <c r="G23040" s="1" t="s">
        <v>10</v>
      </c>
      <c r="H23040" s="2">
        <v>42212</v>
      </c>
    </row>
    <row r="23041" spans="1:8" ht="15" customHeight="1" x14ac:dyDescent="0.2">
      <c r="A23041" s="1" t="s">
        <v>40398</v>
      </c>
      <c r="B23041" s="1" t="s">
        <v>52497</v>
      </c>
      <c r="C23041" s="1" t="s">
        <v>52498</v>
      </c>
      <c r="D23041" s="1">
        <v>20</v>
      </c>
      <c r="E23041" s="1">
        <v>20</v>
      </c>
      <c r="G23041" s="1" t="s">
        <v>10</v>
      </c>
      <c r="H23041" s="2">
        <v>42212</v>
      </c>
    </row>
    <row r="23042" spans="1:8" ht="15" customHeight="1" x14ac:dyDescent="0.2">
      <c r="A23042" s="1" t="s">
        <v>40726</v>
      </c>
      <c r="B23042" s="1" t="s">
        <v>52499</v>
      </c>
      <c r="C23042" s="1" t="s">
        <v>52500</v>
      </c>
      <c r="D23042" s="1">
        <v>15</v>
      </c>
      <c r="E23042" s="1">
        <v>15</v>
      </c>
      <c r="G23042" s="1" t="s">
        <v>10</v>
      </c>
      <c r="H23042" s="2">
        <v>42212</v>
      </c>
    </row>
    <row r="23043" spans="1:8" ht="15" customHeight="1" x14ac:dyDescent="0.2">
      <c r="A23043" s="1" t="s">
        <v>52273</v>
      </c>
      <c r="B23043" s="1" t="s">
        <v>52501</v>
      </c>
      <c r="C23043" s="1" t="s">
        <v>52502</v>
      </c>
      <c r="D23043" s="1">
        <v>440</v>
      </c>
      <c r="E23043" s="1">
        <v>440</v>
      </c>
      <c r="G23043" s="1" t="s">
        <v>10</v>
      </c>
      <c r="H23043" s="2">
        <v>42212</v>
      </c>
    </row>
    <row r="23044" spans="1:8" ht="15" customHeight="1" x14ac:dyDescent="0.2">
      <c r="A23044" s="1" t="s">
        <v>535</v>
      </c>
      <c r="B23044" s="1" t="s">
        <v>52503</v>
      </c>
      <c r="C23044" s="1" t="s">
        <v>52504</v>
      </c>
      <c r="D23044" s="1">
        <v>96</v>
      </c>
      <c r="E23044" s="1">
        <v>96</v>
      </c>
      <c r="G23044" s="1" t="s">
        <v>10</v>
      </c>
      <c r="H23044" s="2">
        <v>42212</v>
      </c>
    </row>
    <row r="23045" spans="1:8" ht="15" customHeight="1" x14ac:dyDescent="0.2">
      <c r="A23045" s="1" t="s">
        <v>608</v>
      </c>
      <c r="B23045" s="1" t="s">
        <v>52505</v>
      </c>
      <c r="C23045" s="1" t="s">
        <v>52506</v>
      </c>
      <c r="D23045" s="1">
        <v>48</v>
      </c>
      <c r="E23045" s="1">
        <v>48</v>
      </c>
      <c r="G23045" s="1" t="s">
        <v>10</v>
      </c>
      <c r="H23045" s="2">
        <v>42212</v>
      </c>
    </row>
    <row r="23046" spans="1:8" ht="15" customHeight="1" x14ac:dyDescent="0.2">
      <c r="A23046" s="1" t="s">
        <v>535</v>
      </c>
      <c r="B23046" s="1" t="s">
        <v>52507</v>
      </c>
      <c r="C23046" s="1" t="s">
        <v>52508</v>
      </c>
      <c r="D23046" s="1">
        <v>72</v>
      </c>
      <c r="E23046" s="1">
        <v>72</v>
      </c>
      <c r="G23046" s="1" t="s">
        <v>10</v>
      </c>
      <c r="H23046" s="2">
        <v>42212</v>
      </c>
    </row>
    <row r="23047" spans="1:8" ht="15" customHeight="1" x14ac:dyDescent="0.2">
      <c r="A23047" s="1" t="s">
        <v>52494</v>
      </c>
      <c r="B23047" s="1" t="s">
        <v>52509</v>
      </c>
      <c r="C23047" s="1" t="s">
        <v>52510</v>
      </c>
      <c r="D23047" s="1">
        <v>97</v>
      </c>
      <c r="E23047" s="1">
        <v>97</v>
      </c>
      <c r="G23047" s="1" t="s">
        <v>10</v>
      </c>
      <c r="H23047" s="2">
        <v>42212</v>
      </c>
    </row>
    <row r="23048" spans="1:8" ht="15" customHeight="1" x14ac:dyDescent="0.2">
      <c r="A23048" s="1" t="s">
        <v>52511</v>
      </c>
      <c r="B23048" s="1" t="s">
        <v>52512</v>
      </c>
      <c r="C23048" s="1" t="s">
        <v>52513</v>
      </c>
      <c r="D23048" s="1">
        <v>2</v>
      </c>
      <c r="E23048" s="1">
        <v>2</v>
      </c>
      <c r="G23048" s="1" t="s">
        <v>10</v>
      </c>
      <c r="H23048" s="2">
        <v>42212</v>
      </c>
    </row>
    <row r="23049" spans="1:8" ht="15" customHeight="1" x14ac:dyDescent="0.2">
      <c r="A23049" s="1" t="s">
        <v>52514</v>
      </c>
      <c r="B23049" s="1" t="s">
        <v>52515</v>
      </c>
      <c r="C23049" s="1" t="s">
        <v>52516</v>
      </c>
      <c r="D23049" s="1">
        <v>2</v>
      </c>
      <c r="E23049" s="1">
        <v>2</v>
      </c>
      <c r="G23049" s="1" t="s">
        <v>10</v>
      </c>
      <c r="H23049" s="2">
        <v>42212</v>
      </c>
    </row>
    <row r="23050" spans="1:8" ht="15" customHeight="1" x14ac:dyDescent="0.2">
      <c r="A23050" s="1" t="s">
        <v>34642</v>
      </c>
      <c r="B23050" s="1" t="s">
        <v>52517</v>
      </c>
      <c r="C23050" s="1" t="s">
        <v>52518</v>
      </c>
      <c r="D23050" s="1">
        <v>8</v>
      </c>
      <c r="E23050" s="1">
        <v>8</v>
      </c>
      <c r="G23050" s="1" t="s">
        <v>10</v>
      </c>
      <c r="H23050" s="2">
        <v>42212</v>
      </c>
    </row>
    <row r="23051" spans="1:8" ht="15" customHeight="1" x14ac:dyDescent="0.2">
      <c r="A23051" s="1" t="s">
        <v>34720</v>
      </c>
      <c r="B23051" s="1" t="s">
        <v>52519</v>
      </c>
      <c r="C23051" s="1" t="s">
        <v>52520</v>
      </c>
      <c r="D23051" s="1">
        <v>32</v>
      </c>
      <c r="E23051" s="1">
        <v>32</v>
      </c>
      <c r="G23051" s="1" t="s">
        <v>10</v>
      </c>
      <c r="H23051" s="2">
        <v>42212</v>
      </c>
    </row>
    <row r="23052" spans="1:8" ht="15" customHeight="1" x14ac:dyDescent="0.2">
      <c r="A23052" s="1" t="s">
        <v>52521</v>
      </c>
      <c r="B23052" s="1" t="s">
        <v>52522</v>
      </c>
      <c r="C23052" s="1" t="s">
        <v>52523</v>
      </c>
      <c r="D23052" s="1">
        <v>14</v>
      </c>
      <c r="E23052" s="1">
        <v>14</v>
      </c>
      <c r="G23052" s="1" t="s">
        <v>10</v>
      </c>
      <c r="H23052" s="2">
        <v>42212</v>
      </c>
    </row>
    <row r="23053" spans="1:8" ht="15" customHeight="1" x14ac:dyDescent="0.2">
      <c r="A23053" s="1" t="s">
        <v>34783</v>
      </c>
      <c r="B23053" s="1" t="s">
        <v>52524</v>
      </c>
      <c r="C23053" s="1" t="s">
        <v>52525</v>
      </c>
      <c r="D23053" s="1">
        <v>27</v>
      </c>
      <c r="E23053" s="1">
        <v>27</v>
      </c>
      <c r="G23053" s="1" t="s">
        <v>10</v>
      </c>
      <c r="H23053" s="2">
        <v>42212</v>
      </c>
    </row>
    <row r="23054" spans="1:8" ht="15" customHeight="1" x14ac:dyDescent="0.2">
      <c r="A23054" s="1" t="s">
        <v>52254</v>
      </c>
      <c r="B23054" s="1" t="s">
        <v>52526</v>
      </c>
      <c r="C23054" s="1" t="s">
        <v>52527</v>
      </c>
      <c r="D23054" s="1">
        <v>47</v>
      </c>
      <c r="E23054" s="1">
        <v>47</v>
      </c>
      <c r="G23054" s="1" t="s">
        <v>10</v>
      </c>
      <c r="H23054" s="2">
        <v>42212</v>
      </c>
    </row>
    <row r="23055" spans="1:8" ht="15" customHeight="1" x14ac:dyDescent="0.2">
      <c r="A23055" s="1" t="s">
        <v>40952</v>
      </c>
      <c r="B23055" s="1" t="s">
        <v>52528</v>
      </c>
      <c r="C23055" s="1" t="s">
        <v>52529</v>
      </c>
      <c r="D23055" s="1">
        <v>50</v>
      </c>
      <c r="E23055" s="1">
        <v>50</v>
      </c>
      <c r="G23055" s="1" t="s">
        <v>10</v>
      </c>
      <c r="H23055" s="2">
        <v>42212</v>
      </c>
    </row>
    <row r="23056" spans="1:8" ht="15" customHeight="1" x14ac:dyDescent="0.2">
      <c r="A23056" s="1" t="s">
        <v>52530</v>
      </c>
      <c r="B23056" s="1" t="s">
        <v>52531</v>
      </c>
      <c r="C23056" s="1" t="s">
        <v>52532</v>
      </c>
      <c r="D23056" s="1">
        <v>30</v>
      </c>
      <c r="E23056" s="1">
        <v>30</v>
      </c>
      <c r="G23056" s="1" t="s">
        <v>10</v>
      </c>
      <c r="H23056" s="2">
        <v>42212</v>
      </c>
    </row>
    <row r="23057" spans="1:13" ht="15" customHeight="1" x14ac:dyDescent="0.2">
      <c r="A23057" s="1" t="s">
        <v>52533</v>
      </c>
      <c r="B23057" s="1" t="s">
        <v>52534</v>
      </c>
      <c r="C23057" s="1" t="s">
        <v>52535</v>
      </c>
      <c r="D23057" s="1">
        <v>10</v>
      </c>
      <c r="E23057" s="1">
        <v>10</v>
      </c>
      <c r="G23057" s="1" t="s">
        <v>10</v>
      </c>
      <c r="H23057" s="2">
        <v>42212</v>
      </c>
    </row>
    <row r="23058" spans="1:13" ht="15" customHeight="1" x14ac:dyDescent="0.2">
      <c r="A23058" s="1" t="s">
        <v>608</v>
      </c>
      <c r="B23058" s="1" t="s">
        <v>52536</v>
      </c>
      <c r="C23058" s="1" t="s">
        <v>52537</v>
      </c>
      <c r="D23058" s="1">
        <v>192</v>
      </c>
      <c r="E23058" s="1">
        <v>195</v>
      </c>
      <c r="G23058" s="1" t="s">
        <v>10</v>
      </c>
      <c r="H23058" s="2">
        <v>42212</v>
      </c>
    </row>
    <row r="23059" spans="1:13" ht="15" customHeight="1" x14ac:dyDescent="0.2">
      <c r="A23059" s="1" t="s">
        <v>535</v>
      </c>
      <c r="B23059" s="1" t="s">
        <v>52538</v>
      </c>
      <c r="C23059" s="1" t="s">
        <v>52539</v>
      </c>
      <c r="D23059" s="1">
        <v>24</v>
      </c>
      <c r="E23059" s="1">
        <v>24</v>
      </c>
      <c r="G23059" s="1" t="s">
        <v>10</v>
      </c>
      <c r="H23059" s="2">
        <v>42212</v>
      </c>
    </row>
    <row r="23060" spans="1:13" ht="15" customHeight="1" x14ac:dyDescent="0.2">
      <c r="A23060" s="1" t="s">
        <v>538</v>
      </c>
      <c r="B23060" s="1" t="s">
        <v>52540</v>
      </c>
      <c r="C23060" s="1" t="s">
        <v>52541</v>
      </c>
      <c r="D23060" s="1">
        <v>100</v>
      </c>
      <c r="E23060" s="1">
        <v>100</v>
      </c>
      <c r="G23060" s="1" t="s">
        <v>10</v>
      </c>
      <c r="H23060" s="2">
        <v>42212</v>
      </c>
    </row>
    <row r="23061" spans="1:13" ht="15" customHeight="1" x14ac:dyDescent="0.2">
      <c r="A23061" s="1" t="s">
        <v>865</v>
      </c>
      <c r="B23061" s="1" t="s">
        <v>52542</v>
      </c>
      <c r="C23061" s="1" t="s">
        <v>52543</v>
      </c>
      <c r="D23061" s="1">
        <v>12</v>
      </c>
      <c r="E23061" s="1">
        <v>12</v>
      </c>
      <c r="G23061" s="1" t="s">
        <v>10</v>
      </c>
      <c r="H23061" s="2">
        <v>42212</v>
      </c>
    </row>
    <row r="23062" spans="1:13" ht="15" customHeight="1" x14ac:dyDescent="0.2">
      <c r="A23062" s="1" t="s">
        <v>1088</v>
      </c>
      <c r="B23062" s="1" t="s">
        <v>52544</v>
      </c>
      <c r="C23062" s="1" t="s">
        <v>52545</v>
      </c>
      <c r="D23062" s="1">
        <v>48</v>
      </c>
      <c r="E23062" s="1">
        <v>48</v>
      </c>
      <c r="G23062" s="1" t="s">
        <v>10</v>
      </c>
      <c r="H23062" s="2">
        <v>42212</v>
      </c>
    </row>
    <row r="23063" spans="1:13" ht="15" customHeight="1" x14ac:dyDescent="0.2">
      <c r="A23063" s="1" t="s">
        <v>2048</v>
      </c>
      <c r="B23063" s="1" t="s">
        <v>52546</v>
      </c>
      <c r="C23063" s="1" t="s">
        <v>52547</v>
      </c>
      <c r="D23063" s="1">
        <v>44</v>
      </c>
      <c r="E23063" s="1">
        <v>44</v>
      </c>
      <c r="G23063" s="1" t="s">
        <v>10</v>
      </c>
      <c r="H23063" s="2">
        <v>42212</v>
      </c>
    </row>
    <row r="23064" spans="1:13" ht="15" customHeight="1" x14ac:dyDescent="0.2">
      <c r="A23064" s="1" t="s">
        <v>27309</v>
      </c>
      <c r="B23064" s="1" t="s">
        <v>52548</v>
      </c>
      <c r="C23064" s="1" t="s">
        <v>52549</v>
      </c>
      <c r="D23064" s="1">
        <v>9</v>
      </c>
      <c r="E23064" s="1">
        <v>9</v>
      </c>
      <c r="G23064" s="1" t="s">
        <v>10</v>
      </c>
      <c r="H23064" s="2">
        <v>42212</v>
      </c>
    </row>
    <row r="23065" spans="1:13" ht="15" customHeight="1" x14ac:dyDescent="0.2">
      <c r="A23065" s="1" t="s">
        <v>13124</v>
      </c>
      <c r="B23065" s="1" t="s">
        <v>52550</v>
      </c>
      <c r="C23065" s="1" t="s">
        <v>52551</v>
      </c>
      <c r="D23065" s="1">
        <v>4</v>
      </c>
      <c r="E23065" s="1">
        <v>4</v>
      </c>
      <c r="G23065" s="1" t="s">
        <v>10</v>
      </c>
      <c r="H23065" s="2">
        <v>42212</v>
      </c>
    </row>
    <row r="23066" spans="1:13" ht="15" customHeight="1" x14ac:dyDescent="0.2">
      <c r="A23066" s="1" t="s">
        <v>25231</v>
      </c>
      <c r="B23066" s="1" t="s">
        <v>52552</v>
      </c>
      <c r="C23066" s="1" t="s">
        <v>52553</v>
      </c>
      <c r="D23066" s="1">
        <v>10</v>
      </c>
      <c r="E23066" s="1">
        <v>10</v>
      </c>
      <c r="G23066" s="1" t="s">
        <v>10</v>
      </c>
      <c r="H23066" s="2">
        <v>42212</v>
      </c>
    </row>
    <row r="23067" spans="1:13" ht="15" customHeight="1" x14ac:dyDescent="0.2">
      <c r="A23067" s="1" t="s">
        <v>38036</v>
      </c>
      <c r="B23067" s="1" t="s">
        <v>52554</v>
      </c>
      <c r="C23067" s="1" t="s">
        <v>52555</v>
      </c>
      <c r="D23067" s="1">
        <v>3</v>
      </c>
      <c r="E23067" s="1">
        <v>3</v>
      </c>
      <c r="G23067" s="1" t="s">
        <v>10</v>
      </c>
      <c r="H23067" s="2">
        <v>42212</v>
      </c>
    </row>
    <row r="23068" spans="1:13" ht="15" customHeight="1" x14ac:dyDescent="0.2">
      <c r="A23068" s="1" t="s">
        <v>19486</v>
      </c>
      <c r="B23068" s="1" t="s">
        <v>52556</v>
      </c>
      <c r="C23068" s="1" t="s">
        <v>52557</v>
      </c>
      <c r="D23068" s="1">
        <v>12</v>
      </c>
      <c r="E23068" s="1">
        <v>12</v>
      </c>
      <c r="G23068" s="1" t="s">
        <v>10</v>
      </c>
      <c r="H23068" s="2">
        <v>42212</v>
      </c>
      <c r="K23068" s="1" t="s">
        <v>52558</v>
      </c>
      <c r="L23068" s="1" t="s">
        <v>52559</v>
      </c>
      <c r="M23068" s="1" t="s">
        <v>52560</v>
      </c>
    </row>
    <row r="23069" spans="1:13" ht="15" customHeight="1" x14ac:dyDescent="0.2">
      <c r="A23069" s="1" t="s">
        <v>7338</v>
      </c>
      <c r="B23069" s="1" t="s">
        <v>52561</v>
      </c>
      <c r="C23069" s="1" t="s">
        <v>52562</v>
      </c>
      <c r="D23069" s="1">
        <v>40</v>
      </c>
      <c r="E23069" s="1">
        <v>40</v>
      </c>
      <c r="G23069" s="1" t="s">
        <v>10</v>
      </c>
      <c r="H23069" s="2">
        <v>42212</v>
      </c>
    </row>
    <row r="23070" spans="1:13" ht="15" customHeight="1" x14ac:dyDescent="0.2">
      <c r="A23070" s="1" t="s">
        <v>14789</v>
      </c>
      <c r="B23070" s="1" t="s">
        <v>52563</v>
      </c>
      <c r="C23070" s="1" t="s">
        <v>52564</v>
      </c>
      <c r="D23070" s="1">
        <v>50</v>
      </c>
      <c r="E23070" s="1">
        <v>50</v>
      </c>
      <c r="G23070" s="1" t="s">
        <v>10</v>
      </c>
      <c r="H23070" s="2">
        <v>42212</v>
      </c>
    </row>
    <row r="23071" spans="1:13" ht="15" customHeight="1" x14ac:dyDescent="0.2">
      <c r="A23071" s="1" t="s">
        <v>10272</v>
      </c>
      <c r="B23071" s="1" t="s">
        <v>52565</v>
      </c>
      <c r="C23071" s="1" t="s">
        <v>52566</v>
      </c>
      <c r="D23071" s="1">
        <v>90</v>
      </c>
      <c r="E23071" s="1">
        <v>90</v>
      </c>
      <c r="G23071" s="1" t="s">
        <v>10</v>
      </c>
      <c r="H23071" s="2">
        <v>42213</v>
      </c>
    </row>
    <row r="23072" spans="1:13" ht="15" customHeight="1" x14ac:dyDescent="0.2">
      <c r="A23072" s="1" t="s">
        <v>52567</v>
      </c>
      <c r="B23072" s="1" t="s">
        <v>52568</v>
      </c>
      <c r="C23072" s="1" t="s">
        <v>52569</v>
      </c>
      <c r="D23072" s="1">
        <v>2</v>
      </c>
      <c r="E23072" s="1">
        <v>2</v>
      </c>
      <c r="G23072" s="1" t="s">
        <v>10</v>
      </c>
      <c r="H23072" s="2">
        <v>42213</v>
      </c>
    </row>
    <row r="23073" spans="1:8" ht="15" customHeight="1" x14ac:dyDescent="0.2">
      <c r="A23073" s="1" t="s">
        <v>52570</v>
      </c>
      <c r="B23073" s="1" t="s">
        <v>52571</v>
      </c>
      <c r="C23073" s="1" t="s">
        <v>52572</v>
      </c>
      <c r="D23073" s="1">
        <v>2</v>
      </c>
      <c r="E23073" s="1">
        <v>2</v>
      </c>
      <c r="G23073" s="1" t="s">
        <v>10</v>
      </c>
      <c r="H23073" s="2">
        <v>42213</v>
      </c>
    </row>
    <row r="23074" spans="1:8" ht="15" customHeight="1" x14ac:dyDescent="0.2">
      <c r="A23074" s="1" t="s">
        <v>50618</v>
      </c>
      <c r="B23074" s="1" t="s">
        <v>52573</v>
      </c>
      <c r="C23074" s="1" t="s">
        <v>52574</v>
      </c>
      <c r="D23074" s="1">
        <v>20</v>
      </c>
      <c r="E23074" s="1">
        <v>20</v>
      </c>
      <c r="G23074" s="1" t="s">
        <v>10</v>
      </c>
      <c r="H23074" s="2">
        <v>42213</v>
      </c>
    </row>
    <row r="23075" spans="1:8" ht="15" customHeight="1" x14ac:dyDescent="0.2">
      <c r="A23075" s="1" t="s">
        <v>52575</v>
      </c>
      <c r="B23075" s="1" t="s">
        <v>52576</v>
      </c>
      <c r="C23075" s="1" t="s">
        <v>52577</v>
      </c>
      <c r="D23075" s="1">
        <v>5</v>
      </c>
      <c r="E23075" s="1">
        <v>5</v>
      </c>
      <c r="G23075" s="1" t="s">
        <v>10</v>
      </c>
      <c r="H23075" s="2">
        <v>42213</v>
      </c>
    </row>
    <row r="23076" spans="1:8" ht="15" customHeight="1" x14ac:dyDescent="0.2">
      <c r="A23076" s="1" t="s">
        <v>564</v>
      </c>
      <c r="B23076" s="1" t="s">
        <v>52578</v>
      </c>
      <c r="C23076" s="1" t="s">
        <v>52579</v>
      </c>
      <c r="D23076" s="1">
        <v>30</v>
      </c>
      <c r="E23076" s="1">
        <v>30</v>
      </c>
      <c r="G23076" s="1" t="s">
        <v>10</v>
      </c>
      <c r="H23076" s="2">
        <v>42213</v>
      </c>
    </row>
    <row r="23077" spans="1:8" ht="15" customHeight="1" x14ac:dyDescent="0.2">
      <c r="A23077" s="1" t="s">
        <v>4037</v>
      </c>
      <c r="B23077" s="1" t="s">
        <v>52580</v>
      </c>
      <c r="C23077" s="1" t="s">
        <v>52581</v>
      </c>
      <c r="D23077" s="1">
        <v>20</v>
      </c>
      <c r="E23077" s="1">
        <v>20</v>
      </c>
      <c r="G23077" s="1" t="s">
        <v>10</v>
      </c>
      <c r="H23077" s="2">
        <v>42213</v>
      </c>
    </row>
    <row r="23078" spans="1:8" ht="15" customHeight="1" x14ac:dyDescent="0.2">
      <c r="A23078" s="1" t="s">
        <v>550</v>
      </c>
      <c r="B23078" s="1" t="s">
        <v>52582</v>
      </c>
      <c r="C23078" s="1" t="s">
        <v>52583</v>
      </c>
      <c r="D23078" s="1">
        <v>48</v>
      </c>
      <c r="E23078" s="1">
        <v>48</v>
      </c>
      <c r="G23078" s="1" t="s">
        <v>10</v>
      </c>
      <c r="H23078" s="2">
        <v>42213</v>
      </c>
    </row>
    <row r="23079" spans="1:8" ht="15" customHeight="1" x14ac:dyDescent="0.2">
      <c r="A23079" s="1" t="s">
        <v>6044</v>
      </c>
      <c r="B23079" s="1" t="s">
        <v>52584</v>
      </c>
      <c r="C23079" s="1" t="s">
        <v>52585</v>
      </c>
      <c r="D23079" s="1">
        <v>96</v>
      </c>
      <c r="E23079" s="1">
        <v>96</v>
      </c>
      <c r="G23079" s="1" t="s">
        <v>10</v>
      </c>
      <c r="H23079" s="2">
        <v>42213</v>
      </c>
    </row>
    <row r="23080" spans="1:8" ht="15" customHeight="1" x14ac:dyDescent="0.2">
      <c r="A23080" s="1">
        <v>56173</v>
      </c>
      <c r="B23080" s="1" t="s">
        <v>52586</v>
      </c>
      <c r="C23080" s="1" t="s">
        <v>52587</v>
      </c>
      <c r="D23080" s="1">
        <v>10</v>
      </c>
      <c r="E23080" s="1">
        <v>10</v>
      </c>
      <c r="G23080" s="1" t="s">
        <v>10</v>
      </c>
      <c r="H23080" s="2">
        <v>42213</v>
      </c>
    </row>
    <row r="23081" spans="1:8" ht="15" customHeight="1" x14ac:dyDescent="0.2">
      <c r="A23081" s="1" t="s">
        <v>28470</v>
      </c>
      <c r="B23081" s="1" t="s">
        <v>52588</v>
      </c>
      <c r="C23081" s="1" t="s">
        <v>52588</v>
      </c>
      <c r="D23081" s="1">
        <v>1</v>
      </c>
      <c r="E23081" s="1">
        <v>1</v>
      </c>
      <c r="G23081" s="1" t="s">
        <v>10</v>
      </c>
      <c r="H23081" s="2">
        <v>42213</v>
      </c>
    </row>
    <row r="23082" spans="1:8" ht="15" customHeight="1" x14ac:dyDescent="0.2">
      <c r="A23082" s="1" t="s">
        <v>583</v>
      </c>
      <c r="B23082" s="1" t="s">
        <v>52589</v>
      </c>
      <c r="C23082" s="1" t="s">
        <v>52590</v>
      </c>
      <c r="D23082" s="1">
        <v>37</v>
      </c>
      <c r="E23082" s="1">
        <v>37</v>
      </c>
      <c r="G23082" s="1" t="s">
        <v>10</v>
      </c>
      <c r="H23082" s="2">
        <v>42213</v>
      </c>
    </row>
    <row r="23083" spans="1:8" ht="15" customHeight="1" x14ac:dyDescent="0.2">
      <c r="A23083" s="1" t="s">
        <v>51293</v>
      </c>
      <c r="B23083" s="1" t="s">
        <v>52591</v>
      </c>
      <c r="C23083" s="1" t="s">
        <v>52591</v>
      </c>
      <c r="D23083" s="1">
        <v>1</v>
      </c>
      <c r="E23083" s="1">
        <v>1</v>
      </c>
      <c r="G23083" s="1" t="s">
        <v>10</v>
      </c>
      <c r="H23083" s="2">
        <v>42213</v>
      </c>
    </row>
    <row r="23084" spans="1:8" ht="15" customHeight="1" x14ac:dyDescent="0.2">
      <c r="A23084" s="1" t="s">
        <v>583</v>
      </c>
      <c r="B23084" s="1" t="s">
        <v>52592</v>
      </c>
      <c r="C23084" s="1" t="s">
        <v>52593</v>
      </c>
      <c r="D23084" s="1">
        <v>124</v>
      </c>
      <c r="E23084" s="1">
        <v>124</v>
      </c>
      <c r="G23084" s="1" t="s">
        <v>10</v>
      </c>
      <c r="H23084" s="2">
        <v>42213</v>
      </c>
    </row>
    <row r="23085" spans="1:8" ht="15" customHeight="1" x14ac:dyDescent="0.2">
      <c r="A23085" s="1" t="s">
        <v>10272</v>
      </c>
      <c r="B23085" s="1" t="s">
        <v>52594</v>
      </c>
      <c r="C23085" s="1" t="s">
        <v>52595</v>
      </c>
      <c r="D23085" s="1">
        <v>10</v>
      </c>
      <c r="E23085" s="1">
        <v>10</v>
      </c>
      <c r="G23085" s="1" t="s">
        <v>10</v>
      </c>
      <c r="H23085" s="2">
        <v>42213</v>
      </c>
    </row>
    <row r="23086" spans="1:8" ht="15" customHeight="1" x14ac:dyDescent="0.2">
      <c r="A23086" s="1" t="s">
        <v>4463</v>
      </c>
      <c r="B23086" s="1" t="s">
        <v>52596</v>
      </c>
      <c r="C23086" s="1" t="s">
        <v>52597</v>
      </c>
      <c r="D23086" s="1">
        <v>120</v>
      </c>
      <c r="E23086" s="1">
        <v>120</v>
      </c>
      <c r="G23086" s="1" t="s">
        <v>10</v>
      </c>
      <c r="H23086" s="2">
        <v>42213</v>
      </c>
    </row>
    <row r="23087" spans="1:8" ht="15" customHeight="1" x14ac:dyDescent="0.2">
      <c r="A23087" s="1" t="s">
        <v>27200</v>
      </c>
      <c r="B23087" s="1" t="s">
        <v>52598</v>
      </c>
      <c r="C23087" s="1" t="s">
        <v>52599</v>
      </c>
      <c r="D23087" s="1">
        <v>54</v>
      </c>
      <c r="E23087" s="1">
        <v>54</v>
      </c>
      <c r="G23087" s="1" t="s">
        <v>10</v>
      </c>
      <c r="H23087" s="2">
        <v>42213</v>
      </c>
    </row>
    <row r="23088" spans="1:8" ht="15" customHeight="1" x14ac:dyDescent="0.2">
      <c r="A23088" s="1" t="s">
        <v>694</v>
      </c>
      <c r="B23088" s="1" t="s">
        <v>52600</v>
      </c>
      <c r="C23088" s="1" t="s">
        <v>52601</v>
      </c>
      <c r="D23088" s="1">
        <v>12</v>
      </c>
      <c r="E23088" s="1">
        <v>12</v>
      </c>
      <c r="G23088" s="1" t="s">
        <v>10</v>
      </c>
      <c r="H23088" s="2">
        <v>42213</v>
      </c>
    </row>
    <row r="23089" spans="1:8" ht="15" customHeight="1" x14ac:dyDescent="0.2">
      <c r="A23089" s="1" t="s">
        <v>4837</v>
      </c>
      <c r="B23089" s="1" t="s">
        <v>52602</v>
      </c>
      <c r="C23089" s="1" t="s">
        <v>52603</v>
      </c>
      <c r="D23089" s="1">
        <v>20</v>
      </c>
      <c r="E23089" s="1">
        <v>20</v>
      </c>
      <c r="G23089" s="1" t="s">
        <v>10</v>
      </c>
      <c r="H23089" s="2">
        <v>42213</v>
      </c>
    </row>
    <row r="23090" spans="1:8" ht="15" customHeight="1" x14ac:dyDescent="0.2">
      <c r="A23090" s="1" t="s">
        <v>5825</v>
      </c>
      <c r="B23090" s="1" t="s">
        <v>52604</v>
      </c>
      <c r="C23090" s="1" t="s">
        <v>52605</v>
      </c>
      <c r="D23090" s="1">
        <v>14</v>
      </c>
      <c r="E23090" s="1">
        <v>14</v>
      </c>
      <c r="G23090" s="1" t="s">
        <v>10</v>
      </c>
      <c r="H23090" s="2">
        <v>42213</v>
      </c>
    </row>
    <row r="23091" spans="1:8" ht="15" customHeight="1" x14ac:dyDescent="0.2">
      <c r="A23091" s="1" t="s">
        <v>550</v>
      </c>
      <c r="B23091" s="1" t="s">
        <v>52606</v>
      </c>
      <c r="C23091" s="1" t="s">
        <v>52607</v>
      </c>
      <c r="D23091" s="1">
        <v>42</v>
      </c>
      <c r="E23091" s="1">
        <v>42</v>
      </c>
      <c r="G23091" s="1" t="s">
        <v>10</v>
      </c>
      <c r="H23091" s="2">
        <v>42213</v>
      </c>
    </row>
    <row r="23092" spans="1:8" ht="15" customHeight="1" x14ac:dyDescent="0.2">
      <c r="A23092" s="1" t="s">
        <v>4554</v>
      </c>
      <c r="B23092" s="1" t="s">
        <v>52608</v>
      </c>
      <c r="C23092" s="1" t="s">
        <v>52609</v>
      </c>
      <c r="D23092" s="1">
        <v>135</v>
      </c>
      <c r="E23092" s="1">
        <v>135</v>
      </c>
      <c r="G23092" s="1" t="s">
        <v>10</v>
      </c>
      <c r="H23092" s="2">
        <v>42213</v>
      </c>
    </row>
    <row r="23093" spans="1:8" ht="15" customHeight="1" x14ac:dyDescent="0.2">
      <c r="A23093" s="1" t="s">
        <v>5825</v>
      </c>
      <c r="B23093" s="1" t="s">
        <v>52610</v>
      </c>
      <c r="C23093" s="1" t="s">
        <v>52611</v>
      </c>
      <c r="D23093" s="1">
        <v>13</v>
      </c>
      <c r="E23093" s="1">
        <v>13</v>
      </c>
      <c r="G23093" s="1" t="s">
        <v>10</v>
      </c>
      <c r="H23093" s="2">
        <v>42213</v>
      </c>
    </row>
    <row r="23094" spans="1:8" ht="15" customHeight="1" x14ac:dyDescent="0.2">
      <c r="A23094" s="1" t="s">
        <v>550</v>
      </c>
      <c r="B23094" s="1" t="s">
        <v>52612</v>
      </c>
      <c r="C23094" s="1" t="s">
        <v>52613</v>
      </c>
      <c r="D23094" s="1">
        <v>48</v>
      </c>
      <c r="E23094" s="1">
        <v>48</v>
      </c>
      <c r="G23094" s="1" t="s">
        <v>10</v>
      </c>
      <c r="H23094" s="2">
        <v>42213</v>
      </c>
    </row>
    <row r="23095" spans="1:8" ht="15" customHeight="1" x14ac:dyDescent="0.2">
      <c r="A23095" s="1" t="s">
        <v>6044</v>
      </c>
      <c r="B23095" s="1" t="s">
        <v>52614</v>
      </c>
      <c r="C23095" s="1" t="s">
        <v>52615</v>
      </c>
      <c r="D23095" s="1">
        <v>72</v>
      </c>
      <c r="E23095" s="1">
        <v>72</v>
      </c>
      <c r="G23095" s="1" t="s">
        <v>10</v>
      </c>
      <c r="H23095" s="2">
        <v>42213</v>
      </c>
    </row>
    <row r="23096" spans="1:8" ht="15" customHeight="1" x14ac:dyDescent="0.2">
      <c r="A23096" s="1" t="s">
        <v>677</v>
      </c>
      <c r="B23096" s="1" t="s">
        <v>52616</v>
      </c>
      <c r="C23096" s="1" t="s">
        <v>52617</v>
      </c>
      <c r="D23096" s="1">
        <v>6</v>
      </c>
      <c r="E23096" s="1">
        <v>6</v>
      </c>
      <c r="G23096" s="1" t="s">
        <v>10</v>
      </c>
      <c r="H23096" s="2">
        <v>42213</v>
      </c>
    </row>
    <row r="23097" spans="1:8" ht="15" customHeight="1" x14ac:dyDescent="0.2">
      <c r="A23097" s="1" t="s">
        <v>608</v>
      </c>
      <c r="B23097" s="1" t="s">
        <v>52618</v>
      </c>
      <c r="C23097" s="1" t="s">
        <v>52619</v>
      </c>
      <c r="D23097" s="1">
        <v>12</v>
      </c>
      <c r="E23097" s="1">
        <v>12</v>
      </c>
      <c r="G23097" s="1" t="s">
        <v>10</v>
      </c>
      <c r="H23097" s="2">
        <v>42213</v>
      </c>
    </row>
    <row r="23098" spans="1:8" ht="15" customHeight="1" x14ac:dyDescent="0.2">
      <c r="A23098" s="1" t="s">
        <v>7114</v>
      </c>
      <c r="B23098" s="1" t="s">
        <v>52620</v>
      </c>
      <c r="C23098" s="1" t="s">
        <v>52621</v>
      </c>
      <c r="D23098" s="1">
        <v>10</v>
      </c>
      <c r="E23098" s="1">
        <v>10</v>
      </c>
      <c r="G23098" s="1" t="s">
        <v>10</v>
      </c>
      <c r="H23098" s="2">
        <v>42213</v>
      </c>
    </row>
    <row r="23099" spans="1:8" ht="15" customHeight="1" x14ac:dyDescent="0.2">
      <c r="A23099" s="1" t="s">
        <v>4554</v>
      </c>
      <c r="B23099" s="1" t="s">
        <v>52622</v>
      </c>
      <c r="C23099" s="1" t="s">
        <v>52623</v>
      </c>
      <c r="D23099" s="1">
        <v>14</v>
      </c>
      <c r="E23099" s="1">
        <v>14</v>
      </c>
      <c r="G23099" s="1" t="s">
        <v>10</v>
      </c>
      <c r="H23099" s="2">
        <v>42213</v>
      </c>
    </row>
    <row r="23100" spans="1:8" ht="15" customHeight="1" x14ac:dyDescent="0.2">
      <c r="A23100" s="1" t="s">
        <v>997</v>
      </c>
      <c r="B23100" s="1" t="s">
        <v>52624</v>
      </c>
      <c r="C23100" s="1" t="s">
        <v>52625</v>
      </c>
      <c r="D23100" s="1">
        <v>10</v>
      </c>
      <c r="E23100" s="1">
        <v>10</v>
      </c>
      <c r="G23100" s="1" t="s">
        <v>10</v>
      </c>
      <c r="H23100" s="2">
        <v>42213</v>
      </c>
    </row>
    <row r="23101" spans="1:8" ht="15" customHeight="1" x14ac:dyDescent="0.2">
      <c r="A23101" s="1" t="s">
        <v>2115</v>
      </c>
      <c r="B23101" s="1" t="s">
        <v>52626</v>
      </c>
      <c r="C23101" s="1" t="s">
        <v>52627</v>
      </c>
      <c r="D23101" s="1">
        <v>19</v>
      </c>
      <c r="E23101" s="1">
        <v>19</v>
      </c>
      <c r="G23101" s="1" t="s">
        <v>10</v>
      </c>
      <c r="H23101" s="2">
        <v>42213</v>
      </c>
    </row>
    <row r="23102" spans="1:8" ht="15" customHeight="1" x14ac:dyDescent="0.2">
      <c r="A23102" s="1" t="s">
        <v>538</v>
      </c>
      <c r="B23102" s="1" t="s">
        <v>52628</v>
      </c>
      <c r="C23102" s="1" t="s">
        <v>52629</v>
      </c>
      <c r="D23102" s="1">
        <v>100</v>
      </c>
      <c r="E23102" s="1">
        <v>100</v>
      </c>
      <c r="G23102" s="1" t="s">
        <v>10</v>
      </c>
      <c r="H23102" s="2">
        <v>42213</v>
      </c>
    </row>
    <row r="23103" spans="1:8" ht="15" customHeight="1" x14ac:dyDescent="0.2">
      <c r="A23103" s="1" t="s">
        <v>583</v>
      </c>
      <c r="B23103" s="1" t="s">
        <v>52630</v>
      </c>
      <c r="C23103" s="1" t="s">
        <v>52631</v>
      </c>
      <c r="D23103" s="1">
        <v>40</v>
      </c>
      <c r="E23103" s="1">
        <v>40</v>
      </c>
      <c r="G23103" s="1" t="s">
        <v>10</v>
      </c>
      <c r="H23103" s="2">
        <v>42213</v>
      </c>
    </row>
    <row r="23104" spans="1:8" ht="15" customHeight="1" x14ac:dyDescent="0.2">
      <c r="A23104" s="1" t="s">
        <v>5837</v>
      </c>
      <c r="B23104" s="1" t="s">
        <v>52632</v>
      </c>
      <c r="C23104" s="1" t="s">
        <v>52633</v>
      </c>
      <c r="D23104" s="1">
        <v>60</v>
      </c>
      <c r="E23104" s="1">
        <v>60</v>
      </c>
      <c r="G23104" s="1" t="s">
        <v>10</v>
      </c>
      <c r="H23104" s="2">
        <v>42213</v>
      </c>
    </row>
    <row r="23105" spans="1:8" ht="15" customHeight="1" x14ac:dyDescent="0.2">
      <c r="A23105" s="1" t="s">
        <v>2115</v>
      </c>
      <c r="B23105" s="1" t="s">
        <v>52634</v>
      </c>
      <c r="C23105" s="1" t="s">
        <v>52635</v>
      </c>
      <c r="D23105" s="1">
        <v>16</v>
      </c>
      <c r="E23105" s="1">
        <v>16</v>
      </c>
      <c r="G23105" s="1" t="s">
        <v>10</v>
      </c>
      <c r="H23105" s="2">
        <v>42213</v>
      </c>
    </row>
    <row r="23106" spans="1:8" ht="15" customHeight="1" x14ac:dyDescent="0.2">
      <c r="A23106" s="1" t="s">
        <v>4407</v>
      </c>
      <c r="B23106" s="1" t="s">
        <v>52636</v>
      </c>
      <c r="C23106" s="1" t="s">
        <v>52637</v>
      </c>
      <c r="D23106" s="1">
        <v>120</v>
      </c>
      <c r="E23106" s="1">
        <v>120</v>
      </c>
      <c r="G23106" s="1" t="s">
        <v>10</v>
      </c>
      <c r="H23106" s="2">
        <v>42213</v>
      </c>
    </row>
    <row r="23107" spans="1:8" ht="15" customHeight="1" x14ac:dyDescent="0.2">
      <c r="A23107" s="1" t="s">
        <v>614</v>
      </c>
      <c r="B23107" s="1" t="s">
        <v>52638</v>
      </c>
      <c r="C23107" s="1" t="s">
        <v>52639</v>
      </c>
      <c r="D23107" s="1">
        <v>24</v>
      </c>
      <c r="E23107" s="1">
        <v>24</v>
      </c>
      <c r="G23107" s="1" t="s">
        <v>10</v>
      </c>
      <c r="H23107" s="2">
        <v>42213</v>
      </c>
    </row>
    <row r="23108" spans="1:8" ht="15" customHeight="1" x14ac:dyDescent="0.2">
      <c r="A23108" s="1" t="s">
        <v>27200</v>
      </c>
      <c r="B23108" s="1" t="s">
        <v>52640</v>
      </c>
      <c r="C23108" s="1" t="s">
        <v>52641</v>
      </c>
      <c r="D23108" s="1">
        <v>18</v>
      </c>
      <c r="E23108" s="1">
        <v>18</v>
      </c>
      <c r="G23108" s="1" t="s">
        <v>10</v>
      </c>
      <c r="H23108" s="2">
        <v>42213</v>
      </c>
    </row>
    <row r="23109" spans="1:8" ht="15" customHeight="1" x14ac:dyDescent="0.2">
      <c r="A23109" s="1" t="s">
        <v>573</v>
      </c>
      <c r="B23109" s="1" t="s">
        <v>52642</v>
      </c>
      <c r="C23109" s="1" t="s">
        <v>52643</v>
      </c>
      <c r="D23109" s="1">
        <v>30</v>
      </c>
      <c r="E23109" s="1">
        <v>30</v>
      </c>
      <c r="G23109" s="1" t="s">
        <v>10</v>
      </c>
      <c r="H23109" s="2">
        <v>42213</v>
      </c>
    </row>
    <row r="23110" spans="1:8" ht="15" customHeight="1" x14ac:dyDescent="0.2">
      <c r="A23110" s="1" t="s">
        <v>5825</v>
      </c>
      <c r="B23110" s="1" t="s">
        <v>52644</v>
      </c>
      <c r="C23110" s="1" t="s">
        <v>52645</v>
      </c>
      <c r="D23110" s="1">
        <v>39</v>
      </c>
      <c r="E23110" s="1">
        <v>39</v>
      </c>
      <c r="G23110" s="1" t="s">
        <v>10</v>
      </c>
      <c r="H23110" s="2">
        <v>42213</v>
      </c>
    </row>
    <row r="23111" spans="1:8" ht="15" customHeight="1" x14ac:dyDescent="0.2">
      <c r="A23111" s="1" t="s">
        <v>7220</v>
      </c>
      <c r="B23111" s="1" t="s">
        <v>52646</v>
      </c>
      <c r="C23111" s="1" t="s">
        <v>52647</v>
      </c>
      <c r="D23111" s="1">
        <v>48</v>
      </c>
      <c r="E23111" s="1">
        <v>48</v>
      </c>
      <c r="G23111" s="1" t="s">
        <v>10</v>
      </c>
      <c r="H23111" s="2">
        <v>42213</v>
      </c>
    </row>
    <row r="23112" spans="1:8" ht="15" customHeight="1" x14ac:dyDescent="0.2">
      <c r="A23112" s="1" t="s">
        <v>6044</v>
      </c>
      <c r="B23112" s="1" t="s">
        <v>52648</v>
      </c>
      <c r="C23112" s="1" t="s">
        <v>52649</v>
      </c>
      <c r="D23112" s="1">
        <v>24</v>
      </c>
      <c r="E23112" s="1">
        <v>24</v>
      </c>
      <c r="G23112" s="1" t="s">
        <v>10</v>
      </c>
      <c r="H23112" s="2">
        <v>42213</v>
      </c>
    </row>
    <row r="23113" spans="1:8" ht="15" customHeight="1" x14ac:dyDescent="0.2">
      <c r="A23113" s="1" t="s">
        <v>550</v>
      </c>
      <c r="B23113" s="1" t="s">
        <v>52650</v>
      </c>
      <c r="C23113" s="1" t="s">
        <v>52651</v>
      </c>
      <c r="D23113" s="1">
        <v>96</v>
      </c>
      <c r="E23113" s="1">
        <v>96</v>
      </c>
      <c r="G23113" s="1" t="s">
        <v>10</v>
      </c>
      <c r="H23113" s="2">
        <v>42213</v>
      </c>
    </row>
    <row r="23114" spans="1:8" ht="15" customHeight="1" x14ac:dyDescent="0.2">
      <c r="A23114" s="1" t="s">
        <v>14491</v>
      </c>
      <c r="B23114" s="1" t="s">
        <v>52652</v>
      </c>
      <c r="C23114" s="1" t="s">
        <v>52653</v>
      </c>
      <c r="D23114" s="1">
        <v>8</v>
      </c>
      <c r="E23114" s="1">
        <v>8</v>
      </c>
      <c r="G23114" s="1" t="s">
        <v>10</v>
      </c>
      <c r="H23114" s="2">
        <v>42213</v>
      </c>
    </row>
    <row r="23115" spans="1:8" ht="15" customHeight="1" x14ac:dyDescent="0.2">
      <c r="A23115" s="1" t="s">
        <v>583</v>
      </c>
      <c r="B23115" s="1" t="s">
        <v>52654</v>
      </c>
      <c r="C23115" s="1" t="s">
        <v>52655</v>
      </c>
      <c r="D23115" s="1">
        <v>140</v>
      </c>
      <c r="E23115" s="1">
        <v>140</v>
      </c>
      <c r="G23115" s="1" t="s">
        <v>10</v>
      </c>
      <c r="H23115" s="2">
        <v>42213</v>
      </c>
    </row>
    <row r="23116" spans="1:8" ht="15" customHeight="1" x14ac:dyDescent="0.2">
      <c r="A23116" s="1" t="s">
        <v>52533</v>
      </c>
      <c r="B23116" s="1" t="s">
        <v>52656</v>
      </c>
      <c r="C23116" s="1" t="s">
        <v>52657</v>
      </c>
      <c r="D23116" s="1">
        <v>20</v>
      </c>
      <c r="E23116" s="1">
        <v>20</v>
      </c>
      <c r="G23116" s="1" t="s">
        <v>10</v>
      </c>
      <c r="H23116" s="2">
        <v>42213</v>
      </c>
    </row>
    <row r="23117" spans="1:8" ht="15" customHeight="1" x14ac:dyDescent="0.2">
      <c r="A23117" s="1" t="s">
        <v>52658</v>
      </c>
      <c r="B23117" s="1" t="s">
        <v>52659</v>
      </c>
      <c r="C23117" s="1" t="s">
        <v>52660</v>
      </c>
      <c r="D23117" s="1">
        <v>10</v>
      </c>
      <c r="E23117" s="1">
        <v>10</v>
      </c>
      <c r="G23117" s="1" t="s">
        <v>10</v>
      </c>
      <c r="H23117" s="2">
        <v>42213</v>
      </c>
    </row>
    <row r="23118" spans="1:8" ht="15" customHeight="1" x14ac:dyDescent="0.2">
      <c r="A23118" s="1" t="s">
        <v>52661</v>
      </c>
      <c r="B23118" s="1" t="s">
        <v>52662</v>
      </c>
      <c r="C23118" s="1" t="s">
        <v>52663</v>
      </c>
      <c r="D23118" s="1">
        <v>100</v>
      </c>
      <c r="E23118" s="1">
        <v>100</v>
      </c>
      <c r="G23118" s="1" t="s">
        <v>10</v>
      </c>
      <c r="H23118" s="2">
        <v>42213</v>
      </c>
    </row>
    <row r="23119" spans="1:8" ht="15" customHeight="1" x14ac:dyDescent="0.2">
      <c r="A23119" s="1" t="s">
        <v>52494</v>
      </c>
      <c r="B23119" s="1" t="s">
        <v>52664</v>
      </c>
      <c r="C23119" s="1" t="s">
        <v>52665</v>
      </c>
      <c r="D23119" s="1">
        <v>100</v>
      </c>
      <c r="E23119" s="1">
        <v>100</v>
      </c>
      <c r="G23119" s="1" t="s">
        <v>10</v>
      </c>
      <c r="H23119" s="2">
        <v>42213</v>
      </c>
    </row>
    <row r="23120" spans="1:8" ht="15" customHeight="1" x14ac:dyDescent="0.2">
      <c r="A23120" s="1" t="s">
        <v>4407</v>
      </c>
      <c r="B23120" s="1" t="s">
        <v>52666</v>
      </c>
      <c r="C23120" s="1" t="s">
        <v>52667</v>
      </c>
      <c r="D23120" s="1">
        <v>48</v>
      </c>
      <c r="E23120" s="1">
        <v>48</v>
      </c>
      <c r="G23120" s="1" t="s">
        <v>10</v>
      </c>
      <c r="H23120" s="2">
        <v>42213</v>
      </c>
    </row>
    <row r="23121" spans="1:8" ht="15" customHeight="1" x14ac:dyDescent="0.2">
      <c r="A23121" s="1" t="s">
        <v>570</v>
      </c>
      <c r="B23121" s="1" t="s">
        <v>52668</v>
      </c>
      <c r="C23121" s="1" t="s">
        <v>52669</v>
      </c>
      <c r="D23121" s="1">
        <v>30</v>
      </c>
      <c r="E23121" s="1">
        <v>30</v>
      </c>
      <c r="G23121" s="1" t="s">
        <v>10</v>
      </c>
      <c r="H23121" s="2">
        <v>42213</v>
      </c>
    </row>
    <row r="23122" spans="1:8" ht="15" customHeight="1" x14ac:dyDescent="0.2">
      <c r="A23122" s="1" t="s">
        <v>941</v>
      </c>
      <c r="B23122" s="1" t="s">
        <v>52670</v>
      </c>
      <c r="C23122" s="1" t="s">
        <v>52671</v>
      </c>
      <c r="D23122" s="1">
        <v>72</v>
      </c>
      <c r="E23122" s="1">
        <v>72</v>
      </c>
      <c r="G23122" s="1" t="s">
        <v>10</v>
      </c>
      <c r="H23122" s="2">
        <v>42213</v>
      </c>
    </row>
    <row r="23123" spans="1:8" ht="15" customHeight="1" x14ac:dyDescent="0.2">
      <c r="A23123" s="1" t="s">
        <v>6044</v>
      </c>
      <c r="B23123" s="1" t="s">
        <v>52672</v>
      </c>
      <c r="C23123" s="1" t="s">
        <v>52673</v>
      </c>
      <c r="D23123" s="1">
        <v>24</v>
      </c>
      <c r="E23123" s="1">
        <v>24</v>
      </c>
      <c r="G23123" s="1" t="s">
        <v>10</v>
      </c>
      <c r="H23123" s="2">
        <v>42213</v>
      </c>
    </row>
    <row r="23124" spans="1:8" ht="15" customHeight="1" x14ac:dyDescent="0.2">
      <c r="A23124" s="1" t="s">
        <v>2115</v>
      </c>
      <c r="B23124" s="1" t="s">
        <v>52674</v>
      </c>
      <c r="C23124" s="1" t="s">
        <v>52675</v>
      </c>
      <c r="D23124" s="1">
        <v>16</v>
      </c>
      <c r="E23124" s="1">
        <v>16</v>
      </c>
      <c r="G23124" s="1" t="s">
        <v>10</v>
      </c>
      <c r="H23124" s="2">
        <v>42213</v>
      </c>
    </row>
    <row r="23125" spans="1:8" ht="15" customHeight="1" x14ac:dyDescent="0.2">
      <c r="A23125" s="1" t="s">
        <v>7220</v>
      </c>
      <c r="B23125" s="1" t="s">
        <v>52676</v>
      </c>
      <c r="C23125" s="1" t="s">
        <v>52677</v>
      </c>
      <c r="D23125" s="1">
        <v>24</v>
      </c>
      <c r="E23125" s="1">
        <v>24</v>
      </c>
      <c r="G23125" s="1" t="s">
        <v>10</v>
      </c>
      <c r="H23125" s="2">
        <v>42213</v>
      </c>
    </row>
    <row r="23126" spans="1:8" ht="15" customHeight="1" x14ac:dyDescent="0.2">
      <c r="A23126" s="1" t="s">
        <v>538</v>
      </c>
      <c r="B23126" s="1" t="s">
        <v>52678</v>
      </c>
      <c r="C23126" s="1" t="s">
        <v>52679</v>
      </c>
      <c r="D23126" s="1">
        <v>56</v>
      </c>
      <c r="E23126" s="1">
        <v>56</v>
      </c>
      <c r="G23126" s="1" t="s">
        <v>10</v>
      </c>
      <c r="H23126" s="2">
        <v>42213</v>
      </c>
    </row>
    <row r="23127" spans="1:8" ht="15" customHeight="1" x14ac:dyDescent="0.2">
      <c r="A23127" s="1" t="s">
        <v>694</v>
      </c>
      <c r="B23127" s="1" t="s">
        <v>52680</v>
      </c>
      <c r="C23127" s="1" t="s">
        <v>52681</v>
      </c>
      <c r="D23127" s="1">
        <v>12</v>
      </c>
      <c r="E23127" s="1">
        <v>12</v>
      </c>
      <c r="G23127" s="1" t="s">
        <v>10</v>
      </c>
      <c r="H23127" s="2">
        <v>42213</v>
      </c>
    </row>
    <row r="23128" spans="1:8" ht="15" customHeight="1" x14ac:dyDescent="0.2">
      <c r="A23128" s="1" t="s">
        <v>677</v>
      </c>
      <c r="B23128" s="1" t="s">
        <v>52682</v>
      </c>
      <c r="C23128" s="1" t="s">
        <v>52683</v>
      </c>
      <c r="D23128" s="1">
        <v>12</v>
      </c>
      <c r="E23128" s="1">
        <v>12</v>
      </c>
      <c r="G23128" s="1" t="s">
        <v>10</v>
      </c>
      <c r="H23128" s="2">
        <v>42213</v>
      </c>
    </row>
    <row r="23129" spans="1:8" ht="15" customHeight="1" x14ac:dyDescent="0.2">
      <c r="A23129" s="1" t="s">
        <v>694</v>
      </c>
      <c r="B23129" s="1" t="s">
        <v>52684</v>
      </c>
      <c r="C23129" s="1" t="s">
        <v>52685</v>
      </c>
      <c r="D23129" s="1">
        <v>24</v>
      </c>
      <c r="E23129" s="1">
        <v>24</v>
      </c>
      <c r="G23129" s="1" t="s">
        <v>10</v>
      </c>
      <c r="H23129" s="2">
        <v>42213</v>
      </c>
    </row>
    <row r="23130" spans="1:8" ht="15" customHeight="1" x14ac:dyDescent="0.2">
      <c r="A23130" s="1" t="s">
        <v>583</v>
      </c>
      <c r="B23130" s="1" t="s">
        <v>52686</v>
      </c>
      <c r="C23130" s="1" t="s">
        <v>52687</v>
      </c>
      <c r="D23130" s="1">
        <v>2</v>
      </c>
      <c r="E23130" s="1">
        <v>2</v>
      </c>
      <c r="G23130" s="1" t="s">
        <v>10</v>
      </c>
      <c r="H23130" s="2">
        <v>42213</v>
      </c>
    </row>
    <row r="23131" spans="1:8" ht="15" customHeight="1" x14ac:dyDescent="0.2">
      <c r="A23131" s="1" t="s">
        <v>4463</v>
      </c>
      <c r="B23131" s="1" t="s">
        <v>52688</v>
      </c>
      <c r="C23131" s="1" t="s">
        <v>52689</v>
      </c>
      <c r="D23131" s="1">
        <v>24</v>
      </c>
      <c r="E23131" s="1">
        <v>24</v>
      </c>
      <c r="G23131" s="1" t="s">
        <v>10</v>
      </c>
      <c r="H23131" s="2">
        <v>42213</v>
      </c>
    </row>
    <row r="23132" spans="1:8" ht="15" customHeight="1" x14ac:dyDescent="0.2">
      <c r="A23132" s="1" t="s">
        <v>694</v>
      </c>
      <c r="B23132" s="1" t="s">
        <v>52690</v>
      </c>
      <c r="C23132" s="1" t="s">
        <v>52691</v>
      </c>
      <c r="D23132" s="1">
        <v>24</v>
      </c>
      <c r="E23132" s="1">
        <v>24</v>
      </c>
      <c r="G23132" s="1" t="s">
        <v>10</v>
      </c>
      <c r="H23132" s="2">
        <v>42213</v>
      </c>
    </row>
    <row r="23133" spans="1:8" ht="15" customHeight="1" x14ac:dyDescent="0.2">
      <c r="A23133" s="1" t="s">
        <v>4837</v>
      </c>
      <c r="B23133" s="1" t="s">
        <v>52692</v>
      </c>
      <c r="C23133" s="1" t="s">
        <v>52693</v>
      </c>
      <c r="D23133" s="1">
        <v>110</v>
      </c>
      <c r="E23133" s="1">
        <v>110</v>
      </c>
      <c r="G23133" s="1" t="s">
        <v>10</v>
      </c>
      <c r="H23133" s="2">
        <v>42213</v>
      </c>
    </row>
    <row r="23134" spans="1:8" ht="15" customHeight="1" x14ac:dyDescent="0.2">
      <c r="A23134" s="1" t="s">
        <v>573</v>
      </c>
      <c r="B23134" s="1" t="s">
        <v>52694</v>
      </c>
      <c r="C23134" s="1" t="s">
        <v>52695</v>
      </c>
      <c r="D23134" s="1">
        <v>10</v>
      </c>
      <c r="E23134" s="1">
        <v>10</v>
      </c>
      <c r="G23134" s="1" t="s">
        <v>10</v>
      </c>
      <c r="H23134" s="2">
        <v>42213</v>
      </c>
    </row>
    <row r="23135" spans="1:8" ht="15" customHeight="1" x14ac:dyDescent="0.2">
      <c r="A23135" s="1" t="s">
        <v>4037</v>
      </c>
      <c r="B23135" s="1" t="s">
        <v>52696</v>
      </c>
      <c r="C23135" s="1" t="s">
        <v>52697</v>
      </c>
      <c r="D23135" s="1">
        <v>30</v>
      </c>
      <c r="E23135" s="1">
        <v>30</v>
      </c>
      <c r="G23135" s="1" t="s">
        <v>10</v>
      </c>
      <c r="H23135" s="2">
        <v>42213</v>
      </c>
    </row>
    <row r="23136" spans="1:8" ht="15" customHeight="1" x14ac:dyDescent="0.2">
      <c r="A23136" s="1" t="s">
        <v>570</v>
      </c>
      <c r="B23136" s="1" t="s">
        <v>52699</v>
      </c>
      <c r="C23136" s="1" t="s">
        <v>52698</v>
      </c>
      <c r="D23136" s="1">
        <v>20</v>
      </c>
      <c r="E23136" s="1">
        <v>0</v>
      </c>
      <c r="G23136" s="1" t="s">
        <v>10</v>
      </c>
      <c r="H23136" s="2">
        <v>42213</v>
      </c>
    </row>
    <row r="23137" spans="1:12" ht="15" customHeight="1" x14ac:dyDescent="0.2">
      <c r="A23137" s="1" t="s">
        <v>6036</v>
      </c>
      <c r="B23137" s="1" t="s">
        <v>52700</v>
      </c>
      <c r="C23137" s="1" t="s">
        <v>52701</v>
      </c>
      <c r="D23137" s="1">
        <v>20</v>
      </c>
      <c r="E23137" s="1">
        <v>20</v>
      </c>
      <c r="G23137" s="1" t="s">
        <v>10</v>
      </c>
      <c r="H23137" s="2">
        <v>42213</v>
      </c>
    </row>
    <row r="23138" spans="1:12" ht="15" customHeight="1" x14ac:dyDescent="0.2">
      <c r="A23138" s="1" t="s">
        <v>6044</v>
      </c>
      <c r="B23138" s="1" t="s">
        <v>52702</v>
      </c>
      <c r="C23138" s="1" t="s">
        <v>52703</v>
      </c>
      <c r="D23138" s="1">
        <v>24</v>
      </c>
      <c r="E23138" s="1">
        <v>24</v>
      </c>
      <c r="G23138" s="1" t="s">
        <v>10</v>
      </c>
      <c r="H23138" s="2">
        <v>42213</v>
      </c>
    </row>
    <row r="23139" spans="1:12" ht="15" customHeight="1" x14ac:dyDescent="0.2">
      <c r="A23139" s="1" t="s">
        <v>7220</v>
      </c>
      <c r="B23139" s="1" t="s">
        <v>52704</v>
      </c>
      <c r="C23139" s="1" t="s">
        <v>52705</v>
      </c>
      <c r="D23139" s="1">
        <v>24</v>
      </c>
      <c r="E23139" s="1">
        <v>24</v>
      </c>
      <c r="G23139" s="1" t="s">
        <v>10</v>
      </c>
      <c r="H23139" s="2">
        <v>42213</v>
      </c>
    </row>
    <row r="23140" spans="1:12" ht="15" customHeight="1" x14ac:dyDescent="0.2">
      <c r="A23140" s="1" t="s">
        <v>550</v>
      </c>
      <c r="B23140" s="1" t="s">
        <v>52706</v>
      </c>
      <c r="C23140" s="1" t="s">
        <v>52707</v>
      </c>
      <c r="D23140" s="1">
        <v>48</v>
      </c>
      <c r="E23140" s="1">
        <v>48</v>
      </c>
      <c r="G23140" s="1" t="s">
        <v>10</v>
      </c>
      <c r="H23140" s="2">
        <v>42213</v>
      </c>
    </row>
    <row r="23141" spans="1:12" ht="15" customHeight="1" x14ac:dyDescent="0.2">
      <c r="A23141" s="1" t="s">
        <v>9273</v>
      </c>
      <c r="B23141" s="1" t="s">
        <v>52708</v>
      </c>
      <c r="C23141" s="1" t="s">
        <v>52709</v>
      </c>
      <c r="D23141" s="1">
        <v>15</v>
      </c>
      <c r="E23141" s="1">
        <v>15</v>
      </c>
      <c r="G23141" s="1" t="s">
        <v>10</v>
      </c>
      <c r="H23141" s="2">
        <v>42213</v>
      </c>
    </row>
    <row r="23142" spans="1:12" ht="15" customHeight="1" x14ac:dyDescent="0.2">
      <c r="A23142" s="1" t="s">
        <v>10402</v>
      </c>
      <c r="B23142" s="1" t="s">
        <v>52710</v>
      </c>
      <c r="C23142" s="1" t="s">
        <v>52711</v>
      </c>
      <c r="D23142" s="1">
        <v>24</v>
      </c>
      <c r="E23142" s="1">
        <v>24</v>
      </c>
      <c r="G23142" s="1" t="s">
        <v>10</v>
      </c>
      <c r="H23142" s="2">
        <v>42213</v>
      </c>
    </row>
    <row r="23143" spans="1:12" ht="15" customHeight="1" x14ac:dyDescent="0.2">
      <c r="A23143" s="1">
        <v>47396</v>
      </c>
      <c r="B23143" s="1" t="s">
        <v>52712</v>
      </c>
      <c r="C23143" s="1" t="s">
        <v>52713</v>
      </c>
      <c r="D23143" s="1">
        <v>4</v>
      </c>
      <c r="E23143" s="1">
        <v>4</v>
      </c>
      <c r="G23143" s="1" t="s">
        <v>10</v>
      </c>
      <c r="H23143" s="2">
        <v>42213</v>
      </c>
    </row>
    <row r="23144" spans="1:12" ht="15" customHeight="1" x14ac:dyDescent="0.2">
      <c r="A23144" s="1" t="s">
        <v>18242</v>
      </c>
      <c r="B23144" s="1" t="s">
        <v>52714</v>
      </c>
      <c r="C23144" s="1" t="s">
        <v>52715</v>
      </c>
      <c r="D23144" s="1">
        <v>9</v>
      </c>
      <c r="E23144" s="1">
        <v>9</v>
      </c>
      <c r="G23144" s="1" t="s">
        <v>10</v>
      </c>
      <c r="H23144" s="2">
        <v>42213</v>
      </c>
    </row>
    <row r="23145" spans="1:12" ht="15" customHeight="1" x14ac:dyDescent="0.2">
      <c r="A23145" s="1" t="s">
        <v>2115</v>
      </c>
      <c r="B23145" s="1" t="s">
        <v>52716</v>
      </c>
      <c r="C23145" s="1" t="s">
        <v>52716</v>
      </c>
      <c r="D23145" s="1">
        <v>1</v>
      </c>
      <c r="E23145" s="1">
        <v>1</v>
      </c>
      <c r="G23145" s="1" t="s">
        <v>10</v>
      </c>
      <c r="H23145" s="2">
        <v>42213</v>
      </c>
    </row>
    <row r="23146" spans="1:12" ht="15" customHeight="1" x14ac:dyDescent="0.2">
      <c r="A23146" s="1" t="s">
        <v>18242</v>
      </c>
      <c r="B23146" s="1" t="s">
        <v>52717</v>
      </c>
      <c r="C23146" s="1" t="s">
        <v>52717</v>
      </c>
      <c r="D23146" s="1">
        <v>1</v>
      </c>
      <c r="E23146" s="1">
        <v>1</v>
      </c>
      <c r="G23146" s="1" t="s">
        <v>10</v>
      </c>
      <c r="H23146" s="2">
        <v>42213</v>
      </c>
    </row>
    <row r="23147" spans="1:12" ht="15" customHeight="1" x14ac:dyDescent="0.2">
      <c r="A23147" s="1" t="s">
        <v>17723</v>
      </c>
      <c r="B23147" s="1" t="s">
        <v>52718</v>
      </c>
      <c r="C23147" s="1" t="s">
        <v>52719</v>
      </c>
      <c r="D23147" s="1">
        <v>27</v>
      </c>
      <c r="E23147" s="1">
        <v>27</v>
      </c>
      <c r="G23147" s="1" t="s">
        <v>10</v>
      </c>
      <c r="H23147" s="2">
        <v>42213</v>
      </c>
    </row>
    <row r="23148" spans="1:12" ht="15" customHeight="1" x14ac:dyDescent="0.2">
      <c r="A23148" s="1" t="s">
        <v>583</v>
      </c>
      <c r="B23148" s="1" t="s">
        <v>52720</v>
      </c>
      <c r="C23148" s="1" t="s">
        <v>52721</v>
      </c>
      <c r="D23148" s="1">
        <v>114</v>
      </c>
      <c r="E23148" s="1">
        <v>114</v>
      </c>
      <c r="G23148" s="1" t="s">
        <v>10</v>
      </c>
      <c r="H23148" s="2">
        <v>42213</v>
      </c>
    </row>
    <row r="23149" spans="1:12" ht="15" customHeight="1" x14ac:dyDescent="0.2">
      <c r="A23149" s="1" t="s">
        <v>550</v>
      </c>
      <c r="B23149" s="1" t="s">
        <v>52722</v>
      </c>
      <c r="C23149" s="1" t="s">
        <v>52723</v>
      </c>
      <c r="D23149" s="1">
        <v>6</v>
      </c>
      <c r="E23149" s="1">
        <v>6</v>
      </c>
      <c r="G23149" s="1" t="s">
        <v>10</v>
      </c>
      <c r="H23149" s="2">
        <v>42213</v>
      </c>
    </row>
    <row r="23150" spans="1:12" ht="15" customHeight="1" x14ac:dyDescent="0.2">
      <c r="A23150" s="1" t="s">
        <v>570</v>
      </c>
      <c r="B23150" s="1" t="s">
        <v>52724</v>
      </c>
      <c r="C23150" s="1" t="s">
        <v>52725</v>
      </c>
      <c r="D23150" s="1">
        <v>25</v>
      </c>
      <c r="E23150" s="1">
        <v>27</v>
      </c>
      <c r="G23150" s="1" t="s">
        <v>10</v>
      </c>
      <c r="H23150" s="2">
        <v>42213</v>
      </c>
      <c r="K23150" s="1" t="s">
        <v>52726</v>
      </c>
      <c r="L23150" s="1" t="s">
        <v>52727</v>
      </c>
    </row>
    <row r="23151" spans="1:12" ht="15" customHeight="1" x14ac:dyDescent="0.2">
      <c r="A23151" s="1" t="s">
        <v>6044</v>
      </c>
      <c r="B23151" s="1" t="s">
        <v>52728</v>
      </c>
      <c r="C23151" s="1" t="s">
        <v>52729</v>
      </c>
      <c r="D23151" s="1">
        <v>72</v>
      </c>
      <c r="E23151" s="1">
        <v>72</v>
      </c>
      <c r="G23151" s="1" t="s">
        <v>10</v>
      </c>
      <c r="H23151" s="2">
        <v>42213</v>
      </c>
    </row>
    <row r="23152" spans="1:12" ht="15" customHeight="1" x14ac:dyDescent="0.2">
      <c r="A23152" s="1" t="s">
        <v>5911</v>
      </c>
      <c r="B23152" s="1" t="s">
        <v>52730</v>
      </c>
      <c r="C23152" s="1" t="s">
        <v>52731</v>
      </c>
      <c r="D23152" s="1">
        <v>26</v>
      </c>
      <c r="E23152" s="1">
        <v>26</v>
      </c>
      <c r="G23152" s="1" t="s">
        <v>10</v>
      </c>
      <c r="H23152" s="2">
        <v>42213</v>
      </c>
    </row>
    <row r="23153" spans="1:8" ht="15" customHeight="1" x14ac:dyDescent="0.2">
      <c r="A23153" s="1" t="s">
        <v>7058</v>
      </c>
      <c r="B23153" s="1" t="s">
        <v>52732</v>
      </c>
      <c r="C23153" s="1" t="s">
        <v>52733</v>
      </c>
      <c r="D23153" s="1">
        <v>13</v>
      </c>
      <c r="E23153" s="1">
        <v>13</v>
      </c>
      <c r="G23153" s="1" t="s">
        <v>10</v>
      </c>
      <c r="H23153" s="2">
        <v>42213</v>
      </c>
    </row>
    <row r="23154" spans="1:8" ht="15" customHeight="1" x14ac:dyDescent="0.2">
      <c r="A23154" s="1" t="s">
        <v>694</v>
      </c>
      <c r="B23154" s="1" t="s">
        <v>52734</v>
      </c>
      <c r="C23154" s="1" t="s">
        <v>52735</v>
      </c>
      <c r="D23154" s="1">
        <v>12</v>
      </c>
      <c r="E23154" s="1">
        <v>12</v>
      </c>
      <c r="G23154" s="1" t="s">
        <v>10</v>
      </c>
      <c r="H23154" s="2">
        <v>42213</v>
      </c>
    </row>
    <row r="23155" spans="1:8" ht="15" customHeight="1" x14ac:dyDescent="0.2">
      <c r="A23155" s="1" t="s">
        <v>7220</v>
      </c>
      <c r="B23155" s="1" t="s">
        <v>52736</v>
      </c>
      <c r="C23155" s="1" t="s">
        <v>52737</v>
      </c>
      <c r="D23155" s="1">
        <v>72</v>
      </c>
      <c r="E23155" s="1">
        <v>72</v>
      </c>
      <c r="G23155" s="1" t="s">
        <v>10</v>
      </c>
      <c r="H23155" s="2">
        <v>42213</v>
      </c>
    </row>
    <row r="23156" spans="1:8" ht="15" customHeight="1" x14ac:dyDescent="0.2">
      <c r="A23156" s="1" t="s">
        <v>677</v>
      </c>
      <c r="B23156" s="1" t="s">
        <v>52738</v>
      </c>
      <c r="C23156" s="1" t="s">
        <v>52739</v>
      </c>
      <c r="D23156" s="1">
        <v>12</v>
      </c>
      <c r="E23156" s="1">
        <v>12</v>
      </c>
      <c r="G23156" s="1" t="s">
        <v>10</v>
      </c>
      <c r="H23156" s="2">
        <v>42213</v>
      </c>
    </row>
    <row r="23157" spans="1:8" ht="15" customHeight="1" x14ac:dyDescent="0.2">
      <c r="A23157" s="1" t="s">
        <v>694</v>
      </c>
      <c r="B23157" s="1" t="s">
        <v>52740</v>
      </c>
      <c r="C23157" s="1" t="s">
        <v>52741</v>
      </c>
      <c r="D23157" s="1">
        <v>12</v>
      </c>
      <c r="E23157" s="1">
        <v>12</v>
      </c>
      <c r="G23157" s="1" t="s">
        <v>10</v>
      </c>
      <c r="H23157" s="2">
        <v>42213</v>
      </c>
    </row>
    <row r="23158" spans="1:8" ht="15" customHeight="1" x14ac:dyDescent="0.2">
      <c r="A23158" s="1" t="s">
        <v>677</v>
      </c>
      <c r="B23158" s="1" t="s">
        <v>52742</v>
      </c>
      <c r="C23158" s="1" t="s">
        <v>52743</v>
      </c>
      <c r="D23158" s="1">
        <v>12</v>
      </c>
      <c r="E23158" s="1">
        <v>12</v>
      </c>
      <c r="G23158" s="1" t="s">
        <v>10</v>
      </c>
      <c r="H23158" s="2">
        <v>42213</v>
      </c>
    </row>
    <row r="23159" spans="1:8" ht="15" customHeight="1" x14ac:dyDescent="0.2">
      <c r="A23159" s="1" t="s">
        <v>27200</v>
      </c>
      <c r="B23159" s="1" t="s">
        <v>52744</v>
      </c>
      <c r="C23159" s="1" t="s">
        <v>52745</v>
      </c>
      <c r="D23159" s="1">
        <v>28</v>
      </c>
      <c r="E23159" s="1">
        <v>28</v>
      </c>
      <c r="G23159" s="1" t="s">
        <v>10</v>
      </c>
      <c r="H23159" s="2">
        <v>42213</v>
      </c>
    </row>
    <row r="23160" spans="1:8" ht="15" customHeight="1" x14ac:dyDescent="0.2">
      <c r="A23160" s="1" t="s">
        <v>694</v>
      </c>
      <c r="B23160" s="1" t="s">
        <v>52746</v>
      </c>
      <c r="C23160" s="1" t="s">
        <v>52747</v>
      </c>
      <c r="D23160" s="1">
        <v>12</v>
      </c>
      <c r="E23160" s="1">
        <v>12</v>
      </c>
      <c r="G23160" s="1" t="s">
        <v>10</v>
      </c>
      <c r="H23160" s="2">
        <v>42213</v>
      </c>
    </row>
    <row r="23161" spans="1:8" ht="15" customHeight="1" x14ac:dyDescent="0.2">
      <c r="A23161" s="1" t="s">
        <v>4463</v>
      </c>
      <c r="B23161" s="1" t="s">
        <v>52748</v>
      </c>
      <c r="C23161" s="1" t="s">
        <v>52749</v>
      </c>
      <c r="D23161" s="1">
        <v>72</v>
      </c>
      <c r="E23161" s="1">
        <v>72</v>
      </c>
      <c r="G23161" s="1" t="s">
        <v>10</v>
      </c>
      <c r="H23161" s="2">
        <v>42213</v>
      </c>
    </row>
    <row r="23162" spans="1:8" ht="15" customHeight="1" x14ac:dyDescent="0.2">
      <c r="A23162" s="1" t="s">
        <v>573</v>
      </c>
      <c r="B23162" s="1" t="s">
        <v>52750</v>
      </c>
      <c r="C23162" s="1" t="s">
        <v>52751</v>
      </c>
      <c r="D23162" s="1">
        <v>40</v>
      </c>
      <c r="E23162" s="1">
        <v>40</v>
      </c>
      <c r="G23162" s="1" t="s">
        <v>10</v>
      </c>
      <c r="H23162" s="2">
        <v>42213</v>
      </c>
    </row>
    <row r="23163" spans="1:8" ht="15" customHeight="1" x14ac:dyDescent="0.2">
      <c r="A23163" s="1" t="s">
        <v>5825</v>
      </c>
      <c r="B23163" s="1" t="s">
        <v>52752</v>
      </c>
      <c r="C23163" s="1" t="s">
        <v>52753</v>
      </c>
      <c r="D23163" s="1">
        <v>15</v>
      </c>
      <c r="E23163" s="1">
        <v>15</v>
      </c>
      <c r="G23163" s="1" t="s">
        <v>10</v>
      </c>
      <c r="H23163" s="2">
        <v>42213</v>
      </c>
    </row>
    <row r="23164" spans="1:8" ht="15" customHeight="1" x14ac:dyDescent="0.2">
      <c r="A23164" s="1" t="s">
        <v>570</v>
      </c>
      <c r="B23164" s="1" t="s">
        <v>52754</v>
      </c>
      <c r="C23164" s="1" t="s">
        <v>52755</v>
      </c>
      <c r="D23164" s="1">
        <v>15</v>
      </c>
      <c r="E23164" s="1">
        <v>15</v>
      </c>
      <c r="G23164" s="1" t="s">
        <v>10</v>
      </c>
      <c r="H23164" s="2">
        <v>42213</v>
      </c>
    </row>
    <row r="23165" spans="1:8" ht="15" customHeight="1" x14ac:dyDescent="0.2">
      <c r="A23165" s="1" t="s">
        <v>4780</v>
      </c>
      <c r="B23165" s="1" t="s">
        <v>52756</v>
      </c>
      <c r="C23165" s="1" t="s">
        <v>52757</v>
      </c>
      <c r="D23165" s="1">
        <v>9</v>
      </c>
      <c r="E23165" s="1">
        <v>9</v>
      </c>
      <c r="G23165" s="1" t="s">
        <v>10</v>
      </c>
      <c r="H23165" s="2">
        <v>42213</v>
      </c>
    </row>
    <row r="23166" spans="1:8" ht="15" customHeight="1" x14ac:dyDescent="0.2">
      <c r="A23166" s="1" t="s">
        <v>8333</v>
      </c>
      <c r="B23166" s="1" t="s">
        <v>52758</v>
      </c>
      <c r="C23166" s="1" t="s">
        <v>52759</v>
      </c>
      <c r="D23166" s="1">
        <v>18</v>
      </c>
      <c r="E23166" s="1">
        <v>18</v>
      </c>
      <c r="G23166" s="1" t="s">
        <v>10</v>
      </c>
      <c r="H23166" s="2">
        <v>42213</v>
      </c>
    </row>
    <row r="23167" spans="1:8" ht="15" customHeight="1" x14ac:dyDescent="0.2">
      <c r="A23167" s="1" t="s">
        <v>17723</v>
      </c>
      <c r="B23167" s="1" t="s">
        <v>52760</v>
      </c>
      <c r="C23167" s="1" t="s">
        <v>52761</v>
      </c>
      <c r="D23167" s="1">
        <v>10</v>
      </c>
      <c r="E23167" s="1">
        <v>10</v>
      </c>
      <c r="G23167" s="1" t="s">
        <v>10</v>
      </c>
      <c r="H23167" s="2">
        <v>42213</v>
      </c>
    </row>
    <row r="23168" spans="1:8" ht="15" customHeight="1" x14ac:dyDescent="0.2">
      <c r="A23168" s="1" t="s">
        <v>7163</v>
      </c>
      <c r="B23168" s="1" t="s">
        <v>52762</v>
      </c>
      <c r="C23168" s="1" t="s">
        <v>52763</v>
      </c>
      <c r="D23168" s="1">
        <v>16</v>
      </c>
      <c r="E23168" s="1">
        <v>16</v>
      </c>
      <c r="G23168" s="1" t="s">
        <v>10</v>
      </c>
      <c r="H23168" s="2">
        <v>42213</v>
      </c>
    </row>
    <row r="23169" spans="1:12" ht="15" customHeight="1" x14ac:dyDescent="0.2">
      <c r="A23169" s="1" t="s">
        <v>608</v>
      </c>
      <c r="B23169" s="1" t="s">
        <v>52764</v>
      </c>
      <c r="C23169" s="1" t="s">
        <v>52765</v>
      </c>
      <c r="D23169" s="1">
        <v>24</v>
      </c>
      <c r="E23169" s="1">
        <v>24</v>
      </c>
      <c r="G23169" s="1" t="s">
        <v>10</v>
      </c>
      <c r="H23169" s="2">
        <v>42213</v>
      </c>
    </row>
    <row r="23170" spans="1:12" ht="15" customHeight="1" x14ac:dyDescent="0.2">
      <c r="A23170" s="1" t="s">
        <v>941</v>
      </c>
      <c r="B23170" s="1" t="s">
        <v>52766</v>
      </c>
      <c r="C23170" s="1" t="s">
        <v>52767</v>
      </c>
      <c r="D23170" s="1">
        <v>24</v>
      </c>
      <c r="E23170" s="1">
        <v>24</v>
      </c>
      <c r="G23170" s="1" t="s">
        <v>10</v>
      </c>
      <c r="H23170" s="2">
        <v>42213</v>
      </c>
    </row>
    <row r="23171" spans="1:12" ht="15" customHeight="1" x14ac:dyDescent="0.2">
      <c r="A23171" s="1" t="s">
        <v>52768</v>
      </c>
      <c r="B23171" s="1" t="s">
        <v>52769</v>
      </c>
      <c r="C23171" s="1" t="s">
        <v>52770</v>
      </c>
      <c r="D23171" s="1">
        <v>10</v>
      </c>
      <c r="E23171" s="1">
        <v>10</v>
      </c>
      <c r="G23171" s="1" t="s">
        <v>10</v>
      </c>
      <c r="H23171" s="2">
        <v>42213</v>
      </c>
    </row>
    <row r="23172" spans="1:12" ht="15" customHeight="1" x14ac:dyDescent="0.2">
      <c r="A23172" s="1" t="s">
        <v>6044</v>
      </c>
      <c r="B23172" s="1" t="s">
        <v>52771</v>
      </c>
      <c r="C23172" s="1" t="s">
        <v>52772</v>
      </c>
      <c r="D23172" s="1">
        <v>24</v>
      </c>
      <c r="E23172" s="1">
        <v>24</v>
      </c>
      <c r="G23172" s="1" t="s">
        <v>10</v>
      </c>
      <c r="H23172" s="2">
        <v>42213</v>
      </c>
    </row>
    <row r="23173" spans="1:12" ht="15" customHeight="1" x14ac:dyDescent="0.2">
      <c r="A23173" s="1" t="s">
        <v>5904</v>
      </c>
      <c r="B23173" s="1" t="s">
        <v>52773</v>
      </c>
      <c r="C23173" s="1" t="s">
        <v>52774</v>
      </c>
      <c r="D23173" s="1">
        <v>9</v>
      </c>
      <c r="E23173" s="1">
        <v>9</v>
      </c>
      <c r="G23173" s="1" t="s">
        <v>10</v>
      </c>
      <c r="H23173" s="2">
        <v>42213</v>
      </c>
    </row>
    <row r="23174" spans="1:12" ht="15" customHeight="1" x14ac:dyDescent="0.2">
      <c r="A23174" s="1" t="s">
        <v>573</v>
      </c>
      <c r="B23174" s="1" t="s">
        <v>52775</v>
      </c>
      <c r="C23174" s="1" t="s">
        <v>52776</v>
      </c>
      <c r="D23174" s="1">
        <v>3</v>
      </c>
      <c r="E23174" s="1">
        <v>3</v>
      </c>
      <c r="G23174" s="1" t="s">
        <v>10</v>
      </c>
      <c r="H23174" s="2">
        <v>42213</v>
      </c>
    </row>
    <row r="23175" spans="1:12" ht="15" customHeight="1" x14ac:dyDescent="0.2">
      <c r="A23175" s="1" t="s">
        <v>933</v>
      </c>
      <c r="B23175" s="1" t="s">
        <v>52777</v>
      </c>
      <c r="C23175" s="1" t="s">
        <v>52778</v>
      </c>
      <c r="D23175" s="1">
        <v>3</v>
      </c>
      <c r="E23175" s="1">
        <v>3</v>
      </c>
      <c r="G23175" s="1" t="s">
        <v>10</v>
      </c>
      <c r="H23175" s="2">
        <v>42213</v>
      </c>
    </row>
    <row r="23176" spans="1:12" ht="15" customHeight="1" x14ac:dyDescent="0.2">
      <c r="A23176" s="1" t="s">
        <v>5426</v>
      </c>
      <c r="B23176" s="1" t="s">
        <v>52779</v>
      </c>
      <c r="C23176" s="1" t="s">
        <v>52780</v>
      </c>
      <c r="D23176" s="1">
        <v>2</v>
      </c>
      <c r="E23176" s="1">
        <v>2</v>
      </c>
      <c r="G23176" s="1" t="s">
        <v>10</v>
      </c>
      <c r="H23176" s="2">
        <v>42213</v>
      </c>
    </row>
    <row r="23177" spans="1:12" ht="15" customHeight="1" x14ac:dyDescent="0.2">
      <c r="A23177" s="1" t="s">
        <v>5804</v>
      </c>
      <c r="B23177" s="1" t="s">
        <v>52781</v>
      </c>
      <c r="C23177" s="1" t="s">
        <v>52782</v>
      </c>
      <c r="D23177" s="1">
        <v>6</v>
      </c>
      <c r="E23177" s="1">
        <v>6</v>
      </c>
      <c r="G23177" s="1" t="s">
        <v>10</v>
      </c>
      <c r="H23177" s="2">
        <v>42213</v>
      </c>
    </row>
    <row r="23178" spans="1:12" ht="15" customHeight="1" x14ac:dyDescent="0.2">
      <c r="A23178" s="1" t="s">
        <v>550</v>
      </c>
      <c r="B23178" s="1" t="s">
        <v>52783</v>
      </c>
      <c r="C23178" s="1" t="s">
        <v>52784</v>
      </c>
      <c r="D23178" s="1">
        <v>48</v>
      </c>
      <c r="E23178" s="1">
        <v>50</v>
      </c>
      <c r="G23178" s="1" t="s">
        <v>10</v>
      </c>
      <c r="H23178" s="2">
        <v>42213</v>
      </c>
      <c r="K23178" s="1" t="s">
        <v>52785</v>
      </c>
      <c r="L23178" s="1" t="s">
        <v>52786</v>
      </c>
    </row>
    <row r="23179" spans="1:12" ht="15" customHeight="1" x14ac:dyDescent="0.2">
      <c r="A23179" s="1" t="s">
        <v>5479</v>
      </c>
      <c r="B23179" s="1" t="s">
        <v>52787</v>
      </c>
      <c r="C23179" s="1" t="s">
        <v>52788</v>
      </c>
      <c r="D23179" s="1">
        <v>10</v>
      </c>
      <c r="E23179" s="1">
        <v>10</v>
      </c>
      <c r="G23179" s="1" t="s">
        <v>10</v>
      </c>
      <c r="H23179" s="2">
        <v>42213</v>
      </c>
    </row>
    <row r="23180" spans="1:12" ht="15" customHeight="1" x14ac:dyDescent="0.2">
      <c r="A23180" s="1" t="s">
        <v>6044</v>
      </c>
      <c r="B23180" s="1" t="s">
        <v>52789</v>
      </c>
      <c r="C23180" s="1" t="s">
        <v>52790</v>
      </c>
      <c r="D23180" s="1">
        <v>24</v>
      </c>
      <c r="E23180" s="1">
        <v>24</v>
      </c>
      <c r="G23180" s="1" t="s">
        <v>10</v>
      </c>
      <c r="H23180" s="2">
        <v>42213</v>
      </c>
    </row>
    <row r="23181" spans="1:12" ht="15" customHeight="1" x14ac:dyDescent="0.2">
      <c r="A23181" s="1" t="s">
        <v>583</v>
      </c>
      <c r="B23181" s="1" t="s">
        <v>52791</v>
      </c>
      <c r="C23181" s="1" t="s">
        <v>52792</v>
      </c>
      <c r="D23181" s="1">
        <v>60</v>
      </c>
      <c r="E23181" s="1">
        <v>60</v>
      </c>
      <c r="G23181" s="1" t="s">
        <v>10</v>
      </c>
      <c r="H23181" s="2">
        <v>42213</v>
      </c>
    </row>
    <row r="23182" spans="1:12" ht="15" customHeight="1" x14ac:dyDescent="0.2">
      <c r="A23182" s="1" t="s">
        <v>17723</v>
      </c>
      <c r="B23182" s="1" t="s">
        <v>52793</v>
      </c>
      <c r="C23182" s="1" t="s">
        <v>52794</v>
      </c>
      <c r="D23182" s="1">
        <v>54</v>
      </c>
      <c r="E23182" s="1">
        <v>54</v>
      </c>
      <c r="G23182" s="1" t="s">
        <v>10</v>
      </c>
      <c r="H23182" s="2">
        <v>42213</v>
      </c>
    </row>
    <row r="23183" spans="1:12" ht="15" customHeight="1" x14ac:dyDescent="0.2">
      <c r="A23183" s="1">
        <v>24403</v>
      </c>
      <c r="B23183" s="1" t="s">
        <v>52795</v>
      </c>
      <c r="C23183" s="1" t="s">
        <v>52796</v>
      </c>
      <c r="D23183" s="1">
        <v>240</v>
      </c>
      <c r="E23183" s="1">
        <v>240</v>
      </c>
      <c r="G23183" s="1" t="s">
        <v>21</v>
      </c>
      <c r="H23183" s="2">
        <v>42213</v>
      </c>
    </row>
    <row r="23184" spans="1:12" ht="15" customHeight="1" x14ac:dyDescent="0.2">
      <c r="A23184" s="1">
        <v>24403</v>
      </c>
      <c r="B23184" s="1" t="s">
        <v>52797</v>
      </c>
      <c r="C23184" s="1" t="s">
        <v>52798</v>
      </c>
      <c r="D23184" s="1">
        <v>284</v>
      </c>
      <c r="E23184" s="1">
        <v>284</v>
      </c>
      <c r="G23184" s="1" t="s">
        <v>21</v>
      </c>
      <c r="H23184" s="2">
        <v>42213</v>
      </c>
    </row>
    <row r="23185" spans="1:29" ht="15" customHeight="1" x14ac:dyDescent="0.2">
      <c r="A23185" s="1">
        <v>24403</v>
      </c>
      <c r="B23185" s="1" t="s">
        <v>52799</v>
      </c>
      <c r="C23185" s="1" t="s">
        <v>52800</v>
      </c>
      <c r="D23185" s="1">
        <v>548</v>
      </c>
      <c r="E23185" s="1">
        <v>550</v>
      </c>
      <c r="G23185" s="1" t="s">
        <v>21</v>
      </c>
      <c r="H23185" s="2">
        <v>42213</v>
      </c>
      <c r="K23185" s="1" t="s">
        <v>52801</v>
      </c>
      <c r="L23185" s="1" t="s">
        <v>52802</v>
      </c>
    </row>
    <row r="23186" spans="1:29" ht="15" customHeight="1" x14ac:dyDescent="0.2">
      <c r="A23186" s="1">
        <v>24403</v>
      </c>
      <c r="B23186" s="1" t="s">
        <v>52803</v>
      </c>
      <c r="C23186" s="1" t="s">
        <v>52804</v>
      </c>
      <c r="D23186" s="1">
        <v>960</v>
      </c>
      <c r="E23186" s="1">
        <v>964</v>
      </c>
      <c r="G23186" s="1" t="s">
        <v>21</v>
      </c>
      <c r="H23186" s="2">
        <v>42213</v>
      </c>
      <c r="K23186" s="1" t="s">
        <v>52805</v>
      </c>
      <c r="L23186" s="1" t="s">
        <v>52806</v>
      </c>
      <c r="M23186" s="1" t="s">
        <v>52807</v>
      </c>
      <c r="N23186" s="1" t="s">
        <v>52808</v>
      </c>
    </row>
    <row r="23187" spans="1:29" ht="15" customHeight="1" x14ac:dyDescent="0.2">
      <c r="A23187" s="1">
        <v>24403</v>
      </c>
      <c r="B23187" s="1" t="s">
        <v>52809</v>
      </c>
      <c r="C23187" s="1" t="s">
        <v>52810</v>
      </c>
      <c r="D23187" s="1">
        <v>364</v>
      </c>
      <c r="E23187" s="1">
        <v>364</v>
      </c>
      <c r="G23187" s="1" t="s">
        <v>21</v>
      </c>
      <c r="H23187" s="2">
        <v>42213</v>
      </c>
    </row>
    <row r="23188" spans="1:29" ht="15" customHeight="1" x14ac:dyDescent="0.2">
      <c r="A23188" s="1">
        <v>24403</v>
      </c>
      <c r="B23188" s="1" t="s">
        <v>52811</v>
      </c>
      <c r="C23188" s="1" t="s">
        <v>52812</v>
      </c>
      <c r="D23188" s="1">
        <v>459</v>
      </c>
      <c r="E23188" s="1">
        <v>461</v>
      </c>
      <c r="G23188" s="1" t="s">
        <v>21</v>
      </c>
      <c r="H23188" s="2">
        <v>42213</v>
      </c>
      <c r="K23188" s="1" t="s">
        <v>52813</v>
      </c>
      <c r="L23188" s="1" t="s">
        <v>52814</v>
      </c>
    </row>
    <row r="23189" spans="1:29" ht="15" customHeight="1" x14ac:dyDescent="0.2">
      <c r="A23189" s="1">
        <v>24403</v>
      </c>
      <c r="B23189" s="1" t="s">
        <v>52815</v>
      </c>
      <c r="C23189" s="1" t="s">
        <v>52816</v>
      </c>
      <c r="D23189" s="1">
        <v>1080</v>
      </c>
      <c r="E23189" s="1">
        <v>1081</v>
      </c>
      <c r="G23189" s="1" t="s">
        <v>21</v>
      </c>
      <c r="H23189" s="2">
        <v>42213</v>
      </c>
      <c r="K23189" s="1" t="s">
        <v>52817</v>
      </c>
    </row>
    <row r="23190" spans="1:29" ht="15" customHeight="1" x14ac:dyDescent="0.2">
      <c r="A23190" s="1">
        <v>24403</v>
      </c>
      <c r="B23190" s="1" t="s">
        <v>52818</v>
      </c>
      <c r="C23190" s="1" t="s">
        <v>52819</v>
      </c>
      <c r="D23190" s="1">
        <v>645</v>
      </c>
      <c r="E23190" s="1">
        <v>647</v>
      </c>
      <c r="G23190" s="1" t="s">
        <v>21</v>
      </c>
      <c r="H23190" s="2">
        <v>42213</v>
      </c>
      <c r="K23190" s="1" t="s">
        <v>52820</v>
      </c>
      <c r="L23190" s="1" t="s">
        <v>52821</v>
      </c>
    </row>
    <row r="23191" spans="1:29" ht="15" customHeight="1" x14ac:dyDescent="0.2">
      <c r="A23191" s="1">
        <v>24403</v>
      </c>
      <c r="B23191" s="1" t="s">
        <v>52822</v>
      </c>
      <c r="C23191" s="1" t="s">
        <v>52823</v>
      </c>
      <c r="D23191" s="1">
        <v>292</v>
      </c>
      <c r="E23191" s="1">
        <v>294</v>
      </c>
      <c r="G23191" s="1" t="s">
        <v>21</v>
      </c>
      <c r="H23191" s="2">
        <v>42213</v>
      </c>
      <c r="K23191" s="1" t="s">
        <v>52824</v>
      </c>
      <c r="L23191" s="1" t="s">
        <v>52825</v>
      </c>
    </row>
    <row r="23192" spans="1:29" ht="15" customHeight="1" x14ac:dyDescent="0.2">
      <c r="A23192" s="1">
        <v>24403</v>
      </c>
      <c r="B23192" s="1" t="s">
        <v>52826</v>
      </c>
      <c r="C23192" s="1" t="s">
        <v>52827</v>
      </c>
      <c r="D23192" s="1">
        <v>840</v>
      </c>
      <c r="E23192" s="1">
        <v>840</v>
      </c>
      <c r="G23192" s="1" t="s">
        <v>21</v>
      </c>
      <c r="H23192" s="2">
        <v>42213</v>
      </c>
    </row>
    <row r="23193" spans="1:29" ht="15" customHeight="1" x14ac:dyDescent="0.2">
      <c r="A23193" s="1">
        <v>24403</v>
      </c>
      <c r="B23193" s="1" t="s">
        <v>52828</v>
      </c>
      <c r="C23193" s="1" t="s">
        <v>52829</v>
      </c>
      <c r="D23193" s="1">
        <v>960</v>
      </c>
      <c r="E23193" s="1">
        <v>960</v>
      </c>
      <c r="G23193" s="1" t="s">
        <v>21</v>
      </c>
      <c r="H23193" s="2">
        <v>42213</v>
      </c>
    </row>
    <row r="23194" spans="1:29" ht="15" customHeight="1" x14ac:dyDescent="0.2">
      <c r="A23194" s="1">
        <v>24403</v>
      </c>
      <c r="B23194" s="1" t="s">
        <v>52830</v>
      </c>
      <c r="C23194" s="1" t="s">
        <v>52831</v>
      </c>
      <c r="D23194" s="1">
        <v>396</v>
      </c>
      <c r="E23194" s="1">
        <v>396</v>
      </c>
      <c r="G23194" s="1" t="s">
        <v>21</v>
      </c>
      <c r="H23194" s="2">
        <v>42213</v>
      </c>
    </row>
    <row r="23195" spans="1:29" ht="15" customHeight="1" x14ac:dyDescent="0.2">
      <c r="A23195" s="1">
        <v>24403</v>
      </c>
      <c r="B23195" s="1" t="s">
        <v>52832</v>
      </c>
      <c r="C23195" s="1" t="s">
        <v>52833</v>
      </c>
      <c r="D23195" s="1">
        <v>32</v>
      </c>
      <c r="E23195" s="1">
        <v>32</v>
      </c>
      <c r="G23195" s="1" t="s">
        <v>21</v>
      </c>
      <c r="H23195" s="2">
        <v>42213</v>
      </c>
    </row>
    <row r="23196" spans="1:29" ht="15" customHeight="1" x14ac:dyDescent="0.2">
      <c r="A23196" s="1">
        <v>24403</v>
      </c>
      <c r="B23196" s="1" t="s">
        <v>52834</v>
      </c>
      <c r="C23196" s="1" t="s">
        <v>52835</v>
      </c>
      <c r="D23196" s="1">
        <v>720</v>
      </c>
      <c r="E23196" s="1">
        <v>739</v>
      </c>
      <c r="G23196" s="1" t="s">
        <v>21</v>
      </c>
      <c r="H23196" s="2">
        <v>42213</v>
      </c>
      <c r="K23196" s="1" t="s">
        <v>52836</v>
      </c>
      <c r="L23196" s="1" t="s">
        <v>52837</v>
      </c>
      <c r="M23196" s="1" t="s">
        <v>52838</v>
      </c>
      <c r="N23196" s="1" t="s">
        <v>52839</v>
      </c>
      <c r="O23196" s="1" t="s">
        <v>52840</v>
      </c>
      <c r="P23196" s="1" t="s">
        <v>52841</v>
      </c>
      <c r="Q23196" s="1" t="s">
        <v>52842</v>
      </c>
      <c r="R23196" s="1" t="s">
        <v>52843</v>
      </c>
      <c r="S23196" s="1" t="s">
        <v>52844</v>
      </c>
      <c r="T23196" s="1" t="s">
        <v>52845</v>
      </c>
      <c r="U23196" s="1" t="s">
        <v>52846</v>
      </c>
      <c r="V23196" s="1" t="s">
        <v>52847</v>
      </c>
      <c r="W23196" s="1" t="s">
        <v>52848</v>
      </c>
      <c r="X23196" s="1" t="s">
        <v>52849</v>
      </c>
      <c r="Y23196" s="1" t="s">
        <v>52850</v>
      </c>
      <c r="Z23196" s="1" t="s">
        <v>52851</v>
      </c>
      <c r="AA23196" s="1" t="s">
        <v>52852</v>
      </c>
      <c r="AB23196" s="1" t="s">
        <v>52853</v>
      </c>
      <c r="AC23196" s="1" t="s">
        <v>52854</v>
      </c>
    </row>
    <row r="23197" spans="1:29" ht="15" customHeight="1" x14ac:dyDescent="0.2">
      <c r="A23197" s="1">
        <v>24403</v>
      </c>
      <c r="B23197" s="1" t="s">
        <v>52855</v>
      </c>
      <c r="C23197" s="1" t="s">
        <v>52856</v>
      </c>
      <c r="D23197" s="1">
        <v>820</v>
      </c>
      <c r="E23197" s="1">
        <v>824</v>
      </c>
      <c r="G23197" s="1" t="s">
        <v>21</v>
      </c>
      <c r="H23197" s="2">
        <v>42213</v>
      </c>
      <c r="K23197" s="1" t="s">
        <v>52857</v>
      </c>
      <c r="L23197" s="1" t="s">
        <v>52858</v>
      </c>
      <c r="M23197" s="1" t="s">
        <v>52859</v>
      </c>
      <c r="N23197" s="1" t="s">
        <v>52860</v>
      </c>
    </row>
    <row r="23198" spans="1:29" ht="15" customHeight="1" x14ac:dyDescent="0.2">
      <c r="A23198" s="1" t="s">
        <v>538</v>
      </c>
      <c r="B23198" s="1" t="s">
        <v>52861</v>
      </c>
      <c r="C23198" s="1" t="s">
        <v>52862</v>
      </c>
      <c r="D23198" s="1">
        <v>20</v>
      </c>
      <c r="E23198" s="1">
        <v>20</v>
      </c>
      <c r="G23198" s="1" t="s">
        <v>10</v>
      </c>
      <c r="H23198" s="2">
        <v>42214</v>
      </c>
    </row>
    <row r="23199" spans="1:29" ht="15" customHeight="1" x14ac:dyDescent="0.2">
      <c r="A23199" s="1" t="s">
        <v>2124</v>
      </c>
      <c r="B23199" s="1" t="s">
        <v>52863</v>
      </c>
      <c r="C23199" s="1" t="s">
        <v>52864</v>
      </c>
      <c r="D23199" s="1">
        <v>30</v>
      </c>
      <c r="E23199" s="1">
        <v>30</v>
      </c>
      <c r="G23199" s="1" t="s">
        <v>10</v>
      </c>
      <c r="H23199" s="2">
        <v>42214</v>
      </c>
    </row>
    <row r="23200" spans="1:29" ht="15" customHeight="1" x14ac:dyDescent="0.2">
      <c r="A23200" s="1" t="s">
        <v>18637</v>
      </c>
      <c r="B23200" s="1" t="s">
        <v>52865</v>
      </c>
      <c r="C23200" s="1" t="s">
        <v>52866</v>
      </c>
      <c r="D23200" s="1">
        <v>48</v>
      </c>
      <c r="E23200" s="1">
        <v>48</v>
      </c>
      <c r="G23200" s="1" t="s">
        <v>10</v>
      </c>
      <c r="H23200" s="2">
        <v>42214</v>
      </c>
    </row>
    <row r="23201" spans="1:11" ht="15" customHeight="1" x14ac:dyDescent="0.2">
      <c r="A23201" s="1" t="s">
        <v>5834</v>
      </c>
      <c r="B23201" s="1" t="s">
        <v>52867</v>
      </c>
      <c r="C23201" s="1" t="s">
        <v>52868</v>
      </c>
      <c r="D23201" s="1">
        <v>40</v>
      </c>
      <c r="E23201" s="1">
        <v>40</v>
      </c>
      <c r="G23201" s="1" t="s">
        <v>10</v>
      </c>
      <c r="H23201" s="2">
        <v>42214</v>
      </c>
    </row>
    <row r="23202" spans="1:11" ht="15" customHeight="1" x14ac:dyDescent="0.2">
      <c r="A23202" s="1" t="s">
        <v>2048</v>
      </c>
      <c r="B23202" s="1" t="s">
        <v>52869</v>
      </c>
      <c r="C23202" s="1" t="s">
        <v>52870</v>
      </c>
      <c r="D23202" s="1">
        <v>15</v>
      </c>
      <c r="E23202" s="1">
        <v>15</v>
      </c>
      <c r="G23202" s="1" t="s">
        <v>10</v>
      </c>
      <c r="H23202" s="2">
        <v>42214</v>
      </c>
    </row>
    <row r="23203" spans="1:11" ht="15" customHeight="1" x14ac:dyDescent="0.2">
      <c r="A23203" s="1" t="s">
        <v>1299</v>
      </c>
      <c r="B23203" s="1" t="s">
        <v>52871</v>
      </c>
      <c r="C23203" s="1" t="s">
        <v>52872</v>
      </c>
      <c r="D23203" s="1">
        <v>8</v>
      </c>
      <c r="E23203" s="1">
        <v>8</v>
      </c>
      <c r="G23203" s="1" t="s">
        <v>10</v>
      </c>
      <c r="H23203" s="2">
        <v>42214</v>
      </c>
    </row>
    <row r="23204" spans="1:11" ht="15" customHeight="1" x14ac:dyDescent="0.2">
      <c r="A23204" s="1" t="s">
        <v>2124</v>
      </c>
      <c r="B23204" s="1" t="s">
        <v>52873</v>
      </c>
      <c r="C23204" s="1" t="s">
        <v>52874</v>
      </c>
      <c r="D23204" s="1">
        <v>15</v>
      </c>
      <c r="E23204" s="1">
        <v>15</v>
      </c>
      <c r="G23204" s="1" t="s">
        <v>10</v>
      </c>
      <c r="H23204" s="2">
        <v>42214</v>
      </c>
    </row>
    <row r="23205" spans="1:11" ht="15" customHeight="1" x14ac:dyDescent="0.2">
      <c r="A23205" s="1" t="s">
        <v>48311</v>
      </c>
      <c r="B23205" s="1" t="s">
        <v>52875</v>
      </c>
      <c r="C23205" s="1" t="s">
        <v>52876</v>
      </c>
      <c r="D23205" s="1">
        <v>11</v>
      </c>
      <c r="E23205" s="1">
        <v>11</v>
      </c>
      <c r="G23205" s="1" t="s">
        <v>10</v>
      </c>
      <c r="H23205" s="2">
        <v>42214</v>
      </c>
    </row>
    <row r="23206" spans="1:11" ht="15" customHeight="1" x14ac:dyDescent="0.2">
      <c r="A23206" s="1" t="s">
        <v>2048</v>
      </c>
      <c r="B23206" s="1" t="s">
        <v>52877</v>
      </c>
      <c r="C23206" s="1" t="s">
        <v>52878</v>
      </c>
      <c r="D23206" s="1">
        <v>16</v>
      </c>
      <c r="E23206" s="1">
        <v>16</v>
      </c>
      <c r="G23206" s="1" t="s">
        <v>10</v>
      </c>
      <c r="H23206" s="2">
        <v>42214</v>
      </c>
    </row>
    <row r="23207" spans="1:11" ht="15" customHeight="1" x14ac:dyDescent="0.2">
      <c r="A23207" s="1" t="s">
        <v>3254</v>
      </c>
      <c r="B23207" s="1" t="s">
        <v>52879</v>
      </c>
      <c r="C23207" s="1" t="s">
        <v>52880</v>
      </c>
      <c r="D23207" s="1">
        <v>11</v>
      </c>
      <c r="E23207" s="1">
        <v>11</v>
      </c>
      <c r="G23207" s="1" t="s">
        <v>10</v>
      </c>
      <c r="H23207" s="2">
        <v>42214</v>
      </c>
    </row>
    <row r="23208" spans="1:11" ht="15" customHeight="1" x14ac:dyDescent="0.2">
      <c r="A23208" s="1" t="s">
        <v>5861</v>
      </c>
      <c r="B23208" s="1" t="s">
        <v>52881</v>
      </c>
      <c r="C23208" s="1" t="s">
        <v>52882</v>
      </c>
      <c r="D23208" s="1">
        <v>38</v>
      </c>
      <c r="E23208" s="1">
        <v>39</v>
      </c>
      <c r="G23208" s="1" t="s">
        <v>10</v>
      </c>
      <c r="H23208" s="2">
        <v>42214</v>
      </c>
      <c r="K23208" s="1" t="s">
        <v>52883</v>
      </c>
    </row>
    <row r="23209" spans="1:11" ht="15" customHeight="1" x14ac:dyDescent="0.2">
      <c r="A23209" s="1" t="s">
        <v>27306</v>
      </c>
      <c r="B23209" s="1" t="s">
        <v>52884</v>
      </c>
      <c r="C23209" s="1" t="s">
        <v>52885</v>
      </c>
      <c r="D23209" s="1">
        <v>16</v>
      </c>
      <c r="E23209" s="1">
        <v>16</v>
      </c>
      <c r="G23209" s="1" t="s">
        <v>10</v>
      </c>
      <c r="H23209" s="2">
        <v>42214</v>
      </c>
    </row>
    <row r="23210" spans="1:11" ht="15" customHeight="1" x14ac:dyDescent="0.2">
      <c r="A23210" s="1" t="s">
        <v>1299</v>
      </c>
      <c r="B23210" s="1" t="s">
        <v>52886</v>
      </c>
      <c r="C23210" s="1" t="s">
        <v>52887</v>
      </c>
      <c r="D23210" s="1">
        <v>12</v>
      </c>
      <c r="E23210" s="1">
        <v>12</v>
      </c>
      <c r="G23210" s="1" t="s">
        <v>10</v>
      </c>
      <c r="H23210" s="2">
        <v>42214</v>
      </c>
    </row>
    <row r="23211" spans="1:11" ht="15" customHeight="1" x14ac:dyDescent="0.2">
      <c r="A23211" s="1" t="s">
        <v>4407</v>
      </c>
      <c r="B23211" s="1" t="s">
        <v>52888</v>
      </c>
      <c r="C23211" s="1" t="s">
        <v>52889</v>
      </c>
      <c r="D23211" s="1">
        <v>48</v>
      </c>
      <c r="E23211" s="1">
        <v>48</v>
      </c>
      <c r="G23211" s="1" t="s">
        <v>10</v>
      </c>
      <c r="H23211" s="2">
        <v>42214</v>
      </c>
    </row>
    <row r="23212" spans="1:11" ht="15" customHeight="1" x14ac:dyDescent="0.2">
      <c r="A23212" s="1" t="s">
        <v>7153</v>
      </c>
      <c r="B23212" s="1" t="s">
        <v>52890</v>
      </c>
      <c r="C23212" s="1" t="s">
        <v>52891</v>
      </c>
      <c r="D23212" s="1">
        <v>26</v>
      </c>
      <c r="E23212" s="1">
        <v>26</v>
      </c>
      <c r="G23212" s="1" t="s">
        <v>10</v>
      </c>
      <c r="H23212" s="2">
        <v>42214</v>
      </c>
    </row>
    <row r="23213" spans="1:11" ht="15" customHeight="1" x14ac:dyDescent="0.2">
      <c r="A23213" s="1" t="s">
        <v>538</v>
      </c>
      <c r="B23213" s="1" t="s">
        <v>52892</v>
      </c>
      <c r="C23213" s="1" t="s">
        <v>52893</v>
      </c>
      <c r="D23213" s="1">
        <v>40</v>
      </c>
      <c r="E23213" s="1">
        <v>40</v>
      </c>
      <c r="G23213" s="1" t="s">
        <v>10</v>
      </c>
      <c r="H23213" s="2">
        <v>42214</v>
      </c>
    </row>
    <row r="23214" spans="1:11" ht="15" customHeight="1" x14ac:dyDescent="0.2">
      <c r="A23214" s="1" t="s">
        <v>19187</v>
      </c>
      <c r="B23214" s="1" t="s">
        <v>52894</v>
      </c>
      <c r="C23214" s="1" t="s">
        <v>52895</v>
      </c>
      <c r="D23214" s="1">
        <v>2</v>
      </c>
      <c r="E23214" s="1">
        <v>2</v>
      </c>
      <c r="G23214" s="1" t="s">
        <v>10</v>
      </c>
      <c r="H23214" s="2">
        <v>42214</v>
      </c>
    </row>
    <row r="23215" spans="1:11" ht="15" customHeight="1" x14ac:dyDescent="0.2">
      <c r="A23215" s="1" t="s">
        <v>169</v>
      </c>
      <c r="B23215" s="1" t="s">
        <v>52896</v>
      </c>
      <c r="C23215" s="1" t="s">
        <v>52896</v>
      </c>
      <c r="D23215" s="1">
        <v>1</v>
      </c>
      <c r="E23215" s="1">
        <v>1</v>
      </c>
      <c r="G23215" s="1" t="s">
        <v>10</v>
      </c>
      <c r="H23215" s="2">
        <v>42214</v>
      </c>
    </row>
    <row r="23216" spans="1:11" ht="15" customHeight="1" x14ac:dyDescent="0.2">
      <c r="A23216" s="1" t="s">
        <v>614</v>
      </c>
      <c r="B23216" s="1" t="s">
        <v>52897</v>
      </c>
      <c r="C23216" s="1" t="s">
        <v>52898</v>
      </c>
      <c r="D23216" s="1">
        <v>48</v>
      </c>
      <c r="E23216" s="1">
        <v>48</v>
      </c>
      <c r="G23216" s="1" t="s">
        <v>10</v>
      </c>
      <c r="H23216" s="2">
        <v>42214</v>
      </c>
    </row>
    <row r="23217" spans="1:8" ht="15" customHeight="1" x14ac:dyDescent="0.2">
      <c r="A23217" s="1" t="s">
        <v>10412</v>
      </c>
      <c r="B23217" s="1" t="s">
        <v>52899</v>
      </c>
      <c r="C23217" s="1" t="s">
        <v>52900</v>
      </c>
      <c r="D23217" s="1">
        <v>24</v>
      </c>
      <c r="E23217" s="1">
        <v>24</v>
      </c>
      <c r="G23217" s="1" t="s">
        <v>10</v>
      </c>
      <c r="H23217" s="2">
        <v>42214</v>
      </c>
    </row>
    <row r="23218" spans="1:8" ht="15" customHeight="1" x14ac:dyDescent="0.2">
      <c r="A23218" s="1" t="s">
        <v>8122</v>
      </c>
      <c r="B23218" s="1" t="s">
        <v>52901</v>
      </c>
      <c r="C23218" s="1" t="s">
        <v>52902</v>
      </c>
      <c r="D23218" s="1">
        <v>13</v>
      </c>
      <c r="E23218" s="1">
        <v>13</v>
      </c>
      <c r="G23218" s="1" t="s">
        <v>10</v>
      </c>
      <c r="H23218" s="2">
        <v>42214</v>
      </c>
    </row>
    <row r="23219" spans="1:8" ht="15" customHeight="1" x14ac:dyDescent="0.2">
      <c r="A23219" s="1" t="s">
        <v>351</v>
      </c>
      <c r="B23219" s="1" t="s">
        <v>52903</v>
      </c>
      <c r="C23219" s="1" t="s">
        <v>52904</v>
      </c>
      <c r="D23219" s="1">
        <v>6</v>
      </c>
      <c r="E23219" s="1">
        <v>6</v>
      </c>
      <c r="G23219" s="1" t="s">
        <v>10</v>
      </c>
      <c r="H23219" s="2">
        <v>42214</v>
      </c>
    </row>
    <row r="23220" spans="1:8" ht="15" customHeight="1" x14ac:dyDescent="0.2">
      <c r="A23220" s="1" t="s">
        <v>5096</v>
      </c>
      <c r="B23220" s="1" t="s">
        <v>52905</v>
      </c>
      <c r="C23220" s="1" t="s">
        <v>52906</v>
      </c>
      <c r="D23220" s="1">
        <v>4</v>
      </c>
      <c r="E23220" s="1">
        <v>4</v>
      </c>
      <c r="G23220" s="1" t="s">
        <v>10</v>
      </c>
      <c r="H23220" s="2">
        <v>42214</v>
      </c>
    </row>
    <row r="23221" spans="1:8" ht="15" customHeight="1" x14ac:dyDescent="0.2">
      <c r="A23221" s="1" t="s">
        <v>578</v>
      </c>
      <c r="B23221" s="1" t="s">
        <v>52907</v>
      </c>
      <c r="C23221" s="1" t="s">
        <v>52908</v>
      </c>
      <c r="D23221" s="1">
        <v>2</v>
      </c>
      <c r="E23221" s="1">
        <v>2</v>
      </c>
      <c r="G23221" s="1" t="s">
        <v>10</v>
      </c>
      <c r="H23221" s="2">
        <v>42214</v>
      </c>
    </row>
    <row r="23222" spans="1:8" ht="15" customHeight="1" x14ac:dyDescent="0.2">
      <c r="A23222" s="1" t="s">
        <v>17723</v>
      </c>
      <c r="B23222" s="1" t="s">
        <v>52909</v>
      </c>
      <c r="C23222" s="1" t="s">
        <v>52910</v>
      </c>
      <c r="D23222" s="1">
        <v>54</v>
      </c>
      <c r="E23222" s="1">
        <v>54</v>
      </c>
      <c r="G23222" s="1" t="s">
        <v>10</v>
      </c>
      <c r="H23222" s="2">
        <v>42214</v>
      </c>
    </row>
    <row r="23223" spans="1:8" ht="15" customHeight="1" x14ac:dyDescent="0.2">
      <c r="A23223" s="1" t="s">
        <v>52911</v>
      </c>
      <c r="B23223" s="1" t="s">
        <v>52912</v>
      </c>
      <c r="C23223" s="1" t="s">
        <v>52913</v>
      </c>
      <c r="D23223" s="1">
        <v>10</v>
      </c>
      <c r="E23223" s="1">
        <v>10</v>
      </c>
      <c r="G23223" s="1" t="s">
        <v>10</v>
      </c>
      <c r="H23223" s="2">
        <v>42214</v>
      </c>
    </row>
    <row r="23224" spans="1:8" ht="15" customHeight="1" x14ac:dyDescent="0.2">
      <c r="A23224" s="1" t="s">
        <v>2124</v>
      </c>
      <c r="B23224" s="1" t="s">
        <v>52914</v>
      </c>
      <c r="C23224" s="1" t="s">
        <v>52915</v>
      </c>
      <c r="D23224" s="1">
        <v>15</v>
      </c>
      <c r="E23224" s="1">
        <v>15</v>
      </c>
      <c r="G23224" s="1" t="s">
        <v>10</v>
      </c>
      <c r="H23224" s="2">
        <v>42214</v>
      </c>
    </row>
    <row r="23225" spans="1:8" ht="15" customHeight="1" x14ac:dyDescent="0.2">
      <c r="A23225" s="1" t="s">
        <v>3080</v>
      </c>
      <c r="B23225" s="1" t="s">
        <v>52916</v>
      </c>
      <c r="C23225" s="1" t="s">
        <v>52917</v>
      </c>
      <c r="D23225" s="1">
        <v>15</v>
      </c>
      <c r="E23225" s="1">
        <v>15</v>
      </c>
      <c r="G23225" s="1" t="s">
        <v>10</v>
      </c>
      <c r="H23225" s="2">
        <v>42214</v>
      </c>
    </row>
    <row r="23226" spans="1:8" ht="15" customHeight="1" x14ac:dyDescent="0.2">
      <c r="A23226" s="1" t="s">
        <v>547</v>
      </c>
      <c r="B23226" s="1" t="s">
        <v>52918</v>
      </c>
      <c r="C23226" s="1" t="s">
        <v>52919</v>
      </c>
      <c r="D23226" s="1">
        <v>48</v>
      </c>
      <c r="E23226" s="1">
        <v>48</v>
      </c>
      <c r="G23226" s="1" t="s">
        <v>10</v>
      </c>
      <c r="H23226" s="2">
        <v>42214</v>
      </c>
    </row>
    <row r="23227" spans="1:8" ht="15" customHeight="1" x14ac:dyDescent="0.2">
      <c r="A23227" s="1" t="s">
        <v>9588</v>
      </c>
      <c r="B23227" s="1" t="s">
        <v>52920</v>
      </c>
      <c r="C23227" s="1" t="s">
        <v>52921</v>
      </c>
      <c r="D23227" s="1">
        <v>20</v>
      </c>
      <c r="E23227" s="1">
        <v>20</v>
      </c>
      <c r="G23227" s="1" t="s">
        <v>10</v>
      </c>
      <c r="H23227" s="2">
        <v>42214</v>
      </c>
    </row>
    <row r="23228" spans="1:8" ht="15" customHeight="1" x14ac:dyDescent="0.2">
      <c r="A23228" s="1" t="s">
        <v>2048</v>
      </c>
      <c r="B23228" s="1" t="s">
        <v>52922</v>
      </c>
      <c r="C23228" s="1" t="s">
        <v>52923</v>
      </c>
      <c r="D23228" s="1">
        <v>30</v>
      </c>
      <c r="E23228" s="1">
        <v>30</v>
      </c>
      <c r="G23228" s="1" t="s">
        <v>10</v>
      </c>
      <c r="H23228" s="2">
        <v>42214</v>
      </c>
    </row>
    <row r="23229" spans="1:8" ht="15" customHeight="1" x14ac:dyDescent="0.2">
      <c r="A23229" s="1" t="s">
        <v>1299</v>
      </c>
      <c r="B23229" s="1" t="s">
        <v>52924</v>
      </c>
      <c r="C23229" s="1" t="s">
        <v>52925</v>
      </c>
      <c r="D23229" s="1">
        <v>24</v>
      </c>
      <c r="E23229" s="1">
        <v>24</v>
      </c>
      <c r="G23229" s="1" t="s">
        <v>10</v>
      </c>
      <c r="H23229" s="2">
        <v>42214</v>
      </c>
    </row>
    <row r="23230" spans="1:8" ht="15" customHeight="1" x14ac:dyDescent="0.2">
      <c r="A23230" s="1" t="s">
        <v>2048</v>
      </c>
      <c r="B23230" s="1" t="s">
        <v>52926</v>
      </c>
      <c r="C23230" s="1" t="s">
        <v>52927</v>
      </c>
      <c r="D23230" s="1">
        <v>8</v>
      </c>
      <c r="E23230" s="1">
        <v>8</v>
      </c>
      <c r="G23230" s="1" t="s">
        <v>10</v>
      </c>
      <c r="H23230" s="2">
        <v>42214</v>
      </c>
    </row>
    <row r="23231" spans="1:8" ht="15" customHeight="1" x14ac:dyDescent="0.2">
      <c r="A23231" s="1" t="s">
        <v>48311</v>
      </c>
      <c r="B23231" s="1" t="s">
        <v>52928</v>
      </c>
      <c r="C23231" s="1" t="s">
        <v>52929</v>
      </c>
      <c r="D23231" s="1">
        <v>11</v>
      </c>
      <c r="E23231" s="1">
        <v>11</v>
      </c>
      <c r="G23231" s="1" t="s">
        <v>10</v>
      </c>
      <c r="H23231" s="2">
        <v>42214</v>
      </c>
    </row>
    <row r="23232" spans="1:8" ht="15" customHeight="1" x14ac:dyDescent="0.2">
      <c r="A23232" s="1" t="s">
        <v>1299</v>
      </c>
      <c r="B23232" s="1" t="s">
        <v>52930</v>
      </c>
      <c r="C23232" s="1" t="s">
        <v>52931</v>
      </c>
      <c r="D23232" s="1">
        <v>15</v>
      </c>
      <c r="E23232" s="1">
        <v>15</v>
      </c>
      <c r="G23232" s="1" t="s">
        <v>10</v>
      </c>
      <c r="H23232" s="2">
        <v>42214</v>
      </c>
    </row>
    <row r="23233" spans="1:8" ht="15" customHeight="1" x14ac:dyDescent="0.2">
      <c r="A23233" s="1" t="s">
        <v>3254</v>
      </c>
      <c r="B23233" s="1" t="s">
        <v>52932</v>
      </c>
      <c r="C23233" s="1" t="s">
        <v>52933</v>
      </c>
      <c r="D23233" s="1">
        <v>22</v>
      </c>
      <c r="E23233" s="1">
        <v>22</v>
      </c>
      <c r="G23233" s="1" t="s">
        <v>10</v>
      </c>
      <c r="H23233" s="2">
        <v>42214</v>
      </c>
    </row>
    <row r="23234" spans="1:8" ht="15" customHeight="1" x14ac:dyDescent="0.2">
      <c r="A23234" s="1" t="s">
        <v>9716</v>
      </c>
      <c r="B23234" s="1" t="s">
        <v>52934</v>
      </c>
      <c r="C23234" s="1" t="s">
        <v>52935</v>
      </c>
      <c r="D23234" s="1">
        <v>22</v>
      </c>
      <c r="E23234" s="1">
        <v>22</v>
      </c>
      <c r="G23234" s="1" t="s">
        <v>10</v>
      </c>
      <c r="H23234" s="2">
        <v>42214</v>
      </c>
    </row>
    <row r="23235" spans="1:8" ht="15" customHeight="1" x14ac:dyDescent="0.2">
      <c r="A23235" s="1" t="s">
        <v>2061</v>
      </c>
      <c r="B23235" s="1" t="s">
        <v>52936</v>
      </c>
      <c r="C23235" s="1" t="s">
        <v>52937</v>
      </c>
      <c r="D23235" s="1">
        <v>30</v>
      </c>
      <c r="E23235" s="1">
        <v>30</v>
      </c>
      <c r="G23235" s="1" t="s">
        <v>10</v>
      </c>
      <c r="H23235" s="2">
        <v>42214</v>
      </c>
    </row>
    <row r="23236" spans="1:8" ht="15" customHeight="1" x14ac:dyDescent="0.2">
      <c r="A23236" s="1" t="s">
        <v>4407</v>
      </c>
      <c r="B23236" s="1" t="s">
        <v>52938</v>
      </c>
      <c r="C23236" s="1" t="s">
        <v>52939</v>
      </c>
      <c r="D23236" s="1">
        <v>24</v>
      </c>
      <c r="E23236" s="1">
        <v>24</v>
      </c>
      <c r="G23236" s="1" t="s">
        <v>10</v>
      </c>
      <c r="H23236" s="2">
        <v>42214</v>
      </c>
    </row>
    <row r="23237" spans="1:8" ht="15" customHeight="1" x14ac:dyDescent="0.2">
      <c r="A23237" s="1" t="s">
        <v>550</v>
      </c>
      <c r="B23237" s="1" t="s">
        <v>52940</v>
      </c>
      <c r="C23237" s="1" t="s">
        <v>52941</v>
      </c>
      <c r="D23237" s="1">
        <v>43</v>
      </c>
      <c r="E23237" s="1">
        <v>43</v>
      </c>
      <c r="G23237" s="1" t="s">
        <v>10</v>
      </c>
      <c r="H23237" s="2">
        <v>42214</v>
      </c>
    </row>
    <row r="23238" spans="1:8" ht="15" customHeight="1" x14ac:dyDescent="0.2">
      <c r="A23238" s="1" t="s">
        <v>7153</v>
      </c>
      <c r="B23238" s="1" t="s">
        <v>52942</v>
      </c>
      <c r="C23238" s="1" t="s">
        <v>52943</v>
      </c>
      <c r="D23238" s="1">
        <v>65</v>
      </c>
      <c r="E23238" s="1">
        <v>65</v>
      </c>
      <c r="G23238" s="1" t="s">
        <v>10</v>
      </c>
      <c r="H23238" s="2">
        <v>42214</v>
      </c>
    </row>
    <row r="23239" spans="1:8" ht="15" customHeight="1" x14ac:dyDescent="0.2">
      <c r="A23239" s="1" t="s">
        <v>19187</v>
      </c>
      <c r="B23239" s="1" t="s">
        <v>52944</v>
      </c>
      <c r="C23239" s="1" t="s">
        <v>52945</v>
      </c>
      <c r="D23239" s="1">
        <v>3</v>
      </c>
      <c r="E23239" s="1">
        <v>3</v>
      </c>
      <c r="G23239" s="1" t="s">
        <v>10</v>
      </c>
      <c r="H23239" s="2">
        <v>42214</v>
      </c>
    </row>
    <row r="23240" spans="1:8" ht="15" customHeight="1" x14ac:dyDescent="0.2">
      <c r="A23240" s="1" t="s">
        <v>6036</v>
      </c>
      <c r="B23240" s="1" t="s">
        <v>52946</v>
      </c>
      <c r="C23240" s="1" t="s">
        <v>52947</v>
      </c>
      <c r="D23240" s="1">
        <v>24</v>
      </c>
      <c r="E23240" s="1">
        <v>24</v>
      </c>
      <c r="G23240" s="1" t="s">
        <v>10</v>
      </c>
      <c r="H23240" s="2">
        <v>42214</v>
      </c>
    </row>
    <row r="23241" spans="1:8" ht="15" customHeight="1" x14ac:dyDescent="0.2">
      <c r="A23241" s="1">
        <v>50440</v>
      </c>
      <c r="B23241" s="1" t="s">
        <v>52948</v>
      </c>
      <c r="C23241" s="1" t="s">
        <v>52949</v>
      </c>
      <c r="D23241" s="1">
        <v>6</v>
      </c>
      <c r="E23241" s="1">
        <v>6</v>
      </c>
      <c r="G23241" s="1" t="s">
        <v>10</v>
      </c>
      <c r="H23241" s="2">
        <v>42214</v>
      </c>
    </row>
    <row r="23242" spans="1:8" ht="15" customHeight="1" x14ac:dyDescent="0.2">
      <c r="A23242" s="1" t="s">
        <v>4837</v>
      </c>
      <c r="B23242" s="1" t="s">
        <v>52950</v>
      </c>
      <c r="C23242" s="1" t="s">
        <v>52951</v>
      </c>
      <c r="D23242" s="1">
        <v>6</v>
      </c>
      <c r="E23242" s="1">
        <v>6</v>
      </c>
      <c r="G23242" s="1" t="s">
        <v>10</v>
      </c>
      <c r="H23242" s="2">
        <v>42214</v>
      </c>
    </row>
    <row r="23243" spans="1:8" ht="15" customHeight="1" x14ac:dyDescent="0.2">
      <c r="A23243" s="1" t="s">
        <v>573</v>
      </c>
      <c r="B23243" s="1" t="s">
        <v>52952</v>
      </c>
      <c r="C23243" s="1" t="s">
        <v>52953</v>
      </c>
      <c r="D23243" s="1">
        <v>2</v>
      </c>
      <c r="E23243" s="1">
        <v>2</v>
      </c>
      <c r="G23243" s="1" t="s">
        <v>10</v>
      </c>
      <c r="H23243" s="2">
        <v>42214</v>
      </c>
    </row>
    <row r="23244" spans="1:8" ht="15" customHeight="1" x14ac:dyDescent="0.2">
      <c r="A23244" s="1" t="s">
        <v>2124</v>
      </c>
      <c r="B23244" s="1" t="s">
        <v>52954</v>
      </c>
      <c r="C23244" s="1" t="s">
        <v>52955</v>
      </c>
      <c r="D23244" s="1">
        <v>30</v>
      </c>
      <c r="E23244" s="1">
        <v>30</v>
      </c>
      <c r="G23244" s="1" t="s">
        <v>10</v>
      </c>
      <c r="H23244" s="2">
        <v>42214</v>
      </c>
    </row>
    <row r="23245" spans="1:8" ht="15" customHeight="1" x14ac:dyDescent="0.2">
      <c r="A23245" s="1" t="s">
        <v>547</v>
      </c>
      <c r="B23245" s="1" t="s">
        <v>52956</v>
      </c>
      <c r="C23245" s="1" t="s">
        <v>52957</v>
      </c>
      <c r="D23245" s="1">
        <v>48</v>
      </c>
      <c r="E23245" s="1">
        <v>48</v>
      </c>
      <c r="G23245" s="1" t="s">
        <v>10</v>
      </c>
      <c r="H23245" s="2">
        <v>42214</v>
      </c>
    </row>
    <row r="23246" spans="1:8" ht="15" customHeight="1" x14ac:dyDescent="0.2">
      <c r="A23246" s="1" t="s">
        <v>7810</v>
      </c>
      <c r="B23246" s="1" t="s">
        <v>52958</v>
      </c>
      <c r="C23246" s="1" t="s">
        <v>52959</v>
      </c>
      <c r="D23246" s="1">
        <v>2</v>
      </c>
      <c r="E23246" s="1">
        <v>2</v>
      </c>
      <c r="G23246" s="1" t="s">
        <v>10</v>
      </c>
      <c r="H23246" s="2">
        <v>42214</v>
      </c>
    </row>
    <row r="23247" spans="1:8" ht="15" customHeight="1" x14ac:dyDescent="0.2">
      <c r="A23247" s="1" t="s">
        <v>9345</v>
      </c>
      <c r="B23247" s="1" t="s">
        <v>52960</v>
      </c>
      <c r="C23247" s="1" t="s">
        <v>52961</v>
      </c>
      <c r="D23247" s="1">
        <v>9</v>
      </c>
      <c r="E23247" s="1">
        <v>9</v>
      </c>
      <c r="G23247" s="1" t="s">
        <v>10</v>
      </c>
      <c r="H23247" s="2">
        <v>42214</v>
      </c>
    </row>
    <row r="23248" spans="1:8" ht="15" customHeight="1" x14ac:dyDescent="0.2">
      <c r="A23248" s="1" t="s">
        <v>52962</v>
      </c>
      <c r="B23248" s="1" t="s">
        <v>52963</v>
      </c>
      <c r="C23248" s="1" t="s">
        <v>52964</v>
      </c>
      <c r="D23248" s="1">
        <v>4</v>
      </c>
      <c r="E23248" s="1">
        <v>4</v>
      </c>
      <c r="G23248" s="1" t="s">
        <v>10</v>
      </c>
      <c r="H23248" s="2">
        <v>42214</v>
      </c>
    </row>
    <row r="23249" spans="1:8" ht="15" customHeight="1" x14ac:dyDescent="0.2">
      <c r="A23249" s="1" t="s">
        <v>14440</v>
      </c>
      <c r="B23249" s="1" t="s">
        <v>52965</v>
      </c>
      <c r="C23249" s="1" t="s">
        <v>52966</v>
      </c>
      <c r="D23249" s="1">
        <v>9</v>
      </c>
      <c r="E23249" s="1">
        <v>9</v>
      </c>
      <c r="G23249" s="1" t="s">
        <v>10</v>
      </c>
      <c r="H23249" s="2">
        <v>42214</v>
      </c>
    </row>
    <row r="23250" spans="1:8" ht="15" customHeight="1" x14ac:dyDescent="0.2">
      <c r="A23250" s="1" t="s">
        <v>2160</v>
      </c>
      <c r="B23250" s="1" t="s">
        <v>52967</v>
      </c>
      <c r="C23250" s="1" t="s">
        <v>52968</v>
      </c>
      <c r="D23250" s="1">
        <v>11</v>
      </c>
      <c r="E23250" s="1">
        <v>11</v>
      </c>
      <c r="G23250" s="1" t="s">
        <v>10</v>
      </c>
      <c r="H23250" s="2">
        <v>42214</v>
      </c>
    </row>
    <row r="23251" spans="1:8" ht="15" customHeight="1" x14ac:dyDescent="0.2">
      <c r="A23251" s="1" t="s">
        <v>1299</v>
      </c>
      <c r="B23251" s="1" t="s">
        <v>52969</v>
      </c>
      <c r="C23251" s="1" t="s">
        <v>52970</v>
      </c>
      <c r="D23251" s="1">
        <v>12</v>
      </c>
      <c r="E23251" s="1">
        <v>12</v>
      </c>
      <c r="G23251" s="1" t="s">
        <v>10</v>
      </c>
      <c r="H23251" s="2">
        <v>42214</v>
      </c>
    </row>
    <row r="23252" spans="1:8" ht="15" customHeight="1" x14ac:dyDescent="0.2">
      <c r="A23252" s="1" t="s">
        <v>2048</v>
      </c>
      <c r="B23252" s="1" t="s">
        <v>52971</v>
      </c>
      <c r="C23252" s="1" t="s">
        <v>52972</v>
      </c>
      <c r="D23252" s="1">
        <v>38</v>
      </c>
      <c r="E23252" s="1">
        <v>38</v>
      </c>
      <c r="G23252" s="1" t="s">
        <v>10</v>
      </c>
      <c r="H23252" s="2">
        <v>42214</v>
      </c>
    </row>
    <row r="23253" spans="1:8" ht="15" customHeight="1" x14ac:dyDescent="0.2">
      <c r="A23253" s="1" t="s">
        <v>13247</v>
      </c>
      <c r="B23253" s="1" t="s">
        <v>52973</v>
      </c>
      <c r="C23253" s="1" t="s">
        <v>52974</v>
      </c>
      <c r="D23253" s="1">
        <v>4</v>
      </c>
      <c r="E23253" s="1">
        <v>4</v>
      </c>
      <c r="G23253" s="1" t="s">
        <v>10</v>
      </c>
      <c r="H23253" s="2">
        <v>42214</v>
      </c>
    </row>
    <row r="23254" spans="1:8" ht="15" customHeight="1" x14ac:dyDescent="0.2">
      <c r="A23254" s="1" t="s">
        <v>17696</v>
      </c>
      <c r="B23254" s="1" t="s">
        <v>52975</v>
      </c>
      <c r="C23254" s="1" t="s">
        <v>52976</v>
      </c>
      <c r="D23254" s="1">
        <v>3</v>
      </c>
      <c r="E23254" s="1">
        <v>3</v>
      </c>
      <c r="G23254" s="1" t="s">
        <v>10</v>
      </c>
      <c r="H23254" s="2">
        <v>42214</v>
      </c>
    </row>
    <row r="23255" spans="1:8" ht="15" customHeight="1" x14ac:dyDescent="0.2">
      <c r="A23255" s="1" t="s">
        <v>9520</v>
      </c>
      <c r="B23255" s="1" t="s">
        <v>52977</v>
      </c>
      <c r="C23255" s="1" t="s">
        <v>52977</v>
      </c>
      <c r="D23255" s="1">
        <v>1</v>
      </c>
      <c r="E23255" s="1">
        <v>1</v>
      </c>
      <c r="G23255" s="1" t="s">
        <v>10</v>
      </c>
      <c r="H23255" s="2">
        <v>42214</v>
      </c>
    </row>
    <row r="23256" spans="1:8" ht="15" customHeight="1" x14ac:dyDescent="0.2">
      <c r="A23256" s="1" t="s">
        <v>39471</v>
      </c>
      <c r="B23256" s="1" t="s">
        <v>52978</v>
      </c>
      <c r="C23256" s="1" t="s">
        <v>52979</v>
      </c>
      <c r="D23256" s="1">
        <v>2</v>
      </c>
      <c r="E23256" s="1">
        <v>2</v>
      </c>
      <c r="G23256" s="1" t="s">
        <v>10</v>
      </c>
      <c r="H23256" s="2">
        <v>42214</v>
      </c>
    </row>
    <row r="23257" spans="1:8" ht="15" customHeight="1" x14ac:dyDescent="0.2">
      <c r="A23257" s="1" t="s">
        <v>1299</v>
      </c>
      <c r="B23257" s="1" t="s">
        <v>52980</v>
      </c>
      <c r="C23257" s="1" t="s">
        <v>52981</v>
      </c>
      <c r="D23257" s="1">
        <v>2</v>
      </c>
      <c r="E23257" s="1">
        <v>2</v>
      </c>
      <c r="G23257" s="1" t="s">
        <v>10</v>
      </c>
      <c r="H23257" s="2">
        <v>42214</v>
      </c>
    </row>
    <row r="23258" spans="1:8" ht="15" customHeight="1" x14ac:dyDescent="0.2">
      <c r="A23258" s="1" t="s">
        <v>2115</v>
      </c>
      <c r="B23258" s="1" t="s">
        <v>52982</v>
      </c>
      <c r="C23258" s="1" t="s">
        <v>52983</v>
      </c>
      <c r="D23258" s="1">
        <v>15</v>
      </c>
      <c r="E23258" s="1">
        <v>15</v>
      </c>
      <c r="G23258" s="1" t="s">
        <v>10</v>
      </c>
      <c r="H23258" s="2">
        <v>42214</v>
      </c>
    </row>
    <row r="23259" spans="1:8" ht="15" customHeight="1" x14ac:dyDescent="0.2">
      <c r="A23259" s="1" t="s">
        <v>2061</v>
      </c>
      <c r="B23259" s="1" t="s">
        <v>52984</v>
      </c>
      <c r="C23259" s="1" t="s">
        <v>52984</v>
      </c>
      <c r="D23259" s="1">
        <v>1</v>
      </c>
      <c r="E23259" s="1">
        <v>1</v>
      </c>
      <c r="G23259" s="1" t="s">
        <v>10</v>
      </c>
      <c r="H23259" s="2">
        <v>42214</v>
      </c>
    </row>
    <row r="23260" spans="1:8" ht="15" customHeight="1" x14ac:dyDescent="0.2">
      <c r="A23260" s="1" t="s">
        <v>1299</v>
      </c>
      <c r="B23260" s="1" t="s">
        <v>52985</v>
      </c>
      <c r="C23260" s="1" t="s">
        <v>52986</v>
      </c>
      <c r="D23260" s="1">
        <v>2</v>
      </c>
      <c r="E23260" s="1">
        <v>2</v>
      </c>
      <c r="G23260" s="1" t="s">
        <v>10</v>
      </c>
      <c r="H23260" s="2">
        <v>42214</v>
      </c>
    </row>
    <row r="23261" spans="1:8" ht="15" customHeight="1" x14ac:dyDescent="0.2">
      <c r="A23261" s="1" t="s">
        <v>9724</v>
      </c>
      <c r="B23261" s="1" t="s">
        <v>52987</v>
      </c>
      <c r="C23261" s="1" t="s">
        <v>52987</v>
      </c>
      <c r="D23261" s="1">
        <v>1</v>
      </c>
      <c r="E23261" s="1">
        <v>1</v>
      </c>
      <c r="G23261" s="1" t="s">
        <v>10</v>
      </c>
      <c r="H23261" s="2">
        <v>42214</v>
      </c>
    </row>
    <row r="23262" spans="1:8" ht="15" customHeight="1" x14ac:dyDescent="0.2">
      <c r="A23262" s="1" t="s">
        <v>2124</v>
      </c>
      <c r="B23262" s="1" t="s">
        <v>52988</v>
      </c>
      <c r="C23262" s="1" t="s">
        <v>52989</v>
      </c>
      <c r="D23262" s="1">
        <v>6</v>
      </c>
      <c r="E23262" s="1">
        <v>6</v>
      </c>
      <c r="G23262" s="1" t="s">
        <v>10</v>
      </c>
      <c r="H23262" s="2">
        <v>42214</v>
      </c>
    </row>
    <row r="23263" spans="1:8" ht="15" customHeight="1" x14ac:dyDescent="0.2">
      <c r="A23263" s="1" t="s">
        <v>2061</v>
      </c>
      <c r="B23263" s="1" t="s">
        <v>52990</v>
      </c>
      <c r="C23263" s="1" t="s">
        <v>52991</v>
      </c>
      <c r="D23263" s="1">
        <v>15</v>
      </c>
      <c r="E23263" s="1">
        <v>15</v>
      </c>
      <c r="G23263" s="1" t="s">
        <v>10</v>
      </c>
      <c r="H23263" s="2">
        <v>42214</v>
      </c>
    </row>
    <row r="23264" spans="1:8" ht="15" customHeight="1" x14ac:dyDescent="0.2">
      <c r="A23264" s="1" t="s">
        <v>9273</v>
      </c>
      <c r="B23264" s="1" t="s">
        <v>52992</v>
      </c>
      <c r="C23264" s="1" t="s">
        <v>52993</v>
      </c>
      <c r="D23264" s="1">
        <v>5</v>
      </c>
      <c r="E23264" s="1">
        <v>5</v>
      </c>
      <c r="G23264" s="1" t="s">
        <v>10</v>
      </c>
      <c r="H23264" s="2">
        <v>42214</v>
      </c>
    </row>
    <row r="23265" spans="1:8" ht="15" customHeight="1" x14ac:dyDescent="0.2">
      <c r="A23265" s="1" t="s">
        <v>8318</v>
      </c>
      <c r="B23265" s="1" t="s">
        <v>52994</v>
      </c>
      <c r="C23265" s="1" t="s">
        <v>52995</v>
      </c>
      <c r="D23265" s="1">
        <v>12</v>
      </c>
      <c r="E23265" s="1">
        <v>12</v>
      </c>
      <c r="G23265" s="1" t="s">
        <v>10</v>
      </c>
      <c r="H23265" s="2">
        <v>42214</v>
      </c>
    </row>
    <row r="23266" spans="1:8" ht="15" customHeight="1" x14ac:dyDescent="0.2">
      <c r="A23266" s="1">
        <v>56173</v>
      </c>
      <c r="B23266" s="1" t="s">
        <v>52996</v>
      </c>
      <c r="C23266" s="1" t="s">
        <v>52997</v>
      </c>
      <c r="D23266" s="1">
        <v>12</v>
      </c>
      <c r="E23266" s="1">
        <v>12</v>
      </c>
      <c r="G23266" s="1" t="s">
        <v>10</v>
      </c>
      <c r="H23266" s="2">
        <v>42214</v>
      </c>
    </row>
    <row r="23267" spans="1:8" ht="15" customHeight="1" x14ac:dyDescent="0.2">
      <c r="A23267" s="1" t="s">
        <v>538</v>
      </c>
      <c r="B23267" s="1" t="s">
        <v>52998</v>
      </c>
      <c r="C23267" s="1" t="s">
        <v>52999</v>
      </c>
      <c r="D23267" s="1">
        <v>120</v>
      </c>
      <c r="E23267" s="1">
        <v>120</v>
      </c>
      <c r="G23267" s="1" t="s">
        <v>10</v>
      </c>
      <c r="H23267" s="2">
        <v>42214</v>
      </c>
    </row>
    <row r="23268" spans="1:8" ht="15" customHeight="1" x14ac:dyDescent="0.2">
      <c r="A23268" s="1" t="s">
        <v>2124</v>
      </c>
      <c r="B23268" s="1" t="s">
        <v>53000</v>
      </c>
      <c r="C23268" s="1" t="s">
        <v>53001</v>
      </c>
      <c r="D23268" s="1">
        <v>30</v>
      </c>
      <c r="E23268" s="1">
        <v>30</v>
      </c>
      <c r="G23268" s="1" t="s">
        <v>10</v>
      </c>
      <c r="H23268" s="2">
        <v>42214</v>
      </c>
    </row>
    <row r="23269" spans="1:8" ht="15" customHeight="1" x14ac:dyDescent="0.2">
      <c r="A23269" s="1" t="s">
        <v>547</v>
      </c>
      <c r="B23269" s="1" t="s">
        <v>53002</v>
      </c>
      <c r="C23269" s="1" t="s">
        <v>53003</v>
      </c>
      <c r="D23269" s="1">
        <v>48</v>
      </c>
      <c r="E23269" s="1">
        <v>48</v>
      </c>
      <c r="G23269" s="1" t="s">
        <v>10</v>
      </c>
      <c r="H23269" s="2">
        <v>42214</v>
      </c>
    </row>
    <row r="23270" spans="1:8" ht="15" customHeight="1" x14ac:dyDescent="0.2">
      <c r="A23270" s="1" t="s">
        <v>3080</v>
      </c>
      <c r="B23270" s="1" t="s">
        <v>53004</v>
      </c>
      <c r="C23270" s="1" t="s">
        <v>53005</v>
      </c>
      <c r="D23270" s="1">
        <v>15</v>
      </c>
      <c r="E23270" s="1">
        <v>15</v>
      </c>
      <c r="G23270" s="1" t="s">
        <v>10</v>
      </c>
      <c r="H23270" s="2">
        <v>42214</v>
      </c>
    </row>
    <row r="23271" spans="1:8" ht="15" customHeight="1" x14ac:dyDescent="0.2">
      <c r="A23271" s="1" t="s">
        <v>2160</v>
      </c>
      <c r="B23271" s="1" t="s">
        <v>53006</v>
      </c>
      <c r="C23271" s="1" t="s">
        <v>53007</v>
      </c>
      <c r="D23271" s="1">
        <v>11</v>
      </c>
      <c r="E23271" s="1">
        <v>11</v>
      </c>
      <c r="G23271" s="1" t="s">
        <v>10</v>
      </c>
      <c r="H23271" s="2">
        <v>42214</v>
      </c>
    </row>
    <row r="23272" spans="1:8" ht="15" customHeight="1" x14ac:dyDescent="0.2">
      <c r="A23272" s="1" t="s">
        <v>2048</v>
      </c>
      <c r="B23272" s="1" t="s">
        <v>53008</v>
      </c>
      <c r="C23272" s="1" t="s">
        <v>53009</v>
      </c>
      <c r="D23272" s="1">
        <v>30</v>
      </c>
      <c r="E23272" s="1">
        <v>30</v>
      </c>
      <c r="G23272" s="1" t="s">
        <v>10</v>
      </c>
      <c r="H23272" s="2">
        <v>42214</v>
      </c>
    </row>
    <row r="23273" spans="1:8" ht="15" customHeight="1" x14ac:dyDescent="0.2">
      <c r="A23273" s="1" t="s">
        <v>2048</v>
      </c>
      <c r="B23273" s="1" t="s">
        <v>53010</v>
      </c>
      <c r="C23273" s="1" t="s">
        <v>53011</v>
      </c>
      <c r="D23273" s="1">
        <v>16</v>
      </c>
      <c r="E23273" s="1">
        <v>16</v>
      </c>
      <c r="G23273" s="1" t="s">
        <v>10</v>
      </c>
      <c r="H23273" s="2">
        <v>42214</v>
      </c>
    </row>
    <row r="23274" spans="1:8" ht="15" customHeight="1" x14ac:dyDescent="0.2">
      <c r="A23274" s="1" t="s">
        <v>2124</v>
      </c>
      <c r="B23274" s="1" t="s">
        <v>53012</v>
      </c>
      <c r="C23274" s="1" t="s">
        <v>53013</v>
      </c>
      <c r="D23274" s="1">
        <v>20</v>
      </c>
      <c r="E23274" s="1">
        <v>20</v>
      </c>
      <c r="G23274" s="1" t="s">
        <v>10</v>
      </c>
      <c r="H23274" s="2">
        <v>42214</v>
      </c>
    </row>
    <row r="23275" spans="1:8" ht="15" customHeight="1" x14ac:dyDescent="0.2">
      <c r="A23275" s="1" t="s">
        <v>2115</v>
      </c>
      <c r="B23275" s="1" t="s">
        <v>53014</v>
      </c>
      <c r="C23275" s="1" t="s">
        <v>53015</v>
      </c>
      <c r="D23275" s="1">
        <v>34</v>
      </c>
      <c r="E23275" s="1">
        <v>34</v>
      </c>
      <c r="G23275" s="1" t="s">
        <v>10</v>
      </c>
      <c r="H23275" s="2">
        <v>42214</v>
      </c>
    </row>
    <row r="23276" spans="1:8" ht="15" customHeight="1" x14ac:dyDescent="0.2">
      <c r="A23276" s="1" t="s">
        <v>9588</v>
      </c>
      <c r="B23276" s="1" t="s">
        <v>53016</v>
      </c>
      <c r="C23276" s="1" t="s">
        <v>53017</v>
      </c>
      <c r="D23276" s="1">
        <v>2</v>
      </c>
      <c r="E23276" s="1">
        <v>2</v>
      </c>
      <c r="G23276" s="1" t="s">
        <v>10</v>
      </c>
      <c r="H23276" s="2">
        <v>42214</v>
      </c>
    </row>
    <row r="23277" spans="1:8" ht="15" customHeight="1" x14ac:dyDescent="0.2">
      <c r="A23277" s="1" t="s">
        <v>49475</v>
      </c>
      <c r="B23277" s="1" t="s">
        <v>53018</v>
      </c>
      <c r="C23277" s="1" t="s">
        <v>53018</v>
      </c>
      <c r="D23277" s="1">
        <v>1</v>
      </c>
      <c r="E23277" s="1">
        <v>1</v>
      </c>
      <c r="G23277" s="1" t="s">
        <v>10</v>
      </c>
      <c r="H23277" s="2">
        <v>42214</v>
      </c>
    </row>
    <row r="23278" spans="1:8" ht="15" customHeight="1" x14ac:dyDescent="0.2">
      <c r="A23278" s="1" t="s">
        <v>49498</v>
      </c>
      <c r="B23278" s="1" t="s">
        <v>53019</v>
      </c>
      <c r="C23278" s="1" t="s">
        <v>53020</v>
      </c>
      <c r="D23278" s="1">
        <v>3</v>
      </c>
      <c r="E23278" s="1">
        <v>3</v>
      </c>
      <c r="G23278" s="1" t="s">
        <v>10</v>
      </c>
      <c r="H23278" s="2">
        <v>42214</v>
      </c>
    </row>
    <row r="23279" spans="1:8" ht="15" customHeight="1" x14ac:dyDescent="0.2">
      <c r="A23279" s="1" t="s">
        <v>2061</v>
      </c>
      <c r="B23279" s="1" t="s">
        <v>53021</v>
      </c>
      <c r="C23279" s="1" t="s">
        <v>53022</v>
      </c>
      <c r="D23279" s="1">
        <v>16</v>
      </c>
      <c r="E23279" s="1">
        <v>16</v>
      </c>
      <c r="G23279" s="1" t="s">
        <v>10</v>
      </c>
      <c r="H23279" s="2">
        <v>42214</v>
      </c>
    </row>
    <row r="23280" spans="1:8" ht="15" customHeight="1" x14ac:dyDescent="0.2">
      <c r="A23280" s="1" t="s">
        <v>10402</v>
      </c>
      <c r="B23280" s="1" t="s">
        <v>53023</v>
      </c>
      <c r="C23280" s="1" t="s">
        <v>53024</v>
      </c>
      <c r="D23280" s="1">
        <v>48</v>
      </c>
      <c r="E23280" s="1">
        <v>48</v>
      </c>
      <c r="G23280" s="1" t="s">
        <v>10</v>
      </c>
      <c r="H23280" s="2">
        <v>42214</v>
      </c>
    </row>
    <row r="23281" spans="1:8" ht="15" customHeight="1" x14ac:dyDescent="0.2">
      <c r="A23281" s="1" t="s">
        <v>550</v>
      </c>
      <c r="B23281" s="1" t="s">
        <v>53025</v>
      </c>
      <c r="C23281" s="1" t="s">
        <v>53026</v>
      </c>
      <c r="D23281" s="1">
        <v>24</v>
      </c>
      <c r="E23281" s="1">
        <v>24</v>
      </c>
      <c r="G23281" s="1" t="s">
        <v>10</v>
      </c>
      <c r="H23281" s="2">
        <v>42214</v>
      </c>
    </row>
    <row r="23282" spans="1:8" ht="15" customHeight="1" x14ac:dyDescent="0.2">
      <c r="A23282" s="1" t="s">
        <v>19187</v>
      </c>
      <c r="B23282" s="1" t="s">
        <v>53027</v>
      </c>
      <c r="C23282" s="1" t="s">
        <v>53028</v>
      </c>
      <c r="D23282" s="1">
        <v>3</v>
      </c>
      <c r="E23282" s="1">
        <v>3</v>
      </c>
      <c r="G23282" s="1" t="s">
        <v>10</v>
      </c>
      <c r="H23282" s="2">
        <v>42214</v>
      </c>
    </row>
    <row r="23283" spans="1:8" ht="15" customHeight="1" x14ac:dyDescent="0.2">
      <c r="A23283" s="1" t="s">
        <v>6036</v>
      </c>
      <c r="B23283" s="1" t="s">
        <v>53029</v>
      </c>
      <c r="C23283" s="1" t="s">
        <v>53030</v>
      </c>
      <c r="D23283" s="1">
        <v>24</v>
      </c>
      <c r="E23283" s="1">
        <v>24</v>
      </c>
      <c r="G23283" s="1" t="s">
        <v>10</v>
      </c>
      <c r="H23283" s="2">
        <v>42214</v>
      </c>
    </row>
    <row r="23284" spans="1:8" ht="15" customHeight="1" x14ac:dyDescent="0.2">
      <c r="A23284" s="1" t="s">
        <v>7128</v>
      </c>
      <c r="B23284" s="1" t="s">
        <v>53031</v>
      </c>
      <c r="C23284" s="1" t="s">
        <v>53032</v>
      </c>
      <c r="D23284" s="1">
        <v>60</v>
      </c>
      <c r="E23284" s="1">
        <v>60</v>
      </c>
      <c r="G23284" s="1" t="s">
        <v>10</v>
      </c>
      <c r="H23284" s="2">
        <v>42214</v>
      </c>
    </row>
    <row r="23285" spans="1:8" ht="15" customHeight="1" x14ac:dyDescent="0.2">
      <c r="A23285" s="1" t="s">
        <v>700</v>
      </c>
      <c r="B23285" s="1" t="s">
        <v>53033</v>
      </c>
      <c r="C23285" s="1" t="s">
        <v>53034</v>
      </c>
      <c r="D23285" s="1">
        <v>10</v>
      </c>
      <c r="E23285" s="1">
        <v>10</v>
      </c>
      <c r="G23285" s="1" t="s">
        <v>10</v>
      </c>
      <c r="H23285" s="2">
        <v>42214</v>
      </c>
    </row>
    <row r="23286" spans="1:8" ht="15" customHeight="1" x14ac:dyDescent="0.2">
      <c r="A23286" s="1" t="s">
        <v>694</v>
      </c>
      <c r="B23286" s="1" t="s">
        <v>53035</v>
      </c>
      <c r="C23286" s="1" t="s">
        <v>53036</v>
      </c>
      <c r="D23286" s="1">
        <v>5</v>
      </c>
      <c r="E23286" s="1">
        <v>5</v>
      </c>
      <c r="G23286" s="1" t="s">
        <v>10</v>
      </c>
      <c r="H23286" s="2">
        <v>42214</v>
      </c>
    </row>
    <row r="23287" spans="1:8" ht="15" customHeight="1" x14ac:dyDescent="0.2">
      <c r="A23287" s="1" t="s">
        <v>10423</v>
      </c>
      <c r="B23287" s="1" t="s">
        <v>53037</v>
      </c>
      <c r="C23287" s="1" t="s">
        <v>53038</v>
      </c>
      <c r="D23287" s="1">
        <v>85</v>
      </c>
      <c r="E23287" s="1">
        <v>85</v>
      </c>
      <c r="G23287" s="1" t="s">
        <v>10</v>
      </c>
      <c r="H23287" s="2">
        <v>42214</v>
      </c>
    </row>
    <row r="23288" spans="1:8" ht="15" customHeight="1" x14ac:dyDescent="0.2">
      <c r="A23288" s="1" t="s">
        <v>1299</v>
      </c>
      <c r="B23288" s="1" t="s">
        <v>53039</v>
      </c>
      <c r="C23288" s="1" t="s">
        <v>53040</v>
      </c>
      <c r="D23288" s="1">
        <v>12</v>
      </c>
      <c r="E23288" s="1">
        <v>12</v>
      </c>
      <c r="G23288" s="1" t="s">
        <v>10</v>
      </c>
      <c r="H23288" s="2">
        <v>42214</v>
      </c>
    </row>
    <row r="23289" spans="1:8" ht="15" customHeight="1" x14ac:dyDescent="0.2">
      <c r="A23289" s="1" t="s">
        <v>4407</v>
      </c>
      <c r="B23289" s="1" t="s">
        <v>53041</v>
      </c>
      <c r="C23289" s="1" t="s">
        <v>53042</v>
      </c>
      <c r="D23289" s="1">
        <v>24</v>
      </c>
      <c r="E23289" s="1">
        <v>24</v>
      </c>
      <c r="G23289" s="1" t="s">
        <v>10</v>
      </c>
      <c r="H23289" s="2">
        <v>42214</v>
      </c>
    </row>
    <row r="23290" spans="1:8" ht="15" customHeight="1" x14ac:dyDescent="0.2">
      <c r="A23290" s="1" t="s">
        <v>6317</v>
      </c>
      <c r="B23290" s="1" t="s">
        <v>53043</v>
      </c>
      <c r="C23290" s="1" t="s">
        <v>53044</v>
      </c>
      <c r="D23290" s="1">
        <v>20</v>
      </c>
      <c r="E23290" s="1">
        <v>20</v>
      </c>
      <c r="G23290" s="1" t="s">
        <v>10</v>
      </c>
      <c r="H23290" s="2">
        <v>42214</v>
      </c>
    </row>
    <row r="23291" spans="1:8" ht="15" customHeight="1" x14ac:dyDescent="0.2">
      <c r="A23291" s="1" t="s">
        <v>5904</v>
      </c>
      <c r="B23291" s="1" t="s">
        <v>53045</v>
      </c>
      <c r="C23291" s="1" t="s">
        <v>53046</v>
      </c>
      <c r="D23291" s="1">
        <v>52</v>
      </c>
      <c r="E23291" s="1">
        <v>52</v>
      </c>
      <c r="G23291" s="1" t="s">
        <v>10</v>
      </c>
      <c r="H23291" s="2">
        <v>42214</v>
      </c>
    </row>
    <row r="23292" spans="1:8" ht="15" customHeight="1" x14ac:dyDescent="0.2">
      <c r="A23292" s="1" t="s">
        <v>169</v>
      </c>
      <c r="B23292" s="1" t="s">
        <v>53047</v>
      </c>
      <c r="C23292" s="1" t="s">
        <v>53047</v>
      </c>
      <c r="D23292" s="1">
        <v>1</v>
      </c>
      <c r="E23292" s="1">
        <v>1</v>
      </c>
      <c r="G23292" s="1" t="s">
        <v>10</v>
      </c>
      <c r="H23292" s="2">
        <v>42214</v>
      </c>
    </row>
    <row r="23293" spans="1:8" ht="15" customHeight="1" x14ac:dyDescent="0.2">
      <c r="A23293" s="1" t="s">
        <v>19187</v>
      </c>
      <c r="B23293" s="1" t="s">
        <v>53048</v>
      </c>
      <c r="C23293" s="1" t="s">
        <v>53048</v>
      </c>
      <c r="D23293" s="1">
        <v>1</v>
      </c>
      <c r="E23293" s="1">
        <v>1</v>
      </c>
      <c r="G23293" s="1" t="s">
        <v>10</v>
      </c>
      <c r="H23293" s="2">
        <v>42214</v>
      </c>
    </row>
    <row r="23294" spans="1:8" ht="15" customHeight="1" x14ac:dyDescent="0.2">
      <c r="A23294" s="1" t="s">
        <v>27094</v>
      </c>
      <c r="B23294" s="1" t="s">
        <v>53049</v>
      </c>
      <c r="C23294" s="1" t="s">
        <v>53049</v>
      </c>
      <c r="D23294" s="1">
        <v>1</v>
      </c>
      <c r="E23294" s="1">
        <v>1</v>
      </c>
      <c r="G23294" s="1" t="s">
        <v>10</v>
      </c>
      <c r="H23294" s="2">
        <v>42214</v>
      </c>
    </row>
    <row r="23295" spans="1:8" ht="15" customHeight="1" x14ac:dyDescent="0.2">
      <c r="A23295" s="1" t="s">
        <v>53050</v>
      </c>
      <c r="B23295" s="1" t="s">
        <v>53051</v>
      </c>
      <c r="C23295" s="1" t="s">
        <v>53052</v>
      </c>
      <c r="D23295" s="1">
        <v>40</v>
      </c>
      <c r="E23295" s="1">
        <v>40</v>
      </c>
      <c r="G23295" s="1" t="s">
        <v>10</v>
      </c>
      <c r="H23295" s="2">
        <v>42214</v>
      </c>
    </row>
    <row r="23296" spans="1:8" ht="15" customHeight="1" x14ac:dyDescent="0.2">
      <c r="A23296" s="1" t="s">
        <v>2410</v>
      </c>
      <c r="B23296" s="1" t="s">
        <v>53053</v>
      </c>
      <c r="C23296" s="1" t="s">
        <v>53054</v>
      </c>
      <c r="D23296" s="1">
        <v>5</v>
      </c>
      <c r="E23296" s="1">
        <v>5</v>
      </c>
      <c r="G23296" s="1" t="s">
        <v>10</v>
      </c>
      <c r="H23296" s="2">
        <v>42214</v>
      </c>
    </row>
    <row r="23297" spans="1:8" ht="15" customHeight="1" x14ac:dyDescent="0.2">
      <c r="A23297" s="1">
        <v>50438</v>
      </c>
      <c r="B23297" s="1" t="s">
        <v>53055</v>
      </c>
      <c r="C23297" s="1" t="s">
        <v>53056</v>
      </c>
      <c r="D23297" s="1">
        <v>10</v>
      </c>
      <c r="E23297" s="1">
        <v>10</v>
      </c>
      <c r="G23297" s="1" t="s">
        <v>10</v>
      </c>
      <c r="H23297" s="2">
        <v>42214</v>
      </c>
    </row>
    <row r="23298" spans="1:8" ht="15" customHeight="1" x14ac:dyDescent="0.2">
      <c r="A23298" s="1" t="s">
        <v>14491</v>
      </c>
      <c r="B23298" s="1" t="s">
        <v>53057</v>
      </c>
      <c r="C23298" s="1" t="s">
        <v>53058</v>
      </c>
      <c r="D23298" s="1">
        <v>2</v>
      </c>
      <c r="E23298" s="1">
        <v>2</v>
      </c>
      <c r="G23298" s="1" t="s">
        <v>10</v>
      </c>
      <c r="H23298" s="2">
        <v>42214</v>
      </c>
    </row>
    <row r="23299" spans="1:8" ht="15" customHeight="1" x14ac:dyDescent="0.2">
      <c r="A23299" s="1" t="s">
        <v>2410</v>
      </c>
      <c r="B23299" s="1" t="s">
        <v>53059</v>
      </c>
      <c r="C23299" s="1" t="s">
        <v>53059</v>
      </c>
      <c r="D23299" s="1">
        <v>1</v>
      </c>
      <c r="E23299" s="1">
        <v>1</v>
      </c>
      <c r="G23299" s="1" t="s">
        <v>10</v>
      </c>
      <c r="H23299" s="2">
        <v>42214</v>
      </c>
    </row>
    <row r="23300" spans="1:8" ht="15" customHeight="1" x14ac:dyDescent="0.2">
      <c r="A23300" s="1">
        <v>50438</v>
      </c>
      <c r="B23300" s="1" t="s">
        <v>53060</v>
      </c>
      <c r="C23300" s="1" t="s">
        <v>53061</v>
      </c>
      <c r="D23300" s="1">
        <v>20</v>
      </c>
      <c r="E23300" s="1">
        <v>20</v>
      </c>
      <c r="G23300" s="1" t="s">
        <v>10</v>
      </c>
      <c r="H23300" s="2">
        <v>42214</v>
      </c>
    </row>
    <row r="23301" spans="1:8" ht="15" customHeight="1" x14ac:dyDescent="0.2">
      <c r="A23301" s="1" t="s">
        <v>23962</v>
      </c>
      <c r="B23301" s="1" t="s">
        <v>53062</v>
      </c>
      <c r="C23301" s="1" t="s">
        <v>53063</v>
      </c>
      <c r="D23301" s="1">
        <v>36</v>
      </c>
      <c r="E23301" s="1">
        <v>36</v>
      </c>
      <c r="G23301" s="1" t="s">
        <v>10</v>
      </c>
      <c r="H23301" s="2">
        <v>42214</v>
      </c>
    </row>
    <row r="23302" spans="1:8" ht="15" customHeight="1" x14ac:dyDescent="0.2">
      <c r="A23302" s="1" t="s">
        <v>1737</v>
      </c>
      <c r="B23302" s="1" t="s">
        <v>53064</v>
      </c>
      <c r="C23302" s="1" t="s">
        <v>53065</v>
      </c>
      <c r="D23302" s="1">
        <v>5</v>
      </c>
      <c r="E23302" s="1">
        <v>5</v>
      </c>
      <c r="G23302" s="1" t="s">
        <v>10</v>
      </c>
      <c r="H23302" s="2">
        <v>42214</v>
      </c>
    </row>
    <row r="23303" spans="1:8" ht="15" customHeight="1" x14ac:dyDescent="0.2">
      <c r="A23303" s="1" t="s">
        <v>8951</v>
      </c>
      <c r="B23303" s="1" t="s">
        <v>53066</v>
      </c>
      <c r="C23303" s="1" t="s">
        <v>53067</v>
      </c>
      <c r="D23303" s="1">
        <v>7</v>
      </c>
      <c r="E23303" s="1">
        <v>7</v>
      </c>
      <c r="G23303" s="1" t="s">
        <v>10</v>
      </c>
      <c r="H23303" s="2">
        <v>42214</v>
      </c>
    </row>
    <row r="23304" spans="1:8" ht="15" customHeight="1" x14ac:dyDescent="0.2">
      <c r="A23304" s="1" t="s">
        <v>1091</v>
      </c>
      <c r="B23304" s="1" t="s">
        <v>53068</v>
      </c>
      <c r="C23304" s="1" t="s">
        <v>53069</v>
      </c>
      <c r="D23304" s="1">
        <v>4</v>
      </c>
      <c r="E23304" s="1">
        <v>4</v>
      </c>
      <c r="G23304" s="1" t="s">
        <v>10</v>
      </c>
      <c r="H23304" s="2">
        <v>42214</v>
      </c>
    </row>
    <row r="23305" spans="1:8" ht="15" customHeight="1" x14ac:dyDescent="0.2">
      <c r="A23305" s="1" t="s">
        <v>694</v>
      </c>
      <c r="B23305" s="1" t="s">
        <v>53070</v>
      </c>
      <c r="C23305" s="1" t="s">
        <v>53071</v>
      </c>
      <c r="D23305" s="1">
        <v>7</v>
      </c>
      <c r="E23305" s="1">
        <v>7</v>
      </c>
      <c r="G23305" s="1" t="s">
        <v>10</v>
      </c>
      <c r="H23305" s="2">
        <v>42214</v>
      </c>
    </row>
    <row r="23306" spans="1:8" ht="15" customHeight="1" x14ac:dyDescent="0.2">
      <c r="A23306" s="1" t="s">
        <v>14494</v>
      </c>
      <c r="B23306" s="1" t="s">
        <v>53072</v>
      </c>
      <c r="C23306" s="1" t="s">
        <v>53072</v>
      </c>
      <c r="D23306" s="1">
        <v>1</v>
      </c>
      <c r="E23306" s="1">
        <v>1</v>
      </c>
      <c r="G23306" s="1" t="s">
        <v>10</v>
      </c>
      <c r="H23306" s="2">
        <v>42214</v>
      </c>
    </row>
    <row r="23307" spans="1:8" ht="15" customHeight="1" x14ac:dyDescent="0.2">
      <c r="A23307" s="1" t="s">
        <v>4498</v>
      </c>
      <c r="B23307" s="1" t="s">
        <v>53073</v>
      </c>
      <c r="C23307" s="1" t="s">
        <v>53074</v>
      </c>
      <c r="D23307" s="1">
        <v>2</v>
      </c>
      <c r="E23307" s="1">
        <v>2</v>
      </c>
      <c r="G23307" s="1" t="s">
        <v>10</v>
      </c>
      <c r="H23307" s="2">
        <v>42214</v>
      </c>
    </row>
    <row r="23308" spans="1:8" ht="15" customHeight="1" x14ac:dyDescent="0.2">
      <c r="A23308" s="1" t="s">
        <v>2124</v>
      </c>
      <c r="B23308" s="1" t="s">
        <v>53075</v>
      </c>
      <c r="C23308" s="1" t="s">
        <v>53076</v>
      </c>
      <c r="D23308" s="1">
        <v>30</v>
      </c>
      <c r="E23308" s="1">
        <v>30</v>
      </c>
      <c r="G23308" s="1" t="s">
        <v>10</v>
      </c>
      <c r="H23308" s="2">
        <v>42214</v>
      </c>
    </row>
    <row r="23309" spans="1:8" ht="15" customHeight="1" x14ac:dyDescent="0.2">
      <c r="A23309" s="1" t="s">
        <v>12340</v>
      </c>
      <c r="B23309" s="1" t="s">
        <v>53077</v>
      </c>
      <c r="C23309" s="1" t="s">
        <v>53078</v>
      </c>
      <c r="D23309" s="1">
        <v>6</v>
      </c>
      <c r="E23309" s="1">
        <v>6</v>
      </c>
      <c r="G23309" s="1" t="s">
        <v>10</v>
      </c>
      <c r="H23309" s="2">
        <v>42214</v>
      </c>
    </row>
    <row r="23310" spans="1:8" ht="15" customHeight="1" x14ac:dyDescent="0.2">
      <c r="A23310" s="1" t="s">
        <v>27306</v>
      </c>
      <c r="B23310" s="1" t="s">
        <v>53079</v>
      </c>
      <c r="C23310" s="1" t="s">
        <v>53080</v>
      </c>
      <c r="D23310" s="1">
        <v>10</v>
      </c>
      <c r="E23310" s="1">
        <v>10</v>
      </c>
      <c r="G23310" s="1" t="s">
        <v>10</v>
      </c>
      <c r="H23310" s="2">
        <v>42214</v>
      </c>
    </row>
    <row r="23311" spans="1:8" ht="15" customHeight="1" x14ac:dyDescent="0.2">
      <c r="A23311" s="1" t="s">
        <v>547</v>
      </c>
      <c r="B23311" s="1" t="s">
        <v>53081</v>
      </c>
      <c r="C23311" s="1" t="s">
        <v>53082</v>
      </c>
      <c r="D23311" s="1">
        <v>48</v>
      </c>
      <c r="E23311" s="1">
        <v>48</v>
      </c>
      <c r="G23311" s="1" t="s">
        <v>10</v>
      </c>
      <c r="H23311" s="2">
        <v>42214</v>
      </c>
    </row>
    <row r="23312" spans="1:8" ht="15" customHeight="1" x14ac:dyDescent="0.2">
      <c r="A23312" s="1" t="s">
        <v>2061</v>
      </c>
      <c r="B23312" s="1" t="s">
        <v>53083</v>
      </c>
      <c r="C23312" s="1" t="s">
        <v>53083</v>
      </c>
      <c r="D23312" s="1">
        <v>1</v>
      </c>
      <c r="E23312" s="1">
        <v>1</v>
      </c>
      <c r="G23312" s="1" t="s">
        <v>10</v>
      </c>
      <c r="H23312" s="2">
        <v>42214</v>
      </c>
    </row>
    <row r="23313" spans="1:8" ht="15" customHeight="1" x14ac:dyDescent="0.2">
      <c r="A23313" s="1" t="s">
        <v>2048</v>
      </c>
      <c r="B23313" s="1" t="s">
        <v>53084</v>
      </c>
      <c r="C23313" s="1" t="s">
        <v>53085</v>
      </c>
      <c r="D23313" s="1">
        <v>15</v>
      </c>
      <c r="E23313" s="1">
        <v>15</v>
      </c>
      <c r="G23313" s="1" t="s">
        <v>10</v>
      </c>
      <c r="H23313" s="2">
        <v>42214</v>
      </c>
    </row>
    <row r="23314" spans="1:8" ht="15" customHeight="1" x14ac:dyDescent="0.2">
      <c r="A23314" s="1" t="s">
        <v>2160</v>
      </c>
      <c r="B23314" s="1" t="s">
        <v>53086</v>
      </c>
      <c r="C23314" s="1" t="s">
        <v>53087</v>
      </c>
      <c r="D23314" s="1">
        <v>10</v>
      </c>
      <c r="E23314" s="1">
        <v>10</v>
      </c>
      <c r="G23314" s="1" t="s">
        <v>10</v>
      </c>
      <c r="H23314" s="2">
        <v>42214</v>
      </c>
    </row>
    <row r="23315" spans="1:8" ht="15" customHeight="1" x14ac:dyDescent="0.2">
      <c r="A23315" s="1" t="s">
        <v>2048</v>
      </c>
      <c r="B23315" s="1" t="s">
        <v>53088</v>
      </c>
      <c r="C23315" s="1" t="s">
        <v>53089</v>
      </c>
      <c r="D23315" s="1">
        <v>15</v>
      </c>
      <c r="E23315" s="1">
        <v>15</v>
      </c>
      <c r="G23315" s="1" t="s">
        <v>10</v>
      </c>
      <c r="H23315" s="2">
        <v>42214</v>
      </c>
    </row>
    <row r="23316" spans="1:8" ht="15" customHeight="1" x14ac:dyDescent="0.2">
      <c r="A23316" s="1" t="s">
        <v>3080</v>
      </c>
      <c r="B23316" s="1" t="s">
        <v>53090</v>
      </c>
      <c r="C23316" s="1" t="s">
        <v>53091</v>
      </c>
      <c r="D23316" s="1">
        <v>15</v>
      </c>
      <c r="E23316" s="1">
        <v>15</v>
      </c>
      <c r="G23316" s="1" t="s">
        <v>10</v>
      </c>
      <c r="H23316" s="2">
        <v>42214</v>
      </c>
    </row>
    <row r="23317" spans="1:8" ht="15" customHeight="1" x14ac:dyDescent="0.2">
      <c r="A23317" s="1" t="s">
        <v>48311</v>
      </c>
      <c r="B23317" s="1" t="s">
        <v>53092</v>
      </c>
      <c r="C23317" s="1" t="s">
        <v>53093</v>
      </c>
      <c r="D23317" s="1">
        <v>11</v>
      </c>
      <c r="E23317" s="1">
        <v>11</v>
      </c>
      <c r="G23317" s="1" t="s">
        <v>10</v>
      </c>
      <c r="H23317" s="2">
        <v>42214</v>
      </c>
    </row>
    <row r="23318" spans="1:8" ht="15" customHeight="1" x14ac:dyDescent="0.2">
      <c r="A23318" s="1" t="s">
        <v>2048</v>
      </c>
      <c r="B23318" s="1" t="s">
        <v>53094</v>
      </c>
      <c r="C23318" s="1" t="s">
        <v>53095</v>
      </c>
      <c r="D23318" s="1">
        <v>16</v>
      </c>
      <c r="E23318" s="1">
        <v>16</v>
      </c>
      <c r="G23318" s="1" t="s">
        <v>10</v>
      </c>
      <c r="H23318" s="2">
        <v>42214</v>
      </c>
    </row>
    <row r="23319" spans="1:8" ht="15" customHeight="1" x14ac:dyDescent="0.2">
      <c r="A23319" s="1" t="s">
        <v>53096</v>
      </c>
      <c r="B23319" s="1" t="s">
        <v>53097</v>
      </c>
      <c r="C23319" s="1" t="s">
        <v>53098</v>
      </c>
      <c r="D23319" s="1">
        <v>2</v>
      </c>
      <c r="E23319" s="1">
        <v>2</v>
      </c>
      <c r="G23319" s="1" t="s">
        <v>10</v>
      </c>
      <c r="H23319" s="2">
        <v>42214</v>
      </c>
    </row>
    <row r="23320" spans="1:8" ht="15" customHeight="1" x14ac:dyDescent="0.2">
      <c r="A23320" s="1" t="s">
        <v>2241</v>
      </c>
      <c r="B23320" s="1" t="s">
        <v>53099</v>
      </c>
      <c r="C23320" s="1" t="s">
        <v>53100</v>
      </c>
      <c r="D23320" s="1">
        <v>17</v>
      </c>
      <c r="E23320" s="1">
        <v>17</v>
      </c>
      <c r="G23320" s="1" t="s">
        <v>10</v>
      </c>
      <c r="H23320" s="2">
        <v>42214</v>
      </c>
    </row>
    <row r="23321" spans="1:8" ht="15" customHeight="1" x14ac:dyDescent="0.2">
      <c r="A23321" s="1" t="s">
        <v>2061</v>
      </c>
      <c r="B23321" s="1" t="s">
        <v>53101</v>
      </c>
      <c r="C23321" s="1" t="s">
        <v>53102</v>
      </c>
      <c r="D23321" s="1">
        <v>30</v>
      </c>
      <c r="E23321" s="1">
        <v>30</v>
      </c>
      <c r="G23321" s="1" t="s">
        <v>10</v>
      </c>
      <c r="H23321" s="2">
        <v>42214</v>
      </c>
    </row>
    <row r="23322" spans="1:8" ht="15" customHeight="1" x14ac:dyDescent="0.2">
      <c r="A23322" s="1" t="s">
        <v>9716</v>
      </c>
      <c r="B23322" s="1" t="s">
        <v>53103</v>
      </c>
      <c r="C23322" s="1" t="s">
        <v>53104</v>
      </c>
      <c r="D23322" s="1">
        <v>12</v>
      </c>
      <c r="E23322" s="1">
        <v>12</v>
      </c>
      <c r="G23322" s="1" t="s">
        <v>10</v>
      </c>
      <c r="H23322" s="2">
        <v>42214</v>
      </c>
    </row>
    <row r="23323" spans="1:8" ht="15" customHeight="1" x14ac:dyDescent="0.2">
      <c r="A23323" s="1" t="s">
        <v>27306</v>
      </c>
      <c r="B23323" s="1" t="s">
        <v>53105</v>
      </c>
      <c r="C23323" s="1" t="s">
        <v>53106</v>
      </c>
      <c r="D23323" s="1">
        <v>16</v>
      </c>
      <c r="E23323" s="1">
        <v>16</v>
      </c>
      <c r="G23323" s="1" t="s">
        <v>10</v>
      </c>
      <c r="H23323" s="2">
        <v>42214</v>
      </c>
    </row>
    <row r="23324" spans="1:8" ht="15" customHeight="1" x14ac:dyDescent="0.2">
      <c r="A23324" s="1" t="s">
        <v>5894</v>
      </c>
      <c r="B23324" s="1" t="s">
        <v>53107</v>
      </c>
      <c r="C23324" s="1" t="s">
        <v>53107</v>
      </c>
      <c r="D23324" s="1">
        <v>1</v>
      </c>
      <c r="E23324" s="1">
        <v>1</v>
      </c>
      <c r="G23324" s="1" t="s">
        <v>10</v>
      </c>
      <c r="H23324" s="2">
        <v>42214</v>
      </c>
    </row>
    <row r="23325" spans="1:8" ht="15" customHeight="1" x14ac:dyDescent="0.2">
      <c r="A23325" s="1" t="s">
        <v>5866</v>
      </c>
      <c r="B23325" s="1" t="s">
        <v>53108</v>
      </c>
      <c r="C23325" s="1" t="s">
        <v>53108</v>
      </c>
      <c r="D23325" s="1">
        <v>1</v>
      </c>
      <c r="E23325" s="1">
        <v>1</v>
      </c>
      <c r="G23325" s="1" t="s">
        <v>10</v>
      </c>
      <c r="H23325" s="2">
        <v>42214</v>
      </c>
    </row>
    <row r="23326" spans="1:8" ht="15" customHeight="1" x14ac:dyDescent="0.2">
      <c r="A23326" s="1" t="s">
        <v>538</v>
      </c>
      <c r="B23326" s="1" t="s">
        <v>53109</v>
      </c>
      <c r="C23326" s="1" t="s">
        <v>53110</v>
      </c>
      <c r="D23326" s="1">
        <v>18</v>
      </c>
      <c r="E23326" s="1">
        <v>18</v>
      </c>
      <c r="G23326" s="1" t="s">
        <v>10</v>
      </c>
      <c r="H23326" s="2">
        <v>42214</v>
      </c>
    </row>
    <row r="23327" spans="1:8" ht="15" customHeight="1" x14ac:dyDescent="0.2">
      <c r="A23327" s="1" t="s">
        <v>4407</v>
      </c>
      <c r="B23327" s="1" t="s">
        <v>53111</v>
      </c>
      <c r="C23327" s="1" t="s">
        <v>53112</v>
      </c>
      <c r="D23327" s="1">
        <v>24</v>
      </c>
      <c r="E23327" s="1">
        <v>24</v>
      </c>
      <c r="G23327" s="1" t="s">
        <v>10</v>
      </c>
      <c r="H23327" s="2">
        <v>42214</v>
      </c>
    </row>
    <row r="23328" spans="1:8" ht="15" customHeight="1" x14ac:dyDescent="0.2">
      <c r="A23328" s="1" t="s">
        <v>5531</v>
      </c>
      <c r="B23328" s="1" t="s">
        <v>53113</v>
      </c>
      <c r="C23328" s="1" t="s">
        <v>53114</v>
      </c>
      <c r="D23328" s="1">
        <v>13</v>
      </c>
      <c r="E23328" s="1">
        <v>13</v>
      </c>
      <c r="G23328" s="1" t="s">
        <v>10</v>
      </c>
      <c r="H23328" s="2">
        <v>42214</v>
      </c>
    </row>
    <row r="23329" spans="1:8" ht="15" customHeight="1" x14ac:dyDescent="0.2">
      <c r="A23329" s="1" t="s">
        <v>17709</v>
      </c>
      <c r="B23329" s="1" t="s">
        <v>53115</v>
      </c>
      <c r="C23329" s="1" t="s">
        <v>53116</v>
      </c>
      <c r="D23329" s="1">
        <v>24</v>
      </c>
      <c r="E23329" s="1">
        <v>24</v>
      </c>
      <c r="G23329" s="1" t="s">
        <v>10</v>
      </c>
      <c r="H23329" s="2">
        <v>42214</v>
      </c>
    </row>
    <row r="23330" spans="1:8" ht="15" customHeight="1" x14ac:dyDescent="0.2">
      <c r="A23330" s="1" t="s">
        <v>19187</v>
      </c>
      <c r="B23330" s="1" t="s">
        <v>53117</v>
      </c>
      <c r="C23330" s="1" t="s">
        <v>53118</v>
      </c>
      <c r="D23330" s="1">
        <v>3</v>
      </c>
      <c r="E23330" s="1">
        <v>3</v>
      </c>
      <c r="G23330" s="1" t="s">
        <v>10</v>
      </c>
      <c r="H23330" s="2">
        <v>42214</v>
      </c>
    </row>
    <row r="23331" spans="1:8" ht="15" customHeight="1" x14ac:dyDescent="0.2">
      <c r="A23331" s="1" t="s">
        <v>5904</v>
      </c>
      <c r="B23331" s="1" t="s">
        <v>53119</v>
      </c>
      <c r="C23331" s="1" t="s">
        <v>53120</v>
      </c>
      <c r="D23331" s="1">
        <v>13</v>
      </c>
      <c r="E23331" s="1">
        <v>13</v>
      </c>
      <c r="G23331" s="1" t="s">
        <v>10</v>
      </c>
      <c r="H23331" s="2">
        <v>42214</v>
      </c>
    </row>
    <row r="23332" spans="1:8" ht="15" customHeight="1" x14ac:dyDescent="0.2">
      <c r="A23332" s="1" t="s">
        <v>10402</v>
      </c>
      <c r="B23332" s="1" t="s">
        <v>53121</v>
      </c>
      <c r="C23332" s="1" t="s">
        <v>53122</v>
      </c>
      <c r="D23332" s="1">
        <v>24</v>
      </c>
      <c r="E23332" s="1">
        <v>24</v>
      </c>
      <c r="G23332" s="1" t="s">
        <v>10</v>
      </c>
      <c r="H23332" s="2">
        <v>42214</v>
      </c>
    </row>
    <row r="23333" spans="1:8" ht="15" customHeight="1" x14ac:dyDescent="0.2">
      <c r="A23333" s="1" t="s">
        <v>2492</v>
      </c>
      <c r="B23333" s="1" t="s">
        <v>53123</v>
      </c>
      <c r="C23333" s="1" t="s">
        <v>53124</v>
      </c>
      <c r="D23333" s="1">
        <v>2</v>
      </c>
      <c r="E23333" s="1">
        <v>2</v>
      </c>
      <c r="G23333" s="1" t="s">
        <v>10</v>
      </c>
      <c r="H23333" s="2">
        <v>42214</v>
      </c>
    </row>
    <row r="23334" spans="1:8" ht="15" customHeight="1" x14ac:dyDescent="0.2">
      <c r="A23334" s="1" t="s">
        <v>4407</v>
      </c>
      <c r="B23334" s="1" t="s">
        <v>53125</v>
      </c>
      <c r="C23334" s="1" t="s">
        <v>53126</v>
      </c>
      <c r="D23334" s="1">
        <v>4</v>
      </c>
      <c r="E23334" s="1">
        <v>4</v>
      </c>
      <c r="G23334" s="1" t="s">
        <v>10</v>
      </c>
      <c r="H23334" s="2">
        <v>42214</v>
      </c>
    </row>
    <row r="23335" spans="1:8" ht="15" customHeight="1" x14ac:dyDescent="0.2">
      <c r="A23335" s="1" t="s">
        <v>535</v>
      </c>
      <c r="B23335" s="1" t="s">
        <v>53127</v>
      </c>
      <c r="C23335" s="1" t="s">
        <v>53128</v>
      </c>
      <c r="D23335" s="1">
        <v>7</v>
      </c>
      <c r="E23335" s="1">
        <v>7</v>
      </c>
      <c r="G23335" s="1" t="s">
        <v>10</v>
      </c>
      <c r="H23335" s="2">
        <v>42214</v>
      </c>
    </row>
    <row r="23336" spans="1:8" ht="15" customHeight="1" x14ac:dyDescent="0.2">
      <c r="A23336" s="1" t="s">
        <v>12738</v>
      </c>
      <c r="B23336" s="1" t="s">
        <v>53129</v>
      </c>
      <c r="C23336" s="1" t="s">
        <v>53130</v>
      </c>
      <c r="D23336" s="1">
        <v>10</v>
      </c>
      <c r="E23336" s="1">
        <v>10</v>
      </c>
      <c r="G23336" s="1" t="s">
        <v>10</v>
      </c>
      <c r="H23336" s="2">
        <v>42214</v>
      </c>
    </row>
    <row r="23337" spans="1:8" ht="15" customHeight="1" x14ac:dyDescent="0.2">
      <c r="A23337" s="1" t="s">
        <v>17723</v>
      </c>
      <c r="B23337" s="1" t="s">
        <v>53131</v>
      </c>
      <c r="C23337" s="1" t="s">
        <v>53132</v>
      </c>
      <c r="D23337" s="1">
        <v>7</v>
      </c>
      <c r="E23337" s="1">
        <v>7</v>
      </c>
      <c r="G23337" s="1" t="s">
        <v>10</v>
      </c>
      <c r="H23337" s="2">
        <v>42214</v>
      </c>
    </row>
    <row r="23338" spans="1:8" ht="15" customHeight="1" x14ac:dyDescent="0.2">
      <c r="A23338" s="1" t="s">
        <v>348</v>
      </c>
      <c r="B23338" s="1" t="s">
        <v>53133</v>
      </c>
      <c r="C23338" s="1" t="s">
        <v>53134</v>
      </c>
      <c r="D23338" s="1">
        <v>4</v>
      </c>
      <c r="E23338" s="1">
        <v>4</v>
      </c>
      <c r="G23338" s="1" t="s">
        <v>10</v>
      </c>
      <c r="H23338" s="2">
        <v>42214</v>
      </c>
    </row>
    <row r="23339" spans="1:8" ht="15" customHeight="1" x14ac:dyDescent="0.2">
      <c r="A23339" s="1" t="s">
        <v>14499</v>
      </c>
      <c r="B23339" s="1" t="s">
        <v>53135</v>
      </c>
      <c r="C23339" s="1" t="s">
        <v>53136</v>
      </c>
      <c r="D23339" s="1">
        <v>2</v>
      </c>
      <c r="E23339" s="1">
        <v>2</v>
      </c>
      <c r="G23339" s="1" t="s">
        <v>10</v>
      </c>
      <c r="H23339" s="2">
        <v>42214</v>
      </c>
    </row>
    <row r="23340" spans="1:8" ht="15" customHeight="1" x14ac:dyDescent="0.2">
      <c r="A23340" s="1" t="s">
        <v>5904</v>
      </c>
      <c r="B23340" s="1" t="s">
        <v>53136</v>
      </c>
      <c r="C23340" s="1" t="s">
        <v>53137</v>
      </c>
      <c r="D23340" s="1">
        <v>4</v>
      </c>
      <c r="E23340" s="1">
        <v>5</v>
      </c>
      <c r="G23340" s="1" t="s">
        <v>10</v>
      </c>
      <c r="H23340" s="2">
        <v>42214</v>
      </c>
    </row>
    <row r="23341" spans="1:8" ht="15" customHeight="1" x14ac:dyDescent="0.2">
      <c r="A23341" s="1" t="s">
        <v>677</v>
      </c>
      <c r="B23341" s="1" t="s">
        <v>53138</v>
      </c>
      <c r="C23341" s="1" t="s">
        <v>53139</v>
      </c>
      <c r="D23341" s="1">
        <v>6</v>
      </c>
      <c r="E23341" s="1">
        <v>6</v>
      </c>
      <c r="G23341" s="1" t="s">
        <v>10</v>
      </c>
      <c r="H23341" s="2">
        <v>42214</v>
      </c>
    </row>
    <row r="23342" spans="1:8" ht="15" customHeight="1" x14ac:dyDescent="0.2">
      <c r="A23342" s="1" t="s">
        <v>541</v>
      </c>
      <c r="B23342" s="1" t="s">
        <v>53140</v>
      </c>
      <c r="C23342" s="1" t="s">
        <v>53141</v>
      </c>
      <c r="D23342" s="1">
        <v>23</v>
      </c>
      <c r="E23342" s="1">
        <v>23</v>
      </c>
      <c r="G23342" s="1" t="s">
        <v>10</v>
      </c>
      <c r="H23342" s="2">
        <v>42214</v>
      </c>
    </row>
    <row r="23343" spans="1:8" ht="15" customHeight="1" x14ac:dyDescent="0.2">
      <c r="A23343" s="1" t="s">
        <v>8333</v>
      </c>
      <c r="B23343" s="1" t="s">
        <v>53142</v>
      </c>
      <c r="C23343" s="1" t="s">
        <v>53143</v>
      </c>
      <c r="D23343" s="1">
        <v>39</v>
      </c>
      <c r="E23343" s="1">
        <v>39</v>
      </c>
      <c r="G23343" s="1" t="s">
        <v>10</v>
      </c>
      <c r="H23343" s="2">
        <v>42214</v>
      </c>
    </row>
    <row r="23344" spans="1:8" ht="15" customHeight="1" x14ac:dyDescent="0.2">
      <c r="A23344" s="1" t="s">
        <v>2124</v>
      </c>
      <c r="B23344" s="1" t="s">
        <v>53144</v>
      </c>
      <c r="C23344" s="1" t="s">
        <v>53145</v>
      </c>
      <c r="D23344" s="1">
        <v>15</v>
      </c>
      <c r="E23344" s="1">
        <v>15</v>
      </c>
      <c r="G23344" s="1" t="s">
        <v>10</v>
      </c>
      <c r="H23344" s="2">
        <v>42214</v>
      </c>
    </row>
    <row r="23345" spans="1:8" ht="15" customHeight="1" x14ac:dyDescent="0.2">
      <c r="A23345" s="1" t="s">
        <v>3080</v>
      </c>
      <c r="B23345" s="1" t="s">
        <v>53146</v>
      </c>
      <c r="C23345" s="1" t="s">
        <v>53147</v>
      </c>
      <c r="D23345" s="1">
        <v>15</v>
      </c>
      <c r="E23345" s="1">
        <v>15</v>
      </c>
      <c r="G23345" s="1" t="s">
        <v>10</v>
      </c>
      <c r="H23345" s="2">
        <v>42214</v>
      </c>
    </row>
    <row r="23346" spans="1:8" ht="15" customHeight="1" x14ac:dyDescent="0.2">
      <c r="A23346" s="1" t="s">
        <v>547</v>
      </c>
      <c r="B23346" s="1" t="s">
        <v>53148</v>
      </c>
      <c r="C23346" s="1" t="s">
        <v>53149</v>
      </c>
      <c r="D23346" s="1">
        <v>48</v>
      </c>
      <c r="E23346" s="1">
        <v>48</v>
      </c>
      <c r="G23346" s="1" t="s">
        <v>10</v>
      </c>
      <c r="H23346" s="2">
        <v>42214</v>
      </c>
    </row>
    <row r="23347" spans="1:8" ht="15" customHeight="1" x14ac:dyDescent="0.2">
      <c r="A23347" s="1" t="s">
        <v>14440</v>
      </c>
      <c r="B23347" s="1" t="s">
        <v>53150</v>
      </c>
      <c r="C23347" s="1" t="s">
        <v>53151</v>
      </c>
      <c r="D23347" s="1">
        <v>29</v>
      </c>
      <c r="E23347" s="1">
        <v>29</v>
      </c>
      <c r="G23347" s="1" t="s">
        <v>10</v>
      </c>
      <c r="H23347" s="2">
        <v>42214</v>
      </c>
    </row>
    <row r="23348" spans="1:8" ht="15" customHeight="1" x14ac:dyDescent="0.2">
      <c r="A23348" s="1" t="s">
        <v>2160</v>
      </c>
      <c r="B23348" s="1" t="s">
        <v>53152</v>
      </c>
      <c r="C23348" s="1" t="s">
        <v>53153</v>
      </c>
      <c r="D23348" s="1">
        <v>11</v>
      </c>
      <c r="E23348" s="1">
        <v>11</v>
      </c>
      <c r="G23348" s="1" t="s">
        <v>10</v>
      </c>
      <c r="H23348" s="2">
        <v>42214</v>
      </c>
    </row>
    <row r="23349" spans="1:8" ht="15" customHeight="1" x14ac:dyDescent="0.2">
      <c r="A23349" s="1" t="s">
        <v>2048</v>
      </c>
      <c r="B23349" s="1" t="s">
        <v>53154</v>
      </c>
      <c r="C23349" s="1" t="s">
        <v>53155</v>
      </c>
      <c r="D23349" s="1">
        <v>30</v>
      </c>
      <c r="E23349" s="1">
        <v>30</v>
      </c>
      <c r="G23349" s="1" t="s">
        <v>10</v>
      </c>
      <c r="H23349" s="2">
        <v>42214</v>
      </c>
    </row>
    <row r="23350" spans="1:8" ht="15" customHeight="1" x14ac:dyDescent="0.2">
      <c r="A23350" s="1" t="s">
        <v>1299</v>
      </c>
      <c r="B23350" s="1" t="s">
        <v>53156</v>
      </c>
      <c r="C23350" s="1" t="s">
        <v>53157</v>
      </c>
      <c r="D23350" s="1">
        <v>7</v>
      </c>
      <c r="E23350" s="1">
        <v>7</v>
      </c>
      <c r="G23350" s="1" t="s">
        <v>10</v>
      </c>
      <c r="H23350" s="2">
        <v>42214</v>
      </c>
    </row>
    <row r="23351" spans="1:8" ht="15" customHeight="1" x14ac:dyDescent="0.2">
      <c r="A23351" s="1" t="s">
        <v>2124</v>
      </c>
      <c r="B23351" s="1" t="s">
        <v>53158</v>
      </c>
      <c r="C23351" s="1" t="s">
        <v>53159</v>
      </c>
      <c r="D23351" s="1">
        <v>6</v>
      </c>
      <c r="E23351" s="1">
        <v>6</v>
      </c>
      <c r="G23351" s="1" t="s">
        <v>10</v>
      </c>
      <c r="H23351" s="2">
        <v>42214</v>
      </c>
    </row>
    <row r="23352" spans="1:8" ht="15" customHeight="1" x14ac:dyDescent="0.2">
      <c r="A23352" s="1" t="s">
        <v>2048</v>
      </c>
      <c r="B23352" s="1" t="s">
        <v>53160</v>
      </c>
      <c r="C23352" s="1" t="s">
        <v>53161</v>
      </c>
      <c r="D23352" s="1">
        <v>8</v>
      </c>
      <c r="E23352" s="1">
        <v>8</v>
      </c>
      <c r="G23352" s="1" t="s">
        <v>10</v>
      </c>
      <c r="H23352" s="2">
        <v>42214</v>
      </c>
    </row>
    <row r="23353" spans="1:8" ht="15" customHeight="1" x14ac:dyDescent="0.2">
      <c r="A23353" s="1" t="s">
        <v>2115</v>
      </c>
      <c r="B23353" s="1" t="s">
        <v>53162</v>
      </c>
      <c r="C23353" s="1" t="s">
        <v>53163</v>
      </c>
      <c r="D23353" s="1">
        <v>3</v>
      </c>
      <c r="E23353" s="1">
        <v>3</v>
      </c>
      <c r="G23353" s="1" t="s">
        <v>10</v>
      </c>
      <c r="H23353" s="2">
        <v>42214</v>
      </c>
    </row>
    <row r="23354" spans="1:8" ht="15" customHeight="1" x14ac:dyDescent="0.2">
      <c r="A23354" s="1" t="s">
        <v>3254</v>
      </c>
      <c r="B23354" s="1" t="s">
        <v>53164</v>
      </c>
      <c r="C23354" s="1" t="s">
        <v>53165</v>
      </c>
      <c r="D23354" s="1">
        <v>33</v>
      </c>
      <c r="E23354" s="1">
        <v>33</v>
      </c>
      <c r="G23354" s="1" t="s">
        <v>10</v>
      </c>
      <c r="H23354" s="2">
        <v>42214</v>
      </c>
    </row>
    <row r="23355" spans="1:8" ht="15" customHeight="1" x14ac:dyDescent="0.2">
      <c r="A23355" s="1" t="s">
        <v>2061</v>
      </c>
      <c r="B23355" s="1" t="s">
        <v>53166</v>
      </c>
      <c r="C23355" s="1" t="s">
        <v>53167</v>
      </c>
      <c r="D23355" s="1">
        <v>45</v>
      </c>
      <c r="E23355" s="1">
        <v>45</v>
      </c>
      <c r="G23355" s="1" t="s">
        <v>10</v>
      </c>
      <c r="H23355" s="2">
        <v>42214</v>
      </c>
    </row>
    <row r="23356" spans="1:8" ht="15" customHeight="1" x14ac:dyDescent="0.2">
      <c r="A23356" s="1" t="s">
        <v>17709</v>
      </c>
      <c r="B23356" s="1" t="s">
        <v>53168</v>
      </c>
      <c r="C23356" s="1" t="s">
        <v>53169</v>
      </c>
      <c r="D23356" s="1">
        <v>28</v>
      </c>
      <c r="E23356" s="1">
        <v>28</v>
      </c>
      <c r="G23356" s="1" t="s">
        <v>10</v>
      </c>
      <c r="H23356" s="2">
        <v>42214</v>
      </c>
    </row>
    <row r="23357" spans="1:8" ht="15" customHeight="1" x14ac:dyDescent="0.2">
      <c r="A23357" s="1">
        <v>23056</v>
      </c>
      <c r="B23357" s="1" t="s">
        <v>53170</v>
      </c>
      <c r="C23357" s="1" t="s">
        <v>53171</v>
      </c>
      <c r="D23357" s="1">
        <v>4</v>
      </c>
      <c r="E23357" s="1">
        <v>4</v>
      </c>
      <c r="G23357" s="1" t="s">
        <v>10</v>
      </c>
      <c r="H23357" s="2">
        <v>42214</v>
      </c>
    </row>
    <row r="23358" spans="1:8" ht="15" customHeight="1" x14ac:dyDescent="0.2">
      <c r="A23358" s="1" t="s">
        <v>538</v>
      </c>
      <c r="B23358" s="1" t="s">
        <v>53172</v>
      </c>
      <c r="C23358" s="1" t="s">
        <v>53173</v>
      </c>
      <c r="D23358" s="1">
        <v>60</v>
      </c>
      <c r="E23358" s="1">
        <v>60</v>
      </c>
      <c r="G23358" s="1" t="s">
        <v>10</v>
      </c>
      <c r="H23358" s="2">
        <v>42214</v>
      </c>
    </row>
    <row r="23359" spans="1:8" ht="15" customHeight="1" x14ac:dyDescent="0.2">
      <c r="A23359" s="1" t="s">
        <v>19187</v>
      </c>
      <c r="B23359" s="1" t="s">
        <v>53174</v>
      </c>
      <c r="C23359" s="1" t="s">
        <v>53175</v>
      </c>
      <c r="D23359" s="1">
        <v>3</v>
      </c>
      <c r="E23359" s="1">
        <v>3</v>
      </c>
      <c r="G23359" s="1" t="s">
        <v>10</v>
      </c>
      <c r="H23359" s="2">
        <v>42214</v>
      </c>
    </row>
    <row r="23360" spans="1:8" ht="15" customHeight="1" x14ac:dyDescent="0.2">
      <c r="A23360" s="1" t="s">
        <v>4407</v>
      </c>
      <c r="B23360" s="1" t="s">
        <v>53176</v>
      </c>
      <c r="C23360" s="1" t="s">
        <v>53177</v>
      </c>
      <c r="D23360" s="1">
        <v>24</v>
      </c>
      <c r="E23360" s="1">
        <v>24</v>
      </c>
      <c r="G23360" s="1" t="s">
        <v>10</v>
      </c>
      <c r="H23360" s="2">
        <v>42214</v>
      </c>
    </row>
    <row r="23361" spans="1:8" ht="15" customHeight="1" x14ac:dyDescent="0.2">
      <c r="A23361" s="1" t="s">
        <v>550</v>
      </c>
      <c r="B23361" s="1" t="s">
        <v>53178</v>
      </c>
      <c r="C23361" s="1" t="s">
        <v>53179</v>
      </c>
      <c r="D23361" s="1">
        <v>48</v>
      </c>
      <c r="E23361" s="1">
        <v>48</v>
      </c>
      <c r="G23361" s="1" t="s">
        <v>10</v>
      </c>
      <c r="H23361" s="2">
        <v>42214</v>
      </c>
    </row>
    <row r="23362" spans="1:8" ht="15" customHeight="1" x14ac:dyDescent="0.2">
      <c r="A23362" s="1" t="s">
        <v>53180</v>
      </c>
      <c r="B23362" s="1" t="s">
        <v>53181</v>
      </c>
      <c r="C23362" s="1" t="s">
        <v>53182</v>
      </c>
      <c r="D23362" s="1">
        <v>24</v>
      </c>
      <c r="E23362" s="1">
        <v>24</v>
      </c>
      <c r="G23362" s="1" t="s">
        <v>10</v>
      </c>
      <c r="H23362" s="2">
        <v>42214</v>
      </c>
    </row>
    <row r="23363" spans="1:8" ht="15" customHeight="1" x14ac:dyDescent="0.2">
      <c r="A23363" s="1" t="s">
        <v>27094</v>
      </c>
      <c r="B23363" s="1" t="s">
        <v>53183</v>
      </c>
      <c r="C23363" s="1" t="s">
        <v>53184</v>
      </c>
      <c r="D23363" s="1">
        <v>9</v>
      </c>
      <c r="E23363" s="1">
        <v>9</v>
      </c>
      <c r="G23363" s="1" t="s">
        <v>10</v>
      </c>
      <c r="H23363" s="2">
        <v>42214</v>
      </c>
    </row>
    <row r="23364" spans="1:8" ht="15" customHeight="1" x14ac:dyDescent="0.2">
      <c r="A23364" s="1" t="s">
        <v>14499</v>
      </c>
      <c r="B23364" s="1" t="s">
        <v>53185</v>
      </c>
      <c r="C23364" s="1" t="s">
        <v>53186</v>
      </c>
      <c r="D23364" s="1">
        <v>8</v>
      </c>
      <c r="E23364" s="1">
        <v>8</v>
      </c>
      <c r="G23364" s="1" t="s">
        <v>10</v>
      </c>
      <c r="H23364" s="2">
        <v>42214</v>
      </c>
    </row>
    <row r="23365" spans="1:8" ht="15" customHeight="1" x14ac:dyDescent="0.2">
      <c r="A23365" s="1">
        <v>48212</v>
      </c>
      <c r="B23365" s="1" t="s">
        <v>53187</v>
      </c>
      <c r="C23365" s="1" t="s">
        <v>53188</v>
      </c>
      <c r="D23365" s="1">
        <v>24</v>
      </c>
      <c r="E23365" s="1">
        <v>24</v>
      </c>
      <c r="G23365" s="1" t="s">
        <v>10</v>
      </c>
      <c r="H23365" s="2">
        <v>42214</v>
      </c>
    </row>
    <row r="23366" spans="1:8" ht="15" customHeight="1" x14ac:dyDescent="0.2">
      <c r="A23366" s="1" t="s">
        <v>2124</v>
      </c>
      <c r="B23366" s="1" t="s">
        <v>53189</v>
      </c>
      <c r="C23366" s="1" t="s">
        <v>53190</v>
      </c>
      <c r="D23366" s="1">
        <v>30</v>
      </c>
      <c r="E23366" s="1">
        <v>30</v>
      </c>
      <c r="G23366" s="1" t="s">
        <v>10</v>
      </c>
      <c r="H23366" s="2">
        <v>42214</v>
      </c>
    </row>
    <row r="23367" spans="1:8" ht="15" customHeight="1" x14ac:dyDescent="0.2">
      <c r="A23367" s="1" t="s">
        <v>547</v>
      </c>
      <c r="B23367" s="1" t="s">
        <v>53191</v>
      </c>
      <c r="C23367" s="1" t="s">
        <v>53192</v>
      </c>
      <c r="D23367" s="1">
        <v>48</v>
      </c>
      <c r="E23367" s="1">
        <v>48</v>
      </c>
      <c r="G23367" s="1" t="s">
        <v>10</v>
      </c>
      <c r="H23367" s="2">
        <v>42214</v>
      </c>
    </row>
    <row r="23368" spans="1:8" ht="15" customHeight="1" x14ac:dyDescent="0.2">
      <c r="A23368" s="1" t="s">
        <v>3080</v>
      </c>
      <c r="B23368" s="1" t="s">
        <v>53193</v>
      </c>
      <c r="C23368" s="1" t="s">
        <v>53194</v>
      </c>
      <c r="D23368" s="1">
        <v>10</v>
      </c>
      <c r="E23368" s="1">
        <v>10</v>
      </c>
      <c r="G23368" s="1" t="s">
        <v>10</v>
      </c>
      <c r="H23368" s="2">
        <v>42214</v>
      </c>
    </row>
    <row r="23369" spans="1:8" ht="15" customHeight="1" x14ac:dyDescent="0.2">
      <c r="A23369" s="1" t="s">
        <v>1299</v>
      </c>
      <c r="B23369" s="1" t="s">
        <v>53195</v>
      </c>
      <c r="C23369" s="1" t="s">
        <v>53196</v>
      </c>
      <c r="D23369" s="1">
        <v>40</v>
      </c>
      <c r="E23369" s="1">
        <v>40</v>
      </c>
      <c r="G23369" s="1" t="s">
        <v>10</v>
      </c>
      <c r="H23369" s="2">
        <v>42214</v>
      </c>
    </row>
    <row r="23370" spans="1:8" ht="15" customHeight="1" x14ac:dyDescent="0.2">
      <c r="A23370" s="1" t="s">
        <v>48311</v>
      </c>
      <c r="B23370" s="1" t="s">
        <v>53197</v>
      </c>
      <c r="C23370" s="1" t="s">
        <v>53198</v>
      </c>
      <c r="D23370" s="1">
        <v>7</v>
      </c>
      <c r="E23370" s="1">
        <v>7</v>
      </c>
      <c r="G23370" s="1" t="s">
        <v>10</v>
      </c>
      <c r="H23370" s="2">
        <v>42214</v>
      </c>
    </row>
    <row r="23371" spans="1:8" ht="15" customHeight="1" x14ac:dyDescent="0.2">
      <c r="A23371" s="1" t="s">
        <v>2048</v>
      </c>
      <c r="B23371" s="1" t="s">
        <v>53199</v>
      </c>
      <c r="C23371" s="1" t="s">
        <v>53200</v>
      </c>
      <c r="D23371" s="1">
        <v>8</v>
      </c>
      <c r="E23371" s="1">
        <v>8</v>
      </c>
      <c r="G23371" s="1" t="s">
        <v>10</v>
      </c>
      <c r="H23371" s="2">
        <v>42214</v>
      </c>
    </row>
    <row r="23372" spans="1:8" ht="15" customHeight="1" x14ac:dyDescent="0.2">
      <c r="A23372" s="1" t="s">
        <v>48311</v>
      </c>
      <c r="B23372" s="1" t="s">
        <v>53201</v>
      </c>
      <c r="C23372" s="1" t="s">
        <v>53202</v>
      </c>
      <c r="D23372" s="1">
        <v>11</v>
      </c>
      <c r="E23372" s="1">
        <v>11</v>
      </c>
      <c r="G23372" s="1" t="s">
        <v>10</v>
      </c>
      <c r="H23372" s="2">
        <v>42214</v>
      </c>
    </row>
    <row r="23373" spans="1:8" ht="15" customHeight="1" x14ac:dyDescent="0.2">
      <c r="A23373" s="1" t="s">
        <v>3254</v>
      </c>
      <c r="B23373" s="1" t="s">
        <v>53203</v>
      </c>
      <c r="C23373" s="1" t="s">
        <v>53204</v>
      </c>
      <c r="D23373" s="1">
        <v>22</v>
      </c>
      <c r="E23373" s="1">
        <v>22</v>
      </c>
      <c r="G23373" s="1" t="s">
        <v>10</v>
      </c>
      <c r="H23373" s="2">
        <v>42214</v>
      </c>
    </row>
    <row r="23374" spans="1:8" ht="15" customHeight="1" x14ac:dyDescent="0.2">
      <c r="A23374" s="1" t="s">
        <v>2061</v>
      </c>
      <c r="B23374" s="1" t="s">
        <v>53205</v>
      </c>
      <c r="C23374" s="1" t="s">
        <v>53206</v>
      </c>
      <c r="D23374" s="1">
        <v>43</v>
      </c>
      <c r="E23374" s="1">
        <v>43</v>
      </c>
      <c r="G23374" s="1" t="s">
        <v>10</v>
      </c>
      <c r="H23374" s="2">
        <v>42214</v>
      </c>
    </row>
    <row r="23375" spans="1:8" ht="15" customHeight="1" x14ac:dyDescent="0.2">
      <c r="A23375" s="1" t="s">
        <v>13244</v>
      </c>
      <c r="B23375" s="1" t="s">
        <v>53207</v>
      </c>
      <c r="C23375" s="1" t="s">
        <v>53208</v>
      </c>
      <c r="D23375" s="1">
        <v>12</v>
      </c>
      <c r="E23375" s="1">
        <v>12</v>
      </c>
      <c r="G23375" s="1" t="s">
        <v>10</v>
      </c>
      <c r="H23375" s="2">
        <v>42214</v>
      </c>
    </row>
    <row r="23376" spans="1:8" ht="15" customHeight="1" x14ac:dyDescent="0.2">
      <c r="A23376" s="1" t="s">
        <v>4407</v>
      </c>
      <c r="B23376" s="1" t="s">
        <v>53209</v>
      </c>
      <c r="C23376" s="1" t="s">
        <v>53210</v>
      </c>
      <c r="D23376" s="1">
        <v>24</v>
      </c>
      <c r="E23376" s="1">
        <v>24</v>
      </c>
      <c r="G23376" s="1" t="s">
        <v>10</v>
      </c>
      <c r="H23376" s="2">
        <v>42214</v>
      </c>
    </row>
    <row r="23377" spans="1:12" ht="15" customHeight="1" x14ac:dyDescent="0.2">
      <c r="A23377" s="1" t="s">
        <v>538</v>
      </c>
      <c r="B23377" s="1" t="s">
        <v>53211</v>
      </c>
      <c r="C23377" s="1" t="s">
        <v>53212</v>
      </c>
      <c r="D23377" s="1">
        <v>80</v>
      </c>
      <c r="E23377" s="1">
        <v>80</v>
      </c>
      <c r="G23377" s="1" t="s">
        <v>10</v>
      </c>
      <c r="H23377" s="2">
        <v>42214</v>
      </c>
    </row>
    <row r="23378" spans="1:12" ht="15" customHeight="1" x14ac:dyDescent="0.2">
      <c r="A23378" s="1" t="s">
        <v>53213</v>
      </c>
      <c r="B23378" s="1" t="s">
        <v>53214</v>
      </c>
      <c r="C23378" s="1" t="s">
        <v>53215</v>
      </c>
      <c r="D23378" s="1">
        <v>3</v>
      </c>
      <c r="E23378" s="1">
        <v>3</v>
      </c>
      <c r="G23378" s="1" t="s">
        <v>10</v>
      </c>
      <c r="H23378" s="2">
        <v>42214</v>
      </c>
    </row>
    <row r="23379" spans="1:12" ht="15" customHeight="1" x14ac:dyDescent="0.2">
      <c r="A23379" s="1" t="s">
        <v>1091</v>
      </c>
      <c r="B23379" s="1" t="s">
        <v>53216</v>
      </c>
      <c r="C23379" s="1" t="s">
        <v>53217</v>
      </c>
      <c r="D23379" s="1">
        <v>16</v>
      </c>
      <c r="E23379" s="1">
        <v>16</v>
      </c>
      <c r="G23379" s="1" t="s">
        <v>10</v>
      </c>
      <c r="H23379" s="2">
        <v>42214</v>
      </c>
    </row>
    <row r="23380" spans="1:12" ht="15" customHeight="1" x14ac:dyDescent="0.2">
      <c r="A23380" s="1">
        <v>24403</v>
      </c>
      <c r="B23380" s="1" t="s">
        <v>53218</v>
      </c>
      <c r="C23380" s="1" t="s">
        <v>53219</v>
      </c>
      <c r="D23380" s="1">
        <v>720</v>
      </c>
      <c r="E23380" s="1">
        <v>721</v>
      </c>
      <c r="G23380" s="1" t="s">
        <v>21</v>
      </c>
      <c r="H23380" s="2">
        <v>42214</v>
      </c>
      <c r="K23380" s="1" t="s">
        <v>53220</v>
      </c>
    </row>
    <row r="23381" spans="1:12" ht="15" customHeight="1" x14ac:dyDescent="0.2">
      <c r="A23381" s="1">
        <v>24403</v>
      </c>
      <c r="B23381" s="1" t="s">
        <v>53221</v>
      </c>
      <c r="C23381" s="1" t="s">
        <v>53222</v>
      </c>
      <c r="D23381" s="1">
        <v>190</v>
      </c>
      <c r="E23381" s="1">
        <v>190</v>
      </c>
      <c r="G23381" s="1" t="s">
        <v>21</v>
      </c>
      <c r="H23381" s="2">
        <v>42214</v>
      </c>
    </row>
    <row r="23382" spans="1:12" ht="15" customHeight="1" x14ac:dyDescent="0.2">
      <c r="A23382" s="1">
        <v>24403</v>
      </c>
      <c r="B23382" s="1" t="s">
        <v>53223</v>
      </c>
      <c r="C23382" s="1" t="s">
        <v>53224</v>
      </c>
      <c r="D23382" s="1">
        <v>622</v>
      </c>
      <c r="E23382" s="1">
        <v>622</v>
      </c>
      <c r="G23382" s="1" t="s">
        <v>21</v>
      </c>
      <c r="H23382" s="2">
        <v>42214</v>
      </c>
    </row>
    <row r="23383" spans="1:12" ht="15" customHeight="1" x14ac:dyDescent="0.2">
      <c r="A23383" s="1">
        <v>24403</v>
      </c>
      <c r="B23383" s="1" t="s">
        <v>53225</v>
      </c>
      <c r="C23383" s="1" t="s">
        <v>53226</v>
      </c>
      <c r="D23383" s="1">
        <v>720</v>
      </c>
      <c r="E23383" s="1">
        <v>721</v>
      </c>
      <c r="G23383" s="1" t="s">
        <v>21</v>
      </c>
      <c r="H23383" s="2">
        <v>42214</v>
      </c>
      <c r="K23383" s="1" t="s">
        <v>53227</v>
      </c>
    </row>
    <row r="23384" spans="1:12" ht="15" customHeight="1" x14ac:dyDescent="0.2">
      <c r="A23384" s="1">
        <v>24403</v>
      </c>
      <c r="B23384" s="1" t="s">
        <v>53228</v>
      </c>
      <c r="C23384" s="1" t="s">
        <v>53229</v>
      </c>
      <c r="D23384" s="1">
        <v>720</v>
      </c>
      <c r="E23384" s="1">
        <v>721</v>
      </c>
      <c r="G23384" s="1" t="s">
        <v>21</v>
      </c>
      <c r="H23384" s="2">
        <v>42214</v>
      </c>
      <c r="K23384" s="1" t="s">
        <v>53230</v>
      </c>
    </row>
    <row r="23385" spans="1:12" ht="15" customHeight="1" x14ac:dyDescent="0.2">
      <c r="A23385" s="1">
        <v>24398</v>
      </c>
      <c r="B23385" s="1" t="s">
        <v>53231</v>
      </c>
      <c r="C23385" s="1" t="s">
        <v>53232</v>
      </c>
      <c r="D23385" s="1">
        <v>120</v>
      </c>
      <c r="E23385" s="1">
        <v>120</v>
      </c>
      <c r="G23385" s="1" t="s">
        <v>40</v>
      </c>
      <c r="H23385" s="2">
        <v>42214</v>
      </c>
    </row>
    <row r="23386" spans="1:12" ht="15" customHeight="1" x14ac:dyDescent="0.2">
      <c r="A23386" s="1">
        <v>24406</v>
      </c>
      <c r="B23386" s="1" t="s">
        <v>53233</v>
      </c>
      <c r="C23386" s="1" t="s">
        <v>53234</v>
      </c>
      <c r="D23386" s="1">
        <v>477</v>
      </c>
      <c r="E23386" s="1">
        <v>477</v>
      </c>
      <c r="G23386" s="1" t="s">
        <v>254</v>
      </c>
      <c r="H23386" s="2">
        <v>42214</v>
      </c>
    </row>
    <row r="23387" spans="1:12" ht="15" customHeight="1" x14ac:dyDescent="0.2">
      <c r="A23387" s="1">
        <v>24403</v>
      </c>
      <c r="B23387" s="1" t="s">
        <v>53235</v>
      </c>
      <c r="C23387" s="1" t="s">
        <v>53236</v>
      </c>
      <c r="D23387" s="1">
        <v>960</v>
      </c>
      <c r="E23387" s="1">
        <v>960</v>
      </c>
      <c r="G23387" s="1" t="s">
        <v>21</v>
      </c>
      <c r="H23387" s="2">
        <v>42214</v>
      </c>
    </row>
    <row r="23388" spans="1:12" ht="15" customHeight="1" x14ac:dyDescent="0.2">
      <c r="A23388" s="1">
        <v>24398</v>
      </c>
      <c r="B23388" s="1" t="s">
        <v>53237</v>
      </c>
      <c r="C23388" s="1" t="s">
        <v>53238</v>
      </c>
      <c r="D23388" s="1">
        <v>518</v>
      </c>
      <c r="E23388" s="1">
        <v>518</v>
      </c>
      <c r="G23388" s="1" t="s">
        <v>40</v>
      </c>
      <c r="H23388" s="2">
        <v>42214</v>
      </c>
    </row>
    <row r="23389" spans="1:12" ht="15" customHeight="1" x14ac:dyDescent="0.2">
      <c r="A23389" s="1">
        <v>24406</v>
      </c>
      <c r="B23389" s="1" t="s">
        <v>53239</v>
      </c>
      <c r="C23389" s="1" t="s">
        <v>53240</v>
      </c>
      <c r="D23389" s="1">
        <v>600</v>
      </c>
      <c r="E23389" s="1">
        <v>601</v>
      </c>
      <c r="G23389" s="1" t="s">
        <v>254</v>
      </c>
      <c r="H23389" s="2">
        <v>42214</v>
      </c>
      <c r="K23389" s="1" t="s">
        <v>53241</v>
      </c>
    </row>
    <row r="23390" spans="1:12" ht="15" customHeight="1" x14ac:dyDescent="0.2">
      <c r="A23390" s="1">
        <v>24406</v>
      </c>
      <c r="B23390" s="1" t="s">
        <v>53242</v>
      </c>
      <c r="C23390" s="1" t="s">
        <v>53243</v>
      </c>
      <c r="D23390" s="1">
        <v>147</v>
      </c>
      <c r="E23390" s="1">
        <v>147</v>
      </c>
      <c r="G23390" s="1" t="s">
        <v>254</v>
      </c>
      <c r="H23390" s="2">
        <v>42214</v>
      </c>
    </row>
    <row r="23391" spans="1:12" ht="15" customHeight="1" x14ac:dyDescent="0.2">
      <c r="A23391" s="1">
        <v>24403</v>
      </c>
      <c r="B23391" s="1" t="s">
        <v>53244</v>
      </c>
      <c r="C23391" s="1" t="s">
        <v>53245</v>
      </c>
      <c r="D23391" s="1">
        <v>720</v>
      </c>
      <c r="E23391" s="1">
        <v>722</v>
      </c>
      <c r="G23391" s="1" t="s">
        <v>21</v>
      </c>
      <c r="H23391" s="2">
        <v>42214</v>
      </c>
      <c r="K23391" s="1" t="s">
        <v>53246</v>
      </c>
      <c r="L23391" s="1" t="s">
        <v>53246</v>
      </c>
    </row>
    <row r="23392" spans="1:12" ht="15" customHeight="1" x14ac:dyDescent="0.2">
      <c r="A23392" s="1">
        <v>24403</v>
      </c>
      <c r="B23392" s="1" t="s">
        <v>53247</v>
      </c>
      <c r="C23392" s="1" t="s">
        <v>53248</v>
      </c>
      <c r="D23392" s="1">
        <v>936</v>
      </c>
      <c r="E23392" s="1">
        <v>936</v>
      </c>
      <c r="G23392" s="1" t="s">
        <v>21</v>
      </c>
      <c r="H23392" s="2">
        <v>42214</v>
      </c>
    </row>
    <row r="23393" spans="1:12" ht="15" customHeight="1" x14ac:dyDescent="0.2">
      <c r="A23393" s="1">
        <v>24403</v>
      </c>
      <c r="B23393" s="1" t="s">
        <v>53249</v>
      </c>
      <c r="C23393" s="1" t="s">
        <v>53250</v>
      </c>
      <c r="D23393" s="1">
        <v>540</v>
      </c>
      <c r="E23393" s="1">
        <v>540</v>
      </c>
      <c r="G23393" s="1" t="s">
        <v>21</v>
      </c>
      <c r="H23393" s="2">
        <v>42214</v>
      </c>
    </row>
    <row r="23394" spans="1:12" ht="15" customHeight="1" x14ac:dyDescent="0.2">
      <c r="A23394" s="1">
        <v>24403</v>
      </c>
      <c r="B23394" s="1" t="s">
        <v>53251</v>
      </c>
      <c r="C23394" s="1" t="s">
        <v>53252</v>
      </c>
      <c r="D23394" s="1">
        <v>530</v>
      </c>
      <c r="E23394" s="1">
        <v>532</v>
      </c>
      <c r="G23394" s="1" t="s">
        <v>21</v>
      </c>
      <c r="H23394" s="2">
        <v>42214</v>
      </c>
      <c r="K23394" s="1" t="s">
        <v>53253</v>
      </c>
      <c r="L23394" s="1" t="s">
        <v>53254</v>
      </c>
    </row>
    <row r="23395" spans="1:12" ht="15" customHeight="1" x14ac:dyDescent="0.2">
      <c r="A23395" s="1">
        <v>24398</v>
      </c>
      <c r="B23395" s="1" t="s">
        <v>53255</v>
      </c>
      <c r="C23395" s="1" t="s">
        <v>53256</v>
      </c>
      <c r="D23395" s="1">
        <v>360</v>
      </c>
      <c r="E23395" s="1">
        <v>360</v>
      </c>
      <c r="G23395" s="1" t="s">
        <v>40</v>
      </c>
      <c r="H23395" s="2">
        <v>42214</v>
      </c>
    </row>
    <row r="23396" spans="1:12" ht="15" customHeight="1" x14ac:dyDescent="0.2">
      <c r="A23396" s="1">
        <v>24406</v>
      </c>
      <c r="B23396" s="1" t="s">
        <v>53257</v>
      </c>
      <c r="C23396" s="1" t="s">
        <v>53258</v>
      </c>
      <c r="D23396" s="1">
        <v>360</v>
      </c>
      <c r="E23396" s="1">
        <v>360</v>
      </c>
      <c r="G23396" s="1" t="s">
        <v>254</v>
      </c>
      <c r="H23396" s="2">
        <v>42214</v>
      </c>
    </row>
    <row r="23397" spans="1:12" ht="15" customHeight="1" x14ac:dyDescent="0.2">
      <c r="A23397" s="1">
        <v>24403</v>
      </c>
      <c r="B23397" s="1" t="s">
        <v>53259</v>
      </c>
      <c r="C23397" s="1" t="s">
        <v>53260</v>
      </c>
      <c r="D23397" s="1">
        <v>218</v>
      </c>
      <c r="E23397" s="1">
        <v>218</v>
      </c>
      <c r="G23397" s="1" t="s">
        <v>21</v>
      </c>
      <c r="H23397" s="2">
        <v>42214</v>
      </c>
    </row>
    <row r="23398" spans="1:12" ht="15" customHeight="1" x14ac:dyDescent="0.2">
      <c r="A23398" s="1">
        <v>24403</v>
      </c>
      <c r="B23398" s="1" t="s">
        <v>53261</v>
      </c>
      <c r="C23398" s="1" t="s">
        <v>53262</v>
      </c>
      <c r="D23398" s="1">
        <v>720</v>
      </c>
      <c r="E23398" s="1">
        <v>720</v>
      </c>
      <c r="G23398" s="1" t="s">
        <v>21</v>
      </c>
      <c r="H23398" s="2">
        <v>42214</v>
      </c>
    </row>
    <row r="23399" spans="1:12" ht="15" customHeight="1" x14ac:dyDescent="0.2">
      <c r="A23399" s="1">
        <v>24406</v>
      </c>
      <c r="B23399" s="1" t="s">
        <v>53263</v>
      </c>
      <c r="C23399" s="1" t="s">
        <v>53264</v>
      </c>
      <c r="D23399" s="1">
        <v>636</v>
      </c>
      <c r="E23399" s="1">
        <v>636</v>
      </c>
      <c r="G23399" s="1" t="s">
        <v>254</v>
      </c>
      <c r="H23399" s="2">
        <v>42214</v>
      </c>
    </row>
    <row r="23400" spans="1:12" ht="15" customHeight="1" x14ac:dyDescent="0.2">
      <c r="A23400" s="1">
        <v>24406</v>
      </c>
      <c r="B23400" s="1" t="s">
        <v>53265</v>
      </c>
      <c r="C23400" s="1" t="s">
        <v>53266</v>
      </c>
      <c r="D23400" s="1">
        <v>240</v>
      </c>
      <c r="E23400" s="1">
        <v>241</v>
      </c>
      <c r="G23400" s="1" t="s">
        <v>254</v>
      </c>
      <c r="H23400" s="2">
        <v>42217</v>
      </c>
      <c r="K23400" s="1" t="s">
        <v>53267</v>
      </c>
    </row>
    <row r="23401" spans="1:12" ht="15" customHeight="1" x14ac:dyDescent="0.2">
      <c r="A23401" s="1">
        <v>24406</v>
      </c>
      <c r="B23401" s="1" t="s">
        <v>53268</v>
      </c>
      <c r="C23401" s="1" t="s">
        <v>53269</v>
      </c>
      <c r="D23401" s="1">
        <v>683</v>
      </c>
      <c r="E23401" s="1">
        <v>685</v>
      </c>
      <c r="G23401" s="1" t="s">
        <v>254</v>
      </c>
      <c r="H23401" s="2">
        <v>42217</v>
      </c>
      <c r="K23401" s="1" t="s">
        <v>53270</v>
      </c>
      <c r="L23401" s="1" t="s">
        <v>53271</v>
      </c>
    </row>
    <row r="23402" spans="1:12" ht="15" customHeight="1" x14ac:dyDescent="0.2">
      <c r="A23402" s="1">
        <v>24406</v>
      </c>
      <c r="B23402" s="1" t="s">
        <v>53272</v>
      </c>
      <c r="C23402" s="1" t="s">
        <v>53273</v>
      </c>
      <c r="D23402" s="1">
        <v>397</v>
      </c>
      <c r="E23402" s="1">
        <v>397</v>
      </c>
      <c r="G23402" s="1" t="s">
        <v>254</v>
      </c>
      <c r="H23402" s="2">
        <v>42217</v>
      </c>
    </row>
    <row r="23403" spans="1:12" ht="15" customHeight="1" x14ac:dyDescent="0.2">
      <c r="A23403" s="1">
        <v>24406</v>
      </c>
      <c r="B23403" s="1" t="s">
        <v>53274</v>
      </c>
      <c r="C23403" s="1" t="s">
        <v>53275</v>
      </c>
      <c r="D23403" s="1">
        <v>360</v>
      </c>
      <c r="E23403" s="1">
        <v>360</v>
      </c>
      <c r="G23403" s="1" t="s">
        <v>254</v>
      </c>
      <c r="H23403" s="2">
        <v>42217</v>
      </c>
    </row>
    <row r="23404" spans="1:12" ht="15" customHeight="1" x14ac:dyDescent="0.2">
      <c r="A23404" s="1">
        <v>24398</v>
      </c>
      <c r="B23404" s="1" t="s">
        <v>53276</v>
      </c>
      <c r="C23404" s="1" t="s">
        <v>53277</v>
      </c>
      <c r="D23404" s="1">
        <v>360</v>
      </c>
      <c r="E23404" s="1">
        <v>361</v>
      </c>
      <c r="G23404" s="1" t="s">
        <v>40</v>
      </c>
      <c r="H23404" s="2">
        <v>42217</v>
      </c>
      <c r="K23404" s="1" t="s">
        <v>53278</v>
      </c>
    </row>
    <row r="23405" spans="1:12" ht="15" customHeight="1" x14ac:dyDescent="0.2">
      <c r="A23405" s="1">
        <v>24401</v>
      </c>
      <c r="B23405" s="1" t="s">
        <v>53279</v>
      </c>
      <c r="C23405" s="1" t="s">
        <v>53280</v>
      </c>
      <c r="D23405" s="1">
        <v>120</v>
      </c>
      <c r="E23405" s="1">
        <v>120</v>
      </c>
      <c r="G23405" s="1" t="s">
        <v>191</v>
      </c>
      <c r="H23405" s="2">
        <v>42217</v>
      </c>
    </row>
    <row r="23406" spans="1:12" ht="15" customHeight="1" x14ac:dyDescent="0.2">
      <c r="A23406" s="1">
        <v>24406</v>
      </c>
      <c r="B23406" s="1" t="s">
        <v>53281</v>
      </c>
      <c r="C23406" s="1" t="s">
        <v>53282</v>
      </c>
      <c r="D23406" s="1">
        <v>302</v>
      </c>
      <c r="E23406" s="1">
        <v>302</v>
      </c>
      <c r="G23406" s="1" t="s">
        <v>254</v>
      </c>
      <c r="H23406" s="2">
        <v>42217</v>
      </c>
    </row>
    <row r="23407" spans="1:12" ht="15" customHeight="1" x14ac:dyDescent="0.2">
      <c r="A23407" s="1">
        <v>24406</v>
      </c>
      <c r="B23407" s="1" t="s">
        <v>53283</v>
      </c>
      <c r="C23407" s="1" t="s">
        <v>53284</v>
      </c>
      <c r="D23407" s="1">
        <v>480</v>
      </c>
      <c r="E23407" s="1">
        <v>482</v>
      </c>
      <c r="G23407" s="1" t="s">
        <v>254</v>
      </c>
      <c r="H23407" s="2">
        <v>42217</v>
      </c>
      <c r="K23407" s="1" t="s">
        <v>53285</v>
      </c>
      <c r="L23407" s="1" t="s">
        <v>53286</v>
      </c>
    </row>
    <row r="23408" spans="1:12" ht="15" customHeight="1" x14ac:dyDescent="0.2">
      <c r="A23408" s="1">
        <v>24406</v>
      </c>
      <c r="B23408" s="1" t="s">
        <v>53287</v>
      </c>
      <c r="C23408" s="1" t="s">
        <v>53288</v>
      </c>
      <c r="D23408" s="1">
        <v>765</v>
      </c>
      <c r="E23408" s="1">
        <v>766</v>
      </c>
      <c r="G23408" s="1" t="s">
        <v>254</v>
      </c>
      <c r="H23408" s="2">
        <v>42217</v>
      </c>
      <c r="K23408" s="1" t="s">
        <v>53289</v>
      </c>
    </row>
    <row r="23409" spans="1:14" ht="15" customHeight="1" x14ac:dyDescent="0.2">
      <c r="A23409" s="1">
        <v>24406</v>
      </c>
      <c r="B23409" s="1" t="s">
        <v>53290</v>
      </c>
      <c r="C23409" s="1" t="s">
        <v>53291</v>
      </c>
      <c r="D23409" s="1">
        <v>60</v>
      </c>
      <c r="E23409" s="1">
        <v>60</v>
      </c>
      <c r="G23409" s="1" t="s">
        <v>254</v>
      </c>
      <c r="H23409" s="2">
        <v>42217</v>
      </c>
    </row>
    <row r="23410" spans="1:14" ht="15" customHeight="1" x14ac:dyDescent="0.2">
      <c r="A23410" s="1">
        <v>24398</v>
      </c>
      <c r="B23410" s="1" t="s">
        <v>53292</v>
      </c>
      <c r="C23410" s="1" t="s">
        <v>53293</v>
      </c>
      <c r="D23410" s="1">
        <v>240</v>
      </c>
      <c r="E23410" s="1">
        <v>241</v>
      </c>
      <c r="G23410" s="1" t="s">
        <v>40</v>
      </c>
      <c r="H23410" s="2">
        <v>42217</v>
      </c>
      <c r="K23410" s="1" t="s">
        <v>53294</v>
      </c>
    </row>
    <row r="23411" spans="1:14" ht="15" customHeight="1" x14ac:dyDescent="0.2">
      <c r="A23411" s="1">
        <v>24406</v>
      </c>
      <c r="B23411" s="1" t="s">
        <v>53295</v>
      </c>
      <c r="C23411" s="1" t="s">
        <v>53296</v>
      </c>
      <c r="D23411" s="1">
        <v>480</v>
      </c>
      <c r="E23411" s="1">
        <v>480</v>
      </c>
      <c r="G23411" s="1" t="s">
        <v>254</v>
      </c>
      <c r="H23411" s="2">
        <v>42217</v>
      </c>
    </row>
    <row r="23412" spans="1:14" ht="15" customHeight="1" x14ac:dyDescent="0.2">
      <c r="A23412" s="1">
        <v>24398</v>
      </c>
      <c r="B23412" s="1" t="s">
        <v>53297</v>
      </c>
      <c r="C23412" s="1" t="s">
        <v>53298</v>
      </c>
      <c r="D23412" s="1">
        <v>879</v>
      </c>
      <c r="E23412" s="1">
        <v>883</v>
      </c>
      <c r="G23412" s="1" t="s">
        <v>40</v>
      </c>
      <c r="H23412" s="2">
        <v>42217</v>
      </c>
      <c r="K23412" s="1" t="s">
        <v>53299</v>
      </c>
      <c r="L23412" s="1" t="s">
        <v>53300</v>
      </c>
      <c r="M23412" s="1" t="s">
        <v>53301</v>
      </c>
      <c r="N23412" s="1" t="s">
        <v>53302</v>
      </c>
    </row>
    <row r="23413" spans="1:14" ht="15" customHeight="1" x14ac:dyDescent="0.2">
      <c r="A23413" s="1">
        <v>24406</v>
      </c>
      <c r="B23413" s="1" t="s">
        <v>53303</v>
      </c>
      <c r="C23413" s="1" t="s">
        <v>53304</v>
      </c>
      <c r="D23413" s="1">
        <v>658</v>
      </c>
      <c r="E23413" s="1">
        <v>658</v>
      </c>
      <c r="G23413" s="1" t="s">
        <v>254</v>
      </c>
      <c r="H23413" s="2">
        <v>42217</v>
      </c>
    </row>
    <row r="23414" spans="1:14" ht="15" customHeight="1" x14ac:dyDescent="0.2">
      <c r="A23414" s="1">
        <v>24406</v>
      </c>
      <c r="B23414" s="1" t="s">
        <v>53305</v>
      </c>
      <c r="C23414" s="1" t="s">
        <v>53306</v>
      </c>
      <c r="D23414" s="1">
        <v>720</v>
      </c>
      <c r="E23414" s="1">
        <v>720</v>
      </c>
      <c r="G23414" s="1" t="s">
        <v>254</v>
      </c>
      <c r="H23414" s="2">
        <v>42217</v>
      </c>
    </row>
    <row r="23415" spans="1:14" ht="15" customHeight="1" x14ac:dyDescent="0.2">
      <c r="A23415" s="1">
        <v>24398</v>
      </c>
      <c r="B23415" s="1" t="s">
        <v>53307</v>
      </c>
      <c r="C23415" s="1" t="s">
        <v>53308</v>
      </c>
      <c r="D23415" s="1">
        <v>360</v>
      </c>
      <c r="E23415" s="1">
        <v>360</v>
      </c>
      <c r="G23415" s="1" t="s">
        <v>40</v>
      </c>
      <c r="H23415" s="2">
        <v>42217</v>
      </c>
    </row>
    <row r="23416" spans="1:14" ht="15" customHeight="1" x14ac:dyDescent="0.2">
      <c r="A23416" s="1">
        <v>24401</v>
      </c>
      <c r="B23416" s="1" t="s">
        <v>53309</v>
      </c>
      <c r="C23416" s="1" t="s">
        <v>53310</v>
      </c>
      <c r="D23416" s="1">
        <v>120</v>
      </c>
      <c r="E23416" s="1">
        <v>120</v>
      </c>
      <c r="G23416" s="1" t="s">
        <v>191</v>
      </c>
      <c r="H23416" s="2">
        <v>42217</v>
      </c>
    </row>
    <row r="23417" spans="1:14" ht="15" customHeight="1" x14ac:dyDescent="0.2">
      <c r="A23417" s="1" t="s">
        <v>941</v>
      </c>
      <c r="B23417" s="1" t="s">
        <v>53311</v>
      </c>
      <c r="C23417" s="1" t="s">
        <v>53312</v>
      </c>
      <c r="D23417" s="1">
        <v>72</v>
      </c>
      <c r="E23417" s="1">
        <v>72</v>
      </c>
      <c r="G23417" s="1" t="s">
        <v>10</v>
      </c>
      <c r="H23417" s="2">
        <v>42217</v>
      </c>
    </row>
    <row r="23418" spans="1:14" ht="15" customHeight="1" x14ac:dyDescent="0.2">
      <c r="A23418" s="1" t="s">
        <v>538</v>
      </c>
      <c r="B23418" s="1" t="s">
        <v>53313</v>
      </c>
      <c r="C23418" s="1" t="s">
        <v>53314</v>
      </c>
      <c r="D23418" s="1">
        <v>20</v>
      </c>
      <c r="E23418" s="1">
        <v>20</v>
      </c>
      <c r="G23418" s="1" t="s">
        <v>10</v>
      </c>
      <c r="H23418" s="2">
        <v>42217</v>
      </c>
    </row>
    <row r="23419" spans="1:14" ht="15" customHeight="1" x14ac:dyDescent="0.2">
      <c r="A23419" s="1" t="s">
        <v>7036</v>
      </c>
      <c r="B23419" s="1" t="s">
        <v>53315</v>
      </c>
      <c r="C23419" s="1" t="s">
        <v>53316</v>
      </c>
      <c r="D23419" s="1">
        <v>189</v>
      </c>
      <c r="E23419" s="1">
        <v>189</v>
      </c>
      <c r="G23419" s="1" t="s">
        <v>10</v>
      </c>
      <c r="H23419" s="2">
        <v>42217</v>
      </c>
    </row>
    <row r="23420" spans="1:14" ht="15" customHeight="1" x14ac:dyDescent="0.2">
      <c r="A23420" s="1" t="s">
        <v>4659</v>
      </c>
      <c r="B23420" s="1" t="s">
        <v>53317</v>
      </c>
      <c r="C23420" s="1" t="s">
        <v>53318</v>
      </c>
      <c r="D23420" s="1">
        <v>100</v>
      </c>
      <c r="E23420" s="1">
        <v>100</v>
      </c>
      <c r="G23420" s="1" t="s">
        <v>10</v>
      </c>
      <c r="H23420" s="2">
        <v>42217</v>
      </c>
    </row>
    <row r="23421" spans="1:14" ht="15" customHeight="1" x14ac:dyDescent="0.2">
      <c r="A23421" s="1" t="s">
        <v>17699</v>
      </c>
      <c r="B23421" s="1" t="s">
        <v>53319</v>
      </c>
      <c r="C23421" s="1" t="s">
        <v>53320</v>
      </c>
      <c r="D23421" s="1">
        <v>108</v>
      </c>
      <c r="E23421" s="1">
        <v>108</v>
      </c>
      <c r="G23421" s="1" t="s">
        <v>10</v>
      </c>
      <c r="H23421" s="2">
        <v>42217</v>
      </c>
    </row>
    <row r="23422" spans="1:14" ht="15" customHeight="1" x14ac:dyDescent="0.2">
      <c r="A23422" s="1" t="s">
        <v>5837</v>
      </c>
      <c r="B23422" s="1" t="s">
        <v>53321</v>
      </c>
      <c r="C23422" s="1" t="s">
        <v>53322</v>
      </c>
      <c r="D23422" s="1">
        <v>40</v>
      </c>
      <c r="E23422" s="1">
        <v>40</v>
      </c>
      <c r="G23422" s="1" t="s">
        <v>10</v>
      </c>
      <c r="H23422" s="2">
        <v>42217</v>
      </c>
    </row>
    <row r="23423" spans="1:14" ht="15" customHeight="1" x14ac:dyDescent="0.2">
      <c r="A23423" s="1" t="s">
        <v>538</v>
      </c>
      <c r="B23423" s="1" t="s">
        <v>53323</v>
      </c>
      <c r="C23423" s="1" t="s">
        <v>53324</v>
      </c>
      <c r="D23423" s="1">
        <v>60</v>
      </c>
      <c r="E23423" s="1">
        <v>60</v>
      </c>
      <c r="G23423" s="1" t="s">
        <v>10</v>
      </c>
      <c r="H23423" s="2">
        <v>42217</v>
      </c>
    </row>
    <row r="23424" spans="1:14" ht="15" customHeight="1" x14ac:dyDescent="0.2">
      <c r="A23424" s="1" t="s">
        <v>7036</v>
      </c>
      <c r="B23424" s="1" t="s">
        <v>53325</v>
      </c>
      <c r="C23424" s="1" t="s">
        <v>53326</v>
      </c>
      <c r="D23424" s="1">
        <v>135</v>
      </c>
      <c r="E23424" s="1">
        <v>135</v>
      </c>
      <c r="G23424" s="1" t="s">
        <v>10</v>
      </c>
      <c r="H23424" s="2">
        <v>42217</v>
      </c>
    </row>
    <row r="23425" spans="1:13" ht="15" customHeight="1" x14ac:dyDescent="0.2">
      <c r="A23425" s="1" t="s">
        <v>4659</v>
      </c>
      <c r="B23425" s="1" t="s">
        <v>53327</v>
      </c>
      <c r="C23425" s="1" t="s">
        <v>53328</v>
      </c>
      <c r="D23425" s="1">
        <v>120</v>
      </c>
      <c r="E23425" s="1">
        <v>120</v>
      </c>
      <c r="G23425" s="1" t="s">
        <v>10</v>
      </c>
      <c r="H23425" s="2">
        <v>42217</v>
      </c>
    </row>
    <row r="23426" spans="1:13" ht="15" customHeight="1" x14ac:dyDescent="0.2">
      <c r="A23426" s="1" t="s">
        <v>859</v>
      </c>
      <c r="B23426" s="1" t="s">
        <v>53329</v>
      </c>
      <c r="C23426" s="1" t="s">
        <v>53330</v>
      </c>
      <c r="D23426" s="1">
        <v>12</v>
      </c>
      <c r="E23426" s="1">
        <v>12</v>
      </c>
      <c r="G23426" s="1" t="s">
        <v>10</v>
      </c>
      <c r="H23426" s="2">
        <v>42217</v>
      </c>
    </row>
    <row r="23427" spans="1:13" ht="15" customHeight="1" x14ac:dyDescent="0.2">
      <c r="A23427" s="1" t="s">
        <v>2061</v>
      </c>
      <c r="B23427" s="1" t="s">
        <v>53331</v>
      </c>
      <c r="C23427" s="1" t="s">
        <v>53332</v>
      </c>
      <c r="D23427" s="1">
        <v>12</v>
      </c>
      <c r="E23427" s="1">
        <v>12</v>
      </c>
      <c r="G23427" s="1" t="s">
        <v>10</v>
      </c>
      <c r="H23427" s="2">
        <v>42217</v>
      </c>
    </row>
    <row r="23428" spans="1:13" ht="15" customHeight="1" x14ac:dyDescent="0.2">
      <c r="A23428" s="1" t="s">
        <v>17699</v>
      </c>
      <c r="B23428" s="1" t="s">
        <v>53333</v>
      </c>
      <c r="C23428" s="1" t="s">
        <v>53334</v>
      </c>
      <c r="D23428" s="1">
        <v>108</v>
      </c>
      <c r="E23428" s="1">
        <v>108</v>
      </c>
      <c r="G23428" s="1" t="s">
        <v>10</v>
      </c>
      <c r="H23428" s="2">
        <v>42217</v>
      </c>
    </row>
    <row r="23429" spans="1:13" ht="15" customHeight="1" x14ac:dyDescent="0.2">
      <c r="A23429" s="1" t="s">
        <v>1887</v>
      </c>
      <c r="B23429" s="1" t="s">
        <v>53335</v>
      </c>
      <c r="C23429" s="1" t="s">
        <v>53336</v>
      </c>
      <c r="D23429" s="1">
        <v>45</v>
      </c>
      <c r="E23429" s="1">
        <v>45</v>
      </c>
      <c r="G23429" s="1" t="s">
        <v>10</v>
      </c>
      <c r="H23429" s="2">
        <v>42217</v>
      </c>
    </row>
    <row r="23430" spans="1:13" ht="15" customHeight="1" x14ac:dyDescent="0.2">
      <c r="A23430" s="1" t="s">
        <v>17723</v>
      </c>
      <c r="B23430" s="1" t="s">
        <v>53337</v>
      </c>
      <c r="C23430" s="1" t="s">
        <v>53338</v>
      </c>
      <c r="D23430" s="1">
        <v>81</v>
      </c>
      <c r="E23430" s="1">
        <v>81</v>
      </c>
      <c r="G23430" s="1" t="s">
        <v>10</v>
      </c>
      <c r="H23430" s="2">
        <v>42217</v>
      </c>
    </row>
    <row r="23431" spans="1:13" ht="15" customHeight="1" x14ac:dyDescent="0.2">
      <c r="A23431" s="1" t="s">
        <v>53339</v>
      </c>
      <c r="B23431" s="1" t="s">
        <v>53340</v>
      </c>
      <c r="C23431" s="1" t="s">
        <v>53341</v>
      </c>
      <c r="D23431" s="1">
        <v>60</v>
      </c>
      <c r="E23431" s="1">
        <v>60</v>
      </c>
      <c r="G23431" s="1" t="s">
        <v>10</v>
      </c>
      <c r="H23431" s="2">
        <v>42217</v>
      </c>
    </row>
    <row r="23432" spans="1:13" ht="15" customHeight="1" x14ac:dyDescent="0.2">
      <c r="A23432" s="1" t="s">
        <v>7036</v>
      </c>
      <c r="B23432" s="1" t="s">
        <v>53342</v>
      </c>
      <c r="C23432" s="1" t="s">
        <v>53343</v>
      </c>
      <c r="D23432" s="1">
        <v>54</v>
      </c>
      <c r="E23432" s="1">
        <v>54</v>
      </c>
      <c r="G23432" s="1" t="s">
        <v>10</v>
      </c>
      <c r="H23432" s="2">
        <v>42217</v>
      </c>
    </row>
    <row r="23433" spans="1:13" ht="15" customHeight="1" x14ac:dyDescent="0.2">
      <c r="A23433" s="1" t="s">
        <v>941</v>
      </c>
      <c r="B23433" s="1" t="s">
        <v>53344</v>
      </c>
      <c r="C23433" s="1" t="s">
        <v>53345</v>
      </c>
      <c r="D23433" s="1">
        <v>96</v>
      </c>
      <c r="E23433" s="1">
        <v>96</v>
      </c>
      <c r="G23433" s="1" t="s">
        <v>10</v>
      </c>
      <c r="H23433" s="2">
        <v>42217</v>
      </c>
    </row>
    <row r="23434" spans="1:13" ht="15" customHeight="1" x14ac:dyDescent="0.2">
      <c r="A23434" s="1" t="s">
        <v>7220</v>
      </c>
      <c r="B23434" s="1" t="s">
        <v>53346</v>
      </c>
      <c r="C23434" s="1" t="s">
        <v>53347</v>
      </c>
      <c r="D23434" s="1">
        <v>48</v>
      </c>
      <c r="E23434" s="1">
        <v>48</v>
      </c>
      <c r="G23434" s="1" t="s">
        <v>10</v>
      </c>
      <c r="H23434" s="2">
        <v>42217</v>
      </c>
    </row>
    <row r="23435" spans="1:13" ht="15" customHeight="1" x14ac:dyDescent="0.2">
      <c r="A23435" s="1" t="s">
        <v>53348</v>
      </c>
      <c r="B23435" s="1" t="s">
        <v>53349</v>
      </c>
      <c r="C23435" s="1" t="s">
        <v>53350</v>
      </c>
      <c r="D23435" s="1">
        <v>54</v>
      </c>
      <c r="E23435" s="1">
        <v>57</v>
      </c>
      <c r="G23435" s="1" t="s">
        <v>10</v>
      </c>
      <c r="H23435" s="2">
        <v>42217</v>
      </c>
      <c r="K23435" s="1" t="s">
        <v>53351</v>
      </c>
      <c r="L23435" s="1" t="s">
        <v>53352</v>
      </c>
      <c r="M23435" s="1" t="s">
        <v>53353</v>
      </c>
    </row>
    <row r="23436" spans="1:13" ht="15" customHeight="1" x14ac:dyDescent="0.2">
      <c r="A23436" s="1" t="s">
        <v>7036</v>
      </c>
      <c r="B23436" s="1" t="s">
        <v>53354</v>
      </c>
      <c r="C23436" s="1" t="s">
        <v>53355</v>
      </c>
      <c r="D23436" s="1">
        <v>54</v>
      </c>
      <c r="E23436" s="1">
        <v>54</v>
      </c>
      <c r="G23436" s="1" t="s">
        <v>10</v>
      </c>
      <c r="H23436" s="2">
        <v>42217</v>
      </c>
    </row>
    <row r="23437" spans="1:13" ht="15" customHeight="1" x14ac:dyDescent="0.2">
      <c r="A23437" s="1" t="s">
        <v>4659</v>
      </c>
      <c r="B23437" s="1" t="s">
        <v>53356</v>
      </c>
      <c r="C23437" s="1" t="s">
        <v>53357</v>
      </c>
      <c r="D23437" s="1">
        <v>140</v>
      </c>
      <c r="E23437" s="1">
        <v>140</v>
      </c>
      <c r="G23437" s="1" t="s">
        <v>10</v>
      </c>
      <c r="H23437" s="2">
        <v>42217</v>
      </c>
    </row>
    <row r="23438" spans="1:13" ht="15" customHeight="1" x14ac:dyDescent="0.2">
      <c r="A23438" s="1" t="s">
        <v>2061</v>
      </c>
      <c r="B23438" s="1" t="s">
        <v>53358</v>
      </c>
      <c r="C23438" s="1" t="s">
        <v>53359</v>
      </c>
      <c r="D23438" s="1">
        <v>12</v>
      </c>
      <c r="E23438" s="1">
        <v>12</v>
      </c>
      <c r="G23438" s="1" t="s">
        <v>10</v>
      </c>
      <c r="H23438" s="2">
        <v>42217</v>
      </c>
    </row>
    <row r="23439" spans="1:13" ht="15" customHeight="1" x14ac:dyDescent="0.2">
      <c r="A23439" s="1" t="s">
        <v>17699</v>
      </c>
      <c r="B23439" s="1" t="s">
        <v>53360</v>
      </c>
      <c r="C23439" s="1" t="s">
        <v>53361</v>
      </c>
      <c r="D23439" s="1">
        <v>54</v>
      </c>
      <c r="E23439" s="1">
        <v>54</v>
      </c>
      <c r="G23439" s="1" t="s">
        <v>10</v>
      </c>
      <c r="H23439" s="2">
        <v>42217</v>
      </c>
    </row>
    <row r="23440" spans="1:13" ht="15" customHeight="1" x14ac:dyDescent="0.2">
      <c r="A23440" s="1" t="s">
        <v>1299</v>
      </c>
      <c r="B23440" s="1" t="s">
        <v>53362</v>
      </c>
      <c r="C23440" s="1" t="s">
        <v>53363</v>
      </c>
      <c r="D23440" s="1">
        <v>15</v>
      </c>
      <c r="E23440" s="1">
        <v>15</v>
      </c>
      <c r="G23440" s="1" t="s">
        <v>10</v>
      </c>
      <c r="H23440" s="2">
        <v>42217</v>
      </c>
    </row>
    <row r="23441" spans="1:13" ht="15" customHeight="1" x14ac:dyDescent="0.2">
      <c r="A23441" s="1" t="s">
        <v>2061</v>
      </c>
      <c r="B23441" s="1" t="s">
        <v>53364</v>
      </c>
      <c r="C23441" s="1" t="s">
        <v>53365</v>
      </c>
      <c r="D23441" s="1">
        <v>12</v>
      </c>
      <c r="E23441" s="1">
        <v>12</v>
      </c>
      <c r="G23441" s="1" t="s">
        <v>10</v>
      </c>
      <c r="H23441" s="2">
        <v>42217</v>
      </c>
    </row>
    <row r="23442" spans="1:13" ht="15" customHeight="1" x14ac:dyDescent="0.2">
      <c r="A23442" s="1" t="s">
        <v>1887</v>
      </c>
      <c r="B23442" s="1" t="s">
        <v>53366</v>
      </c>
      <c r="C23442" s="1" t="s">
        <v>53367</v>
      </c>
      <c r="D23442" s="1">
        <v>30</v>
      </c>
      <c r="E23442" s="1">
        <v>30</v>
      </c>
      <c r="G23442" s="1" t="s">
        <v>10</v>
      </c>
      <c r="H23442" s="2">
        <v>42217</v>
      </c>
    </row>
    <row r="23443" spans="1:13" ht="15" customHeight="1" x14ac:dyDescent="0.2">
      <c r="A23443" s="1" t="s">
        <v>46112</v>
      </c>
      <c r="B23443" s="1" t="s">
        <v>53368</v>
      </c>
      <c r="C23443" s="1" t="s">
        <v>53369</v>
      </c>
      <c r="D23443" s="1">
        <v>9</v>
      </c>
      <c r="E23443" s="1">
        <v>9</v>
      </c>
      <c r="G23443" s="1" t="s">
        <v>10</v>
      </c>
      <c r="H23443" s="2">
        <v>42217</v>
      </c>
    </row>
    <row r="23444" spans="1:13" ht="15" customHeight="1" x14ac:dyDescent="0.2">
      <c r="A23444" s="1" t="s">
        <v>1887</v>
      </c>
      <c r="B23444" s="1" t="s">
        <v>53370</v>
      </c>
      <c r="C23444" s="1" t="s">
        <v>53371</v>
      </c>
      <c r="D23444" s="1">
        <v>30</v>
      </c>
      <c r="E23444" s="1">
        <v>30</v>
      </c>
      <c r="G23444" s="1" t="s">
        <v>10</v>
      </c>
      <c r="H23444" s="2">
        <v>42217</v>
      </c>
    </row>
    <row r="23445" spans="1:13" ht="15" customHeight="1" x14ac:dyDescent="0.2">
      <c r="A23445" s="1" t="s">
        <v>941</v>
      </c>
      <c r="B23445" s="1" t="s">
        <v>53372</v>
      </c>
      <c r="C23445" s="1" t="s">
        <v>53373</v>
      </c>
      <c r="D23445" s="1">
        <v>48</v>
      </c>
      <c r="E23445" s="1">
        <v>48</v>
      </c>
      <c r="G23445" s="1" t="s">
        <v>10</v>
      </c>
      <c r="H23445" s="2">
        <v>42217</v>
      </c>
    </row>
    <row r="23446" spans="1:13" ht="15" customHeight="1" x14ac:dyDescent="0.2">
      <c r="A23446" s="1" t="s">
        <v>5837</v>
      </c>
      <c r="B23446" s="1" t="s">
        <v>53374</v>
      </c>
      <c r="C23446" s="1" t="s">
        <v>53375</v>
      </c>
      <c r="D23446" s="1">
        <v>20</v>
      </c>
      <c r="E23446" s="1">
        <v>20</v>
      </c>
      <c r="G23446" s="1" t="s">
        <v>10</v>
      </c>
      <c r="H23446" s="2">
        <v>42217</v>
      </c>
    </row>
    <row r="23447" spans="1:13" ht="15" customHeight="1" x14ac:dyDescent="0.2">
      <c r="A23447" s="1" t="s">
        <v>538</v>
      </c>
      <c r="B23447" s="1" t="s">
        <v>53376</v>
      </c>
      <c r="C23447" s="1" t="s">
        <v>53377</v>
      </c>
      <c r="D23447" s="1">
        <v>40</v>
      </c>
      <c r="E23447" s="1">
        <v>40</v>
      </c>
      <c r="G23447" s="1" t="s">
        <v>10</v>
      </c>
      <c r="H23447" s="2">
        <v>42217</v>
      </c>
    </row>
    <row r="23448" spans="1:13" ht="15" customHeight="1" x14ac:dyDescent="0.2">
      <c r="A23448" s="1" t="s">
        <v>8218</v>
      </c>
      <c r="B23448" s="1" t="s">
        <v>53378</v>
      </c>
      <c r="C23448" s="1" t="s">
        <v>53379</v>
      </c>
      <c r="D23448" s="1">
        <v>2</v>
      </c>
      <c r="E23448" s="1">
        <v>2</v>
      </c>
      <c r="G23448" s="1" t="s">
        <v>10</v>
      </c>
      <c r="H23448" s="2">
        <v>42217</v>
      </c>
    </row>
    <row r="23449" spans="1:13" ht="15" customHeight="1" x14ac:dyDescent="0.2">
      <c r="A23449" s="1" t="s">
        <v>614</v>
      </c>
      <c r="B23449" s="1" t="s">
        <v>53380</v>
      </c>
      <c r="C23449" s="1" t="s">
        <v>53381</v>
      </c>
      <c r="D23449" s="1">
        <v>24</v>
      </c>
      <c r="E23449" s="1">
        <v>24</v>
      </c>
      <c r="G23449" s="1" t="s">
        <v>10</v>
      </c>
      <c r="H23449" s="2">
        <v>42217</v>
      </c>
    </row>
    <row r="23450" spans="1:13" ht="15" customHeight="1" x14ac:dyDescent="0.2">
      <c r="A23450" s="1">
        <v>56173</v>
      </c>
      <c r="B23450" s="1" t="s">
        <v>53382</v>
      </c>
      <c r="C23450" s="1" t="s">
        <v>53383</v>
      </c>
      <c r="D23450" s="1">
        <v>36</v>
      </c>
      <c r="E23450" s="1">
        <v>36</v>
      </c>
      <c r="G23450" s="1" t="s">
        <v>10</v>
      </c>
      <c r="H23450" s="2">
        <v>42217</v>
      </c>
    </row>
    <row r="23451" spans="1:13" ht="15" customHeight="1" x14ac:dyDescent="0.2">
      <c r="A23451" s="1" t="s">
        <v>7044</v>
      </c>
      <c r="B23451" s="1" t="s">
        <v>53384</v>
      </c>
      <c r="C23451" s="1" t="s">
        <v>53385</v>
      </c>
      <c r="D23451" s="1">
        <v>38</v>
      </c>
      <c r="E23451" s="1">
        <v>38</v>
      </c>
      <c r="G23451" s="1" t="s">
        <v>10</v>
      </c>
      <c r="H23451" s="2">
        <v>42217</v>
      </c>
    </row>
    <row r="23452" spans="1:13" ht="15" customHeight="1" x14ac:dyDescent="0.2">
      <c r="A23452" s="1" t="s">
        <v>53386</v>
      </c>
      <c r="B23452" s="1" t="s">
        <v>53387</v>
      </c>
      <c r="C23452" s="1" t="s">
        <v>53388</v>
      </c>
      <c r="D23452" s="1">
        <v>54</v>
      </c>
      <c r="E23452" s="1">
        <v>54</v>
      </c>
      <c r="G23452" s="1" t="s">
        <v>10</v>
      </c>
      <c r="H23452" s="2">
        <v>42217</v>
      </c>
    </row>
    <row r="23453" spans="1:13" ht="15" customHeight="1" x14ac:dyDescent="0.2">
      <c r="A23453" s="1" t="s">
        <v>7044</v>
      </c>
      <c r="B23453" s="1" t="s">
        <v>53389</v>
      </c>
      <c r="C23453" s="1" t="s">
        <v>53390</v>
      </c>
      <c r="D23453" s="1">
        <v>18</v>
      </c>
      <c r="E23453" s="1">
        <v>18</v>
      </c>
      <c r="G23453" s="1" t="s">
        <v>10</v>
      </c>
      <c r="H23453" s="2">
        <v>42217</v>
      </c>
    </row>
    <row r="23454" spans="1:13" ht="15" customHeight="1" x14ac:dyDescent="0.2">
      <c r="A23454" s="1" t="s">
        <v>53391</v>
      </c>
      <c r="B23454" s="1" t="s">
        <v>53392</v>
      </c>
      <c r="C23454" s="1" t="s">
        <v>53393</v>
      </c>
      <c r="D23454" s="1">
        <v>10</v>
      </c>
      <c r="E23454" s="1">
        <v>10</v>
      </c>
      <c r="G23454" s="1" t="s">
        <v>10</v>
      </c>
      <c r="H23454" s="2">
        <v>42217</v>
      </c>
    </row>
    <row r="23455" spans="1:13" ht="15" customHeight="1" x14ac:dyDescent="0.2">
      <c r="A23455" s="1" t="s">
        <v>2760</v>
      </c>
      <c r="B23455" s="1" t="s">
        <v>53394</v>
      </c>
      <c r="C23455" s="1" t="s">
        <v>53395</v>
      </c>
      <c r="D23455" s="1">
        <v>6</v>
      </c>
      <c r="E23455" s="1">
        <v>6</v>
      </c>
      <c r="G23455" s="1" t="s">
        <v>10</v>
      </c>
      <c r="H23455" s="2">
        <v>42217</v>
      </c>
    </row>
    <row r="23456" spans="1:13" ht="15" customHeight="1" x14ac:dyDescent="0.2">
      <c r="A23456" s="1" t="s">
        <v>7653</v>
      </c>
      <c r="B23456" s="1" t="s">
        <v>53396</v>
      </c>
      <c r="C23456" s="1" t="s">
        <v>53397</v>
      </c>
      <c r="D23456" s="1">
        <v>31</v>
      </c>
      <c r="E23456" s="1">
        <v>34</v>
      </c>
      <c r="G23456" s="1" t="s">
        <v>10</v>
      </c>
      <c r="H23456" s="2">
        <v>42217</v>
      </c>
      <c r="K23456" s="1" t="s">
        <v>53398</v>
      </c>
      <c r="L23456" s="1" t="s">
        <v>53399</v>
      </c>
      <c r="M23456" s="1" t="s">
        <v>53400</v>
      </c>
    </row>
    <row r="23457" spans="1:8" ht="15" customHeight="1" x14ac:dyDescent="0.2">
      <c r="A23457" s="1" t="s">
        <v>20401</v>
      </c>
      <c r="B23457" s="1" t="s">
        <v>53401</v>
      </c>
      <c r="C23457" s="1" t="s">
        <v>53402</v>
      </c>
      <c r="D23457" s="1">
        <v>40</v>
      </c>
      <c r="E23457" s="1">
        <v>40</v>
      </c>
      <c r="G23457" s="1" t="s">
        <v>10</v>
      </c>
      <c r="H23457" s="2">
        <v>42217</v>
      </c>
    </row>
    <row r="23458" spans="1:8" ht="15" customHeight="1" x14ac:dyDescent="0.2">
      <c r="A23458" s="1" t="s">
        <v>859</v>
      </c>
      <c r="B23458" s="1" t="s">
        <v>53403</v>
      </c>
      <c r="C23458" s="1" t="s">
        <v>53404</v>
      </c>
      <c r="D23458" s="1">
        <v>10</v>
      </c>
      <c r="E23458" s="1">
        <v>10</v>
      </c>
      <c r="G23458" s="1" t="s">
        <v>10</v>
      </c>
      <c r="H23458" s="2">
        <v>42217</v>
      </c>
    </row>
    <row r="23459" spans="1:8" ht="15" customHeight="1" x14ac:dyDescent="0.2">
      <c r="A23459" s="1" t="s">
        <v>4659</v>
      </c>
      <c r="B23459" s="1" t="s">
        <v>53405</v>
      </c>
      <c r="C23459" s="1" t="s">
        <v>53406</v>
      </c>
      <c r="D23459" s="1">
        <v>100</v>
      </c>
      <c r="E23459" s="1">
        <v>100</v>
      </c>
      <c r="G23459" s="1" t="s">
        <v>10</v>
      </c>
      <c r="H23459" s="2">
        <v>42217</v>
      </c>
    </row>
    <row r="23460" spans="1:8" ht="15" customHeight="1" x14ac:dyDescent="0.2">
      <c r="A23460" s="1" t="s">
        <v>1002</v>
      </c>
      <c r="B23460" s="1" t="s">
        <v>53407</v>
      </c>
      <c r="C23460" s="1" t="s">
        <v>53408</v>
      </c>
      <c r="D23460" s="1">
        <v>45</v>
      </c>
      <c r="E23460" s="1">
        <v>45</v>
      </c>
      <c r="G23460" s="1" t="s">
        <v>10</v>
      </c>
      <c r="H23460" s="2">
        <v>42217</v>
      </c>
    </row>
    <row r="23461" spans="1:8" ht="15" customHeight="1" x14ac:dyDescent="0.2">
      <c r="A23461" s="1" t="s">
        <v>1887</v>
      </c>
      <c r="B23461" s="1" t="s">
        <v>53409</v>
      </c>
      <c r="C23461" s="1" t="s">
        <v>53410</v>
      </c>
      <c r="D23461" s="1">
        <v>6</v>
      </c>
      <c r="E23461" s="1">
        <v>6</v>
      </c>
      <c r="G23461" s="1" t="s">
        <v>10</v>
      </c>
      <c r="H23461" s="2">
        <v>42217</v>
      </c>
    </row>
    <row r="23462" spans="1:8" ht="15" customHeight="1" x14ac:dyDescent="0.2">
      <c r="A23462" s="1" t="s">
        <v>7220</v>
      </c>
      <c r="B23462" s="1" t="s">
        <v>53411</v>
      </c>
      <c r="C23462" s="1" t="s">
        <v>53412</v>
      </c>
      <c r="D23462" s="1">
        <v>24</v>
      </c>
      <c r="E23462" s="1">
        <v>24</v>
      </c>
      <c r="G23462" s="1" t="s">
        <v>10</v>
      </c>
      <c r="H23462" s="2">
        <v>42217</v>
      </c>
    </row>
    <row r="23463" spans="1:8" ht="15" customHeight="1" x14ac:dyDescent="0.2">
      <c r="A23463" s="1" t="s">
        <v>53413</v>
      </c>
      <c r="B23463" s="1" t="s">
        <v>53414</v>
      </c>
      <c r="C23463" s="1" t="s">
        <v>53415</v>
      </c>
      <c r="D23463" s="1">
        <v>12</v>
      </c>
      <c r="E23463" s="1">
        <v>12</v>
      </c>
      <c r="G23463" s="1" t="s">
        <v>10</v>
      </c>
      <c r="H23463" s="2">
        <v>42217</v>
      </c>
    </row>
    <row r="23464" spans="1:8" ht="15" customHeight="1" x14ac:dyDescent="0.2">
      <c r="A23464" s="1" t="s">
        <v>941</v>
      </c>
      <c r="B23464" s="1" t="s">
        <v>53416</v>
      </c>
      <c r="C23464" s="1" t="s">
        <v>53417</v>
      </c>
      <c r="D23464" s="1">
        <v>48</v>
      </c>
      <c r="E23464" s="1">
        <v>48</v>
      </c>
      <c r="G23464" s="1" t="s">
        <v>10</v>
      </c>
      <c r="H23464" s="2">
        <v>42217</v>
      </c>
    </row>
    <row r="23465" spans="1:8" ht="15" customHeight="1" x14ac:dyDescent="0.2">
      <c r="A23465" s="1" t="s">
        <v>5837</v>
      </c>
      <c r="B23465" s="1" t="s">
        <v>53418</v>
      </c>
      <c r="C23465" s="1" t="s">
        <v>53419</v>
      </c>
      <c r="D23465" s="1">
        <v>20</v>
      </c>
      <c r="E23465" s="1">
        <v>20</v>
      </c>
      <c r="G23465" s="1" t="s">
        <v>10</v>
      </c>
      <c r="H23465" s="2">
        <v>42217</v>
      </c>
    </row>
    <row r="23466" spans="1:8" ht="15" customHeight="1" x14ac:dyDescent="0.2">
      <c r="A23466" s="1" t="s">
        <v>53420</v>
      </c>
      <c r="B23466" s="1" t="s">
        <v>53421</v>
      </c>
      <c r="C23466" s="1" t="s">
        <v>53422</v>
      </c>
      <c r="D23466" s="1">
        <v>76</v>
      </c>
      <c r="E23466" s="1">
        <v>76</v>
      </c>
      <c r="G23466" s="1" t="s">
        <v>10</v>
      </c>
      <c r="H23466" s="2">
        <v>42217</v>
      </c>
    </row>
    <row r="23467" spans="1:8" ht="15" customHeight="1" x14ac:dyDescent="0.2">
      <c r="A23467" s="1" t="s">
        <v>7036</v>
      </c>
      <c r="B23467" s="1" t="s">
        <v>53423</v>
      </c>
      <c r="C23467" s="1" t="s">
        <v>53424</v>
      </c>
      <c r="D23467" s="1">
        <v>19</v>
      </c>
      <c r="E23467" s="1">
        <v>19</v>
      </c>
      <c r="G23467" s="1" t="s">
        <v>10</v>
      </c>
      <c r="H23467" s="2">
        <v>42217</v>
      </c>
    </row>
    <row r="23468" spans="1:8" ht="15" customHeight="1" x14ac:dyDescent="0.2">
      <c r="A23468" s="1" t="s">
        <v>17338</v>
      </c>
      <c r="B23468" s="1" t="s">
        <v>53425</v>
      </c>
      <c r="C23468" s="1" t="s">
        <v>53426</v>
      </c>
      <c r="D23468" s="1">
        <v>18</v>
      </c>
      <c r="E23468" s="1">
        <v>18</v>
      </c>
      <c r="G23468" s="1" t="s">
        <v>10</v>
      </c>
      <c r="H23468" s="2">
        <v>42217</v>
      </c>
    </row>
    <row r="23469" spans="1:8" ht="15" customHeight="1" x14ac:dyDescent="0.2">
      <c r="A23469" s="1" t="s">
        <v>4659</v>
      </c>
      <c r="B23469" s="1" t="s">
        <v>53427</v>
      </c>
      <c r="C23469" s="1" t="s">
        <v>53428</v>
      </c>
      <c r="D23469" s="1">
        <v>80</v>
      </c>
      <c r="E23469" s="1">
        <v>80</v>
      </c>
      <c r="G23469" s="1" t="s">
        <v>10</v>
      </c>
      <c r="H23469" s="2">
        <v>42217</v>
      </c>
    </row>
    <row r="23470" spans="1:8" ht="15" customHeight="1" x14ac:dyDescent="0.2">
      <c r="A23470" s="1" t="s">
        <v>53429</v>
      </c>
      <c r="B23470" s="1" t="s">
        <v>53430</v>
      </c>
      <c r="C23470" s="1" t="s">
        <v>53431</v>
      </c>
      <c r="D23470" s="1">
        <v>30</v>
      </c>
      <c r="E23470" s="1">
        <v>30</v>
      </c>
      <c r="G23470" s="1" t="s">
        <v>10</v>
      </c>
      <c r="H23470" s="2">
        <v>42217</v>
      </c>
    </row>
    <row r="23471" spans="1:8" ht="15" customHeight="1" x14ac:dyDescent="0.2">
      <c r="A23471" s="1" t="s">
        <v>859</v>
      </c>
      <c r="B23471" s="1" t="s">
        <v>53432</v>
      </c>
      <c r="C23471" s="1" t="s">
        <v>53433</v>
      </c>
      <c r="D23471" s="1">
        <v>20</v>
      </c>
      <c r="E23471" s="1">
        <v>20</v>
      </c>
      <c r="G23471" s="1" t="s">
        <v>10</v>
      </c>
      <c r="H23471" s="2">
        <v>42217</v>
      </c>
    </row>
    <row r="23472" spans="1:8" ht="15" customHeight="1" x14ac:dyDescent="0.2">
      <c r="A23472" s="1" t="s">
        <v>17699</v>
      </c>
      <c r="B23472" s="1" t="s">
        <v>53434</v>
      </c>
      <c r="C23472" s="1" t="s">
        <v>53435</v>
      </c>
      <c r="D23472" s="1">
        <v>108</v>
      </c>
      <c r="E23472" s="1">
        <v>108</v>
      </c>
      <c r="G23472" s="1" t="s">
        <v>10</v>
      </c>
      <c r="H23472" s="2">
        <v>42217</v>
      </c>
    </row>
    <row r="23473" spans="1:8" ht="15" customHeight="1" x14ac:dyDescent="0.2">
      <c r="A23473" s="1" t="s">
        <v>1887</v>
      </c>
      <c r="B23473" s="1" t="s">
        <v>53436</v>
      </c>
      <c r="C23473" s="1" t="s">
        <v>53437</v>
      </c>
      <c r="D23473" s="1">
        <v>30</v>
      </c>
      <c r="E23473" s="1">
        <v>30</v>
      </c>
      <c r="G23473" s="1" t="s">
        <v>10</v>
      </c>
      <c r="H23473" s="2">
        <v>42217</v>
      </c>
    </row>
    <row r="23474" spans="1:8" ht="15" customHeight="1" x14ac:dyDescent="0.2">
      <c r="A23474" s="1" t="s">
        <v>1002</v>
      </c>
      <c r="B23474" s="1" t="s">
        <v>53438</v>
      </c>
      <c r="C23474" s="1" t="s">
        <v>53439</v>
      </c>
      <c r="D23474" s="1">
        <v>15</v>
      </c>
      <c r="E23474" s="1">
        <v>15</v>
      </c>
      <c r="G23474" s="1" t="s">
        <v>10</v>
      </c>
      <c r="H23474" s="2">
        <v>42217</v>
      </c>
    </row>
    <row r="23475" spans="1:8" ht="15" customHeight="1" x14ac:dyDescent="0.2">
      <c r="A23475" s="1" t="s">
        <v>1887</v>
      </c>
      <c r="B23475" s="1" t="s">
        <v>53440</v>
      </c>
      <c r="C23475" s="1" t="s">
        <v>53441</v>
      </c>
      <c r="D23475" s="1">
        <v>21</v>
      </c>
      <c r="E23475" s="1">
        <v>21</v>
      </c>
      <c r="G23475" s="1" t="s">
        <v>10</v>
      </c>
      <c r="H23475" s="2">
        <v>42217</v>
      </c>
    </row>
    <row r="23476" spans="1:8" ht="15" customHeight="1" x14ac:dyDescent="0.2">
      <c r="A23476" s="1" t="s">
        <v>348</v>
      </c>
      <c r="B23476" s="1" t="s">
        <v>53442</v>
      </c>
      <c r="C23476" s="1" t="s">
        <v>53443</v>
      </c>
      <c r="D23476" s="1">
        <v>8</v>
      </c>
      <c r="E23476" s="1">
        <v>8</v>
      </c>
      <c r="G23476" s="1" t="s">
        <v>10</v>
      </c>
      <c r="H23476" s="2">
        <v>42217</v>
      </c>
    </row>
    <row r="23477" spans="1:8" ht="15" customHeight="1" x14ac:dyDescent="0.2">
      <c r="A23477" s="1" t="s">
        <v>5479</v>
      </c>
      <c r="B23477" s="1" t="s">
        <v>53444</v>
      </c>
      <c r="C23477" s="1" t="s">
        <v>53445</v>
      </c>
      <c r="D23477" s="1">
        <v>30</v>
      </c>
      <c r="E23477" s="1">
        <v>30</v>
      </c>
      <c r="G23477" s="1" t="s">
        <v>10</v>
      </c>
      <c r="H23477" s="2">
        <v>42217</v>
      </c>
    </row>
    <row r="23478" spans="1:8" ht="15" customHeight="1" x14ac:dyDescent="0.2">
      <c r="A23478" s="1">
        <v>48212</v>
      </c>
      <c r="B23478" s="1" t="s">
        <v>53446</v>
      </c>
      <c r="C23478" s="1" t="s">
        <v>53447</v>
      </c>
      <c r="D23478" s="1">
        <v>6</v>
      </c>
      <c r="E23478" s="1">
        <v>6</v>
      </c>
      <c r="G23478" s="1" t="s">
        <v>10</v>
      </c>
      <c r="H23478" s="2">
        <v>42217</v>
      </c>
    </row>
    <row r="23479" spans="1:8" ht="15" customHeight="1" x14ac:dyDescent="0.2">
      <c r="A23479" s="1">
        <v>50442</v>
      </c>
      <c r="B23479" s="1" t="s">
        <v>53448</v>
      </c>
      <c r="C23479" s="1" t="s">
        <v>53449</v>
      </c>
      <c r="D23479" s="1">
        <v>10</v>
      </c>
      <c r="E23479" s="1">
        <v>10</v>
      </c>
      <c r="G23479" s="1" t="s">
        <v>10</v>
      </c>
      <c r="H23479" s="2">
        <v>42217</v>
      </c>
    </row>
    <row r="23480" spans="1:8" ht="15" customHeight="1" x14ac:dyDescent="0.2">
      <c r="A23480" s="1" t="s">
        <v>348</v>
      </c>
      <c r="B23480" s="1" t="s">
        <v>53450</v>
      </c>
      <c r="C23480" s="1" t="s">
        <v>53451</v>
      </c>
      <c r="D23480" s="1">
        <v>8</v>
      </c>
      <c r="E23480" s="1">
        <v>8</v>
      </c>
      <c r="G23480" s="1" t="s">
        <v>10</v>
      </c>
      <c r="H23480" s="2">
        <v>42217</v>
      </c>
    </row>
    <row r="23481" spans="1:8" ht="15" customHeight="1" x14ac:dyDescent="0.2">
      <c r="A23481" s="1" t="s">
        <v>8218</v>
      </c>
      <c r="B23481" s="1" t="s">
        <v>53452</v>
      </c>
      <c r="C23481" s="1" t="s">
        <v>53453</v>
      </c>
      <c r="D23481" s="1">
        <v>6</v>
      </c>
      <c r="E23481" s="1">
        <v>6</v>
      </c>
      <c r="G23481" s="1" t="s">
        <v>10</v>
      </c>
      <c r="H23481" s="2">
        <v>42217</v>
      </c>
    </row>
    <row r="23482" spans="1:8" ht="15" customHeight="1" x14ac:dyDescent="0.2">
      <c r="A23482" s="1" t="s">
        <v>53339</v>
      </c>
      <c r="B23482" s="1" t="s">
        <v>53454</v>
      </c>
      <c r="C23482" s="1" t="s">
        <v>53455</v>
      </c>
      <c r="D23482" s="1">
        <v>34</v>
      </c>
      <c r="E23482" s="1">
        <v>34</v>
      </c>
      <c r="G23482" s="1" t="s">
        <v>10</v>
      </c>
      <c r="H23482" s="2">
        <v>42217</v>
      </c>
    </row>
    <row r="23483" spans="1:8" ht="15" customHeight="1" x14ac:dyDescent="0.2">
      <c r="A23483" s="1" t="s">
        <v>7044</v>
      </c>
      <c r="B23483" s="1" t="s">
        <v>53456</v>
      </c>
      <c r="C23483" s="1" t="s">
        <v>53457</v>
      </c>
      <c r="D23483" s="1">
        <v>72</v>
      </c>
      <c r="E23483" s="1">
        <v>72</v>
      </c>
      <c r="G23483" s="1" t="s">
        <v>10</v>
      </c>
      <c r="H23483" s="2">
        <v>42217</v>
      </c>
    </row>
    <row r="23484" spans="1:8" ht="15" customHeight="1" x14ac:dyDescent="0.2">
      <c r="A23484" s="1" t="s">
        <v>7133</v>
      </c>
      <c r="B23484" s="1" t="s">
        <v>53458</v>
      </c>
      <c r="C23484" s="1" t="s">
        <v>53459</v>
      </c>
      <c r="D23484" s="1">
        <v>54</v>
      </c>
      <c r="E23484" s="1">
        <v>54</v>
      </c>
      <c r="G23484" s="1" t="s">
        <v>10</v>
      </c>
      <c r="H23484" s="2">
        <v>42217</v>
      </c>
    </row>
    <row r="23485" spans="1:8" ht="15" customHeight="1" x14ac:dyDescent="0.2">
      <c r="A23485" s="1" t="s">
        <v>4659</v>
      </c>
      <c r="B23485" s="1" t="s">
        <v>53460</v>
      </c>
      <c r="C23485" s="1" t="s">
        <v>53461</v>
      </c>
      <c r="D23485" s="1">
        <v>100</v>
      </c>
      <c r="E23485" s="1">
        <v>100</v>
      </c>
      <c r="G23485" s="1" t="s">
        <v>10</v>
      </c>
      <c r="H23485" s="2">
        <v>42217</v>
      </c>
    </row>
    <row r="23486" spans="1:8" ht="15" customHeight="1" x14ac:dyDescent="0.2">
      <c r="A23486" s="1" t="s">
        <v>859</v>
      </c>
      <c r="B23486" s="1" t="s">
        <v>53462</v>
      </c>
      <c r="C23486" s="1" t="s">
        <v>53463</v>
      </c>
      <c r="D23486" s="1">
        <v>18</v>
      </c>
      <c r="E23486" s="1">
        <v>18</v>
      </c>
      <c r="G23486" s="1" t="s">
        <v>10</v>
      </c>
      <c r="H23486" s="2">
        <v>42217</v>
      </c>
    </row>
    <row r="23487" spans="1:8" ht="15" customHeight="1" x14ac:dyDescent="0.2">
      <c r="A23487" s="1" t="s">
        <v>17699</v>
      </c>
      <c r="B23487" s="1" t="s">
        <v>53464</v>
      </c>
      <c r="C23487" s="1" t="s">
        <v>53465</v>
      </c>
      <c r="D23487" s="1">
        <v>108</v>
      </c>
      <c r="E23487" s="1">
        <v>108</v>
      </c>
      <c r="G23487" s="1" t="s">
        <v>10</v>
      </c>
      <c r="H23487" s="2">
        <v>42217</v>
      </c>
    </row>
    <row r="23488" spans="1:8" ht="15" customHeight="1" x14ac:dyDescent="0.2">
      <c r="A23488" s="1" t="s">
        <v>1088</v>
      </c>
      <c r="B23488" s="1" t="s">
        <v>53466</v>
      </c>
      <c r="C23488" s="1" t="s">
        <v>53467</v>
      </c>
      <c r="D23488" s="1">
        <v>12</v>
      </c>
      <c r="E23488" s="1">
        <v>12</v>
      </c>
      <c r="G23488" s="1" t="s">
        <v>10</v>
      </c>
      <c r="H23488" s="2">
        <v>42217</v>
      </c>
    </row>
    <row r="23489" spans="1:12" ht="15" customHeight="1" x14ac:dyDescent="0.2">
      <c r="A23489" s="1" t="s">
        <v>1887</v>
      </c>
      <c r="B23489" s="1" t="s">
        <v>53468</v>
      </c>
      <c r="C23489" s="1" t="s">
        <v>53469</v>
      </c>
      <c r="D23489" s="1">
        <v>60</v>
      </c>
      <c r="E23489" s="1">
        <v>60</v>
      </c>
      <c r="G23489" s="1" t="s">
        <v>10</v>
      </c>
      <c r="H23489" s="2">
        <v>42217</v>
      </c>
    </row>
    <row r="23490" spans="1:12" ht="15" customHeight="1" x14ac:dyDescent="0.2">
      <c r="A23490" s="1">
        <v>24403</v>
      </c>
      <c r="B23490" s="1" t="s">
        <v>53470</v>
      </c>
      <c r="C23490" s="1" t="s">
        <v>53471</v>
      </c>
      <c r="D23490" s="1">
        <v>960</v>
      </c>
      <c r="E23490" s="1">
        <v>960</v>
      </c>
      <c r="G23490" s="1" t="s">
        <v>21</v>
      </c>
      <c r="H23490" s="2">
        <v>42218</v>
      </c>
    </row>
    <row r="23491" spans="1:12" ht="15" customHeight="1" x14ac:dyDescent="0.2">
      <c r="A23491" s="1">
        <v>24401</v>
      </c>
      <c r="B23491" s="1" t="s">
        <v>53472</v>
      </c>
      <c r="C23491" s="1" t="s">
        <v>53473</v>
      </c>
      <c r="D23491" s="1">
        <v>30</v>
      </c>
      <c r="E23491" s="1">
        <v>30</v>
      </c>
      <c r="G23491" s="1" t="s">
        <v>191</v>
      </c>
      <c r="H23491" s="2">
        <v>42218</v>
      </c>
    </row>
    <row r="23492" spans="1:12" ht="15" customHeight="1" x14ac:dyDescent="0.2">
      <c r="A23492" s="1">
        <v>24401</v>
      </c>
      <c r="B23492" s="1" t="s">
        <v>53474</v>
      </c>
      <c r="C23492" s="1" t="s">
        <v>53475</v>
      </c>
      <c r="D23492" s="1">
        <v>641</v>
      </c>
      <c r="E23492" s="1">
        <v>642</v>
      </c>
      <c r="G23492" s="1" t="s">
        <v>191</v>
      </c>
      <c r="H23492" s="2">
        <v>42218</v>
      </c>
      <c r="K23492" s="1" t="s">
        <v>53476</v>
      </c>
    </row>
    <row r="23493" spans="1:12" ht="15" customHeight="1" x14ac:dyDescent="0.2">
      <c r="A23493" s="1">
        <v>24401</v>
      </c>
      <c r="B23493" s="1" t="s">
        <v>53477</v>
      </c>
      <c r="C23493" s="1" t="s">
        <v>53478</v>
      </c>
      <c r="D23493" s="1">
        <v>439</v>
      </c>
      <c r="E23493" s="1">
        <v>440</v>
      </c>
      <c r="G23493" s="1" t="s">
        <v>191</v>
      </c>
      <c r="H23493" s="2">
        <v>42218</v>
      </c>
      <c r="K23493" s="1" t="s">
        <v>53479</v>
      </c>
    </row>
    <row r="23494" spans="1:12" ht="15" customHeight="1" x14ac:dyDescent="0.2">
      <c r="A23494" s="1">
        <v>24354</v>
      </c>
      <c r="B23494" s="1" t="s">
        <v>53480</v>
      </c>
      <c r="C23494" s="1" t="s">
        <v>53481</v>
      </c>
      <c r="D23494" s="1">
        <v>440</v>
      </c>
      <c r="E23494" s="1">
        <v>440</v>
      </c>
      <c r="G23494" s="1" t="s">
        <v>878</v>
      </c>
      <c r="H23494" s="2">
        <v>42218</v>
      </c>
    </row>
    <row r="23495" spans="1:12" ht="15" customHeight="1" x14ac:dyDescent="0.2">
      <c r="A23495" s="1">
        <v>24353</v>
      </c>
      <c r="B23495" s="1" t="s">
        <v>53482</v>
      </c>
      <c r="C23495" s="1" t="s">
        <v>53483</v>
      </c>
      <c r="D23495" s="1">
        <v>280</v>
      </c>
      <c r="E23495" s="1">
        <v>280</v>
      </c>
      <c r="G23495" s="1" t="s">
        <v>729</v>
      </c>
      <c r="H23495" s="2">
        <v>42218</v>
      </c>
    </row>
    <row r="23496" spans="1:12" ht="15" customHeight="1" x14ac:dyDescent="0.2">
      <c r="A23496" s="1">
        <v>24401</v>
      </c>
      <c r="B23496" s="1" t="s">
        <v>53484</v>
      </c>
      <c r="C23496" s="1" t="s">
        <v>53485</v>
      </c>
      <c r="D23496" s="1">
        <v>201</v>
      </c>
      <c r="E23496" s="1">
        <v>201</v>
      </c>
      <c r="G23496" s="1" t="s">
        <v>191</v>
      </c>
      <c r="H23496" s="2">
        <v>42218</v>
      </c>
    </row>
    <row r="23497" spans="1:12" ht="15" customHeight="1" x14ac:dyDescent="0.2">
      <c r="A23497" s="1">
        <v>24354</v>
      </c>
      <c r="B23497" s="1" t="s">
        <v>53486</v>
      </c>
      <c r="C23497" s="1" t="s">
        <v>53487</v>
      </c>
      <c r="D23497" s="1">
        <v>320</v>
      </c>
      <c r="E23497" s="1">
        <v>322</v>
      </c>
      <c r="G23497" s="1" t="s">
        <v>878</v>
      </c>
      <c r="H23497" s="2">
        <v>42218</v>
      </c>
      <c r="K23497" s="1" t="s">
        <v>53488</v>
      </c>
      <c r="L23497" s="1" t="s">
        <v>53489</v>
      </c>
    </row>
    <row r="23498" spans="1:12" ht="15" customHeight="1" x14ac:dyDescent="0.2">
      <c r="A23498" s="1">
        <v>24403</v>
      </c>
      <c r="B23498" s="1" t="s">
        <v>53490</v>
      </c>
      <c r="C23498" s="1" t="s">
        <v>53491</v>
      </c>
      <c r="D23498" s="1">
        <v>1065</v>
      </c>
      <c r="E23498" s="1">
        <v>1066</v>
      </c>
      <c r="G23498" s="1" t="s">
        <v>21</v>
      </c>
      <c r="H23498" s="2">
        <v>42218</v>
      </c>
      <c r="K23498" s="1" t="s">
        <v>53492</v>
      </c>
    </row>
    <row r="23499" spans="1:12" ht="15" customHeight="1" x14ac:dyDescent="0.2">
      <c r="A23499" s="1">
        <v>24348</v>
      </c>
      <c r="B23499" s="1" t="s">
        <v>53493</v>
      </c>
      <c r="C23499" s="1" t="s">
        <v>53494</v>
      </c>
      <c r="D23499" s="1">
        <v>205</v>
      </c>
      <c r="E23499" s="1">
        <v>206</v>
      </c>
      <c r="G23499" s="1" t="s">
        <v>374</v>
      </c>
      <c r="H23499" s="2">
        <v>42218</v>
      </c>
      <c r="K23499" s="1" t="s">
        <v>53495</v>
      </c>
    </row>
    <row r="23500" spans="1:12" ht="15" customHeight="1" x14ac:dyDescent="0.2">
      <c r="A23500" s="1">
        <v>24354</v>
      </c>
      <c r="B23500" s="1" t="s">
        <v>53496</v>
      </c>
      <c r="C23500" s="1" t="s">
        <v>53497</v>
      </c>
      <c r="D23500" s="1">
        <v>240</v>
      </c>
      <c r="E23500" s="1">
        <v>240</v>
      </c>
      <c r="G23500" s="1" t="s">
        <v>878</v>
      </c>
      <c r="H23500" s="2">
        <v>42218</v>
      </c>
    </row>
    <row r="23501" spans="1:12" ht="15" customHeight="1" x14ac:dyDescent="0.2">
      <c r="A23501" s="1" t="s">
        <v>2061</v>
      </c>
      <c r="B23501" s="1" t="s">
        <v>53498</v>
      </c>
      <c r="C23501" s="1" t="s">
        <v>53499</v>
      </c>
      <c r="D23501" s="1">
        <v>24</v>
      </c>
      <c r="E23501" s="1">
        <v>24</v>
      </c>
      <c r="G23501" s="1" t="s">
        <v>10</v>
      </c>
      <c r="H23501" s="2">
        <v>42218</v>
      </c>
    </row>
    <row r="23502" spans="1:12" ht="15" customHeight="1" x14ac:dyDescent="0.2">
      <c r="A23502" s="1" t="s">
        <v>1299</v>
      </c>
      <c r="B23502" s="1" t="s">
        <v>53500</v>
      </c>
      <c r="C23502" s="1" t="s">
        <v>53501</v>
      </c>
      <c r="D23502" s="1">
        <v>45</v>
      </c>
      <c r="E23502" s="1">
        <v>45</v>
      </c>
      <c r="G23502" s="1" t="s">
        <v>10</v>
      </c>
      <c r="H23502" s="2">
        <v>42218</v>
      </c>
    </row>
    <row r="23503" spans="1:12" ht="15" customHeight="1" x14ac:dyDescent="0.2">
      <c r="A23503" s="1" t="s">
        <v>407</v>
      </c>
      <c r="B23503" s="1" t="s">
        <v>53502</v>
      </c>
      <c r="C23503" s="1" t="s">
        <v>53503</v>
      </c>
      <c r="D23503" s="1">
        <v>8</v>
      </c>
      <c r="E23503" s="1">
        <v>8</v>
      </c>
      <c r="G23503" s="1" t="s">
        <v>10</v>
      </c>
      <c r="H23503" s="2">
        <v>42218</v>
      </c>
    </row>
    <row r="23504" spans="1:12" ht="15" customHeight="1" x14ac:dyDescent="0.2">
      <c r="A23504" s="1" t="s">
        <v>1002</v>
      </c>
      <c r="B23504" s="1" t="s">
        <v>53504</v>
      </c>
      <c r="C23504" s="1" t="s">
        <v>53505</v>
      </c>
      <c r="D23504" s="1">
        <v>10</v>
      </c>
      <c r="E23504" s="1">
        <v>10</v>
      </c>
      <c r="G23504" s="1" t="s">
        <v>10</v>
      </c>
      <c r="H23504" s="2">
        <v>42218</v>
      </c>
    </row>
    <row r="23505" spans="1:11" ht="15" customHeight="1" x14ac:dyDescent="0.2">
      <c r="A23505" s="1" t="s">
        <v>17699</v>
      </c>
      <c r="B23505" s="1" t="s">
        <v>53506</v>
      </c>
      <c r="C23505" s="1" t="s">
        <v>53507</v>
      </c>
      <c r="D23505" s="1">
        <v>54</v>
      </c>
      <c r="E23505" s="1">
        <v>54</v>
      </c>
      <c r="G23505" s="1" t="s">
        <v>10</v>
      </c>
      <c r="H23505" s="2">
        <v>42218</v>
      </c>
    </row>
    <row r="23506" spans="1:11" ht="15" customHeight="1" x14ac:dyDescent="0.2">
      <c r="A23506" s="1" t="s">
        <v>617</v>
      </c>
      <c r="B23506" s="1" t="s">
        <v>53508</v>
      </c>
      <c r="C23506" s="1" t="s">
        <v>53509</v>
      </c>
      <c r="D23506" s="1">
        <v>200</v>
      </c>
      <c r="E23506" s="1">
        <v>200</v>
      </c>
      <c r="G23506" s="1" t="s">
        <v>10</v>
      </c>
      <c r="H23506" s="2">
        <v>42218</v>
      </c>
    </row>
    <row r="23507" spans="1:11" ht="15" customHeight="1" x14ac:dyDescent="0.2">
      <c r="A23507" s="1" t="s">
        <v>583</v>
      </c>
      <c r="B23507" s="1" t="s">
        <v>53510</v>
      </c>
      <c r="C23507" s="1" t="s">
        <v>53511</v>
      </c>
      <c r="D23507" s="1">
        <v>60</v>
      </c>
      <c r="E23507" s="1">
        <v>60</v>
      </c>
      <c r="G23507" s="1" t="s">
        <v>10</v>
      </c>
      <c r="H23507" s="2">
        <v>42218</v>
      </c>
    </row>
    <row r="23508" spans="1:11" ht="15" customHeight="1" x14ac:dyDescent="0.2">
      <c r="A23508" s="1" t="s">
        <v>2124</v>
      </c>
      <c r="B23508" s="1" t="s">
        <v>53512</v>
      </c>
      <c r="C23508" s="1" t="s">
        <v>53513</v>
      </c>
      <c r="D23508" s="1">
        <v>24</v>
      </c>
      <c r="E23508" s="1">
        <v>24</v>
      </c>
      <c r="G23508" s="1" t="s">
        <v>10</v>
      </c>
      <c r="H23508" s="2">
        <v>42218</v>
      </c>
    </row>
    <row r="23509" spans="1:11" ht="15" customHeight="1" x14ac:dyDescent="0.2">
      <c r="A23509" s="1" t="s">
        <v>2061</v>
      </c>
      <c r="B23509" s="1" t="s">
        <v>53514</v>
      </c>
      <c r="C23509" s="1" t="s">
        <v>53515</v>
      </c>
      <c r="D23509" s="1">
        <v>40</v>
      </c>
      <c r="E23509" s="1">
        <v>40</v>
      </c>
      <c r="G23509" s="1" t="s">
        <v>10</v>
      </c>
      <c r="H23509" s="2">
        <v>42218</v>
      </c>
    </row>
    <row r="23510" spans="1:11" ht="15" customHeight="1" x14ac:dyDescent="0.2">
      <c r="A23510" s="1" t="s">
        <v>1299</v>
      </c>
      <c r="B23510" s="1" t="s">
        <v>53516</v>
      </c>
      <c r="C23510" s="1" t="s">
        <v>53517</v>
      </c>
      <c r="D23510" s="1">
        <v>47</v>
      </c>
      <c r="E23510" s="1">
        <v>47</v>
      </c>
      <c r="G23510" s="1" t="s">
        <v>10</v>
      </c>
      <c r="H23510" s="2">
        <v>42218</v>
      </c>
    </row>
    <row r="23511" spans="1:11" ht="15" customHeight="1" x14ac:dyDescent="0.2">
      <c r="A23511" s="1" t="s">
        <v>5891</v>
      </c>
      <c r="B23511" s="1" t="s">
        <v>53518</v>
      </c>
      <c r="C23511" s="1" t="s">
        <v>53519</v>
      </c>
      <c r="D23511" s="1">
        <v>2</v>
      </c>
      <c r="E23511" s="1">
        <v>2</v>
      </c>
      <c r="G23511" s="1" t="s">
        <v>10</v>
      </c>
      <c r="H23511" s="2">
        <v>42218</v>
      </c>
    </row>
    <row r="23512" spans="1:11" ht="15" customHeight="1" x14ac:dyDescent="0.2">
      <c r="A23512" s="1" t="s">
        <v>5894</v>
      </c>
      <c r="B23512" s="1" t="s">
        <v>53520</v>
      </c>
      <c r="C23512" s="1" t="s">
        <v>53521</v>
      </c>
      <c r="D23512" s="1">
        <v>9</v>
      </c>
      <c r="E23512" s="1">
        <v>9</v>
      </c>
      <c r="G23512" s="1" t="s">
        <v>10</v>
      </c>
      <c r="H23512" s="2">
        <v>42218</v>
      </c>
    </row>
    <row r="23513" spans="1:11" ht="15" customHeight="1" x14ac:dyDescent="0.2">
      <c r="A23513" s="1" t="s">
        <v>617</v>
      </c>
      <c r="B23513" s="1" t="s">
        <v>53522</v>
      </c>
      <c r="C23513" s="1" t="s">
        <v>53523</v>
      </c>
      <c r="D23513" s="1">
        <v>240</v>
      </c>
      <c r="E23513" s="1">
        <v>240</v>
      </c>
      <c r="G23513" s="1" t="s">
        <v>10</v>
      </c>
      <c r="H23513" s="2">
        <v>42218</v>
      </c>
    </row>
    <row r="23514" spans="1:11" ht="15" customHeight="1" x14ac:dyDescent="0.2">
      <c r="A23514" s="1" t="s">
        <v>583</v>
      </c>
      <c r="B23514" s="1" t="s">
        <v>53524</v>
      </c>
      <c r="C23514" s="1" t="s">
        <v>53525</v>
      </c>
      <c r="D23514" s="1">
        <v>157</v>
      </c>
      <c r="E23514" s="1">
        <v>158</v>
      </c>
      <c r="G23514" s="1" t="s">
        <v>10</v>
      </c>
      <c r="H23514" s="2">
        <v>42218</v>
      </c>
      <c r="K23514" s="1" t="s">
        <v>53526</v>
      </c>
    </row>
    <row r="23515" spans="1:11" ht="15" customHeight="1" x14ac:dyDescent="0.2">
      <c r="A23515" s="1" t="s">
        <v>1299</v>
      </c>
      <c r="B23515" s="1" t="s">
        <v>53527</v>
      </c>
      <c r="C23515" s="1" t="s">
        <v>53528</v>
      </c>
      <c r="D23515" s="1">
        <v>82</v>
      </c>
      <c r="E23515" s="1">
        <v>82</v>
      </c>
      <c r="G23515" s="1" t="s">
        <v>10</v>
      </c>
      <c r="H23515" s="2">
        <v>42218</v>
      </c>
    </row>
    <row r="23516" spans="1:11" ht="15" customHeight="1" x14ac:dyDescent="0.2">
      <c r="A23516" s="1" t="s">
        <v>617</v>
      </c>
      <c r="B23516" s="1" t="s">
        <v>53529</v>
      </c>
      <c r="C23516" s="1" t="s">
        <v>53530</v>
      </c>
      <c r="D23516" s="1">
        <v>200</v>
      </c>
      <c r="E23516" s="1">
        <v>200</v>
      </c>
      <c r="G23516" s="1" t="s">
        <v>10</v>
      </c>
      <c r="H23516" s="2">
        <v>42218</v>
      </c>
    </row>
    <row r="23517" spans="1:11" ht="15" customHeight="1" x14ac:dyDescent="0.2">
      <c r="A23517" s="1" t="s">
        <v>583</v>
      </c>
      <c r="B23517" s="1" t="s">
        <v>53531</v>
      </c>
      <c r="C23517" s="1" t="s">
        <v>53532</v>
      </c>
      <c r="D23517" s="1">
        <v>163</v>
      </c>
      <c r="E23517" s="1">
        <v>163</v>
      </c>
      <c r="G23517" s="1" t="s">
        <v>10</v>
      </c>
      <c r="H23517" s="2">
        <v>42218</v>
      </c>
    </row>
    <row r="23518" spans="1:11" ht="15" customHeight="1" x14ac:dyDescent="0.2">
      <c r="A23518" s="1" t="s">
        <v>23006</v>
      </c>
      <c r="B23518" s="1" t="s">
        <v>53533</v>
      </c>
      <c r="C23518" s="1" t="s">
        <v>53534</v>
      </c>
      <c r="D23518" s="1">
        <v>35</v>
      </c>
      <c r="E23518" s="1">
        <v>35</v>
      </c>
      <c r="G23518" s="1" t="s">
        <v>10</v>
      </c>
      <c r="H23518" s="2">
        <v>42218</v>
      </c>
    </row>
    <row r="23519" spans="1:11" ht="15" customHeight="1" x14ac:dyDescent="0.2">
      <c r="A23519" s="1">
        <v>33878</v>
      </c>
      <c r="B23519" s="1" t="s">
        <v>53535</v>
      </c>
      <c r="C23519" s="1" t="s">
        <v>53536</v>
      </c>
      <c r="D23519" s="1">
        <v>7</v>
      </c>
      <c r="E23519" s="1">
        <v>7</v>
      </c>
      <c r="G23519" s="1" t="s">
        <v>10</v>
      </c>
      <c r="H23519" s="2">
        <v>42218</v>
      </c>
    </row>
    <row r="23520" spans="1:11" ht="15" customHeight="1" x14ac:dyDescent="0.2">
      <c r="A23520" s="1" t="s">
        <v>1581</v>
      </c>
      <c r="B23520" s="1" t="s">
        <v>53537</v>
      </c>
      <c r="C23520" s="1" t="s">
        <v>53538</v>
      </c>
      <c r="D23520" s="1">
        <v>11</v>
      </c>
      <c r="E23520" s="1">
        <v>11</v>
      </c>
      <c r="G23520" s="1" t="s">
        <v>10</v>
      </c>
      <c r="H23520" s="2">
        <v>42218</v>
      </c>
    </row>
    <row r="23521" spans="1:8" ht="15" customHeight="1" x14ac:dyDescent="0.2">
      <c r="A23521" s="1" t="s">
        <v>1299</v>
      </c>
      <c r="B23521" s="1" t="s">
        <v>53539</v>
      </c>
      <c r="C23521" s="1" t="s">
        <v>53540</v>
      </c>
      <c r="D23521" s="1">
        <v>30</v>
      </c>
      <c r="E23521" s="1">
        <v>30</v>
      </c>
      <c r="G23521" s="1" t="s">
        <v>10</v>
      </c>
      <c r="H23521" s="2">
        <v>42218</v>
      </c>
    </row>
    <row r="23522" spans="1:8" ht="15" customHeight="1" x14ac:dyDescent="0.2">
      <c r="A23522" s="1" t="s">
        <v>1581</v>
      </c>
      <c r="B23522" s="1" t="s">
        <v>53541</v>
      </c>
      <c r="C23522" s="1" t="s">
        <v>53541</v>
      </c>
      <c r="D23522" s="1">
        <v>1</v>
      </c>
      <c r="E23522" s="1">
        <v>1</v>
      </c>
      <c r="G23522" s="1" t="s">
        <v>10</v>
      </c>
      <c r="H23522" s="2">
        <v>42218</v>
      </c>
    </row>
    <row r="23523" spans="1:8" ht="15" customHeight="1" x14ac:dyDescent="0.2">
      <c r="A23523" s="1" t="s">
        <v>617</v>
      </c>
      <c r="B23523" s="1" t="s">
        <v>53542</v>
      </c>
      <c r="C23523" s="1" t="s">
        <v>53543</v>
      </c>
      <c r="D23523" s="1">
        <v>200</v>
      </c>
      <c r="E23523" s="1">
        <v>200</v>
      </c>
      <c r="G23523" s="1" t="s">
        <v>10</v>
      </c>
      <c r="H23523" s="2">
        <v>42218</v>
      </c>
    </row>
    <row r="23524" spans="1:8" ht="15" customHeight="1" x14ac:dyDescent="0.2">
      <c r="A23524" s="1" t="s">
        <v>583</v>
      </c>
      <c r="B23524" s="1" t="s">
        <v>53544</v>
      </c>
      <c r="C23524" s="1" t="s">
        <v>53545</v>
      </c>
      <c r="D23524" s="1">
        <v>120</v>
      </c>
      <c r="E23524" s="1">
        <v>120</v>
      </c>
      <c r="G23524" s="1" t="s">
        <v>10</v>
      </c>
      <c r="H23524" s="2">
        <v>42218</v>
      </c>
    </row>
    <row r="23525" spans="1:8" ht="15" customHeight="1" x14ac:dyDescent="0.2">
      <c r="A23525" s="1" t="s">
        <v>4659</v>
      </c>
      <c r="B23525" s="1" t="s">
        <v>53546</v>
      </c>
      <c r="C23525" s="1" t="s">
        <v>53547</v>
      </c>
      <c r="D23525" s="1">
        <v>120</v>
      </c>
      <c r="E23525" s="1">
        <v>120</v>
      </c>
      <c r="G23525" s="1" t="s">
        <v>10</v>
      </c>
      <c r="H23525" s="2">
        <v>42218</v>
      </c>
    </row>
    <row r="23526" spans="1:8" ht="15" customHeight="1" x14ac:dyDescent="0.2">
      <c r="A23526" s="1" t="s">
        <v>2061</v>
      </c>
      <c r="B23526" s="1" t="s">
        <v>53548</v>
      </c>
      <c r="C23526" s="1" t="s">
        <v>53549</v>
      </c>
      <c r="D23526" s="1">
        <v>72</v>
      </c>
      <c r="E23526" s="1">
        <v>72</v>
      </c>
      <c r="G23526" s="1" t="s">
        <v>10</v>
      </c>
      <c r="H23526" s="2">
        <v>42218</v>
      </c>
    </row>
    <row r="23527" spans="1:8" ht="15" customHeight="1" x14ac:dyDescent="0.2">
      <c r="A23527" s="1" t="s">
        <v>1002</v>
      </c>
      <c r="B23527" s="1" t="s">
        <v>53550</v>
      </c>
      <c r="C23527" s="1" t="s">
        <v>53551</v>
      </c>
      <c r="D23527" s="1">
        <v>23</v>
      </c>
      <c r="E23527" s="1">
        <v>23</v>
      </c>
      <c r="G23527" s="1" t="s">
        <v>10</v>
      </c>
      <c r="H23527" s="2">
        <v>42218</v>
      </c>
    </row>
    <row r="23528" spans="1:8" ht="15" customHeight="1" x14ac:dyDescent="0.2">
      <c r="A23528" s="1" t="s">
        <v>617</v>
      </c>
      <c r="B23528" s="1" t="s">
        <v>53552</v>
      </c>
      <c r="C23528" s="1" t="s">
        <v>53553</v>
      </c>
      <c r="D23528" s="1">
        <v>200</v>
      </c>
      <c r="E23528" s="1">
        <v>200</v>
      </c>
      <c r="G23528" s="1" t="s">
        <v>10</v>
      </c>
      <c r="H23528" s="2">
        <v>42218</v>
      </c>
    </row>
    <row r="23529" spans="1:8" ht="15" customHeight="1" x14ac:dyDescent="0.2">
      <c r="A23529" s="1" t="s">
        <v>583</v>
      </c>
      <c r="B23529" s="1" t="s">
        <v>53554</v>
      </c>
      <c r="C23529" s="1" t="s">
        <v>53555</v>
      </c>
      <c r="D23529" s="1">
        <v>140</v>
      </c>
      <c r="E23529" s="1">
        <v>140</v>
      </c>
      <c r="G23529" s="1" t="s">
        <v>10</v>
      </c>
      <c r="H23529" s="2">
        <v>42218</v>
      </c>
    </row>
    <row r="23530" spans="1:8" ht="15" customHeight="1" x14ac:dyDescent="0.2">
      <c r="A23530" s="1" t="s">
        <v>4659</v>
      </c>
      <c r="B23530" s="1" t="s">
        <v>53556</v>
      </c>
      <c r="C23530" s="1" t="s">
        <v>53557</v>
      </c>
      <c r="D23530" s="1">
        <v>40</v>
      </c>
      <c r="E23530" s="1">
        <v>40</v>
      </c>
      <c r="G23530" s="1" t="s">
        <v>10</v>
      </c>
      <c r="H23530" s="2">
        <v>42218</v>
      </c>
    </row>
    <row r="23531" spans="1:8" ht="15" customHeight="1" x14ac:dyDescent="0.2">
      <c r="A23531" s="1" t="s">
        <v>2061</v>
      </c>
      <c r="B23531" s="1" t="s">
        <v>53558</v>
      </c>
      <c r="C23531" s="1" t="s">
        <v>53559</v>
      </c>
      <c r="D23531" s="1">
        <v>48</v>
      </c>
      <c r="E23531" s="1">
        <v>48</v>
      </c>
      <c r="G23531" s="1" t="s">
        <v>10</v>
      </c>
      <c r="H23531" s="2">
        <v>42218</v>
      </c>
    </row>
    <row r="23532" spans="1:8" ht="15" customHeight="1" x14ac:dyDescent="0.2">
      <c r="A23532" s="1" t="s">
        <v>1299</v>
      </c>
      <c r="B23532" s="1" t="s">
        <v>53560</v>
      </c>
      <c r="C23532" s="1" t="s">
        <v>53561</v>
      </c>
      <c r="D23532" s="1">
        <v>42</v>
      </c>
      <c r="E23532" s="1">
        <v>42</v>
      </c>
      <c r="G23532" s="1" t="s">
        <v>10</v>
      </c>
      <c r="H23532" s="2">
        <v>42218</v>
      </c>
    </row>
    <row r="23533" spans="1:8" ht="15" customHeight="1" x14ac:dyDescent="0.2">
      <c r="A23533" s="1" t="s">
        <v>5474</v>
      </c>
      <c r="B23533" s="1" t="s">
        <v>53562</v>
      </c>
      <c r="C23533" s="1" t="s">
        <v>53563</v>
      </c>
      <c r="D23533" s="1">
        <v>14</v>
      </c>
      <c r="E23533" s="1">
        <v>14</v>
      </c>
      <c r="G23533" s="1" t="s">
        <v>10</v>
      </c>
      <c r="H23533" s="2">
        <v>42218</v>
      </c>
    </row>
    <row r="23534" spans="1:8" ht="15" customHeight="1" x14ac:dyDescent="0.2">
      <c r="A23534" s="1" t="s">
        <v>17699</v>
      </c>
      <c r="B23534" s="1" t="s">
        <v>53564</v>
      </c>
      <c r="C23534" s="1" t="s">
        <v>53565</v>
      </c>
      <c r="D23534" s="1">
        <v>54</v>
      </c>
      <c r="E23534" s="1">
        <v>54</v>
      </c>
      <c r="G23534" s="1" t="s">
        <v>10</v>
      </c>
      <c r="H23534" s="2">
        <v>42218</v>
      </c>
    </row>
    <row r="23535" spans="1:8" ht="15" customHeight="1" x14ac:dyDescent="0.2">
      <c r="A23535" s="1" t="s">
        <v>617</v>
      </c>
      <c r="B23535" s="1" t="s">
        <v>53566</v>
      </c>
      <c r="C23535" s="1" t="s">
        <v>53567</v>
      </c>
      <c r="D23535" s="1">
        <v>200</v>
      </c>
      <c r="E23535" s="1">
        <v>200</v>
      </c>
      <c r="G23535" s="1" t="s">
        <v>10</v>
      </c>
      <c r="H23535" s="2">
        <v>42218</v>
      </c>
    </row>
    <row r="23536" spans="1:8" ht="15" customHeight="1" x14ac:dyDescent="0.2">
      <c r="A23536" s="1" t="s">
        <v>4659</v>
      </c>
      <c r="B23536" s="1" t="s">
        <v>53568</v>
      </c>
      <c r="C23536" s="1" t="s">
        <v>53569</v>
      </c>
      <c r="D23536" s="1">
        <v>120</v>
      </c>
      <c r="E23536" s="1">
        <v>120</v>
      </c>
      <c r="G23536" s="1" t="s">
        <v>10</v>
      </c>
      <c r="H23536" s="2">
        <v>42218</v>
      </c>
    </row>
    <row r="23537" spans="1:11" ht="15" customHeight="1" x14ac:dyDescent="0.2">
      <c r="A23537" s="1" t="s">
        <v>1887</v>
      </c>
      <c r="B23537" s="1" t="s">
        <v>53570</v>
      </c>
      <c r="C23537" s="1" t="s">
        <v>53571</v>
      </c>
      <c r="D23537" s="1">
        <v>15</v>
      </c>
      <c r="E23537" s="1">
        <v>15</v>
      </c>
      <c r="G23537" s="1" t="s">
        <v>10</v>
      </c>
      <c r="H23537" s="2">
        <v>42218</v>
      </c>
    </row>
    <row r="23538" spans="1:11" ht="15" customHeight="1" x14ac:dyDescent="0.2">
      <c r="A23538" s="1" t="s">
        <v>2061</v>
      </c>
      <c r="B23538" s="1" t="s">
        <v>53572</v>
      </c>
      <c r="C23538" s="1" t="s">
        <v>53573</v>
      </c>
      <c r="D23538" s="1">
        <v>24</v>
      </c>
      <c r="E23538" s="1">
        <v>24</v>
      </c>
      <c r="G23538" s="1" t="s">
        <v>10</v>
      </c>
      <c r="H23538" s="2">
        <v>42218</v>
      </c>
    </row>
    <row r="23539" spans="1:11" ht="15" customHeight="1" x14ac:dyDescent="0.2">
      <c r="A23539" s="1" t="s">
        <v>859</v>
      </c>
      <c r="B23539" s="1" t="s">
        <v>53574</v>
      </c>
      <c r="C23539" s="1" t="s">
        <v>53575</v>
      </c>
      <c r="D23539" s="1">
        <v>24</v>
      </c>
      <c r="E23539" s="1">
        <v>24</v>
      </c>
      <c r="G23539" s="1" t="s">
        <v>10</v>
      </c>
      <c r="H23539" s="2">
        <v>42218</v>
      </c>
    </row>
    <row r="23540" spans="1:11" ht="15" customHeight="1" x14ac:dyDescent="0.2">
      <c r="A23540" s="1" t="s">
        <v>5474</v>
      </c>
      <c r="B23540" s="1" t="s">
        <v>53576</v>
      </c>
      <c r="C23540" s="1" t="s">
        <v>53577</v>
      </c>
      <c r="D23540" s="1">
        <v>13</v>
      </c>
      <c r="E23540" s="1">
        <v>13</v>
      </c>
      <c r="G23540" s="1" t="s">
        <v>10</v>
      </c>
      <c r="H23540" s="2">
        <v>42218</v>
      </c>
    </row>
    <row r="23541" spans="1:11" ht="15" customHeight="1" x14ac:dyDescent="0.2">
      <c r="A23541" s="1" t="s">
        <v>617</v>
      </c>
      <c r="B23541" s="1" t="s">
        <v>53578</v>
      </c>
      <c r="C23541" s="1" t="s">
        <v>53579</v>
      </c>
      <c r="D23541" s="1">
        <v>220</v>
      </c>
      <c r="E23541" s="1">
        <v>220</v>
      </c>
      <c r="G23541" s="1" t="s">
        <v>10</v>
      </c>
      <c r="H23541" s="2">
        <v>42218</v>
      </c>
    </row>
    <row r="23542" spans="1:11" ht="15" customHeight="1" x14ac:dyDescent="0.2">
      <c r="A23542" s="1" t="s">
        <v>583</v>
      </c>
      <c r="B23542" s="1" t="s">
        <v>53580</v>
      </c>
      <c r="C23542" s="1" t="s">
        <v>53581</v>
      </c>
      <c r="D23542" s="1">
        <v>121</v>
      </c>
      <c r="E23542" s="1">
        <v>121</v>
      </c>
      <c r="G23542" s="1" t="s">
        <v>10</v>
      </c>
      <c r="H23542" s="2">
        <v>42218</v>
      </c>
    </row>
    <row r="23543" spans="1:11" ht="15" customHeight="1" x14ac:dyDescent="0.2">
      <c r="A23543" s="1" t="s">
        <v>4659</v>
      </c>
      <c r="B23543" s="1" t="s">
        <v>53582</v>
      </c>
      <c r="C23543" s="1" t="s">
        <v>53583</v>
      </c>
      <c r="D23543" s="1">
        <v>60</v>
      </c>
      <c r="E23543" s="1">
        <v>60</v>
      </c>
      <c r="G23543" s="1" t="s">
        <v>10</v>
      </c>
      <c r="H23543" s="2">
        <v>42218</v>
      </c>
    </row>
    <row r="23544" spans="1:11" ht="15" customHeight="1" x14ac:dyDescent="0.2">
      <c r="A23544" s="1">
        <v>24403</v>
      </c>
      <c r="B23544" s="1" t="s">
        <v>53584</v>
      </c>
      <c r="C23544" s="1" t="s">
        <v>53585</v>
      </c>
      <c r="D23544" s="1">
        <v>960</v>
      </c>
      <c r="E23544" s="1">
        <v>961</v>
      </c>
      <c r="G23544" s="1" t="s">
        <v>21</v>
      </c>
      <c r="H23544" s="2">
        <v>42218</v>
      </c>
      <c r="K23544" s="1" t="s">
        <v>53586</v>
      </c>
    </row>
    <row r="23545" spans="1:11" ht="15" customHeight="1" x14ac:dyDescent="0.2">
      <c r="A23545" s="1">
        <v>24401</v>
      </c>
      <c r="B23545" s="1" t="s">
        <v>53587</v>
      </c>
      <c r="C23545" s="1" t="s">
        <v>53588</v>
      </c>
      <c r="D23545" s="1">
        <v>240</v>
      </c>
      <c r="E23545" s="1">
        <v>240</v>
      </c>
      <c r="G23545" s="1" t="s">
        <v>191</v>
      </c>
      <c r="H23545" s="2">
        <v>42218</v>
      </c>
    </row>
    <row r="23546" spans="1:11" ht="15" customHeight="1" x14ac:dyDescent="0.2">
      <c r="A23546" s="1">
        <v>24353</v>
      </c>
      <c r="B23546" s="1" t="s">
        <v>53589</v>
      </c>
      <c r="C23546" s="1" t="s">
        <v>53590</v>
      </c>
      <c r="D23546" s="1">
        <v>61</v>
      </c>
      <c r="E23546" s="1">
        <v>61</v>
      </c>
      <c r="G23546" s="1" t="s">
        <v>729</v>
      </c>
      <c r="H23546" s="2">
        <v>42218</v>
      </c>
    </row>
    <row r="23547" spans="1:11" ht="15" customHeight="1" x14ac:dyDescent="0.2">
      <c r="A23547" s="1" t="s">
        <v>2160</v>
      </c>
      <c r="B23547" s="1" t="s">
        <v>53591</v>
      </c>
      <c r="C23547" s="1" t="s">
        <v>53592</v>
      </c>
      <c r="D23547" s="1">
        <v>13</v>
      </c>
      <c r="E23547" s="1">
        <v>13</v>
      </c>
      <c r="G23547" s="1" t="s">
        <v>10</v>
      </c>
      <c r="H23547" s="2">
        <v>42219</v>
      </c>
    </row>
    <row r="23548" spans="1:11" ht="15" customHeight="1" x14ac:dyDescent="0.2">
      <c r="A23548" s="1" t="s">
        <v>2315</v>
      </c>
      <c r="B23548" s="1" t="s">
        <v>53593</v>
      </c>
      <c r="C23548" s="1" t="s">
        <v>53594</v>
      </c>
      <c r="D23548" s="1">
        <v>12</v>
      </c>
      <c r="E23548" s="1">
        <v>12</v>
      </c>
      <c r="G23548" s="1" t="s">
        <v>10</v>
      </c>
      <c r="H23548" s="2">
        <v>42219</v>
      </c>
    </row>
    <row r="23549" spans="1:11" ht="15" customHeight="1" x14ac:dyDescent="0.2">
      <c r="A23549" s="1" t="s">
        <v>21944</v>
      </c>
      <c r="B23549" s="1" t="s">
        <v>53595</v>
      </c>
      <c r="C23549" s="1" t="s">
        <v>53596</v>
      </c>
      <c r="D23549" s="1">
        <v>12</v>
      </c>
      <c r="E23549" s="1">
        <v>12</v>
      </c>
      <c r="G23549" s="1" t="s">
        <v>10</v>
      </c>
      <c r="H23549" s="2">
        <v>42219</v>
      </c>
    </row>
    <row r="23550" spans="1:11" ht="15" customHeight="1" x14ac:dyDescent="0.2">
      <c r="A23550" s="1" t="s">
        <v>2157</v>
      </c>
      <c r="B23550" s="1" t="s">
        <v>53597</v>
      </c>
      <c r="C23550" s="1" t="s">
        <v>53598</v>
      </c>
      <c r="D23550" s="1">
        <v>16</v>
      </c>
      <c r="E23550" s="1">
        <v>16</v>
      </c>
      <c r="G23550" s="1" t="s">
        <v>10</v>
      </c>
      <c r="H23550" s="2">
        <v>42219</v>
      </c>
    </row>
    <row r="23551" spans="1:11" ht="15" customHeight="1" x14ac:dyDescent="0.2">
      <c r="A23551" s="1" t="s">
        <v>17338</v>
      </c>
      <c r="B23551" s="1" t="s">
        <v>53599</v>
      </c>
      <c r="C23551" s="1" t="s">
        <v>53600</v>
      </c>
      <c r="D23551" s="1">
        <v>36</v>
      </c>
      <c r="E23551" s="1">
        <v>36</v>
      </c>
      <c r="G23551" s="1" t="s">
        <v>10</v>
      </c>
      <c r="H23551" s="2">
        <v>42219</v>
      </c>
    </row>
    <row r="23552" spans="1:11" ht="15" customHeight="1" x14ac:dyDescent="0.2">
      <c r="A23552" s="1" t="s">
        <v>7338</v>
      </c>
      <c r="B23552" s="1" t="s">
        <v>53601</v>
      </c>
      <c r="C23552" s="1" t="s">
        <v>53602</v>
      </c>
      <c r="D23552" s="1">
        <v>20</v>
      </c>
      <c r="E23552" s="1">
        <v>20</v>
      </c>
      <c r="G23552" s="1" t="s">
        <v>10</v>
      </c>
      <c r="H23552" s="2">
        <v>42219</v>
      </c>
    </row>
    <row r="23553" spans="1:11" ht="15" customHeight="1" x14ac:dyDescent="0.2">
      <c r="A23553" s="1" t="s">
        <v>13001</v>
      </c>
      <c r="B23553" s="1" t="s">
        <v>53603</v>
      </c>
      <c r="C23553" s="1" t="s">
        <v>53604</v>
      </c>
      <c r="D23553" s="1">
        <v>54</v>
      </c>
      <c r="E23553" s="1">
        <v>55</v>
      </c>
      <c r="G23553" s="1" t="s">
        <v>10</v>
      </c>
      <c r="H23553" s="2">
        <v>42219</v>
      </c>
      <c r="K23553" s="1" t="s">
        <v>53605</v>
      </c>
    </row>
    <row r="23554" spans="1:11" ht="15" customHeight="1" x14ac:dyDescent="0.2">
      <c r="A23554" s="1" t="s">
        <v>53606</v>
      </c>
      <c r="B23554" s="1" t="s">
        <v>53607</v>
      </c>
      <c r="C23554" s="1" t="s">
        <v>53608</v>
      </c>
      <c r="D23554" s="1">
        <v>36</v>
      </c>
      <c r="E23554" s="1">
        <v>36</v>
      </c>
      <c r="G23554" s="1" t="s">
        <v>10</v>
      </c>
      <c r="H23554" s="2">
        <v>42219</v>
      </c>
    </row>
    <row r="23555" spans="1:11" ht="15" customHeight="1" x14ac:dyDescent="0.2">
      <c r="A23555" s="1" t="s">
        <v>2160</v>
      </c>
      <c r="B23555" s="1" t="s">
        <v>53609</v>
      </c>
      <c r="C23555" s="1" t="s">
        <v>53610</v>
      </c>
      <c r="D23555" s="1">
        <v>24</v>
      </c>
      <c r="E23555" s="1">
        <v>24</v>
      </c>
      <c r="G23555" s="1" t="s">
        <v>10</v>
      </c>
      <c r="H23555" s="2">
        <v>42219</v>
      </c>
    </row>
    <row r="23556" spans="1:11" ht="15" customHeight="1" x14ac:dyDescent="0.2">
      <c r="A23556" s="1" t="s">
        <v>2315</v>
      </c>
      <c r="B23556" s="1" t="s">
        <v>53611</v>
      </c>
      <c r="C23556" s="1" t="s">
        <v>53612</v>
      </c>
      <c r="D23556" s="1">
        <v>11</v>
      </c>
      <c r="E23556" s="1">
        <v>11</v>
      </c>
      <c r="G23556" s="1" t="s">
        <v>10</v>
      </c>
      <c r="H23556" s="2">
        <v>42219</v>
      </c>
    </row>
    <row r="23557" spans="1:11" ht="15" customHeight="1" x14ac:dyDescent="0.2">
      <c r="A23557" s="1" t="s">
        <v>2238</v>
      </c>
      <c r="B23557" s="1" t="s">
        <v>53613</v>
      </c>
      <c r="C23557" s="1" t="s">
        <v>53614</v>
      </c>
      <c r="D23557" s="1">
        <v>4</v>
      </c>
      <c r="E23557" s="1">
        <v>4</v>
      </c>
      <c r="G23557" s="1" t="s">
        <v>10</v>
      </c>
      <c r="H23557" s="2">
        <v>42219</v>
      </c>
    </row>
    <row r="23558" spans="1:11" ht="15" customHeight="1" x14ac:dyDescent="0.2">
      <c r="A23558" s="1" t="s">
        <v>2157</v>
      </c>
      <c r="B23558" s="1" t="s">
        <v>53615</v>
      </c>
      <c r="C23558" s="1" t="s">
        <v>53615</v>
      </c>
      <c r="D23558" s="1">
        <v>1</v>
      </c>
      <c r="E23558" s="1">
        <v>1</v>
      </c>
      <c r="G23558" s="1" t="s">
        <v>10</v>
      </c>
      <c r="H23558" s="2">
        <v>42219</v>
      </c>
    </row>
    <row r="23559" spans="1:11" ht="15" customHeight="1" x14ac:dyDescent="0.2">
      <c r="A23559" s="1" t="s">
        <v>2238</v>
      </c>
      <c r="B23559" s="1" t="s">
        <v>53616</v>
      </c>
      <c r="C23559" s="1" t="s">
        <v>53616</v>
      </c>
      <c r="D23559" s="1">
        <v>1</v>
      </c>
      <c r="E23559" s="1">
        <v>1</v>
      </c>
      <c r="G23559" s="1" t="s">
        <v>10</v>
      </c>
      <c r="H23559" s="2">
        <v>42219</v>
      </c>
    </row>
    <row r="23560" spans="1:11" ht="15" customHeight="1" x14ac:dyDescent="0.2">
      <c r="A23560" s="1" t="s">
        <v>27306</v>
      </c>
      <c r="B23560" s="1" t="s">
        <v>53617</v>
      </c>
      <c r="C23560" s="1" t="s">
        <v>53618</v>
      </c>
      <c r="D23560" s="1">
        <v>11</v>
      </c>
      <c r="E23560" s="1">
        <v>11</v>
      </c>
      <c r="G23560" s="1" t="s">
        <v>10</v>
      </c>
      <c r="H23560" s="2">
        <v>42219</v>
      </c>
    </row>
    <row r="23561" spans="1:11" ht="15" customHeight="1" x14ac:dyDescent="0.2">
      <c r="A23561" s="1" t="s">
        <v>7044</v>
      </c>
      <c r="B23561" s="1" t="s">
        <v>53619</v>
      </c>
      <c r="C23561" s="1" t="s">
        <v>53620</v>
      </c>
      <c r="D23561" s="1">
        <v>36</v>
      </c>
      <c r="E23561" s="1">
        <v>36</v>
      </c>
      <c r="G23561" s="1" t="s">
        <v>10</v>
      </c>
      <c r="H23561" s="2">
        <v>42219</v>
      </c>
    </row>
    <row r="23562" spans="1:11" ht="15" customHeight="1" x14ac:dyDescent="0.2">
      <c r="A23562" s="1" t="s">
        <v>7001</v>
      </c>
      <c r="B23562" s="1" t="s">
        <v>53621</v>
      </c>
      <c r="C23562" s="1" t="s">
        <v>53622</v>
      </c>
      <c r="D23562" s="1">
        <v>54</v>
      </c>
      <c r="E23562" s="1">
        <v>54</v>
      </c>
      <c r="G23562" s="1" t="s">
        <v>10</v>
      </c>
      <c r="H23562" s="2">
        <v>42219</v>
      </c>
    </row>
    <row r="23563" spans="1:11" ht="15" customHeight="1" x14ac:dyDescent="0.2">
      <c r="A23563" s="1" t="s">
        <v>7516</v>
      </c>
      <c r="B23563" s="1" t="s">
        <v>53623</v>
      </c>
      <c r="C23563" s="1" t="s">
        <v>53624</v>
      </c>
      <c r="D23563" s="1">
        <v>24</v>
      </c>
      <c r="E23563" s="1">
        <v>24</v>
      </c>
      <c r="G23563" s="1" t="s">
        <v>10</v>
      </c>
      <c r="H23563" s="2">
        <v>42219</v>
      </c>
    </row>
    <row r="23564" spans="1:11" ht="15" customHeight="1" x14ac:dyDescent="0.2">
      <c r="A23564" s="1" t="s">
        <v>7338</v>
      </c>
      <c r="B23564" s="1" t="s">
        <v>53625</v>
      </c>
      <c r="C23564" s="1" t="s">
        <v>53626</v>
      </c>
      <c r="D23564" s="1">
        <v>20</v>
      </c>
      <c r="E23564" s="1">
        <v>20</v>
      </c>
      <c r="G23564" s="1" t="s">
        <v>10</v>
      </c>
      <c r="H23564" s="2">
        <v>42219</v>
      </c>
    </row>
    <row r="23565" spans="1:11" ht="15" customHeight="1" x14ac:dyDescent="0.2">
      <c r="A23565" s="1" t="s">
        <v>2061</v>
      </c>
      <c r="B23565" s="1" t="s">
        <v>53627</v>
      </c>
      <c r="C23565" s="1" t="s">
        <v>53628</v>
      </c>
      <c r="D23565" s="1">
        <v>30</v>
      </c>
      <c r="E23565" s="1">
        <v>30</v>
      </c>
      <c r="G23565" s="1" t="s">
        <v>10</v>
      </c>
      <c r="H23565" s="2">
        <v>42219</v>
      </c>
    </row>
    <row r="23566" spans="1:11" ht="15" customHeight="1" x14ac:dyDescent="0.2">
      <c r="A23566" s="1" t="s">
        <v>2115</v>
      </c>
      <c r="B23566" s="1" t="s">
        <v>53629</v>
      </c>
      <c r="C23566" s="1" t="s">
        <v>53630</v>
      </c>
      <c r="D23566" s="1">
        <v>30</v>
      </c>
      <c r="E23566" s="1">
        <v>30</v>
      </c>
      <c r="G23566" s="1" t="s">
        <v>10</v>
      </c>
      <c r="H23566" s="2">
        <v>42219</v>
      </c>
    </row>
    <row r="23567" spans="1:11" ht="15" customHeight="1" x14ac:dyDescent="0.2">
      <c r="A23567" s="1" t="s">
        <v>5821</v>
      </c>
      <c r="B23567" s="1" t="s">
        <v>53631</v>
      </c>
      <c r="C23567" s="1" t="s">
        <v>53632</v>
      </c>
      <c r="D23567" s="1">
        <v>20</v>
      </c>
      <c r="E23567" s="1">
        <v>20</v>
      </c>
      <c r="G23567" s="1" t="s">
        <v>10</v>
      </c>
      <c r="H23567" s="2">
        <v>42219</v>
      </c>
    </row>
    <row r="23568" spans="1:11" ht="15" customHeight="1" x14ac:dyDescent="0.2">
      <c r="A23568" s="1" t="s">
        <v>13247</v>
      </c>
      <c r="B23568" s="1" t="s">
        <v>53633</v>
      </c>
      <c r="C23568" s="1" t="s">
        <v>53634</v>
      </c>
      <c r="D23568" s="1">
        <v>12</v>
      </c>
      <c r="E23568" s="1">
        <v>12</v>
      </c>
      <c r="G23568" s="1" t="s">
        <v>10</v>
      </c>
      <c r="H23568" s="2">
        <v>42219</v>
      </c>
    </row>
    <row r="23569" spans="1:8" ht="15" customHeight="1" x14ac:dyDescent="0.2">
      <c r="A23569" s="1" t="s">
        <v>14440</v>
      </c>
      <c r="B23569" s="1" t="s">
        <v>53635</v>
      </c>
      <c r="C23569" s="1" t="s">
        <v>53636</v>
      </c>
      <c r="D23569" s="1">
        <v>12</v>
      </c>
      <c r="E23569" s="1">
        <v>12</v>
      </c>
      <c r="G23569" s="1" t="s">
        <v>10</v>
      </c>
      <c r="H23569" s="2">
        <v>42219</v>
      </c>
    </row>
    <row r="23570" spans="1:8" ht="15" customHeight="1" x14ac:dyDescent="0.2">
      <c r="A23570" s="1" t="s">
        <v>3080</v>
      </c>
      <c r="B23570" s="1" t="s">
        <v>53637</v>
      </c>
      <c r="C23570" s="1" t="s">
        <v>53638</v>
      </c>
      <c r="D23570" s="1">
        <v>40</v>
      </c>
      <c r="E23570" s="1">
        <v>40</v>
      </c>
      <c r="G23570" s="1" t="s">
        <v>10</v>
      </c>
      <c r="H23570" s="2">
        <v>42219</v>
      </c>
    </row>
    <row r="23571" spans="1:8" ht="15" customHeight="1" x14ac:dyDescent="0.2">
      <c r="A23571" s="1" t="s">
        <v>1299</v>
      </c>
      <c r="B23571" s="1" t="s">
        <v>53639</v>
      </c>
      <c r="C23571" s="1" t="s">
        <v>53640</v>
      </c>
      <c r="D23571" s="1">
        <v>6</v>
      </c>
      <c r="E23571" s="1">
        <v>6</v>
      </c>
      <c r="G23571" s="1" t="s">
        <v>10</v>
      </c>
      <c r="H23571" s="2">
        <v>42219</v>
      </c>
    </row>
    <row r="23572" spans="1:8" ht="15" customHeight="1" x14ac:dyDescent="0.2">
      <c r="A23572" s="1" t="s">
        <v>3254</v>
      </c>
      <c r="B23572" s="1" t="s">
        <v>53641</v>
      </c>
      <c r="C23572" s="1" t="s">
        <v>53642</v>
      </c>
      <c r="D23572" s="1">
        <v>12</v>
      </c>
      <c r="E23572" s="1">
        <v>12</v>
      </c>
      <c r="G23572" s="1" t="s">
        <v>10</v>
      </c>
      <c r="H23572" s="2">
        <v>42219</v>
      </c>
    </row>
    <row r="23573" spans="1:8" ht="15" customHeight="1" x14ac:dyDescent="0.2">
      <c r="A23573" s="1" t="s">
        <v>13247</v>
      </c>
      <c r="B23573" s="1" t="s">
        <v>53643</v>
      </c>
      <c r="C23573" s="1" t="s">
        <v>53644</v>
      </c>
      <c r="D23573" s="1">
        <v>24</v>
      </c>
      <c r="E23573" s="1">
        <v>24</v>
      </c>
      <c r="G23573" s="1" t="s">
        <v>10</v>
      </c>
      <c r="H23573" s="2">
        <v>42219</v>
      </c>
    </row>
    <row r="23574" spans="1:8" ht="15" customHeight="1" x14ac:dyDescent="0.2">
      <c r="A23574" s="1" t="s">
        <v>2115</v>
      </c>
      <c r="B23574" s="1" t="s">
        <v>53645</v>
      </c>
      <c r="C23574" s="1" t="s">
        <v>53646</v>
      </c>
      <c r="D23574" s="1">
        <v>45</v>
      </c>
      <c r="E23574" s="1">
        <v>45</v>
      </c>
      <c r="G23574" s="1" t="s">
        <v>10</v>
      </c>
      <c r="H23574" s="2">
        <v>42219</v>
      </c>
    </row>
    <row r="23575" spans="1:8" ht="15" customHeight="1" x14ac:dyDescent="0.2">
      <c r="A23575" s="1" t="s">
        <v>2048</v>
      </c>
      <c r="B23575" s="1" t="s">
        <v>53647</v>
      </c>
      <c r="C23575" s="1" t="s">
        <v>53648</v>
      </c>
      <c r="D23575" s="1">
        <v>15</v>
      </c>
      <c r="E23575" s="1">
        <v>15</v>
      </c>
      <c r="G23575" s="1" t="s">
        <v>10</v>
      </c>
      <c r="H23575" s="2">
        <v>42219</v>
      </c>
    </row>
    <row r="23576" spans="1:8" ht="15" customHeight="1" x14ac:dyDescent="0.2">
      <c r="A23576" s="1" t="s">
        <v>2115</v>
      </c>
      <c r="B23576" s="1" t="s">
        <v>53649</v>
      </c>
      <c r="C23576" s="1" t="s">
        <v>53650</v>
      </c>
      <c r="D23576" s="1">
        <v>15</v>
      </c>
      <c r="E23576" s="1">
        <v>15</v>
      </c>
      <c r="G23576" s="1" t="s">
        <v>10</v>
      </c>
      <c r="H23576" s="2">
        <v>42219</v>
      </c>
    </row>
    <row r="23577" spans="1:8" ht="15" customHeight="1" x14ac:dyDescent="0.2">
      <c r="A23577" s="1" t="s">
        <v>17877</v>
      </c>
      <c r="B23577" s="1" t="s">
        <v>53651</v>
      </c>
      <c r="C23577" s="1" t="s">
        <v>53652</v>
      </c>
      <c r="D23577" s="1">
        <v>56</v>
      </c>
      <c r="E23577" s="1">
        <v>56</v>
      </c>
      <c r="G23577" s="1" t="s">
        <v>10</v>
      </c>
      <c r="H23577" s="2">
        <v>42219</v>
      </c>
    </row>
    <row r="23578" spans="1:8" ht="15" customHeight="1" x14ac:dyDescent="0.2">
      <c r="A23578" s="1" t="s">
        <v>53653</v>
      </c>
      <c r="B23578" s="1" t="s">
        <v>53654</v>
      </c>
      <c r="C23578" s="1" t="s">
        <v>53655</v>
      </c>
      <c r="D23578" s="1">
        <v>40</v>
      </c>
      <c r="E23578" s="1">
        <v>-39</v>
      </c>
      <c r="G23578" s="1" t="s">
        <v>10</v>
      </c>
      <c r="H23578" s="2">
        <v>42219</v>
      </c>
    </row>
    <row r="23579" spans="1:8" ht="15" customHeight="1" x14ac:dyDescent="0.2">
      <c r="A23579" s="1" t="s">
        <v>8860</v>
      </c>
      <c r="B23579" s="1" t="s">
        <v>53656</v>
      </c>
      <c r="C23579" s="1" t="s">
        <v>53657</v>
      </c>
      <c r="D23579" s="1">
        <v>2</v>
      </c>
      <c r="E23579" s="1">
        <v>0</v>
      </c>
      <c r="G23579" s="1" t="s">
        <v>10</v>
      </c>
      <c r="H23579" s="2">
        <v>42219</v>
      </c>
    </row>
    <row r="23580" spans="1:8" ht="15" customHeight="1" x14ac:dyDescent="0.2">
      <c r="A23580" s="1" t="s">
        <v>12526</v>
      </c>
      <c r="B23580" s="1" t="s">
        <v>53658</v>
      </c>
      <c r="C23580" s="1" t="s">
        <v>53659</v>
      </c>
      <c r="D23580" s="1">
        <v>2</v>
      </c>
      <c r="E23580" s="1">
        <v>0</v>
      </c>
      <c r="G23580" s="1" t="s">
        <v>10</v>
      </c>
      <c r="H23580" s="2">
        <v>42219</v>
      </c>
    </row>
    <row r="23581" spans="1:8" ht="15" customHeight="1" x14ac:dyDescent="0.2">
      <c r="A23581" s="1" t="s">
        <v>13001</v>
      </c>
      <c r="B23581" s="1" t="s">
        <v>53660</v>
      </c>
      <c r="C23581" s="1" t="s">
        <v>53661</v>
      </c>
      <c r="D23581" s="1">
        <v>19</v>
      </c>
      <c r="E23581" s="1">
        <v>-17</v>
      </c>
      <c r="G23581" s="1" t="s">
        <v>10</v>
      </c>
      <c r="H23581" s="2">
        <v>42219</v>
      </c>
    </row>
    <row r="23582" spans="1:8" ht="15" customHeight="1" x14ac:dyDescent="0.2">
      <c r="A23582" s="1" t="s">
        <v>53662</v>
      </c>
      <c r="B23582" s="1" t="s">
        <v>53663</v>
      </c>
      <c r="C23582" s="1" t="s">
        <v>53664</v>
      </c>
      <c r="D23582" s="1">
        <v>132</v>
      </c>
      <c r="E23582" s="1">
        <v>-130</v>
      </c>
      <c r="G23582" s="1" t="s">
        <v>10</v>
      </c>
      <c r="H23582" s="2">
        <v>42219</v>
      </c>
    </row>
    <row r="23583" spans="1:8" ht="15" customHeight="1" x14ac:dyDescent="0.2">
      <c r="A23583" s="1" t="s">
        <v>53665</v>
      </c>
      <c r="B23583" s="1" t="s">
        <v>53666</v>
      </c>
      <c r="C23583" s="1" t="s">
        <v>53667</v>
      </c>
      <c r="D23583" s="1">
        <v>48</v>
      </c>
      <c r="E23583" s="1">
        <v>-46</v>
      </c>
      <c r="G23583" s="1" t="s">
        <v>10</v>
      </c>
      <c r="H23583" s="2">
        <v>42219</v>
      </c>
    </row>
    <row r="23584" spans="1:8" ht="15" customHeight="1" x14ac:dyDescent="0.2">
      <c r="A23584" s="1" t="s">
        <v>12526</v>
      </c>
      <c r="B23584" s="1" t="s">
        <v>53668</v>
      </c>
      <c r="C23584" s="1" t="s">
        <v>53669</v>
      </c>
      <c r="D23584" s="1">
        <v>98</v>
      </c>
      <c r="E23584" s="1">
        <v>-96</v>
      </c>
      <c r="G23584" s="1" t="s">
        <v>10</v>
      </c>
      <c r="H23584" s="2">
        <v>42219</v>
      </c>
    </row>
    <row r="23585" spans="1:8" ht="15" customHeight="1" x14ac:dyDescent="0.2">
      <c r="A23585" s="1" t="s">
        <v>27200</v>
      </c>
      <c r="B23585" s="1" t="s">
        <v>53670</v>
      </c>
      <c r="C23585" s="1" t="s">
        <v>53671</v>
      </c>
      <c r="D23585" s="1">
        <v>36</v>
      </c>
      <c r="E23585" s="1">
        <v>-34</v>
      </c>
      <c r="G23585" s="1" t="s">
        <v>10</v>
      </c>
      <c r="H23585" s="2">
        <v>42219</v>
      </c>
    </row>
    <row r="23586" spans="1:8" ht="15" customHeight="1" x14ac:dyDescent="0.2">
      <c r="A23586" s="1" t="s">
        <v>7069</v>
      </c>
      <c r="B23586" s="1" t="s">
        <v>53672</v>
      </c>
      <c r="C23586" s="1" t="s">
        <v>53673</v>
      </c>
      <c r="D23586" s="1">
        <v>40</v>
      </c>
      <c r="E23586" s="1">
        <v>-38</v>
      </c>
      <c r="G23586" s="1" t="s">
        <v>10</v>
      </c>
      <c r="H23586" s="2">
        <v>42219</v>
      </c>
    </row>
    <row r="23587" spans="1:8" ht="15" customHeight="1" x14ac:dyDescent="0.2">
      <c r="A23587" s="1" t="s">
        <v>7338</v>
      </c>
      <c r="B23587" s="1" t="s">
        <v>53674</v>
      </c>
      <c r="C23587" s="1" t="s">
        <v>53675</v>
      </c>
      <c r="D23587" s="1">
        <v>60</v>
      </c>
      <c r="E23587" s="1">
        <v>-58</v>
      </c>
      <c r="G23587" s="1" t="s">
        <v>10</v>
      </c>
      <c r="H23587" s="2">
        <v>42219</v>
      </c>
    </row>
    <row r="23588" spans="1:8" ht="15" customHeight="1" x14ac:dyDescent="0.2">
      <c r="A23588" s="1" t="s">
        <v>27200</v>
      </c>
      <c r="B23588" s="1" t="s">
        <v>53676</v>
      </c>
      <c r="C23588" s="1" t="s">
        <v>53677</v>
      </c>
      <c r="D23588" s="1">
        <v>10</v>
      </c>
      <c r="E23588" s="1">
        <v>-8</v>
      </c>
      <c r="G23588" s="1" t="s">
        <v>10</v>
      </c>
      <c r="H23588" s="2">
        <v>42219</v>
      </c>
    </row>
    <row r="23589" spans="1:8" ht="15" customHeight="1" x14ac:dyDescent="0.2">
      <c r="A23589" s="1" t="s">
        <v>53678</v>
      </c>
      <c r="B23589" s="1" t="s">
        <v>53679</v>
      </c>
      <c r="C23589" s="1" t="s">
        <v>53680</v>
      </c>
      <c r="D23589" s="1">
        <v>27</v>
      </c>
      <c r="E23589" s="1">
        <v>-25</v>
      </c>
      <c r="G23589" s="1" t="s">
        <v>10</v>
      </c>
      <c r="H23589" s="2">
        <v>42219</v>
      </c>
    </row>
    <row r="23590" spans="1:8" ht="15" customHeight="1" x14ac:dyDescent="0.2">
      <c r="A23590" s="1" t="s">
        <v>17699</v>
      </c>
      <c r="B23590" s="1" t="s">
        <v>53681</v>
      </c>
      <c r="C23590" s="1" t="s">
        <v>53682</v>
      </c>
      <c r="D23590" s="1">
        <v>28</v>
      </c>
      <c r="E23590" s="1">
        <v>-26</v>
      </c>
      <c r="G23590" s="1" t="s">
        <v>10</v>
      </c>
      <c r="H23590" s="2">
        <v>42219</v>
      </c>
    </row>
    <row r="23591" spans="1:8" ht="15" customHeight="1" x14ac:dyDescent="0.2">
      <c r="A23591" s="1" t="s">
        <v>3080</v>
      </c>
      <c r="B23591" s="1" t="s">
        <v>53683</v>
      </c>
      <c r="C23591" s="1" t="s">
        <v>53684</v>
      </c>
      <c r="D23591" s="1">
        <v>8</v>
      </c>
      <c r="E23591" s="1">
        <v>-6</v>
      </c>
      <c r="G23591" s="1" t="s">
        <v>10</v>
      </c>
      <c r="H23591" s="2">
        <v>42219</v>
      </c>
    </row>
    <row r="23592" spans="1:8" ht="15" customHeight="1" x14ac:dyDescent="0.2">
      <c r="A23592" s="1" t="s">
        <v>53096</v>
      </c>
      <c r="B23592" s="1" t="s">
        <v>53685</v>
      </c>
      <c r="C23592" s="1" t="s">
        <v>53685</v>
      </c>
      <c r="D23592" s="1">
        <v>1</v>
      </c>
      <c r="E23592" s="1">
        <v>1</v>
      </c>
      <c r="G23592" s="1" t="s">
        <v>10</v>
      </c>
      <c r="H23592" s="2">
        <v>42219</v>
      </c>
    </row>
    <row r="23593" spans="1:8" ht="15" customHeight="1" x14ac:dyDescent="0.2">
      <c r="A23593" s="1" t="s">
        <v>2061</v>
      </c>
      <c r="B23593" s="1" t="s">
        <v>53686</v>
      </c>
      <c r="C23593" s="1" t="s">
        <v>53687</v>
      </c>
      <c r="D23593" s="1">
        <v>26</v>
      </c>
      <c r="E23593" s="1">
        <v>-24</v>
      </c>
      <c r="G23593" s="1" t="s">
        <v>10</v>
      </c>
      <c r="H23593" s="2">
        <v>42219</v>
      </c>
    </row>
    <row r="23594" spans="1:8" ht="15" customHeight="1" x14ac:dyDescent="0.2">
      <c r="A23594" s="1" t="s">
        <v>53688</v>
      </c>
      <c r="B23594" s="1" t="s">
        <v>53689</v>
      </c>
      <c r="C23594" s="1" t="s">
        <v>53690</v>
      </c>
      <c r="D23594" s="1">
        <v>10</v>
      </c>
      <c r="E23594" s="1">
        <v>-8</v>
      </c>
      <c r="G23594" s="1" t="s">
        <v>10</v>
      </c>
      <c r="H23594" s="2">
        <v>42219</v>
      </c>
    </row>
    <row r="23595" spans="1:8" ht="15" customHeight="1" x14ac:dyDescent="0.2">
      <c r="A23595" s="1" t="s">
        <v>7044</v>
      </c>
      <c r="B23595" s="1" t="s">
        <v>53691</v>
      </c>
      <c r="C23595" s="1" t="s">
        <v>53692</v>
      </c>
      <c r="D23595" s="1">
        <v>28</v>
      </c>
      <c r="E23595" s="1">
        <v>-26</v>
      </c>
      <c r="G23595" s="1" t="s">
        <v>10</v>
      </c>
      <c r="H23595" s="2">
        <v>42219</v>
      </c>
    </row>
    <row r="23596" spans="1:8" ht="15" customHeight="1" x14ac:dyDescent="0.2">
      <c r="A23596" s="1" t="s">
        <v>2061</v>
      </c>
      <c r="B23596" s="1" t="s">
        <v>53693</v>
      </c>
      <c r="C23596" s="1" t="s">
        <v>53694</v>
      </c>
      <c r="D23596" s="1">
        <v>30</v>
      </c>
      <c r="E23596" s="1">
        <v>-28</v>
      </c>
      <c r="G23596" s="1" t="s">
        <v>10</v>
      </c>
      <c r="H23596" s="2">
        <v>42219</v>
      </c>
    </row>
    <row r="23597" spans="1:8" ht="15" customHeight="1" x14ac:dyDescent="0.2">
      <c r="A23597" s="1" t="s">
        <v>2115</v>
      </c>
      <c r="B23597" s="1" t="s">
        <v>53695</v>
      </c>
      <c r="C23597" s="1" t="s">
        <v>53696</v>
      </c>
      <c r="D23597" s="1">
        <v>30</v>
      </c>
      <c r="E23597" s="1">
        <v>-28</v>
      </c>
      <c r="G23597" s="1" t="s">
        <v>10</v>
      </c>
      <c r="H23597" s="2">
        <v>42219</v>
      </c>
    </row>
    <row r="23598" spans="1:8" ht="15" customHeight="1" x14ac:dyDescent="0.2">
      <c r="A23598" s="1" t="s">
        <v>3080</v>
      </c>
      <c r="B23598" s="1" t="s">
        <v>53697</v>
      </c>
      <c r="C23598" s="1" t="s">
        <v>53698</v>
      </c>
      <c r="D23598" s="1">
        <v>60</v>
      </c>
      <c r="E23598" s="1">
        <v>-58</v>
      </c>
      <c r="G23598" s="1" t="s">
        <v>10</v>
      </c>
      <c r="H23598" s="2">
        <v>42219</v>
      </c>
    </row>
    <row r="23599" spans="1:8" ht="15" customHeight="1" x14ac:dyDescent="0.2">
      <c r="A23599" s="1" t="s">
        <v>2115</v>
      </c>
      <c r="B23599" s="1" t="s">
        <v>53699</v>
      </c>
      <c r="C23599" s="1" t="s">
        <v>53700</v>
      </c>
      <c r="D23599" s="1">
        <v>23</v>
      </c>
      <c r="E23599" s="1">
        <v>-21</v>
      </c>
      <c r="G23599" s="1" t="s">
        <v>10</v>
      </c>
      <c r="H23599" s="2">
        <v>42219</v>
      </c>
    </row>
    <row r="23600" spans="1:8" ht="15" customHeight="1" x14ac:dyDescent="0.2">
      <c r="A23600" s="1" t="s">
        <v>17877</v>
      </c>
      <c r="B23600" s="1" t="s">
        <v>53701</v>
      </c>
      <c r="C23600" s="1" t="s">
        <v>53702</v>
      </c>
      <c r="D23600" s="1">
        <v>108</v>
      </c>
      <c r="E23600" s="1">
        <v>-106</v>
      </c>
      <c r="G23600" s="1" t="s">
        <v>10</v>
      </c>
      <c r="H23600" s="2">
        <v>42219</v>
      </c>
    </row>
    <row r="23601" spans="1:11" ht="15" customHeight="1" x14ac:dyDescent="0.2">
      <c r="A23601" s="1" t="s">
        <v>2048</v>
      </c>
      <c r="B23601" s="1" t="s">
        <v>53703</v>
      </c>
      <c r="C23601" s="1" t="s">
        <v>53704</v>
      </c>
      <c r="D23601" s="1">
        <v>15</v>
      </c>
      <c r="E23601" s="1">
        <v>-13</v>
      </c>
      <c r="G23601" s="1" t="s">
        <v>10</v>
      </c>
      <c r="H23601" s="2">
        <v>42219</v>
      </c>
    </row>
    <row r="23602" spans="1:11" ht="15" customHeight="1" x14ac:dyDescent="0.2">
      <c r="A23602" s="1" t="s">
        <v>2115</v>
      </c>
      <c r="B23602" s="1" t="s">
        <v>53705</v>
      </c>
      <c r="C23602" s="1" t="s">
        <v>53706</v>
      </c>
      <c r="D23602" s="1">
        <v>45</v>
      </c>
      <c r="E23602" s="1">
        <v>-43</v>
      </c>
      <c r="G23602" s="1" t="s">
        <v>10</v>
      </c>
      <c r="H23602" s="2">
        <v>42219</v>
      </c>
    </row>
    <row r="23603" spans="1:11" ht="15" customHeight="1" x14ac:dyDescent="0.2">
      <c r="A23603" s="1" t="s">
        <v>36552</v>
      </c>
      <c r="B23603" s="1" t="s">
        <v>53707</v>
      </c>
      <c r="C23603" s="1" t="s">
        <v>53708</v>
      </c>
      <c r="D23603" s="1">
        <v>14</v>
      </c>
      <c r="E23603" s="1">
        <v>-12</v>
      </c>
      <c r="G23603" s="1" t="s">
        <v>10</v>
      </c>
      <c r="H23603" s="2">
        <v>42219</v>
      </c>
    </row>
    <row r="23604" spans="1:11" ht="15" customHeight="1" x14ac:dyDescent="0.2">
      <c r="A23604" s="1" t="s">
        <v>38036</v>
      </c>
      <c r="B23604" s="1" t="s">
        <v>53709</v>
      </c>
      <c r="C23604" s="1" t="s">
        <v>53710</v>
      </c>
      <c r="D23604" s="1">
        <v>4</v>
      </c>
      <c r="E23604" s="1">
        <v>-2</v>
      </c>
      <c r="G23604" s="1" t="s">
        <v>10</v>
      </c>
      <c r="H23604" s="2">
        <v>42219</v>
      </c>
    </row>
    <row r="23605" spans="1:11" ht="15" customHeight="1" x14ac:dyDescent="0.2">
      <c r="A23605" s="1" t="s">
        <v>8189</v>
      </c>
      <c r="B23605" s="1" t="s">
        <v>53711</v>
      </c>
      <c r="C23605" s="1" t="s">
        <v>53712</v>
      </c>
      <c r="D23605" s="1">
        <v>4</v>
      </c>
      <c r="E23605" s="1">
        <v>-2</v>
      </c>
      <c r="G23605" s="1" t="s">
        <v>10</v>
      </c>
      <c r="H23605" s="2">
        <v>42219</v>
      </c>
    </row>
    <row r="23606" spans="1:11" ht="15" customHeight="1" x14ac:dyDescent="0.2">
      <c r="A23606" s="1" t="s">
        <v>5861</v>
      </c>
      <c r="B23606" s="1" t="s">
        <v>53713</v>
      </c>
      <c r="C23606" s="1" t="s">
        <v>53714</v>
      </c>
      <c r="D23606" s="1">
        <v>2</v>
      </c>
      <c r="E23606" s="1">
        <v>0</v>
      </c>
      <c r="G23606" s="1" t="s">
        <v>10</v>
      </c>
      <c r="H23606" s="2">
        <v>42219</v>
      </c>
    </row>
    <row r="23607" spans="1:11" ht="15" customHeight="1" x14ac:dyDescent="0.2">
      <c r="A23607" s="1" t="s">
        <v>9345</v>
      </c>
      <c r="B23607" s="1" t="s">
        <v>53715</v>
      </c>
      <c r="C23607" s="1" t="s">
        <v>53716</v>
      </c>
      <c r="D23607" s="1">
        <v>2</v>
      </c>
      <c r="E23607" s="1">
        <v>0</v>
      </c>
      <c r="G23607" s="1" t="s">
        <v>10</v>
      </c>
      <c r="H23607" s="2">
        <v>42219</v>
      </c>
    </row>
    <row r="23608" spans="1:11" ht="15" customHeight="1" x14ac:dyDescent="0.2">
      <c r="A23608" s="1">
        <v>24354</v>
      </c>
      <c r="B23608" s="1" t="s">
        <v>53717</v>
      </c>
      <c r="C23608" s="1" t="s">
        <v>53718</v>
      </c>
      <c r="D23608" s="1">
        <v>200</v>
      </c>
      <c r="E23608" s="1">
        <v>200</v>
      </c>
      <c r="G23608" s="1" t="s">
        <v>878</v>
      </c>
      <c r="H23608" s="2">
        <v>42219</v>
      </c>
    </row>
    <row r="23609" spans="1:11" ht="15" customHeight="1" x14ac:dyDescent="0.2">
      <c r="A23609" s="1">
        <v>24403</v>
      </c>
      <c r="B23609" s="1" t="s">
        <v>53719</v>
      </c>
      <c r="C23609" s="1" t="s">
        <v>53720</v>
      </c>
      <c r="D23609" s="1">
        <v>720</v>
      </c>
      <c r="E23609" s="1">
        <v>721</v>
      </c>
      <c r="G23609" s="1" t="s">
        <v>21</v>
      </c>
      <c r="H23609" s="2">
        <v>42219</v>
      </c>
      <c r="K23609" s="1" t="s">
        <v>53721</v>
      </c>
    </row>
    <row r="23610" spans="1:11" ht="15" customHeight="1" x14ac:dyDescent="0.2">
      <c r="A23610" s="1">
        <v>24403</v>
      </c>
      <c r="B23610" s="1" t="s">
        <v>53722</v>
      </c>
      <c r="C23610" s="1" t="s">
        <v>53723</v>
      </c>
      <c r="D23610" s="1">
        <v>480</v>
      </c>
      <c r="E23610" s="1">
        <v>480</v>
      </c>
      <c r="G23610" s="1" t="s">
        <v>21</v>
      </c>
      <c r="H23610" s="2">
        <v>42219</v>
      </c>
    </row>
    <row r="23611" spans="1:11" ht="15" customHeight="1" x14ac:dyDescent="0.2">
      <c r="A23611" s="1">
        <v>24354</v>
      </c>
      <c r="B23611" s="1" t="s">
        <v>53724</v>
      </c>
      <c r="C23611" s="1" t="s">
        <v>53725</v>
      </c>
      <c r="D23611" s="1">
        <v>200</v>
      </c>
      <c r="E23611" s="1">
        <v>200</v>
      </c>
      <c r="G23611" s="1" t="s">
        <v>878</v>
      </c>
      <c r="H23611" s="2">
        <v>42219</v>
      </c>
    </row>
    <row r="23612" spans="1:11" ht="15" customHeight="1" x14ac:dyDescent="0.2">
      <c r="A23612" s="1">
        <v>24403</v>
      </c>
      <c r="B23612" s="1" t="s">
        <v>53726</v>
      </c>
      <c r="C23612" s="1" t="s">
        <v>53727</v>
      </c>
      <c r="D23612" s="1">
        <v>720</v>
      </c>
      <c r="E23612" s="1">
        <v>720</v>
      </c>
      <c r="G23612" s="1" t="s">
        <v>21</v>
      </c>
      <c r="H23612" s="2">
        <v>42219</v>
      </c>
    </row>
    <row r="23613" spans="1:11" ht="15" customHeight="1" x14ac:dyDescent="0.2">
      <c r="A23613" s="1">
        <v>24403</v>
      </c>
      <c r="B23613" s="1" t="s">
        <v>53728</v>
      </c>
      <c r="C23613" s="1" t="s">
        <v>53729</v>
      </c>
      <c r="D23613" s="1">
        <v>480</v>
      </c>
      <c r="E23613" s="1">
        <v>480</v>
      </c>
      <c r="G23613" s="1" t="s">
        <v>21</v>
      </c>
      <c r="H23613" s="2">
        <v>42219</v>
      </c>
    </row>
    <row r="23614" spans="1:11" ht="15" customHeight="1" x14ac:dyDescent="0.2">
      <c r="A23614" s="1">
        <v>24354</v>
      </c>
      <c r="B23614" s="1" t="s">
        <v>53730</v>
      </c>
      <c r="C23614" s="1" t="s">
        <v>53731</v>
      </c>
      <c r="D23614" s="1">
        <v>200</v>
      </c>
      <c r="E23614" s="1">
        <v>200</v>
      </c>
      <c r="G23614" s="1" t="s">
        <v>878</v>
      </c>
      <c r="H23614" s="2">
        <v>42219</v>
      </c>
    </row>
    <row r="23615" spans="1:11" ht="15" customHeight="1" x14ac:dyDescent="0.2">
      <c r="A23615" s="1">
        <v>24403</v>
      </c>
      <c r="B23615" s="1" t="s">
        <v>53732</v>
      </c>
      <c r="C23615" s="1" t="s">
        <v>53733</v>
      </c>
      <c r="D23615" s="1">
        <v>720</v>
      </c>
      <c r="E23615" s="1">
        <v>720</v>
      </c>
      <c r="G23615" s="1" t="s">
        <v>21</v>
      </c>
      <c r="H23615" s="2">
        <v>42219</v>
      </c>
    </row>
    <row r="23616" spans="1:11" ht="15" customHeight="1" x14ac:dyDescent="0.2">
      <c r="A23616" s="1">
        <v>24403</v>
      </c>
      <c r="B23616" s="1" t="s">
        <v>53734</v>
      </c>
      <c r="C23616" s="1" t="s">
        <v>53735</v>
      </c>
      <c r="D23616" s="1">
        <v>480</v>
      </c>
      <c r="E23616" s="1">
        <v>481</v>
      </c>
      <c r="G23616" s="1" t="s">
        <v>21</v>
      </c>
      <c r="H23616" s="2">
        <v>42219</v>
      </c>
      <c r="K23616" s="1" t="s">
        <v>53736</v>
      </c>
    </row>
    <row r="23617" spans="1:12" ht="15" customHeight="1" x14ac:dyDescent="0.2">
      <c r="A23617" s="1">
        <v>24403</v>
      </c>
      <c r="B23617" s="1" t="s">
        <v>53737</v>
      </c>
      <c r="C23617" s="1" t="s">
        <v>53738</v>
      </c>
      <c r="D23617" s="1">
        <v>357</v>
      </c>
      <c r="E23617" s="1">
        <v>357</v>
      </c>
      <c r="G23617" s="1" t="s">
        <v>21</v>
      </c>
      <c r="H23617" s="2">
        <v>42219</v>
      </c>
    </row>
    <row r="23618" spans="1:12" ht="15" customHeight="1" x14ac:dyDescent="0.2">
      <c r="A23618" s="1">
        <v>24403</v>
      </c>
      <c r="B23618" s="1" t="s">
        <v>53739</v>
      </c>
      <c r="C23618" s="1" t="s">
        <v>53740</v>
      </c>
      <c r="D23618" s="1">
        <v>360</v>
      </c>
      <c r="E23618" s="1">
        <v>362</v>
      </c>
      <c r="G23618" s="1" t="s">
        <v>21</v>
      </c>
      <c r="H23618" s="2">
        <v>42219</v>
      </c>
      <c r="K23618" s="1" t="s">
        <v>53741</v>
      </c>
      <c r="L23618" s="1" t="s">
        <v>53742</v>
      </c>
    </row>
    <row r="23619" spans="1:12" ht="15" customHeight="1" x14ac:dyDescent="0.2">
      <c r="A23619" s="1">
        <v>24403</v>
      </c>
      <c r="B23619" s="1" t="s">
        <v>53743</v>
      </c>
      <c r="C23619" s="1" t="s">
        <v>53744</v>
      </c>
      <c r="D23619" s="1">
        <v>950</v>
      </c>
      <c r="E23619" s="1">
        <v>951</v>
      </c>
      <c r="G23619" s="1" t="s">
        <v>21</v>
      </c>
      <c r="H23619" s="2">
        <v>42219</v>
      </c>
      <c r="K23619" s="1" t="s">
        <v>53745</v>
      </c>
    </row>
    <row r="23620" spans="1:12" ht="15" customHeight="1" x14ac:dyDescent="0.2">
      <c r="A23620" s="1" t="s">
        <v>4659</v>
      </c>
      <c r="B23620" s="1" t="s">
        <v>53746</v>
      </c>
      <c r="C23620" s="1" t="s">
        <v>53747</v>
      </c>
      <c r="D23620" s="1">
        <v>100</v>
      </c>
      <c r="E23620" s="1">
        <v>100</v>
      </c>
      <c r="G23620" s="1" t="s">
        <v>10</v>
      </c>
      <c r="H23620" s="2">
        <v>42219</v>
      </c>
    </row>
    <row r="23621" spans="1:12" ht="15" customHeight="1" x14ac:dyDescent="0.2">
      <c r="A23621" s="1" t="s">
        <v>583</v>
      </c>
      <c r="B23621" s="1" t="s">
        <v>53748</v>
      </c>
      <c r="C23621" s="1" t="s">
        <v>53749</v>
      </c>
      <c r="D23621" s="1">
        <v>240</v>
      </c>
      <c r="E23621" s="1">
        <v>240</v>
      </c>
      <c r="G23621" s="1" t="s">
        <v>10</v>
      </c>
      <c r="H23621" s="2">
        <v>42219</v>
      </c>
    </row>
    <row r="23622" spans="1:12" ht="15" customHeight="1" x14ac:dyDescent="0.2">
      <c r="A23622" s="1" t="s">
        <v>4659</v>
      </c>
      <c r="B23622" s="1" t="s">
        <v>53750</v>
      </c>
      <c r="C23622" s="1" t="s">
        <v>53751</v>
      </c>
      <c r="D23622" s="1">
        <v>160</v>
      </c>
      <c r="E23622" s="1">
        <v>162</v>
      </c>
      <c r="G23622" s="1" t="s">
        <v>10</v>
      </c>
      <c r="H23622" s="2">
        <v>42219</v>
      </c>
      <c r="K23622" s="1" t="s">
        <v>53752</v>
      </c>
      <c r="L23622" s="1" t="s">
        <v>53753</v>
      </c>
    </row>
    <row r="23623" spans="1:12" ht="15" customHeight="1" x14ac:dyDescent="0.2">
      <c r="A23623" s="1" t="s">
        <v>43536</v>
      </c>
      <c r="B23623" s="1" t="s">
        <v>53754</v>
      </c>
      <c r="C23623" s="1" t="s">
        <v>53755</v>
      </c>
      <c r="D23623" s="1">
        <v>7</v>
      </c>
      <c r="E23623" s="1">
        <v>7</v>
      </c>
      <c r="G23623" s="1" t="s">
        <v>10</v>
      </c>
      <c r="H23623" s="2">
        <v>42219</v>
      </c>
    </row>
    <row r="23624" spans="1:12" ht="15" customHeight="1" x14ac:dyDescent="0.2">
      <c r="A23624" s="1" t="s">
        <v>43519</v>
      </c>
      <c r="B23624" s="1" t="s">
        <v>53756</v>
      </c>
      <c r="C23624" s="1" t="s">
        <v>53757</v>
      </c>
      <c r="D23624" s="1">
        <v>3</v>
      </c>
      <c r="E23624" s="1">
        <v>3</v>
      </c>
      <c r="G23624" s="1" t="s">
        <v>10</v>
      </c>
      <c r="H23624" s="2">
        <v>42219</v>
      </c>
    </row>
    <row r="23625" spans="1:12" ht="15" customHeight="1" x14ac:dyDescent="0.2">
      <c r="A23625" s="1" t="s">
        <v>17699</v>
      </c>
      <c r="B23625" s="1" t="s">
        <v>53758</v>
      </c>
      <c r="C23625" s="1" t="s">
        <v>53759</v>
      </c>
      <c r="D23625" s="1">
        <v>18</v>
      </c>
      <c r="E23625" s="1">
        <v>18</v>
      </c>
      <c r="G23625" s="1" t="s">
        <v>10</v>
      </c>
      <c r="H23625" s="2">
        <v>42219</v>
      </c>
    </row>
    <row r="23626" spans="1:12" ht="15" customHeight="1" x14ac:dyDescent="0.2">
      <c r="A23626" s="1" t="s">
        <v>43519</v>
      </c>
      <c r="B23626" s="1" t="s">
        <v>53760</v>
      </c>
      <c r="C23626" s="1" t="s">
        <v>53760</v>
      </c>
      <c r="D23626" s="1">
        <v>1</v>
      </c>
      <c r="E23626" s="1">
        <v>1</v>
      </c>
      <c r="G23626" s="1" t="s">
        <v>10</v>
      </c>
      <c r="H23626" s="2">
        <v>42219</v>
      </c>
    </row>
    <row r="23627" spans="1:12" ht="15" customHeight="1" x14ac:dyDescent="0.2">
      <c r="A23627" s="1" t="s">
        <v>4659</v>
      </c>
      <c r="B23627" s="1" t="s">
        <v>53761</v>
      </c>
      <c r="C23627" s="1" t="s">
        <v>53762</v>
      </c>
      <c r="D23627" s="1">
        <v>100</v>
      </c>
      <c r="E23627" s="1">
        <v>100</v>
      </c>
      <c r="G23627" s="1" t="s">
        <v>10</v>
      </c>
      <c r="H23627" s="2">
        <v>42219</v>
      </c>
    </row>
    <row r="23628" spans="1:12" ht="15" customHeight="1" x14ac:dyDescent="0.2">
      <c r="A23628" s="1" t="s">
        <v>583</v>
      </c>
      <c r="B23628" s="1" t="s">
        <v>53763</v>
      </c>
      <c r="C23628" s="1" t="s">
        <v>53764</v>
      </c>
      <c r="D23628" s="1">
        <v>200</v>
      </c>
      <c r="E23628" s="1">
        <v>201</v>
      </c>
      <c r="G23628" s="1" t="s">
        <v>10</v>
      </c>
      <c r="H23628" s="2">
        <v>42219</v>
      </c>
      <c r="K23628" s="1" t="s">
        <v>53765</v>
      </c>
    </row>
    <row r="23629" spans="1:12" ht="15" customHeight="1" x14ac:dyDescent="0.2">
      <c r="A23629" s="1" t="s">
        <v>4659</v>
      </c>
      <c r="B23629" s="1" t="s">
        <v>53766</v>
      </c>
      <c r="C23629" s="1" t="s">
        <v>53767</v>
      </c>
      <c r="D23629" s="1">
        <v>140</v>
      </c>
      <c r="E23629" s="1">
        <v>140</v>
      </c>
      <c r="G23629" s="1" t="s">
        <v>10</v>
      </c>
      <c r="H23629" s="2">
        <v>42219</v>
      </c>
    </row>
    <row r="23630" spans="1:12" ht="15" customHeight="1" x14ac:dyDescent="0.2">
      <c r="A23630" s="1" t="s">
        <v>8860</v>
      </c>
      <c r="B23630" s="1" t="s">
        <v>53768</v>
      </c>
      <c r="C23630" s="1" t="s">
        <v>53769</v>
      </c>
      <c r="D23630" s="1">
        <v>16</v>
      </c>
      <c r="E23630" s="1">
        <v>16</v>
      </c>
      <c r="G23630" s="1" t="s">
        <v>10</v>
      </c>
      <c r="H23630" s="2">
        <v>42219</v>
      </c>
    </row>
    <row r="23631" spans="1:12" ht="15" customHeight="1" x14ac:dyDescent="0.2">
      <c r="A23631" s="1" t="s">
        <v>12343</v>
      </c>
      <c r="B23631" s="1" t="s">
        <v>53770</v>
      </c>
      <c r="C23631" s="1" t="s">
        <v>53771</v>
      </c>
      <c r="D23631" s="1">
        <v>13</v>
      </c>
      <c r="E23631" s="1">
        <v>13</v>
      </c>
      <c r="G23631" s="1" t="s">
        <v>10</v>
      </c>
      <c r="H23631" s="2">
        <v>42219</v>
      </c>
    </row>
    <row r="23632" spans="1:12" ht="15" customHeight="1" x14ac:dyDescent="0.2">
      <c r="A23632" s="1" t="s">
        <v>8424</v>
      </c>
      <c r="B23632" s="1" t="s">
        <v>53772</v>
      </c>
      <c r="C23632" s="1" t="s">
        <v>53773</v>
      </c>
      <c r="D23632" s="1">
        <v>3</v>
      </c>
      <c r="E23632" s="1">
        <v>3</v>
      </c>
      <c r="G23632" s="1" t="s">
        <v>10</v>
      </c>
      <c r="H23632" s="2">
        <v>42219</v>
      </c>
    </row>
    <row r="23633" spans="1:11" ht="15" customHeight="1" x14ac:dyDescent="0.2">
      <c r="A23633" s="1" t="s">
        <v>17699</v>
      </c>
      <c r="B23633" s="1" t="s">
        <v>53774</v>
      </c>
      <c r="C23633" s="1" t="s">
        <v>53775</v>
      </c>
      <c r="D23633" s="1">
        <v>52</v>
      </c>
      <c r="E23633" s="1">
        <v>52</v>
      </c>
      <c r="G23633" s="1" t="s">
        <v>10</v>
      </c>
      <c r="H23633" s="2">
        <v>42219</v>
      </c>
    </row>
    <row r="23634" spans="1:11" ht="15" customHeight="1" x14ac:dyDescent="0.2">
      <c r="A23634" s="1" t="s">
        <v>4659</v>
      </c>
      <c r="B23634" s="1" t="s">
        <v>53776</v>
      </c>
      <c r="C23634" s="1" t="s">
        <v>53777</v>
      </c>
      <c r="D23634" s="1">
        <v>80</v>
      </c>
      <c r="E23634" s="1">
        <v>80</v>
      </c>
      <c r="G23634" s="1" t="s">
        <v>10</v>
      </c>
      <c r="H23634" s="2">
        <v>42219</v>
      </c>
    </row>
    <row r="23635" spans="1:11" ht="15" customHeight="1" x14ac:dyDescent="0.2">
      <c r="A23635" s="1" t="s">
        <v>583</v>
      </c>
      <c r="B23635" s="1" t="s">
        <v>53778</v>
      </c>
      <c r="C23635" s="1" t="s">
        <v>53779</v>
      </c>
      <c r="D23635" s="1">
        <v>240</v>
      </c>
      <c r="E23635" s="1">
        <v>240</v>
      </c>
      <c r="G23635" s="1" t="s">
        <v>10</v>
      </c>
      <c r="H23635" s="2">
        <v>42219</v>
      </c>
    </row>
    <row r="23636" spans="1:11" ht="15" customHeight="1" x14ac:dyDescent="0.2">
      <c r="A23636" s="1" t="s">
        <v>4659</v>
      </c>
      <c r="B23636" s="1" t="s">
        <v>53780</v>
      </c>
      <c r="C23636" s="1" t="s">
        <v>53781</v>
      </c>
      <c r="D23636" s="1">
        <v>173</v>
      </c>
      <c r="E23636" s="1">
        <v>173</v>
      </c>
      <c r="G23636" s="1" t="s">
        <v>10</v>
      </c>
      <c r="H23636" s="2">
        <v>42219</v>
      </c>
    </row>
    <row r="23637" spans="1:11" ht="15" customHeight="1" x14ac:dyDescent="0.2">
      <c r="A23637" s="1" t="s">
        <v>17699</v>
      </c>
      <c r="B23637" s="1" t="s">
        <v>53782</v>
      </c>
      <c r="C23637" s="1" t="s">
        <v>53783</v>
      </c>
      <c r="D23637" s="1">
        <v>60</v>
      </c>
      <c r="E23637" s="1">
        <v>60</v>
      </c>
      <c r="G23637" s="1" t="s">
        <v>10</v>
      </c>
      <c r="H23637" s="2">
        <v>42219</v>
      </c>
    </row>
    <row r="23638" spans="1:11" ht="15" customHeight="1" x14ac:dyDescent="0.2">
      <c r="A23638" s="1" t="s">
        <v>4659</v>
      </c>
      <c r="B23638" s="1" t="s">
        <v>53784</v>
      </c>
      <c r="C23638" s="1" t="s">
        <v>53785</v>
      </c>
      <c r="D23638" s="1">
        <v>90</v>
      </c>
      <c r="E23638" s="1">
        <v>90</v>
      </c>
      <c r="G23638" s="1" t="s">
        <v>10</v>
      </c>
      <c r="H23638" s="2">
        <v>42219</v>
      </c>
    </row>
    <row r="23639" spans="1:11" ht="15" customHeight="1" x14ac:dyDescent="0.2">
      <c r="A23639" s="1" t="s">
        <v>17699</v>
      </c>
      <c r="B23639" s="1" t="s">
        <v>53786</v>
      </c>
      <c r="C23639" s="1" t="s">
        <v>53787</v>
      </c>
      <c r="D23639" s="1">
        <v>84</v>
      </c>
      <c r="E23639" s="1">
        <v>84</v>
      </c>
      <c r="G23639" s="1" t="s">
        <v>10</v>
      </c>
      <c r="H23639" s="2">
        <v>42219</v>
      </c>
    </row>
    <row r="23640" spans="1:11" ht="15" customHeight="1" x14ac:dyDescent="0.2">
      <c r="A23640" s="1" t="s">
        <v>583</v>
      </c>
      <c r="B23640" s="1" t="s">
        <v>53788</v>
      </c>
      <c r="C23640" s="1" t="s">
        <v>53789</v>
      </c>
      <c r="D23640" s="1">
        <v>20</v>
      </c>
      <c r="E23640" s="1">
        <v>20</v>
      </c>
      <c r="G23640" s="1" t="s">
        <v>10</v>
      </c>
      <c r="H23640" s="2">
        <v>42219</v>
      </c>
    </row>
    <row r="23641" spans="1:11" ht="15" customHeight="1" x14ac:dyDescent="0.2">
      <c r="A23641" s="1" t="s">
        <v>4659</v>
      </c>
      <c r="B23641" s="1" t="s">
        <v>53790</v>
      </c>
      <c r="C23641" s="1" t="s">
        <v>53791</v>
      </c>
      <c r="D23641" s="1">
        <v>60</v>
      </c>
      <c r="E23641" s="1">
        <v>60</v>
      </c>
      <c r="G23641" s="1" t="s">
        <v>10</v>
      </c>
      <c r="H23641" s="2">
        <v>42219</v>
      </c>
    </row>
    <row r="23642" spans="1:11" ht="15" customHeight="1" x14ac:dyDescent="0.2">
      <c r="A23642" s="1" t="s">
        <v>583</v>
      </c>
      <c r="B23642" s="1" t="s">
        <v>53792</v>
      </c>
      <c r="C23642" s="1" t="s">
        <v>53793</v>
      </c>
      <c r="D23642" s="1">
        <v>220</v>
      </c>
      <c r="E23642" s="1">
        <v>221</v>
      </c>
      <c r="G23642" s="1" t="s">
        <v>10</v>
      </c>
      <c r="H23642" s="2">
        <v>42219</v>
      </c>
      <c r="K23642" s="1" t="s">
        <v>53794</v>
      </c>
    </row>
    <row r="23643" spans="1:11" ht="15" customHeight="1" x14ac:dyDescent="0.2">
      <c r="A23643" s="1" t="s">
        <v>4659</v>
      </c>
      <c r="B23643" s="1" t="s">
        <v>53795</v>
      </c>
      <c r="C23643" s="1" t="s">
        <v>53796</v>
      </c>
      <c r="D23643" s="1">
        <v>140</v>
      </c>
      <c r="E23643" s="1">
        <v>140</v>
      </c>
      <c r="G23643" s="1" t="s">
        <v>10</v>
      </c>
      <c r="H23643" s="2">
        <v>42219</v>
      </c>
    </row>
    <row r="23644" spans="1:11" ht="15" customHeight="1" x14ac:dyDescent="0.2">
      <c r="A23644" s="1" t="s">
        <v>8401</v>
      </c>
      <c r="B23644" s="1" t="s">
        <v>53797</v>
      </c>
      <c r="C23644" s="1" t="s">
        <v>53798</v>
      </c>
      <c r="D23644" s="1">
        <v>10</v>
      </c>
      <c r="E23644" s="1">
        <v>10</v>
      </c>
      <c r="G23644" s="1" t="s">
        <v>10</v>
      </c>
      <c r="H23644" s="2">
        <v>42219</v>
      </c>
    </row>
    <row r="23645" spans="1:11" ht="15" customHeight="1" x14ac:dyDescent="0.2">
      <c r="A23645" s="1" t="s">
        <v>53799</v>
      </c>
      <c r="B23645" s="1" t="s">
        <v>53800</v>
      </c>
      <c r="C23645" s="1" t="s">
        <v>53800</v>
      </c>
      <c r="D23645" s="1">
        <v>1</v>
      </c>
      <c r="E23645" s="1">
        <v>1</v>
      </c>
      <c r="G23645" s="1" t="s">
        <v>10</v>
      </c>
      <c r="H23645" s="2">
        <v>42219</v>
      </c>
    </row>
    <row r="23646" spans="1:11" ht="15" customHeight="1" x14ac:dyDescent="0.2">
      <c r="A23646" s="1" t="s">
        <v>53801</v>
      </c>
      <c r="B23646" s="1" t="s">
        <v>53802</v>
      </c>
      <c r="C23646" s="1" t="s">
        <v>53803</v>
      </c>
      <c r="D23646" s="1">
        <v>4</v>
      </c>
      <c r="E23646" s="1">
        <v>4</v>
      </c>
      <c r="G23646" s="1" t="s">
        <v>10</v>
      </c>
      <c r="H23646" s="2">
        <v>42219</v>
      </c>
    </row>
    <row r="23647" spans="1:11" ht="15" customHeight="1" x14ac:dyDescent="0.2">
      <c r="A23647" s="1" t="s">
        <v>8860</v>
      </c>
      <c r="B23647" s="1" t="s">
        <v>53804</v>
      </c>
      <c r="C23647" s="1" t="s">
        <v>53805</v>
      </c>
      <c r="D23647" s="1">
        <v>4</v>
      </c>
      <c r="E23647" s="1">
        <v>4</v>
      </c>
      <c r="G23647" s="1" t="s">
        <v>10</v>
      </c>
      <c r="H23647" s="2">
        <v>42219</v>
      </c>
    </row>
    <row r="23648" spans="1:11" ht="15" customHeight="1" x14ac:dyDescent="0.2">
      <c r="A23648" s="1" t="s">
        <v>17699</v>
      </c>
      <c r="B23648" s="1" t="s">
        <v>53806</v>
      </c>
      <c r="C23648" s="1" t="s">
        <v>53807</v>
      </c>
      <c r="D23648" s="1">
        <v>102</v>
      </c>
      <c r="E23648" s="1">
        <v>102</v>
      </c>
      <c r="G23648" s="1" t="s">
        <v>10</v>
      </c>
      <c r="H23648" s="2">
        <v>42219</v>
      </c>
    </row>
    <row r="23649" spans="1:13" ht="15" customHeight="1" x14ac:dyDescent="0.2">
      <c r="A23649" s="1" t="s">
        <v>4659</v>
      </c>
      <c r="B23649" s="1" t="s">
        <v>53808</v>
      </c>
      <c r="C23649" s="1" t="s">
        <v>53809</v>
      </c>
      <c r="D23649" s="1">
        <v>60</v>
      </c>
      <c r="E23649" s="1">
        <v>60</v>
      </c>
      <c r="G23649" s="1" t="s">
        <v>10</v>
      </c>
      <c r="H23649" s="2">
        <v>42219</v>
      </c>
    </row>
    <row r="23650" spans="1:13" ht="15" customHeight="1" x14ac:dyDescent="0.2">
      <c r="A23650" s="1" t="s">
        <v>583</v>
      </c>
      <c r="B23650" s="1" t="s">
        <v>53810</v>
      </c>
      <c r="C23650" s="1" t="s">
        <v>53811</v>
      </c>
      <c r="D23650" s="1">
        <v>340</v>
      </c>
      <c r="E23650" s="1">
        <v>340</v>
      </c>
      <c r="G23650" s="1" t="s">
        <v>10</v>
      </c>
      <c r="H23650" s="2">
        <v>42219</v>
      </c>
    </row>
    <row r="23651" spans="1:13" ht="15" customHeight="1" x14ac:dyDescent="0.2">
      <c r="A23651" s="1" t="s">
        <v>4659</v>
      </c>
      <c r="B23651" s="1" t="s">
        <v>53812</v>
      </c>
      <c r="C23651" s="1" t="s">
        <v>53813</v>
      </c>
      <c r="D23651" s="1">
        <v>160</v>
      </c>
      <c r="E23651" s="1">
        <v>161</v>
      </c>
      <c r="G23651" s="1" t="s">
        <v>10</v>
      </c>
      <c r="H23651" s="2">
        <v>42219</v>
      </c>
    </row>
    <row r="23652" spans="1:13" ht="15" customHeight="1" x14ac:dyDescent="0.2">
      <c r="A23652" s="1" t="s">
        <v>4659</v>
      </c>
      <c r="B23652" s="1" t="s">
        <v>53814</v>
      </c>
      <c r="C23652" s="1" t="s">
        <v>53815</v>
      </c>
      <c r="D23652" s="1">
        <v>120</v>
      </c>
      <c r="E23652" s="1">
        <v>120</v>
      </c>
      <c r="G23652" s="1" t="s">
        <v>10</v>
      </c>
      <c r="H23652" s="2">
        <v>42219</v>
      </c>
    </row>
    <row r="23653" spans="1:13" ht="15" customHeight="1" x14ac:dyDescent="0.2">
      <c r="A23653" s="1" t="s">
        <v>583</v>
      </c>
      <c r="B23653" s="1" t="s">
        <v>53816</v>
      </c>
      <c r="C23653" s="1" t="s">
        <v>53817</v>
      </c>
      <c r="D23653" s="1">
        <v>200</v>
      </c>
      <c r="E23653" s="1">
        <v>201</v>
      </c>
      <c r="G23653" s="1" t="s">
        <v>10</v>
      </c>
      <c r="H23653" s="2">
        <v>42219</v>
      </c>
      <c r="K23653" s="1" t="s">
        <v>53818</v>
      </c>
    </row>
    <row r="23654" spans="1:13" ht="15" customHeight="1" x14ac:dyDescent="0.2">
      <c r="A23654" s="1" t="s">
        <v>53801</v>
      </c>
      <c r="B23654" s="1" t="s">
        <v>53819</v>
      </c>
      <c r="C23654" s="1" t="s">
        <v>53820</v>
      </c>
      <c r="D23654" s="1">
        <v>20</v>
      </c>
      <c r="E23654" s="1">
        <v>20</v>
      </c>
      <c r="G23654" s="1" t="s">
        <v>10</v>
      </c>
      <c r="H23654" s="2">
        <v>42219</v>
      </c>
    </row>
    <row r="23655" spans="1:13" ht="15" customHeight="1" x14ac:dyDescent="0.2">
      <c r="A23655" s="1" t="s">
        <v>4498</v>
      </c>
      <c r="B23655" s="1" t="s">
        <v>53821</v>
      </c>
      <c r="C23655" s="1" t="s">
        <v>53822</v>
      </c>
      <c r="D23655" s="1">
        <v>10</v>
      </c>
      <c r="E23655" s="1">
        <v>10</v>
      </c>
      <c r="G23655" s="1" t="s">
        <v>10</v>
      </c>
      <c r="H23655" s="2">
        <v>42219</v>
      </c>
    </row>
    <row r="23656" spans="1:13" ht="15" customHeight="1" x14ac:dyDescent="0.2">
      <c r="A23656" s="1" t="s">
        <v>53823</v>
      </c>
      <c r="B23656" s="1" t="s">
        <v>53824</v>
      </c>
      <c r="C23656" s="1" t="s">
        <v>53825</v>
      </c>
      <c r="D23656" s="1">
        <v>10</v>
      </c>
      <c r="E23656" s="1">
        <v>10</v>
      </c>
      <c r="G23656" s="1" t="s">
        <v>10</v>
      </c>
      <c r="H23656" s="2">
        <v>42219</v>
      </c>
    </row>
    <row r="23657" spans="1:13" ht="15" customHeight="1" x14ac:dyDescent="0.2">
      <c r="A23657" s="1" t="s">
        <v>17699</v>
      </c>
      <c r="B23657" s="1" t="s">
        <v>53826</v>
      </c>
      <c r="C23657" s="1" t="s">
        <v>53827</v>
      </c>
      <c r="D23657" s="1">
        <v>81</v>
      </c>
      <c r="E23657" s="1">
        <v>81</v>
      </c>
      <c r="G23657" s="1" t="s">
        <v>10</v>
      </c>
      <c r="H23657" s="2">
        <v>42219</v>
      </c>
    </row>
    <row r="23658" spans="1:13" ht="15" customHeight="1" x14ac:dyDescent="0.2">
      <c r="A23658" s="1" t="s">
        <v>4659</v>
      </c>
      <c r="B23658" s="1" t="s">
        <v>53828</v>
      </c>
      <c r="C23658" s="1" t="s">
        <v>53829</v>
      </c>
      <c r="D23658" s="1">
        <v>100</v>
      </c>
      <c r="E23658" s="1">
        <v>100</v>
      </c>
      <c r="G23658" s="1" t="s">
        <v>10</v>
      </c>
      <c r="H23658" s="2">
        <v>42219</v>
      </c>
    </row>
    <row r="23659" spans="1:13" ht="15" customHeight="1" x14ac:dyDescent="0.2">
      <c r="A23659" s="1" t="s">
        <v>583</v>
      </c>
      <c r="B23659" s="1" t="s">
        <v>53830</v>
      </c>
      <c r="C23659" s="1" t="s">
        <v>53831</v>
      </c>
      <c r="D23659" s="1">
        <v>320</v>
      </c>
      <c r="E23659" s="1">
        <v>320</v>
      </c>
      <c r="G23659" s="1" t="s">
        <v>10</v>
      </c>
      <c r="H23659" s="2">
        <v>42219</v>
      </c>
    </row>
    <row r="23660" spans="1:13" ht="15" customHeight="1" x14ac:dyDescent="0.2">
      <c r="A23660" s="1" t="s">
        <v>4659</v>
      </c>
      <c r="B23660" s="1" t="s">
        <v>53832</v>
      </c>
      <c r="C23660" s="1" t="s">
        <v>53833</v>
      </c>
      <c r="D23660" s="1">
        <v>30</v>
      </c>
      <c r="E23660" s="1">
        <v>30</v>
      </c>
      <c r="G23660" s="1" t="s">
        <v>10</v>
      </c>
      <c r="H23660" s="2">
        <v>42219</v>
      </c>
    </row>
    <row r="23661" spans="1:13" ht="15" customHeight="1" x14ac:dyDescent="0.2">
      <c r="A23661" s="1">
        <v>24354</v>
      </c>
      <c r="B23661" s="1" t="s">
        <v>53834</v>
      </c>
      <c r="C23661" s="1" t="s">
        <v>53835</v>
      </c>
      <c r="D23661" s="1">
        <v>170</v>
      </c>
      <c r="E23661" s="1">
        <v>170</v>
      </c>
      <c r="G23661" s="1" t="s">
        <v>878</v>
      </c>
      <c r="H23661" s="2">
        <v>42219</v>
      </c>
    </row>
    <row r="23662" spans="1:13" ht="15" customHeight="1" x14ac:dyDescent="0.2">
      <c r="A23662" s="1">
        <v>24403</v>
      </c>
      <c r="B23662" s="1" t="s">
        <v>53836</v>
      </c>
      <c r="C23662" s="1" t="s">
        <v>53837</v>
      </c>
      <c r="D23662" s="1">
        <v>250</v>
      </c>
      <c r="E23662" s="1">
        <v>251</v>
      </c>
      <c r="G23662" s="1" t="s">
        <v>21</v>
      </c>
      <c r="H23662" s="2">
        <v>42219</v>
      </c>
      <c r="K23662" s="1" t="s">
        <v>53838</v>
      </c>
    </row>
    <row r="23663" spans="1:13" ht="15" customHeight="1" x14ac:dyDescent="0.2">
      <c r="A23663" s="1">
        <v>24354</v>
      </c>
      <c r="B23663" s="1" t="s">
        <v>53839</v>
      </c>
      <c r="C23663" s="1" t="s">
        <v>53840</v>
      </c>
      <c r="D23663" s="1">
        <v>200</v>
      </c>
      <c r="E23663" s="1">
        <v>201</v>
      </c>
      <c r="G23663" s="1" t="s">
        <v>878</v>
      </c>
      <c r="H23663" s="2">
        <v>42219</v>
      </c>
      <c r="K23663" s="1" t="s">
        <v>53841</v>
      </c>
    </row>
    <row r="23664" spans="1:13" ht="15" customHeight="1" x14ac:dyDescent="0.2">
      <c r="A23664" s="1">
        <v>24403</v>
      </c>
      <c r="B23664" s="1" t="s">
        <v>53842</v>
      </c>
      <c r="C23664" s="1" t="s">
        <v>53843</v>
      </c>
      <c r="D23664" s="1">
        <v>483</v>
      </c>
      <c r="E23664" s="1">
        <v>486</v>
      </c>
      <c r="G23664" s="1" t="s">
        <v>21</v>
      </c>
      <c r="H23664" s="2">
        <v>42219</v>
      </c>
      <c r="K23664" s="1" t="s">
        <v>53844</v>
      </c>
      <c r="L23664" s="1" t="s">
        <v>53845</v>
      </c>
      <c r="M23664" s="1" t="s">
        <v>53846</v>
      </c>
    </row>
    <row r="23665" spans="1:13" ht="15" customHeight="1" x14ac:dyDescent="0.2">
      <c r="A23665" s="1">
        <v>24403</v>
      </c>
      <c r="B23665" s="1" t="s">
        <v>53847</v>
      </c>
      <c r="C23665" s="1" t="s">
        <v>53848</v>
      </c>
      <c r="D23665" s="1">
        <v>475</v>
      </c>
      <c r="E23665" s="1">
        <v>475</v>
      </c>
      <c r="G23665" s="1" t="s">
        <v>21</v>
      </c>
      <c r="H23665" s="2">
        <v>42220</v>
      </c>
    </row>
    <row r="23666" spans="1:13" ht="15" customHeight="1" x14ac:dyDescent="0.2">
      <c r="A23666" s="1">
        <v>24051</v>
      </c>
      <c r="B23666" s="1" t="s">
        <v>53849</v>
      </c>
      <c r="C23666" s="1" t="s">
        <v>53850</v>
      </c>
      <c r="D23666" s="1">
        <v>1080</v>
      </c>
      <c r="E23666" s="1">
        <v>1080</v>
      </c>
      <c r="G23666" s="1" t="s">
        <v>109</v>
      </c>
      <c r="H23666" s="2">
        <v>42220</v>
      </c>
    </row>
    <row r="23667" spans="1:13" ht="15" customHeight="1" x14ac:dyDescent="0.2">
      <c r="A23667" s="1">
        <v>24403</v>
      </c>
      <c r="B23667" s="1" t="s">
        <v>53851</v>
      </c>
      <c r="C23667" s="1" t="s">
        <v>53852</v>
      </c>
      <c r="D23667" s="1">
        <v>732</v>
      </c>
      <c r="E23667" s="1">
        <v>735</v>
      </c>
      <c r="G23667" s="1" t="s">
        <v>21</v>
      </c>
      <c r="H23667" s="2">
        <v>42220</v>
      </c>
      <c r="K23667" s="1" t="s">
        <v>53853</v>
      </c>
      <c r="L23667" s="1" t="s">
        <v>53854</v>
      </c>
      <c r="M23667" s="1" t="s">
        <v>53855</v>
      </c>
    </row>
    <row r="23668" spans="1:13" ht="15" customHeight="1" x14ac:dyDescent="0.2">
      <c r="A23668" s="1">
        <v>24407</v>
      </c>
      <c r="B23668" s="1" t="s">
        <v>53856</v>
      </c>
      <c r="C23668" s="1" t="s">
        <v>53857</v>
      </c>
      <c r="D23668" s="1">
        <v>720</v>
      </c>
      <c r="E23668" s="1">
        <v>722</v>
      </c>
      <c r="G23668" s="1" t="s">
        <v>818</v>
      </c>
      <c r="H23668" s="2">
        <v>42220</v>
      </c>
      <c r="K23668" s="1" t="s">
        <v>53858</v>
      </c>
      <c r="L23668" s="1" t="s">
        <v>53858</v>
      </c>
    </row>
    <row r="23669" spans="1:13" ht="15" customHeight="1" x14ac:dyDescent="0.2">
      <c r="A23669" s="1">
        <v>24409</v>
      </c>
      <c r="B23669" s="1" t="s">
        <v>53859</v>
      </c>
      <c r="C23669" s="1" t="s">
        <v>53860</v>
      </c>
      <c r="D23669" s="1">
        <v>240</v>
      </c>
      <c r="E23669" s="1">
        <v>240</v>
      </c>
      <c r="G23669" s="1" t="s">
        <v>382</v>
      </c>
      <c r="H23669" s="2">
        <v>42220</v>
      </c>
    </row>
    <row r="23670" spans="1:13" ht="15" customHeight="1" x14ac:dyDescent="0.2">
      <c r="A23670" s="1">
        <v>24403</v>
      </c>
      <c r="B23670" s="1" t="s">
        <v>53861</v>
      </c>
      <c r="C23670" s="1" t="s">
        <v>53862</v>
      </c>
      <c r="D23670" s="1">
        <v>144</v>
      </c>
      <c r="E23670" s="1">
        <v>144</v>
      </c>
      <c r="G23670" s="1" t="s">
        <v>21</v>
      </c>
      <c r="H23670" s="2">
        <v>42220</v>
      </c>
    </row>
    <row r="23671" spans="1:13" ht="15" customHeight="1" x14ac:dyDescent="0.2">
      <c r="A23671" s="1">
        <v>24407</v>
      </c>
      <c r="B23671" s="1" t="s">
        <v>53863</v>
      </c>
      <c r="C23671" s="1" t="s">
        <v>53864</v>
      </c>
      <c r="D23671" s="1">
        <v>893</v>
      </c>
      <c r="E23671" s="1">
        <v>894</v>
      </c>
      <c r="G23671" s="1" t="s">
        <v>818</v>
      </c>
      <c r="H23671" s="2">
        <v>42220</v>
      </c>
      <c r="K23671" s="1" t="s">
        <v>53865</v>
      </c>
    </row>
    <row r="23672" spans="1:13" ht="15" customHeight="1" x14ac:dyDescent="0.2">
      <c r="A23672" s="1">
        <v>24409</v>
      </c>
      <c r="B23672" s="1" t="s">
        <v>53866</v>
      </c>
      <c r="C23672" s="1" t="s">
        <v>53867</v>
      </c>
      <c r="D23672" s="1">
        <v>120</v>
      </c>
      <c r="E23672" s="1">
        <v>120</v>
      </c>
      <c r="G23672" s="1" t="s">
        <v>382</v>
      </c>
      <c r="H23672" s="2">
        <v>42220</v>
      </c>
    </row>
    <row r="23673" spans="1:13" ht="15" customHeight="1" x14ac:dyDescent="0.2">
      <c r="A23673" s="1">
        <v>24051</v>
      </c>
      <c r="B23673" s="1" t="s">
        <v>53868</v>
      </c>
      <c r="C23673" s="1" t="s">
        <v>53869</v>
      </c>
      <c r="D23673" s="1">
        <v>207</v>
      </c>
      <c r="E23673" s="1">
        <v>207</v>
      </c>
      <c r="G23673" s="1" t="s">
        <v>109</v>
      </c>
      <c r="H23673" s="2">
        <v>42220</v>
      </c>
    </row>
    <row r="23674" spans="1:13" ht="15" customHeight="1" x14ac:dyDescent="0.2">
      <c r="A23674" s="1">
        <v>24051</v>
      </c>
      <c r="B23674" s="1" t="s">
        <v>53870</v>
      </c>
      <c r="C23674" s="1" t="s">
        <v>53871</v>
      </c>
      <c r="D23674" s="1">
        <v>862</v>
      </c>
      <c r="E23674" s="1">
        <v>862</v>
      </c>
      <c r="G23674" s="1" t="s">
        <v>109</v>
      </c>
      <c r="H23674" s="2">
        <v>42220</v>
      </c>
    </row>
    <row r="23675" spans="1:13" ht="15" customHeight="1" x14ac:dyDescent="0.2">
      <c r="A23675" s="1">
        <v>24409</v>
      </c>
      <c r="B23675" s="1" t="s">
        <v>53872</v>
      </c>
      <c r="C23675" s="1" t="s">
        <v>53873</v>
      </c>
      <c r="D23675" s="1">
        <v>240</v>
      </c>
      <c r="E23675" s="1">
        <v>240</v>
      </c>
      <c r="G23675" s="1" t="s">
        <v>382</v>
      </c>
      <c r="H23675" s="2">
        <v>42220</v>
      </c>
    </row>
    <row r="23676" spans="1:13" ht="15" customHeight="1" x14ac:dyDescent="0.2">
      <c r="A23676" s="1" t="s">
        <v>17699</v>
      </c>
      <c r="B23676" s="1" t="s">
        <v>53874</v>
      </c>
      <c r="C23676" s="1" t="s">
        <v>53875</v>
      </c>
      <c r="D23676" s="1">
        <v>216</v>
      </c>
      <c r="E23676" s="1">
        <v>216</v>
      </c>
      <c r="G23676" s="1" t="s">
        <v>10</v>
      </c>
      <c r="H23676" s="2">
        <v>42220</v>
      </c>
    </row>
    <row r="23677" spans="1:13" ht="15" customHeight="1" x14ac:dyDescent="0.2">
      <c r="A23677" s="1" t="s">
        <v>53662</v>
      </c>
      <c r="B23677" s="1" t="s">
        <v>53876</v>
      </c>
      <c r="C23677" s="1" t="s">
        <v>53876</v>
      </c>
      <c r="D23677" s="1">
        <v>1</v>
      </c>
      <c r="E23677" s="1">
        <v>1</v>
      </c>
      <c r="G23677" s="1" t="s">
        <v>10</v>
      </c>
      <c r="H23677" s="2">
        <v>42220</v>
      </c>
    </row>
    <row r="23678" spans="1:13" ht="15" customHeight="1" x14ac:dyDescent="0.2">
      <c r="A23678" s="1" t="s">
        <v>7338</v>
      </c>
      <c r="B23678" s="1" t="s">
        <v>53877</v>
      </c>
      <c r="C23678" s="1" t="s">
        <v>53878</v>
      </c>
      <c r="D23678" s="1">
        <v>60</v>
      </c>
      <c r="E23678" s="1">
        <v>60</v>
      </c>
      <c r="G23678" s="1" t="s">
        <v>10</v>
      </c>
      <c r="H23678" s="2">
        <v>42220</v>
      </c>
    </row>
    <row r="23679" spans="1:13" ht="15" customHeight="1" x14ac:dyDescent="0.2">
      <c r="A23679" s="1" t="s">
        <v>53662</v>
      </c>
      <c r="B23679" s="1" t="s">
        <v>53879</v>
      </c>
      <c r="C23679" s="1" t="s">
        <v>53880</v>
      </c>
      <c r="D23679" s="1">
        <v>287</v>
      </c>
      <c r="E23679" s="1">
        <v>288</v>
      </c>
      <c r="G23679" s="1" t="s">
        <v>10</v>
      </c>
      <c r="H23679" s="2">
        <v>42220</v>
      </c>
      <c r="K23679" s="1" t="s">
        <v>53881</v>
      </c>
    </row>
    <row r="23680" spans="1:13" ht="15" customHeight="1" x14ac:dyDescent="0.2">
      <c r="A23680" s="1" t="s">
        <v>3080</v>
      </c>
      <c r="B23680" s="1" t="s">
        <v>53882</v>
      </c>
      <c r="C23680" s="1" t="s">
        <v>53883</v>
      </c>
      <c r="D23680" s="1">
        <v>16</v>
      </c>
      <c r="E23680" s="1">
        <v>16</v>
      </c>
      <c r="G23680" s="1" t="s">
        <v>10</v>
      </c>
      <c r="H23680" s="2">
        <v>42220</v>
      </c>
    </row>
    <row r="23681" spans="1:8" ht="15" customHeight="1" x14ac:dyDescent="0.2">
      <c r="A23681" s="1" t="s">
        <v>2061</v>
      </c>
      <c r="B23681" s="1" t="s">
        <v>53884</v>
      </c>
      <c r="C23681" s="1" t="s">
        <v>53885</v>
      </c>
      <c r="D23681" s="1">
        <v>30</v>
      </c>
      <c r="E23681" s="1">
        <v>30</v>
      </c>
      <c r="G23681" s="1" t="s">
        <v>10</v>
      </c>
      <c r="H23681" s="2">
        <v>42220</v>
      </c>
    </row>
    <row r="23682" spans="1:8" ht="15" customHeight="1" x14ac:dyDescent="0.2">
      <c r="A23682" s="1" t="s">
        <v>13247</v>
      </c>
      <c r="B23682" s="1" t="s">
        <v>53886</v>
      </c>
      <c r="C23682" s="1" t="s">
        <v>53887</v>
      </c>
      <c r="D23682" s="1">
        <v>12</v>
      </c>
      <c r="E23682" s="1">
        <v>12</v>
      </c>
      <c r="G23682" s="1" t="s">
        <v>10</v>
      </c>
      <c r="H23682" s="2">
        <v>42220</v>
      </c>
    </row>
    <row r="23683" spans="1:8" ht="15" customHeight="1" x14ac:dyDescent="0.2">
      <c r="A23683" s="1" t="s">
        <v>5821</v>
      </c>
      <c r="B23683" s="1" t="s">
        <v>53888</v>
      </c>
      <c r="C23683" s="1" t="s">
        <v>53889</v>
      </c>
      <c r="D23683" s="1">
        <v>40</v>
      </c>
      <c r="E23683" s="1">
        <v>40</v>
      </c>
      <c r="G23683" s="1" t="s">
        <v>10</v>
      </c>
      <c r="H23683" s="2">
        <v>42220</v>
      </c>
    </row>
    <row r="23684" spans="1:8" ht="15" customHeight="1" x14ac:dyDescent="0.2">
      <c r="A23684" s="1" t="s">
        <v>17699</v>
      </c>
      <c r="B23684" s="1" t="s">
        <v>53890</v>
      </c>
      <c r="C23684" s="1" t="s">
        <v>53891</v>
      </c>
      <c r="D23684" s="1">
        <v>121</v>
      </c>
      <c r="E23684" s="1">
        <v>121</v>
      </c>
      <c r="G23684" s="1" t="s">
        <v>10</v>
      </c>
      <c r="H23684" s="2">
        <v>42220</v>
      </c>
    </row>
    <row r="23685" spans="1:8" ht="15" customHeight="1" x14ac:dyDescent="0.2">
      <c r="A23685" s="1" t="s">
        <v>48233</v>
      </c>
      <c r="B23685" s="1" t="s">
        <v>53892</v>
      </c>
      <c r="C23685" s="1" t="s">
        <v>53893</v>
      </c>
      <c r="D23685" s="1">
        <v>52</v>
      </c>
      <c r="E23685" s="1">
        <v>52</v>
      </c>
      <c r="G23685" s="1" t="s">
        <v>10</v>
      </c>
      <c r="H23685" s="2">
        <v>42220</v>
      </c>
    </row>
    <row r="23686" spans="1:8" ht="15" customHeight="1" x14ac:dyDescent="0.2">
      <c r="A23686" s="1" t="s">
        <v>53662</v>
      </c>
      <c r="B23686" s="1" t="s">
        <v>53894</v>
      </c>
      <c r="C23686" s="1" t="s">
        <v>53895</v>
      </c>
      <c r="D23686" s="1">
        <v>24</v>
      </c>
      <c r="E23686" s="1">
        <v>24</v>
      </c>
      <c r="G23686" s="1" t="s">
        <v>10</v>
      </c>
      <c r="H23686" s="2">
        <v>42220</v>
      </c>
    </row>
    <row r="23687" spans="1:8" ht="15" customHeight="1" x14ac:dyDescent="0.2">
      <c r="A23687" s="1" t="s">
        <v>2171</v>
      </c>
      <c r="B23687" s="1" t="s">
        <v>53896</v>
      </c>
      <c r="C23687" s="1" t="s">
        <v>53897</v>
      </c>
      <c r="D23687" s="1">
        <v>12</v>
      </c>
      <c r="E23687" s="1">
        <v>12</v>
      </c>
      <c r="G23687" s="1" t="s">
        <v>10</v>
      </c>
      <c r="H23687" s="2">
        <v>42220</v>
      </c>
    </row>
    <row r="23688" spans="1:8" ht="15" customHeight="1" x14ac:dyDescent="0.2">
      <c r="A23688" s="1" t="s">
        <v>9716</v>
      </c>
      <c r="B23688" s="1" t="s">
        <v>53898</v>
      </c>
      <c r="C23688" s="1" t="s">
        <v>53898</v>
      </c>
      <c r="D23688" s="1">
        <v>1</v>
      </c>
      <c r="E23688" s="1">
        <v>1</v>
      </c>
      <c r="G23688" s="1" t="s">
        <v>10</v>
      </c>
      <c r="H23688" s="2">
        <v>42220</v>
      </c>
    </row>
    <row r="23689" spans="1:8" ht="15" customHeight="1" x14ac:dyDescent="0.2">
      <c r="A23689" s="1" t="s">
        <v>2238</v>
      </c>
      <c r="B23689" s="1" t="s">
        <v>53899</v>
      </c>
      <c r="C23689" s="1" t="s">
        <v>53900</v>
      </c>
      <c r="D23689" s="1">
        <v>11</v>
      </c>
      <c r="E23689" s="1">
        <v>11</v>
      </c>
      <c r="G23689" s="1" t="s">
        <v>10</v>
      </c>
      <c r="H23689" s="2">
        <v>42220</v>
      </c>
    </row>
    <row r="23690" spans="1:8" ht="15" customHeight="1" x14ac:dyDescent="0.2">
      <c r="A23690" s="1" t="s">
        <v>12789</v>
      </c>
      <c r="B23690" s="1" t="s">
        <v>53901</v>
      </c>
      <c r="C23690" s="1" t="s">
        <v>53902</v>
      </c>
      <c r="D23690" s="1">
        <v>11</v>
      </c>
      <c r="E23690" s="1">
        <v>11</v>
      </c>
      <c r="G23690" s="1" t="s">
        <v>10</v>
      </c>
      <c r="H23690" s="2">
        <v>42220</v>
      </c>
    </row>
    <row r="23691" spans="1:8" ht="15" customHeight="1" x14ac:dyDescent="0.2">
      <c r="A23691" s="1" t="s">
        <v>7338</v>
      </c>
      <c r="B23691" s="1" t="s">
        <v>53903</v>
      </c>
      <c r="C23691" s="1" t="s">
        <v>53904</v>
      </c>
      <c r="D23691" s="1">
        <v>40</v>
      </c>
      <c r="E23691" s="1">
        <v>40</v>
      </c>
      <c r="G23691" s="1" t="s">
        <v>10</v>
      </c>
      <c r="H23691" s="2">
        <v>42220</v>
      </c>
    </row>
    <row r="23692" spans="1:8" ht="15" customHeight="1" x14ac:dyDescent="0.2">
      <c r="A23692" s="1" t="s">
        <v>32375</v>
      </c>
      <c r="B23692" s="1" t="s">
        <v>53905</v>
      </c>
      <c r="C23692" s="1" t="s">
        <v>53906</v>
      </c>
      <c r="D23692" s="1">
        <v>20</v>
      </c>
      <c r="E23692" s="1">
        <v>20</v>
      </c>
      <c r="G23692" s="1" t="s">
        <v>10</v>
      </c>
      <c r="H23692" s="2">
        <v>42220</v>
      </c>
    </row>
    <row r="23693" spans="1:8" ht="15" customHeight="1" x14ac:dyDescent="0.2">
      <c r="A23693" s="1" t="s">
        <v>7516</v>
      </c>
      <c r="B23693" s="1" t="s">
        <v>53907</v>
      </c>
      <c r="C23693" s="1" t="s">
        <v>53908</v>
      </c>
      <c r="D23693" s="1">
        <v>60</v>
      </c>
      <c r="E23693" s="1">
        <v>60</v>
      </c>
      <c r="G23693" s="1" t="s">
        <v>10</v>
      </c>
      <c r="H23693" s="2">
        <v>42220</v>
      </c>
    </row>
    <row r="23694" spans="1:8" ht="15" customHeight="1" x14ac:dyDescent="0.2">
      <c r="A23694" s="1" t="s">
        <v>2061</v>
      </c>
      <c r="B23694" s="1" t="s">
        <v>53909</v>
      </c>
      <c r="C23694" s="1" t="s">
        <v>53910</v>
      </c>
      <c r="D23694" s="1">
        <v>64</v>
      </c>
      <c r="E23694" s="1">
        <v>64</v>
      </c>
      <c r="G23694" s="1" t="s">
        <v>10</v>
      </c>
      <c r="H23694" s="2">
        <v>42220</v>
      </c>
    </row>
    <row r="23695" spans="1:8" ht="15" customHeight="1" x14ac:dyDescent="0.2">
      <c r="A23695" s="1" t="s">
        <v>17699</v>
      </c>
      <c r="B23695" s="1" t="s">
        <v>53911</v>
      </c>
      <c r="C23695" s="1" t="s">
        <v>53912</v>
      </c>
      <c r="D23695" s="1">
        <v>119</v>
      </c>
      <c r="E23695" s="1">
        <v>119</v>
      </c>
      <c r="G23695" s="1" t="s">
        <v>10</v>
      </c>
      <c r="H23695" s="2">
        <v>42220</v>
      </c>
    </row>
    <row r="23696" spans="1:8" ht="15" customHeight="1" x14ac:dyDescent="0.2">
      <c r="A23696" s="1" t="s">
        <v>17699</v>
      </c>
      <c r="B23696" s="1" t="s">
        <v>53913</v>
      </c>
      <c r="C23696" s="1" t="s">
        <v>53914</v>
      </c>
      <c r="D23696" s="1">
        <v>108</v>
      </c>
      <c r="E23696" s="1">
        <v>108</v>
      </c>
      <c r="G23696" s="1" t="s">
        <v>10</v>
      </c>
      <c r="H23696" s="2">
        <v>42220</v>
      </c>
    </row>
    <row r="23697" spans="1:13" ht="15" customHeight="1" x14ac:dyDescent="0.2">
      <c r="A23697" s="1" t="s">
        <v>53915</v>
      </c>
      <c r="B23697" s="1" t="s">
        <v>53916</v>
      </c>
      <c r="C23697" s="1" t="s">
        <v>53917</v>
      </c>
      <c r="D23697" s="1">
        <v>7</v>
      </c>
      <c r="E23697" s="1">
        <v>7</v>
      </c>
      <c r="G23697" s="1" t="s">
        <v>10</v>
      </c>
      <c r="H23697" s="2">
        <v>42220</v>
      </c>
    </row>
    <row r="23698" spans="1:13" ht="15" customHeight="1" x14ac:dyDescent="0.2">
      <c r="A23698" s="1" t="s">
        <v>7516</v>
      </c>
      <c r="B23698" s="1" t="s">
        <v>53918</v>
      </c>
      <c r="C23698" s="1" t="s">
        <v>53919</v>
      </c>
      <c r="D23698" s="1">
        <v>40</v>
      </c>
      <c r="E23698" s="1">
        <v>40</v>
      </c>
      <c r="G23698" s="1" t="s">
        <v>10</v>
      </c>
      <c r="H23698" s="2">
        <v>42220</v>
      </c>
    </row>
    <row r="23699" spans="1:13" ht="15" customHeight="1" x14ac:dyDescent="0.2">
      <c r="A23699" s="1" t="s">
        <v>53429</v>
      </c>
      <c r="B23699" s="1" t="s">
        <v>53920</v>
      </c>
      <c r="C23699" s="1" t="s">
        <v>53921</v>
      </c>
      <c r="D23699" s="1">
        <v>13</v>
      </c>
      <c r="E23699" s="1">
        <v>13</v>
      </c>
      <c r="G23699" s="1" t="s">
        <v>10</v>
      </c>
      <c r="H23699" s="2">
        <v>42220</v>
      </c>
    </row>
    <row r="23700" spans="1:13" ht="15" customHeight="1" x14ac:dyDescent="0.2">
      <c r="A23700" s="1" t="s">
        <v>8814</v>
      </c>
      <c r="B23700" s="1" t="s">
        <v>53922</v>
      </c>
      <c r="C23700" s="1" t="s">
        <v>53923</v>
      </c>
      <c r="D23700" s="1">
        <v>9</v>
      </c>
      <c r="E23700" s="1">
        <v>9</v>
      </c>
      <c r="G23700" s="1" t="s">
        <v>10</v>
      </c>
      <c r="H23700" s="2">
        <v>42220</v>
      </c>
    </row>
    <row r="23701" spans="1:13" ht="15" customHeight="1" x14ac:dyDescent="0.2">
      <c r="A23701" s="1" t="s">
        <v>53662</v>
      </c>
      <c r="B23701" s="1" t="s">
        <v>53924</v>
      </c>
      <c r="C23701" s="1" t="s">
        <v>53925</v>
      </c>
      <c r="D23701" s="1">
        <v>36</v>
      </c>
      <c r="E23701" s="1">
        <v>36</v>
      </c>
      <c r="G23701" s="1" t="s">
        <v>10</v>
      </c>
      <c r="H23701" s="2">
        <v>42220</v>
      </c>
    </row>
    <row r="23702" spans="1:13" ht="15" customHeight="1" x14ac:dyDescent="0.2">
      <c r="A23702" s="1">
        <v>24403</v>
      </c>
      <c r="B23702" s="1" t="s">
        <v>53926</v>
      </c>
      <c r="C23702" s="1" t="s">
        <v>53927</v>
      </c>
      <c r="D23702" s="1">
        <v>720</v>
      </c>
      <c r="E23702" s="1">
        <v>721</v>
      </c>
      <c r="G23702" s="1" t="s">
        <v>21</v>
      </c>
      <c r="H23702" s="2">
        <v>42220</v>
      </c>
      <c r="K23702" s="1" t="s">
        <v>53928</v>
      </c>
    </row>
    <row r="23703" spans="1:13" ht="15" customHeight="1" x14ac:dyDescent="0.2">
      <c r="A23703" s="1">
        <v>24051</v>
      </c>
      <c r="B23703" s="1" t="s">
        <v>53929</v>
      </c>
      <c r="C23703" s="1" t="s">
        <v>53930</v>
      </c>
      <c r="D23703" s="1">
        <v>98</v>
      </c>
      <c r="E23703" s="1">
        <v>98</v>
      </c>
      <c r="G23703" s="1" t="s">
        <v>109</v>
      </c>
      <c r="H23703" s="2">
        <v>42220</v>
      </c>
    </row>
    <row r="23704" spans="1:13" ht="15" customHeight="1" x14ac:dyDescent="0.2">
      <c r="A23704" s="1">
        <v>24407</v>
      </c>
      <c r="B23704" s="1" t="s">
        <v>53931</v>
      </c>
      <c r="C23704" s="1" t="s">
        <v>53932</v>
      </c>
      <c r="D23704" s="1">
        <v>960</v>
      </c>
      <c r="E23704" s="1">
        <v>961</v>
      </c>
      <c r="G23704" s="1" t="s">
        <v>818</v>
      </c>
      <c r="H23704" s="2">
        <v>42220</v>
      </c>
      <c r="K23704" s="1" t="s">
        <v>53933</v>
      </c>
    </row>
    <row r="23705" spans="1:13" ht="15" customHeight="1" x14ac:dyDescent="0.2">
      <c r="A23705" s="1">
        <v>24051</v>
      </c>
      <c r="B23705" s="1" t="s">
        <v>53934</v>
      </c>
      <c r="C23705" s="1" t="s">
        <v>53935</v>
      </c>
      <c r="D23705" s="1">
        <v>588</v>
      </c>
      <c r="E23705" s="1">
        <v>588</v>
      </c>
      <c r="G23705" s="1" t="s">
        <v>109</v>
      </c>
      <c r="H23705" s="2">
        <v>42220</v>
      </c>
    </row>
    <row r="23706" spans="1:13" ht="15" customHeight="1" x14ac:dyDescent="0.2">
      <c r="A23706" s="1">
        <v>24403</v>
      </c>
      <c r="B23706" s="1" t="s">
        <v>53936</v>
      </c>
      <c r="C23706" s="1" t="s">
        <v>53937</v>
      </c>
      <c r="D23706" s="1">
        <v>576</v>
      </c>
      <c r="E23706" s="1">
        <v>576</v>
      </c>
      <c r="G23706" s="1" t="s">
        <v>21</v>
      </c>
      <c r="H23706" s="2">
        <v>42220</v>
      </c>
    </row>
    <row r="23707" spans="1:13" ht="15" customHeight="1" x14ac:dyDescent="0.2">
      <c r="A23707" s="1">
        <v>24403</v>
      </c>
      <c r="B23707" s="1" t="s">
        <v>53938</v>
      </c>
      <c r="C23707" s="1" t="s">
        <v>53939</v>
      </c>
      <c r="D23707" s="1">
        <v>220</v>
      </c>
      <c r="E23707" s="1">
        <v>220</v>
      </c>
      <c r="G23707" s="1" t="s">
        <v>21</v>
      </c>
      <c r="H23707" s="2">
        <v>42220</v>
      </c>
    </row>
    <row r="23708" spans="1:13" ht="15" customHeight="1" x14ac:dyDescent="0.2">
      <c r="A23708" s="1">
        <v>24409</v>
      </c>
      <c r="B23708" s="1" t="s">
        <v>53940</v>
      </c>
      <c r="C23708" s="1" t="s">
        <v>53941</v>
      </c>
      <c r="D23708" s="1">
        <v>705</v>
      </c>
      <c r="E23708" s="1">
        <v>706</v>
      </c>
      <c r="G23708" s="1" t="s">
        <v>382</v>
      </c>
      <c r="H23708" s="2">
        <v>42221</v>
      </c>
      <c r="K23708" s="1" t="s">
        <v>53942</v>
      </c>
    </row>
    <row r="23709" spans="1:13" ht="15" customHeight="1" x14ac:dyDescent="0.2">
      <c r="A23709" s="1">
        <v>24403</v>
      </c>
      <c r="B23709" s="1" t="s">
        <v>53943</v>
      </c>
      <c r="C23709" s="1" t="s">
        <v>53944</v>
      </c>
      <c r="D23709" s="1">
        <v>691</v>
      </c>
      <c r="E23709" s="1">
        <v>692</v>
      </c>
      <c r="G23709" s="1" t="s">
        <v>21</v>
      </c>
      <c r="H23709" s="2">
        <v>42221</v>
      </c>
      <c r="K23709" s="1" t="s">
        <v>53945</v>
      </c>
    </row>
    <row r="23710" spans="1:13" ht="15" customHeight="1" x14ac:dyDescent="0.2">
      <c r="A23710" s="1">
        <v>24403</v>
      </c>
      <c r="B23710" s="1" t="s">
        <v>53946</v>
      </c>
      <c r="C23710" s="1" t="s">
        <v>53947</v>
      </c>
      <c r="D23710" s="1">
        <v>84</v>
      </c>
      <c r="E23710" s="1">
        <v>84</v>
      </c>
      <c r="G23710" s="1" t="s">
        <v>21</v>
      </c>
      <c r="H23710" s="2">
        <v>42221</v>
      </c>
    </row>
    <row r="23711" spans="1:13" ht="15" customHeight="1" x14ac:dyDescent="0.2">
      <c r="A23711" s="1">
        <v>24403</v>
      </c>
      <c r="B23711" s="1" t="s">
        <v>53948</v>
      </c>
      <c r="C23711" s="1" t="s">
        <v>53949</v>
      </c>
      <c r="D23711" s="1">
        <v>944</v>
      </c>
      <c r="E23711" s="1">
        <v>945</v>
      </c>
      <c r="G23711" s="1" t="s">
        <v>21</v>
      </c>
      <c r="H23711" s="2">
        <v>42221</v>
      </c>
      <c r="K23711" s="1" t="s">
        <v>53950</v>
      </c>
    </row>
    <row r="23712" spans="1:13" ht="15" customHeight="1" x14ac:dyDescent="0.2">
      <c r="A23712" s="1">
        <v>24403</v>
      </c>
      <c r="B23712" s="1" t="s">
        <v>53951</v>
      </c>
      <c r="C23712" s="1" t="s">
        <v>53952</v>
      </c>
      <c r="D23712" s="1">
        <v>960</v>
      </c>
      <c r="E23712" s="1">
        <v>963</v>
      </c>
      <c r="G23712" s="1" t="s">
        <v>21</v>
      </c>
      <c r="H23712" s="2">
        <v>42221</v>
      </c>
      <c r="K23712" s="1" t="s">
        <v>53953</v>
      </c>
      <c r="L23712" s="1" t="s">
        <v>53954</v>
      </c>
      <c r="M23712" s="1" t="s">
        <v>53955</v>
      </c>
    </row>
    <row r="23713" spans="1:14" ht="15" customHeight="1" x14ac:dyDescent="0.2">
      <c r="A23713" s="1">
        <v>24403</v>
      </c>
      <c r="B23713" s="1" t="s">
        <v>53956</v>
      </c>
      <c r="C23713" s="1" t="s">
        <v>53957</v>
      </c>
      <c r="D23713" s="1">
        <v>378</v>
      </c>
      <c r="E23713" s="1">
        <v>379</v>
      </c>
      <c r="G23713" s="1" t="s">
        <v>21</v>
      </c>
      <c r="H23713" s="2">
        <v>42221</v>
      </c>
      <c r="K23713" s="1" t="s">
        <v>53958</v>
      </c>
    </row>
    <row r="23714" spans="1:14" ht="15" customHeight="1" x14ac:dyDescent="0.2">
      <c r="A23714" s="1">
        <v>24403</v>
      </c>
      <c r="B23714" s="1" t="s">
        <v>53959</v>
      </c>
      <c r="C23714" s="1" t="s">
        <v>53960</v>
      </c>
      <c r="D23714" s="1">
        <v>582</v>
      </c>
      <c r="E23714" s="1">
        <v>582</v>
      </c>
      <c r="G23714" s="1" t="s">
        <v>21</v>
      </c>
      <c r="H23714" s="2">
        <v>42221</v>
      </c>
    </row>
    <row r="23715" spans="1:14" ht="15" customHeight="1" x14ac:dyDescent="0.2">
      <c r="A23715" s="1">
        <v>24398</v>
      </c>
      <c r="B23715" s="1" t="s">
        <v>53961</v>
      </c>
      <c r="C23715" s="1" t="s">
        <v>53962</v>
      </c>
      <c r="D23715" s="1">
        <v>231</v>
      </c>
      <c r="E23715" s="1">
        <v>231</v>
      </c>
      <c r="G23715" s="1" t="s">
        <v>40</v>
      </c>
      <c r="H23715" s="2">
        <v>42221</v>
      </c>
    </row>
    <row r="23716" spans="1:14" ht="15" customHeight="1" x14ac:dyDescent="0.2">
      <c r="A23716" s="1">
        <v>24403</v>
      </c>
      <c r="B23716" s="1" t="s">
        <v>53963</v>
      </c>
      <c r="C23716" s="1" t="s">
        <v>53964</v>
      </c>
      <c r="D23716" s="1">
        <v>16</v>
      </c>
      <c r="E23716" s="1">
        <v>16</v>
      </c>
      <c r="G23716" s="1" t="s">
        <v>21</v>
      </c>
      <c r="H23716" s="2">
        <v>42221</v>
      </c>
    </row>
    <row r="23717" spans="1:14" ht="15" customHeight="1" x14ac:dyDescent="0.2">
      <c r="A23717" s="1">
        <v>24403</v>
      </c>
      <c r="B23717" s="1" t="s">
        <v>53965</v>
      </c>
      <c r="C23717" s="1" t="s">
        <v>53966</v>
      </c>
      <c r="D23717" s="1">
        <v>960</v>
      </c>
      <c r="E23717" s="1">
        <v>960</v>
      </c>
      <c r="G23717" s="1" t="s">
        <v>21</v>
      </c>
      <c r="H23717" s="2">
        <v>42221</v>
      </c>
    </row>
    <row r="23718" spans="1:14" ht="15" customHeight="1" x14ac:dyDescent="0.2">
      <c r="A23718" s="1">
        <v>24398</v>
      </c>
      <c r="B23718" s="1" t="s">
        <v>53967</v>
      </c>
      <c r="C23718" s="1" t="s">
        <v>53968</v>
      </c>
      <c r="D23718" s="1">
        <v>240</v>
      </c>
      <c r="E23718" s="1">
        <v>240</v>
      </c>
      <c r="G23718" s="1" t="s">
        <v>40</v>
      </c>
      <c r="H23718" s="2">
        <v>42221</v>
      </c>
    </row>
    <row r="23719" spans="1:14" ht="15" customHeight="1" x14ac:dyDescent="0.2">
      <c r="A23719" s="1">
        <v>24403</v>
      </c>
      <c r="B23719" s="1" t="s">
        <v>53969</v>
      </c>
      <c r="C23719" s="1" t="s">
        <v>53970</v>
      </c>
      <c r="D23719" s="1">
        <v>351</v>
      </c>
      <c r="E23719" s="1">
        <v>351</v>
      </c>
      <c r="G23719" s="1" t="s">
        <v>21</v>
      </c>
      <c r="H23719" s="2">
        <v>42221</v>
      </c>
    </row>
    <row r="23720" spans="1:14" ht="15" customHeight="1" x14ac:dyDescent="0.2">
      <c r="A23720" s="1">
        <v>24398</v>
      </c>
      <c r="B23720" s="1" t="s">
        <v>53971</v>
      </c>
      <c r="C23720" s="1" t="s">
        <v>53972</v>
      </c>
      <c r="D23720" s="1">
        <v>120</v>
      </c>
      <c r="E23720" s="1">
        <v>120</v>
      </c>
      <c r="G23720" s="1" t="s">
        <v>40</v>
      </c>
      <c r="H23720" s="2">
        <v>42221</v>
      </c>
    </row>
    <row r="23721" spans="1:14" ht="15" customHeight="1" x14ac:dyDescent="0.2">
      <c r="A23721" s="1">
        <v>24354</v>
      </c>
      <c r="B23721" s="1" t="s">
        <v>53973</v>
      </c>
      <c r="C23721" s="1" t="s">
        <v>53974</v>
      </c>
      <c r="D23721" s="1">
        <v>80</v>
      </c>
      <c r="E23721" s="1">
        <v>80</v>
      </c>
      <c r="G23721" s="1" t="s">
        <v>878</v>
      </c>
      <c r="H23721" s="2">
        <v>42221</v>
      </c>
    </row>
    <row r="23722" spans="1:14" ht="15" customHeight="1" x14ac:dyDescent="0.2">
      <c r="A23722" s="1">
        <v>24409</v>
      </c>
      <c r="B23722" s="1" t="s">
        <v>53975</v>
      </c>
      <c r="C23722" s="1" t="s">
        <v>53976</v>
      </c>
      <c r="D23722" s="1">
        <v>396</v>
      </c>
      <c r="E23722" s="1">
        <v>397</v>
      </c>
      <c r="G23722" s="1" t="s">
        <v>382</v>
      </c>
      <c r="H23722" s="2">
        <v>42221</v>
      </c>
      <c r="K23722" s="1" t="s">
        <v>53977</v>
      </c>
    </row>
    <row r="23723" spans="1:14" ht="15" customHeight="1" x14ac:dyDescent="0.2">
      <c r="A23723" s="1">
        <v>24403</v>
      </c>
      <c r="B23723" s="1" t="s">
        <v>53978</v>
      </c>
      <c r="C23723" s="1" t="s">
        <v>53979</v>
      </c>
      <c r="D23723" s="1">
        <v>1080</v>
      </c>
      <c r="E23723" s="1">
        <v>1084</v>
      </c>
      <c r="G23723" s="1" t="s">
        <v>21</v>
      </c>
      <c r="H23723" s="2">
        <v>42221</v>
      </c>
      <c r="K23723" s="1" t="s">
        <v>53980</v>
      </c>
      <c r="L23723" s="1" t="s">
        <v>53981</v>
      </c>
      <c r="M23723" s="1" t="s">
        <v>53982</v>
      </c>
      <c r="N23723" s="1" t="s">
        <v>53983</v>
      </c>
    </row>
    <row r="23724" spans="1:14" ht="15" customHeight="1" x14ac:dyDescent="0.2">
      <c r="A23724" s="1">
        <v>24398</v>
      </c>
      <c r="B23724" s="1" t="s">
        <v>53984</v>
      </c>
      <c r="C23724" s="1" t="s">
        <v>53985</v>
      </c>
      <c r="D23724" s="1">
        <v>600</v>
      </c>
      <c r="E23724" s="1">
        <v>602</v>
      </c>
      <c r="G23724" s="1" t="s">
        <v>40</v>
      </c>
      <c r="H23724" s="2">
        <v>42221</v>
      </c>
      <c r="K23724" s="1" t="s">
        <v>53986</v>
      </c>
      <c r="L23724" s="1" t="s">
        <v>53987</v>
      </c>
    </row>
    <row r="23725" spans="1:14" ht="15" customHeight="1" x14ac:dyDescent="0.2">
      <c r="A23725" s="1" t="s">
        <v>27306</v>
      </c>
      <c r="B23725" s="1" t="s">
        <v>53988</v>
      </c>
      <c r="C23725" s="1" t="s">
        <v>53989</v>
      </c>
      <c r="D23725" s="1">
        <v>32</v>
      </c>
      <c r="E23725" s="1">
        <v>32</v>
      </c>
      <c r="G23725" s="1" t="s">
        <v>10</v>
      </c>
      <c r="H23725" s="2">
        <v>42221</v>
      </c>
    </row>
    <row r="23726" spans="1:14" ht="15" customHeight="1" x14ac:dyDescent="0.2">
      <c r="A23726" s="1" t="s">
        <v>2048</v>
      </c>
      <c r="B23726" s="1" t="s">
        <v>53990</v>
      </c>
      <c r="C23726" s="1" t="s">
        <v>53991</v>
      </c>
      <c r="D23726" s="1">
        <v>38</v>
      </c>
      <c r="E23726" s="1">
        <v>38</v>
      </c>
      <c r="G23726" s="1" t="s">
        <v>10</v>
      </c>
      <c r="H23726" s="2">
        <v>42221</v>
      </c>
    </row>
    <row r="23727" spans="1:14" ht="15" customHeight="1" x14ac:dyDescent="0.2">
      <c r="A23727" s="1" t="s">
        <v>2247</v>
      </c>
      <c r="B23727" s="1" t="s">
        <v>53992</v>
      </c>
      <c r="C23727" s="1" t="s">
        <v>53993</v>
      </c>
      <c r="D23727" s="1">
        <v>7</v>
      </c>
      <c r="E23727" s="1">
        <v>7</v>
      </c>
      <c r="G23727" s="1" t="s">
        <v>10</v>
      </c>
      <c r="H23727" s="2">
        <v>42221</v>
      </c>
    </row>
    <row r="23728" spans="1:14" ht="15" customHeight="1" x14ac:dyDescent="0.2">
      <c r="A23728" s="1" t="s">
        <v>9724</v>
      </c>
      <c r="B23728" s="1" t="s">
        <v>53994</v>
      </c>
      <c r="C23728" s="1" t="s">
        <v>53995</v>
      </c>
      <c r="D23728" s="1">
        <v>22</v>
      </c>
      <c r="E23728" s="1">
        <v>22</v>
      </c>
      <c r="G23728" s="1" t="s">
        <v>10</v>
      </c>
      <c r="H23728" s="2">
        <v>42221</v>
      </c>
    </row>
    <row r="23729" spans="1:8" ht="15" customHeight="1" x14ac:dyDescent="0.2">
      <c r="A23729" s="1" t="s">
        <v>2115</v>
      </c>
      <c r="B23729" s="1" t="s">
        <v>53996</v>
      </c>
      <c r="C23729" s="1" t="s">
        <v>53997</v>
      </c>
      <c r="D23729" s="1">
        <v>15</v>
      </c>
      <c r="E23729" s="1">
        <v>15</v>
      </c>
      <c r="G23729" s="1" t="s">
        <v>10</v>
      </c>
      <c r="H23729" s="2">
        <v>42221</v>
      </c>
    </row>
    <row r="23730" spans="1:8" ht="15" customHeight="1" x14ac:dyDescent="0.2">
      <c r="A23730" s="1" t="s">
        <v>2238</v>
      </c>
      <c r="B23730" s="1" t="s">
        <v>53998</v>
      </c>
      <c r="C23730" s="1" t="s">
        <v>53999</v>
      </c>
      <c r="D23730" s="1">
        <v>11</v>
      </c>
      <c r="E23730" s="1">
        <v>11</v>
      </c>
      <c r="G23730" s="1" t="s">
        <v>10</v>
      </c>
      <c r="H23730" s="2">
        <v>42221</v>
      </c>
    </row>
    <row r="23731" spans="1:8" ht="15" customHeight="1" x14ac:dyDescent="0.2">
      <c r="A23731" s="1" t="s">
        <v>3080</v>
      </c>
      <c r="B23731" s="1" t="s">
        <v>54000</v>
      </c>
      <c r="C23731" s="1" t="s">
        <v>54001</v>
      </c>
      <c r="D23731" s="1">
        <v>15</v>
      </c>
      <c r="E23731" s="1">
        <v>15</v>
      </c>
      <c r="G23731" s="1" t="s">
        <v>10</v>
      </c>
      <c r="H23731" s="2">
        <v>42221</v>
      </c>
    </row>
    <row r="23732" spans="1:8" ht="15" customHeight="1" x14ac:dyDescent="0.2">
      <c r="A23732" s="1" t="s">
        <v>54002</v>
      </c>
      <c r="B23732" s="1" t="s">
        <v>54003</v>
      </c>
      <c r="C23732" s="1" t="s">
        <v>54004</v>
      </c>
      <c r="D23732" s="1">
        <v>8</v>
      </c>
      <c r="E23732" s="1">
        <v>8</v>
      </c>
      <c r="G23732" s="1" t="s">
        <v>10</v>
      </c>
      <c r="H23732" s="2">
        <v>42221</v>
      </c>
    </row>
    <row r="23733" spans="1:8" ht="15" customHeight="1" x14ac:dyDescent="0.2">
      <c r="A23733" s="1" t="s">
        <v>17696</v>
      </c>
      <c r="B23733" s="1" t="s">
        <v>54005</v>
      </c>
      <c r="C23733" s="1" t="s">
        <v>54006</v>
      </c>
      <c r="D23733" s="1">
        <v>162</v>
      </c>
      <c r="E23733" s="1">
        <v>162</v>
      </c>
      <c r="G23733" s="1" t="s">
        <v>10</v>
      </c>
      <c r="H23733" s="2">
        <v>42221</v>
      </c>
    </row>
    <row r="23734" spans="1:8" ht="15" customHeight="1" x14ac:dyDescent="0.2">
      <c r="A23734" s="1" t="s">
        <v>583</v>
      </c>
      <c r="B23734" s="1" t="s">
        <v>54007</v>
      </c>
      <c r="C23734" s="1" t="s">
        <v>54008</v>
      </c>
      <c r="D23734" s="1">
        <v>120</v>
      </c>
      <c r="E23734" s="1">
        <v>120</v>
      </c>
      <c r="G23734" s="1" t="s">
        <v>10</v>
      </c>
      <c r="H23734" s="2">
        <v>42221</v>
      </c>
    </row>
    <row r="23735" spans="1:8" ht="15" customHeight="1" x14ac:dyDescent="0.2">
      <c r="A23735" s="1" t="s">
        <v>3187</v>
      </c>
      <c r="B23735" s="1" t="s">
        <v>54009</v>
      </c>
      <c r="C23735" s="1" t="s">
        <v>54010</v>
      </c>
      <c r="D23735" s="1">
        <v>16</v>
      </c>
      <c r="E23735" s="1">
        <v>16</v>
      </c>
      <c r="G23735" s="1" t="s">
        <v>10</v>
      </c>
      <c r="H23735" s="2">
        <v>42221</v>
      </c>
    </row>
    <row r="23736" spans="1:8" ht="15" customHeight="1" x14ac:dyDescent="0.2">
      <c r="A23736" s="1" t="s">
        <v>1002</v>
      </c>
      <c r="B23736" s="1" t="s">
        <v>54011</v>
      </c>
      <c r="C23736" s="1" t="s">
        <v>54012</v>
      </c>
      <c r="D23736" s="1">
        <v>28</v>
      </c>
      <c r="E23736" s="1">
        <v>28</v>
      </c>
      <c r="G23736" s="1" t="s">
        <v>10</v>
      </c>
      <c r="H23736" s="2">
        <v>42221</v>
      </c>
    </row>
    <row r="23737" spans="1:8" ht="15" customHeight="1" x14ac:dyDescent="0.2">
      <c r="A23737" s="1" t="s">
        <v>11080</v>
      </c>
      <c r="B23737" s="1" t="s">
        <v>54013</v>
      </c>
      <c r="C23737" s="1" t="s">
        <v>54014</v>
      </c>
      <c r="D23737" s="1">
        <v>50</v>
      </c>
      <c r="E23737" s="1">
        <v>50</v>
      </c>
      <c r="G23737" s="1" t="s">
        <v>10</v>
      </c>
      <c r="H23737" s="2">
        <v>42221</v>
      </c>
    </row>
    <row r="23738" spans="1:8" ht="15" customHeight="1" x14ac:dyDescent="0.2">
      <c r="A23738" s="1" t="s">
        <v>5517</v>
      </c>
      <c r="B23738" s="1" t="s">
        <v>54015</v>
      </c>
      <c r="C23738" s="1" t="s">
        <v>54016</v>
      </c>
      <c r="D23738" s="1">
        <v>20</v>
      </c>
      <c r="E23738" s="1">
        <v>20</v>
      </c>
      <c r="G23738" s="1" t="s">
        <v>10</v>
      </c>
      <c r="H23738" s="2">
        <v>42221</v>
      </c>
    </row>
    <row r="23739" spans="1:8" ht="15" customHeight="1" x14ac:dyDescent="0.2">
      <c r="A23739" s="1" t="s">
        <v>27306</v>
      </c>
      <c r="B23739" s="1" t="s">
        <v>54017</v>
      </c>
      <c r="C23739" s="1" t="s">
        <v>54018</v>
      </c>
      <c r="D23739" s="1">
        <v>63</v>
      </c>
      <c r="E23739" s="1">
        <v>-61</v>
      </c>
      <c r="G23739" s="1" t="s">
        <v>10</v>
      </c>
      <c r="H23739" s="2">
        <v>42221</v>
      </c>
    </row>
    <row r="23740" spans="1:8" ht="15" customHeight="1" x14ac:dyDescent="0.2">
      <c r="A23740" s="1" t="s">
        <v>8231</v>
      </c>
      <c r="B23740" s="1" t="s">
        <v>54019</v>
      </c>
      <c r="C23740" s="1" t="s">
        <v>54020</v>
      </c>
      <c r="D23740" s="1">
        <v>3</v>
      </c>
      <c r="E23740" s="1">
        <v>-1</v>
      </c>
      <c r="G23740" s="1" t="s">
        <v>10</v>
      </c>
      <c r="H23740" s="2">
        <v>42221</v>
      </c>
    </row>
    <row r="23741" spans="1:8" ht="15" customHeight="1" x14ac:dyDescent="0.2">
      <c r="A23741" s="1" t="s">
        <v>2048</v>
      </c>
      <c r="B23741" s="1" t="s">
        <v>54021</v>
      </c>
      <c r="C23741" s="1" t="s">
        <v>54022</v>
      </c>
      <c r="D23741" s="1">
        <v>60</v>
      </c>
      <c r="E23741" s="1">
        <v>-58</v>
      </c>
      <c r="G23741" s="1" t="s">
        <v>10</v>
      </c>
      <c r="H23741" s="2">
        <v>42221</v>
      </c>
    </row>
    <row r="23742" spans="1:8" ht="15" customHeight="1" x14ac:dyDescent="0.2">
      <c r="A23742" s="1" t="s">
        <v>2241</v>
      </c>
      <c r="B23742" s="1" t="s">
        <v>54023</v>
      </c>
      <c r="C23742" s="1" t="s">
        <v>54024</v>
      </c>
      <c r="D23742" s="1">
        <v>18</v>
      </c>
      <c r="E23742" s="1">
        <v>-16</v>
      </c>
      <c r="G23742" s="1" t="s">
        <v>10</v>
      </c>
      <c r="H23742" s="2">
        <v>42221</v>
      </c>
    </row>
    <row r="23743" spans="1:8" ht="15" customHeight="1" x14ac:dyDescent="0.2">
      <c r="A23743" s="1" t="s">
        <v>3080</v>
      </c>
      <c r="B23743" s="1" t="s">
        <v>54025</v>
      </c>
      <c r="C23743" s="1" t="s">
        <v>54026</v>
      </c>
      <c r="D23743" s="1">
        <v>75</v>
      </c>
      <c r="E23743" s="1">
        <v>-73</v>
      </c>
      <c r="G23743" s="1" t="s">
        <v>10</v>
      </c>
      <c r="H23743" s="2">
        <v>42221</v>
      </c>
    </row>
    <row r="23744" spans="1:8" ht="15" customHeight="1" x14ac:dyDescent="0.2">
      <c r="A23744" s="1" t="s">
        <v>2154</v>
      </c>
      <c r="B23744" s="1" t="s">
        <v>54027</v>
      </c>
      <c r="C23744" s="1" t="s">
        <v>54028</v>
      </c>
      <c r="D23744" s="1">
        <v>10</v>
      </c>
      <c r="E23744" s="1">
        <v>-8</v>
      </c>
      <c r="G23744" s="1" t="s">
        <v>10</v>
      </c>
      <c r="H23744" s="2">
        <v>42221</v>
      </c>
    </row>
    <row r="23745" spans="1:11" ht="15" customHeight="1" x14ac:dyDescent="0.2">
      <c r="A23745" s="1" t="s">
        <v>54029</v>
      </c>
      <c r="B23745" s="1" t="s">
        <v>54030</v>
      </c>
      <c r="C23745" s="1" t="s">
        <v>54031</v>
      </c>
      <c r="D23745" s="1">
        <v>2</v>
      </c>
      <c r="E23745" s="1">
        <v>0</v>
      </c>
      <c r="G23745" s="1" t="s">
        <v>10</v>
      </c>
      <c r="H23745" s="2">
        <v>42221</v>
      </c>
    </row>
    <row r="23746" spans="1:11" ht="15" customHeight="1" x14ac:dyDescent="0.2">
      <c r="A23746" s="1" t="s">
        <v>54032</v>
      </c>
      <c r="B23746" s="1" t="s">
        <v>54033</v>
      </c>
      <c r="C23746" s="1" t="s">
        <v>54034</v>
      </c>
      <c r="D23746" s="1">
        <v>3</v>
      </c>
      <c r="E23746" s="1">
        <v>-1</v>
      </c>
      <c r="G23746" s="1" t="s">
        <v>10</v>
      </c>
      <c r="H23746" s="2">
        <v>42221</v>
      </c>
    </row>
    <row r="23747" spans="1:11" ht="15" customHeight="1" x14ac:dyDescent="0.2">
      <c r="A23747" s="1" t="s">
        <v>11985</v>
      </c>
      <c r="B23747" s="1" t="s">
        <v>54035</v>
      </c>
      <c r="C23747" s="1" t="s">
        <v>54036</v>
      </c>
      <c r="D23747" s="1">
        <v>3</v>
      </c>
      <c r="E23747" s="1">
        <v>-1</v>
      </c>
      <c r="G23747" s="1" t="s">
        <v>10</v>
      </c>
      <c r="H23747" s="2">
        <v>42221</v>
      </c>
    </row>
    <row r="23748" spans="1:11" ht="15" customHeight="1" x14ac:dyDescent="0.2">
      <c r="A23748" s="1" t="s">
        <v>2238</v>
      </c>
      <c r="B23748" s="1" t="s">
        <v>54037</v>
      </c>
      <c r="C23748" s="1" t="s">
        <v>54038</v>
      </c>
      <c r="D23748" s="1">
        <v>11</v>
      </c>
      <c r="E23748" s="1">
        <v>-9</v>
      </c>
      <c r="G23748" s="1" t="s">
        <v>10</v>
      </c>
      <c r="H23748" s="2">
        <v>42221</v>
      </c>
    </row>
    <row r="23749" spans="1:11" ht="15" customHeight="1" x14ac:dyDescent="0.2">
      <c r="A23749" s="1" t="s">
        <v>17696</v>
      </c>
      <c r="B23749" s="1" t="s">
        <v>54039</v>
      </c>
      <c r="C23749" s="1" t="s">
        <v>54040</v>
      </c>
      <c r="D23749" s="1">
        <v>287</v>
      </c>
      <c r="E23749" s="1">
        <v>-285</v>
      </c>
      <c r="G23749" s="1" t="s">
        <v>10</v>
      </c>
      <c r="H23749" s="2">
        <v>42221</v>
      </c>
    </row>
    <row r="23750" spans="1:11" ht="15" customHeight="1" x14ac:dyDescent="0.2">
      <c r="A23750" s="1" t="s">
        <v>583</v>
      </c>
      <c r="B23750" s="1" t="s">
        <v>54041</v>
      </c>
      <c r="C23750" s="1" t="s">
        <v>54042</v>
      </c>
      <c r="D23750" s="1">
        <v>240</v>
      </c>
      <c r="E23750" s="1">
        <v>-238</v>
      </c>
      <c r="G23750" s="1" t="s">
        <v>10</v>
      </c>
      <c r="H23750" s="2">
        <v>42221</v>
      </c>
    </row>
    <row r="23751" spans="1:11" ht="15" customHeight="1" x14ac:dyDescent="0.2">
      <c r="A23751" s="1" t="s">
        <v>407</v>
      </c>
      <c r="B23751" s="1" t="s">
        <v>54043</v>
      </c>
      <c r="C23751" s="1" t="s">
        <v>54044</v>
      </c>
      <c r="D23751" s="1">
        <v>23</v>
      </c>
      <c r="E23751" s="1">
        <v>-22</v>
      </c>
      <c r="G23751" s="1" t="s">
        <v>10</v>
      </c>
      <c r="H23751" s="2">
        <v>42221</v>
      </c>
      <c r="K23751" s="1" t="s">
        <v>54045</v>
      </c>
    </row>
    <row r="23752" spans="1:11" ht="15" customHeight="1" x14ac:dyDescent="0.2">
      <c r="A23752" s="1">
        <v>48208</v>
      </c>
      <c r="B23752" s="1" t="s">
        <v>54046</v>
      </c>
      <c r="C23752" s="1" t="s">
        <v>54047</v>
      </c>
      <c r="D23752" s="1">
        <v>24</v>
      </c>
      <c r="E23752" s="1">
        <v>-22</v>
      </c>
      <c r="G23752" s="1" t="s">
        <v>10</v>
      </c>
      <c r="H23752" s="2">
        <v>42221</v>
      </c>
    </row>
    <row r="23753" spans="1:11" ht="15" customHeight="1" x14ac:dyDescent="0.2">
      <c r="A23753" s="1" t="s">
        <v>3187</v>
      </c>
      <c r="B23753" s="1" t="s">
        <v>54048</v>
      </c>
      <c r="C23753" s="1" t="s">
        <v>54049</v>
      </c>
      <c r="D23753" s="1">
        <v>30</v>
      </c>
      <c r="E23753" s="1">
        <v>-29</v>
      </c>
      <c r="G23753" s="1" t="s">
        <v>10</v>
      </c>
      <c r="H23753" s="2">
        <v>42221</v>
      </c>
      <c r="K23753" s="1" t="s">
        <v>54050</v>
      </c>
    </row>
    <row r="23754" spans="1:11" ht="15" customHeight="1" x14ac:dyDescent="0.2">
      <c r="A23754" s="1" t="s">
        <v>5482</v>
      </c>
      <c r="B23754" s="1" t="s">
        <v>54051</v>
      </c>
      <c r="C23754" s="1" t="s">
        <v>54052</v>
      </c>
      <c r="D23754" s="1">
        <v>60</v>
      </c>
      <c r="E23754" s="1">
        <v>-58</v>
      </c>
      <c r="G23754" s="1" t="s">
        <v>10</v>
      </c>
      <c r="H23754" s="2">
        <v>42221</v>
      </c>
    </row>
    <row r="23755" spans="1:11" ht="15" customHeight="1" x14ac:dyDescent="0.2">
      <c r="A23755" s="1" t="s">
        <v>992</v>
      </c>
      <c r="B23755" s="1" t="s">
        <v>54053</v>
      </c>
      <c r="C23755" s="1" t="s">
        <v>54054</v>
      </c>
      <c r="D23755" s="1">
        <v>7</v>
      </c>
      <c r="E23755" s="1">
        <v>-5</v>
      </c>
      <c r="G23755" s="1" t="s">
        <v>10</v>
      </c>
      <c r="H23755" s="2">
        <v>42221</v>
      </c>
    </row>
    <row r="23756" spans="1:11" ht="15" customHeight="1" x14ac:dyDescent="0.2">
      <c r="A23756" s="1" t="s">
        <v>2408</v>
      </c>
      <c r="B23756" s="1" t="s">
        <v>54055</v>
      </c>
      <c r="C23756" s="1" t="s">
        <v>54056</v>
      </c>
      <c r="D23756" s="1">
        <v>2</v>
      </c>
      <c r="E23756" s="1">
        <v>0</v>
      </c>
      <c r="G23756" s="1" t="s">
        <v>10</v>
      </c>
      <c r="H23756" s="2">
        <v>42221</v>
      </c>
    </row>
    <row r="23757" spans="1:11" ht="15" customHeight="1" x14ac:dyDescent="0.2">
      <c r="A23757" s="1" t="s">
        <v>4650</v>
      </c>
      <c r="B23757" s="1" t="s">
        <v>54057</v>
      </c>
      <c r="C23757" s="1" t="s">
        <v>54058</v>
      </c>
      <c r="D23757" s="1">
        <v>20</v>
      </c>
      <c r="E23757" s="1">
        <v>-18</v>
      </c>
      <c r="G23757" s="1" t="s">
        <v>10</v>
      </c>
      <c r="H23757" s="2">
        <v>42221</v>
      </c>
    </row>
    <row r="23758" spans="1:11" ht="15" customHeight="1" x14ac:dyDescent="0.2">
      <c r="A23758" s="1" t="s">
        <v>1899</v>
      </c>
      <c r="B23758" s="1" t="s">
        <v>54059</v>
      </c>
      <c r="C23758" s="1" t="s">
        <v>54060</v>
      </c>
      <c r="D23758" s="1">
        <v>12</v>
      </c>
      <c r="E23758" s="1">
        <v>-10</v>
      </c>
      <c r="G23758" s="1" t="s">
        <v>10</v>
      </c>
      <c r="H23758" s="2">
        <v>42221</v>
      </c>
    </row>
    <row r="23759" spans="1:11" ht="15" customHeight="1" x14ac:dyDescent="0.2">
      <c r="A23759" s="1" t="s">
        <v>5831</v>
      </c>
      <c r="B23759" s="1" t="s">
        <v>54061</v>
      </c>
      <c r="C23759" s="1" t="s">
        <v>54062</v>
      </c>
      <c r="D23759" s="1">
        <v>20</v>
      </c>
      <c r="E23759" s="1">
        <v>-18</v>
      </c>
      <c r="G23759" s="1" t="s">
        <v>10</v>
      </c>
      <c r="H23759" s="2">
        <v>42221</v>
      </c>
    </row>
    <row r="23760" spans="1:11" ht="15" customHeight="1" x14ac:dyDescent="0.2">
      <c r="A23760" s="1" t="s">
        <v>7163</v>
      </c>
      <c r="B23760" s="1" t="s">
        <v>54063</v>
      </c>
      <c r="C23760" s="1" t="s">
        <v>54064</v>
      </c>
      <c r="D23760" s="1">
        <v>40</v>
      </c>
      <c r="E23760" s="1">
        <v>-38</v>
      </c>
      <c r="G23760" s="1" t="s">
        <v>10</v>
      </c>
      <c r="H23760" s="2">
        <v>42221</v>
      </c>
    </row>
    <row r="23761" spans="1:8" ht="15" customHeight="1" x14ac:dyDescent="0.2">
      <c r="A23761" s="1" t="s">
        <v>11080</v>
      </c>
      <c r="B23761" s="1" t="s">
        <v>54065</v>
      </c>
      <c r="C23761" s="1" t="s">
        <v>54066</v>
      </c>
      <c r="D23761" s="1">
        <v>60</v>
      </c>
      <c r="E23761" s="1">
        <v>-58</v>
      </c>
      <c r="G23761" s="1" t="s">
        <v>10</v>
      </c>
      <c r="H23761" s="2">
        <v>42221</v>
      </c>
    </row>
    <row r="23762" spans="1:8" ht="15" customHeight="1" x14ac:dyDescent="0.2">
      <c r="A23762" s="1" t="s">
        <v>5517</v>
      </c>
      <c r="B23762" s="1" t="s">
        <v>54067</v>
      </c>
      <c r="C23762" s="1" t="s">
        <v>54068</v>
      </c>
      <c r="D23762" s="1">
        <v>20</v>
      </c>
      <c r="E23762" s="1">
        <v>-18</v>
      </c>
      <c r="G23762" s="1" t="s">
        <v>10</v>
      </c>
      <c r="H23762" s="2">
        <v>42221</v>
      </c>
    </row>
    <row r="23763" spans="1:8" ht="15" customHeight="1" x14ac:dyDescent="0.2">
      <c r="A23763" s="1" t="s">
        <v>2048</v>
      </c>
      <c r="B23763" s="1" t="s">
        <v>54069</v>
      </c>
      <c r="C23763" s="1" t="s">
        <v>54070</v>
      </c>
      <c r="D23763" s="1">
        <v>44</v>
      </c>
      <c r="E23763" s="1">
        <v>44</v>
      </c>
      <c r="G23763" s="1" t="s">
        <v>10</v>
      </c>
      <c r="H23763" s="2">
        <v>42221</v>
      </c>
    </row>
    <row r="23764" spans="1:8" ht="15" customHeight="1" x14ac:dyDescent="0.2">
      <c r="A23764" s="1" t="s">
        <v>2061</v>
      </c>
      <c r="B23764" s="1" t="s">
        <v>54071</v>
      </c>
      <c r="C23764" s="1" t="s">
        <v>54072</v>
      </c>
      <c r="D23764" s="1">
        <v>30</v>
      </c>
      <c r="E23764" s="1">
        <v>30</v>
      </c>
      <c r="G23764" s="1" t="s">
        <v>10</v>
      </c>
      <c r="H23764" s="2">
        <v>42221</v>
      </c>
    </row>
    <row r="23765" spans="1:8" ht="15" customHeight="1" x14ac:dyDescent="0.2">
      <c r="A23765" s="1" t="s">
        <v>2048</v>
      </c>
      <c r="B23765" s="1" t="s">
        <v>54073</v>
      </c>
      <c r="C23765" s="1" t="s">
        <v>54074</v>
      </c>
      <c r="D23765" s="1">
        <v>15</v>
      </c>
      <c r="E23765" s="1">
        <v>15</v>
      </c>
      <c r="G23765" s="1" t="s">
        <v>10</v>
      </c>
      <c r="H23765" s="2">
        <v>42221</v>
      </c>
    </row>
    <row r="23766" spans="1:8" ht="15" customHeight="1" x14ac:dyDescent="0.2">
      <c r="A23766" s="1" t="s">
        <v>2061</v>
      </c>
      <c r="B23766" s="1" t="s">
        <v>54075</v>
      </c>
      <c r="C23766" s="1" t="s">
        <v>54076</v>
      </c>
      <c r="D23766" s="1">
        <v>30</v>
      </c>
      <c r="E23766" s="1">
        <v>30</v>
      </c>
      <c r="G23766" s="1" t="s">
        <v>10</v>
      </c>
      <c r="H23766" s="2">
        <v>42221</v>
      </c>
    </row>
    <row r="23767" spans="1:8" ht="15" customHeight="1" x14ac:dyDescent="0.2">
      <c r="A23767" s="1" t="s">
        <v>3080</v>
      </c>
      <c r="B23767" s="1" t="s">
        <v>54077</v>
      </c>
      <c r="C23767" s="1" t="s">
        <v>54078</v>
      </c>
      <c r="D23767" s="1">
        <v>30</v>
      </c>
      <c r="E23767" s="1">
        <v>30</v>
      </c>
      <c r="G23767" s="1" t="s">
        <v>10</v>
      </c>
      <c r="H23767" s="2">
        <v>42221</v>
      </c>
    </row>
    <row r="23768" spans="1:8" ht="15" customHeight="1" x14ac:dyDescent="0.2">
      <c r="A23768" s="1" t="s">
        <v>54079</v>
      </c>
      <c r="B23768" s="1" t="s">
        <v>54080</v>
      </c>
      <c r="C23768" s="1" t="s">
        <v>54081</v>
      </c>
      <c r="D23768" s="1">
        <v>2</v>
      </c>
      <c r="E23768" s="1">
        <v>2</v>
      </c>
      <c r="G23768" s="1" t="s">
        <v>10</v>
      </c>
      <c r="H23768" s="2">
        <v>42221</v>
      </c>
    </row>
    <row r="23769" spans="1:8" ht="15" customHeight="1" x14ac:dyDescent="0.2">
      <c r="A23769" s="1" t="s">
        <v>3080</v>
      </c>
      <c r="B23769" s="1" t="s">
        <v>54082</v>
      </c>
      <c r="C23769" s="1" t="s">
        <v>54083</v>
      </c>
      <c r="D23769" s="1">
        <v>41</v>
      </c>
      <c r="E23769" s="1">
        <v>41</v>
      </c>
      <c r="G23769" s="1" t="s">
        <v>10</v>
      </c>
      <c r="H23769" s="2">
        <v>42221</v>
      </c>
    </row>
    <row r="23770" spans="1:8" ht="15" customHeight="1" x14ac:dyDescent="0.2">
      <c r="A23770" s="1" t="s">
        <v>2238</v>
      </c>
      <c r="B23770" s="1" t="s">
        <v>54084</v>
      </c>
      <c r="C23770" s="1" t="s">
        <v>54085</v>
      </c>
      <c r="D23770" s="1">
        <v>38</v>
      </c>
      <c r="E23770" s="1">
        <v>38</v>
      </c>
      <c r="G23770" s="1" t="s">
        <v>10</v>
      </c>
      <c r="H23770" s="2">
        <v>42221</v>
      </c>
    </row>
    <row r="23771" spans="1:8" ht="15" customHeight="1" x14ac:dyDescent="0.2">
      <c r="A23771" s="1" t="s">
        <v>17696</v>
      </c>
      <c r="B23771" s="1" t="s">
        <v>54086</v>
      </c>
      <c r="C23771" s="1" t="s">
        <v>54087</v>
      </c>
      <c r="D23771" s="1">
        <v>351</v>
      </c>
      <c r="E23771" s="1">
        <v>351</v>
      </c>
      <c r="G23771" s="1" t="s">
        <v>10</v>
      </c>
      <c r="H23771" s="2">
        <v>42221</v>
      </c>
    </row>
    <row r="23772" spans="1:8" ht="15" customHeight="1" x14ac:dyDescent="0.2">
      <c r="A23772" s="1" t="s">
        <v>54088</v>
      </c>
      <c r="B23772" s="1" t="s">
        <v>54089</v>
      </c>
      <c r="C23772" s="1" t="s">
        <v>54090</v>
      </c>
      <c r="D23772" s="1">
        <v>50</v>
      </c>
      <c r="E23772" s="1">
        <v>50</v>
      </c>
      <c r="G23772" s="1" t="s">
        <v>10</v>
      </c>
      <c r="H23772" s="2">
        <v>42221</v>
      </c>
    </row>
    <row r="23773" spans="1:8" ht="15" customHeight="1" x14ac:dyDescent="0.2">
      <c r="A23773" s="1" t="s">
        <v>54091</v>
      </c>
      <c r="B23773" s="1" t="s">
        <v>54092</v>
      </c>
      <c r="C23773" s="1" t="s">
        <v>54093</v>
      </c>
      <c r="D23773" s="1">
        <v>11</v>
      </c>
      <c r="E23773" s="1">
        <v>11</v>
      </c>
      <c r="G23773" s="1" t="s">
        <v>10</v>
      </c>
      <c r="H23773" s="2">
        <v>42221</v>
      </c>
    </row>
    <row r="23774" spans="1:8" ht="15" customHeight="1" x14ac:dyDescent="0.2">
      <c r="A23774" s="1" t="s">
        <v>5517</v>
      </c>
      <c r="B23774" s="1" t="s">
        <v>54094</v>
      </c>
      <c r="C23774" s="1" t="s">
        <v>54095</v>
      </c>
      <c r="D23774" s="1">
        <v>15</v>
      </c>
      <c r="E23774" s="1">
        <v>15</v>
      </c>
      <c r="G23774" s="1" t="s">
        <v>10</v>
      </c>
      <c r="H23774" s="2">
        <v>42221</v>
      </c>
    </row>
    <row r="23775" spans="1:8" ht="15" customHeight="1" x14ac:dyDescent="0.2">
      <c r="A23775" s="1">
        <v>48208</v>
      </c>
      <c r="B23775" s="1" t="s">
        <v>54096</v>
      </c>
      <c r="C23775" s="1" t="s">
        <v>54096</v>
      </c>
      <c r="D23775" s="1">
        <v>1</v>
      </c>
      <c r="E23775" s="1">
        <v>1</v>
      </c>
      <c r="G23775" s="1" t="s">
        <v>10</v>
      </c>
      <c r="H23775" s="2">
        <v>42221</v>
      </c>
    </row>
    <row r="23776" spans="1:8" ht="15" customHeight="1" x14ac:dyDescent="0.2">
      <c r="A23776" s="1" t="s">
        <v>13124</v>
      </c>
      <c r="B23776" s="1" t="s">
        <v>54097</v>
      </c>
      <c r="C23776" s="1" t="s">
        <v>54098</v>
      </c>
      <c r="D23776" s="1">
        <v>6</v>
      </c>
      <c r="E23776" s="1">
        <v>6</v>
      </c>
      <c r="G23776" s="1" t="s">
        <v>10</v>
      </c>
      <c r="H23776" s="2">
        <v>42221</v>
      </c>
    </row>
    <row r="23777" spans="1:8" ht="15" customHeight="1" x14ac:dyDescent="0.2">
      <c r="A23777" s="1" t="s">
        <v>583</v>
      </c>
      <c r="B23777" s="1" t="s">
        <v>54099</v>
      </c>
      <c r="C23777" s="1" t="s">
        <v>54100</v>
      </c>
      <c r="D23777" s="1">
        <v>40</v>
      </c>
      <c r="E23777" s="1">
        <v>40</v>
      </c>
      <c r="G23777" s="1" t="s">
        <v>10</v>
      </c>
      <c r="H23777" s="2">
        <v>42221</v>
      </c>
    </row>
    <row r="23778" spans="1:8" ht="15" customHeight="1" x14ac:dyDescent="0.2">
      <c r="A23778" s="1" t="s">
        <v>868</v>
      </c>
      <c r="B23778" s="1" t="s">
        <v>54101</v>
      </c>
      <c r="C23778" s="1" t="s">
        <v>54102</v>
      </c>
      <c r="D23778" s="1">
        <v>19</v>
      </c>
      <c r="E23778" s="1">
        <v>19</v>
      </c>
      <c r="G23778" s="1" t="s">
        <v>10</v>
      </c>
      <c r="H23778" s="2">
        <v>42221</v>
      </c>
    </row>
    <row r="23779" spans="1:8" ht="15" customHeight="1" x14ac:dyDescent="0.2">
      <c r="A23779" s="1" t="s">
        <v>617</v>
      </c>
      <c r="B23779" s="1" t="s">
        <v>54103</v>
      </c>
      <c r="C23779" s="1" t="s">
        <v>54104</v>
      </c>
      <c r="D23779" s="1">
        <v>57</v>
      </c>
      <c r="E23779" s="1">
        <v>57</v>
      </c>
      <c r="G23779" s="1" t="s">
        <v>10</v>
      </c>
      <c r="H23779" s="2">
        <v>42221</v>
      </c>
    </row>
    <row r="23780" spans="1:8" ht="15" customHeight="1" x14ac:dyDescent="0.2">
      <c r="A23780" s="1" t="s">
        <v>1002</v>
      </c>
      <c r="B23780" s="1" t="s">
        <v>54105</v>
      </c>
      <c r="C23780" s="1" t="s">
        <v>54106</v>
      </c>
      <c r="D23780" s="1">
        <v>32</v>
      </c>
      <c r="E23780" s="1">
        <v>32</v>
      </c>
      <c r="G23780" s="1" t="s">
        <v>10</v>
      </c>
      <c r="H23780" s="2">
        <v>42221</v>
      </c>
    </row>
    <row r="23781" spans="1:8" ht="15" customHeight="1" x14ac:dyDescent="0.2">
      <c r="A23781" s="1" t="s">
        <v>4646</v>
      </c>
      <c r="B23781" s="1" t="s">
        <v>54107</v>
      </c>
      <c r="C23781" s="1" t="s">
        <v>54108</v>
      </c>
      <c r="D23781" s="1">
        <v>20</v>
      </c>
      <c r="E23781" s="1">
        <v>20</v>
      </c>
      <c r="G23781" s="1" t="s">
        <v>10</v>
      </c>
      <c r="H23781" s="2">
        <v>42221</v>
      </c>
    </row>
    <row r="23782" spans="1:8" ht="15" customHeight="1" x14ac:dyDescent="0.2">
      <c r="A23782" s="1" t="s">
        <v>21944</v>
      </c>
      <c r="B23782" s="1" t="s">
        <v>54109</v>
      </c>
      <c r="C23782" s="1" t="s">
        <v>54110</v>
      </c>
      <c r="D23782" s="1">
        <v>41</v>
      </c>
      <c r="E23782" s="1">
        <v>41</v>
      </c>
      <c r="G23782" s="1" t="s">
        <v>10</v>
      </c>
      <c r="H23782" s="2">
        <v>42221</v>
      </c>
    </row>
    <row r="23783" spans="1:8" ht="15" customHeight="1" x14ac:dyDescent="0.2">
      <c r="A23783" s="1" t="s">
        <v>5831</v>
      </c>
      <c r="B23783" s="1" t="s">
        <v>54111</v>
      </c>
      <c r="C23783" s="1" t="s">
        <v>54112</v>
      </c>
      <c r="D23783" s="1">
        <v>40</v>
      </c>
      <c r="E23783" s="1">
        <v>40</v>
      </c>
      <c r="G23783" s="1" t="s">
        <v>10</v>
      </c>
      <c r="H23783" s="2">
        <v>42221</v>
      </c>
    </row>
    <row r="23784" spans="1:8" ht="15" customHeight="1" x14ac:dyDescent="0.2">
      <c r="A23784" s="1" t="s">
        <v>36552</v>
      </c>
      <c r="B23784" s="1" t="s">
        <v>54113</v>
      </c>
      <c r="C23784" s="1" t="s">
        <v>54114</v>
      </c>
      <c r="D23784" s="1">
        <v>5</v>
      </c>
      <c r="E23784" s="1">
        <v>5</v>
      </c>
      <c r="G23784" s="1" t="s">
        <v>10</v>
      </c>
      <c r="H23784" s="2">
        <v>42221</v>
      </c>
    </row>
    <row r="23785" spans="1:8" ht="15" customHeight="1" x14ac:dyDescent="0.2">
      <c r="A23785" s="1" t="s">
        <v>4650</v>
      </c>
      <c r="B23785" s="1" t="s">
        <v>54115</v>
      </c>
      <c r="C23785" s="1" t="s">
        <v>54116</v>
      </c>
      <c r="D23785" s="1">
        <v>16</v>
      </c>
      <c r="E23785" s="1">
        <v>16</v>
      </c>
      <c r="G23785" s="1" t="s">
        <v>10</v>
      </c>
      <c r="H23785" s="2">
        <v>42221</v>
      </c>
    </row>
    <row r="23786" spans="1:8" ht="15" customHeight="1" x14ac:dyDescent="0.2">
      <c r="A23786" s="1" t="s">
        <v>868</v>
      </c>
      <c r="B23786" s="1" t="s">
        <v>54117</v>
      </c>
      <c r="C23786" s="1" t="s">
        <v>54118</v>
      </c>
      <c r="D23786" s="1">
        <v>80</v>
      </c>
      <c r="E23786" s="1">
        <v>-78</v>
      </c>
      <c r="G23786" s="1" t="s">
        <v>10</v>
      </c>
      <c r="H23786" s="2">
        <v>42222</v>
      </c>
    </row>
    <row r="23787" spans="1:8" ht="15" customHeight="1" x14ac:dyDescent="0.2">
      <c r="A23787" s="1" t="s">
        <v>4659</v>
      </c>
      <c r="B23787" s="1" t="s">
        <v>54119</v>
      </c>
      <c r="C23787" s="1" t="s">
        <v>54120</v>
      </c>
      <c r="D23787" s="1">
        <v>50</v>
      </c>
      <c r="E23787" s="1">
        <v>-48</v>
      </c>
      <c r="G23787" s="1" t="s">
        <v>10</v>
      </c>
      <c r="H23787" s="2">
        <v>42222</v>
      </c>
    </row>
    <row r="23788" spans="1:8" ht="15" customHeight="1" x14ac:dyDescent="0.2">
      <c r="A23788" s="1" t="s">
        <v>5831</v>
      </c>
      <c r="B23788" s="1" t="s">
        <v>54121</v>
      </c>
      <c r="C23788" s="1" t="s">
        <v>54122</v>
      </c>
      <c r="D23788" s="1">
        <v>8</v>
      </c>
      <c r="E23788" s="1">
        <v>-6</v>
      </c>
      <c r="G23788" s="1" t="s">
        <v>10</v>
      </c>
      <c r="H23788" s="2">
        <v>42222</v>
      </c>
    </row>
    <row r="23789" spans="1:8" ht="15" customHeight="1" x14ac:dyDescent="0.2">
      <c r="A23789" s="1">
        <v>56173</v>
      </c>
      <c r="B23789" s="1" t="s">
        <v>54123</v>
      </c>
      <c r="C23789" s="1" t="s">
        <v>54124</v>
      </c>
      <c r="D23789" s="1">
        <v>20</v>
      </c>
      <c r="E23789" s="1">
        <v>-18</v>
      </c>
      <c r="G23789" s="1" t="s">
        <v>10</v>
      </c>
      <c r="H23789" s="2">
        <v>42222</v>
      </c>
    </row>
    <row r="23790" spans="1:8" ht="15" customHeight="1" x14ac:dyDescent="0.2">
      <c r="A23790" s="1" t="s">
        <v>617</v>
      </c>
      <c r="B23790" s="1" t="s">
        <v>54125</v>
      </c>
      <c r="C23790" s="1" t="s">
        <v>54126</v>
      </c>
      <c r="D23790" s="1">
        <v>20</v>
      </c>
      <c r="E23790" s="1">
        <v>-18</v>
      </c>
      <c r="G23790" s="1" t="s">
        <v>10</v>
      </c>
      <c r="H23790" s="2">
        <v>42222</v>
      </c>
    </row>
    <row r="23791" spans="1:8" ht="15" customHeight="1" x14ac:dyDescent="0.2">
      <c r="A23791" s="1" t="s">
        <v>7128</v>
      </c>
      <c r="B23791" s="1" t="s">
        <v>54127</v>
      </c>
      <c r="C23791" s="1" t="s">
        <v>54128</v>
      </c>
      <c r="D23791" s="1">
        <v>100</v>
      </c>
      <c r="E23791" s="1">
        <v>-98</v>
      </c>
      <c r="G23791" s="1" t="s">
        <v>10</v>
      </c>
      <c r="H23791" s="2">
        <v>42222</v>
      </c>
    </row>
    <row r="23792" spans="1:8" ht="15" customHeight="1" x14ac:dyDescent="0.2">
      <c r="A23792" s="1" t="s">
        <v>8260</v>
      </c>
      <c r="B23792" s="1" t="s">
        <v>54129</v>
      </c>
      <c r="C23792" s="1" t="s">
        <v>54130</v>
      </c>
      <c r="D23792" s="1">
        <v>6</v>
      </c>
      <c r="E23792" s="1">
        <v>-4</v>
      </c>
      <c r="G23792" s="1" t="s">
        <v>10</v>
      </c>
      <c r="H23792" s="2">
        <v>42222</v>
      </c>
    </row>
    <row r="23793" spans="1:12" ht="15" customHeight="1" x14ac:dyDescent="0.2">
      <c r="A23793" s="1" t="s">
        <v>8255</v>
      </c>
      <c r="B23793" s="1" t="s">
        <v>54131</v>
      </c>
      <c r="C23793" s="1" t="s">
        <v>54132</v>
      </c>
      <c r="D23793" s="1">
        <v>14</v>
      </c>
      <c r="E23793" s="1">
        <v>-12</v>
      </c>
      <c r="G23793" s="1" t="s">
        <v>10</v>
      </c>
      <c r="H23793" s="2">
        <v>42222</v>
      </c>
    </row>
    <row r="23794" spans="1:12" ht="15" customHeight="1" x14ac:dyDescent="0.2">
      <c r="A23794" s="1" t="s">
        <v>583</v>
      </c>
      <c r="B23794" s="1" t="s">
        <v>54133</v>
      </c>
      <c r="C23794" s="1" t="s">
        <v>54134</v>
      </c>
      <c r="D23794" s="1">
        <v>140</v>
      </c>
      <c r="E23794" s="1">
        <v>-138</v>
      </c>
      <c r="G23794" s="1" t="s">
        <v>10</v>
      </c>
      <c r="H23794" s="2">
        <v>42222</v>
      </c>
    </row>
    <row r="23795" spans="1:12" ht="15" customHeight="1" x14ac:dyDescent="0.2">
      <c r="A23795" s="1" t="s">
        <v>1901</v>
      </c>
      <c r="B23795" s="1" t="s">
        <v>54135</v>
      </c>
      <c r="C23795" s="1" t="s">
        <v>54136</v>
      </c>
      <c r="D23795" s="1">
        <v>12</v>
      </c>
      <c r="E23795" s="1">
        <v>-10</v>
      </c>
      <c r="G23795" s="1" t="s">
        <v>10</v>
      </c>
      <c r="H23795" s="2">
        <v>42222</v>
      </c>
      <c r="K23795" s="1" t="s">
        <v>54137</v>
      </c>
      <c r="L23795" s="1" t="s">
        <v>54138</v>
      </c>
    </row>
    <row r="23796" spans="1:12" ht="15" customHeight="1" x14ac:dyDescent="0.2">
      <c r="A23796" s="1" t="s">
        <v>4659</v>
      </c>
      <c r="B23796" s="1" t="s">
        <v>54139</v>
      </c>
      <c r="C23796" s="1" t="s">
        <v>54140</v>
      </c>
      <c r="D23796" s="1">
        <v>140</v>
      </c>
      <c r="E23796" s="1">
        <v>140</v>
      </c>
      <c r="G23796" s="1" t="s">
        <v>10</v>
      </c>
      <c r="H23796" s="2">
        <v>42222</v>
      </c>
    </row>
    <row r="23797" spans="1:12" ht="15" customHeight="1" x14ac:dyDescent="0.2">
      <c r="A23797" s="1" t="s">
        <v>868</v>
      </c>
      <c r="B23797" s="1" t="s">
        <v>54141</v>
      </c>
      <c r="C23797" s="1" t="s">
        <v>54142</v>
      </c>
      <c r="D23797" s="1">
        <v>180</v>
      </c>
      <c r="E23797" s="1">
        <v>181</v>
      </c>
      <c r="G23797" s="1" t="s">
        <v>10</v>
      </c>
      <c r="H23797" s="2">
        <v>42222</v>
      </c>
      <c r="K23797" s="1" t="s">
        <v>54143</v>
      </c>
    </row>
    <row r="23798" spans="1:12" ht="15" customHeight="1" x14ac:dyDescent="0.2">
      <c r="A23798" s="1" t="s">
        <v>44535</v>
      </c>
      <c r="B23798" s="1" t="s">
        <v>54144</v>
      </c>
      <c r="C23798" s="1" t="s">
        <v>54145</v>
      </c>
      <c r="D23798" s="1">
        <v>48</v>
      </c>
      <c r="E23798" s="1">
        <v>48</v>
      </c>
      <c r="G23798" s="1" t="s">
        <v>10</v>
      </c>
      <c r="H23798" s="2">
        <v>42222</v>
      </c>
    </row>
    <row r="23799" spans="1:12" ht="15" customHeight="1" x14ac:dyDescent="0.2">
      <c r="A23799" s="1" t="s">
        <v>8255</v>
      </c>
      <c r="B23799" s="1" t="s">
        <v>54146</v>
      </c>
      <c r="C23799" s="1" t="s">
        <v>54147</v>
      </c>
      <c r="D23799" s="1">
        <v>18</v>
      </c>
      <c r="E23799" s="1">
        <v>18</v>
      </c>
      <c r="G23799" s="1" t="s">
        <v>10</v>
      </c>
      <c r="H23799" s="2">
        <v>42222</v>
      </c>
    </row>
    <row r="23800" spans="1:12" ht="15" customHeight="1" x14ac:dyDescent="0.2">
      <c r="A23800" s="1" t="s">
        <v>583</v>
      </c>
      <c r="B23800" s="1" t="s">
        <v>54148</v>
      </c>
      <c r="C23800" s="1" t="s">
        <v>54149</v>
      </c>
      <c r="D23800" s="1">
        <v>160</v>
      </c>
      <c r="E23800" s="1">
        <v>160</v>
      </c>
      <c r="G23800" s="1" t="s">
        <v>10</v>
      </c>
      <c r="H23800" s="2">
        <v>42222</v>
      </c>
    </row>
    <row r="23801" spans="1:12" ht="15" customHeight="1" x14ac:dyDescent="0.2">
      <c r="A23801" s="1" t="s">
        <v>4659</v>
      </c>
      <c r="B23801" s="1" t="s">
        <v>54150</v>
      </c>
      <c r="C23801" s="1" t="s">
        <v>54151</v>
      </c>
      <c r="D23801" s="1">
        <v>140</v>
      </c>
      <c r="E23801" s="1">
        <v>140</v>
      </c>
      <c r="G23801" s="1" t="s">
        <v>10</v>
      </c>
      <c r="H23801" s="2">
        <v>42222</v>
      </c>
    </row>
    <row r="23802" spans="1:12" ht="15" customHeight="1" x14ac:dyDescent="0.2">
      <c r="A23802" s="1" t="s">
        <v>868</v>
      </c>
      <c r="B23802" s="1" t="s">
        <v>54152</v>
      </c>
      <c r="C23802" s="1" t="s">
        <v>54153</v>
      </c>
      <c r="D23802" s="1">
        <v>80</v>
      </c>
      <c r="E23802" s="1">
        <v>80</v>
      </c>
      <c r="G23802" s="1" t="s">
        <v>10</v>
      </c>
      <c r="H23802" s="2">
        <v>42222</v>
      </c>
    </row>
    <row r="23803" spans="1:12" ht="15" customHeight="1" x14ac:dyDescent="0.2">
      <c r="A23803" s="1" t="s">
        <v>7128</v>
      </c>
      <c r="B23803" s="1" t="s">
        <v>54154</v>
      </c>
      <c r="C23803" s="1" t="s">
        <v>54155</v>
      </c>
      <c r="D23803" s="1">
        <v>120</v>
      </c>
      <c r="E23803" s="1">
        <v>120</v>
      </c>
      <c r="G23803" s="1" t="s">
        <v>10</v>
      </c>
      <c r="H23803" s="2">
        <v>42222</v>
      </c>
    </row>
    <row r="23804" spans="1:12" ht="15" customHeight="1" x14ac:dyDescent="0.2">
      <c r="A23804" s="1" t="s">
        <v>583</v>
      </c>
      <c r="B23804" s="1" t="s">
        <v>54156</v>
      </c>
      <c r="C23804" s="1" t="s">
        <v>54157</v>
      </c>
      <c r="D23804" s="1">
        <v>60</v>
      </c>
      <c r="E23804" s="1">
        <v>60</v>
      </c>
      <c r="G23804" s="1" t="s">
        <v>10</v>
      </c>
      <c r="H23804" s="2">
        <v>42222</v>
      </c>
    </row>
    <row r="23805" spans="1:12" ht="15" customHeight="1" x14ac:dyDescent="0.2">
      <c r="A23805" s="1" t="s">
        <v>8257</v>
      </c>
      <c r="B23805" s="1" t="s">
        <v>54158</v>
      </c>
      <c r="C23805" s="1" t="s">
        <v>54159</v>
      </c>
      <c r="D23805" s="1">
        <v>4</v>
      </c>
      <c r="E23805" s="1">
        <v>4</v>
      </c>
      <c r="G23805" s="1" t="s">
        <v>10</v>
      </c>
      <c r="H23805" s="2">
        <v>42222</v>
      </c>
    </row>
    <row r="23806" spans="1:12" ht="15" customHeight="1" x14ac:dyDescent="0.2">
      <c r="A23806" s="1" t="s">
        <v>20272</v>
      </c>
      <c r="B23806" s="1" t="s">
        <v>54160</v>
      </c>
      <c r="C23806" s="1" t="s">
        <v>54161</v>
      </c>
      <c r="D23806" s="1">
        <v>27</v>
      </c>
      <c r="E23806" s="1">
        <v>28</v>
      </c>
      <c r="G23806" s="1" t="s">
        <v>10</v>
      </c>
      <c r="H23806" s="2">
        <v>42222</v>
      </c>
      <c r="K23806" s="1" t="s">
        <v>54162</v>
      </c>
    </row>
    <row r="23807" spans="1:12" ht="15" customHeight="1" x14ac:dyDescent="0.2">
      <c r="A23807" s="1" t="s">
        <v>54163</v>
      </c>
      <c r="B23807" s="1" t="s">
        <v>54164</v>
      </c>
      <c r="C23807" s="1" t="s">
        <v>54165</v>
      </c>
      <c r="D23807" s="1">
        <v>5</v>
      </c>
      <c r="E23807" s="1">
        <v>5</v>
      </c>
      <c r="G23807" s="1" t="s">
        <v>10</v>
      </c>
      <c r="H23807" s="2">
        <v>42222</v>
      </c>
    </row>
    <row r="23808" spans="1:12" ht="15" customHeight="1" x14ac:dyDescent="0.2">
      <c r="A23808" s="1" t="s">
        <v>617</v>
      </c>
      <c r="B23808" s="1" t="s">
        <v>54166</v>
      </c>
      <c r="C23808" s="1" t="s">
        <v>54167</v>
      </c>
      <c r="D23808" s="1">
        <v>120</v>
      </c>
      <c r="E23808" s="1">
        <v>120</v>
      </c>
      <c r="G23808" s="1" t="s">
        <v>10</v>
      </c>
      <c r="H23808" s="2">
        <v>42222</v>
      </c>
    </row>
    <row r="23809" spans="1:8" ht="15" customHeight="1" x14ac:dyDescent="0.2">
      <c r="A23809" s="1" t="s">
        <v>617</v>
      </c>
      <c r="B23809" s="1" t="s">
        <v>54168</v>
      </c>
      <c r="C23809" s="1" t="s">
        <v>54169</v>
      </c>
      <c r="D23809" s="1">
        <v>80</v>
      </c>
      <c r="E23809" s="1">
        <v>80</v>
      </c>
      <c r="G23809" s="1" t="s">
        <v>10</v>
      </c>
      <c r="H23809" s="2">
        <v>42222</v>
      </c>
    </row>
    <row r="23810" spans="1:8" ht="15" customHeight="1" x14ac:dyDescent="0.2">
      <c r="A23810" s="1" t="s">
        <v>1891</v>
      </c>
      <c r="B23810" s="1" t="s">
        <v>54170</v>
      </c>
      <c r="C23810" s="1" t="s">
        <v>54171</v>
      </c>
      <c r="D23810" s="1">
        <v>20</v>
      </c>
      <c r="E23810" s="1">
        <v>20</v>
      </c>
      <c r="G23810" s="1" t="s">
        <v>10</v>
      </c>
      <c r="H23810" s="2">
        <v>42222</v>
      </c>
    </row>
    <row r="23811" spans="1:8" ht="15" customHeight="1" x14ac:dyDescent="0.2">
      <c r="A23811" s="1" t="s">
        <v>4659</v>
      </c>
      <c r="B23811" s="1" t="s">
        <v>54172</v>
      </c>
      <c r="C23811" s="1" t="s">
        <v>54173</v>
      </c>
      <c r="D23811" s="1">
        <v>160</v>
      </c>
      <c r="E23811" s="1">
        <v>160</v>
      </c>
      <c r="G23811" s="1" t="s">
        <v>10</v>
      </c>
      <c r="H23811" s="2">
        <v>42222</v>
      </c>
    </row>
    <row r="23812" spans="1:8" ht="15" customHeight="1" x14ac:dyDescent="0.2">
      <c r="A23812" s="1" t="s">
        <v>7128</v>
      </c>
      <c r="B23812" s="1" t="s">
        <v>54174</v>
      </c>
      <c r="C23812" s="1" t="s">
        <v>54175</v>
      </c>
      <c r="D23812" s="1">
        <v>120</v>
      </c>
      <c r="E23812" s="1">
        <v>120</v>
      </c>
      <c r="G23812" s="1" t="s">
        <v>10</v>
      </c>
      <c r="H23812" s="2">
        <v>42222</v>
      </c>
    </row>
    <row r="23813" spans="1:8" ht="15" customHeight="1" x14ac:dyDescent="0.2">
      <c r="A23813" s="1" t="s">
        <v>4650</v>
      </c>
      <c r="B23813" s="1" t="s">
        <v>54176</v>
      </c>
      <c r="C23813" s="1" t="s">
        <v>54177</v>
      </c>
      <c r="D23813" s="1">
        <v>40</v>
      </c>
      <c r="E23813" s="1">
        <v>40</v>
      </c>
      <c r="G23813" s="1" t="s">
        <v>10</v>
      </c>
      <c r="H23813" s="2">
        <v>42222</v>
      </c>
    </row>
    <row r="23814" spans="1:8" ht="15" customHeight="1" x14ac:dyDescent="0.2">
      <c r="A23814" s="1" t="s">
        <v>5831</v>
      </c>
      <c r="B23814" s="1" t="s">
        <v>54178</v>
      </c>
      <c r="C23814" s="1" t="s">
        <v>54179</v>
      </c>
      <c r="D23814" s="1">
        <v>20</v>
      </c>
      <c r="E23814" s="1">
        <v>20</v>
      </c>
      <c r="G23814" s="1" t="s">
        <v>10</v>
      </c>
      <c r="H23814" s="2">
        <v>42222</v>
      </c>
    </row>
    <row r="23815" spans="1:8" ht="15" customHeight="1" x14ac:dyDescent="0.2">
      <c r="A23815" s="1" t="s">
        <v>20272</v>
      </c>
      <c r="B23815" s="1" t="s">
        <v>54180</v>
      </c>
      <c r="C23815" s="1" t="s">
        <v>54181</v>
      </c>
      <c r="D23815" s="1">
        <v>38</v>
      </c>
      <c r="E23815" s="1">
        <v>38</v>
      </c>
      <c r="G23815" s="1" t="s">
        <v>10</v>
      </c>
      <c r="H23815" s="2">
        <v>42222</v>
      </c>
    </row>
    <row r="23816" spans="1:8" ht="15" customHeight="1" x14ac:dyDescent="0.2">
      <c r="A23816" s="1" t="s">
        <v>7711</v>
      </c>
      <c r="B23816" s="1" t="s">
        <v>54182</v>
      </c>
      <c r="C23816" s="1" t="s">
        <v>54183</v>
      </c>
      <c r="D23816" s="1">
        <v>16</v>
      </c>
      <c r="E23816" s="1">
        <v>16</v>
      </c>
      <c r="G23816" s="1" t="s">
        <v>10</v>
      </c>
      <c r="H23816" s="2">
        <v>42222</v>
      </c>
    </row>
    <row r="23817" spans="1:8" ht="15" customHeight="1" x14ac:dyDescent="0.2">
      <c r="A23817" s="1" t="s">
        <v>583</v>
      </c>
      <c r="B23817" s="1" t="s">
        <v>54184</v>
      </c>
      <c r="C23817" s="1" t="s">
        <v>54185</v>
      </c>
      <c r="D23817" s="1">
        <v>120</v>
      </c>
      <c r="E23817" s="1">
        <v>120</v>
      </c>
      <c r="G23817" s="1" t="s">
        <v>10</v>
      </c>
      <c r="H23817" s="2">
        <v>42222</v>
      </c>
    </row>
    <row r="23818" spans="1:8" ht="15" customHeight="1" x14ac:dyDescent="0.2">
      <c r="A23818" s="1" t="s">
        <v>617</v>
      </c>
      <c r="B23818" s="1" t="s">
        <v>54186</v>
      </c>
      <c r="C23818" s="1" t="s">
        <v>54187</v>
      </c>
      <c r="D23818" s="1">
        <v>80</v>
      </c>
      <c r="E23818" s="1">
        <v>80</v>
      </c>
      <c r="G23818" s="1" t="s">
        <v>10</v>
      </c>
      <c r="H23818" s="2">
        <v>42222</v>
      </c>
    </row>
    <row r="23819" spans="1:8" ht="15" customHeight="1" x14ac:dyDescent="0.2">
      <c r="A23819" s="1" t="s">
        <v>54188</v>
      </c>
      <c r="B23819" s="1" t="s">
        <v>54189</v>
      </c>
      <c r="C23819" s="1" t="s">
        <v>54190</v>
      </c>
      <c r="D23819" s="1">
        <v>160</v>
      </c>
      <c r="E23819" s="1">
        <v>160</v>
      </c>
      <c r="G23819" s="1" t="s">
        <v>10</v>
      </c>
      <c r="H23819" s="2">
        <v>42222</v>
      </c>
    </row>
    <row r="23820" spans="1:8" ht="15" customHeight="1" x14ac:dyDescent="0.2">
      <c r="A23820" s="1" t="s">
        <v>868</v>
      </c>
      <c r="B23820" s="1" t="s">
        <v>54191</v>
      </c>
      <c r="C23820" s="1" t="s">
        <v>54192</v>
      </c>
      <c r="D23820" s="1">
        <v>60</v>
      </c>
      <c r="E23820" s="1">
        <v>60</v>
      </c>
      <c r="G23820" s="1" t="s">
        <v>10</v>
      </c>
      <c r="H23820" s="2">
        <v>42222</v>
      </c>
    </row>
    <row r="23821" spans="1:8" ht="15" customHeight="1" x14ac:dyDescent="0.2">
      <c r="A23821" s="1" t="s">
        <v>7128</v>
      </c>
      <c r="B23821" s="1" t="s">
        <v>54193</v>
      </c>
      <c r="C23821" s="1" t="s">
        <v>54194</v>
      </c>
      <c r="D23821" s="1">
        <v>60</v>
      </c>
      <c r="E23821" s="1">
        <v>60</v>
      </c>
      <c r="G23821" s="1" t="s">
        <v>10</v>
      </c>
      <c r="H23821" s="2">
        <v>42222</v>
      </c>
    </row>
    <row r="23822" spans="1:8" ht="15" customHeight="1" x14ac:dyDescent="0.2">
      <c r="A23822" s="1" t="s">
        <v>617</v>
      </c>
      <c r="B23822" s="1" t="s">
        <v>54195</v>
      </c>
      <c r="C23822" s="1" t="s">
        <v>54196</v>
      </c>
      <c r="D23822" s="1">
        <v>80</v>
      </c>
      <c r="E23822" s="1">
        <v>80</v>
      </c>
      <c r="G23822" s="1" t="s">
        <v>10</v>
      </c>
      <c r="H23822" s="2">
        <v>42222</v>
      </c>
    </row>
    <row r="23823" spans="1:8" ht="15" customHeight="1" x14ac:dyDescent="0.2">
      <c r="A23823" s="1" t="s">
        <v>583</v>
      </c>
      <c r="B23823" s="1" t="s">
        <v>54197</v>
      </c>
      <c r="C23823" s="1" t="s">
        <v>54198</v>
      </c>
      <c r="D23823" s="1">
        <v>20</v>
      </c>
      <c r="E23823" s="1">
        <v>20</v>
      </c>
      <c r="G23823" s="1" t="s">
        <v>10</v>
      </c>
      <c r="H23823" s="2">
        <v>42222</v>
      </c>
    </row>
    <row r="23824" spans="1:8" ht="15" customHeight="1" x14ac:dyDescent="0.2">
      <c r="A23824" s="1" t="s">
        <v>12340</v>
      </c>
      <c r="B23824" s="1" t="s">
        <v>54199</v>
      </c>
      <c r="C23824" s="1" t="s">
        <v>54200</v>
      </c>
      <c r="D23824" s="1">
        <v>10</v>
      </c>
      <c r="E23824" s="1">
        <v>10</v>
      </c>
      <c r="G23824" s="1" t="s">
        <v>10</v>
      </c>
      <c r="H23824" s="2">
        <v>42222</v>
      </c>
    </row>
    <row r="23825" spans="1:11" ht="15" customHeight="1" x14ac:dyDescent="0.2">
      <c r="A23825" s="1" t="s">
        <v>1901</v>
      </c>
      <c r="B23825" s="1" t="s">
        <v>54201</v>
      </c>
      <c r="C23825" s="1" t="s">
        <v>54202</v>
      </c>
      <c r="D23825" s="1">
        <v>12</v>
      </c>
      <c r="E23825" s="1">
        <v>12</v>
      </c>
      <c r="G23825" s="1" t="s">
        <v>10</v>
      </c>
      <c r="H23825" s="2">
        <v>42222</v>
      </c>
    </row>
    <row r="23826" spans="1:11" ht="15" customHeight="1" x14ac:dyDescent="0.2">
      <c r="A23826" s="1" t="s">
        <v>868</v>
      </c>
      <c r="B23826" s="1" t="s">
        <v>54203</v>
      </c>
      <c r="C23826" s="1" t="s">
        <v>54204</v>
      </c>
      <c r="D23826" s="1">
        <v>240</v>
      </c>
      <c r="E23826" s="1">
        <v>240</v>
      </c>
      <c r="G23826" s="1" t="s">
        <v>10</v>
      </c>
      <c r="H23826" s="2">
        <v>42222</v>
      </c>
    </row>
    <row r="23827" spans="1:11" ht="15" customHeight="1" x14ac:dyDescent="0.2">
      <c r="A23827" s="1" t="s">
        <v>617</v>
      </c>
      <c r="B23827" s="1" t="s">
        <v>54205</v>
      </c>
      <c r="C23827" s="1" t="s">
        <v>54206</v>
      </c>
      <c r="D23827" s="1">
        <v>120</v>
      </c>
      <c r="E23827" s="1">
        <v>120</v>
      </c>
      <c r="G23827" s="1" t="s">
        <v>10</v>
      </c>
      <c r="H23827" s="2">
        <v>42222</v>
      </c>
    </row>
    <row r="23828" spans="1:11" ht="15" customHeight="1" x14ac:dyDescent="0.2">
      <c r="A23828" s="1" t="s">
        <v>11901</v>
      </c>
      <c r="B23828" s="1" t="s">
        <v>54207</v>
      </c>
      <c r="C23828" s="1" t="s">
        <v>54208</v>
      </c>
      <c r="D23828" s="1">
        <v>3</v>
      </c>
      <c r="E23828" s="1">
        <v>3</v>
      </c>
      <c r="G23828" s="1" t="s">
        <v>10</v>
      </c>
      <c r="H23828" s="2">
        <v>42222</v>
      </c>
    </row>
    <row r="23829" spans="1:11" ht="15" customHeight="1" x14ac:dyDescent="0.2">
      <c r="A23829" s="1" t="s">
        <v>17260</v>
      </c>
      <c r="B23829" s="1" t="s">
        <v>54209</v>
      </c>
      <c r="C23829" s="1" t="s">
        <v>54210</v>
      </c>
      <c r="D23829" s="1">
        <v>2</v>
      </c>
      <c r="E23829" s="1">
        <v>2</v>
      </c>
      <c r="G23829" s="1" t="s">
        <v>10</v>
      </c>
      <c r="H23829" s="2">
        <v>42222</v>
      </c>
    </row>
    <row r="23830" spans="1:11" ht="15" customHeight="1" x14ac:dyDescent="0.2">
      <c r="A23830" s="1" t="s">
        <v>11875</v>
      </c>
      <c r="B23830" s="1" t="s">
        <v>54211</v>
      </c>
      <c r="C23830" s="1" t="s">
        <v>54212</v>
      </c>
      <c r="D23830" s="1">
        <v>2</v>
      </c>
      <c r="E23830" s="1">
        <v>2</v>
      </c>
      <c r="G23830" s="1" t="s">
        <v>10</v>
      </c>
      <c r="H23830" s="2">
        <v>42222</v>
      </c>
    </row>
    <row r="23831" spans="1:11" ht="15" customHeight="1" x14ac:dyDescent="0.2">
      <c r="A23831" s="1" t="s">
        <v>11886</v>
      </c>
      <c r="B23831" s="1" t="s">
        <v>54213</v>
      </c>
      <c r="C23831" s="1" t="s">
        <v>54213</v>
      </c>
      <c r="D23831" s="1">
        <v>1</v>
      </c>
      <c r="E23831" s="1">
        <v>1</v>
      </c>
      <c r="G23831" s="1" t="s">
        <v>10</v>
      </c>
      <c r="H23831" s="2">
        <v>42222</v>
      </c>
    </row>
    <row r="23832" spans="1:11" ht="15" customHeight="1" x14ac:dyDescent="0.2">
      <c r="A23832" s="1" t="s">
        <v>11891</v>
      </c>
      <c r="B23832" s="1" t="s">
        <v>54214</v>
      </c>
      <c r="C23832" s="1" t="s">
        <v>54214</v>
      </c>
      <c r="D23832" s="1">
        <v>1</v>
      </c>
      <c r="E23832" s="1">
        <v>1</v>
      </c>
      <c r="G23832" s="1" t="s">
        <v>10</v>
      </c>
      <c r="H23832" s="2">
        <v>42222</v>
      </c>
    </row>
    <row r="23833" spans="1:11" ht="15" customHeight="1" x14ac:dyDescent="0.2">
      <c r="A23833" s="1" t="s">
        <v>20272</v>
      </c>
      <c r="B23833" s="1" t="s">
        <v>54215</v>
      </c>
      <c r="C23833" s="1" t="s">
        <v>54216</v>
      </c>
      <c r="D23833" s="1">
        <v>27</v>
      </c>
      <c r="E23833" s="1">
        <v>27</v>
      </c>
      <c r="G23833" s="1" t="s">
        <v>10</v>
      </c>
      <c r="H23833" s="2">
        <v>42222</v>
      </c>
    </row>
    <row r="23834" spans="1:11" ht="15" customHeight="1" x14ac:dyDescent="0.2">
      <c r="A23834" s="1" t="s">
        <v>617</v>
      </c>
      <c r="B23834" s="1" t="s">
        <v>54217</v>
      </c>
      <c r="C23834" s="1" t="s">
        <v>54218</v>
      </c>
      <c r="D23834" s="1">
        <v>200</v>
      </c>
      <c r="E23834" s="1">
        <v>200</v>
      </c>
      <c r="G23834" s="1" t="s">
        <v>10</v>
      </c>
      <c r="H23834" s="2">
        <v>42222</v>
      </c>
    </row>
    <row r="23835" spans="1:11" ht="15" customHeight="1" x14ac:dyDescent="0.2">
      <c r="A23835" s="1">
        <v>24354</v>
      </c>
      <c r="B23835" s="1" t="s">
        <v>54219</v>
      </c>
      <c r="C23835" s="1" t="s">
        <v>54220</v>
      </c>
      <c r="D23835" s="1">
        <v>160</v>
      </c>
      <c r="E23835" s="1">
        <v>161</v>
      </c>
      <c r="G23835" s="1" t="s">
        <v>878</v>
      </c>
      <c r="H23835" s="2">
        <v>42224</v>
      </c>
      <c r="K23835" s="1" t="s">
        <v>54221</v>
      </c>
    </row>
    <row r="23836" spans="1:11" ht="15" customHeight="1" x14ac:dyDescent="0.2">
      <c r="A23836" s="1">
        <v>24334</v>
      </c>
      <c r="B23836" s="1" t="s">
        <v>54222</v>
      </c>
      <c r="C23836" s="1" t="s">
        <v>54223</v>
      </c>
      <c r="D23836" s="1">
        <v>120</v>
      </c>
      <c r="E23836" s="1">
        <v>120</v>
      </c>
      <c r="G23836" s="1" t="s">
        <v>67</v>
      </c>
      <c r="H23836" s="2">
        <v>42224</v>
      </c>
    </row>
    <row r="23837" spans="1:11" ht="15" customHeight="1" x14ac:dyDescent="0.2">
      <c r="A23837" s="1">
        <v>24403</v>
      </c>
      <c r="B23837" s="1" t="s">
        <v>54224</v>
      </c>
      <c r="C23837" s="1" t="s">
        <v>54225</v>
      </c>
      <c r="D23837" s="1">
        <v>600</v>
      </c>
      <c r="E23837" s="1">
        <v>601</v>
      </c>
      <c r="G23837" s="1" t="s">
        <v>21</v>
      </c>
      <c r="H23837" s="2">
        <v>42224</v>
      </c>
      <c r="K23837" s="1" t="s">
        <v>54226</v>
      </c>
    </row>
    <row r="23838" spans="1:11" ht="15" customHeight="1" x14ac:dyDescent="0.2">
      <c r="A23838" s="1">
        <v>24403</v>
      </c>
      <c r="B23838" s="1" t="s">
        <v>54227</v>
      </c>
      <c r="C23838" s="1" t="s">
        <v>54228</v>
      </c>
      <c r="D23838" s="1">
        <v>402</v>
      </c>
      <c r="E23838" s="1">
        <v>402</v>
      </c>
      <c r="G23838" s="1" t="s">
        <v>21</v>
      </c>
      <c r="H23838" s="2">
        <v>42224</v>
      </c>
    </row>
    <row r="23839" spans="1:11" ht="15" customHeight="1" x14ac:dyDescent="0.2">
      <c r="A23839" s="1">
        <v>24354</v>
      </c>
      <c r="B23839" s="1" t="s">
        <v>54229</v>
      </c>
      <c r="C23839" s="1" t="s">
        <v>54230</v>
      </c>
      <c r="D23839" s="1">
        <v>260</v>
      </c>
      <c r="E23839" s="1">
        <v>260</v>
      </c>
      <c r="G23839" s="1" t="s">
        <v>878</v>
      </c>
      <c r="H23839" s="2">
        <v>42224</v>
      </c>
    </row>
    <row r="23840" spans="1:11" ht="15" customHeight="1" x14ac:dyDescent="0.2">
      <c r="A23840" s="1">
        <v>24403</v>
      </c>
      <c r="B23840" s="1" t="s">
        <v>54231</v>
      </c>
      <c r="C23840" s="1" t="s">
        <v>54232</v>
      </c>
      <c r="D23840" s="1">
        <v>156</v>
      </c>
      <c r="E23840" s="1">
        <v>157</v>
      </c>
      <c r="G23840" s="1" t="s">
        <v>21</v>
      </c>
      <c r="H23840" s="2">
        <v>42224</v>
      </c>
      <c r="K23840" s="1" t="s">
        <v>54233</v>
      </c>
    </row>
    <row r="23841" spans="1:14" ht="15" customHeight="1" x14ac:dyDescent="0.2">
      <c r="A23841" s="1">
        <v>24354</v>
      </c>
      <c r="B23841" s="1" t="s">
        <v>54234</v>
      </c>
      <c r="C23841" s="1" t="s">
        <v>54235</v>
      </c>
      <c r="D23841" s="1">
        <v>159</v>
      </c>
      <c r="E23841" s="1">
        <v>160</v>
      </c>
      <c r="G23841" s="1" t="s">
        <v>878</v>
      </c>
      <c r="H23841" s="2">
        <v>42224</v>
      </c>
      <c r="K23841" s="1" t="s">
        <v>54236</v>
      </c>
    </row>
    <row r="23842" spans="1:14" ht="15" customHeight="1" x14ac:dyDescent="0.2">
      <c r="A23842" s="1">
        <v>24334</v>
      </c>
      <c r="B23842" s="1" t="s">
        <v>54237</v>
      </c>
      <c r="C23842" s="1" t="s">
        <v>54238</v>
      </c>
      <c r="D23842" s="1">
        <v>120</v>
      </c>
      <c r="E23842" s="1">
        <v>120</v>
      </c>
      <c r="G23842" s="1" t="s">
        <v>67</v>
      </c>
      <c r="H23842" s="2">
        <v>42224</v>
      </c>
    </row>
    <row r="23843" spans="1:14" ht="15" customHeight="1" x14ac:dyDescent="0.2">
      <c r="A23843" s="1">
        <v>24403</v>
      </c>
      <c r="B23843" s="1" t="s">
        <v>54239</v>
      </c>
      <c r="C23843" s="1" t="s">
        <v>54240</v>
      </c>
      <c r="D23843" s="1">
        <v>600</v>
      </c>
      <c r="E23843" s="1">
        <v>604</v>
      </c>
      <c r="G23843" s="1" t="s">
        <v>21</v>
      </c>
      <c r="H23843" s="2">
        <v>42224</v>
      </c>
      <c r="K23843" s="1" t="s">
        <v>54241</v>
      </c>
      <c r="L23843" s="1" t="s">
        <v>54242</v>
      </c>
      <c r="M23843" s="1" t="s">
        <v>54243</v>
      </c>
      <c r="N23843" s="1" t="s">
        <v>54244</v>
      </c>
    </row>
    <row r="23844" spans="1:14" ht="15" customHeight="1" x14ac:dyDescent="0.2">
      <c r="A23844" s="1">
        <v>24403</v>
      </c>
      <c r="B23844" s="1" t="s">
        <v>54245</v>
      </c>
      <c r="C23844" s="1" t="s">
        <v>54246</v>
      </c>
      <c r="D23844" s="1">
        <v>600</v>
      </c>
      <c r="E23844" s="1">
        <v>601</v>
      </c>
      <c r="G23844" s="1" t="s">
        <v>21</v>
      </c>
      <c r="H23844" s="2">
        <v>42224</v>
      </c>
      <c r="K23844" s="1" t="s">
        <v>54247</v>
      </c>
    </row>
    <row r="23845" spans="1:14" ht="15" customHeight="1" x14ac:dyDescent="0.2">
      <c r="A23845" s="1">
        <v>24403</v>
      </c>
      <c r="B23845" s="1" t="s">
        <v>54248</v>
      </c>
      <c r="C23845" s="1" t="s">
        <v>54249</v>
      </c>
      <c r="D23845" s="1">
        <v>199</v>
      </c>
      <c r="E23845" s="1">
        <v>202</v>
      </c>
      <c r="G23845" s="1" t="s">
        <v>21</v>
      </c>
      <c r="H23845" s="2">
        <v>42224</v>
      </c>
      <c r="K23845" s="1" t="s">
        <v>54250</v>
      </c>
      <c r="L23845" s="1" t="s">
        <v>54251</v>
      </c>
      <c r="M23845" s="1" t="s">
        <v>54252</v>
      </c>
    </row>
    <row r="23846" spans="1:14" ht="15" customHeight="1" x14ac:dyDescent="0.2">
      <c r="A23846" s="1">
        <v>24403</v>
      </c>
      <c r="B23846" s="1" t="s">
        <v>54253</v>
      </c>
      <c r="C23846" s="1" t="s">
        <v>54254</v>
      </c>
      <c r="D23846" s="1">
        <v>444</v>
      </c>
      <c r="E23846" s="1">
        <v>446</v>
      </c>
      <c r="G23846" s="1" t="s">
        <v>21</v>
      </c>
      <c r="H23846" s="2">
        <v>42224</v>
      </c>
      <c r="K23846" s="1" t="s">
        <v>54255</v>
      </c>
      <c r="L23846" s="1" t="s">
        <v>54256</v>
      </c>
    </row>
    <row r="23847" spans="1:14" ht="15" customHeight="1" x14ac:dyDescent="0.2">
      <c r="A23847" s="1">
        <v>24403</v>
      </c>
      <c r="B23847" s="1" t="s">
        <v>54257</v>
      </c>
      <c r="C23847" s="1" t="s">
        <v>54258</v>
      </c>
      <c r="D23847" s="1">
        <v>960</v>
      </c>
      <c r="E23847" s="1">
        <v>962</v>
      </c>
      <c r="G23847" s="1" t="s">
        <v>21</v>
      </c>
      <c r="H23847" s="2">
        <v>42224</v>
      </c>
      <c r="K23847" s="1" t="s">
        <v>54259</v>
      </c>
    </row>
    <row r="23848" spans="1:14" ht="15" customHeight="1" x14ac:dyDescent="0.2">
      <c r="A23848" s="1">
        <v>24354</v>
      </c>
      <c r="B23848" s="1" t="s">
        <v>54260</v>
      </c>
      <c r="C23848" s="1" t="s">
        <v>54261</v>
      </c>
      <c r="D23848" s="1">
        <v>160</v>
      </c>
      <c r="E23848" s="1">
        <v>160</v>
      </c>
      <c r="G23848" s="1" t="s">
        <v>878</v>
      </c>
      <c r="H23848" s="2">
        <v>42224</v>
      </c>
    </row>
    <row r="23849" spans="1:14" ht="15" customHeight="1" x14ac:dyDescent="0.2">
      <c r="A23849" s="1">
        <v>24334</v>
      </c>
      <c r="B23849" s="1" t="s">
        <v>54262</v>
      </c>
      <c r="C23849" s="1" t="s">
        <v>54263</v>
      </c>
      <c r="D23849" s="1">
        <v>120</v>
      </c>
      <c r="E23849" s="1">
        <v>120</v>
      </c>
      <c r="G23849" s="1" t="s">
        <v>67</v>
      </c>
      <c r="H23849" s="2">
        <v>42224</v>
      </c>
    </row>
    <row r="23850" spans="1:14" ht="15" customHeight="1" x14ac:dyDescent="0.2">
      <c r="A23850" s="1">
        <v>24403</v>
      </c>
      <c r="B23850" s="1" t="s">
        <v>54264</v>
      </c>
      <c r="C23850" s="1" t="s">
        <v>54265</v>
      </c>
      <c r="D23850" s="1">
        <v>600</v>
      </c>
      <c r="E23850" s="1">
        <v>603</v>
      </c>
      <c r="G23850" s="1" t="s">
        <v>21</v>
      </c>
      <c r="H23850" s="2">
        <v>42224</v>
      </c>
      <c r="K23850" s="1" t="s">
        <v>54266</v>
      </c>
      <c r="L23850" s="1" t="s">
        <v>54267</v>
      </c>
      <c r="M23850" s="1" t="s">
        <v>54268</v>
      </c>
    </row>
    <row r="23851" spans="1:14" ht="15" customHeight="1" x14ac:dyDescent="0.2">
      <c r="A23851" s="1">
        <v>24403</v>
      </c>
      <c r="B23851" s="1" t="s">
        <v>54269</v>
      </c>
      <c r="C23851" s="1" t="s">
        <v>54270</v>
      </c>
      <c r="D23851" s="1">
        <v>240</v>
      </c>
      <c r="E23851" s="1">
        <v>241</v>
      </c>
      <c r="G23851" s="1" t="s">
        <v>21</v>
      </c>
      <c r="H23851" s="2">
        <v>42224</v>
      </c>
      <c r="K23851" s="1" t="s">
        <v>54271</v>
      </c>
    </row>
    <row r="23852" spans="1:14" ht="15" customHeight="1" x14ac:dyDescent="0.2">
      <c r="A23852" s="1">
        <v>24403</v>
      </c>
      <c r="B23852" s="1" t="s">
        <v>54272</v>
      </c>
      <c r="C23852" s="1" t="s">
        <v>54273</v>
      </c>
      <c r="D23852" s="1">
        <v>161</v>
      </c>
      <c r="E23852" s="1">
        <v>161</v>
      </c>
      <c r="G23852" s="1" t="s">
        <v>21</v>
      </c>
      <c r="H23852" s="2">
        <v>42224</v>
      </c>
    </row>
    <row r="23853" spans="1:14" ht="15" customHeight="1" x14ac:dyDescent="0.2">
      <c r="A23853" s="1">
        <v>24403</v>
      </c>
      <c r="B23853" s="1" t="s">
        <v>54274</v>
      </c>
      <c r="C23853" s="1" t="s">
        <v>54275</v>
      </c>
      <c r="D23853" s="1">
        <v>198</v>
      </c>
      <c r="E23853" s="1">
        <v>199</v>
      </c>
      <c r="G23853" s="1" t="s">
        <v>21</v>
      </c>
      <c r="H23853" s="2">
        <v>42224</v>
      </c>
      <c r="K23853" s="1" t="s">
        <v>54276</v>
      </c>
    </row>
    <row r="23854" spans="1:14" ht="15" customHeight="1" x14ac:dyDescent="0.2">
      <c r="A23854" s="1">
        <v>24403</v>
      </c>
      <c r="B23854" s="1" t="s">
        <v>54277</v>
      </c>
      <c r="C23854" s="1" t="s">
        <v>54278</v>
      </c>
      <c r="D23854" s="1">
        <v>360</v>
      </c>
      <c r="E23854" s="1">
        <v>360</v>
      </c>
      <c r="G23854" s="1" t="s">
        <v>21</v>
      </c>
      <c r="H23854" s="2">
        <v>42224</v>
      </c>
    </row>
    <row r="23855" spans="1:14" ht="15" customHeight="1" x14ac:dyDescent="0.2">
      <c r="A23855" s="1">
        <v>24354</v>
      </c>
      <c r="B23855" s="1" t="s">
        <v>54279</v>
      </c>
      <c r="C23855" s="1" t="s">
        <v>54280</v>
      </c>
      <c r="D23855" s="1">
        <v>160</v>
      </c>
      <c r="E23855" s="1">
        <v>160</v>
      </c>
      <c r="G23855" s="1" t="s">
        <v>878</v>
      </c>
      <c r="H23855" s="2">
        <v>42224</v>
      </c>
    </row>
    <row r="23856" spans="1:14" ht="15" customHeight="1" x14ac:dyDescent="0.2">
      <c r="A23856" s="1">
        <v>24334</v>
      </c>
      <c r="B23856" s="1" t="s">
        <v>54281</v>
      </c>
      <c r="C23856" s="1" t="s">
        <v>54282</v>
      </c>
      <c r="D23856" s="1">
        <v>266</v>
      </c>
      <c r="E23856" s="1">
        <v>266</v>
      </c>
      <c r="G23856" s="1" t="s">
        <v>67</v>
      </c>
      <c r="H23856" s="2">
        <v>42224</v>
      </c>
    </row>
    <row r="23857" spans="1:13" ht="15" customHeight="1" x14ac:dyDescent="0.2">
      <c r="A23857" s="1">
        <v>24403</v>
      </c>
      <c r="B23857" s="1" t="s">
        <v>54283</v>
      </c>
      <c r="C23857" s="1" t="s">
        <v>54284</v>
      </c>
      <c r="D23857" s="1">
        <v>600</v>
      </c>
      <c r="E23857" s="1">
        <v>603</v>
      </c>
      <c r="G23857" s="1" t="s">
        <v>21</v>
      </c>
      <c r="H23857" s="2">
        <v>42224</v>
      </c>
      <c r="K23857" s="1" t="s">
        <v>54285</v>
      </c>
      <c r="L23857" s="1" t="s">
        <v>54286</v>
      </c>
      <c r="M23857" s="1" t="s">
        <v>54287</v>
      </c>
    </row>
    <row r="23858" spans="1:13" ht="15" customHeight="1" x14ac:dyDescent="0.2">
      <c r="A23858" s="1">
        <v>24403</v>
      </c>
      <c r="B23858" s="1" t="s">
        <v>54288</v>
      </c>
      <c r="C23858" s="1" t="s">
        <v>54289</v>
      </c>
      <c r="D23858" s="1">
        <v>600</v>
      </c>
      <c r="E23858" s="1">
        <v>600</v>
      </c>
      <c r="G23858" s="1" t="s">
        <v>21</v>
      </c>
      <c r="H23858" s="2">
        <v>42224</v>
      </c>
    </row>
    <row r="23859" spans="1:13" ht="15" customHeight="1" x14ac:dyDescent="0.2">
      <c r="A23859" s="1">
        <v>24403</v>
      </c>
      <c r="B23859" s="1" t="s">
        <v>54290</v>
      </c>
      <c r="C23859" s="1" t="s">
        <v>54291</v>
      </c>
      <c r="D23859" s="1">
        <v>120</v>
      </c>
      <c r="E23859" s="1">
        <v>120</v>
      </c>
      <c r="G23859" s="1" t="s">
        <v>21</v>
      </c>
      <c r="H23859" s="2">
        <v>42224</v>
      </c>
    </row>
    <row r="23860" spans="1:13" ht="15" customHeight="1" x14ac:dyDescent="0.2">
      <c r="A23860" s="1" t="s">
        <v>868</v>
      </c>
      <c r="B23860" s="1" t="s">
        <v>54292</v>
      </c>
      <c r="C23860" s="1" t="s">
        <v>54293</v>
      </c>
      <c r="D23860" s="1">
        <v>120</v>
      </c>
      <c r="E23860" s="1">
        <v>120</v>
      </c>
      <c r="G23860" s="1" t="s">
        <v>10</v>
      </c>
      <c r="H23860" s="2">
        <v>42224</v>
      </c>
    </row>
    <row r="23861" spans="1:13" ht="15" customHeight="1" x14ac:dyDescent="0.2">
      <c r="A23861" s="1" t="s">
        <v>1891</v>
      </c>
      <c r="B23861" s="1" t="s">
        <v>54294</v>
      </c>
      <c r="C23861" s="1" t="s">
        <v>54295</v>
      </c>
      <c r="D23861" s="1">
        <v>30</v>
      </c>
      <c r="E23861" s="1">
        <v>30</v>
      </c>
      <c r="G23861" s="1" t="s">
        <v>10</v>
      </c>
      <c r="H23861" s="2">
        <v>42224</v>
      </c>
    </row>
    <row r="23862" spans="1:13" ht="15" customHeight="1" x14ac:dyDescent="0.2">
      <c r="A23862" s="1" t="s">
        <v>570</v>
      </c>
      <c r="B23862" s="1" t="s">
        <v>54296</v>
      </c>
      <c r="C23862" s="1" t="s">
        <v>54297</v>
      </c>
      <c r="D23862" s="1">
        <v>30</v>
      </c>
      <c r="E23862" s="1">
        <v>30</v>
      </c>
      <c r="G23862" s="1" t="s">
        <v>10</v>
      </c>
      <c r="H23862" s="2">
        <v>42224</v>
      </c>
    </row>
    <row r="23863" spans="1:13" ht="15" customHeight="1" x14ac:dyDescent="0.2">
      <c r="A23863" s="1" t="s">
        <v>868</v>
      </c>
      <c r="B23863" s="1" t="s">
        <v>54298</v>
      </c>
      <c r="C23863" s="1" t="s">
        <v>54299</v>
      </c>
      <c r="D23863" s="1">
        <v>120</v>
      </c>
      <c r="E23863" s="1">
        <v>120</v>
      </c>
      <c r="G23863" s="1" t="s">
        <v>10</v>
      </c>
      <c r="H23863" s="2">
        <v>42224</v>
      </c>
    </row>
    <row r="23864" spans="1:13" ht="15" customHeight="1" x14ac:dyDescent="0.2">
      <c r="A23864" s="1" t="s">
        <v>4659</v>
      </c>
      <c r="B23864" s="1" t="s">
        <v>54300</v>
      </c>
      <c r="C23864" s="1" t="s">
        <v>54301</v>
      </c>
      <c r="D23864" s="1">
        <v>200</v>
      </c>
      <c r="E23864" s="1">
        <v>200</v>
      </c>
      <c r="G23864" s="1" t="s">
        <v>10</v>
      </c>
      <c r="H23864" s="2">
        <v>42224</v>
      </c>
    </row>
    <row r="23865" spans="1:13" ht="15" customHeight="1" x14ac:dyDescent="0.2">
      <c r="A23865" s="1" t="s">
        <v>3187</v>
      </c>
      <c r="B23865" s="1" t="s">
        <v>54302</v>
      </c>
      <c r="C23865" s="1" t="s">
        <v>54303</v>
      </c>
      <c r="D23865" s="1">
        <v>30</v>
      </c>
      <c r="E23865" s="1">
        <v>30</v>
      </c>
      <c r="G23865" s="1" t="s">
        <v>10</v>
      </c>
      <c r="H23865" s="2">
        <v>42224</v>
      </c>
    </row>
    <row r="23866" spans="1:13" ht="15" customHeight="1" x14ac:dyDescent="0.2">
      <c r="A23866" s="1" t="s">
        <v>54304</v>
      </c>
      <c r="B23866" s="1" t="s">
        <v>54305</v>
      </c>
      <c r="C23866" s="1" t="s">
        <v>54306</v>
      </c>
      <c r="D23866" s="1">
        <v>21</v>
      </c>
      <c r="E23866" s="1">
        <v>22</v>
      </c>
      <c r="G23866" s="1" t="s">
        <v>10</v>
      </c>
      <c r="H23866" s="2">
        <v>42224</v>
      </c>
      <c r="K23866" s="1" t="s">
        <v>54307</v>
      </c>
    </row>
    <row r="23867" spans="1:13" ht="15" customHeight="1" x14ac:dyDescent="0.2">
      <c r="A23867" s="1" t="s">
        <v>583</v>
      </c>
      <c r="B23867" s="1" t="s">
        <v>54308</v>
      </c>
      <c r="C23867" s="1" t="s">
        <v>54309</v>
      </c>
      <c r="D23867" s="1">
        <v>140</v>
      </c>
      <c r="E23867" s="1">
        <v>140</v>
      </c>
      <c r="G23867" s="1" t="s">
        <v>10</v>
      </c>
      <c r="H23867" s="2">
        <v>42224</v>
      </c>
    </row>
    <row r="23868" spans="1:13" ht="15" customHeight="1" x14ac:dyDescent="0.2">
      <c r="A23868" s="1" t="s">
        <v>570</v>
      </c>
      <c r="B23868" s="1" t="s">
        <v>54310</v>
      </c>
      <c r="C23868" s="1" t="s">
        <v>54311</v>
      </c>
      <c r="D23868" s="1">
        <v>20</v>
      </c>
      <c r="E23868" s="1">
        <v>20</v>
      </c>
      <c r="G23868" s="1" t="s">
        <v>10</v>
      </c>
      <c r="H23868" s="2">
        <v>42224</v>
      </c>
    </row>
    <row r="23869" spans="1:13" ht="15" customHeight="1" x14ac:dyDescent="0.2">
      <c r="A23869" s="1" t="s">
        <v>538</v>
      </c>
      <c r="B23869" s="1" t="s">
        <v>54312</v>
      </c>
      <c r="C23869" s="1" t="s">
        <v>54313</v>
      </c>
      <c r="D23869" s="1">
        <v>140</v>
      </c>
      <c r="E23869" s="1">
        <v>140</v>
      </c>
      <c r="G23869" s="1" t="s">
        <v>10</v>
      </c>
      <c r="H23869" s="2">
        <v>42224</v>
      </c>
    </row>
    <row r="23870" spans="1:13" ht="15" customHeight="1" x14ac:dyDescent="0.2">
      <c r="A23870" s="1" t="s">
        <v>4659</v>
      </c>
      <c r="B23870" s="1" t="s">
        <v>54314</v>
      </c>
      <c r="C23870" s="1" t="s">
        <v>54315</v>
      </c>
      <c r="D23870" s="1">
        <v>140</v>
      </c>
      <c r="E23870" s="1">
        <v>140</v>
      </c>
      <c r="G23870" s="1" t="s">
        <v>10</v>
      </c>
      <c r="H23870" s="2">
        <v>42224</v>
      </c>
    </row>
    <row r="23871" spans="1:13" ht="15" customHeight="1" x14ac:dyDescent="0.2">
      <c r="A23871" s="1" t="s">
        <v>3187</v>
      </c>
      <c r="B23871" s="1" t="s">
        <v>54316</v>
      </c>
      <c r="C23871" s="1" t="s">
        <v>54317</v>
      </c>
      <c r="D23871" s="1">
        <v>105</v>
      </c>
      <c r="E23871" s="1">
        <v>105</v>
      </c>
      <c r="G23871" s="1" t="s">
        <v>10</v>
      </c>
      <c r="H23871" s="2">
        <v>42224</v>
      </c>
    </row>
    <row r="23872" spans="1:13" ht="15" customHeight="1" x14ac:dyDescent="0.2">
      <c r="A23872" s="1" t="s">
        <v>617</v>
      </c>
      <c r="B23872" s="1" t="s">
        <v>54318</v>
      </c>
      <c r="C23872" s="1" t="s">
        <v>54319</v>
      </c>
      <c r="D23872" s="1">
        <v>100</v>
      </c>
      <c r="E23872" s="1">
        <v>100</v>
      </c>
      <c r="G23872" s="1" t="s">
        <v>10</v>
      </c>
      <c r="H23872" s="2">
        <v>42224</v>
      </c>
    </row>
    <row r="23873" spans="1:8" ht="15" customHeight="1" x14ac:dyDescent="0.2">
      <c r="A23873" s="1" t="s">
        <v>538</v>
      </c>
      <c r="B23873" s="1" t="s">
        <v>54320</v>
      </c>
      <c r="C23873" s="1" t="s">
        <v>54321</v>
      </c>
      <c r="D23873" s="1">
        <v>60</v>
      </c>
      <c r="E23873" s="1">
        <v>60</v>
      </c>
      <c r="G23873" s="1" t="s">
        <v>10</v>
      </c>
      <c r="H23873" s="2">
        <v>42224</v>
      </c>
    </row>
    <row r="23874" spans="1:8" ht="15" customHeight="1" x14ac:dyDescent="0.2">
      <c r="A23874" s="1" t="s">
        <v>4659</v>
      </c>
      <c r="B23874" s="1" t="s">
        <v>54322</v>
      </c>
      <c r="C23874" s="1" t="s">
        <v>54323</v>
      </c>
      <c r="D23874" s="1">
        <v>140</v>
      </c>
      <c r="E23874" s="1">
        <v>140</v>
      </c>
      <c r="G23874" s="1" t="s">
        <v>10</v>
      </c>
      <c r="H23874" s="2">
        <v>42224</v>
      </c>
    </row>
    <row r="23875" spans="1:8" ht="15" customHeight="1" x14ac:dyDescent="0.2">
      <c r="A23875" s="1" t="s">
        <v>617</v>
      </c>
      <c r="B23875" s="1" t="s">
        <v>54324</v>
      </c>
      <c r="C23875" s="1" t="s">
        <v>54325</v>
      </c>
      <c r="D23875" s="1">
        <v>40</v>
      </c>
      <c r="E23875" s="1">
        <v>40</v>
      </c>
      <c r="G23875" s="1" t="s">
        <v>10</v>
      </c>
      <c r="H23875" s="2">
        <v>42224</v>
      </c>
    </row>
    <row r="23876" spans="1:8" ht="15" customHeight="1" x14ac:dyDescent="0.2">
      <c r="A23876" s="1" t="s">
        <v>868</v>
      </c>
      <c r="B23876" s="1" t="s">
        <v>54326</v>
      </c>
      <c r="C23876" s="1" t="s">
        <v>54327</v>
      </c>
      <c r="D23876" s="1">
        <v>200</v>
      </c>
      <c r="E23876" s="1">
        <v>200</v>
      </c>
      <c r="G23876" s="1" t="s">
        <v>10</v>
      </c>
      <c r="H23876" s="2">
        <v>42224</v>
      </c>
    </row>
    <row r="23877" spans="1:8" ht="15" customHeight="1" x14ac:dyDescent="0.2">
      <c r="A23877" s="1" t="s">
        <v>538</v>
      </c>
      <c r="B23877" s="1" t="s">
        <v>54328</v>
      </c>
      <c r="C23877" s="1" t="s">
        <v>54329</v>
      </c>
      <c r="D23877" s="1">
        <v>120</v>
      </c>
      <c r="E23877" s="1">
        <v>120</v>
      </c>
      <c r="G23877" s="1" t="s">
        <v>10</v>
      </c>
      <c r="H23877" s="2">
        <v>42224</v>
      </c>
    </row>
    <row r="23878" spans="1:8" ht="15" customHeight="1" x14ac:dyDescent="0.2">
      <c r="A23878" s="1" t="s">
        <v>4659</v>
      </c>
      <c r="B23878" s="1" t="s">
        <v>54330</v>
      </c>
      <c r="C23878" s="1" t="s">
        <v>54331</v>
      </c>
      <c r="D23878" s="1">
        <v>180</v>
      </c>
      <c r="E23878" s="1">
        <v>180</v>
      </c>
      <c r="G23878" s="1" t="s">
        <v>10</v>
      </c>
      <c r="H23878" s="2">
        <v>42224</v>
      </c>
    </row>
    <row r="23879" spans="1:8" ht="15" customHeight="1" x14ac:dyDescent="0.2">
      <c r="A23879" s="1" t="s">
        <v>8255</v>
      </c>
      <c r="B23879" s="1" t="s">
        <v>54332</v>
      </c>
      <c r="C23879" s="1" t="s">
        <v>54333</v>
      </c>
      <c r="D23879" s="1">
        <v>4</v>
      </c>
      <c r="E23879" s="1">
        <v>4</v>
      </c>
      <c r="G23879" s="1" t="s">
        <v>10</v>
      </c>
      <c r="H23879" s="2">
        <v>42224</v>
      </c>
    </row>
    <row r="23880" spans="1:8" ht="15" customHeight="1" x14ac:dyDescent="0.2">
      <c r="A23880" s="1" t="s">
        <v>8260</v>
      </c>
      <c r="B23880" s="1" t="s">
        <v>54334</v>
      </c>
      <c r="C23880" s="1" t="s">
        <v>54335</v>
      </c>
      <c r="D23880" s="1">
        <v>8</v>
      </c>
      <c r="E23880" s="1">
        <v>8</v>
      </c>
      <c r="G23880" s="1" t="s">
        <v>10</v>
      </c>
      <c r="H23880" s="2">
        <v>42224</v>
      </c>
    </row>
    <row r="23881" spans="1:8" ht="15" customHeight="1" x14ac:dyDescent="0.2">
      <c r="A23881" s="1" t="s">
        <v>17262</v>
      </c>
      <c r="B23881" s="1" t="s">
        <v>54336</v>
      </c>
      <c r="C23881" s="1" t="s">
        <v>54336</v>
      </c>
      <c r="D23881" s="1">
        <v>1</v>
      </c>
      <c r="E23881" s="1">
        <v>1</v>
      </c>
      <c r="G23881" s="1" t="s">
        <v>10</v>
      </c>
      <c r="H23881" s="2">
        <v>42224</v>
      </c>
    </row>
    <row r="23882" spans="1:8" ht="15" customHeight="1" x14ac:dyDescent="0.2">
      <c r="A23882" s="1" t="s">
        <v>11886</v>
      </c>
      <c r="B23882" s="1" t="s">
        <v>54337</v>
      </c>
      <c r="C23882" s="1" t="s">
        <v>54338</v>
      </c>
      <c r="D23882" s="1">
        <v>2</v>
      </c>
      <c r="E23882" s="1">
        <v>2</v>
      </c>
      <c r="G23882" s="1" t="s">
        <v>10</v>
      </c>
      <c r="H23882" s="2">
        <v>42224</v>
      </c>
    </row>
    <row r="23883" spans="1:8" ht="15" customHeight="1" x14ac:dyDescent="0.2">
      <c r="A23883" s="1" t="s">
        <v>17474</v>
      </c>
      <c r="B23883" s="1" t="s">
        <v>54339</v>
      </c>
      <c r="C23883" s="1" t="s">
        <v>54340</v>
      </c>
      <c r="D23883" s="1">
        <v>2</v>
      </c>
      <c r="E23883" s="1">
        <v>2</v>
      </c>
      <c r="G23883" s="1" t="s">
        <v>10</v>
      </c>
      <c r="H23883" s="2">
        <v>42224</v>
      </c>
    </row>
    <row r="23884" spans="1:8" ht="15" customHeight="1" x14ac:dyDescent="0.2">
      <c r="A23884" s="1" t="s">
        <v>11909</v>
      </c>
      <c r="B23884" s="1" t="s">
        <v>54341</v>
      </c>
      <c r="C23884" s="1" t="s">
        <v>54342</v>
      </c>
      <c r="D23884" s="1">
        <v>3</v>
      </c>
      <c r="E23884" s="1">
        <v>3</v>
      </c>
      <c r="G23884" s="1" t="s">
        <v>10</v>
      </c>
      <c r="H23884" s="2">
        <v>42224</v>
      </c>
    </row>
    <row r="23885" spans="1:8" ht="15" customHeight="1" x14ac:dyDescent="0.2">
      <c r="A23885" s="1" t="s">
        <v>868</v>
      </c>
      <c r="B23885" s="1" t="s">
        <v>54343</v>
      </c>
      <c r="C23885" s="1" t="s">
        <v>54344</v>
      </c>
      <c r="D23885" s="1">
        <v>80</v>
      </c>
      <c r="E23885" s="1">
        <v>80</v>
      </c>
      <c r="G23885" s="1" t="s">
        <v>10</v>
      </c>
      <c r="H23885" s="2">
        <v>42224</v>
      </c>
    </row>
    <row r="23886" spans="1:8" ht="15" customHeight="1" x14ac:dyDescent="0.2">
      <c r="A23886" s="1" t="s">
        <v>1891</v>
      </c>
      <c r="B23886" s="1" t="s">
        <v>54345</v>
      </c>
      <c r="C23886" s="1" t="s">
        <v>54346</v>
      </c>
      <c r="D23886" s="1">
        <v>30</v>
      </c>
      <c r="E23886" s="1">
        <v>30</v>
      </c>
      <c r="G23886" s="1" t="s">
        <v>10</v>
      </c>
      <c r="H23886" s="2">
        <v>42224</v>
      </c>
    </row>
    <row r="23887" spans="1:8" ht="15" customHeight="1" x14ac:dyDescent="0.2">
      <c r="A23887" s="1" t="s">
        <v>570</v>
      </c>
      <c r="B23887" s="1" t="s">
        <v>54347</v>
      </c>
      <c r="C23887" s="1" t="s">
        <v>54348</v>
      </c>
      <c r="D23887" s="1">
        <v>30</v>
      </c>
      <c r="E23887" s="1">
        <v>30</v>
      </c>
      <c r="G23887" s="1" t="s">
        <v>10</v>
      </c>
      <c r="H23887" s="2">
        <v>42224</v>
      </c>
    </row>
    <row r="23888" spans="1:8" ht="15" customHeight="1" x14ac:dyDescent="0.2">
      <c r="A23888" s="1" t="s">
        <v>617</v>
      </c>
      <c r="B23888" s="1" t="s">
        <v>54349</v>
      </c>
      <c r="C23888" s="1" t="s">
        <v>54350</v>
      </c>
      <c r="D23888" s="1">
        <v>20</v>
      </c>
      <c r="E23888" s="1">
        <v>20</v>
      </c>
      <c r="G23888" s="1" t="s">
        <v>10</v>
      </c>
      <c r="H23888" s="2">
        <v>42224</v>
      </c>
    </row>
    <row r="23889" spans="1:11" ht="15" customHeight="1" x14ac:dyDescent="0.2">
      <c r="A23889" s="1" t="s">
        <v>538</v>
      </c>
      <c r="B23889" s="1" t="s">
        <v>54351</v>
      </c>
      <c r="C23889" s="1" t="s">
        <v>54352</v>
      </c>
      <c r="D23889" s="1">
        <v>80</v>
      </c>
      <c r="E23889" s="1">
        <v>80</v>
      </c>
      <c r="G23889" s="1" t="s">
        <v>10</v>
      </c>
      <c r="H23889" s="2">
        <v>42224</v>
      </c>
    </row>
    <row r="23890" spans="1:11" ht="15" customHeight="1" x14ac:dyDescent="0.2">
      <c r="A23890" s="1" t="s">
        <v>4659</v>
      </c>
      <c r="B23890" s="1" t="s">
        <v>54353</v>
      </c>
      <c r="C23890" s="1" t="s">
        <v>54354</v>
      </c>
      <c r="D23890" s="1">
        <v>260</v>
      </c>
      <c r="E23890" s="1">
        <v>260</v>
      </c>
      <c r="G23890" s="1" t="s">
        <v>10</v>
      </c>
      <c r="H23890" s="2">
        <v>42224</v>
      </c>
    </row>
    <row r="23891" spans="1:11" ht="15" customHeight="1" x14ac:dyDescent="0.2">
      <c r="A23891" s="1" t="s">
        <v>3187</v>
      </c>
      <c r="B23891" s="1" t="s">
        <v>54355</v>
      </c>
      <c r="C23891" s="1" t="s">
        <v>54356</v>
      </c>
      <c r="D23891" s="1">
        <v>45</v>
      </c>
      <c r="E23891" s="1">
        <v>45</v>
      </c>
      <c r="G23891" s="1" t="s">
        <v>10</v>
      </c>
      <c r="H23891" s="2">
        <v>42224</v>
      </c>
    </row>
    <row r="23892" spans="1:11" ht="15" customHeight="1" x14ac:dyDescent="0.2">
      <c r="A23892" s="1" t="s">
        <v>3829</v>
      </c>
      <c r="B23892" s="1" t="s">
        <v>54357</v>
      </c>
      <c r="C23892" s="1" t="s">
        <v>54358</v>
      </c>
      <c r="D23892" s="1">
        <v>5</v>
      </c>
      <c r="E23892" s="1">
        <v>5</v>
      </c>
      <c r="G23892" s="1" t="s">
        <v>10</v>
      </c>
      <c r="H23892" s="2">
        <v>42224</v>
      </c>
    </row>
    <row r="23893" spans="1:11" ht="15" customHeight="1" x14ac:dyDescent="0.2">
      <c r="A23893" s="1" t="s">
        <v>868</v>
      </c>
      <c r="B23893" s="1" t="s">
        <v>54359</v>
      </c>
      <c r="C23893" s="1" t="s">
        <v>54360</v>
      </c>
      <c r="D23893" s="1">
        <v>120</v>
      </c>
      <c r="E23893" s="1">
        <v>120</v>
      </c>
      <c r="G23893" s="1" t="s">
        <v>10</v>
      </c>
      <c r="H23893" s="2">
        <v>42224</v>
      </c>
    </row>
    <row r="23894" spans="1:11" ht="15" customHeight="1" x14ac:dyDescent="0.2">
      <c r="A23894" s="1" t="s">
        <v>538</v>
      </c>
      <c r="B23894" s="1" t="s">
        <v>54361</v>
      </c>
      <c r="C23894" s="1" t="s">
        <v>54362</v>
      </c>
      <c r="D23894" s="1">
        <v>240</v>
      </c>
      <c r="E23894" s="1">
        <v>240</v>
      </c>
      <c r="G23894" s="1" t="s">
        <v>10</v>
      </c>
      <c r="H23894" s="2">
        <v>42224</v>
      </c>
    </row>
    <row r="23895" spans="1:11" ht="15" customHeight="1" x14ac:dyDescent="0.2">
      <c r="A23895" s="1" t="s">
        <v>4659</v>
      </c>
      <c r="B23895" s="1" t="s">
        <v>54363</v>
      </c>
      <c r="C23895" s="1" t="s">
        <v>54364</v>
      </c>
      <c r="D23895" s="1">
        <v>240</v>
      </c>
      <c r="E23895" s="1">
        <v>241</v>
      </c>
      <c r="G23895" s="1" t="s">
        <v>10</v>
      </c>
      <c r="H23895" s="2">
        <v>42224</v>
      </c>
      <c r="K23895" s="1" t="s">
        <v>54365</v>
      </c>
    </row>
    <row r="23896" spans="1:11" ht="15" customHeight="1" x14ac:dyDescent="0.2">
      <c r="A23896" s="1" t="s">
        <v>583</v>
      </c>
      <c r="B23896" s="1" t="s">
        <v>54366</v>
      </c>
      <c r="C23896" s="1" t="s">
        <v>54367</v>
      </c>
      <c r="D23896" s="1">
        <v>20</v>
      </c>
      <c r="E23896" s="1">
        <v>20</v>
      </c>
      <c r="G23896" s="1" t="s">
        <v>10</v>
      </c>
      <c r="H23896" s="2">
        <v>42224</v>
      </c>
    </row>
    <row r="23897" spans="1:11" ht="15" customHeight="1" x14ac:dyDescent="0.2">
      <c r="A23897" s="1" t="s">
        <v>54368</v>
      </c>
      <c r="B23897" s="1" t="s">
        <v>54369</v>
      </c>
      <c r="C23897" s="1" t="s">
        <v>54370</v>
      </c>
      <c r="D23897" s="1">
        <v>12</v>
      </c>
      <c r="E23897" s="1">
        <v>12</v>
      </c>
      <c r="G23897" s="1" t="s">
        <v>10</v>
      </c>
      <c r="H23897" s="2">
        <v>42225</v>
      </c>
    </row>
    <row r="23898" spans="1:11" ht="15" customHeight="1" x14ac:dyDescent="0.2">
      <c r="A23898" s="1" t="s">
        <v>3829</v>
      </c>
      <c r="B23898" s="1" t="s">
        <v>54371</v>
      </c>
      <c r="C23898" s="1" t="s">
        <v>54372</v>
      </c>
      <c r="D23898" s="1">
        <v>30</v>
      </c>
      <c r="E23898" s="1">
        <v>30</v>
      </c>
      <c r="G23898" s="1" t="s">
        <v>10</v>
      </c>
      <c r="H23898" s="2">
        <v>42225</v>
      </c>
    </row>
    <row r="23899" spans="1:11" ht="15" customHeight="1" x14ac:dyDescent="0.2">
      <c r="A23899" s="1" t="s">
        <v>4659</v>
      </c>
      <c r="B23899" s="1" t="s">
        <v>54373</v>
      </c>
      <c r="C23899" s="1" t="s">
        <v>54374</v>
      </c>
      <c r="D23899" s="1">
        <v>120</v>
      </c>
      <c r="E23899" s="1">
        <v>120</v>
      </c>
      <c r="G23899" s="1" t="s">
        <v>10</v>
      </c>
      <c r="H23899" s="2">
        <v>42225</v>
      </c>
    </row>
    <row r="23900" spans="1:11" ht="15" customHeight="1" x14ac:dyDescent="0.2">
      <c r="A23900" s="1" t="s">
        <v>3829</v>
      </c>
      <c r="B23900" s="1" t="s">
        <v>54375</v>
      </c>
      <c r="C23900" s="1" t="s">
        <v>54376</v>
      </c>
      <c r="D23900" s="1">
        <v>20</v>
      </c>
      <c r="E23900" s="1">
        <v>20</v>
      </c>
      <c r="G23900" s="1" t="s">
        <v>10</v>
      </c>
      <c r="H23900" s="2">
        <v>42225</v>
      </c>
    </row>
    <row r="23901" spans="1:11" ht="15" customHeight="1" x14ac:dyDescent="0.2">
      <c r="A23901" s="1" t="s">
        <v>868</v>
      </c>
      <c r="B23901" s="1" t="s">
        <v>54377</v>
      </c>
      <c r="C23901" s="1" t="s">
        <v>54378</v>
      </c>
      <c r="D23901" s="1">
        <v>240</v>
      </c>
      <c r="E23901" s="1">
        <v>240</v>
      </c>
      <c r="G23901" s="1" t="s">
        <v>10</v>
      </c>
      <c r="H23901" s="2">
        <v>42225</v>
      </c>
    </row>
    <row r="23902" spans="1:11" ht="15" customHeight="1" x14ac:dyDescent="0.2">
      <c r="A23902" s="1" t="s">
        <v>1891</v>
      </c>
      <c r="B23902" s="1" t="s">
        <v>54379</v>
      </c>
      <c r="C23902" s="1" t="s">
        <v>54380</v>
      </c>
      <c r="D23902" s="1">
        <v>30</v>
      </c>
      <c r="E23902" s="1">
        <v>30</v>
      </c>
      <c r="G23902" s="1" t="s">
        <v>10</v>
      </c>
      <c r="H23902" s="2">
        <v>42225</v>
      </c>
    </row>
    <row r="23903" spans="1:11" ht="15" customHeight="1" x14ac:dyDescent="0.2">
      <c r="A23903" s="1" t="s">
        <v>868</v>
      </c>
      <c r="B23903" s="1" t="s">
        <v>54381</v>
      </c>
      <c r="C23903" s="1" t="s">
        <v>54382</v>
      </c>
      <c r="D23903" s="1">
        <v>100</v>
      </c>
      <c r="E23903" s="1">
        <v>100</v>
      </c>
      <c r="G23903" s="1" t="s">
        <v>10</v>
      </c>
      <c r="H23903" s="2">
        <v>42225</v>
      </c>
    </row>
    <row r="23904" spans="1:11" ht="15" customHeight="1" x14ac:dyDescent="0.2">
      <c r="A23904" s="1" t="s">
        <v>3829</v>
      </c>
      <c r="B23904" s="1" t="s">
        <v>54383</v>
      </c>
      <c r="C23904" s="1" t="s">
        <v>54384</v>
      </c>
      <c r="D23904" s="1">
        <v>10</v>
      </c>
      <c r="E23904" s="1">
        <v>10</v>
      </c>
      <c r="G23904" s="1" t="s">
        <v>10</v>
      </c>
      <c r="H23904" s="2">
        <v>42225</v>
      </c>
    </row>
    <row r="23905" spans="1:11" ht="15" customHeight="1" x14ac:dyDescent="0.2">
      <c r="A23905" s="1" t="s">
        <v>4659</v>
      </c>
      <c r="B23905" s="1" t="s">
        <v>54385</v>
      </c>
      <c r="C23905" s="1" t="s">
        <v>54386</v>
      </c>
      <c r="D23905" s="1">
        <v>40</v>
      </c>
      <c r="E23905" s="1">
        <v>40</v>
      </c>
      <c r="G23905" s="1" t="s">
        <v>10</v>
      </c>
      <c r="H23905" s="2">
        <v>42225</v>
      </c>
    </row>
    <row r="23906" spans="1:11" ht="15" customHeight="1" x14ac:dyDescent="0.2">
      <c r="A23906" s="1" t="s">
        <v>583</v>
      </c>
      <c r="B23906" s="1" t="s">
        <v>54387</v>
      </c>
      <c r="C23906" s="1" t="s">
        <v>54388</v>
      </c>
      <c r="D23906" s="1">
        <v>40</v>
      </c>
      <c r="E23906" s="1">
        <v>40</v>
      </c>
      <c r="G23906" s="1" t="s">
        <v>10</v>
      </c>
      <c r="H23906" s="2">
        <v>42225</v>
      </c>
    </row>
    <row r="23907" spans="1:11" ht="15" customHeight="1" x14ac:dyDescent="0.2">
      <c r="A23907" s="1" t="s">
        <v>3829</v>
      </c>
      <c r="B23907" s="1" t="s">
        <v>54389</v>
      </c>
      <c r="C23907" s="1" t="s">
        <v>54390</v>
      </c>
      <c r="D23907" s="1">
        <v>20</v>
      </c>
      <c r="E23907" s="1">
        <v>20</v>
      </c>
      <c r="G23907" s="1" t="s">
        <v>10</v>
      </c>
      <c r="H23907" s="2">
        <v>42225</v>
      </c>
    </row>
    <row r="23908" spans="1:11" ht="15" customHeight="1" x14ac:dyDescent="0.2">
      <c r="A23908" s="1" t="s">
        <v>583</v>
      </c>
      <c r="B23908" s="1" t="s">
        <v>54391</v>
      </c>
      <c r="C23908" s="1" t="s">
        <v>54392</v>
      </c>
      <c r="D23908" s="1">
        <v>80</v>
      </c>
      <c r="E23908" s="1">
        <v>80</v>
      </c>
      <c r="G23908" s="1" t="s">
        <v>10</v>
      </c>
      <c r="H23908" s="2">
        <v>42225</v>
      </c>
    </row>
    <row r="23909" spans="1:11" ht="15" customHeight="1" x14ac:dyDescent="0.2">
      <c r="A23909" s="1" t="s">
        <v>868</v>
      </c>
      <c r="B23909" s="1" t="s">
        <v>54393</v>
      </c>
      <c r="C23909" s="1" t="s">
        <v>54394</v>
      </c>
      <c r="D23909" s="1">
        <v>100</v>
      </c>
      <c r="E23909" s="1">
        <v>100</v>
      </c>
      <c r="G23909" s="1" t="s">
        <v>10</v>
      </c>
      <c r="H23909" s="2">
        <v>42225</v>
      </c>
    </row>
    <row r="23910" spans="1:11" ht="15" customHeight="1" x14ac:dyDescent="0.2">
      <c r="A23910" s="1" t="s">
        <v>20272</v>
      </c>
      <c r="B23910" s="1" t="s">
        <v>54395</v>
      </c>
      <c r="C23910" s="1" t="s">
        <v>54396</v>
      </c>
      <c r="D23910" s="1">
        <v>54</v>
      </c>
      <c r="E23910" s="1">
        <v>54</v>
      </c>
      <c r="G23910" s="1" t="s">
        <v>10</v>
      </c>
      <c r="H23910" s="2">
        <v>42225</v>
      </c>
    </row>
    <row r="23911" spans="1:11" ht="15" customHeight="1" x14ac:dyDescent="0.2">
      <c r="A23911" s="1" t="s">
        <v>1891</v>
      </c>
      <c r="B23911" s="1" t="s">
        <v>54397</v>
      </c>
      <c r="C23911" s="1" t="s">
        <v>54398</v>
      </c>
      <c r="D23911" s="1">
        <v>40</v>
      </c>
      <c r="E23911" s="1">
        <v>41</v>
      </c>
      <c r="G23911" s="1" t="s">
        <v>10</v>
      </c>
      <c r="H23911" s="2">
        <v>42225</v>
      </c>
      <c r="K23911" s="1" t="s">
        <v>54399</v>
      </c>
    </row>
    <row r="23912" spans="1:11" ht="15" customHeight="1" x14ac:dyDescent="0.2">
      <c r="A23912" s="1" t="s">
        <v>868</v>
      </c>
      <c r="B23912" s="1" t="s">
        <v>54400</v>
      </c>
      <c r="C23912" s="1" t="s">
        <v>54401</v>
      </c>
      <c r="D23912" s="1">
        <v>80</v>
      </c>
      <c r="E23912" s="1">
        <v>80</v>
      </c>
      <c r="G23912" s="1" t="s">
        <v>10</v>
      </c>
      <c r="H23912" s="2">
        <v>42225</v>
      </c>
    </row>
    <row r="23913" spans="1:11" ht="15" customHeight="1" x14ac:dyDescent="0.2">
      <c r="A23913" s="1" t="s">
        <v>3829</v>
      </c>
      <c r="B23913" s="1" t="s">
        <v>54402</v>
      </c>
      <c r="C23913" s="1" t="s">
        <v>54403</v>
      </c>
      <c r="D23913" s="1">
        <v>10</v>
      </c>
      <c r="E23913" s="1">
        <v>10</v>
      </c>
      <c r="G23913" s="1" t="s">
        <v>10</v>
      </c>
      <c r="H23913" s="2">
        <v>42225</v>
      </c>
    </row>
    <row r="23914" spans="1:11" ht="15" customHeight="1" x14ac:dyDescent="0.2">
      <c r="A23914" s="1" t="s">
        <v>868</v>
      </c>
      <c r="B23914" s="1" t="s">
        <v>54404</v>
      </c>
      <c r="C23914" s="1" t="s">
        <v>54405</v>
      </c>
      <c r="D23914" s="1">
        <v>40</v>
      </c>
      <c r="E23914" s="1">
        <v>40</v>
      </c>
      <c r="G23914" s="1" t="s">
        <v>10</v>
      </c>
      <c r="H23914" s="2">
        <v>42225</v>
      </c>
    </row>
    <row r="23915" spans="1:11" ht="15" customHeight="1" x14ac:dyDescent="0.2">
      <c r="A23915" s="1" t="s">
        <v>1299</v>
      </c>
      <c r="B23915" s="1" t="s">
        <v>54406</v>
      </c>
      <c r="C23915" s="1" t="s">
        <v>54406</v>
      </c>
      <c r="D23915" s="1">
        <v>1</v>
      </c>
      <c r="E23915" s="1">
        <v>1</v>
      </c>
      <c r="G23915" s="1" t="s">
        <v>10</v>
      </c>
      <c r="H23915" s="2">
        <v>42225</v>
      </c>
    </row>
    <row r="23916" spans="1:11" ht="15" customHeight="1" x14ac:dyDescent="0.2">
      <c r="A23916" s="1" t="s">
        <v>2115</v>
      </c>
      <c r="B23916" s="1" t="s">
        <v>54407</v>
      </c>
      <c r="C23916" s="1" t="s">
        <v>54408</v>
      </c>
      <c r="D23916" s="1">
        <v>60</v>
      </c>
      <c r="E23916" s="1">
        <v>60</v>
      </c>
      <c r="G23916" s="1" t="s">
        <v>10</v>
      </c>
      <c r="H23916" s="2">
        <v>42225</v>
      </c>
    </row>
    <row r="23917" spans="1:11" ht="15" customHeight="1" x14ac:dyDescent="0.2">
      <c r="A23917" s="1">
        <v>24403</v>
      </c>
      <c r="B23917" s="1" t="s">
        <v>54409</v>
      </c>
      <c r="C23917" s="1" t="s">
        <v>54410</v>
      </c>
      <c r="D23917" s="1">
        <v>750</v>
      </c>
      <c r="E23917" s="1">
        <v>751</v>
      </c>
      <c r="G23917" s="1" t="s">
        <v>21</v>
      </c>
      <c r="H23917" s="2">
        <v>42225</v>
      </c>
    </row>
    <row r="23918" spans="1:11" ht="15" customHeight="1" x14ac:dyDescent="0.2">
      <c r="A23918" s="1" t="s">
        <v>583</v>
      </c>
      <c r="B23918" s="1" t="s">
        <v>54411</v>
      </c>
      <c r="C23918" s="1" t="s">
        <v>54412</v>
      </c>
      <c r="D23918" s="1">
        <v>160</v>
      </c>
      <c r="E23918" s="1">
        <v>161</v>
      </c>
      <c r="G23918" s="1" t="s">
        <v>10</v>
      </c>
      <c r="H23918" s="2">
        <v>42225</v>
      </c>
      <c r="K23918" s="1" t="s">
        <v>54413</v>
      </c>
    </row>
    <row r="23919" spans="1:11" ht="15" customHeight="1" x14ac:dyDescent="0.2">
      <c r="A23919" s="1" t="s">
        <v>4659</v>
      </c>
      <c r="B23919" s="1" t="s">
        <v>54414</v>
      </c>
      <c r="C23919" s="1" t="s">
        <v>54415</v>
      </c>
      <c r="D23919" s="1">
        <v>20</v>
      </c>
      <c r="E23919" s="1">
        <v>20</v>
      </c>
      <c r="G23919" s="1" t="s">
        <v>10</v>
      </c>
      <c r="H23919" s="2">
        <v>42225</v>
      </c>
    </row>
    <row r="23920" spans="1:11" ht="15" customHeight="1" x14ac:dyDescent="0.2">
      <c r="A23920" s="1" t="s">
        <v>868</v>
      </c>
      <c r="B23920" s="1" t="s">
        <v>54416</v>
      </c>
      <c r="C23920" s="1" t="s">
        <v>54417</v>
      </c>
      <c r="D23920" s="1">
        <v>240</v>
      </c>
      <c r="E23920" s="1">
        <v>240</v>
      </c>
      <c r="G23920" s="1" t="s">
        <v>10</v>
      </c>
      <c r="H23920" s="2">
        <v>42225</v>
      </c>
    </row>
    <row r="23921" spans="1:11" ht="15" customHeight="1" x14ac:dyDescent="0.2">
      <c r="A23921" s="1" t="s">
        <v>1891</v>
      </c>
      <c r="B23921" s="1" t="s">
        <v>54418</v>
      </c>
      <c r="C23921" s="1" t="s">
        <v>54419</v>
      </c>
      <c r="D23921" s="1">
        <v>30</v>
      </c>
      <c r="E23921" s="1">
        <v>30</v>
      </c>
      <c r="G23921" s="1" t="s">
        <v>10</v>
      </c>
      <c r="H23921" s="2">
        <v>42225</v>
      </c>
    </row>
    <row r="23922" spans="1:11" ht="15" customHeight="1" x14ac:dyDescent="0.2">
      <c r="A23922" s="1" t="s">
        <v>868</v>
      </c>
      <c r="B23922" s="1" t="s">
        <v>54420</v>
      </c>
      <c r="C23922" s="1" t="s">
        <v>54421</v>
      </c>
      <c r="D23922" s="1">
        <v>20</v>
      </c>
      <c r="E23922" s="1">
        <v>20</v>
      </c>
      <c r="G23922" s="1" t="s">
        <v>10</v>
      </c>
      <c r="H23922" s="2">
        <v>42225</v>
      </c>
    </row>
    <row r="23923" spans="1:11" ht="15" customHeight="1" x14ac:dyDescent="0.2">
      <c r="A23923" s="1" t="s">
        <v>4659</v>
      </c>
      <c r="B23923" s="1" t="s">
        <v>54422</v>
      </c>
      <c r="C23923" s="1" t="s">
        <v>54423</v>
      </c>
      <c r="D23923" s="1">
        <v>60</v>
      </c>
      <c r="E23923" s="1">
        <v>60</v>
      </c>
      <c r="G23923" s="1" t="s">
        <v>10</v>
      </c>
      <c r="H23923" s="2">
        <v>42225</v>
      </c>
    </row>
    <row r="23924" spans="1:11" ht="15" customHeight="1" x14ac:dyDescent="0.2">
      <c r="A23924" s="1" t="s">
        <v>407</v>
      </c>
      <c r="B23924" s="1" t="s">
        <v>54424</v>
      </c>
      <c r="C23924" s="1" t="s">
        <v>54425</v>
      </c>
      <c r="D23924" s="1">
        <v>19</v>
      </c>
      <c r="E23924" s="1">
        <v>19</v>
      </c>
      <c r="G23924" s="1" t="s">
        <v>10</v>
      </c>
      <c r="H23924" s="2">
        <v>42225</v>
      </c>
    </row>
    <row r="23925" spans="1:11" ht="15" customHeight="1" x14ac:dyDescent="0.2">
      <c r="A23925" s="1" t="s">
        <v>54368</v>
      </c>
      <c r="B23925" s="1" t="s">
        <v>54426</v>
      </c>
      <c r="C23925" s="1" t="s">
        <v>54427</v>
      </c>
      <c r="D23925" s="1">
        <v>12</v>
      </c>
      <c r="E23925" s="1">
        <v>12</v>
      </c>
      <c r="G23925" s="1" t="s">
        <v>10</v>
      </c>
      <c r="H23925" s="2">
        <v>42225</v>
      </c>
    </row>
    <row r="23926" spans="1:11" ht="15" customHeight="1" x14ac:dyDescent="0.2">
      <c r="A23926" s="1" t="s">
        <v>3829</v>
      </c>
      <c r="B23926" s="1" t="s">
        <v>54428</v>
      </c>
      <c r="C23926" s="1" t="s">
        <v>54429</v>
      </c>
      <c r="D23926" s="1">
        <v>30</v>
      </c>
      <c r="E23926" s="1">
        <v>30</v>
      </c>
      <c r="G23926" s="1" t="s">
        <v>10</v>
      </c>
      <c r="H23926" s="2">
        <v>42225</v>
      </c>
    </row>
    <row r="23927" spans="1:11" ht="15" customHeight="1" x14ac:dyDescent="0.2">
      <c r="A23927" s="1" t="s">
        <v>4659</v>
      </c>
      <c r="B23927" s="1" t="s">
        <v>54430</v>
      </c>
      <c r="C23927" s="1" t="s">
        <v>54431</v>
      </c>
      <c r="D23927" s="1">
        <v>20</v>
      </c>
      <c r="E23927" s="1">
        <v>20</v>
      </c>
      <c r="G23927" s="1" t="s">
        <v>10</v>
      </c>
      <c r="H23927" s="2">
        <v>42225</v>
      </c>
    </row>
    <row r="23928" spans="1:11" ht="15" customHeight="1" x14ac:dyDescent="0.2">
      <c r="A23928" s="1" t="s">
        <v>583</v>
      </c>
      <c r="B23928" s="1" t="s">
        <v>54432</v>
      </c>
      <c r="C23928" s="1" t="s">
        <v>54433</v>
      </c>
      <c r="D23928" s="1">
        <v>60</v>
      </c>
      <c r="E23928" s="1">
        <v>60</v>
      </c>
      <c r="G23928" s="1" t="s">
        <v>10</v>
      </c>
      <c r="H23928" s="2">
        <v>42225</v>
      </c>
    </row>
    <row r="23929" spans="1:11" ht="15" customHeight="1" x14ac:dyDescent="0.2">
      <c r="A23929" s="1" t="s">
        <v>868</v>
      </c>
      <c r="B23929" s="1" t="s">
        <v>54434</v>
      </c>
      <c r="C23929" s="1" t="s">
        <v>54435</v>
      </c>
      <c r="D23929" s="1">
        <v>200</v>
      </c>
      <c r="E23929" s="1">
        <v>201</v>
      </c>
      <c r="G23929" s="1" t="s">
        <v>10</v>
      </c>
      <c r="H23929" s="2">
        <v>42225</v>
      </c>
      <c r="K23929" s="1" t="s">
        <v>54436</v>
      </c>
    </row>
    <row r="23930" spans="1:11" ht="15" customHeight="1" x14ac:dyDescent="0.2">
      <c r="A23930" s="1" t="s">
        <v>1891</v>
      </c>
      <c r="B23930" s="1" t="s">
        <v>54437</v>
      </c>
      <c r="C23930" s="1" t="s">
        <v>54438</v>
      </c>
      <c r="D23930" s="1">
        <v>30</v>
      </c>
      <c r="E23930" s="1">
        <v>30</v>
      </c>
      <c r="G23930" s="1" t="s">
        <v>10</v>
      </c>
      <c r="H23930" s="2">
        <v>42225</v>
      </c>
    </row>
    <row r="23931" spans="1:11" ht="15" customHeight="1" x14ac:dyDescent="0.2">
      <c r="A23931" s="1" t="s">
        <v>868</v>
      </c>
      <c r="B23931" s="1" t="s">
        <v>54439</v>
      </c>
      <c r="C23931" s="1" t="s">
        <v>54440</v>
      </c>
      <c r="D23931" s="1">
        <v>140</v>
      </c>
      <c r="E23931" s="1">
        <v>140</v>
      </c>
      <c r="G23931" s="1" t="s">
        <v>10</v>
      </c>
      <c r="H23931" s="2">
        <v>42225</v>
      </c>
    </row>
    <row r="23932" spans="1:11" ht="15" customHeight="1" x14ac:dyDescent="0.2">
      <c r="A23932" s="1" t="s">
        <v>2124</v>
      </c>
      <c r="B23932" s="1" t="s">
        <v>54441</v>
      </c>
      <c r="C23932" s="1" t="s">
        <v>54442</v>
      </c>
      <c r="D23932" s="1">
        <v>15</v>
      </c>
      <c r="E23932" s="1">
        <v>15</v>
      </c>
      <c r="G23932" s="1" t="s">
        <v>10</v>
      </c>
      <c r="H23932" s="2">
        <v>42225</v>
      </c>
    </row>
    <row r="23933" spans="1:11" ht="15" customHeight="1" x14ac:dyDescent="0.2">
      <c r="A23933" s="1" t="s">
        <v>583</v>
      </c>
      <c r="B23933" s="1" t="s">
        <v>54443</v>
      </c>
      <c r="C23933" s="1" t="s">
        <v>54444</v>
      </c>
      <c r="D23933" s="1">
        <v>83</v>
      </c>
      <c r="E23933" s="1">
        <v>83</v>
      </c>
      <c r="G23933" s="1" t="s">
        <v>10</v>
      </c>
      <c r="H23933" s="2">
        <v>42225</v>
      </c>
    </row>
    <row r="23934" spans="1:11" ht="15" customHeight="1" x14ac:dyDescent="0.2">
      <c r="A23934" s="1" t="s">
        <v>868</v>
      </c>
      <c r="B23934" s="1" t="s">
        <v>54445</v>
      </c>
      <c r="C23934" s="1" t="s">
        <v>54446</v>
      </c>
      <c r="D23934" s="1">
        <v>340</v>
      </c>
      <c r="E23934" s="1">
        <v>340</v>
      </c>
      <c r="G23934" s="1" t="s">
        <v>10</v>
      </c>
      <c r="H23934" s="2">
        <v>42225</v>
      </c>
    </row>
    <row r="23935" spans="1:11" ht="15" customHeight="1" x14ac:dyDescent="0.2">
      <c r="A23935" s="1" t="s">
        <v>583</v>
      </c>
      <c r="B23935" s="1" t="s">
        <v>54447</v>
      </c>
      <c r="C23935" s="1" t="s">
        <v>54448</v>
      </c>
      <c r="D23935" s="1">
        <v>100</v>
      </c>
      <c r="E23935" s="1">
        <v>100</v>
      </c>
      <c r="G23935" s="1" t="s">
        <v>10</v>
      </c>
      <c r="H23935" s="2">
        <v>42225</v>
      </c>
    </row>
    <row r="23936" spans="1:11" ht="15" customHeight="1" x14ac:dyDescent="0.2">
      <c r="A23936" s="1" t="s">
        <v>868</v>
      </c>
      <c r="B23936" s="1" t="s">
        <v>54449</v>
      </c>
      <c r="C23936" s="1" t="s">
        <v>54450</v>
      </c>
      <c r="D23936" s="1">
        <v>240</v>
      </c>
      <c r="E23936" s="1">
        <v>240</v>
      </c>
      <c r="G23936" s="1" t="s">
        <v>10</v>
      </c>
      <c r="H23936" s="2">
        <v>42225</v>
      </c>
    </row>
    <row r="23937" spans="1:13" ht="15" customHeight="1" x14ac:dyDescent="0.2">
      <c r="A23937" s="1" t="s">
        <v>1891</v>
      </c>
      <c r="B23937" s="1" t="s">
        <v>54451</v>
      </c>
      <c r="C23937" s="1" t="s">
        <v>54452</v>
      </c>
      <c r="D23937" s="1">
        <v>30</v>
      </c>
      <c r="E23937" s="1">
        <v>30</v>
      </c>
      <c r="G23937" s="1" t="s">
        <v>10</v>
      </c>
      <c r="H23937" s="2">
        <v>42225</v>
      </c>
    </row>
    <row r="23938" spans="1:13" ht="15" customHeight="1" x14ac:dyDescent="0.2">
      <c r="A23938" s="1" t="s">
        <v>868</v>
      </c>
      <c r="B23938" s="1" t="s">
        <v>54453</v>
      </c>
      <c r="C23938" s="1" t="s">
        <v>54454</v>
      </c>
      <c r="D23938" s="1">
        <v>100</v>
      </c>
      <c r="E23938" s="1">
        <v>100</v>
      </c>
      <c r="G23938" s="1" t="s">
        <v>10</v>
      </c>
      <c r="H23938" s="2">
        <v>42225</v>
      </c>
    </row>
    <row r="23939" spans="1:13" ht="15" customHeight="1" x14ac:dyDescent="0.2">
      <c r="A23939" s="1" t="s">
        <v>4659</v>
      </c>
      <c r="B23939" s="1" t="s">
        <v>54455</v>
      </c>
      <c r="C23939" s="1" t="s">
        <v>54456</v>
      </c>
      <c r="D23939" s="1">
        <v>100</v>
      </c>
      <c r="E23939" s="1">
        <v>100</v>
      </c>
      <c r="G23939" s="1" t="s">
        <v>10</v>
      </c>
      <c r="H23939" s="2">
        <v>42225</v>
      </c>
    </row>
    <row r="23940" spans="1:13" ht="15" customHeight="1" x14ac:dyDescent="0.2">
      <c r="A23940" s="1" t="s">
        <v>2115</v>
      </c>
      <c r="B23940" s="1" t="s">
        <v>54457</v>
      </c>
      <c r="C23940" s="1" t="s">
        <v>54458</v>
      </c>
      <c r="D23940" s="1">
        <v>34</v>
      </c>
      <c r="E23940" s="1">
        <v>34</v>
      </c>
      <c r="G23940" s="1" t="s">
        <v>10</v>
      </c>
      <c r="H23940" s="2">
        <v>42225</v>
      </c>
    </row>
    <row r="23941" spans="1:13" ht="15" customHeight="1" x14ac:dyDescent="0.2">
      <c r="A23941" s="1" t="s">
        <v>583</v>
      </c>
      <c r="B23941" s="1" t="s">
        <v>54459</v>
      </c>
      <c r="C23941" s="1" t="s">
        <v>54460</v>
      </c>
      <c r="D23941" s="1">
        <v>97</v>
      </c>
      <c r="E23941" s="1">
        <v>97</v>
      </c>
      <c r="G23941" s="1" t="s">
        <v>10</v>
      </c>
      <c r="H23941" s="2">
        <v>42225</v>
      </c>
    </row>
    <row r="23942" spans="1:13" ht="15" customHeight="1" x14ac:dyDescent="0.2">
      <c r="A23942" s="1">
        <v>24403</v>
      </c>
      <c r="B23942" s="1" t="s">
        <v>54461</v>
      </c>
      <c r="C23942" s="1" t="s">
        <v>54462</v>
      </c>
      <c r="D23942" s="1">
        <v>1080</v>
      </c>
      <c r="E23942" s="1">
        <v>1082</v>
      </c>
      <c r="G23942" s="1" t="s">
        <v>21</v>
      </c>
      <c r="H23942" s="2">
        <v>42225</v>
      </c>
      <c r="K23942" s="1" t="s">
        <v>54463</v>
      </c>
      <c r="L23942" s="1" t="s">
        <v>54464</v>
      </c>
    </row>
    <row r="23943" spans="1:13" ht="15" customHeight="1" x14ac:dyDescent="0.2">
      <c r="A23943" s="1">
        <v>24403</v>
      </c>
      <c r="B23943" s="1" t="s">
        <v>54465</v>
      </c>
      <c r="C23943" s="1" t="s">
        <v>54466</v>
      </c>
      <c r="D23943" s="1">
        <v>600</v>
      </c>
      <c r="E23943" s="1">
        <v>600</v>
      </c>
      <c r="G23943" s="1" t="s">
        <v>21</v>
      </c>
      <c r="H23943" s="2">
        <v>42225</v>
      </c>
    </row>
    <row r="23944" spans="1:13" ht="15" customHeight="1" x14ac:dyDescent="0.2">
      <c r="A23944" s="1">
        <v>24403</v>
      </c>
      <c r="B23944" s="1" t="s">
        <v>54467</v>
      </c>
      <c r="C23944" s="1" t="s">
        <v>54468</v>
      </c>
      <c r="D23944" s="1">
        <v>360</v>
      </c>
      <c r="E23944" s="1">
        <v>361</v>
      </c>
      <c r="G23944" s="1" t="s">
        <v>21</v>
      </c>
      <c r="H23944" s="2">
        <v>42225</v>
      </c>
      <c r="K23944" s="1" t="s">
        <v>54469</v>
      </c>
    </row>
    <row r="23945" spans="1:13" ht="15" customHeight="1" x14ac:dyDescent="0.2">
      <c r="A23945" s="1">
        <v>24403</v>
      </c>
      <c r="B23945" s="1" t="s">
        <v>54470</v>
      </c>
      <c r="C23945" s="1" t="s">
        <v>54471</v>
      </c>
      <c r="D23945" s="1">
        <v>330</v>
      </c>
      <c r="E23945" s="1">
        <v>330</v>
      </c>
      <c r="G23945" s="1" t="s">
        <v>21</v>
      </c>
      <c r="H23945" s="2">
        <v>42225</v>
      </c>
    </row>
    <row r="23946" spans="1:13" ht="15" customHeight="1" x14ac:dyDescent="0.2">
      <c r="A23946" s="1">
        <v>24403</v>
      </c>
      <c r="B23946" s="1" t="s">
        <v>54472</v>
      </c>
      <c r="C23946" s="1" t="s">
        <v>54473</v>
      </c>
      <c r="D23946" s="1">
        <v>600</v>
      </c>
      <c r="E23946" s="1">
        <v>601</v>
      </c>
      <c r="G23946" s="1" t="s">
        <v>21</v>
      </c>
      <c r="H23946" s="2">
        <v>42225</v>
      </c>
      <c r="K23946" s="1" t="s">
        <v>54474</v>
      </c>
    </row>
    <row r="23947" spans="1:13" ht="15" customHeight="1" x14ac:dyDescent="0.2">
      <c r="A23947" s="1">
        <v>24403</v>
      </c>
      <c r="B23947" s="1" t="s">
        <v>54475</v>
      </c>
      <c r="C23947" s="1" t="s">
        <v>54476</v>
      </c>
      <c r="D23947" s="1">
        <v>240</v>
      </c>
      <c r="E23947" s="1">
        <v>240</v>
      </c>
      <c r="G23947" s="1" t="s">
        <v>21</v>
      </c>
      <c r="H23947" s="2">
        <v>42225</v>
      </c>
    </row>
    <row r="23948" spans="1:13" ht="15" customHeight="1" x14ac:dyDescent="0.2">
      <c r="A23948" s="1">
        <v>24403</v>
      </c>
      <c r="B23948" s="1" t="s">
        <v>54477</v>
      </c>
      <c r="C23948" s="1" t="s">
        <v>54478</v>
      </c>
      <c r="D23948" s="1">
        <v>504</v>
      </c>
      <c r="E23948" s="1">
        <v>506</v>
      </c>
      <c r="G23948" s="1" t="s">
        <v>21</v>
      </c>
      <c r="H23948" s="2">
        <v>42225</v>
      </c>
      <c r="K23948" s="1" t="s">
        <v>54479</v>
      </c>
      <c r="L23948" s="1" t="s">
        <v>54480</v>
      </c>
    </row>
    <row r="23949" spans="1:13" ht="15" customHeight="1" x14ac:dyDescent="0.2">
      <c r="A23949" s="1">
        <v>24403</v>
      </c>
      <c r="B23949" s="1" t="s">
        <v>54481</v>
      </c>
      <c r="C23949" s="1" t="s">
        <v>54482</v>
      </c>
      <c r="D23949" s="1">
        <v>600</v>
      </c>
      <c r="E23949" s="1">
        <v>600</v>
      </c>
      <c r="G23949" s="1" t="s">
        <v>21</v>
      </c>
      <c r="H23949" s="2">
        <v>42225</v>
      </c>
    </row>
    <row r="23950" spans="1:13" ht="15" customHeight="1" x14ac:dyDescent="0.2">
      <c r="A23950" s="1">
        <v>24403</v>
      </c>
      <c r="B23950" s="1" t="s">
        <v>54483</v>
      </c>
      <c r="C23950" s="1" t="s">
        <v>54484</v>
      </c>
      <c r="D23950" s="1">
        <v>480</v>
      </c>
      <c r="E23950" s="1">
        <v>481</v>
      </c>
      <c r="G23950" s="1" t="s">
        <v>21</v>
      </c>
      <c r="H23950" s="2">
        <v>42225</v>
      </c>
      <c r="K23950" s="1" t="s">
        <v>54485</v>
      </c>
    </row>
    <row r="23951" spans="1:13" ht="15" customHeight="1" x14ac:dyDescent="0.2">
      <c r="A23951" s="1">
        <v>24403</v>
      </c>
      <c r="B23951" s="1" t="s">
        <v>54486</v>
      </c>
      <c r="C23951" s="1" t="s">
        <v>54487</v>
      </c>
      <c r="D23951" s="1">
        <v>100</v>
      </c>
      <c r="E23951" s="1">
        <v>100</v>
      </c>
      <c r="G23951" s="1" t="s">
        <v>21</v>
      </c>
      <c r="H23951" s="2">
        <v>42225</v>
      </c>
    </row>
    <row r="23952" spans="1:13" ht="15" customHeight="1" x14ac:dyDescent="0.2">
      <c r="A23952" s="1">
        <v>24403</v>
      </c>
      <c r="B23952" s="1" t="s">
        <v>54488</v>
      </c>
      <c r="C23952" s="1" t="s">
        <v>54489</v>
      </c>
      <c r="D23952" s="1">
        <v>591</v>
      </c>
      <c r="E23952" s="1">
        <v>594</v>
      </c>
      <c r="G23952" s="1" t="s">
        <v>21</v>
      </c>
      <c r="H23952" s="2">
        <v>42225</v>
      </c>
      <c r="K23952" s="1" t="s">
        <v>54490</v>
      </c>
      <c r="L23952" s="1" t="s">
        <v>54491</v>
      </c>
      <c r="M23952" s="1" t="s">
        <v>54492</v>
      </c>
    </row>
    <row r="23953" spans="1:13" ht="15" customHeight="1" x14ac:dyDescent="0.2">
      <c r="A23953" s="1">
        <v>24403</v>
      </c>
      <c r="B23953" s="1" t="s">
        <v>54493</v>
      </c>
      <c r="C23953" s="1" t="s">
        <v>54494</v>
      </c>
      <c r="D23953" s="1">
        <v>360</v>
      </c>
      <c r="E23953" s="1">
        <v>361</v>
      </c>
      <c r="G23953" s="1" t="s">
        <v>21</v>
      </c>
      <c r="H23953" s="2">
        <v>42225</v>
      </c>
      <c r="K23953" s="1" t="s">
        <v>54495</v>
      </c>
    </row>
    <row r="23954" spans="1:13" ht="15" customHeight="1" x14ac:dyDescent="0.2">
      <c r="A23954" s="1">
        <v>24403</v>
      </c>
      <c r="B23954" s="1" t="s">
        <v>54496</v>
      </c>
      <c r="C23954" s="1" t="s">
        <v>54497</v>
      </c>
      <c r="D23954" s="1">
        <v>456</v>
      </c>
      <c r="E23954" s="1">
        <v>457</v>
      </c>
      <c r="G23954" s="1" t="s">
        <v>21</v>
      </c>
      <c r="H23954" s="2">
        <v>42225</v>
      </c>
      <c r="K23954" s="1" t="s">
        <v>54498</v>
      </c>
    </row>
    <row r="23955" spans="1:13" ht="15" customHeight="1" x14ac:dyDescent="0.2">
      <c r="A23955" s="1">
        <v>24403</v>
      </c>
      <c r="B23955" s="1" t="s">
        <v>54499</v>
      </c>
      <c r="C23955" s="1" t="s">
        <v>54500</v>
      </c>
      <c r="D23955" s="1">
        <v>960</v>
      </c>
      <c r="E23955" s="1">
        <v>961</v>
      </c>
      <c r="G23955" s="1" t="s">
        <v>21</v>
      </c>
      <c r="H23955" s="2">
        <v>42225</v>
      </c>
      <c r="K23955" s="1" t="s">
        <v>54501</v>
      </c>
    </row>
    <row r="23956" spans="1:13" ht="15" customHeight="1" x14ac:dyDescent="0.2">
      <c r="A23956" s="1">
        <v>24403</v>
      </c>
      <c r="B23956" s="1" t="s">
        <v>54502</v>
      </c>
      <c r="C23956" s="1" t="s">
        <v>54503</v>
      </c>
      <c r="D23956" s="1">
        <v>600</v>
      </c>
      <c r="E23956" s="1">
        <v>600</v>
      </c>
      <c r="G23956" s="1" t="s">
        <v>21</v>
      </c>
      <c r="H23956" s="2">
        <v>42225</v>
      </c>
    </row>
    <row r="23957" spans="1:13" ht="15" customHeight="1" x14ac:dyDescent="0.2">
      <c r="A23957" s="1">
        <v>24403</v>
      </c>
      <c r="B23957" s="1" t="s">
        <v>54504</v>
      </c>
      <c r="C23957" s="1" t="s">
        <v>54505</v>
      </c>
      <c r="D23957" s="1">
        <v>380</v>
      </c>
      <c r="E23957" s="1">
        <v>380</v>
      </c>
      <c r="G23957" s="1" t="s">
        <v>21</v>
      </c>
      <c r="H23957" s="2">
        <v>42225</v>
      </c>
    </row>
    <row r="23958" spans="1:13" ht="15" customHeight="1" x14ac:dyDescent="0.2">
      <c r="A23958" s="1">
        <v>24403</v>
      </c>
      <c r="B23958" s="1" t="s">
        <v>54506</v>
      </c>
      <c r="C23958" s="1" t="s">
        <v>54507</v>
      </c>
      <c r="D23958" s="1">
        <v>1080</v>
      </c>
      <c r="E23958" s="1">
        <v>1083</v>
      </c>
      <c r="G23958" s="1" t="s">
        <v>21</v>
      </c>
      <c r="H23958" s="2">
        <v>42225</v>
      </c>
      <c r="K23958" s="1" t="s">
        <v>54508</v>
      </c>
      <c r="L23958" s="1" t="s">
        <v>54509</v>
      </c>
      <c r="M23958" s="1" t="s">
        <v>54510</v>
      </c>
    </row>
    <row r="23959" spans="1:13" ht="15" customHeight="1" x14ac:dyDescent="0.2">
      <c r="A23959" s="1">
        <v>24403</v>
      </c>
      <c r="B23959" s="1" t="s">
        <v>54511</v>
      </c>
      <c r="C23959" s="1" t="s">
        <v>54512</v>
      </c>
      <c r="D23959" s="1">
        <v>9</v>
      </c>
      <c r="E23959" s="1">
        <v>9</v>
      </c>
      <c r="G23959" s="1" t="s">
        <v>21</v>
      </c>
      <c r="H23959" s="2">
        <v>42225</v>
      </c>
    </row>
    <row r="23960" spans="1:13" ht="15" customHeight="1" x14ac:dyDescent="0.2">
      <c r="A23960" s="1" t="s">
        <v>538</v>
      </c>
      <c r="B23960" s="1" t="s">
        <v>54513</v>
      </c>
      <c r="C23960" s="1" t="s">
        <v>54514</v>
      </c>
      <c r="D23960" s="1">
        <v>120</v>
      </c>
      <c r="E23960" s="1">
        <v>120</v>
      </c>
      <c r="G23960" s="1" t="s">
        <v>10</v>
      </c>
      <c r="H23960" s="2">
        <v>42226</v>
      </c>
    </row>
    <row r="23961" spans="1:13" ht="15" customHeight="1" x14ac:dyDescent="0.2">
      <c r="A23961" s="1" t="s">
        <v>4646</v>
      </c>
      <c r="B23961" s="1" t="s">
        <v>54515</v>
      </c>
      <c r="C23961" s="1" t="s">
        <v>54516</v>
      </c>
      <c r="D23961" s="1">
        <v>60</v>
      </c>
      <c r="E23961" s="1">
        <v>60</v>
      </c>
      <c r="G23961" s="1" t="s">
        <v>10</v>
      </c>
      <c r="H23961" s="2">
        <v>42226</v>
      </c>
    </row>
    <row r="23962" spans="1:13" ht="15" customHeight="1" x14ac:dyDescent="0.2">
      <c r="A23962" s="1" t="s">
        <v>23992</v>
      </c>
      <c r="B23962" s="1" t="s">
        <v>54517</v>
      </c>
      <c r="C23962" s="1" t="s">
        <v>54518</v>
      </c>
      <c r="D23962" s="1">
        <v>10</v>
      </c>
      <c r="E23962" s="1">
        <v>10</v>
      </c>
      <c r="G23962" s="1" t="s">
        <v>10</v>
      </c>
      <c r="H23962" s="2">
        <v>42226</v>
      </c>
    </row>
    <row r="23963" spans="1:13" ht="15" customHeight="1" x14ac:dyDescent="0.2">
      <c r="A23963" s="1" t="s">
        <v>570</v>
      </c>
      <c r="B23963" s="1" t="s">
        <v>54519</v>
      </c>
      <c r="C23963" s="1" t="s">
        <v>54520</v>
      </c>
      <c r="D23963" s="1">
        <v>15</v>
      </c>
      <c r="E23963" s="1">
        <v>15</v>
      </c>
      <c r="G23963" s="1" t="s">
        <v>10</v>
      </c>
      <c r="H23963" s="2">
        <v>42226</v>
      </c>
    </row>
    <row r="23964" spans="1:13" ht="15" customHeight="1" x14ac:dyDescent="0.2">
      <c r="A23964" s="1" t="s">
        <v>583</v>
      </c>
      <c r="B23964" s="1" t="s">
        <v>54521</v>
      </c>
      <c r="C23964" s="1" t="s">
        <v>54522</v>
      </c>
      <c r="D23964" s="1">
        <v>100</v>
      </c>
      <c r="E23964" s="1">
        <v>100</v>
      </c>
      <c r="G23964" s="1" t="s">
        <v>10</v>
      </c>
      <c r="H23964" s="2">
        <v>42226</v>
      </c>
    </row>
    <row r="23965" spans="1:13" ht="15" customHeight="1" x14ac:dyDescent="0.2">
      <c r="A23965" s="1" t="s">
        <v>11080</v>
      </c>
      <c r="B23965" s="1" t="s">
        <v>54523</v>
      </c>
      <c r="C23965" s="1" t="s">
        <v>54524</v>
      </c>
      <c r="D23965" s="1">
        <v>110</v>
      </c>
      <c r="E23965" s="1">
        <v>110</v>
      </c>
      <c r="G23965" s="1" t="s">
        <v>10</v>
      </c>
      <c r="H23965" s="2">
        <v>42226</v>
      </c>
    </row>
    <row r="23966" spans="1:13" ht="15" customHeight="1" x14ac:dyDescent="0.2">
      <c r="A23966" s="1" t="s">
        <v>868</v>
      </c>
      <c r="B23966" s="1" t="s">
        <v>54525</v>
      </c>
      <c r="C23966" s="1" t="s">
        <v>54526</v>
      </c>
      <c r="D23966" s="1">
        <v>140</v>
      </c>
      <c r="E23966" s="1">
        <v>140</v>
      </c>
      <c r="G23966" s="1" t="s">
        <v>10</v>
      </c>
      <c r="H23966" s="2">
        <v>42226</v>
      </c>
    </row>
    <row r="23967" spans="1:13" ht="15" customHeight="1" x14ac:dyDescent="0.2">
      <c r="A23967" s="1" t="s">
        <v>617</v>
      </c>
      <c r="B23967" s="1" t="s">
        <v>54527</v>
      </c>
      <c r="C23967" s="1" t="s">
        <v>54528</v>
      </c>
      <c r="D23967" s="1">
        <v>155</v>
      </c>
      <c r="E23967" s="1">
        <v>155</v>
      </c>
      <c r="G23967" s="1" t="s">
        <v>10</v>
      </c>
      <c r="H23967" s="2">
        <v>42226</v>
      </c>
    </row>
    <row r="23968" spans="1:13" ht="15" customHeight="1" x14ac:dyDescent="0.2">
      <c r="A23968" s="1" t="s">
        <v>538</v>
      </c>
      <c r="B23968" s="1" t="s">
        <v>54529</v>
      </c>
      <c r="C23968" s="1" t="s">
        <v>54530</v>
      </c>
      <c r="D23968" s="1">
        <v>80</v>
      </c>
      <c r="E23968" s="1">
        <v>81</v>
      </c>
      <c r="G23968" s="1" t="s">
        <v>10</v>
      </c>
      <c r="H23968" s="2">
        <v>42226</v>
      </c>
      <c r="K23968" s="1" t="s">
        <v>54531</v>
      </c>
    </row>
    <row r="23969" spans="1:11" ht="15" customHeight="1" x14ac:dyDescent="0.2">
      <c r="A23969" s="1" t="s">
        <v>614</v>
      </c>
      <c r="B23969" s="1" t="s">
        <v>54532</v>
      </c>
      <c r="C23969" s="1" t="s">
        <v>54533</v>
      </c>
      <c r="D23969" s="1">
        <v>24</v>
      </c>
      <c r="E23969" s="1">
        <v>24</v>
      </c>
      <c r="G23969" s="1" t="s">
        <v>10</v>
      </c>
      <c r="H23969" s="2">
        <v>42226</v>
      </c>
    </row>
    <row r="23970" spans="1:11" ht="15" customHeight="1" x14ac:dyDescent="0.2">
      <c r="A23970" s="1" t="s">
        <v>4659</v>
      </c>
      <c r="B23970" s="1" t="s">
        <v>54534</v>
      </c>
      <c r="C23970" s="1" t="s">
        <v>54535</v>
      </c>
      <c r="D23970" s="1">
        <v>40</v>
      </c>
      <c r="E23970" s="1">
        <v>40</v>
      </c>
      <c r="G23970" s="1" t="s">
        <v>10</v>
      </c>
      <c r="H23970" s="2">
        <v>42226</v>
      </c>
    </row>
    <row r="23971" spans="1:11" ht="15" customHeight="1" x14ac:dyDescent="0.2">
      <c r="A23971" s="1" t="s">
        <v>2760</v>
      </c>
      <c r="B23971" s="1" t="s">
        <v>54536</v>
      </c>
      <c r="C23971" s="1" t="s">
        <v>54537</v>
      </c>
      <c r="D23971" s="1">
        <v>5</v>
      </c>
      <c r="E23971" s="1">
        <v>5</v>
      </c>
      <c r="G23971" s="1" t="s">
        <v>10</v>
      </c>
      <c r="H23971" s="2">
        <v>42226</v>
      </c>
    </row>
    <row r="23972" spans="1:11" ht="15" customHeight="1" x14ac:dyDescent="0.2">
      <c r="A23972" s="1" t="s">
        <v>47344</v>
      </c>
      <c r="B23972" s="1" t="s">
        <v>54538</v>
      </c>
      <c r="C23972" s="1" t="s">
        <v>54539</v>
      </c>
      <c r="D23972" s="1">
        <v>4</v>
      </c>
      <c r="E23972" s="1">
        <v>4</v>
      </c>
      <c r="G23972" s="1" t="s">
        <v>10</v>
      </c>
      <c r="H23972" s="2">
        <v>42226</v>
      </c>
    </row>
    <row r="23973" spans="1:11" ht="15" customHeight="1" x14ac:dyDescent="0.2">
      <c r="A23973" s="1" t="s">
        <v>5861</v>
      </c>
      <c r="B23973" s="1" t="s">
        <v>54540</v>
      </c>
      <c r="C23973" s="1" t="s">
        <v>54541</v>
      </c>
      <c r="D23973" s="1">
        <v>10</v>
      </c>
      <c r="E23973" s="1">
        <v>10</v>
      </c>
      <c r="G23973" s="1" t="s">
        <v>10</v>
      </c>
      <c r="H23973" s="2">
        <v>42226</v>
      </c>
    </row>
    <row r="23974" spans="1:11" ht="15" customHeight="1" x14ac:dyDescent="0.2">
      <c r="A23974" s="1" t="s">
        <v>2115</v>
      </c>
      <c r="B23974" s="1" t="s">
        <v>54542</v>
      </c>
      <c r="C23974" s="1" t="s">
        <v>54543</v>
      </c>
      <c r="D23974" s="1">
        <v>7</v>
      </c>
      <c r="E23974" s="1">
        <v>7</v>
      </c>
      <c r="G23974" s="1" t="s">
        <v>10</v>
      </c>
      <c r="H23974" s="2">
        <v>42226</v>
      </c>
    </row>
    <row r="23975" spans="1:11" ht="15" customHeight="1" x14ac:dyDescent="0.2">
      <c r="A23975" s="1" t="s">
        <v>4646</v>
      </c>
      <c r="B23975" s="1" t="s">
        <v>54544</v>
      </c>
      <c r="C23975" s="1" t="s">
        <v>54545</v>
      </c>
      <c r="D23975" s="1">
        <v>16</v>
      </c>
      <c r="E23975" s="1">
        <v>16</v>
      </c>
      <c r="G23975" s="1" t="s">
        <v>10</v>
      </c>
      <c r="H23975" s="2">
        <v>42226</v>
      </c>
    </row>
    <row r="23976" spans="1:11" ht="15" customHeight="1" x14ac:dyDescent="0.2">
      <c r="A23976" s="1" t="s">
        <v>2048</v>
      </c>
      <c r="B23976" s="1" t="s">
        <v>54546</v>
      </c>
      <c r="C23976" s="1" t="s">
        <v>54546</v>
      </c>
      <c r="D23976" s="1">
        <v>1</v>
      </c>
      <c r="E23976" s="1">
        <v>1</v>
      </c>
      <c r="G23976" s="1" t="s">
        <v>10</v>
      </c>
      <c r="H23976" s="2">
        <v>42226</v>
      </c>
    </row>
    <row r="23977" spans="1:11" ht="15" customHeight="1" x14ac:dyDescent="0.2">
      <c r="A23977" s="1" t="s">
        <v>13247</v>
      </c>
      <c r="B23977" s="1" t="s">
        <v>54547</v>
      </c>
      <c r="C23977" s="1" t="s">
        <v>54548</v>
      </c>
      <c r="D23977" s="1">
        <v>8</v>
      </c>
      <c r="E23977" s="1">
        <v>8</v>
      </c>
      <c r="G23977" s="1" t="s">
        <v>10</v>
      </c>
      <c r="H23977" s="2">
        <v>42226</v>
      </c>
    </row>
    <row r="23978" spans="1:11" ht="15" customHeight="1" x14ac:dyDescent="0.2">
      <c r="A23978" s="1" t="s">
        <v>23992</v>
      </c>
      <c r="B23978" s="1" t="s">
        <v>54549</v>
      </c>
      <c r="C23978" s="1" t="s">
        <v>54550</v>
      </c>
      <c r="D23978" s="1">
        <v>10</v>
      </c>
      <c r="E23978" s="1">
        <v>10</v>
      </c>
      <c r="G23978" s="1" t="s">
        <v>10</v>
      </c>
      <c r="H23978" s="2">
        <v>42226</v>
      </c>
    </row>
    <row r="23979" spans="1:11" ht="15" customHeight="1" x14ac:dyDescent="0.2">
      <c r="A23979" s="1" t="s">
        <v>570</v>
      </c>
      <c r="B23979" s="1" t="s">
        <v>54551</v>
      </c>
      <c r="C23979" s="1" t="s">
        <v>54552</v>
      </c>
      <c r="D23979" s="1">
        <v>10</v>
      </c>
      <c r="E23979" s="1">
        <v>10</v>
      </c>
      <c r="G23979" s="1" t="s">
        <v>10</v>
      </c>
      <c r="H23979" s="2">
        <v>42226</v>
      </c>
    </row>
    <row r="23980" spans="1:11" ht="15" customHeight="1" x14ac:dyDescent="0.2">
      <c r="A23980" s="1" t="s">
        <v>1891</v>
      </c>
      <c r="B23980" s="1" t="s">
        <v>54553</v>
      </c>
      <c r="C23980" s="1" t="s">
        <v>54554</v>
      </c>
      <c r="D23980" s="1">
        <v>10</v>
      </c>
      <c r="E23980" s="1">
        <v>10</v>
      </c>
      <c r="G23980" s="1" t="s">
        <v>10</v>
      </c>
      <c r="H23980" s="2">
        <v>42226</v>
      </c>
    </row>
    <row r="23981" spans="1:11" ht="15" customHeight="1" x14ac:dyDescent="0.2">
      <c r="A23981" s="1" t="s">
        <v>583</v>
      </c>
      <c r="B23981" s="1" t="s">
        <v>54555</v>
      </c>
      <c r="C23981" s="1" t="s">
        <v>54556</v>
      </c>
      <c r="D23981" s="1">
        <v>100</v>
      </c>
      <c r="E23981" s="1">
        <v>101</v>
      </c>
      <c r="G23981" s="1" t="s">
        <v>10</v>
      </c>
      <c r="H23981" s="2">
        <v>42226</v>
      </c>
      <c r="K23981" s="1" t="s">
        <v>54557</v>
      </c>
    </row>
    <row r="23982" spans="1:11" ht="15" customHeight="1" x14ac:dyDescent="0.2">
      <c r="A23982" s="1" t="s">
        <v>27306</v>
      </c>
      <c r="B23982" s="1" t="s">
        <v>54558</v>
      </c>
      <c r="C23982" s="1" t="s">
        <v>54559</v>
      </c>
      <c r="D23982" s="1">
        <v>35</v>
      </c>
      <c r="E23982" s="1">
        <v>35</v>
      </c>
      <c r="G23982" s="1" t="s">
        <v>10</v>
      </c>
      <c r="H23982" s="2">
        <v>42226</v>
      </c>
    </row>
    <row r="23983" spans="1:11" ht="15" customHeight="1" x14ac:dyDescent="0.2">
      <c r="A23983" s="1" t="s">
        <v>18321</v>
      </c>
      <c r="B23983" s="1" t="s">
        <v>54560</v>
      </c>
      <c r="C23983" s="1" t="s">
        <v>54561</v>
      </c>
      <c r="D23983" s="1">
        <v>24</v>
      </c>
      <c r="E23983" s="1">
        <v>24</v>
      </c>
      <c r="G23983" s="1" t="s">
        <v>10</v>
      </c>
      <c r="H23983" s="2">
        <v>42226</v>
      </c>
    </row>
    <row r="23984" spans="1:11" ht="15" customHeight="1" x14ac:dyDescent="0.2">
      <c r="A23984" s="1" t="s">
        <v>868</v>
      </c>
      <c r="B23984" s="1" t="s">
        <v>54562</v>
      </c>
      <c r="C23984" s="1" t="s">
        <v>54563</v>
      </c>
      <c r="D23984" s="1">
        <v>40</v>
      </c>
      <c r="E23984" s="1">
        <v>40</v>
      </c>
      <c r="G23984" s="1" t="s">
        <v>10</v>
      </c>
      <c r="H23984" s="2">
        <v>42226</v>
      </c>
    </row>
    <row r="23985" spans="1:11" ht="15" customHeight="1" x14ac:dyDescent="0.2">
      <c r="A23985" s="1" t="s">
        <v>617</v>
      </c>
      <c r="B23985" s="1" t="s">
        <v>54564</v>
      </c>
      <c r="C23985" s="1" t="s">
        <v>54565</v>
      </c>
      <c r="D23985" s="1">
        <v>60</v>
      </c>
      <c r="E23985" s="1">
        <v>61</v>
      </c>
      <c r="G23985" s="1" t="s">
        <v>10</v>
      </c>
      <c r="H23985" s="2">
        <v>42226</v>
      </c>
      <c r="K23985" s="1" t="s">
        <v>54566</v>
      </c>
    </row>
    <row r="23986" spans="1:11" ht="15" customHeight="1" x14ac:dyDescent="0.2">
      <c r="A23986" s="1" t="s">
        <v>5474</v>
      </c>
      <c r="B23986" s="1" t="s">
        <v>54567</v>
      </c>
      <c r="C23986" s="1" t="s">
        <v>54568</v>
      </c>
      <c r="D23986" s="1">
        <v>54</v>
      </c>
      <c r="E23986" s="1">
        <v>54</v>
      </c>
      <c r="G23986" s="1" t="s">
        <v>10</v>
      </c>
      <c r="H23986" s="2">
        <v>42226</v>
      </c>
    </row>
    <row r="23987" spans="1:11" ht="15" customHeight="1" x14ac:dyDescent="0.2">
      <c r="A23987" s="1" t="s">
        <v>3187</v>
      </c>
      <c r="B23987" s="1" t="s">
        <v>54569</v>
      </c>
      <c r="C23987" s="1" t="s">
        <v>54570</v>
      </c>
      <c r="D23987" s="1">
        <v>15</v>
      </c>
      <c r="E23987" s="1">
        <v>15</v>
      </c>
      <c r="G23987" s="1" t="s">
        <v>10</v>
      </c>
      <c r="H23987" s="2">
        <v>42226</v>
      </c>
    </row>
    <row r="23988" spans="1:11" ht="15" customHeight="1" x14ac:dyDescent="0.2">
      <c r="A23988" s="1" t="s">
        <v>617</v>
      </c>
      <c r="B23988" s="1" t="s">
        <v>54571</v>
      </c>
      <c r="C23988" s="1" t="s">
        <v>54572</v>
      </c>
      <c r="D23988" s="1">
        <v>40</v>
      </c>
      <c r="E23988" s="1">
        <v>40</v>
      </c>
      <c r="G23988" s="1" t="s">
        <v>10</v>
      </c>
      <c r="H23988" s="2">
        <v>42226</v>
      </c>
    </row>
    <row r="23989" spans="1:11" ht="15" customHeight="1" x14ac:dyDescent="0.2">
      <c r="A23989" s="1" t="s">
        <v>11080</v>
      </c>
      <c r="B23989" s="1" t="s">
        <v>54573</v>
      </c>
      <c r="C23989" s="1" t="s">
        <v>54574</v>
      </c>
      <c r="D23989" s="1">
        <v>110</v>
      </c>
      <c r="E23989" s="1">
        <v>110</v>
      </c>
      <c r="G23989" s="1" t="s">
        <v>10</v>
      </c>
      <c r="H23989" s="2">
        <v>42226</v>
      </c>
    </row>
    <row r="23990" spans="1:11" ht="15" customHeight="1" x14ac:dyDescent="0.2">
      <c r="A23990" s="1" t="s">
        <v>4659</v>
      </c>
      <c r="B23990" s="1" t="s">
        <v>54575</v>
      </c>
      <c r="C23990" s="1" t="s">
        <v>54576</v>
      </c>
      <c r="D23990" s="1">
        <v>47</v>
      </c>
      <c r="E23990" s="1">
        <v>47</v>
      </c>
      <c r="G23990" s="1" t="s">
        <v>10</v>
      </c>
      <c r="H23990" s="2">
        <v>42226</v>
      </c>
    </row>
    <row r="23991" spans="1:11" ht="15" customHeight="1" x14ac:dyDescent="0.2">
      <c r="A23991" s="1" t="s">
        <v>868</v>
      </c>
      <c r="B23991" s="1" t="s">
        <v>54577</v>
      </c>
      <c r="C23991" s="1" t="s">
        <v>54578</v>
      </c>
      <c r="D23991" s="1">
        <v>20</v>
      </c>
      <c r="E23991" s="1">
        <v>20</v>
      </c>
      <c r="G23991" s="1" t="s">
        <v>10</v>
      </c>
      <c r="H23991" s="2">
        <v>42226</v>
      </c>
    </row>
    <row r="23992" spans="1:11" ht="15" customHeight="1" x14ac:dyDescent="0.2">
      <c r="A23992" s="1" t="s">
        <v>2124</v>
      </c>
      <c r="B23992" s="1" t="s">
        <v>54579</v>
      </c>
      <c r="C23992" s="1" t="s">
        <v>54580</v>
      </c>
      <c r="D23992" s="1">
        <v>30</v>
      </c>
      <c r="E23992" s="1">
        <v>30</v>
      </c>
      <c r="G23992" s="1" t="s">
        <v>10</v>
      </c>
      <c r="H23992" s="2">
        <v>42226</v>
      </c>
    </row>
    <row r="23993" spans="1:11" ht="15" customHeight="1" x14ac:dyDescent="0.2">
      <c r="A23993" s="1" t="s">
        <v>13247</v>
      </c>
      <c r="B23993" s="1" t="s">
        <v>54581</v>
      </c>
      <c r="C23993" s="1" t="s">
        <v>54582</v>
      </c>
      <c r="D23993" s="1">
        <v>24</v>
      </c>
      <c r="E23993" s="1">
        <v>24</v>
      </c>
      <c r="G23993" s="1" t="s">
        <v>10</v>
      </c>
      <c r="H23993" s="2">
        <v>42226</v>
      </c>
    </row>
    <row r="23994" spans="1:11" ht="15" customHeight="1" x14ac:dyDescent="0.2">
      <c r="A23994" s="1" t="s">
        <v>47344</v>
      </c>
      <c r="B23994" s="1" t="s">
        <v>54583</v>
      </c>
      <c r="C23994" s="1" t="s">
        <v>54584</v>
      </c>
      <c r="D23994" s="1">
        <v>12</v>
      </c>
      <c r="E23994" s="1">
        <v>12</v>
      </c>
      <c r="G23994" s="1" t="s">
        <v>10</v>
      </c>
      <c r="H23994" s="2">
        <v>42226</v>
      </c>
    </row>
    <row r="23995" spans="1:11" ht="15" customHeight="1" x14ac:dyDescent="0.2">
      <c r="A23995" s="1" t="s">
        <v>23940</v>
      </c>
      <c r="B23995" s="1" t="s">
        <v>54585</v>
      </c>
      <c r="C23995" s="1" t="s">
        <v>54586</v>
      </c>
      <c r="D23995" s="1">
        <v>20</v>
      </c>
      <c r="E23995" s="1">
        <v>20</v>
      </c>
      <c r="G23995" s="1" t="s">
        <v>10</v>
      </c>
      <c r="H23995" s="2">
        <v>42226</v>
      </c>
    </row>
    <row r="23996" spans="1:11" ht="15" customHeight="1" x14ac:dyDescent="0.2">
      <c r="A23996" s="1" t="s">
        <v>570</v>
      </c>
      <c r="B23996" s="1" t="s">
        <v>54587</v>
      </c>
      <c r="C23996" s="1" t="s">
        <v>54588</v>
      </c>
      <c r="D23996" s="1">
        <v>35</v>
      </c>
      <c r="E23996" s="1">
        <v>35</v>
      </c>
      <c r="G23996" s="1" t="s">
        <v>10</v>
      </c>
      <c r="H23996" s="2">
        <v>42226</v>
      </c>
    </row>
    <row r="23997" spans="1:11" ht="15" customHeight="1" x14ac:dyDescent="0.2">
      <c r="A23997" s="1" t="s">
        <v>583</v>
      </c>
      <c r="B23997" s="1" t="s">
        <v>54589</v>
      </c>
      <c r="C23997" s="1" t="s">
        <v>54590</v>
      </c>
      <c r="D23997" s="1">
        <v>80</v>
      </c>
      <c r="E23997" s="1">
        <v>80</v>
      </c>
      <c r="G23997" s="1" t="s">
        <v>10</v>
      </c>
      <c r="H23997" s="2">
        <v>42226</v>
      </c>
    </row>
    <row r="23998" spans="1:11" ht="15" customHeight="1" x14ac:dyDescent="0.2">
      <c r="A23998" s="1" t="s">
        <v>11080</v>
      </c>
      <c r="B23998" s="1" t="s">
        <v>54591</v>
      </c>
      <c r="C23998" s="1" t="s">
        <v>54592</v>
      </c>
      <c r="D23998" s="1">
        <v>100</v>
      </c>
      <c r="E23998" s="1">
        <v>100</v>
      </c>
      <c r="G23998" s="1" t="s">
        <v>10</v>
      </c>
      <c r="H23998" s="2">
        <v>42226</v>
      </c>
    </row>
    <row r="23999" spans="1:11" ht="15" customHeight="1" x14ac:dyDescent="0.2">
      <c r="A23999" s="1" t="s">
        <v>868</v>
      </c>
      <c r="B23999" s="1" t="s">
        <v>54593</v>
      </c>
      <c r="C23999" s="1" t="s">
        <v>54594</v>
      </c>
      <c r="D23999" s="1">
        <v>60</v>
      </c>
      <c r="E23999" s="1">
        <v>60</v>
      </c>
      <c r="G23999" s="1" t="s">
        <v>10</v>
      </c>
      <c r="H23999" s="2">
        <v>42226</v>
      </c>
    </row>
    <row r="24000" spans="1:11" ht="15" customHeight="1" x14ac:dyDescent="0.2">
      <c r="A24000" s="1" t="s">
        <v>617</v>
      </c>
      <c r="B24000" s="1" t="s">
        <v>54595</v>
      </c>
      <c r="C24000" s="1" t="s">
        <v>54596</v>
      </c>
      <c r="D24000" s="1">
        <v>40</v>
      </c>
      <c r="E24000" s="1">
        <v>40</v>
      </c>
      <c r="G24000" s="1" t="s">
        <v>10</v>
      </c>
      <c r="H24000" s="2">
        <v>42226</v>
      </c>
    </row>
    <row r="24001" spans="1:8" ht="15" customHeight="1" x14ac:dyDescent="0.2">
      <c r="A24001" s="1" t="s">
        <v>3187</v>
      </c>
      <c r="B24001" s="1" t="s">
        <v>54597</v>
      </c>
      <c r="C24001" s="1" t="s">
        <v>54598</v>
      </c>
      <c r="D24001" s="1">
        <v>60</v>
      </c>
      <c r="E24001" s="1">
        <v>60</v>
      </c>
      <c r="G24001" s="1" t="s">
        <v>10</v>
      </c>
      <c r="H24001" s="2">
        <v>42226</v>
      </c>
    </row>
    <row r="24002" spans="1:8" ht="15" customHeight="1" x14ac:dyDescent="0.2">
      <c r="A24002" s="1" t="s">
        <v>617</v>
      </c>
      <c r="B24002" s="1" t="s">
        <v>54599</v>
      </c>
      <c r="C24002" s="1" t="s">
        <v>54600</v>
      </c>
      <c r="D24002" s="1">
        <v>20</v>
      </c>
      <c r="E24002" s="1">
        <v>20</v>
      </c>
      <c r="G24002" s="1" t="s">
        <v>10</v>
      </c>
      <c r="H24002" s="2">
        <v>42226</v>
      </c>
    </row>
    <row r="24003" spans="1:8" ht="15" customHeight="1" x14ac:dyDescent="0.2">
      <c r="A24003" s="1" t="s">
        <v>46032</v>
      </c>
      <c r="B24003" s="1" t="s">
        <v>54601</v>
      </c>
      <c r="C24003" s="1" t="s">
        <v>54602</v>
      </c>
      <c r="D24003" s="1">
        <v>6</v>
      </c>
      <c r="E24003" s="1">
        <v>6</v>
      </c>
      <c r="G24003" s="1" t="s">
        <v>10</v>
      </c>
      <c r="H24003" s="2">
        <v>42226</v>
      </c>
    </row>
    <row r="24004" spans="1:8" ht="15" customHeight="1" x14ac:dyDescent="0.2">
      <c r="A24004" s="1" t="s">
        <v>705</v>
      </c>
      <c r="B24004" s="1" t="s">
        <v>54603</v>
      </c>
      <c r="C24004" s="1" t="s">
        <v>54604</v>
      </c>
      <c r="D24004" s="1">
        <v>12</v>
      </c>
      <c r="E24004" s="1">
        <v>12</v>
      </c>
      <c r="G24004" s="1" t="s">
        <v>10</v>
      </c>
      <c r="H24004" s="2">
        <v>42226</v>
      </c>
    </row>
    <row r="24005" spans="1:8" ht="15" customHeight="1" x14ac:dyDescent="0.2">
      <c r="A24005" s="1" t="s">
        <v>617</v>
      </c>
      <c r="B24005" s="1" t="s">
        <v>54605</v>
      </c>
      <c r="C24005" s="1" t="s">
        <v>54606</v>
      </c>
      <c r="D24005" s="1">
        <v>85</v>
      </c>
      <c r="E24005" s="1">
        <v>85</v>
      </c>
      <c r="G24005" s="1" t="s">
        <v>10</v>
      </c>
      <c r="H24005" s="2">
        <v>42226</v>
      </c>
    </row>
    <row r="24006" spans="1:8" ht="15" customHeight="1" x14ac:dyDescent="0.2">
      <c r="A24006" s="1" t="s">
        <v>23992</v>
      </c>
      <c r="B24006" s="1" t="s">
        <v>54607</v>
      </c>
      <c r="C24006" s="1" t="s">
        <v>54608</v>
      </c>
      <c r="D24006" s="1">
        <v>5</v>
      </c>
      <c r="E24006" s="1">
        <v>5</v>
      </c>
      <c r="G24006" s="1" t="s">
        <v>10</v>
      </c>
      <c r="H24006" s="2">
        <v>42226</v>
      </c>
    </row>
    <row r="24007" spans="1:8" ht="15" customHeight="1" x14ac:dyDescent="0.2">
      <c r="A24007" s="1" t="s">
        <v>4659</v>
      </c>
      <c r="B24007" s="1" t="s">
        <v>54609</v>
      </c>
      <c r="C24007" s="1" t="s">
        <v>54610</v>
      </c>
      <c r="D24007" s="1">
        <v>53</v>
      </c>
      <c r="E24007" s="1">
        <v>53</v>
      </c>
      <c r="G24007" s="1" t="s">
        <v>10</v>
      </c>
      <c r="H24007" s="2">
        <v>42226</v>
      </c>
    </row>
    <row r="24008" spans="1:8" ht="15" customHeight="1" x14ac:dyDescent="0.2">
      <c r="A24008" s="1" t="s">
        <v>4659</v>
      </c>
      <c r="B24008" s="1" t="s">
        <v>54611</v>
      </c>
      <c r="C24008" s="1" t="s">
        <v>54612</v>
      </c>
      <c r="D24008" s="1">
        <v>40</v>
      </c>
      <c r="E24008" s="1">
        <v>40</v>
      </c>
      <c r="G24008" s="1" t="s">
        <v>10</v>
      </c>
      <c r="H24008" s="2">
        <v>42226</v>
      </c>
    </row>
    <row r="24009" spans="1:8" ht="15" customHeight="1" x14ac:dyDescent="0.2">
      <c r="A24009" s="1" t="s">
        <v>54613</v>
      </c>
      <c r="B24009" s="1" t="s">
        <v>54614</v>
      </c>
      <c r="C24009" s="1" t="s">
        <v>54615</v>
      </c>
      <c r="D24009" s="1">
        <v>15</v>
      </c>
      <c r="E24009" s="1">
        <v>15</v>
      </c>
      <c r="G24009" s="1" t="s">
        <v>10</v>
      </c>
      <c r="H24009" s="2">
        <v>42226</v>
      </c>
    </row>
    <row r="24010" spans="1:8" ht="15" customHeight="1" x14ac:dyDescent="0.2">
      <c r="A24010" s="1" t="s">
        <v>38494</v>
      </c>
      <c r="B24010" s="1" t="s">
        <v>54616</v>
      </c>
      <c r="C24010" s="1" t="s">
        <v>54617</v>
      </c>
      <c r="D24010" s="1">
        <v>2</v>
      </c>
      <c r="E24010" s="1">
        <v>2</v>
      </c>
      <c r="G24010" s="1" t="s">
        <v>10</v>
      </c>
      <c r="H24010" s="2">
        <v>42226</v>
      </c>
    </row>
    <row r="24011" spans="1:8" ht="15" customHeight="1" x14ac:dyDescent="0.2">
      <c r="A24011" s="1" t="s">
        <v>54613</v>
      </c>
      <c r="B24011" s="1" t="s">
        <v>54618</v>
      </c>
      <c r="C24011" s="1" t="s">
        <v>54619</v>
      </c>
      <c r="D24011" s="1">
        <v>5</v>
      </c>
      <c r="E24011" s="1">
        <v>5</v>
      </c>
      <c r="G24011" s="1" t="s">
        <v>10</v>
      </c>
      <c r="H24011" s="2">
        <v>42226</v>
      </c>
    </row>
    <row r="24012" spans="1:8" ht="15" customHeight="1" x14ac:dyDescent="0.2">
      <c r="A24012" s="1" t="s">
        <v>38494</v>
      </c>
      <c r="B24012" s="1" t="s">
        <v>54620</v>
      </c>
      <c r="C24012" s="1" t="s">
        <v>54621</v>
      </c>
      <c r="D24012" s="1">
        <v>4</v>
      </c>
      <c r="E24012" s="1">
        <v>4</v>
      </c>
      <c r="G24012" s="1" t="s">
        <v>10</v>
      </c>
      <c r="H24012" s="2">
        <v>42226</v>
      </c>
    </row>
    <row r="24013" spans="1:8" ht="15" customHeight="1" x14ac:dyDescent="0.2">
      <c r="A24013" s="1" t="s">
        <v>53096</v>
      </c>
      <c r="B24013" s="1" t="s">
        <v>54622</v>
      </c>
      <c r="C24013" s="1" t="s">
        <v>54623</v>
      </c>
      <c r="D24013" s="1">
        <v>5</v>
      </c>
      <c r="E24013" s="1">
        <v>5</v>
      </c>
      <c r="G24013" s="1" t="s">
        <v>10</v>
      </c>
      <c r="H24013" s="2">
        <v>42226</v>
      </c>
    </row>
    <row r="24014" spans="1:8" ht="15" customHeight="1" x14ac:dyDescent="0.2">
      <c r="A24014" s="1" t="s">
        <v>54624</v>
      </c>
      <c r="B24014" s="1" t="s">
        <v>54625</v>
      </c>
      <c r="C24014" s="1" t="s">
        <v>54626</v>
      </c>
      <c r="D24014" s="1">
        <v>4</v>
      </c>
      <c r="E24014" s="1">
        <v>4</v>
      </c>
      <c r="G24014" s="1" t="s">
        <v>10</v>
      </c>
      <c r="H24014" s="2">
        <v>42226</v>
      </c>
    </row>
    <row r="24015" spans="1:8" ht="15" customHeight="1" x14ac:dyDescent="0.2">
      <c r="A24015" s="1" t="s">
        <v>38485</v>
      </c>
      <c r="B24015" s="1" t="s">
        <v>54627</v>
      </c>
      <c r="C24015" s="1" t="s">
        <v>54627</v>
      </c>
      <c r="D24015" s="1">
        <v>1</v>
      </c>
      <c r="E24015" s="1">
        <v>1</v>
      </c>
      <c r="G24015" s="1" t="s">
        <v>10</v>
      </c>
      <c r="H24015" s="2">
        <v>42226</v>
      </c>
    </row>
    <row r="24016" spans="1:8" ht="15" customHeight="1" x14ac:dyDescent="0.2">
      <c r="A24016" s="1" t="s">
        <v>28461</v>
      </c>
      <c r="B24016" s="1" t="s">
        <v>54628</v>
      </c>
      <c r="C24016" s="1" t="s">
        <v>54629</v>
      </c>
      <c r="D24016" s="1">
        <v>5</v>
      </c>
      <c r="E24016" s="1">
        <v>5</v>
      </c>
      <c r="G24016" s="1" t="s">
        <v>10</v>
      </c>
      <c r="H24016" s="2">
        <v>42226</v>
      </c>
    </row>
    <row r="24017" spans="1:11" ht="15" customHeight="1" x14ac:dyDescent="0.2">
      <c r="A24017" s="1" t="s">
        <v>28464</v>
      </c>
      <c r="B24017" s="1" t="s">
        <v>54630</v>
      </c>
      <c r="C24017" s="1" t="s">
        <v>54631</v>
      </c>
      <c r="D24017" s="1">
        <v>6</v>
      </c>
      <c r="E24017" s="1">
        <v>6</v>
      </c>
      <c r="G24017" s="1" t="s">
        <v>10</v>
      </c>
      <c r="H24017" s="2">
        <v>42226</v>
      </c>
    </row>
    <row r="24018" spans="1:11" ht="15" customHeight="1" x14ac:dyDescent="0.2">
      <c r="A24018" s="1" t="s">
        <v>4659</v>
      </c>
      <c r="B24018" s="1" t="s">
        <v>54632</v>
      </c>
      <c r="C24018" s="1" t="s">
        <v>54633</v>
      </c>
      <c r="D24018" s="1">
        <v>80</v>
      </c>
      <c r="E24018" s="1">
        <v>81</v>
      </c>
      <c r="G24018" s="1" t="s">
        <v>10</v>
      </c>
      <c r="H24018" s="2">
        <v>42226</v>
      </c>
      <c r="K24018" s="1" t="s">
        <v>54634</v>
      </c>
    </row>
    <row r="24019" spans="1:11" ht="15" customHeight="1" x14ac:dyDescent="0.2">
      <c r="A24019" s="1" t="s">
        <v>1887</v>
      </c>
      <c r="B24019" s="1" t="s">
        <v>54635</v>
      </c>
      <c r="C24019" s="1" t="s">
        <v>54636</v>
      </c>
      <c r="D24019" s="1">
        <v>30</v>
      </c>
      <c r="E24019" s="1">
        <v>30</v>
      </c>
      <c r="G24019" s="1" t="s">
        <v>10</v>
      </c>
      <c r="H24019" s="2">
        <v>42226</v>
      </c>
    </row>
    <row r="24020" spans="1:11" ht="15" customHeight="1" x14ac:dyDescent="0.2">
      <c r="A24020" s="1" t="s">
        <v>1891</v>
      </c>
      <c r="B24020" s="1" t="s">
        <v>54637</v>
      </c>
      <c r="C24020" s="1" t="s">
        <v>54638</v>
      </c>
      <c r="D24020" s="1">
        <v>5</v>
      </c>
      <c r="E24020" s="1">
        <v>5</v>
      </c>
      <c r="G24020" s="1" t="s">
        <v>10</v>
      </c>
      <c r="H24020" s="2">
        <v>42226</v>
      </c>
    </row>
    <row r="24021" spans="1:11" ht="15" customHeight="1" x14ac:dyDescent="0.2">
      <c r="A24021" s="1" t="s">
        <v>570</v>
      </c>
      <c r="B24021" s="1" t="s">
        <v>54639</v>
      </c>
      <c r="C24021" s="1" t="s">
        <v>54640</v>
      </c>
      <c r="D24021" s="1">
        <v>20</v>
      </c>
      <c r="E24021" s="1">
        <v>20</v>
      </c>
      <c r="G24021" s="1" t="s">
        <v>10</v>
      </c>
      <c r="H24021" s="2">
        <v>42226</v>
      </c>
    </row>
    <row r="24022" spans="1:11" ht="15" customHeight="1" x14ac:dyDescent="0.2">
      <c r="A24022" s="1" t="s">
        <v>583</v>
      </c>
      <c r="B24022" s="1" t="s">
        <v>54641</v>
      </c>
      <c r="C24022" s="1" t="s">
        <v>54642</v>
      </c>
      <c r="D24022" s="1">
        <v>80</v>
      </c>
      <c r="E24022" s="1">
        <v>81</v>
      </c>
      <c r="G24022" s="1" t="s">
        <v>10</v>
      </c>
      <c r="H24022" s="2">
        <v>42226</v>
      </c>
      <c r="K24022" s="1" t="s">
        <v>54643</v>
      </c>
    </row>
    <row r="24023" spans="1:11" ht="15" customHeight="1" x14ac:dyDescent="0.2">
      <c r="A24023" s="1" t="s">
        <v>1891</v>
      </c>
      <c r="B24023" s="1" t="s">
        <v>54644</v>
      </c>
      <c r="C24023" s="1" t="s">
        <v>54645</v>
      </c>
      <c r="D24023" s="1">
        <v>20</v>
      </c>
      <c r="E24023" s="1">
        <v>20</v>
      </c>
      <c r="G24023" s="1" t="s">
        <v>10</v>
      </c>
      <c r="H24023" s="2">
        <v>42226</v>
      </c>
    </row>
    <row r="24024" spans="1:11" ht="15" customHeight="1" x14ac:dyDescent="0.2">
      <c r="A24024" s="1" t="s">
        <v>32451</v>
      </c>
      <c r="B24024" s="1" t="s">
        <v>54646</v>
      </c>
      <c r="C24024" s="1" t="s">
        <v>54647</v>
      </c>
      <c r="D24024" s="1">
        <v>4</v>
      </c>
      <c r="E24024" s="1">
        <v>4</v>
      </c>
      <c r="G24024" s="1" t="s">
        <v>10</v>
      </c>
      <c r="H24024" s="2">
        <v>42226</v>
      </c>
    </row>
    <row r="24025" spans="1:11" ht="15" customHeight="1" x14ac:dyDescent="0.2">
      <c r="A24025" s="1" t="s">
        <v>13247</v>
      </c>
      <c r="B24025" s="1" t="s">
        <v>54648</v>
      </c>
      <c r="C24025" s="1" t="s">
        <v>54649</v>
      </c>
      <c r="D24025" s="1">
        <v>36</v>
      </c>
      <c r="E24025" s="1">
        <v>36</v>
      </c>
      <c r="G24025" s="1" t="s">
        <v>10</v>
      </c>
      <c r="H24025" s="2">
        <v>42226</v>
      </c>
    </row>
    <row r="24026" spans="1:11" ht="15" customHeight="1" x14ac:dyDescent="0.2">
      <c r="A24026" s="1" t="s">
        <v>583</v>
      </c>
      <c r="B24026" s="1" t="s">
        <v>54650</v>
      </c>
      <c r="C24026" s="1" t="s">
        <v>54651</v>
      </c>
      <c r="D24026" s="1">
        <v>60</v>
      </c>
      <c r="E24026" s="1">
        <v>60</v>
      </c>
      <c r="G24026" s="1" t="s">
        <v>10</v>
      </c>
      <c r="H24026" s="2">
        <v>42226</v>
      </c>
    </row>
    <row r="24027" spans="1:11" ht="15" customHeight="1" x14ac:dyDescent="0.2">
      <c r="A24027" s="1" t="s">
        <v>617</v>
      </c>
      <c r="B24027" s="1" t="s">
        <v>54652</v>
      </c>
      <c r="C24027" s="1" t="s">
        <v>54653</v>
      </c>
      <c r="D24027" s="1">
        <v>20</v>
      </c>
      <c r="E24027" s="1">
        <v>20</v>
      </c>
      <c r="G24027" s="1" t="s">
        <v>10</v>
      </c>
      <c r="H24027" s="2">
        <v>42226</v>
      </c>
    </row>
    <row r="24028" spans="1:11" ht="15" customHeight="1" x14ac:dyDescent="0.2">
      <c r="A24028" s="1" t="s">
        <v>583</v>
      </c>
      <c r="B24028" s="1" t="s">
        <v>54654</v>
      </c>
      <c r="C24028" s="1" t="s">
        <v>54655</v>
      </c>
      <c r="D24028" s="1">
        <v>40</v>
      </c>
      <c r="E24028" s="1">
        <v>40</v>
      </c>
      <c r="G24028" s="1" t="s">
        <v>10</v>
      </c>
      <c r="H24028" s="2">
        <v>42226</v>
      </c>
    </row>
    <row r="24029" spans="1:11" ht="15" customHeight="1" x14ac:dyDescent="0.2">
      <c r="A24029" s="1" t="s">
        <v>868</v>
      </c>
      <c r="B24029" s="1" t="s">
        <v>54656</v>
      </c>
      <c r="C24029" s="1" t="s">
        <v>54657</v>
      </c>
      <c r="D24029" s="1">
        <v>40</v>
      </c>
      <c r="E24029" s="1">
        <v>40</v>
      </c>
      <c r="G24029" s="1" t="s">
        <v>10</v>
      </c>
      <c r="H24029" s="2">
        <v>42226</v>
      </c>
    </row>
    <row r="24030" spans="1:11" ht="15" customHeight="1" x14ac:dyDescent="0.2">
      <c r="A24030" s="1" t="s">
        <v>3187</v>
      </c>
      <c r="B24030" s="1" t="s">
        <v>54658</v>
      </c>
      <c r="C24030" s="1" t="s">
        <v>54659</v>
      </c>
      <c r="D24030" s="1">
        <v>15</v>
      </c>
      <c r="E24030" s="1">
        <v>15</v>
      </c>
      <c r="G24030" s="1" t="s">
        <v>10</v>
      </c>
      <c r="H24030" s="2">
        <v>42226</v>
      </c>
    </row>
    <row r="24031" spans="1:11" ht="15" customHeight="1" x14ac:dyDescent="0.2">
      <c r="A24031" s="1" t="s">
        <v>617</v>
      </c>
      <c r="B24031" s="1" t="s">
        <v>54660</v>
      </c>
      <c r="C24031" s="1" t="s">
        <v>54661</v>
      </c>
      <c r="D24031" s="1">
        <v>160</v>
      </c>
      <c r="E24031" s="1">
        <v>160</v>
      </c>
      <c r="G24031" s="1" t="s">
        <v>10</v>
      </c>
      <c r="H24031" s="2">
        <v>42226</v>
      </c>
    </row>
    <row r="24032" spans="1:11" ht="15" customHeight="1" x14ac:dyDescent="0.2">
      <c r="A24032" s="1" t="s">
        <v>617</v>
      </c>
      <c r="B24032" s="1" t="s">
        <v>54662</v>
      </c>
      <c r="C24032" s="1" t="s">
        <v>54663</v>
      </c>
      <c r="D24032" s="1">
        <v>49</v>
      </c>
      <c r="E24032" s="1">
        <v>49</v>
      </c>
      <c r="G24032" s="1" t="s">
        <v>10</v>
      </c>
      <c r="H24032" s="2">
        <v>42226</v>
      </c>
    </row>
    <row r="24033" spans="1:11" ht="15" customHeight="1" x14ac:dyDescent="0.2">
      <c r="A24033" s="1" t="s">
        <v>538</v>
      </c>
      <c r="B24033" s="1" t="s">
        <v>54664</v>
      </c>
      <c r="C24033" s="1" t="s">
        <v>54665</v>
      </c>
      <c r="D24033" s="1">
        <v>40</v>
      </c>
      <c r="E24033" s="1">
        <v>41</v>
      </c>
      <c r="G24033" s="1" t="s">
        <v>10</v>
      </c>
      <c r="H24033" s="2">
        <v>42226</v>
      </c>
      <c r="K24033" s="1" t="s">
        <v>54666</v>
      </c>
    </row>
    <row r="24034" spans="1:11" ht="15" customHeight="1" x14ac:dyDescent="0.2">
      <c r="A24034" s="1" t="s">
        <v>38485</v>
      </c>
      <c r="B24034" s="1" t="s">
        <v>54667</v>
      </c>
      <c r="C24034" s="1" t="s">
        <v>54667</v>
      </c>
      <c r="D24034" s="1">
        <v>1</v>
      </c>
      <c r="E24034" s="1">
        <v>1</v>
      </c>
      <c r="G24034" s="1" t="s">
        <v>10</v>
      </c>
      <c r="H24034" s="2">
        <v>42226</v>
      </c>
    </row>
    <row r="24035" spans="1:11" ht="15" customHeight="1" x14ac:dyDescent="0.2">
      <c r="A24035" s="1" t="s">
        <v>54668</v>
      </c>
      <c r="B24035" s="1" t="s">
        <v>54669</v>
      </c>
      <c r="C24035" s="1" t="s">
        <v>54669</v>
      </c>
      <c r="D24035" s="1">
        <v>1</v>
      </c>
      <c r="E24035" s="1">
        <v>1</v>
      </c>
      <c r="G24035" s="1" t="s">
        <v>10</v>
      </c>
      <c r="H24035" s="2">
        <v>42226</v>
      </c>
    </row>
    <row r="24036" spans="1:11" ht="15" customHeight="1" x14ac:dyDescent="0.2">
      <c r="A24036" s="1" t="s">
        <v>54670</v>
      </c>
      <c r="B24036" s="1" t="s">
        <v>54671</v>
      </c>
      <c r="C24036" s="1" t="s">
        <v>54672</v>
      </c>
      <c r="D24036" s="1">
        <v>3</v>
      </c>
      <c r="E24036" s="1">
        <v>3</v>
      </c>
      <c r="G24036" s="1" t="s">
        <v>10</v>
      </c>
      <c r="H24036" s="2">
        <v>42226</v>
      </c>
    </row>
    <row r="24037" spans="1:11" ht="15" customHeight="1" x14ac:dyDescent="0.2">
      <c r="A24037" s="1" t="s">
        <v>51417</v>
      </c>
      <c r="B24037" s="1" t="s">
        <v>54673</v>
      </c>
      <c r="C24037" s="1" t="s">
        <v>54674</v>
      </c>
      <c r="D24037" s="1">
        <v>2</v>
      </c>
      <c r="E24037" s="1">
        <v>2</v>
      </c>
      <c r="G24037" s="1" t="s">
        <v>10</v>
      </c>
      <c r="H24037" s="2">
        <v>42226</v>
      </c>
    </row>
    <row r="24038" spans="1:11" ht="15" customHeight="1" x14ac:dyDescent="0.2">
      <c r="A24038" s="1" t="s">
        <v>54675</v>
      </c>
      <c r="B24038" s="1" t="s">
        <v>54676</v>
      </c>
      <c r="C24038" s="1" t="s">
        <v>54677</v>
      </c>
      <c r="D24038" s="1">
        <v>3</v>
      </c>
      <c r="E24038" s="1">
        <v>3</v>
      </c>
      <c r="G24038" s="1" t="s">
        <v>10</v>
      </c>
      <c r="H24038" s="2">
        <v>42226</v>
      </c>
    </row>
    <row r="24039" spans="1:11" ht="15" customHeight="1" x14ac:dyDescent="0.2">
      <c r="A24039" s="1" t="s">
        <v>51425</v>
      </c>
      <c r="B24039" s="1" t="s">
        <v>54678</v>
      </c>
      <c r="C24039" s="1" t="s">
        <v>54679</v>
      </c>
      <c r="D24039" s="1">
        <v>4</v>
      </c>
      <c r="E24039" s="1">
        <v>4</v>
      </c>
      <c r="G24039" s="1" t="s">
        <v>10</v>
      </c>
      <c r="H24039" s="2">
        <v>42226</v>
      </c>
    </row>
    <row r="24040" spans="1:11" ht="15" customHeight="1" x14ac:dyDescent="0.2">
      <c r="A24040" s="1" t="s">
        <v>54680</v>
      </c>
      <c r="B24040" s="1" t="s">
        <v>54681</v>
      </c>
      <c r="C24040" s="1" t="s">
        <v>54682</v>
      </c>
      <c r="D24040" s="1">
        <v>3</v>
      </c>
      <c r="E24040" s="1">
        <v>3</v>
      </c>
      <c r="G24040" s="1" t="s">
        <v>10</v>
      </c>
      <c r="H24040" s="2">
        <v>42226</v>
      </c>
    </row>
    <row r="24041" spans="1:11" ht="15" customHeight="1" x14ac:dyDescent="0.2">
      <c r="A24041" s="1" t="s">
        <v>54683</v>
      </c>
      <c r="B24041" s="1" t="s">
        <v>54684</v>
      </c>
      <c r="C24041" s="1" t="s">
        <v>54685</v>
      </c>
      <c r="D24041" s="1">
        <v>4</v>
      </c>
      <c r="E24041" s="1">
        <v>4</v>
      </c>
      <c r="G24041" s="1" t="s">
        <v>10</v>
      </c>
      <c r="H24041" s="2">
        <v>42226</v>
      </c>
    </row>
    <row r="24042" spans="1:11" ht="15" customHeight="1" x14ac:dyDescent="0.2">
      <c r="A24042" s="1" t="s">
        <v>54686</v>
      </c>
      <c r="B24042" s="1" t="s">
        <v>54687</v>
      </c>
      <c r="C24042" s="1" t="s">
        <v>54688</v>
      </c>
      <c r="D24042" s="1">
        <v>10</v>
      </c>
      <c r="E24042" s="1">
        <v>10</v>
      </c>
      <c r="G24042" s="1" t="s">
        <v>10</v>
      </c>
      <c r="H24042" s="2">
        <v>42226</v>
      </c>
    </row>
    <row r="24043" spans="1:11" ht="15" customHeight="1" x14ac:dyDescent="0.2">
      <c r="A24043" s="1" t="s">
        <v>27159</v>
      </c>
      <c r="B24043" s="1" t="s">
        <v>54689</v>
      </c>
      <c r="C24043" s="1" t="s">
        <v>54690</v>
      </c>
      <c r="D24043" s="1">
        <v>15</v>
      </c>
      <c r="E24043" s="1">
        <v>15</v>
      </c>
      <c r="G24043" s="1" t="s">
        <v>10</v>
      </c>
      <c r="H24043" s="2">
        <v>42226</v>
      </c>
    </row>
    <row r="24044" spans="1:11" ht="15" customHeight="1" x14ac:dyDescent="0.2">
      <c r="A24044" s="1" t="s">
        <v>538</v>
      </c>
      <c r="B24044" s="1" t="s">
        <v>54691</v>
      </c>
      <c r="C24044" s="1" t="s">
        <v>54692</v>
      </c>
      <c r="D24044" s="1">
        <v>80</v>
      </c>
      <c r="E24044" s="1">
        <v>80</v>
      </c>
      <c r="G24044" s="1" t="s">
        <v>10</v>
      </c>
      <c r="H24044" s="2">
        <v>42226</v>
      </c>
    </row>
    <row r="24045" spans="1:11" ht="15" customHeight="1" x14ac:dyDescent="0.2">
      <c r="A24045" s="1" t="s">
        <v>23992</v>
      </c>
      <c r="B24045" s="1" t="s">
        <v>54693</v>
      </c>
      <c r="C24045" s="1" t="s">
        <v>54694</v>
      </c>
      <c r="D24045" s="1">
        <v>20</v>
      </c>
      <c r="E24045" s="1">
        <v>20</v>
      </c>
      <c r="G24045" s="1" t="s">
        <v>10</v>
      </c>
      <c r="H24045" s="2">
        <v>42226</v>
      </c>
    </row>
    <row r="24046" spans="1:11" ht="15" customHeight="1" x14ac:dyDescent="0.2">
      <c r="A24046" s="1" t="s">
        <v>570</v>
      </c>
      <c r="B24046" s="1" t="s">
        <v>54695</v>
      </c>
      <c r="C24046" s="1" t="s">
        <v>54696</v>
      </c>
      <c r="D24046" s="1">
        <v>20</v>
      </c>
      <c r="E24046" s="1">
        <v>20</v>
      </c>
      <c r="G24046" s="1" t="s">
        <v>10</v>
      </c>
      <c r="H24046" s="2">
        <v>42226</v>
      </c>
    </row>
    <row r="24047" spans="1:11" ht="15" customHeight="1" x14ac:dyDescent="0.2">
      <c r="A24047" s="1" t="s">
        <v>583</v>
      </c>
      <c r="B24047" s="1" t="s">
        <v>54697</v>
      </c>
      <c r="C24047" s="1" t="s">
        <v>54698</v>
      </c>
      <c r="D24047" s="1">
        <v>80</v>
      </c>
      <c r="E24047" s="1">
        <v>80</v>
      </c>
      <c r="G24047" s="1" t="s">
        <v>10</v>
      </c>
      <c r="H24047" s="2">
        <v>42226</v>
      </c>
    </row>
    <row r="24048" spans="1:11" ht="15" customHeight="1" x14ac:dyDescent="0.2">
      <c r="A24048" s="1" t="s">
        <v>11080</v>
      </c>
      <c r="B24048" s="1" t="s">
        <v>54699</v>
      </c>
      <c r="C24048" s="1" t="s">
        <v>54700</v>
      </c>
      <c r="D24048" s="1">
        <v>60</v>
      </c>
      <c r="E24048" s="1">
        <v>60</v>
      </c>
      <c r="G24048" s="1" t="s">
        <v>10</v>
      </c>
      <c r="H24048" s="2">
        <v>42226</v>
      </c>
    </row>
    <row r="24049" spans="1:11" ht="15" customHeight="1" x14ac:dyDescent="0.2">
      <c r="A24049" s="1" t="s">
        <v>617</v>
      </c>
      <c r="B24049" s="1" t="s">
        <v>54701</v>
      </c>
      <c r="C24049" s="1" t="s">
        <v>54702</v>
      </c>
      <c r="D24049" s="1">
        <v>140</v>
      </c>
      <c r="E24049" s="1">
        <v>140</v>
      </c>
      <c r="G24049" s="1" t="s">
        <v>10</v>
      </c>
      <c r="H24049" s="2">
        <v>42226</v>
      </c>
    </row>
    <row r="24050" spans="1:11" ht="15" customHeight="1" x14ac:dyDescent="0.2">
      <c r="A24050" s="1" t="s">
        <v>868</v>
      </c>
      <c r="B24050" s="1" t="s">
        <v>54703</v>
      </c>
      <c r="C24050" s="1" t="s">
        <v>54704</v>
      </c>
      <c r="D24050" s="1">
        <v>40</v>
      </c>
      <c r="E24050" s="1">
        <v>42</v>
      </c>
      <c r="G24050" s="1" t="s">
        <v>10</v>
      </c>
      <c r="H24050" s="2">
        <v>42226</v>
      </c>
      <c r="K24050" s="1" t="s">
        <v>54705</v>
      </c>
    </row>
    <row r="24051" spans="1:11" ht="15" customHeight="1" x14ac:dyDescent="0.2">
      <c r="A24051" s="1" t="s">
        <v>5474</v>
      </c>
      <c r="B24051" s="1" t="s">
        <v>54704</v>
      </c>
      <c r="C24051" s="1" t="s">
        <v>54706</v>
      </c>
      <c r="D24051" s="1">
        <v>22</v>
      </c>
      <c r="E24051" s="1">
        <v>22</v>
      </c>
      <c r="G24051" s="1" t="s">
        <v>10</v>
      </c>
      <c r="H24051" s="2">
        <v>42226</v>
      </c>
    </row>
    <row r="24052" spans="1:11" ht="15" customHeight="1" x14ac:dyDescent="0.2">
      <c r="A24052" s="1" t="s">
        <v>617</v>
      </c>
      <c r="B24052" s="1" t="s">
        <v>54707</v>
      </c>
      <c r="C24052" s="1" t="s">
        <v>54708</v>
      </c>
      <c r="D24052" s="1">
        <v>131</v>
      </c>
      <c r="E24052" s="1">
        <v>131</v>
      </c>
      <c r="G24052" s="1" t="s">
        <v>10</v>
      </c>
      <c r="H24052" s="2">
        <v>42226</v>
      </c>
    </row>
    <row r="24053" spans="1:11" ht="15" customHeight="1" x14ac:dyDescent="0.2">
      <c r="A24053" s="1" t="s">
        <v>4659</v>
      </c>
      <c r="B24053" s="1" t="s">
        <v>54709</v>
      </c>
      <c r="C24053" s="1" t="s">
        <v>54710</v>
      </c>
      <c r="D24053" s="1">
        <v>180</v>
      </c>
      <c r="E24053" s="1">
        <v>180</v>
      </c>
      <c r="G24053" s="1" t="s">
        <v>10</v>
      </c>
      <c r="H24053" s="2">
        <v>42226</v>
      </c>
    </row>
    <row r="24054" spans="1:11" ht="15" customHeight="1" x14ac:dyDescent="0.2">
      <c r="A24054" s="1" t="s">
        <v>538</v>
      </c>
      <c r="B24054" s="1" t="s">
        <v>54711</v>
      </c>
      <c r="C24054" s="1" t="s">
        <v>54712</v>
      </c>
      <c r="D24054" s="1">
        <v>100</v>
      </c>
      <c r="E24054" s="1">
        <v>100</v>
      </c>
      <c r="G24054" s="1" t="s">
        <v>10</v>
      </c>
      <c r="H24054" s="2">
        <v>42226</v>
      </c>
    </row>
    <row r="24055" spans="1:11" ht="15" customHeight="1" x14ac:dyDescent="0.2">
      <c r="A24055" s="1" t="s">
        <v>23992</v>
      </c>
      <c r="B24055" s="1" t="s">
        <v>54713</v>
      </c>
      <c r="C24055" s="1" t="s">
        <v>54714</v>
      </c>
      <c r="D24055" s="1">
        <v>10</v>
      </c>
      <c r="E24055" s="1">
        <v>10</v>
      </c>
      <c r="G24055" s="1" t="s">
        <v>10</v>
      </c>
      <c r="H24055" s="2">
        <v>42226</v>
      </c>
    </row>
    <row r="24056" spans="1:11" ht="15" customHeight="1" x14ac:dyDescent="0.2">
      <c r="A24056" s="1" t="s">
        <v>23992</v>
      </c>
      <c r="B24056" s="1" t="s">
        <v>54715</v>
      </c>
      <c r="C24056" s="1" t="s">
        <v>54716</v>
      </c>
      <c r="D24056" s="1">
        <v>20</v>
      </c>
      <c r="E24056" s="1">
        <v>20</v>
      </c>
      <c r="G24056" s="1" t="s">
        <v>10</v>
      </c>
      <c r="H24056" s="2">
        <v>42226</v>
      </c>
    </row>
    <row r="24057" spans="1:11" ht="15" customHeight="1" x14ac:dyDescent="0.2">
      <c r="A24057" s="1" t="s">
        <v>22746</v>
      </c>
      <c r="B24057" s="1" t="s">
        <v>54717</v>
      </c>
      <c r="C24057" s="1" t="s">
        <v>54718</v>
      </c>
      <c r="D24057" s="1">
        <v>5</v>
      </c>
      <c r="E24057" s="1">
        <v>5</v>
      </c>
      <c r="G24057" s="1" t="s">
        <v>10</v>
      </c>
      <c r="H24057" s="2">
        <v>42226</v>
      </c>
    </row>
    <row r="24058" spans="1:11" ht="15" customHeight="1" x14ac:dyDescent="0.2">
      <c r="A24058" s="1" t="s">
        <v>570</v>
      </c>
      <c r="B24058" s="1" t="s">
        <v>54719</v>
      </c>
      <c r="C24058" s="1" t="s">
        <v>54720</v>
      </c>
      <c r="D24058" s="1">
        <v>20</v>
      </c>
      <c r="E24058" s="1">
        <v>20</v>
      </c>
      <c r="G24058" s="1" t="s">
        <v>10</v>
      </c>
      <c r="H24058" s="2">
        <v>42226</v>
      </c>
    </row>
    <row r="24059" spans="1:11" ht="15" customHeight="1" x14ac:dyDescent="0.2">
      <c r="A24059" s="1" t="s">
        <v>583</v>
      </c>
      <c r="B24059" s="1" t="s">
        <v>54721</v>
      </c>
      <c r="C24059" s="1" t="s">
        <v>54722</v>
      </c>
      <c r="D24059" s="1">
        <v>100</v>
      </c>
      <c r="E24059" s="1">
        <v>100</v>
      </c>
      <c r="G24059" s="1" t="s">
        <v>10</v>
      </c>
      <c r="H24059" s="2">
        <v>42226</v>
      </c>
    </row>
    <row r="24060" spans="1:11" ht="15" customHeight="1" x14ac:dyDescent="0.2">
      <c r="A24060" s="1" t="s">
        <v>3829</v>
      </c>
      <c r="B24060" s="1" t="s">
        <v>54723</v>
      </c>
      <c r="C24060" s="1" t="s">
        <v>54724</v>
      </c>
      <c r="D24060" s="1">
        <v>40</v>
      </c>
      <c r="E24060" s="1">
        <v>40</v>
      </c>
      <c r="G24060" s="1" t="s">
        <v>10</v>
      </c>
      <c r="H24060" s="2">
        <v>42226</v>
      </c>
    </row>
    <row r="24061" spans="1:11" ht="15" customHeight="1" x14ac:dyDescent="0.2">
      <c r="A24061" s="1" t="s">
        <v>8242</v>
      </c>
      <c r="B24061" s="1" t="s">
        <v>54725</v>
      </c>
      <c r="C24061" s="1" t="s">
        <v>54725</v>
      </c>
      <c r="D24061" s="1">
        <v>1</v>
      </c>
      <c r="E24061" s="1">
        <v>1</v>
      </c>
      <c r="G24061" s="1" t="s">
        <v>10</v>
      </c>
      <c r="H24061" s="2">
        <v>42226</v>
      </c>
    </row>
    <row r="24062" spans="1:11" ht="15" customHeight="1" x14ac:dyDescent="0.2">
      <c r="A24062" s="1" t="s">
        <v>54726</v>
      </c>
      <c r="B24062" s="1" t="s">
        <v>54727</v>
      </c>
      <c r="C24062" s="1" t="s">
        <v>54728</v>
      </c>
      <c r="D24062" s="1">
        <v>2</v>
      </c>
      <c r="E24062" s="1">
        <v>2</v>
      </c>
      <c r="G24062" s="1" t="s">
        <v>10</v>
      </c>
      <c r="H24062" s="2">
        <v>42226</v>
      </c>
    </row>
    <row r="24063" spans="1:11" ht="15" customHeight="1" x14ac:dyDescent="0.2">
      <c r="A24063" s="1" t="s">
        <v>18321</v>
      </c>
      <c r="B24063" s="1" t="s">
        <v>54729</v>
      </c>
      <c r="C24063" s="1" t="s">
        <v>54730</v>
      </c>
      <c r="D24063" s="1">
        <v>16</v>
      </c>
      <c r="E24063" s="1">
        <v>16</v>
      </c>
      <c r="G24063" s="1" t="s">
        <v>10</v>
      </c>
      <c r="H24063" s="2">
        <v>42226</v>
      </c>
    </row>
    <row r="24064" spans="1:11" ht="15" customHeight="1" x14ac:dyDescent="0.2">
      <c r="A24064" s="1" t="s">
        <v>583</v>
      </c>
      <c r="B24064" s="1" t="s">
        <v>54731</v>
      </c>
      <c r="C24064" s="1" t="s">
        <v>54732</v>
      </c>
      <c r="D24064" s="1">
        <v>100</v>
      </c>
      <c r="E24064" s="1">
        <v>100</v>
      </c>
      <c r="G24064" s="1" t="s">
        <v>10</v>
      </c>
      <c r="H24064" s="2">
        <v>42226</v>
      </c>
    </row>
    <row r="24065" spans="1:8" ht="15" customHeight="1" x14ac:dyDescent="0.2">
      <c r="A24065" s="1" t="s">
        <v>5474</v>
      </c>
      <c r="B24065" s="1" t="s">
        <v>54733</v>
      </c>
      <c r="C24065" s="1" t="s">
        <v>54734</v>
      </c>
      <c r="D24065" s="1">
        <v>27</v>
      </c>
      <c r="E24065" s="1">
        <v>27</v>
      </c>
      <c r="G24065" s="1" t="s">
        <v>10</v>
      </c>
      <c r="H24065" s="2">
        <v>42226</v>
      </c>
    </row>
    <row r="24066" spans="1:8" ht="15" customHeight="1" x14ac:dyDescent="0.2">
      <c r="A24066" s="1" t="s">
        <v>29149</v>
      </c>
      <c r="B24066" s="1" t="s">
        <v>54735</v>
      </c>
      <c r="C24066" s="1" t="s">
        <v>54736</v>
      </c>
      <c r="D24066" s="1">
        <v>3</v>
      </c>
      <c r="E24066" s="1">
        <v>3</v>
      </c>
      <c r="G24066" s="1" t="s">
        <v>10</v>
      </c>
      <c r="H24066" s="2">
        <v>42226</v>
      </c>
    </row>
    <row r="24067" spans="1:8" ht="15" customHeight="1" x14ac:dyDescent="0.2">
      <c r="A24067" s="1" t="s">
        <v>3187</v>
      </c>
      <c r="B24067" s="1" t="s">
        <v>54737</v>
      </c>
      <c r="C24067" s="1" t="s">
        <v>54738</v>
      </c>
      <c r="D24067" s="1">
        <v>15</v>
      </c>
      <c r="E24067" s="1">
        <v>15</v>
      </c>
      <c r="G24067" s="1" t="s">
        <v>10</v>
      </c>
      <c r="H24067" s="2">
        <v>42226</v>
      </c>
    </row>
    <row r="24068" spans="1:8" ht="15" customHeight="1" x14ac:dyDescent="0.2">
      <c r="A24068" s="1" t="s">
        <v>617</v>
      </c>
      <c r="B24068" s="1" t="s">
        <v>54739</v>
      </c>
      <c r="C24068" s="1" t="s">
        <v>54740</v>
      </c>
      <c r="D24068" s="1">
        <v>60</v>
      </c>
      <c r="E24068" s="1">
        <v>60</v>
      </c>
      <c r="G24068" s="1" t="s">
        <v>10</v>
      </c>
      <c r="H24068" s="2">
        <v>42226</v>
      </c>
    </row>
    <row r="24069" spans="1:8" ht="15" customHeight="1" x14ac:dyDescent="0.2">
      <c r="A24069" s="1" t="s">
        <v>23992</v>
      </c>
      <c r="B24069" s="1" t="s">
        <v>54741</v>
      </c>
      <c r="C24069" s="1" t="s">
        <v>54742</v>
      </c>
      <c r="D24069" s="1">
        <v>5</v>
      </c>
      <c r="E24069" s="1">
        <v>5</v>
      </c>
      <c r="G24069" s="1" t="s">
        <v>10</v>
      </c>
      <c r="H24069" s="2">
        <v>42226</v>
      </c>
    </row>
    <row r="24070" spans="1:8" ht="15" customHeight="1" x14ac:dyDescent="0.2">
      <c r="A24070" s="1" t="s">
        <v>538</v>
      </c>
      <c r="B24070" s="1" t="s">
        <v>54743</v>
      </c>
      <c r="C24070" s="1" t="s">
        <v>54744</v>
      </c>
      <c r="D24070" s="1">
        <v>220</v>
      </c>
      <c r="E24070" s="1">
        <v>220</v>
      </c>
      <c r="G24070" s="1" t="s">
        <v>10</v>
      </c>
      <c r="H24070" s="2">
        <v>42226</v>
      </c>
    </row>
    <row r="24071" spans="1:8" ht="15" customHeight="1" x14ac:dyDescent="0.2">
      <c r="A24071" s="1" t="s">
        <v>1887</v>
      </c>
      <c r="B24071" s="1" t="s">
        <v>54745</v>
      </c>
      <c r="C24071" s="1" t="s">
        <v>54746</v>
      </c>
      <c r="D24071" s="1">
        <v>16</v>
      </c>
      <c r="E24071" s="1">
        <v>16</v>
      </c>
      <c r="G24071" s="1" t="s">
        <v>10</v>
      </c>
      <c r="H24071" s="2">
        <v>42226</v>
      </c>
    </row>
    <row r="24072" spans="1:8" ht="15" customHeight="1" x14ac:dyDescent="0.2">
      <c r="A24072" s="1" t="s">
        <v>1891</v>
      </c>
      <c r="B24072" s="1" t="s">
        <v>54747</v>
      </c>
      <c r="C24072" s="1" t="s">
        <v>54748</v>
      </c>
      <c r="D24072" s="1">
        <v>20</v>
      </c>
      <c r="E24072" s="1">
        <v>20</v>
      </c>
      <c r="G24072" s="1" t="s">
        <v>10</v>
      </c>
      <c r="H24072" s="2">
        <v>42226</v>
      </c>
    </row>
    <row r="24073" spans="1:8" ht="15" customHeight="1" x14ac:dyDescent="0.2">
      <c r="A24073" s="1" t="s">
        <v>583</v>
      </c>
      <c r="B24073" s="1" t="s">
        <v>54749</v>
      </c>
      <c r="C24073" s="1" t="s">
        <v>54750</v>
      </c>
      <c r="D24073" s="1">
        <v>100</v>
      </c>
      <c r="E24073" s="1">
        <v>100</v>
      </c>
      <c r="G24073" s="1" t="s">
        <v>10</v>
      </c>
      <c r="H24073" s="2">
        <v>42226</v>
      </c>
    </row>
    <row r="24074" spans="1:8" ht="15" customHeight="1" x14ac:dyDescent="0.2">
      <c r="A24074" s="1" t="s">
        <v>54751</v>
      </c>
      <c r="B24074" s="1" t="s">
        <v>54752</v>
      </c>
      <c r="C24074" s="1" t="s">
        <v>54753</v>
      </c>
      <c r="D24074" s="1">
        <v>30</v>
      </c>
      <c r="E24074" s="1">
        <v>30</v>
      </c>
      <c r="G24074" s="1" t="s">
        <v>10</v>
      </c>
      <c r="H24074" s="2">
        <v>42226</v>
      </c>
    </row>
    <row r="24075" spans="1:8" ht="15" customHeight="1" x14ac:dyDescent="0.2">
      <c r="A24075" s="1" t="s">
        <v>5821</v>
      </c>
      <c r="B24075" s="1" t="s">
        <v>54754</v>
      </c>
      <c r="C24075" s="1" t="s">
        <v>54755</v>
      </c>
      <c r="D24075" s="1">
        <v>60</v>
      </c>
      <c r="E24075" s="1">
        <v>60</v>
      </c>
      <c r="G24075" s="1" t="s">
        <v>10</v>
      </c>
      <c r="H24075" s="2">
        <v>42226</v>
      </c>
    </row>
    <row r="24076" spans="1:8" ht="15" customHeight="1" x14ac:dyDescent="0.2">
      <c r="A24076" s="1" t="s">
        <v>11080</v>
      </c>
      <c r="B24076" s="1" t="s">
        <v>54756</v>
      </c>
      <c r="C24076" s="1" t="s">
        <v>54757</v>
      </c>
      <c r="D24076" s="1">
        <v>110</v>
      </c>
      <c r="E24076" s="1">
        <v>110</v>
      </c>
      <c r="G24076" s="1" t="s">
        <v>10</v>
      </c>
      <c r="H24076" s="2">
        <v>42226</v>
      </c>
    </row>
    <row r="24077" spans="1:8" ht="15" customHeight="1" x14ac:dyDescent="0.2">
      <c r="A24077" s="1" t="s">
        <v>3187</v>
      </c>
      <c r="B24077" s="1" t="s">
        <v>54758</v>
      </c>
      <c r="C24077" s="1" t="s">
        <v>54759</v>
      </c>
      <c r="D24077" s="1">
        <v>15</v>
      </c>
      <c r="E24077" s="1">
        <v>15</v>
      </c>
      <c r="G24077" s="1" t="s">
        <v>10</v>
      </c>
      <c r="H24077" s="2">
        <v>42226</v>
      </c>
    </row>
    <row r="24078" spans="1:8" ht="15" customHeight="1" x14ac:dyDescent="0.2">
      <c r="A24078" s="1" t="s">
        <v>617</v>
      </c>
      <c r="B24078" s="1" t="s">
        <v>54760</v>
      </c>
      <c r="C24078" s="1" t="s">
        <v>54761</v>
      </c>
      <c r="D24078" s="1">
        <v>20</v>
      </c>
      <c r="E24078" s="1">
        <v>20</v>
      </c>
      <c r="G24078" s="1" t="s">
        <v>10</v>
      </c>
      <c r="H24078" s="2">
        <v>42226</v>
      </c>
    </row>
    <row r="24079" spans="1:8" ht="15" customHeight="1" x14ac:dyDescent="0.2">
      <c r="A24079" s="1" t="s">
        <v>868</v>
      </c>
      <c r="B24079" s="1" t="s">
        <v>54762</v>
      </c>
      <c r="C24079" s="1" t="s">
        <v>54763</v>
      </c>
      <c r="D24079" s="1">
        <v>120</v>
      </c>
      <c r="E24079" s="1">
        <v>120</v>
      </c>
      <c r="G24079" s="1" t="s">
        <v>10</v>
      </c>
      <c r="H24079" s="2">
        <v>42226</v>
      </c>
    </row>
    <row r="24080" spans="1:8" ht="15" customHeight="1" x14ac:dyDescent="0.2">
      <c r="A24080" s="1">
        <v>24403</v>
      </c>
      <c r="B24080" s="1" t="s">
        <v>54764</v>
      </c>
      <c r="C24080" s="1" t="s">
        <v>54765</v>
      </c>
      <c r="D24080" s="1">
        <v>282</v>
      </c>
      <c r="E24080" s="1">
        <v>282</v>
      </c>
      <c r="G24080" s="1" t="s">
        <v>21</v>
      </c>
      <c r="H24080" s="2">
        <v>42226</v>
      </c>
    </row>
    <row r="24081" spans="1:14" ht="15" customHeight="1" x14ac:dyDescent="0.2">
      <c r="A24081" s="1">
        <v>24355</v>
      </c>
      <c r="B24081" s="1" t="s">
        <v>54766</v>
      </c>
      <c r="C24081" s="1" t="s">
        <v>54767</v>
      </c>
      <c r="D24081" s="1">
        <v>80</v>
      </c>
      <c r="E24081" s="1">
        <v>80</v>
      </c>
      <c r="G24081" s="1" t="s">
        <v>237</v>
      </c>
      <c r="H24081" s="2">
        <v>42226</v>
      </c>
    </row>
    <row r="24082" spans="1:14" ht="15" customHeight="1" x14ac:dyDescent="0.2">
      <c r="A24082" s="1">
        <v>24403</v>
      </c>
      <c r="B24082" s="1" t="s">
        <v>54768</v>
      </c>
      <c r="C24082" s="1" t="s">
        <v>54768</v>
      </c>
      <c r="D24082" s="1">
        <v>1</v>
      </c>
      <c r="E24082" s="1">
        <v>1</v>
      </c>
      <c r="G24082" s="1" t="s">
        <v>21</v>
      </c>
      <c r="H24082" s="2">
        <v>42226</v>
      </c>
    </row>
    <row r="24083" spans="1:14" ht="15" customHeight="1" x14ac:dyDescent="0.2">
      <c r="A24083" s="1">
        <v>24355</v>
      </c>
      <c r="B24083" s="1" t="s">
        <v>54769</v>
      </c>
      <c r="C24083" s="1" t="s">
        <v>54770</v>
      </c>
      <c r="D24083" s="1">
        <v>120</v>
      </c>
      <c r="E24083" s="1">
        <v>120</v>
      </c>
      <c r="G24083" s="1" t="s">
        <v>237</v>
      </c>
      <c r="H24083" s="2">
        <v>42226</v>
      </c>
    </row>
    <row r="24084" spans="1:14" ht="15" customHeight="1" x14ac:dyDescent="0.2">
      <c r="A24084" s="1">
        <v>24355</v>
      </c>
      <c r="B24084" s="1" t="s">
        <v>54771</v>
      </c>
      <c r="C24084" s="1" t="s">
        <v>54772</v>
      </c>
      <c r="D24084" s="1">
        <v>160</v>
      </c>
      <c r="E24084" s="1">
        <v>161</v>
      </c>
      <c r="G24084" s="1" t="s">
        <v>237</v>
      </c>
      <c r="H24084" s="2">
        <v>42226</v>
      </c>
      <c r="K24084" s="1" t="s">
        <v>54773</v>
      </c>
    </row>
    <row r="24085" spans="1:14" ht="15" customHeight="1" x14ac:dyDescent="0.2">
      <c r="A24085" s="1">
        <v>24403</v>
      </c>
      <c r="B24085" s="1" t="s">
        <v>54774</v>
      </c>
      <c r="C24085" s="1" t="s">
        <v>54775</v>
      </c>
      <c r="D24085" s="1">
        <v>20</v>
      </c>
      <c r="E24085" s="1">
        <v>20</v>
      </c>
      <c r="G24085" s="1" t="s">
        <v>21</v>
      </c>
      <c r="H24085" s="2">
        <v>42226</v>
      </c>
    </row>
    <row r="24086" spans="1:14" ht="15" customHeight="1" x14ac:dyDescent="0.2">
      <c r="A24086" s="1">
        <v>24403</v>
      </c>
      <c r="B24086" s="1" t="s">
        <v>54776</v>
      </c>
      <c r="C24086" s="1" t="s">
        <v>54777</v>
      </c>
      <c r="D24086" s="1">
        <v>960</v>
      </c>
      <c r="E24086" s="1">
        <v>960</v>
      </c>
      <c r="G24086" s="1" t="s">
        <v>21</v>
      </c>
      <c r="H24086" s="2">
        <v>42226</v>
      </c>
    </row>
    <row r="24087" spans="1:14" ht="15" customHeight="1" x14ac:dyDescent="0.2">
      <c r="A24087" s="1">
        <v>24355</v>
      </c>
      <c r="B24087" s="1" t="s">
        <v>54778</v>
      </c>
      <c r="C24087" s="1" t="s">
        <v>54779</v>
      </c>
      <c r="D24087" s="1">
        <v>80</v>
      </c>
      <c r="E24087" s="1">
        <v>80</v>
      </c>
      <c r="G24087" s="1" t="s">
        <v>237</v>
      </c>
      <c r="H24087" s="2">
        <v>42226</v>
      </c>
    </row>
    <row r="24088" spans="1:14" ht="15" customHeight="1" x14ac:dyDescent="0.2">
      <c r="A24088" s="1">
        <v>24403</v>
      </c>
      <c r="B24088" s="1" t="s">
        <v>54780</v>
      </c>
      <c r="C24088" s="1" t="s">
        <v>54781</v>
      </c>
      <c r="D24088" s="1">
        <v>503</v>
      </c>
      <c r="E24088" s="1">
        <v>503</v>
      </c>
      <c r="G24088" s="1" t="s">
        <v>21</v>
      </c>
      <c r="H24088" s="2">
        <v>42226</v>
      </c>
    </row>
    <row r="24089" spans="1:14" ht="15" customHeight="1" x14ac:dyDescent="0.2">
      <c r="A24089" s="1">
        <v>24403</v>
      </c>
      <c r="B24089" s="1" t="s">
        <v>54782</v>
      </c>
      <c r="C24089" s="1" t="s">
        <v>54783</v>
      </c>
      <c r="D24089" s="1">
        <v>1200</v>
      </c>
      <c r="E24089" s="1">
        <v>1203</v>
      </c>
      <c r="G24089" s="1" t="s">
        <v>21</v>
      </c>
      <c r="H24089" s="2">
        <v>42226</v>
      </c>
      <c r="K24089" s="1" t="s">
        <v>54784</v>
      </c>
      <c r="L24089" s="1" t="s">
        <v>54785</v>
      </c>
      <c r="M24089" s="1" t="s">
        <v>54786</v>
      </c>
    </row>
    <row r="24090" spans="1:14" ht="15" customHeight="1" x14ac:dyDescent="0.2">
      <c r="A24090" s="1">
        <v>24403</v>
      </c>
      <c r="B24090" s="1" t="s">
        <v>54787</v>
      </c>
      <c r="C24090" s="1" t="s">
        <v>54788</v>
      </c>
      <c r="D24090" s="1">
        <v>240</v>
      </c>
      <c r="E24090" s="1">
        <v>241</v>
      </c>
      <c r="G24090" s="1" t="s">
        <v>21</v>
      </c>
      <c r="H24090" s="2">
        <v>42226</v>
      </c>
      <c r="K24090" s="1" t="s">
        <v>37234</v>
      </c>
    </row>
    <row r="24091" spans="1:14" ht="15" customHeight="1" x14ac:dyDescent="0.2">
      <c r="A24091" s="1">
        <v>24355</v>
      </c>
      <c r="B24091" s="1" t="s">
        <v>54789</v>
      </c>
      <c r="C24091" s="1" t="s">
        <v>54790</v>
      </c>
      <c r="D24091" s="1">
        <v>120</v>
      </c>
      <c r="E24091" s="1">
        <v>124</v>
      </c>
      <c r="G24091" s="1" t="s">
        <v>237</v>
      </c>
      <c r="H24091" s="2">
        <v>42226</v>
      </c>
      <c r="K24091" s="1" t="s">
        <v>54791</v>
      </c>
      <c r="L24091" s="1" t="s">
        <v>54792</v>
      </c>
      <c r="M24091" s="1" t="s">
        <v>54793</v>
      </c>
      <c r="N24091" s="1" t="s">
        <v>54794</v>
      </c>
    </row>
    <row r="24092" spans="1:14" ht="15" customHeight="1" x14ac:dyDescent="0.2">
      <c r="A24092" s="1">
        <v>24403</v>
      </c>
      <c r="B24092" s="1" t="s">
        <v>54795</v>
      </c>
      <c r="C24092" s="1" t="s">
        <v>54796</v>
      </c>
      <c r="D24092" s="1">
        <v>1080</v>
      </c>
      <c r="E24092" s="1">
        <v>1080</v>
      </c>
      <c r="G24092" s="1" t="s">
        <v>21</v>
      </c>
      <c r="H24092" s="2">
        <v>42226</v>
      </c>
    </row>
    <row r="24093" spans="1:14" ht="15" customHeight="1" x14ac:dyDescent="0.2">
      <c r="A24093" s="1">
        <v>24403</v>
      </c>
      <c r="B24093" s="1" t="s">
        <v>54797</v>
      </c>
      <c r="C24093" s="1" t="s">
        <v>54798</v>
      </c>
      <c r="D24093" s="1">
        <v>600</v>
      </c>
      <c r="E24093" s="1">
        <v>600</v>
      </c>
      <c r="G24093" s="1" t="s">
        <v>21</v>
      </c>
      <c r="H24093" s="2">
        <v>42226</v>
      </c>
    </row>
    <row r="24094" spans="1:14" ht="15" customHeight="1" x14ac:dyDescent="0.2">
      <c r="A24094" s="1">
        <v>24403</v>
      </c>
      <c r="B24094" s="1" t="s">
        <v>54799</v>
      </c>
      <c r="C24094" s="1" t="s">
        <v>54800</v>
      </c>
      <c r="D24094" s="1">
        <v>719</v>
      </c>
      <c r="E24094" s="1">
        <v>720</v>
      </c>
      <c r="G24094" s="1" t="s">
        <v>21</v>
      </c>
      <c r="H24094" s="2">
        <v>42226</v>
      </c>
      <c r="K24094" s="1" t="s">
        <v>54801</v>
      </c>
    </row>
    <row r="24095" spans="1:14" ht="15" customHeight="1" x14ac:dyDescent="0.2">
      <c r="A24095" s="1">
        <v>24403</v>
      </c>
      <c r="B24095" s="1" t="s">
        <v>54802</v>
      </c>
      <c r="C24095" s="1" t="s">
        <v>54803</v>
      </c>
      <c r="D24095" s="1">
        <v>960</v>
      </c>
      <c r="E24095" s="1">
        <v>963</v>
      </c>
      <c r="G24095" s="1" t="s">
        <v>21</v>
      </c>
      <c r="H24095" s="2">
        <v>42226</v>
      </c>
      <c r="K24095" s="1" t="s">
        <v>54804</v>
      </c>
      <c r="L24095" s="1" t="s">
        <v>54805</v>
      </c>
      <c r="M24095" s="1" t="s">
        <v>54806</v>
      </c>
    </row>
    <row r="24096" spans="1:14" ht="15" customHeight="1" x14ac:dyDescent="0.2">
      <c r="A24096" s="1">
        <v>24403</v>
      </c>
      <c r="B24096" s="1" t="s">
        <v>54807</v>
      </c>
      <c r="C24096" s="1" t="s">
        <v>54808</v>
      </c>
      <c r="D24096" s="1">
        <v>580</v>
      </c>
      <c r="E24096" s="1">
        <v>582</v>
      </c>
      <c r="G24096" s="1" t="s">
        <v>21</v>
      </c>
      <c r="H24096" s="2">
        <v>42226</v>
      </c>
      <c r="K24096" s="1" t="s">
        <v>54809</v>
      </c>
      <c r="L24096" s="1" t="s">
        <v>37234</v>
      </c>
    </row>
    <row r="24097" spans="1:13" ht="15" customHeight="1" x14ac:dyDescent="0.2">
      <c r="A24097" s="1">
        <v>24403</v>
      </c>
      <c r="B24097" s="1" t="s">
        <v>54810</v>
      </c>
      <c r="C24097" s="1" t="s">
        <v>54811</v>
      </c>
      <c r="D24097" s="1">
        <v>1080</v>
      </c>
      <c r="E24097" s="1">
        <v>1083</v>
      </c>
      <c r="G24097" s="1" t="s">
        <v>21</v>
      </c>
      <c r="H24097" s="2">
        <v>42226</v>
      </c>
      <c r="K24097" s="1" t="s">
        <v>54812</v>
      </c>
      <c r="L24097" s="1" t="s">
        <v>54813</v>
      </c>
      <c r="M24097" s="1" t="s">
        <v>54814</v>
      </c>
    </row>
    <row r="24098" spans="1:13" ht="15" customHeight="1" x14ac:dyDescent="0.2">
      <c r="A24098" s="1">
        <v>24403</v>
      </c>
      <c r="B24098" s="1" t="s">
        <v>54815</v>
      </c>
      <c r="C24098" s="1" t="s">
        <v>54816</v>
      </c>
      <c r="D24098" s="1">
        <v>245</v>
      </c>
      <c r="E24098" s="1">
        <v>246</v>
      </c>
      <c r="G24098" s="1" t="s">
        <v>21</v>
      </c>
      <c r="H24098" s="2">
        <v>42226</v>
      </c>
      <c r="K24098" s="1" t="s">
        <v>54817</v>
      </c>
    </row>
    <row r="24099" spans="1:13" ht="15" customHeight="1" x14ac:dyDescent="0.2">
      <c r="A24099" s="1">
        <v>24403</v>
      </c>
      <c r="B24099" s="1" t="s">
        <v>54818</v>
      </c>
      <c r="C24099" s="1" t="s">
        <v>54819</v>
      </c>
      <c r="D24099" s="1">
        <v>355</v>
      </c>
      <c r="E24099" s="1">
        <v>355</v>
      </c>
      <c r="G24099" s="1" t="s">
        <v>21</v>
      </c>
      <c r="H24099" s="2">
        <v>42226</v>
      </c>
    </row>
    <row r="24100" spans="1:13" ht="15" customHeight="1" x14ac:dyDescent="0.2">
      <c r="A24100" s="1">
        <v>24403</v>
      </c>
      <c r="B24100" s="1" t="s">
        <v>54820</v>
      </c>
      <c r="C24100" s="1" t="s">
        <v>54821</v>
      </c>
      <c r="D24100" s="1">
        <v>558</v>
      </c>
      <c r="E24100" s="1">
        <v>558</v>
      </c>
      <c r="G24100" s="1" t="s">
        <v>21</v>
      </c>
      <c r="H24100" s="2">
        <v>42226</v>
      </c>
    </row>
    <row r="24101" spans="1:13" ht="15" customHeight="1" x14ac:dyDescent="0.2">
      <c r="A24101" s="1">
        <v>24403</v>
      </c>
      <c r="B24101" s="1" t="s">
        <v>54822</v>
      </c>
      <c r="C24101" s="1" t="s">
        <v>54823</v>
      </c>
      <c r="D24101" s="1">
        <v>457</v>
      </c>
      <c r="E24101" s="1">
        <v>457</v>
      </c>
      <c r="G24101" s="1" t="s">
        <v>21</v>
      </c>
      <c r="H24101" s="2">
        <v>42226</v>
      </c>
    </row>
    <row r="24102" spans="1:13" ht="15" customHeight="1" x14ac:dyDescent="0.2">
      <c r="A24102" s="1">
        <v>24356</v>
      </c>
      <c r="B24102" s="1" t="s">
        <v>54824</v>
      </c>
      <c r="C24102" s="1" t="s">
        <v>54825</v>
      </c>
      <c r="D24102" s="1">
        <v>280</v>
      </c>
      <c r="E24102" s="1">
        <v>280</v>
      </c>
      <c r="G24102" s="1" t="s">
        <v>732</v>
      </c>
      <c r="H24102" s="2">
        <v>42228</v>
      </c>
    </row>
    <row r="24103" spans="1:13" ht="15" customHeight="1" x14ac:dyDescent="0.2">
      <c r="A24103" s="1">
        <v>24403</v>
      </c>
      <c r="B24103" s="1" t="s">
        <v>54826</v>
      </c>
      <c r="C24103" s="1" t="s">
        <v>54827</v>
      </c>
      <c r="D24103" s="1">
        <v>149</v>
      </c>
      <c r="E24103" s="1">
        <v>149</v>
      </c>
      <c r="G24103" s="1" t="s">
        <v>21</v>
      </c>
      <c r="H24103" s="2">
        <v>42228</v>
      </c>
    </row>
    <row r="24104" spans="1:13" ht="15" customHeight="1" x14ac:dyDescent="0.2">
      <c r="A24104" s="1">
        <v>24356</v>
      </c>
      <c r="B24104" s="1" t="s">
        <v>54828</v>
      </c>
      <c r="C24104" s="1" t="s">
        <v>54829</v>
      </c>
      <c r="D24104" s="1">
        <v>280</v>
      </c>
      <c r="E24104" s="1">
        <v>281</v>
      </c>
      <c r="G24104" s="1" t="s">
        <v>732</v>
      </c>
      <c r="H24104" s="2">
        <v>42228</v>
      </c>
      <c r="K24104" s="1" t="s">
        <v>54830</v>
      </c>
      <c r="L24104" s="1" t="s">
        <v>54831</v>
      </c>
    </row>
    <row r="24105" spans="1:13" ht="15" customHeight="1" x14ac:dyDescent="0.2">
      <c r="A24105" s="1">
        <v>24403</v>
      </c>
      <c r="B24105" s="1" t="s">
        <v>54832</v>
      </c>
      <c r="C24105" s="1" t="s">
        <v>54833</v>
      </c>
      <c r="D24105" s="1">
        <v>840</v>
      </c>
      <c r="E24105" s="1">
        <v>841</v>
      </c>
      <c r="G24105" s="1" t="s">
        <v>21</v>
      </c>
      <c r="H24105" s="2">
        <v>42228</v>
      </c>
    </row>
    <row r="24106" spans="1:13" ht="15" customHeight="1" x14ac:dyDescent="0.2">
      <c r="A24106" s="1">
        <v>24403</v>
      </c>
      <c r="B24106" s="1" t="s">
        <v>54834</v>
      </c>
      <c r="C24106" s="1" t="s">
        <v>54835</v>
      </c>
      <c r="D24106" s="1">
        <v>318</v>
      </c>
      <c r="E24106" s="1">
        <v>318</v>
      </c>
      <c r="G24106" s="1" t="s">
        <v>21</v>
      </c>
      <c r="H24106" s="2">
        <v>42228</v>
      </c>
    </row>
    <row r="24107" spans="1:13" ht="15" customHeight="1" x14ac:dyDescent="0.2">
      <c r="A24107" s="1">
        <v>24403</v>
      </c>
      <c r="B24107" s="1" t="s">
        <v>54836</v>
      </c>
      <c r="C24107" s="1" t="s">
        <v>54837</v>
      </c>
      <c r="D24107" s="1">
        <v>571</v>
      </c>
      <c r="E24107" s="1">
        <v>572</v>
      </c>
      <c r="G24107" s="1" t="s">
        <v>21</v>
      </c>
      <c r="H24107" s="2">
        <v>42228</v>
      </c>
      <c r="K24107" s="1" t="s">
        <v>54838</v>
      </c>
    </row>
    <row r="24108" spans="1:13" ht="15" customHeight="1" x14ac:dyDescent="0.2">
      <c r="A24108" s="1">
        <v>24403</v>
      </c>
      <c r="B24108" s="1" t="s">
        <v>54839</v>
      </c>
      <c r="C24108" s="1" t="s">
        <v>54840</v>
      </c>
      <c r="D24108" s="1">
        <v>600</v>
      </c>
      <c r="E24108" s="1">
        <v>600</v>
      </c>
      <c r="G24108" s="1" t="s">
        <v>21</v>
      </c>
      <c r="H24108" s="2">
        <v>42228</v>
      </c>
    </row>
    <row r="24109" spans="1:13" ht="15" customHeight="1" x14ac:dyDescent="0.2">
      <c r="A24109" s="1">
        <v>24403</v>
      </c>
      <c r="B24109" s="1" t="s">
        <v>54841</v>
      </c>
      <c r="C24109" s="1" t="s">
        <v>54842</v>
      </c>
      <c r="D24109" s="1">
        <v>480</v>
      </c>
      <c r="E24109" s="1">
        <v>483</v>
      </c>
      <c r="G24109" s="1" t="s">
        <v>21</v>
      </c>
      <c r="H24109" s="2">
        <v>42228</v>
      </c>
      <c r="K24109" s="1" t="s">
        <v>54843</v>
      </c>
      <c r="L24109" s="1" t="s">
        <v>54844</v>
      </c>
      <c r="M24109" s="1" t="s">
        <v>54845</v>
      </c>
    </row>
    <row r="24110" spans="1:13" ht="15" customHeight="1" x14ac:dyDescent="0.2">
      <c r="A24110" s="1">
        <v>24403</v>
      </c>
      <c r="B24110" s="1" t="s">
        <v>54846</v>
      </c>
      <c r="C24110" s="1" t="s">
        <v>54847</v>
      </c>
      <c r="D24110" s="1">
        <v>360</v>
      </c>
      <c r="E24110" s="1">
        <v>361</v>
      </c>
      <c r="G24110" s="1" t="s">
        <v>21</v>
      </c>
      <c r="H24110" s="2">
        <v>42228</v>
      </c>
      <c r="K24110" s="1" t="s">
        <v>54848</v>
      </c>
    </row>
    <row r="24111" spans="1:13" ht="15" customHeight="1" x14ac:dyDescent="0.2">
      <c r="A24111" s="1">
        <v>24355</v>
      </c>
      <c r="B24111" s="1" t="s">
        <v>54849</v>
      </c>
      <c r="C24111" s="1" t="s">
        <v>54850</v>
      </c>
      <c r="D24111" s="1">
        <v>230</v>
      </c>
      <c r="E24111" s="1">
        <v>230</v>
      </c>
      <c r="G24111" s="1" t="s">
        <v>237</v>
      </c>
      <c r="H24111" s="2">
        <v>42228</v>
      </c>
    </row>
    <row r="24112" spans="1:13" ht="15" customHeight="1" x14ac:dyDescent="0.2">
      <c r="A24112" s="1">
        <v>24356</v>
      </c>
      <c r="B24112" s="1" t="s">
        <v>54851</v>
      </c>
      <c r="C24112" s="1" t="s">
        <v>54852</v>
      </c>
      <c r="D24112" s="1">
        <v>156</v>
      </c>
      <c r="E24112" s="1">
        <v>156</v>
      </c>
      <c r="G24112" s="1" t="s">
        <v>732</v>
      </c>
      <c r="H24112" s="2">
        <v>42228</v>
      </c>
    </row>
    <row r="24113" spans="1:8" ht="15" customHeight="1" x14ac:dyDescent="0.2">
      <c r="A24113" s="1">
        <v>24403</v>
      </c>
      <c r="B24113" s="1" t="s">
        <v>54853</v>
      </c>
      <c r="C24113" s="1" t="s">
        <v>54854</v>
      </c>
      <c r="D24113" s="1">
        <v>240</v>
      </c>
      <c r="E24113" s="1">
        <v>240</v>
      </c>
      <c r="G24113" s="1" t="s">
        <v>21</v>
      </c>
      <c r="H24113" s="2">
        <v>42228</v>
      </c>
    </row>
    <row r="24114" spans="1:8" ht="15" customHeight="1" x14ac:dyDescent="0.2">
      <c r="A24114" s="1">
        <v>24356</v>
      </c>
      <c r="B24114" s="1" t="s">
        <v>54855</v>
      </c>
      <c r="C24114" s="1" t="s">
        <v>54856</v>
      </c>
      <c r="D24114" s="1">
        <v>280</v>
      </c>
      <c r="E24114" s="1">
        <v>280</v>
      </c>
      <c r="G24114" s="1" t="s">
        <v>732</v>
      </c>
      <c r="H24114" s="2">
        <v>42228</v>
      </c>
    </row>
    <row r="24115" spans="1:8" ht="15" customHeight="1" x14ac:dyDescent="0.2">
      <c r="A24115" s="1">
        <v>24403</v>
      </c>
      <c r="B24115" s="1" t="s">
        <v>54857</v>
      </c>
      <c r="C24115" s="1" t="s">
        <v>54858</v>
      </c>
      <c r="D24115" s="1">
        <v>720</v>
      </c>
      <c r="E24115" s="1">
        <v>720</v>
      </c>
      <c r="G24115" s="1" t="s">
        <v>21</v>
      </c>
      <c r="H24115" s="2">
        <v>42228</v>
      </c>
    </row>
    <row r="24116" spans="1:8" ht="15" customHeight="1" x14ac:dyDescent="0.2">
      <c r="A24116" s="1">
        <v>24403</v>
      </c>
      <c r="B24116" s="1" t="s">
        <v>54859</v>
      </c>
      <c r="C24116" s="1" t="s">
        <v>54860</v>
      </c>
      <c r="D24116" s="1">
        <v>600</v>
      </c>
      <c r="E24116" s="1">
        <v>600</v>
      </c>
      <c r="G24116" s="1" t="s">
        <v>21</v>
      </c>
      <c r="H24116" s="2">
        <v>42228</v>
      </c>
    </row>
    <row r="24117" spans="1:8" ht="15" customHeight="1" x14ac:dyDescent="0.2">
      <c r="A24117" s="1">
        <v>24403</v>
      </c>
      <c r="B24117" s="1" t="s">
        <v>54861</v>
      </c>
      <c r="C24117" s="1" t="s">
        <v>54862</v>
      </c>
      <c r="D24117" s="1">
        <v>162</v>
      </c>
      <c r="E24117" s="1">
        <v>162</v>
      </c>
      <c r="G24117" s="1" t="s">
        <v>21</v>
      </c>
      <c r="H24117" s="2">
        <v>42228</v>
      </c>
    </row>
    <row r="24118" spans="1:8" ht="15" customHeight="1" x14ac:dyDescent="0.2">
      <c r="A24118" s="1" t="s">
        <v>617</v>
      </c>
      <c r="B24118" s="1" t="s">
        <v>54863</v>
      </c>
      <c r="C24118" s="1" t="s">
        <v>54864</v>
      </c>
      <c r="D24118" s="1">
        <v>240</v>
      </c>
      <c r="E24118" s="1">
        <v>240</v>
      </c>
      <c r="G24118" s="1" t="s">
        <v>10</v>
      </c>
      <c r="H24118" s="2">
        <v>42228</v>
      </c>
    </row>
    <row r="24119" spans="1:8" ht="15" customHeight="1" x14ac:dyDescent="0.2">
      <c r="A24119" s="1" t="s">
        <v>54865</v>
      </c>
      <c r="B24119" s="1" t="s">
        <v>54866</v>
      </c>
      <c r="C24119" s="1" t="s">
        <v>54867</v>
      </c>
      <c r="D24119" s="1">
        <v>60</v>
      </c>
      <c r="E24119" s="1">
        <v>60</v>
      </c>
      <c r="G24119" s="1" t="s">
        <v>10</v>
      </c>
      <c r="H24119" s="2">
        <v>42228</v>
      </c>
    </row>
    <row r="24120" spans="1:8" ht="15" customHeight="1" x14ac:dyDescent="0.2">
      <c r="A24120" s="1" t="s">
        <v>54368</v>
      </c>
      <c r="B24120" s="1" t="s">
        <v>54868</v>
      </c>
      <c r="C24120" s="1" t="s">
        <v>54869</v>
      </c>
      <c r="D24120" s="1">
        <v>48</v>
      </c>
      <c r="E24120" s="1">
        <v>48</v>
      </c>
      <c r="G24120" s="1" t="s">
        <v>10</v>
      </c>
      <c r="H24120" s="2">
        <v>42228</v>
      </c>
    </row>
    <row r="24121" spans="1:8" ht="15" customHeight="1" x14ac:dyDescent="0.2">
      <c r="A24121" s="1" t="s">
        <v>868</v>
      </c>
      <c r="B24121" s="1" t="s">
        <v>54870</v>
      </c>
      <c r="C24121" s="1" t="s">
        <v>54871</v>
      </c>
      <c r="D24121" s="1">
        <v>68</v>
      </c>
      <c r="E24121" s="1">
        <v>68</v>
      </c>
      <c r="G24121" s="1" t="s">
        <v>10</v>
      </c>
      <c r="H24121" s="2">
        <v>42228</v>
      </c>
    </row>
    <row r="24122" spans="1:8" ht="15" customHeight="1" x14ac:dyDescent="0.2">
      <c r="A24122" s="1">
        <v>56173</v>
      </c>
      <c r="B24122" s="1" t="s">
        <v>54872</v>
      </c>
      <c r="C24122" s="1" t="s">
        <v>54873</v>
      </c>
      <c r="D24122" s="1">
        <v>36</v>
      </c>
      <c r="E24122" s="1">
        <v>36</v>
      </c>
      <c r="G24122" s="1" t="s">
        <v>10</v>
      </c>
      <c r="H24122" s="2">
        <v>42228</v>
      </c>
    </row>
    <row r="24123" spans="1:8" ht="15" customHeight="1" x14ac:dyDescent="0.2">
      <c r="A24123" s="1" t="s">
        <v>5482</v>
      </c>
      <c r="B24123" s="1" t="s">
        <v>54874</v>
      </c>
      <c r="C24123" s="1" t="s">
        <v>54875</v>
      </c>
      <c r="D24123" s="1">
        <v>100</v>
      </c>
      <c r="E24123" s="1">
        <v>100</v>
      </c>
      <c r="G24123" s="1" t="s">
        <v>10</v>
      </c>
      <c r="H24123" s="2">
        <v>42228</v>
      </c>
    </row>
    <row r="24124" spans="1:8" ht="15" customHeight="1" x14ac:dyDescent="0.2">
      <c r="A24124" s="1" t="s">
        <v>617</v>
      </c>
      <c r="B24124" s="1" t="s">
        <v>54876</v>
      </c>
      <c r="C24124" s="1" t="s">
        <v>54877</v>
      </c>
      <c r="D24124" s="1">
        <v>100</v>
      </c>
      <c r="E24124" s="1">
        <v>100</v>
      </c>
      <c r="G24124" s="1" t="s">
        <v>10</v>
      </c>
      <c r="H24124" s="2">
        <v>42228</v>
      </c>
    </row>
    <row r="24125" spans="1:8" ht="15" customHeight="1" x14ac:dyDescent="0.2">
      <c r="A24125" s="1" t="s">
        <v>3187</v>
      </c>
      <c r="B24125" s="1" t="s">
        <v>54878</v>
      </c>
      <c r="C24125" s="1" t="s">
        <v>54879</v>
      </c>
      <c r="D24125" s="1">
        <v>30</v>
      </c>
      <c r="E24125" s="1">
        <v>30</v>
      </c>
      <c r="G24125" s="1" t="s">
        <v>10</v>
      </c>
      <c r="H24125" s="2">
        <v>42228</v>
      </c>
    </row>
    <row r="24126" spans="1:8" ht="15" customHeight="1" x14ac:dyDescent="0.2">
      <c r="A24126" s="1" t="s">
        <v>617</v>
      </c>
      <c r="B24126" s="1" t="s">
        <v>54880</v>
      </c>
      <c r="C24126" s="1" t="s">
        <v>54881</v>
      </c>
      <c r="D24126" s="1">
        <v>120</v>
      </c>
      <c r="E24126" s="1">
        <v>120</v>
      </c>
      <c r="G24126" s="1" t="s">
        <v>10</v>
      </c>
      <c r="H24126" s="2">
        <v>42228</v>
      </c>
    </row>
    <row r="24127" spans="1:8" ht="15" customHeight="1" x14ac:dyDescent="0.2">
      <c r="A24127" s="1" t="s">
        <v>8255</v>
      </c>
      <c r="B24127" s="1" t="s">
        <v>54882</v>
      </c>
      <c r="C24127" s="1" t="s">
        <v>54883</v>
      </c>
      <c r="D24127" s="1">
        <v>16</v>
      </c>
      <c r="E24127" s="1">
        <v>16</v>
      </c>
      <c r="G24127" s="1" t="s">
        <v>10</v>
      </c>
      <c r="H24127" s="2">
        <v>42228</v>
      </c>
    </row>
    <row r="24128" spans="1:8" ht="15" customHeight="1" x14ac:dyDescent="0.2">
      <c r="A24128" s="1" t="s">
        <v>2061</v>
      </c>
      <c r="B24128" s="1" t="s">
        <v>54884</v>
      </c>
      <c r="C24128" s="1" t="s">
        <v>54885</v>
      </c>
      <c r="D24128" s="1">
        <v>3</v>
      </c>
      <c r="E24128" s="1">
        <v>3</v>
      </c>
      <c r="G24128" s="1" t="s">
        <v>10</v>
      </c>
      <c r="H24128" s="2">
        <v>42228</v>
      </c>
    </row>
    <row r="24129" spans="1:8" ht="15" customHeight="1" x14ac:dyDescent="0.2">
      <c r="A24129" s="1">
        <v>50438</v>
      </c>
      <c r="B24129" s="1" t="s">
        <v>54886</v>
      </c>
      <c r="C24129" s="1" t="s">
        <v>54887</v>
      </c>
      <c r="D24129" s="1">
        <v>10</v>
      </c>
      <c r="E24129" s="1">
        <v>10</v>
      </c>
      <c r="G24129" s="1" t="s">
        <v>10</v>
      </c>
      <c r="H24129" s="2">
        <v>42228</v>
      </c>
    </row>
    <row r="24130" spans="1:8" ht="15" customHeight="1" x14ac:dyDescent="0.2">
      <c r="A24130" s="1" t="s">
        <v>49315</v>
      </c>
      <c r="B24130" s="1" t="s">
        <v>54888</v>
      </c>
      <c r="C24130" s="1" t="s">
        <v>54889</v>
      </c>
      <c r="D24130" s="1">
        <v>7</v>
      </c>
      <c r="E24130" s="1">
        <v>7</v>
      </c>
      <c r="G24130" s="1" t="s">
        <v>10</v>
      </c>
      <c r="H24130" s="2">
        <v>42228</v>
      </c>
    </row>
    <row r="24131" spans="1:8" ht="15" customHeight="1" x14ac:dyDescent="0.2">
      <c r="A24131" s="1">
        <v>48523</v>
      </c>
      <c r="B24131" s="1" t="s">
        <v>54890</v>
      </c>
      <c r="C24131" s="1" t="s">
        <v>54891</v>
      </c>
      <c r="D24131" s="1">
        <v>2</v>
      </c>
      <c r="E24131" s="1">
        <v>2</v>
      </c>
      <c r="G24131" s="1" t="s">
        <v>10</v>
      </c>
      <c r="H24131" s="2">
        <v>42228</v>
      </c>
    </row>
    <row r="24132" spans="1:8" ht="15" customHeight="1" x14ac:dyDescent="0.2">
      <c r="A24132" s="1" t="s">
        <v>54368</v>
      </c>
      <c r="B24132" s="1" t="s">
        <v>54892</v>
      </c>
      <c r="C24132" s="1" t="s">
        <v>54893</v>
      </c>
      <c r="D24132" s="1">
        <v>60</v>
      </c>
      <c r="E24132" s="1">
        <v>60</v>
      </c>
      <c r="G24132" s="1" t="s">
        <v>10</v>
      </c>
      <c r="H24132" s="2">
        <v>42228</v>
      </c>
    </row>
    <row r="24133" spans="1:8" ht="15" customHeight="1" x14ac:dyDescent="0.2">
      <c r="A24133" s="1" t="s">
        <v>1899</v>
      </c>
      <c r="B24133" s="1" t="s">
        <v>54894</v>
      </c>
      <c r="C24133" s="1" t="s">
        <v>54895</v>
      </c>
      <c r="D24133" s="1">
        <v>24</v>
      </c>
      <c r="E24133" s="1">
        <v>24</v>
      </c>
      <c r="G24133" s="1" t="s">
        <v>10</v>
      </c>
      <c r="H24133" s="2">
        <v>42228</v>
      </c>
    </row>
    <row r="24134" spans="1:8" ht="15" customHeight="1" x14ac:dyDescent="0.2">
      <c r="A24134" s="1" t="s">
        <v>868</v>
      </c>
      <c r="B24134" s="1" t="s">
        <v>54896</v>
      </c>
      <c r="C24134" s="1" t="s">
        <v>54897</v>
      </c>
      <c r="D24134" s="1">
        <v>40</v>
      </c>
      <c r="E24134" s="1">
        <v>40</v>
      </c>
      <c r="G24134" s="1" t="s">
        <v>10</v>
      </c>
      <c r="H24134" s="2">
        <v>42228</v>
      </c>
    </row>
    <row r="24135" spans="1:8" ht="15" customHeight="1" x14ac:dyDescent="0.2">
      <c r="A24135" s="1" t="s">
        <v>2048</v>
      </c>
      <c r="B24135" s="1" t="s">
        <v>54898</v>
      </c>
      <c r="C24135" s="1" t="s">
        <v>54899</v>
      </c>
      <c r="D24135" s="1">
        <v>30</v>
      </c>
      <c r="E24135" s="1">
        <v>30</v>
      </c>
      <c r="G24135" s="1" t="s">
        <v>10</v>
      </c>
      <c r="H24135" s="2">
        <v>42228</v>
      </c>
    </row>
    <row r="24136" spans="1:8" ht="15" customHeight="1" x14ac:dyDescent="0.2">
      <c r="A24136" s="1" t="s">
        <v>17696</v>
      </c>
      <c r="B24136" s="1" t="s">
        <v>54900</v>
      </c>
      <c r="C24136" s="1" t="s">
        <v>54901</v>
      </c>
      <c r="D24136" s="1">
        <v>20</v>
      </c>
      <c r="E24136" s="1">
        <v>20</v>
      </c>
      <c r="G24136" s="1" t="s">
        <v>10</v>
      </c>
      <c r="H24136" s="2">
        <v>42228</v>
      </c>
    </row>
    <row r="24137" spans="1:8" ht="15" customHeight="1" x14ac:dyDescent="0.2">
      <c r="A24137" s="1" t="s">
        <v>13247</v>
      </c>
      <c r="B24137" s="1" t="s">
        <v>54902</v>
      </c>
      <c r="C24137" s="1" t="s">
        <v>54903</v>
      </c>
      <c r="D24137" s="1">
        <v>12</v>
      </c>
      <c r="E24137" s="1">
        <v>12</v>
      </c>
      <c r="G24137" s="1" t="s">
        <v>10</v>
      </c>
      <c r="H24137" s="2">
        <v>42228</v>
      </c>
    </row>
    <row r="24138" spans="1:8" ht="15" customHeight="1" x14ac:dyDescent="0.2">
      <c r="A24138" s="1" t="s">
        <v>8840</v>
      </c>
      <c r="B24138" s="1" t="s">
        <v>54904</v>
      </c>
      <c r="C24138" s="1" t="s">
        <v>54905</v>
      </c>
      <c r="D24138" s="1">
        <v>20</v>
      </c>
      <c r="E24138" s="1">
        <v>20</v>
      </c>
      <c r="G24138" s="1" t="s">
        <v>10</v>
      </c>
      <c r="H24138" s="2">
        <v>42228</v>
      </c>
    </row>
    <row r="24139" spans="1:8" ht="15" customHeight="1" x14ac:dyDescent="0.2">
      <c r="A24139" s="1" t="s">
        <v>51289</v>
      </c>
      <c r="B24139" s="1" t="s">
        <v>54906</v>
      </c>
      <c r="C24139" s="1" t="s">
        <v>54907</v>
      </c>
      <c r="D24139" s="1">
        <v>2</v>
      </c>
      <c r="E24139" s="1">
        <v>2</v>
      </c>
      <c r="G24139" s="1" t="s">
        <v>10</v>
      </c>
      <c r="H24139" s="2">
        <v>42228</v>
      </c>
    </row>
    <row r="24140" spans="1:8" ht="15" customHeight="1" x14ac:dyDescent="0.2">
      <c r="A24140" s="1" t="s">
        <v>5458</v>
      </c>
      <c r="B24140" s="1" t="s">
        <v>54908</v>
      </c>
      <c r="C24140" s="1" t="s">
        <v>54909</v>
      </c>
      <c r="D24140" s="1">
        <v>2</v>
      </c>
      <c r="E24140" s="1">
        <v>2</v>
      </c>
      <c r="G24140" s="1" t="s">
        <v>10</v>
      </c>
      <c r="H24140" s="2">
        <v>42228</v>
      </c>
    </row>
    <row r="24141" spans="1:8" ht="15" customHeight="1" x14ac:dyDescent="0.2">
      <c r="A24141" s="1" t="s">
        <v>20272</v>
      </c>
      <c r="B24141" s="1" t="s">
        <v>54910</v>
      </c>
      <c r="C24141" s="1" t="s">
        <v>54910</v>
      </c>
      <c r="D24141" s="1">
        <v>1</v>
      </c>
      <c r="E24141" s="1">
        <v>1</v>
      </c>
      <c r="G24141" s="1" t="s">
        <v>10</v>
      </c>
      <c r="H24141" s="2">
        <v>42228</v>
      </c>
    </row>
    <row r="24142" spans="1:8" ht="15" customHeight="1" x14ac:dyDescent="0.2">
      <c r="A24142" s="1" t="s">
        <v>17877</v>
      </c>
      <c r="B24142" s="1" t="s">
        <v>54911</v>
      </c>
      <c r="C24142" s="1" t="s">
        <v>54912</v>
      </c>
      <c r="D24142" s="1">
        <v>16</v>
      </c>
      <c r="E24142" s="1">
        <v>16</v>
      </c>
      <c r="G24142" s="1" t="s">
        <v>10</v>
      </c>
      <c r="H24142" s="2">
        <v>42228</v>
      </c>
    </row>
    <row r="24143" spans="1:8" ht="15" customHeight="1" x14ac:dyDescent="0.2">
      <c r="A24143" s="1" t="s">
        <v>3829</v>
      </c>
      <c r="B24143" s="1" t="s">
        <v>54913</v>
      </c>
      <c r="C24143" s="1" t="s">
        <v>54914</v>
      </c>
      <c r="D24143" s="1">
        <v>10</v>
      </c>
      <c r="E24143" s="1">
        <v>10</v>
      </c>
      <c r="G24143" s="1" t="s">
        <v>10</v>
      </c>
      <c r="H24143" s="2">
        <v>42228</v>
      </c>
    </row>
    <row r="24144" spans="1:8" ht="15" customHeight="1" x14ac:dyDescent="0.2">
      <c r="A24144" s="1" t="s">
        <v>5861</v>
      </c>
      <c r="B24144" s="1" t="s">
        <v>54915</v>
      </c>
      <c r="C24144" s="1" t="s">
        <v>54916</v>
      </c>
      <c r="D24144" s="1">
        <v>40</v>
      </c>
      <c r="E24144" s="1">
        <v>40</v>
      </c>
      <c r="G24144" s="1" t="s">
        <v>10</v>
      </c>
      <c r="H24144" s="2">
        <v>42228</v>
      </c>
    </row>
    <row r="24145" spans="1:11" ht="15" customHeight="1" x14ac:dyDescent="0.2">
      <c r="A24145" s="1" t="s">
        <v>5855</v>
      </c>
      <c r="B24145" s="1" t="s">
        <v>54917</v>
      </c>
      <c r="C24145" s="1" t="s">
        <v>54918</v>
      </c>
      <c r="D24145" s="1">
        <v>40</v>
      </c>
      <c r="E24145" s="1">
        <v>40</v>
      </c>
      <c r="G24145" s="1" t="s">
        <v>10</v>
      </c>
      <c r="H24145" s="2">
        <v>42228</v>
      </c>
    </row>
    <row r="24146" spans="1:11" ht="15" customHeight="1" x14ac:dyDescent="0.2">
      <c r="A24146" s="1" t="s">
        <v>3187</v>
      </c>
      <c r="B24146" s="1" t="s">
        <v>54919</v>
      </c>
      <c r="C24146" s="1" t="s">
        <v>54920</v>
      </c>
      <c r="D24146" s="1">
        <v>30</v>
      </c>
      <c r="E24146" s="1">
        <v>30</v>
      </c>
      <c r="G24146" s="1" t="s">
        <v>10</v>
      </c>
      <c r="H24146" s="2">
        <v>42228</v>
      </c>
    </row>
    <row r="24147" spans="1:11" ht="15" customHeight="1" x14ac:dyDescent="0.2">
      <c r="A24147" s="1" t="s">
        <v>617</v>
      </c>
      <c r="B24147" s="1" t="s">
        <v>54921</v>
      </c>
      <c r="C24147" s="1" t="s">
        <v>54922</v>
      </c>
      <c r="D24147" s="1">
        <v>120</v>
      </c>
      <c r="E24147" s="1">
        <v>120</v>
      </c>
      <c r="G24147" s="1" t="s">
        <v>10</v>
      </c>
      <c r="H24147" s="2">
        <v>42228</v>
      </c>
    </row>
    <row r="24148" spans="1:11" ht="15" customHeight="1" x14ac:dyDescent="0.2">
      <c r="A24148" s="1" t="s">
        <v>2115</v>
      </c>
      <c r="B24148" s="1" t="s">
        <v>54923</v>
      </c>
      <c r="C24148" s="1" t="s">
        <v>54924</v>
      </c>
      <c r="D24148" s="1">
        <v>120</v>
      </c>
      <c r="E24148" s="1">
        <v>120</v>
      </c>
      <c r="G24148" s="1" t="s">
        <v>10</v>
      </c>
      <c r="H24148" s="2">
        <v>42228</v>
      </c>
    </row>
    <row r="24149" spans="1:11" ht="15" customHeight="1" x14ac:dyDescent="0.2">
      <c r="A24149" s="1" t="s">
        <v>54925</v>
      </c>
      <c r="B24149" s="1" t="s">
        <v>54926</v>
      </c>
      <c r="C24149" s="1" t="s">
        <v>54927</v>
      </c>
      <c r="D24149" s="1">
        <v>35</v>
      </c>
      <c r="E24149" s="1">
        <v>35</v>
      </c>
      <c r="G24149" s="1" t="s">
        <v>10</v>
      </c>
      <c r="H24149" s="2">
        <v>42228</v>
      </c>
    </row>
    <row r="24150" spans="1:11" ht="15" customHeight="1" x14ac:dyDescent="0.2">
      <c r="A24150" s="1" t="s">
        <v>13247</v>
      </c>
      <c r="B24150" s="1" t="s">
        <v>54928</v>
      </c>
      <c r="C24150" s="1" t="s">
        <v>54929</v>
      </c>
      <c r="D24150" s="1">
        <v>12</v>
      </c>
      <c r="E24150" s="1">
        <v>12</v>
      </c>
      <c r="G24150" s="1" t="s">
        <v>10</v>
      </c>
      <c r="H24150" s="2">
        <v>42228</v>
      </c>
    </row>
    <row r="24151" spans="1:11" ht="15" customHeight="1" x14ac:dyDescent="0.2">
      <c r="A24151" s="1" t="s">
        <v>868</v>
      </c>
      <c r="B24151" s="1" t="s">
        <v>54930</v>
      </c>
      <c r="C24151" s="1" t="s">
        <v>54931</v>
      </c>
      <c r="D24151" s="1">
        <v>60</v>
      </c>
      <c r="E24151" s="1">
        <v>60</v>
      </c>
      <c r="G24151" s="1" t="s">
        <v>10</v>
      </c>
      <c r="H24151" s="2">
        <v>42228</v>
      </c>
    </row>
    <row r="24152" spans="1:11" ht="15" customHeight="1" x14ac:dyDescent="0.2">
      <c r="A24152" s="1" t="s">
        <v>2048</v>
      </c>
      <c r="B24152" s="1" t="s">
        <v>54932</v>
      </c>
      <c r="C24152" s="1" t="s">
        <v>54933</v>
      </c>
      <c r="D24152" s="1">
        <v>30</v>
      </c>
      <c r="E24152" s="1">
        <v>30</v>
      </c>
      <c r="G24152" s="1" t="s">
        <v>10</v>
      </c>
      <c r="H24152" s="2">
        <v>42228</v>
      </c>
    </row>
    <row r="24153" spans="1:11" ht="15" customHeight="1" x14ac:dyDescent="0.2">
      <c r="A24153" s="1" t="s">
        <v>1299</v>
      </c>
      <c r="B24153" s="1" t="s">
        <v>54934</v>
      </c>
      <c r="C24153" s="1" t="s">
        <v>54935</v>
      </c>
      <c r="D24153" s="1">
        <v>24</v>
      </c>
      <c r="E24153" s="1">
        <v>24</v>
      </c>
      <c r="G24153" s="1" t="s">
        <v>10</v>
      </c>
      <c r="H24153" s="2">
        <v>42228</v>
      </c>
    </row>
    <row r="24154" spans="1:11" ht="15" customHeight="1" x14ac:dyDescent="0.2">
      <c r="A24154" s="1" t="s">
        <v>5834</v>
      </c>
      <c r="B24154" s="1" t="s">
        <v>54936</v>
      </c>
      <c r="C24154" s="1" t="s">
        <v>54937</v>
      </c>
      <c r="D24154" s="1">
        <v>60</v>
      </c>
      <c r="E24154" s="1">
        <v>60</v>
      </c>
      <c r="G24154" s="1" t="s">
        <v>10</v>
      </c>
      <c r="H24154" s="2">
        <v>42228</v>
      </c>
    </row>
    <row r="24155" spans="1:11" ht="15" customHeight="1" x14ac:dyDescent="0.2">
      <c r="A24155" s="1">
        <v>56173</v>
      </c>
      <c r="B24155" s="1" t="s">
        <v>54938</v>
      </c>
      <c r="C24155" s="1" t="s">
        <v>54939</v>
      </c>
      <c r="D24155" s="1">
        <v>26</v>
      </c>
      <c r="E24155" s="1">
        <v>26</v>
      </c>
      <c r="G24155" s="1" t="s">
        <v>10</v>
      </c>
      <c r="H24155" s="2">
        <v>42228</v>
      </c>
    </row>
    <row r="24156" spans="1:11" ht="15" customHeight="1" x14ac:dyDescent="0.2">
      <c r="A24156" s="1" t="s">
        <v>617</v>
      </c>
      <c r="B24156" s="1" t="s">
        <v>54940</v>
      </c>
      <c r="C24156" s="1" t="s">
        <v>54941</v>
      </c>
      <c r="D24156" s="1">
        <v>100</v>
      </c>
      <c r="E24156" s="1">
        <v>100</v>
      </c>
      <c r="G24156" s="1" t="s">
        <v>10</v>
      </c>
      <c r="H24156" s="2">
        <v>42228</v>
      </c>
    </row>
    <row r="24157" spans="1:11" ht="15" customHeight="1" x14ac:dyDescent="0.2">
      <c r="A24157" s="1" t="s">
        <v>3187</v>
      </c>
      <c r="B24157" s="1" t="s">
        <v>54942</v>
      </c>
      <c r="C24157" s="1" t="s">
        <v>54943</v>
      </c>
      <c r="D24157" s="1">
        <v>30</v>
      </c>
      <c r="E24157" s="1">
        <v>31</v>
      </c>
      <c r="G24157" s="1" t="s">
        <v>10</v>
      </c>
      <c r="H24157" s="2">
        <v>42228</v>
      </c>
      <c r="K24157" s="1" t="s">
        <v>54944</v>
      </c>
    </row>
    <row r="24158" spans="1:11" ht="15" customHeight="1" x14ac:dyDescent="0.2">
      <c r="A24158" s="1" t="s">
        <v>20272</v>
      </c>
      <c r="B24158" s="1" t="s">
        <v>54945</v>
      </c>
      <c r="C24158" s="1" t="s">
        <v>54946</v>
      </c>
      <c r="D24158" s="1">
        <v>4</v>
      </c>
      <c r="E24158" s="1">
        <v>4</v>
      </c>
      <c r="G24158" s="1" t="s">
        <v>10</v>
      </c>
      <c r="H24158" s="2">
        <v>42228</v>
      </c>
    </row>
    <row r="24159" spans="1:11" ht="15" customHeight="1" x14ac:dyDescent="0.2">
      <c r="A24159" s="1" t="s">
        <v>617</v>
      </c>
      <c r="B24159" s="1" t="s">
        <v>54947</v>
      </c>
      <c r="C24159" s="1" t="s">
        <v>54948</v>
      </c>
      <c r="D24159" s="1">
        <v>120</v>
      </c>
      <c r="E24159" s="1">
        <v>120</v>
      </c>
      <c r="G24159" s="1" t="s">
        <v>10</v>
      </c>
      <c r="H24159" s="2">
        <v>42228</v>
      </c>
    </row>
    <row r="24160" spans="1:11" ht="15" customHeight="1" x14ac:dyDescent="0.2">
      <c r="A24160" s="1" t="s">
        <v>11080</v>
      </c>
      <c r="B24160" s="1" t="s">
        <v>54949</v>
      </c>
      <c r="C24160" s="1" t="s">
        <v>54950</v>
      </c>
      <c r="D24160" s="1">
        <v>120</v>
      </c>
      <c r="E24160" s="1">
        <v>120</v>
      </c>
      <c r="G24160" s="1" t="s">
        <v>10</v>
      </c>
      <c r="H24160" s="2">
        <v>42228</v>
      </c>
    </row>
    <row r="24161" spans="1:8" ht="15" customHeight="1" x14ac:dyDescent="0.2">
      <c r="A24161" s="1" t="s">
        <v>2115</v>
      </c>
      <c r="B24161" s="1" t="s">
        <v>54951</v>
      </c>
      <c r="C24161" s="1" t="s">
        <v>54952</v>
      </c>
      <c r="D24161" s="1">
        <v>30</v>
      </c>
      <c r="E24161" s="1">
        <v>30</v>
      </c>
      <c r="G24161" s="1" t="s">
        <v>10</v>
      </c>
      <c r="H24161" s="2">
        <v>42228</v>
      </c>
    </row>
    <row r="24162" spans="1:8" ht="15" customHeight="1" x14ac:dyDescent="0.2">
      <c r="A24162" s="1" t="s">
        <v>1899</v>
      </c>
      <c r="B24162" s="1" t="s">
        <v>54953</v>
      </c>
      <c r="C24162" s="1" t="s">
        <v>54954</v>
      </c>
      <c r="D24162" s="1">
        <v>48</v>
      </c>
      <c r="E24162" s="1">
        <v>48</v>
      </c>
      <c r="G24162" s="1" t="s">
        <v>10</v>
      </c>
      <c r="H24162" s="2">
        <v>42228</v>
      </c>
    </row>
    <row r="24163" spans="1:8" ht="15" customHeight="1" x14ac:dyDescent="0.2">
      <c r="A24163" s="1" t="s">
        <v>4512</v>
      </c>
      <c r="B24163" s="1" t="s">
        <v>54955</v>
      </c>
      <c r="C24163" s="1" t="s">
        <v>54956</v>
      </c>
      <c r="D24163" s="1">
        <v>30</v>
      </c>
      <c r="E24163" s="1">
        <v>30</v>
      </c>
      <c r="G24163" s="1" t="s">
        <v>10</v>
      </c>
      <c r="H24163" s="2">
        <v>42228</v>
      </c>
    </row>
    <row r="24164" spans="1:8" ht="15" customHeight="1" x14ac:dyDescent="0.2">
      <c r="A24164" s="1" t="s">
        <v>49315</v>
      </c>
      <c r="B24164" s="1" t="s">
        <v>54957</v>
      </c>
      <c r="C24164" s="1" t="s">
        <v>54958</v>
      </c>
      <c r="D24164" s="1">
        <v>30</v>
      </c>
      <c r="E24164" s="1">
        <v>30</v>
      </c>
      <c r="G24164" s="1" t="s">
        <v>10</v>
      </c>
      <c r="H24164" s="2">
        <v>42228</v>
      </c>
    </row>
    <row r="24165" spans="1:8" ht="15" customHeight="1" x14ac:dyDescent="0.2">
      <c r="A24165" s="1" t="s">
        <v>20272</v>
      </c>
      <c r="B24165" s="1" t="s">
        <v>54959</v>
      </c>
      <c r="C24165" s="1" t="s">
        <v>54960</v>
      </c>
      <c r="D24165" s="1">
        <v>27</v>
      </c>
      <c r="E24165" s="1">
        <v>27</v>
      </c>
      <c r="G24165" s="1" t="s">
        <v>10</v>
      </c>
      <c r="H24165" s="2">
        <v>42228</v>
      </c>
    </row>
    <row r="24166" spans="1:8" ht="15" customHeight="1" x14ac:dyDescent="0.2">
      <c r="A24166" s="1" t="s">
        <v>22749</v>
      </c>
      <c r="B24166" s="1" t="s">
        <v>54961</v>
      </c>
      <c r="C24166" s="1" t="s">
        <v>54962</v>
      </c>
      <c r="D24166" s="1">
        <v>10</v>
      </c>
      <c r="E24166" s="1">
        <v>10</v>
      </c>
      <c r="G24166" s="1" t="s">
        <v>10</v>
      </c>
      <c r="H24166" s="2">
        <v>42228</v>
      </c>
    </row>
    <row r="24167" spans="1:8" ht="15" customHeight="1" x14ac:dyDescent="0.2">
      <c r="A24167" s="1" t="s">
        <v>868</v>
      </c>
      <c r="B24167" s="1" t="s">
        <v>54963</v>
      </c>
      <c r="C24167" s="1" t="s">
        <v>54964</v>
      </c>
      <c r="D24167" s="1">
        <v>40</v>
      </c>
      <c r="E24167" s="1">
        <v>40</v>
      </c>
      <c r="G24167" s="1" t="s">
        <v>10</v>
      </c>
      <c r="H24167" s="2">
        <v>42228</v>
      </c>
    </row>
    <row r="24168" spans="1:8" ht="15" customHeight="1" x14ac:dyDescent="0.2">
      <c r="A24168" s="1" t="s">
        <v>20272</v>
      </c>
      <c r="B24168" s="1" t="s">
        <v>54965</v>
      </c>
      <c r="C24168" s="1" t="s">
        <v>54966</v>
      </c>
      <c r="D24168" s="1">
        <v>54</v>
      </c>
      <c r="E24168" s="1">
        <v>54</v>
      </c>
      <c r="G24168" s="1" t="s">
        <v>10</v>
      </c>
      <c r="H24168" s="2">
        <v>42228</v>
      </c>
    </row>
    <row r="24169" spans="1:8" ht="15" customHeight="1" x14ac:dyDescent="0.2">
      <c r="A24169" s="1" t="s">
        <v>54967</v>
      </c>
      <c r="B24169" s="1" t="s">
        <v>54968</v>
      </c>
      <c r="C24169" s="1" t="s">
        <v>54969</v>
      </c>
      <c r="D24169" s="1">
        <v>15</v>
      </c>
      <c r="E24169" s="1">
        <v>15</v>
      </c>
      <c r="G24169" s="1" t="s">
        <v>10</v>
      </c>
      <c r="H24169" s="2">
        <v>42228</v>
      </c>
    </row>
    <row r="24170" spans="1:8" ht="15" customHeight="1" x14ac:dyDescent="0.2">
      <c r="A24170" s="1" t="s">
        <v>54970</v>
      </c>
      <c r="B24170" s="1" t="s">
        <v>54971</v>
      </c>
      <c r="C24170" s="1" t="s">
        <v>54972</v>
      </c>
      <c r="D24170" s="1">
        <v>5</v>
      </c>
      <c r="E24170" s="1">
        <v>5</v>
      </c>
      <c r="G24170" s="1" t="s">
        <v>10</v>
      </c>
      <c r="H24170" s="2">
        <v>42228</v>
      </c>
    </row>
    <row r="24171" spans="1:8" ht="15" customHeight="1" x14ac:dyDescent="0.2">
      <c r="A24171" s="1" t="s">
        <v>1299</v>
      </c>
      <c r="B24171" s="1" t="s">
        <v>54973</v>
      </c>
      <c r="C24171" s="1" t="s">
        <v>54974</v>
      </c>
      <c r="D24171" s="1">
        <v>19</v>
      </c>
      <c r="E24171" s="1">
        <v>19</v>
      </c>
      <c r="G24171" s="1" t="s">
        <v>10</v>
      </c>
      <c r="H24171" s="2">
        <v>42228</v>
      </c>
    </row>
    <row r="24172" spans="1:8" ht="15" customHeight="1" x14ac:dyDescent="0.2">
      <c r="A24172" s="1" t="s">
        <v>4512</v>
      </c>
      <c r="B24172" s="1" t="s">
        <v>54975</v>
      </c>
      <c r="C24172" s="1" t="s">
        <v>54976</v>
      </c>
      <c r="D24172" s="1">
        <v>30</v>
      </c>
      <c r="E24172" s="1">
        <v>30</v>
      </c>
      <c r="G24172" s="1" t="s">
        <v>10</v>
      </c>
      <c r="H24172" s="2">
        <v>42228</v>
      </c>
    </row>
    <row r="24173" spans="1:8" ht="15" customHeight="1" x14ac:dyDescent="0.2">
      <c r="A24173" s="1" t="s">
        <v>2048</v>
      </c>
      <c r="B24173" s="1" t="s">
        <v>54977</v>
      </c>
      <c r="C24173" s="1" t="s">
        <v>54978</v>
      </c>
      <c r="D24173" s="1">
        <v>73</v>
      </c>
      <c r="E24173" s="1">
        <v>73</v>
      </c>
      <c r="G24173" s="1" t="s">
        <v>10</v>
      </c>
      <c r="H24173" s="2">
        <v>42228</v>
      </c>
    </row>
    <row r="24174" spans="1:8" ht="15" customHeight="1" x14ac:dyDescent="0.2">
      <c r="A24174" s="1">
        <v>56173</v>
      </c>
      <c r="B24174" s="1" t="s">
        <v>54979</v>
      </c>
      <c r="C24174" s="1" t="s">
        <v>54980</v>
      </c>
      <c r="D24174" s="1">
        <v>36</v>
      </c>
      <c r="E24174" s="1">
        <v>36</v>
      </c>
      <c r="G24174" s="1" t="s">
        <v>10</v>
      </c>
      <c r="H24174" s="2">
        <v>42228</v>
      </c>
    </row>
    <row r="24175" spans="1:8" ht="15" customHeight="1" x14ac:dyDescent="0.2">
      <c r="A24175" s="1" t="s">
        <v>17877</v>
      </c>
      <c r="B24175" s="1" t="s">
        <v>54981</v>
      </c>
      <c r="C24175" s="1" t="s">
        <v>54982</v>
      </c>
      <c r="D24175" s="1">
        <v>54</v>
      </c>
      <c r="E24175" s="1">
        <v>54</v>
      </c>
      <c r="G24175" s="1" t="s">
        <v>10</v>
      </c>
      <c r="H24175" s="2">
        <v>42228</v>
      </c>
    </row>
    <row r="24176" spans="1:8" ht="15" customHeight="1" x14ac:dyDescent="0.2">
      <c r="A24176" s="1" t="s">
        <v>1299</v>
      </c>
      <c r="B24176" s="1" t="s">
        <v>54983</v>
      </c>
      <c r="C24176" s="1" t="s">
        <v>54984</v>
      </c>
      <c r="D24176" s="1">
        <v>5</v>
      </c>
      <c r="E24176" s="1">
        <v>5</v>
      </c>
      <c r="G24176" s="1" t="s">
        <v>10</v>
      </c>
      <c r="H24176" s="2">
        <v>42228</v>
      </c>
    </row>
    <row r="24177" spans="1:8" ht="15" customHeight="1" x14ac:dyDescent="0.2">
      <c r="A24177" s="1" t="s">
        <v>5855</v>
      </c>
      <c r="B24177" s="1" t="s">
        <v>54985</v>
      </c>
      <c r="C24177" s="1" t="s">
        <v>54986</v>
      </c>
      <c r="D24177" s="1">
        <v>40</v>
      </c>
      <c r="E24177" s="1">
        <v>40</v>
      </c>
      <c r="G24177" s="1" t="s">
        <v>10</v>
      </c>
      <c r="H24177" s="2">
        <v>42228</v>
      </c>
    </row>
    <row r="24178" spans="1:8" ht="15" customHeight="1" x14ac:dyDescent="0.2">
      <c r="A24178" s="1" t="s">
        <v>5517</v>
      </c>
      <c r="B24178" s="1" t="s">
        <v>54987</v>
      </c>
      <c r="C24178" s="1" t="s">
        <v>54988</v>
      </c>
      <c r="D24178" s="1">
        <v>20</v>
      </c>
      <c r="E24178" s="1">
        <v>20</v>
      </c>
      <c r="G24178" s="1" t="s">
        <v>10</v>
      </c>
      <c r="H24178" s="2">
        <v>42228</v>
      </c>
    </row>
    <row r="24179" spans="1:8" ht="15" customHeight="1" x14ac:dyDescent="0.2">
      <c r="A24179" s="1" t="s">
        <v>3187</v>
      </c>
      <c r="B24179" s="1" t="s">
        <v>54989</v>
      </c>
      <c r="C24179" s="1" t="s">
        <v>54990</v>
      </c>
      <c r="D24179" s="1">
        <v>15</v>
      </c>
      <c r="E24179" s="1">
        <v>15</v>
      </c>
      <c r="G24179" s="1" t="s">
        <v>10</v>
      </c>
      <c r="H24179" s="2">
        <v>42228</v>
      </c>
    </row>
    <row r="24180" spans="1:8" ht="15" customHeight="1" x14ac:dyDescent="0.2">
      <c r="A24180" s="1" t="s">
        <v>19792</v>
      </c>
      <c r="B24180" s="1" t="s">
        <v>54991</v>
      </c>
      <c r="C24180" s="1" t="s">
        <v>54992</v>
      </c>
      <c r="D24180" s="1">
        <v>4</v>
      </c>
      <c r="E24180" s="1">
        <v>4</v>
      </c>
      <c r="G24180" s="1" t="s">
        <v>10</v>
      </c>
      <c r="H24180" s="2">
        <v>42228</v>
      </c>
    </row>
    <row r="24181" spans="1:8" ht="15" customHeight="1" x14ac:dyDescent="0.2">
      <c r="A24181" s="1" t="s">
        <v>705</v>
      </c>
      <c r="B24181" s="1" t="s">
        <v>54993</v>
      </c>
      <c r="C24181" s="1" t="s">
        <v>54994</v>
      </c>
      <c r="D24181" s="1">
        <v>3</v>
      </c>
      <c r="E24181" s="1">
        <v>3</v>
      </c>
      <c r="G24181" s="1" t="s">
        <v>10</v>
      </c>
      <c r="H24181" s="2">
        <v>42228</v>
      </c>
    </row>
    <row r="24182" spans="1:8" ht="15" customHeight="1" x14ac:dyDescent="0.2">
      <c r="A24182" s="1" t="s">
        <v>2115</v>
      </c>
      <c r="B24182" s="1" t="s">
        <v>54995</v>
      </c>
      <c r="C24182" s="1" t="s">
        <v>54996</v>
      </c>
      <c r="D24182" s="1">
        <v>3</v>
      </c>
      <c r="E24182" s="1">
        <v>3</v>
      </c>
      <c r="G24182" s="1" t="s">
        <v>10</v>
      </c>
      <c r="H24182" s="2">
        <v>42228</v>
      </c>
    </row>
    <row r="24183" spans="1:8" ht="15" customHeight="1" x14ac:dyDescent="0.2">
      <c r="A24183" s="1" t="s">
        <v>3187</v>
      </c>
      <c r="B24183" s="1" t="s">
        <v>54997</v>
      </c>
      <c r="C24183" s="1" t="s">
        <v>54998</v>
      </c>
      <c r="D24183" s="1">
        <v>5</v>
      </c>
      <c r="E24183" s="1">
        <v>5</v>
      </c>
      <c r="G24183" s="1" t="s">
        <v>10</v>
      </c>
      <c r="H24183" s="2">
        <v>42228</v>
      </c>
    </row>
    <row r="24184" spans="1:8" ht="15" customHeight="1" x14ac:dyDescent="0.2">
      <c r="A24184" s="1" t="s">
        <v>7158</v>
      </c>
      <c r="B24184" s="1" t="s">
        <v>54999</v>
      </c>
      <c r="C24184" s="1" t="s">
        <v>55000</v>
      </c>
      <c r="D24184" s="1">
        <v>5</v>
      </c>
      <c r="E24184" s="1">
        <v>5</v>
      </c>
      <c r="G24184" s="1" t="s">
        <v>10</v>
      </c>
      <c r="H24184" s="2">
        <v>42228</v>
      </c>
    </row>
    <row r="24185" spans="1:8" ht="15" customHeight="1" x14ac:dyDescent="0.2">
      <c r="A24185" s="1" t="s">
        <v>20272</v>
      </c>
      <c r="B24185" s="1" t="s">
        <v>55001</v>
      </c>
      <c r="C24185" s="1" t="s">
        <v>55001</v>
      </c>
      <c r="D24185" s="1">
        <v>1</v>
      </c>
      <c r="E24185" s="1">
        <v>1</v>
      </c>
      <c r="G24185" s="1" t="s">
        <v>10</v>
      </c>
      <c r="H24185" s="2">
        <v>42228</v>
      </c>
    </row>
    <row r="24186" spans="1:8" ht="15" customHeight="1" x14ac:dyDescent="0.2">
      <c r="A24186" s="1" t="s">
        <v>23992</v>
      </c>
      <c r="B24186" s="1" t="s">
        <v>55002</v>
      </c>
      <c r="C24186" s="1" t="s">
        <v>55003</v>
      </c>
      <c r="D24186" s="1">
        <v>20</v>
      </c>
      <c r="E24186" s="1">
        <v>20</v>
      </c>
      <c r="G24186" s="1" t="s">
        <v>10</v>
      </c>
      <c r="H24186" s="2">
        <v>42228</v>
      </c>
    </row>
    <row r="24187" spans="1:8" ht="15" customHeight="1" x14ac:dyDescent="0.2">
      <c r="A24187" s="1" t="s">
        <v>617</v>
      </c>
      <c r="B24187" s="1" t="s">
        <v>55004</v>
      </c>
      <c r="C24187" s="1" t="s">
        <v>55005</v>
      </c>
      <c r="D24187" s="1">
        <v>80</v>
      </c>
      <c r="E24187" s="1">
        <v>80</v>
      </c>
      <c r="G24187" s="1" t="s">
        <v>10</v>
      </c>
      <c r="H24187" s="2">
        <v>42228</v>
      </c>
    </row>
    <row r="24188" spans="1:8" ht="15" customHeight="1" x14ac:dyDescent="0.2">
      <c r="A24188" s="1" t="s">
        <v>8456</v>
      </c>
      <c r="B24188" s="1" t="s">
        <v>55006</v>
      </c>
      <c r="C24188" s="1" t="s">
        <v>55007</v>
      </c>
      <c r="D24188" s="1">
        <v>4</v>
      </c>
      <c r="E24188" s="1">
        <v>4</v>
      </c>
      <c r="G24188" s="1" t="s">
        <v>10</v>
      </c>
      <c r="H24188" s="2">
        <v>42228</v>
      </c>
    </row>
    <row r="24189" spans="1:8" ht="15" customHeight="1" x14ac:dyDescent="0.2">
      <c r="A24189" s="1" t="s">
        <v>8460</v>
      </c>
      <c r="B24189" s="1" t="s">
        <v>55008</v>
      </c>
      <c r="C24189" s="1" t="s">
        <v>55009</v>
      </c>
      <c r="D24189" s="1">
        <v>3</v>
      </c>
      <c r="E24189" s="1">
        <v>3</v>
      </c>
      <c r="G24189" s="1" t="s">
        <v>10</v>
      </c>
      <c r="H24189" s="2">
        <v>42228</v>
      </c>
    </row>
    <row r="24190" spans="1:8" ht="15" customHeight="1" x14ac:dyDescent="0.2">
      <c r="A24190" s="1" t="s">
        <v>17467</v>
      </c>
      <c r="B24190" s="1" t="s">
        <v>55010</v>
      </c>
      <c r="C24190" s="1" t="s">
        <v>55011</v>
      </c>
      <c r="D24190" s="1">
        <v>10</v>
      </c>
      <c r="E24190" s="1">
        <v>10</v>
      </c>
      <c r="G24190" s="1" t="s">
        <v>10</v>
      </c>
      <c r="H24190" s="2">
        <v>42228</v>
      </c>
    </row>
    <row r="24191" spans="1:8" ht="15" customHeight="1" x14ac:dyDescent="0.2">
      <c r="A24191" s="1" t="s">
        <v>8255</v>
      </c>
      <c r="B24191" s="1" t="s">
        <v>55012</v>
      </c>
      <c r="C24191" s="1" t="s">
        <v>55013</v>
      </c>
      <c r="D24191" s="1">
        <v>4</v>
      </c>
      <c r="E24191" s="1">
        <v>4</v>
      </c>
      <c r="G24191" s="1" t="s">
        <v>10</v>
      </c>
      <c r="H24191" s="2">
        <v>42228</v>
      </c>
    </row>
    <row r="24192" spans="1:8" ht="15" customHeight="1" x14ac:dyDescent="0.2">
      <c r="A24192" s="1" t="s">
        <v>2115</v>
      </c>
      <c r="B24192" s="1" t="s">
        <v>55014</v>
      </c>
      <c r="C24192" s="1" t="s">
        <v>55015</v>
      </c>
      <c r="D24192" s="1">
        <v>30</v>
      </c>
      <c r="E24192" s="1">
        <v>30</v>
      </c>
      <c r="G24192" s="1" t="s">
        <v>10</v>
      </c>
      <c r="H24192" s="2">
        <v>42228</v>
      </c>
    </row>
    <row r="24193" spans="1:11" ht="15" customHeight="1" x14ac:dyDescent="0.2">
      <c r="A24193" s="1" t="s">
        <v>1899</v>
      </c>
      <c r="B24193" s="1" t="s">
        <v>55016</v>
      </c>
      <c r="C24193" s="1" t="s">
        <v>55017</v>
      </c>
      <c r="D24193" s="1">
        <v>46</v>
      </c>
      <c r="E24193" s="1">
        <v>46</v>
      </c>
      <c r="G24193" s="1" t="s">
        <v>10</v>
      </c>
      <c r="H24193" s="2">
        <v>42228</v>
      </c>
    </row>
    <row r="24194" spans="1:11" ht="15" customHeight="1" x14ac:dyDescent="0.2">
      <c r="A24194" s="1" t="s">
        <v>38036</v>
      </c>
      <c r="B24194" s="1" t="s">
        <v>55018</v>
      </c>
      <c r="C24194" s="1" t="s">
        <v>55019</v>
      </c>
      <c r="D24194" s="1">
        <v>5</v>
      </c>
      <c r="E24194" s="1">
        <v>5</v>
      </c>
      <c r="G24194" s="1" t="s">
        <v>10</v>
      </c>
      <c r="H24194" s="2">
        <v>42228</v>
      </c>
    </row>
    <row r="24195" spans="1:11" ht="15" customHeight="1" x14ac:dyDescent="0.2">
      <c r="A24195" s="1" t="s">
        <v>55020</v>
      </c>
      <c r="B24195" s="1" t="s">
        <v>55021</v>
      </c>
      <c r="C24195" s="1" t="s">
        <v>55022</v>
      </c>
      <c r="D24195" s="1">
        <v>10</v>
      </c>
      <c r="E24195" s="1">
        <v>10</v>
      </c>
      <c r="G24195" s="1" t="s">
        <v>10</v>
      </c>
      <c r="H24195" s="2">
        <v>42228</v>
      </c>
    </row>
    <row r="24196" spans="1:11" ht="15" customHeight="1" x14ac:dyDescent="0.2">
      <c r="A24196" s="1" t="s">
        <v>54368</v>
      </c>
      <c r="B24196" s="1" t="s">
        <v>55023</v>
      </c>
      <c r="C24196" s="1" t="s">
        <v>55024</v>
      </c>
      <c r="D24196" s="1">
        <v>24</v>
      </c>
      <c r="E24196" s="1">
        <v>24</v>
      </c>
      <c r="G24196" s="1" t="s">
        <v>10</v>
      </c>
      <c r="H24196" s="2">
        <v>42228</v>
      </c>
    </row>
    <row r="24197" spans="1:11" ht="15" customHeight="1" x14ac:dyDescent="0.2">
      <c r="A24197" s="1" t="s">
        <v>617</v>
      </c>
      <c r="B24197" s="1" t="s">
        <v>55025</v>
      </c>
      <c r="C24197" s="1" t="s">
        <v>55026</v>
      </c>
      <c r="D24197" s="1">
        <v>120</v>
      </c>
      <c r="E24197" s="1">
        <v>121</v>
      </c>
      <c r="G24197" s="1" t="s">
        <v>10</v>
      </c>
      <c r="H24197" s="2">
        <v>42228</v>
      </c>
      <c r="K24197" s="1" t="s">
        <v>55027</v>
      </c>
    </row>
    <row r="24198" spans="1:11" ht="15" customHeight="1" x14ac:dyDescent="0.2">
      <c r="A24198" s="1" t="s">
        <v>2048</v>
      </c>
      <c r="B24198" s="1" t="s">
        <v>55028</v>
      </c>
      <c r="C24198" s="1" t="s">
        <v>55029</v>
      </c>
      <c r="D24198" s="1">
        <v>15</v>
      </c>
      <c r="E24198" s="1">
        <v>15</v>
      </c>
      <c r="G24198" s="1" t="s">
        <v>10</v>
      </c>
      <c r="H24198" s="2">
        <v>42228</v>
      </c>
    </row>
    <row r="24199" spans="1:11" ht="15" customHeight="1" x14ac:dyDescent="0.2">
      <c r="A24199" s="1" t="s">
        <v>617</v>
      </c>
      <c r="B24199" s="1" t="s">
        <v>55030</v>
      </c>
      <c r="C24199" s="1" t="s">
        <v>55031</v>
      </c>
      <c r="D24199" s="1">
        <v>120</v>
      </c>
      <c r="E24199" s="1">
        <v>120</v>
      </c>
      <c r="G24199" s="1" t="s">
        <v>10</v>
      </c>
      <c r="H24199" s="2">
        <v>42228</v>
      </c>
    </row>
    <row r="24200" spans="1:11" ht="15" customHeight="1" x14ac:dyDescent="0.2">
      <c r="A24200" s="1" t="s">
        <v>11080</v>
      </c>
      <c r="B24200" s="1" t="s">
        <v>55032</v>
      </c>
      <c r="C24200" s="1" t="s">
        <v>55033</v>
      </c>
      <c r="D24200" s="1">
        <v>110</v>
      </c>
      <c r="E24200" s="1">
        <v>111</v>
      </c>
      <c r="G24200" s="1" t="s">
        <v>10</v>
      </c>
      <c r="H24200" s="2">
        <v>42228</v>
      </c>
      <c r="K24200" s="1" t="s">
        <v>55032</v>
      </c>
    </row>
    <row r="24201" spans="1:11" ht="15" customHeight="1" x14ac:dyDescent="0.2">
      <c r="A24201" s="1" t="s">
        <v>2124</v>
      </c>
      <c r="B24201" s="1" t="s">
        <v>55034</v>
      </c>
      <c r="C24201" s="1" t="s">
        <v>55035</v>
      </c>
      <c r="D24201" s="1">
        <v>25</v>
      </c>
      <c r="E24201" s="1">
        <v>25</v>
      </c>
      <c r="G24201" s="1" t="s">
        <v>10</v>
      </c>
      <c r="H24201" s="2">
        <v>42228</v>
      </c>
    </row>
    <row r="24202" spans="1:11" ht="15" customHeight="1" x14ac:dyDescent="0.2">
      <c r="A24202" s="1" t="s">
        <v>55036</v>
      </c>
      <c r="B24202" s="1" t="s">
        <v>55037</v>
      </c>
      <c r="C24202" s="1" t="s">
        <v>55038</v>
      </c>
      <c r="D24202" s="1">
        <v>2</v>
      </c>
      <c r="E24202" s="1">
        <v>2</v>
      </c>
      <c r="G24202" s="1" t="s">
        <v>10</v>
      </c>
      <c r="H24202" s="2">
        <v>42228</v>
      </c>
    </row>
    <row r="24203" spans="1:11" ht="15" customHeight="1" x14ac:dyDescent="0.2">
      <c r="A24203" s="1" t="s">
        <v>5834</v>
      </c>
      <c r="B24203" s="1" t="s">
        <v>55039</v>
      </c>
      <c r="C24203" s="1" t="s">
        <v>55040</v>
      </c>
      <c r="D24203" s="1">
        <v>20</v>
      </c>
      <c r="E24203" s="1">
        <v>20</v>
      </c>
      <c r="G24203" s="1" t="s">
        <v>10</v>
      </c>
      <c r="H24203" s="2">
        <v>42228</v>
      </c>
    </row>
    <row r="24204" spans="1:11" ht="15" customHeight="1" x14ac:dyDescent="0.2">
      <c r="A24204" s="1" t="s">
        <v>3187</v>
      </c>
      <c r="B24204" s="1" t="s">
        <v>55041</v>
      </c>
      <c r="C24204" s="1" t="s">
        <v>55042</v>
      </c>
      <c r="D24204" s="1">
        <v>30</v>
      </c>
      <c r="E24204" s="1">
        <v>30</v>
      </c>
      <c r="G24204" s="1" t="s">
        <v>10</v>
      </c>
      <c r="H24204" s="2">
        <v>42228</v>
      </c>
    </row>
    <row r="24205" spans="1:11" ht="15" customHeight="1" x14ac:dyDescent="0.2">
      <c r="A24205" s="1" t="s">
        <v>617</v>
      </c>
      <c r="B24205" s="1" t="s">
        <v>55043</v>
      </c>
      <c r="C24205" s="1" t="s">
        <v>55044</v>
      </c>
      <c r="D24205" s="1">
        <v>160</v>
      </c>
      <c r="E24205" s="1">
        <v>160</v>
      </c>
      <c r="G24205" s="1" t="s">
        <v>10</v>
      </c>
      <c r="H24205" s="2">
        <v>42228</v>
      </c>
    </row>
    <row r="24206" spans="1:11" ht="15" customHeight="1" x14ac:dyDescent="0.2">
      <c r="A24206" s="1" t="s">
        <v>583</v>
      </c>
      <c r="B24206" s="1" t="s">
        <v>55045</v>
      </c>
      <c r="C24206" s="1" t="s">
        <v>55046</v>
      </c>
      <c r="D24206" s="1">
        <v>2</v>
      </c>
      <c r="E24206" s="1">
        <v>2</v>
      </c>
      <c r="G24206" s="1" t="s">
        <v>10</v>
      </c>
      <c r="H24206" s="2">
        <v>42228</v>
      </c>
    </row>
    <row r="24207" spans="1:11" ht="15" customHeight="1" x14ac:dyDescent="0.2">
      <c r="A24207" s="1" t="s">
        <v>538</v>
      </c>
      <c r="B24207" s="1" t="s">
        <v>55047</v>
      </c>
      <c r="C24207" s="1" t="s">
        <v>55048</v>
      </c>
      <c r="D24207" s="1">
        <v>7</v>
      </c>
      <c r="E24207" s="1">
        <v>7</v>
      </c>
      <c r="G24207" s="1" t="s">
        <v>10</v>
      </c>
      <c r="H24207" s="2">
        <v>42228</v>
      </c>
    </row>
    <row r="24208" spans="1:11" ht="15" customHeight="1" x14ac:dyDescent="0.2">
      <c r="A24208" s="1" t="s">
        <v>407</v>
      </c>
      <c r="B24208" s="1" t="s">
        <v>55049</v>
      </c>
      <c r="C24208" s="1" t="s">
        <v>55050</v>
      </c>
      <c r="D24208" s="1">
        <v>19</v>
      </c>
      <c r="E24208" s="1">
        <v>19</v>
      </c>
      <c r="G24208" s="1" t="s">
        <v>10</v>
      </c>
      <c r="H24208" s="2">
        <v>42228</v>
      </c>
    </row>
    <row r="24209" spans="1:8" ht="15" customHeight="1" x14ac:dyDescent="0.2">
      <c r="A24209" s="1" t="s">
        <v>570</v>
      </c>
      <c r="B24209" s="1" t="s">
        <v>55051</v>
      </c>
      <c r="C24209" s="1" t="s">
        <v>55052</v>
      </c>
      <c r="D24209" s="1">
        <v>4</v>
      </c>
      <c r="E24209" s="1">
        <v>4</v>
      </c>
      <c r="G24209" s="1" t="s">
        <v>10</v>
      </c>
      <c r="H24209" s="2">
        <v>42228</v>
      </c>
    </row>
    <row r="24210" spans="1:8" ht="15" customHeight="1" x14ac:dyDescent="0.2">
      <c r="A24210" s="1" t="s">
        <v>1891</v>
      </c>
      <c r="B24210" s="1" t="s">
        <v>55053</v>
      </c>
      <c r="C24210" s="1" t="s">
        <v>55054</v>
      </c>
      <c r="D24210" s="1">
        <v>5</v>
      </c>
      <c r="E24210" s="1">
        <v>5</v>
      </c>
      <c r="G24210" s="1" t="s">
        <v>10</v>
      </c>
      <c r="H24210" s="2">
        <v>42228</v>
      </c>
    </row>
    <row r="24211" spans="1:8" ht="15" customHeight="1" x14ac:dyDescent="0.2">
      <c r="A24211" s="1" t="s">
        <v>2115</v>
      </c>
      <c r="B24211" s="1" t="s">
        <v>55055</v>
      </c>
      <c r="C24211" s="1" t="s">
        <v>55056</v>
      </c>
      <c r="D24211" s="1">
        <v>30</v>
      </c>
      <c r="E24211" s="1">
        <v>30</v>
      </c>
      <c r="G24211" s="1" t="s">
        <v>10</v>
      </c>
      <c r="H24211" s="2">
        <v>42228</v>
      </c>
    </row>
    <row r="24212" spans="1:8" ht="15" customHeight="1" x14ac:dyDescent="0.2">
      <c r="A24212" s="1" t="s">
        <v>5821</v>
      </c>
      <c r="B24212" s="1" t="s">
        <v>55057</v>
      </c>
      <c r="C24212" s="1" t="s">
        <v>55058</v>
      </c>
      <c r="D24212" s="1">
        <v>12</v>
      </c>
      <c r="E24212" s="1">
        <v>12</v>
      </c>
      <c r="G24212" s="1" t="s">
        <v>10</v>
      </c>
      <c r="H24212" s="2">
        <v>42228</v>
      </c>
    </row>
    <row r="24213" spans="1:8" ht="15" customHeight="1" x14ac:dyDescent="0.2">
      <c r="A24213" s="1">
        <v>56172</v>
      </c>
      <c r="B24213" s="1" t="s">
        <v>55059</v>
      </c>
      <c r="C24213" s="1" t="s">
        <v>55060</v>
      </c>
      <c r="D24213" s="1">
        <v>2</v>
      </c>
      <c r="E24213" s="1">
        <v>2</v>
      </c>
      <c r="G24213" s="1" t="s">
        <v>10</v>
      </c>
      <c r="H24213" s="2">
        <v>42228</v>
      </c>
    </row>
    <row r="24214" spans="1:8" ht="15" customHeight="1" x14ac:dyDescent="0.2">
      <c r="A24214" s="1" t="s">
        <v>22679</v>
      </c>
      <c r="B24214" s="1" t="s">
        <v>55061</v>
      </c>
      <c r="C24214" s="1" t="s">
        <v>55062</v>
      </c>
      <c r="D24214" s="1">
        <v>3</v>
      </c>
      <c r="E24214" s="1">
        <v>3</v>
      </c>
      <c r="G24214" s="1" t="s">
        <v>10</v>
      </c>
      <c r="H24214" s="2">
        <v>42228</v>
      </c>
    </row>
    <row r="24215" spans="1:8" ht="15" customHeight="1" x14ac:dyDescent="0.2">
      <c r="A24215" s="1" t="s">
        <v>32451</v>
      </c>
      <c r="B24215" s="1" t="s">
        <v>55063</v>
      </c>
      <c r="C24215" s="1" t="s">
        <v>55063</v>
      </c>
      <c r="D24215" s="1">
        <v>1</v>
      </c>
      <c r="E24215" s="1">
        <v>1</v>
      </c>
      <c r="G24215" s="1" t="s">
        <v>10</v>
      </c>
      <c r="H24215" s="2">
        <v>42228</v>
      </c>
    </row>
    <row r="24216" spans="1:8" ht="15" customHeight="1" x14ac:dyDescent="0.2">
      <c r="A24216" s="1" t="s">
        <v>55036</v>
      </c>
      <c r="B24216" s="1" t="s">
        <v>55064</v>
      </c>
      <c r="C24216" s="1" t="s">
        <v>55065</v>
      </c>
      <c r="D24216" s="1">
        <v>8</v>
      </c>
      <c r="E24216" s="1">
        <v>8</v>
      </c>
      <c r="G24216" s="1" t="s">
        <v>10</v>
      </c>
      <c r="H24216" s="2">
        <v>42228</v>
      </c>
    </row>
    <row r="24217" spans="1:8" ht="15" customHeight="1" x14ac:dyDescent="0.2">
      <c r="A24217" s="1" t="s">
        <v>55066</v>
      </c>
      <c r="B24217" s="1" t="s">
        <v>55067</v>
      </c>
      <c r="C24217" s="1" t="s">
        <v>55068</v>
      </c>
      <c r="D24217" s="1">
        <v>4</v>
      </c>
      <c r="E24217" s="1">
        <v>4</v>
      </c>
      <c r="G24217" s="1" t="s">
        <v>10</v>
      </c>
      <c r="H24217" s="2">
        <v>42228</v>
      </c>
    </row>
    <row r="24218" spans="1:8" ht="15" customHeight="1" x14ac:dyDescent="0.2">
      <c r="A24218" s="1" t="s">
        <v>36552</v>
      </c>
      <c r="B24218" s="1" t="s">
        <v>55069</v>
      </c>
      <c r="C24218" s="1" t="s">
        <v>55070</v>
      </c>
      <c r="D24218" s="1">
        <v>5</v>
      </c>
      <c r="E24218" s="1">
        <v>5</v>
      </c>
      <c r="G24218" s="1" t="s">
        <v>10</v>
      </c>
      <c r="H24218" s="2">
        <v>42228</v>
      </c>
    </row>
    <row r="24219" spans="1:8" ht="15" customHeight="1" x14ac:dyDescent="0.2">
      <c r="A24219" s="1" t="s">
        <v>51293</v>
      </c>
      <c r="B24219" s="1" t="s">
        <v>55071</v>
      </c>
      <c r="C24219" s="1" t="s">
        <v>55071</v>
      </c>
      <c r="D24219" s="1">
        <v>1</v>
      </c>
      <c r="E24219" s="1">
        <v>1</v>
      </c>
      <c r="G24219" s="1" t="s">
        <v>10</v>
      </c>
      <c r="H24219" s="2">
        <v>42228</v>
      </c>
    </row>
    <row r="24220" spans="1:8" ht="15" customHeight="1" x14ac:dyDescent="0.2">
      <c r="A24220" s="1" t="s">
        <v>55036</v>
      </c>
      <c r="B24220" s="1" t="s">
        <v>55072</v>
      </c>
      <c r="C24220" s="1" t="s">
        <v>55073</v>
      </c>
      <c r="D24220" s="1">
        <v>10</v>
      </c>
      <c r="E24220" s="1">
        <v>10</v>
      </c>
      <c r="G24220" s="1" t="s">
        <v>10</v>
      </c>
      <c r="H24220" s="2">
        <v>42228</v>
      </c>
    </row>
    <row r="24221" spans="1:8" ht="15" customHeight="1" x14ac:dyDescent="0.2">
      <c r="A24221" s="1" t="s">
        <v>22749</v>
      </c>
      <c r="B24221" s="1" t="s">
        <v>55074</v>
      </c>
      <c r="C24221" s="1" t="s">
        <v>55075</v>
      </c>
      <c r="D24221" s="1">
        <v>5</v>
      </c>
      <c r="E24221" s="1">
        <v>5</v>
      </c>
      <c r="G24221" s="1" t="s">
        <v>10</v>
      </c>
      <c r="H24221" s="2">
        <v>42228</v>
      </c>
    </row>
    <row r="24222" spans="1:8" ht="15" customHeight="1" x14ac:dyDescent="0.2">
      <c r="A24222" s="1" t="s">
        <v>868</v>
      </c>
      <c r="B24222" s="1" t="s">
        <v>55076</v>
      </c>
      <c r="C24222" s="1" t="s">
        <v>55077</v>
      </c>
      <c r="D24222" s="1">
        <v>72</v>
      </c>
      <c r="E24222" s="1">
        <v>72</v>
      </c>
      <c r="G24222" s="1" t="s">
        <v>10</v>
      </c>
      <c r="H24222" s="2">
        <v>42228</v>
      </c>
    </row>
    <row r="24223" spans="1:8" ht="15" customHeight="1" x14ac:dyDescent="0.2">
      <c r="A24223" s="1" t="s">
        <v>4659</v>
      </c>
      <c r="B24223" s="1" t="s">
        <v>55078</v>
      </c>
      <c r="C24223" s="1" t="s">
        <v>55079</v>
      </c>
      <c r="D24223" s="1">
        <v>80</v>
      </c>
      <c r="E24223" s="1">
        <v>80</v>
      </c>
      <c r="G24223" s="1" t="s">
        <v>10</v>
      </c>
      <c r="H24223" s="2">
        <v>42229</v>
      </c>
    </row>
    <row r="24224" spans="1:8" ht="15" customHeight="1" x14ac:dyDescent="0.2">
      <c r="A24224" s="1" t="s">
        <v>18321</v>
      </c>
      <c r="B24224" s="1" t="s">
        <v>55080</v>
      </c>
      <c r="C24224" s="1" t="s">
        <v>55081</v>
      </c>
      <c r="D24224" s="1">
        <v>8</v>
      </c>
      <c r="E24224" s="1">
        <v>8</v>
      </c>
      <c r="G24224" s="1" t="s">
        <v>10</v>
      </c>
      <c r="H24224" s="2">
        <v>42229</v>
      </c>
    </row>
    <row r="24225" spans="1:11" ht="15" customHeight="1" x14ac:dyDescent="0.2">
      <c r="A24225" s="1" t="s">
        <v>44535</v>
      </c>
      <c r="B24225" s="1" t="s">
        <v>55082</v>
      </c>
      <c r="C24225" s="1" t="s">
        <v>55083</v>
      </c>
      <c r="D24225" s="1">
        <v>7</v>
      </c>
      <c r="E24225" s="1">
        <v>7</v>
      </c>
      <c r="G24225" s="1" t="s">
        <v>10</v>
      </c>
      <c r="H24225" s="2">
        <v>42229</v>
      </c>
    </row>
    <row r="24226" spans="1:11" ht="15" customHeight="1" x14ac:dyDescent="0.2">
      <c r="A24226" s="1" t="s">
        <v>3829</v>
      </c>
      <c r="B24226" s="1" t="s">
        <v>55084</v>
      </c>
      <c r="C24226" s="1" t="s">
        <v>55085</v>
      </c>
      <c r="D24226" s="1">
        <v>3</v>
      </c>
      <c r="E24226" s="1">
        <v>3</v>
      </c>
      <c r="G24226" s="1" t="s">
        <v>10</v>
      </c>
      <c r="H24226" s="2">
        <v>42229</v>
      </c>
    </row>
    <row r="24227" spans="1:11" ht="15" customHeight="1" x14ac:dyDescent="0.2">
      <c r="A24227" s="1" t="s">
        <v>4659</v>
      </c>
      <c r="B24227" s="1" t="s">
        <v>55086</v>
      </c>
      <c r="C24227" s="1" t="s">
        <v>55087</v>
      </c>
      <c r="D24227" s="1">
        <v>10</v>
      </c>
      <c r="E24227" s="1">
        <v>10</v>
      </c>
      <c r="G24227" s="1" t="s">
        <v>10</v>
      </c>
      <c r="H24227" s="2">
        <v>42229</v>
      </c>
    </row>
    <row r="24228" spans="1:11" ht="15" customHeight="1" x14ac:dyDescent="0.2">
      <c r="A24228" s="1" t="s">
        <v>5821</v>
      </c>
      <c r="B24228" s="1" t="s">
        <v>55088</v>
      </c>
      <c r="C24228" s="1" t="s">
        <v>55089</v>
      </c>
      <c r="D24228" s="1">
        <v>8</v>
      </c>
      <c r="E24228" s="1">
        <v>8</v>
      </c>
      <c r="G24228" s="1" t="s">
        <v>10</v>
      </c>
      <c r="H24228" s="2">
        <v>42229</v>
      </c>
    </row>
    <row r="24229" spans="1:11" ht="15" customHeight="1" x14ac:dyDescent="0.2">
      <c r="A24229" s="1" t="s">
        <v>614</v>
      </c>
      <c r="B24229" s="1" t="s">
        <v>55090</v>
      </c>
      <c r="C24229" s="1" t="s">
        <v>55091</v>
      </c>
      <c r="D24229" s="1">
        <v>48</v>
      </c>
      <c r="E24229" s="1">
        <v>49</v>
      </c>
      <c r="G24229" s="1" t="s">
        <v>10</v>
      </c>
      <c r="H24229" s="2">
        <v>42229</v>
      </c>
      <c r="K24229" s="1" t="s">
        <v>55092</v>
      </c>
    </row>
    <row r="24230" spans="1:11" ht="15" customHeight="1" x14ac:dyDescent="0.2">
      <c r="A24230" s="1" t="s">
        <v>868</v>
      </c>
      <c r="B24230" s="1" t="s">
        <v>55093</v>
      </c>
      <c r="C24230" s="1" t="s">
        <v>55094</v>
      </c>
      <c r="D24230" s="1">
        <v>80</v>
      </c>
      <c r="E24230" s="1">
        <v>80</v>
      </c>
      <c r="G24230" s="1" t="s">
        <v>10</v>
      </c>
      <c r="H24230" s="2">
        <v>42229</v>
      </c>
    </row>
    <row r="24231" spans="1:11" ht="15" customHeight="1" x14ac:dyDescent="0.2">
      <c r="A24231" s="1" t="s">
        <v>1299</v>
      </c>
      <c r="B24231" s="1" t="s">
        <v>55095</v>
      </c>
      <c r="C24231" s="1" t="s">
        <v>55096</v>
      </c>
      <c r="D24231" s="1">
        <v>30</v>
      </c>
      <c r="E24231" s="1">
        <v>30</v>
      </c>
      <c r="G24231" s="1" t="s">
        <v>10</v>
      </c>
      <c r="H24231" s="2">
        <v>42229</v>
      </c>
    </row>
    <row r="24232" spans="1:11" ht="15" customHeight="1" x14ac:dyDescent="0.2">
      <c r="A24232" s="1" t="s">
        <v>541</v>
      </c>
      <c r="B24232" s="1" t="s">
        <v>55097</v>
      </c>
      <c r="C24232" s="1" t="s">
        <v>55098</v>
      </c>
      <c r="D24232" s="1">
        <v>140</v>
      </c>
      <c r="E24232" s="1">
        <v>140</v>
      </c>
      <c r="G24232" s="1" t="s">
        <v>10</v>
      </c>
      <c r="H24232" s="2">
        <v>42229</v>
      </c>
    </row>
    <row r="24233" spans="1:11" ht="15" customHeight="1" x14ac:dyDescent="0.2">
      <c r="A24233" s="1" t="s">
        <v>868</v>
      </c>
      <c r="B24233" s="1" t="s">
        <v>55099</v>
      </c>
      <c r="C24233" s="1" t="s">
        <v>55100</v>
      </c>
      <c r="D24233" s="1">
        <v>240</v>
      </c>
      <c r="E24233" s="1">
        <v>240</v>
      </c>
      <c r="G24233" s="1" t="s">
        <v>10</v>
      </c>
      <c r="H24233" s="2">
        <v>42229</v>
      </c>
    </row>
    <row r="24234" spans="1:11" ht="15" customHeight="1" x14ac:dyDescent="0.2">
      <c r="A24234" s="1" t="s">
        <v>859</v>
      </c>
      <c r="B24234" s="1" t="s">
        <v>55101</v>
      </c>
      <c r="C24234" s="1" t="s">
        <v>55102</v>
      </c>
      <c r="D24234" s="1">
        <v>30</v>
      </c>
      <c r="E24234" s="1">
        <v>30</v>
      </c>
      <c r="G24234" s="1" t="s">
        <v>10</v>
      </c>
      <c r="H24234" s="2">
        <v>42229</v>
      </c>
    </row>
    <row r="24235" spans="1:11" ht="15" customHeight="1" x14ac:dyDescent="0.2">
      <c r="A24235" s="1" t="s">
        <v>1299</v>
      </c>
      <c r="B24235" s="1" t="s">
        <v>55103</v>
      </c>
      <c r="C24235" s="1" t="s">
        <v>55104</v>
      </c>
      <c r="D24235" s="1">
        <v>45</v>
      </c>
      <c r="E24235" s="1">
        <v>45</v>
      </c>
      <c r="G24235" s="1" t="s">
        <v>10</v>
      </c>
      <c r="H24235" s="2">
        <v>42229</v>
      </c>
    </row>
    <row r="24236" spans="1:11" ht="15" customHeight="1" x14ac:dyDescent="0.2">
      <c r="A24236" s="1" t="s">
        <v>55105</v>
      </c>
      <c r="B24236" s="1" t="s">
        <v>55106</v>
      </c>
      <c r="C24236" s="1" t="s">
        <v>55107</v>
      </c>
      <c r="D24236" s="1">
        <v>7</v>
      </c>
      <c r="E24236" s="1">
        <v>7</v>
      </c>
      <c r="G24236" s="1" t="s">
        <v>10</v>
      </c>
      <c r="H24236" s="2">
        <v>42229</v>
      </c>
    </row>
    <row r="24237" spans="1:11" ht="15" customHeight="1" x14ac:dyDescent="0.2">
      <c r="A24237" s="1" t="s">
        <v>55108</v>
      </c>
      <c r="B24237" s="1" t="s">
        <v>55109</v>
      </c>
      <c r="C24237" s="1" t="s">
        <v>55109</v>
      </c>
      <c r="D24237" s="1">
        <v>1</v>
      </c>
      <c r="E24237" s="1">
        <v>1</v>
      </c>
      <c r="G24237" s="1" t="s">
        <v>10</v>
      </c>
      <c r="H24237" s="2">
        <v>42229</v>
      </c>
    </row>
    <row r="24238" spans="1:11" ht="15" customHeight="1" x14ac:dyDescent="0.2">
      <c r="A24238" s="1" t="s">
        <v>55110</v>
      </c>
      <c r="B24238" s="1" t="s">
        <v>55111</v>
      </c>
      <c r="C24238" s="1" t="s">
        <v>55112</v>
      </c>
      <c r="D24238" s="1">
        <v>2</v>
      </c>
      <c r="E24238" s="1">
        <v>2</v>
      </c>
      <c r="G24238" s="1" t="s">
        <v>10</v>
      </c>
      <c r="H24238" s="2">
        <v>42229</v>
      </c>
    </row>
    <row r="24239" spans="1:11" ht="15" customHeight="1" x14ac:dyDescent="0.2">
      <c r="A24239" s="1" t="s">
        <v>55113</v>
      </c>
      <c r="B24239" s="1" t="s">
        <v>55114</v>
      </c>
      <c r="C24239" s="1" t="s">
        <v>55115</v>
      </c>
      <c r="D24239" s="1">
        <v>3</v>
      </c>
      <c r="E24239" s="1">
        <v>3</v>
      </c>
      <c r="G24239" s="1" t="s">
        <v>10</v>
      </c>
      <c r="H24239" s="2">
        <v>42229</v>
      </c>
    </row>
    <row r="24240" spans="1:11" ht="15" customHeight="1" x14ac:dyDescent="0.2">
      <c r="A24240" s="1" t="s">
        <v>541</v>
      </c>
      <c r="B24240" s="1" t="s">
        <v>55116</v>
      </c>
      <c r="C24240" s="1" t="s">
        <v>55117</v>
      </c>
      <c r="D24240" s="1">
        <v>120</v>
      </c>
      <c r="E24240" s="1">
        <v>120</v>
      </c>
      <c r="G24240" s="1" t="s">
        <v>10</v>
      </c>
      <c r="H24240" s="2">
        <v>42229</v>
      </c>
    </row>
    <row r="24241" spans="1:8" ht="15" customHeight="1" x14ac:dyDescent="0.2">
      <c r="A24241" s="1" t="s">
        <v>8849</v>
      </c>
      <c r="B24241" s="1" t="s">
        <v>55118</v>
      </c>
      <c r="C24241" s="1" t="s">
        <v>55119</v>
      </c>
      <c r="D24241" s="1">
        <v>3</v>
      </c>
      <c r="E24241" s="1">
        <v>3</v>
      </c>
      <c r="G24241" s="1" t="s">
        <v>10</v>
      </c>
      <c r="H24241" s="2">
        <v>42229</v>
      </c>
    </row>
    <row r="24242" spans="1:8" ht="15" customHeight="1" x14ac:dyDescent="0.2">
      <c r="A24242" s="1" t="s">
        <v>544</v>
      </c>
      <c r="B24242" s="1" t="s">
        <v>55120</v>
      </c>
      <c r="C24242" s="1" t="s">
        <v>55121</v>
      </c>
      <c r="D24242" s="1">
        <v>6</v>
      </c>
      <c r="E24242" s="1">
        <v>6</v>
      </c>
      <c r="G24242" s="1" t="s">
        <v>10</v>
      </c>
      <c r="H24242" s="2">
        <v>42229</v>
      </c>
    </row>
    <row r="24243" spans="1:8" ht="15" customHeight="1" x14ac:dyDescent="0.2">
      <c r="A24243" s="1" t="s">
        <v>868</v>
      </c>
      <c r="B24243" s="1" t="s">
        <v>55122</v>
      </c>
      <c r="C24243" s="1" t="s">
        <v>55123</v>
      </c>
      <c r="D24243" s="1">
        <v>85</v>
      </c>
      <c r="E24243" s="1">
        <v>85</v>
      </c>
      <c r="G24243" s="1" t="s">
        <v>10</v>
      </c>
      <c r="H24243" s="2">
        <v>42229</v>
      </c>
    </row>
    <row r="24244" spans="1:8" ht="15" customHeight="1" x14ac:dyDescent="0.2">
      <c r="A24244" s="1" t="s">
        <v>541</v>
      </c>
      <c r="B24244" s="1" t="s">
        <v>55124</v>
      </c>
      <c r="C24244" s="1" t="s">
        <v>55125</v>
      </c>
      <c r="D24244" s="1">
        <v>20</v>
      </c>
      <c r="E24244" s="1">
        <v>20</v>
      </c>
      <c r="G24244" s="1" t="s">
        <v>10</v>
      </c>
      <c r="H24244" s="2">
        <v>42229</v>
      </c>
    </row>
    <row r="24245" spans="1:8" ht="15" customHeight="1" x14ac:dyDescent="0.2">
      <c r="A24245" s="1" t="s">
        <v>617</v>
      </c>
      <c r="B24245" s="1" t="s">
        <v>55126</v>
      </c>
      <c r="C24245" s="1" t="s">
        <v>55127</v>
      </c>
      <c r="D24245" s="1">
        <v>10</v>
      </c>
      <c r="E24245" s="1">
        <v>10</v>
      </c>
      <c r="G24245" s="1" t="s">
        <v>10</v>
      </c>
      <c r="H24245" s="2">
        <v>42229</v>
      </c>
    </row>
    <row r="24246" spans="1:8" ht="15" customHeight="1" x14ac:dyDescent="0.2">
      <c r="A24246" s="1" t="s">
        <v>55128</v>
      </c>
      <c r="B24246" s="1" t="s">
        <v>55129</v>
      </c>
      <c r="C24246" s="1" t="s">
        <v>55130</v>
      </c>
      <c r="D24246" s="1">
        <v>15</v>
      </c>
      <c r="E24246" s="1">
        <v>15</v>
      </c>
      <c r="G24246" s="1" t="s">
        <v>10</v>
      </c>
      <c r="H24246" s="2">
        <v>42229</v>
      </c>
    </row>
    <row r="24247" spans="1:8" ht="15" customHeight="1" x14ac:dyDescent="0.2">
      <c r="A24247" s="1" t="s">
        <v>868</v>
      </c>
      <c r="B24247" s="1" t="s">
        <v>55131</v>
      </c>
      <c r="C24247" s="1" t="s">
        <v>55132</v>
      </c>
      <c r="D24247" s="1">
        <v>60</v>
      </c>
      <c r="E24247" s="1">
        <v>60</v>
      </c>
      <c r="G24247" s="1" t="s">
        <v>10</v>
      </c>
      <c r="H24247" s="2">
        <v>42229</v>
      </c>
    </row>
    <row r="24248" spans="1:8" ht="15" customHeight="1" x14ac:dyDescent="0.2">
      <c r="A24248" s="1" t="s">
        <v>541</v>
      </c>
      <c r="B24248" s="1" t="s">
        <v>55133</v>
      </c>
      <c r="C24248" s="1" t="s">
        <v>55134</v>
      </c>
      <c r="D24248" s="1">
        <v>60</v>
      </c>
      <c r="E24248" s="1">
        <v>60</v>
      </c>
      <c r="G24248" s="1" t="s">
        <v>10</v>
      </c>
      <c r="H24248" s="2">
        <v>42229</v>
      </c>
    </row>
    <row r="24249" spans="1:8" ht="15" customHeight="1" x14ac:dyDescent="0.2">
      <c r="A24249" s="1" t="s">
        <v>1299</v>
      </c>
      <c r="B24249" s="1" t="s">
        <v>55135</v>
      </c>
      <c r="C24249" s="1" t="s">
        <v>55136</v>
      </c>
      <c r="D24249" s="1">
        <v>30</v>
      </c>
      <c r="E24249" s="1">
        <v>30</v>
      </c>
      <c r="G24249" s="1" t="s">
        <v>10</v>
      </c>
      <c r="H24249" s="2">
        <v>42229</v>
      </c>
    </row>
    <row r="24250" spans="1:8" ht="15" customHeight="1" x14ac:dyDescent="0.2">
      <c r="A24250" s="1" t="s">
        <v>2061</v>
      </c>
      <c r="B24250" s="1" t="s">
        <v>55137</v>
      </c>
      <c r="C24250" s="1" t="s">
        <v>55138</v>
      </c>
      <c r="D24250" s="1">
        <v>15</v>
      </c>
      <c r="E24250" s="1">
        <v>15</v>
      </c>
      <c r="G24250" s="1" t="s">
        <v>10</v>
      </c>
      <c r="H24250" s="2">
        <v>42229</v>
      </c>
    </row>
    <row r="24251" spans="1:8" ht="15" customHeight="1" x14ac:dyDescent="0.2">
      <c r="A24251" s="1" t="s">
        <v>11080</v>
      </c>
      <c r="B24251" s="1" t="s">
        <v>55139</v>
      </c>
      <c r="C24251" s="1" t="s">
        <v>55140</v>
      </c>
      <c r="D24251" s="1">
        <v>27</v>
      </c>
      <c r="E24251" s="1">
        <v>27</v>
      </c>
      <c r="G24251" s="1" t="s">
        <v>10</v>
      </c>
      <c r="H24251" s="2">
        <v>42229</v>
      </c>
    </row>
    <row r="24252" spans="1:8" ht="15" customHeight="1" x14ac:dyDescent="0.2">
      <c r="A24252" s="1" t="s">
        <v>19268</v>
      </c>
      <c r="B24252" s="1" t="s">
        <v>55141</v>
      </c>
      <c r="C24252" s="1" t="s">
        <v>55142</v>
      </c>
      <c r="D24252" s="1">
        <v>10</v>
      </c>
      <c r="E24252" s="1">
        <v>10</v>
      </c>
      <c r="G24252" s="1" t="s">
        <v>10</v>
      </c>
      <c r="H24252" s="2">
        <v>42229</v>
      </c>
    </row>
    <row r="24253" spans="1:8" ht="15" customHeight="1" x14ac:dyDescent="0.2">
      <c r="A24253" s="1" t="s">
        <v>11080</v>
      </c>
      <c r="B24253" s="1" t="s">
        <v>55143</v>
      </c>
      <c r="C24253" s="1" t="s">
        <v>55144</v>
      </c>
      <c r="D24253" s="1">
        <v>120</v>
      </c>
      <c r="E24253" s="1">
        <v>120</v>
      </c>
      <c r="G24253" s="1" t="s">
        <v>10</v>
      </c>
      <c r="H24253" s="2">
        <v>42229</v>
      </c>
    </row>
    <row r="24254" spans="1:8" ht="15" customHeight="1" x14ac:dyDescent="0.2">
      <c r="A24254" s="1" t="s">
        <v>42021</v>
      </c>
      <c r="B24254" s="1" t="s">
        <v>55145</v>
      </c>
      <c r="C24254" s="1" t="s">
        <v>55146</v>
      </c>
      <c r="D24254" s="1">
        <v>2</v>
      </c>
      <c r="E24254" s="1">
        <v>2</v>
      </c>
      <c r="G24254" s="1" t="s">
        <v>10</v>
      </c>
      <c r="H24254" s="2">
        <v>42229</v>
      </c>
    </row>
    <row r="24255" spans="1:8" ht="15" customHeight="1" x14ac:dyDescent="0.2">
      <c r="A24255" s="1" t="s">
        <v>42282</v>
      </c>
      <c r="B24255" s="1" t="s">
        <v>55147</v>
      </c>
      <c r="C24255" s="1" t="s">
        <v>55148</v>
      </c>
      <c r="D24255" s="1">
        <v>4</v>
      </c>
      <c r="E24255" s="1">
        <v>4</v>
      </c>
      <c r="G24255" s="1" t="s">
        <v>10</v>
      </c>
      <c r="H24255" s="2">
        <v>42229</v>
      </c>
    </row>
    <row r="24256" spans="1:8" ht="15" customHeight="1" x14ac:dyDescent="0.2">
      <c r="A24256" s="1" t="s">
        <v>55149</v>
      </c>
      <c r="B24256" s="1" t="s">
        <v>55150</v>
      </c>
      <c r="C24256" s="1" t="s">
        <v>55151</v>
      </c>
      <c r="D24256" s="1">
        <v>4</v>
      </c>
      <c r="E24256" s="1">
        <v>4</v>
      </c>
      <c r="G24256" s="1" t="s">
        <v>10</v>
      </c>
      <c r="H24256" s="2">
        <v>42229</v>
      </c>
    </row>
    <row r="24257" spans="1:11" ht="15" customHeight="1" x14ac:dyDescent="0.2">
      <c r="A24257" s="1" t="s">
        <v>868</v>
      </c>
      <c r="B24257" s="1" t="s">
        <v>55152</v>
      </c>
      <c r="C24257" s="1" t="s">
        <v>55153</v>
      </c>
      <c r="D24257" s="1">
        <v>2</v>
      </c>
      <c r="E24257" s="1">
        <v>2</v>
      </c>
      <c r="G24257" s="1" t="s">
        <v>10</v>
      </c>
      <c r="H24257" s="2">
        <v>42229</v>
      </c>
    </row>
    <row r="24258" spans="1:11" ht="15" customHeight="1" x14ac:dyDescent="0.2">
      <c r="A24258" s="1" t="s">
        <v>21944</v>
      </c>
      <c r="B24258" s="1" t="s">
        <v>55154</v>
      </c>
      <c r="C24258" s="1" t="s">
        <v>55155</v>
      </c>
      <c r="D24258" s="1">
        <v>5</v>
      </c>
      <c r="E24258" s="1">
        <v>5</v>
      </c>
      <c r="G24258" s="1" t="s">
        <v>10</v>
      </c>
      <c r="H24258" s="2">
        <v>42229</v>
      </c>
    </row>
    <row r="24259" spans="1:11" ht="15" customHeight="1" x14ac:dyDescent="0.2">
      <c r="A24259" s="1" t="s">
        <v>20017</v>
      </c>
      <c r="B24259" s="1" t="s">
        <v>55156</v>
      </c>
      <c r="C24259" s="1" t="s">
        <v>55157</v>
      </c>
      <c r="D24259" s="1">
        <v>17</v>
      </c>
      <c r="E24259" s="1">
        <v>17</v>
      </c>
      <c r="G24259" s="1" t="s">
        <v>10</v>
      </c>
      <c r="H24259" s="2">
        <v>42229</v>
      </c>
    </row>
    <row r="24260" spans="1:11" ht="15" customHeight="1" x14ac:dyDescent="0.2">
      <c r="A24260" s="1" t="s">
        <v>19420</v>
      </c>
      <c r="B24260" s="1" t="s">
        <v>55158</v>
      </c>
      <c r="C24260" s="1" t="s">
        <v>55158</v>
      </c>
      <c r="D24260" s="1">
        <v>1</v>
      </c>
      <c r="E24260" s="1">
        <v>1</v>
      </c>
      <c r="G24260" s="1" t="s">
        <v>10</v>
      </c>
      <c r="H24260" s="2">
        <v>42229</v>
      </c>
    </row>
    <row r="24261" spans="1:11" ht="15" customHeight="1" x14ac:dyDescent="0.2">
      <c r="A24261" s="1" t="s">
        <v>7199</v>
      </c>
      <c r="B24261" s="1" t="s">
        <v>55159</v>
      </c>
      <c r="C24261" s="1" t="s">
        <v>55160</v>
      </c>
      <c r="D24261" s="1">
        <v>10</v>
      </c>
      <c r="E24261" s="1">
        <v>11</v>
      </c>
      <c r="G24261" s="1" t="s">
        <v>10</v>
      </c>
      <c r="H24261" s="2">
        <v>42229</v>
      </c>
      <c r="K24261" s="1" t="s">
        <v>55159</v>
      </c>
    </row>
    <row r="24262" spans="1:11" ht="15" customHeight="1" x14ac:dyDescent="0.2">
      <c r="A24262" s="1" t="s">
        <v>5866</v>
      </c>
      <c r="B24262" s="1" t="s">
        <v>55161</v>
      </c>
      <c r="C24262" s="1" t="s">
        <v>55162</v>
      </c>
      <c r="D24262" s="1">
        <v>8</v>
      </c>
      <c r="E24262" s="1">
        <v>8</v>
      </c>
      <c r="G24262" s="1" t="s">
        <v>10</v>
      </c>
      <c r="H24262" s="2">
        <v>42229</v>
      </c>
    </row>
    <row r="24263" spans="1:11" ht="15" customHeight="1" x14ac:dyDescent="0.2">
      <c r="A24263" s="1" t="s">
        <v>55163</v>
      </c>
      <c r="B24263" s="1" t="s">
        <v>55164</v>
      </c>
      <c r="C24263" s="1" t="s">
        <v>55165</v>
      </c>
      <c r="D24263" s="1">
        <v>2</v>
      </c>
      <c r="E24263" s="1">
        <v>2</v>
      </c>
      <c r="G24263" s="1" t="s">
        <v>10</v>
      </c>
      <c r="H24263" s="2">
        <v>42229</v>
      </c>
    </row>
    <row r="24264" spans="1:11" ht="15" customHeight="1" x14ac:dyDescent="0.2">
      <c r="A24264" s="1" t="s">
        <v>48241</v>
      </c>
      <c r="B24264" s="1" t="s">
        <v>55166</v>
      </c>
      <c r="C24264" s="1" t="s">
        <v>55166</v>
      </c>
      <c r="D24264" s="1">
        <v>1</v>
      </c>
      <c r="E24264" s="1">
        <v>1</v>
      </c>
      <c r="G24264" s="1" t="s">
        <v>10</v>
      </c>
      <c r="H24264" s="2">
        <v>42229</v>
      </c>
    </row>
    <row r="24265" spans="1:11" ht="15" customHeight="1" x14ac:dyDescent="0.2">
      <c r="A24265" s="1" t="s">
        <v>2048</v>
      </c>
      <c r="B24265" s="1" t="s">
        <v>55167</v>
      </c>
      <c r="C24265" s="1" t="s">
        <v>55168</v>
      </c>
      <c r="D24265" s="1">
        <v>32</v>
      </c>
      <c r="E24265" s="1">
        <v>32</v>
      </c>
      <c r="G24265" s="1" t="s">
        <v>10</v>
      </c>
      <c r="H24265" s="2">
        <v>42229</v>
      </c>
    </row>
    <row r="24266" spans="1:11" ht="15" customHeight="1" x14ac:dyDescent="0.2">
      <c r="A24266" s="1" t="s">
        <v>5894</v>
      </c>
      <c r="B24266" s="1" t="s">
        <v>55169</v>
      </c>
      <c r="C24266" s="1" t="s">
        <v>55170</v>
      </c>
      <c r="D24266" s="1">
        <v>2</v>
      </c>
      <c r="E24266" s="1">
        <v>2</v>
      </c>
      <c r="G24266" s="1" t="s">
        <v>10</v>
      </c>
      <c r="H24266" s="2">
        <v>42229</v>
      </c>
    </row>
    <row r="24267" spans="1:11" ht="15" customHeight="1" x14ac:dyDescent="0.2">
      <c r="A24267" s="1" t="s">
        <v>38143</v>
      </c>
      <c r="B24267" s="1" t="s">
        <v>55171</v>
      </c>
      <c r="C24267" s="1" t="s">
        <v>55171</v>
      </c>
      <c r="D24267" s="1">
        <v>1</v>
      </c>
      <c r="E24267" s="1">
        <v>1</v>
      </c>
      <c r="G24267" s="1" t="s">
        <v>10</v>
      </c>
      <c r="H24267" s="2">
        <v>42229</v>
      </c>
    </row>
    <row r="24268" spans="1:11" ht="15" customHeight="1" x14ac:dyDescent="0.2">
      <c r="A24268" s="1" t="s">
        <v>2048</v>
      </c>
      <c r="B24268" s="1" t="s">
        <v>55172</v>
      </c>
      <c r="C24268" s="1" t="s">
        <v>55173</v>
      </c>
      <c r="D24268" s="1">
        <v>8</v>
      </c>
      <c r="E24268" s="1">
        <v>8</v>
      </c>
      <c r="G24268" s="1" t="s">
        <v>10</v>
      </c>
      <c r="H24268" s="2">
        <v>42229</v>
      </c>
    </row>
    <row r="24269" spans="1:11" ht="15" customHeight="1" x14ac:dyDescent="0.2">
      <c r="A24269" s="1" t="s">
        <v>55149</v>
      </c>
      <c r="B24269" s="1" t="s">
        <v>55174</v>
      </c>
      <c r="C24269" s="1" t="s">
        <v>55175</v>
      </c>
      <c r="D24269" s="1">
        <v>4</v>
      </c>
      <c r="E24269" s="1">
        <v>4</v>
      </c>
      <c r="G24269" s="1" t="s">
        <v>10</v>
      </c>
      <c r="H24269" s="2">
        <v>42229</v>
      </c>
    </row>
    <row r="24270" spans="1:11" ht="15" customHeight="1" x14ac:dyDescent="0.2">
      <c r="A24270" s="1" t="s">
        <v>4646</v>
      </c>
      <c r="B24270" s="1" t="s">
        <v>55176</v>
      </c>
      <c r="C24270" s="1" t="s">
        <v>55177</v>
      </c>
      <c r="D24270" s="1">
        <v>8</v>
      </c>
      <c r="E24270" s="1">
        <v>8</v>
      </c>
      <c r="G24270" s="1" t="s">
        <v>10</v>
      </c>
      <c r="H24270" s="2">
        <v>42229</v>
      </c>
    </row>
    <row r="24271" spans="1:11" ht="15" customHeight="1" x14ac:dyDescent="0.2">
      <c r="A24271" s="1" t="s">
        <v>617</v>
      </c>
      <c r="B24271" s="1" t="s">
        <v>55178</v>
      </c>
      <c r="C24271" s="1" t="s">
        <v>55179</v>
      </c>
      <c r="D24271" s="1">
        <v>6</v>
      </c>
      <c r="E24271" s="1">
        <v>6</v>
      </c>
      <c r="G24271" s="1" t="s">
        <v>10</v>
      </c>
      <c r="H24271" s="2">
        <v>42229</v>
      </c>
    </row>
    <row r="24272" spans="1:11" ht="15" customHeight="1" x14ac:dyDescent="0.2">
      <c r="A24272" s="1" t="s">
        <v>583</v>
      </c>
      <c r="B24272" s="1" t="s">
        <v>55180</v>
      </c>
      <c r="C24272" s="1" t="s">
        <v>55181</v>
      </c>
      <c r="D24272" s="1">
        <v>14</v>
      </c>
      <c r="E24272" s="1">
        <v>14</v>
      </c>
      <c r="G24272" s="1" t="s">
        <v>10</v>
      </c>
      <c r="H24272" s="2">
        <v>42229</v>
      </c>
    </row>
    <row r="24273" spans="1:8" ht="15" customHeight="1" x14ac:dyDescent="0.2">
      <c r="A24273" s="1" t="s">
        <v>40613</v>
      </c>
      <c r="B24273" s="1" t="s">
        <v>55182</v>
      </c>
      <c r="C24273" s="1" t="s">
        <v>55182</v>
      </c>
      <c r="D24273" s="1">
        <v>1</v>
      </c>
      <c r="E24273" s="1">
        <v>1</v>
      </c>
      <c r="G24273" s="1" t="s">
        <v>10</v>
      </c>
      <c r="H24273" s="2">
        <v>42229</v>
      </c>
    </row>
    <row r="24274" spans="1:8" ht="15" customHeight="1" x14ac:dyDescent="0.2">
      <c r="A24274" s="1" t="s">
        <v>41803</v>
      </c>
      <c r="B24274" s="1" t="s">
        <v>55183</v>
      </c>
      <c r="C24274" s="1" t="s">
        <v>55183</v>
      </c>
      <c r="D24274" s="1">
        <v>1</v>
      </c>
      <c r="E24274" s="1">
        <v>1</v>
      </c>
      <c r="G24274" s="1" t="s">
        <v>10</v>
      </c>
      <c r="H24274" s="2">
        <v>42229</v>
      </c>
    </row>
    <row r="24275" spans="1:8" ht="15" customHeight="1" x14ac:dyDescent="0.2">
      <c r="A24275" s="1" t="s">
        <v>41932</v>
      </c>
      <c r="B24275" s="1" t="s">
        <v>55184</v>
      </c>
      <c r="C24275" s="1" t="s">
        <v>55184</v>
      </c>
      <c r="D24275" s="1">
        <v>1</v>
      </c>
      <c r="E24275" s="1">
        <v>1</v>
      </c>
      <c r="G24275" s="1" t="s">
        <v>10</v>
      </c>
      <c r="H24275" s="2">
        <v>42229</v>
      </c>
    </row>
    <row r="24276" spans="1:8" ht="15" customHeight="1" x14ac:dyDescent="0.2">
      <c r="A24276" s="1" t="s">
        <v>40897</v>
      </c>
      <c r="B24276" s="1" t="s">
        <v>55185</v>
      </c>
      <c r="C24276" s="1" t="s">
        <v>55185</v>
      </c>
      <c r="D24276" s="1">
        <v>1</v>
      </c>
      <c r="E24276" s="1">
        <v>1</v>
      </c>
      <c r="G24276" s="1" t="s">
        <v>10</v>
      </c>
      <c r="H24276" s="2">
        <v>42229</v>
      </c>
    </row>
    <row r="24277" spans="1:8" ht="15" customHeight="1" x14ac:dyDescent="0.2">
      <c r="A24277" s="1" t="s">
        <v>40762</v>
      </c>
      <c r="B24277" s="1" t="s">
        <v>55186</v>
      </c>
      <c r="C24277" s="1" t="s">
        <v>55186</v>
      </c>
      <c r="D24277" s="1">
        <v>1</v>
      </c>
      <c r="E24277" s="1">
        <v>1</v>
      </c>
      <c r="G24277" s="1" t="s">
        <v>10</v>
      </c>
      <c r="H24277" s="2">
        <v>42229</v>
      </c>
    </row>
    <row r="24278" spans="1:8" ht="15" customHeight="1" x14ac:dyDescent="0.2">
      <c r="A24278" s="1" t="s">
        <v>40882</v>
      </c>
      <c r="B24278" s="1" t="s">
        <v>55187</v>
      </c>
      <c r="C24278" s="1" t="s">
        <v>55187</v>
      </c>
      <c r="D24278" s="1">
        <v>1</v>
      </c>
      <c r="E24278" s="1">
        <v>1</v>
      </c>
      <c r="G24278" s="1" t="s">
        <v>10</v>
      </c>
      <c r="H24278" s="2">
        <v>42229</v>
      </c>
    </row>
    <row r="24279" spans="1:8" ht="15" customHeight="1" x14ac:dyDescent="0.2">
      <c r="A24279" s="1" t="s">
        <v>42195</v>
      </c>
      <c r="B24279" s="1" t="s">
        <v>55188</v>
      </c>
      <c r="C24279" s="1" t="s">
        <v>55188</v>
      </c>
      <c r="D24279" s="1">
        <v>1</v>
      </c>
      <c r="E24279" s="1">
        <v>1</v>
      </c>
      <c r="G24279" s="1" t="s">
        <v>10</v>
      </c>
      <c r="H24279" s="2">
        <v>42229</v>
      </c>
    </row>
    <row r="24280" spans="1:8" ht="15" customHeight="1" x14ac:dyDescent="0.2">
      <c r="A24280" s="1" t="s">
        <v>41957</v>
      </c>
      <c r="B24280" s="1" t="s">
        <v>55189</v>
      </c>
      <c r="C24280" s="1" t="s">
        <v>55189</v>
      </c>
      <c r="D24280" s="1">
        <v>1</v>
      </c>
      <c r="E24280" s="1">
        <v>1</v>
      </c>
      <c r="G24280" s="1" t="s">
        <v>10</v>
      </c>
      <c r="H24280" s="2">
        <v>42229</v>
      </c>
    </row>
    <row r="24281" spans="1:8" ht="15" customHeight="1" x14ac:dyDescent="0.2">
      <c r="A24281" s="1" t="s">
        <v>40737</v>
      </c>
      <c r="B24281" s="1" t="s">
        <v>55190</v>
      </c>
      <c r="C24281" s="1" t="s">
        <v>55190</v>
      </c>
      <c r="D24281" s="1">
        <v>1</v>
      </c>
      <c r="E24281" s="1">
        <v>1</v>
      </c>
      <c r="G24281" s="1" t="s">
        <v>10</v>
      </c>
      <c r="H24281" s="2">
        <v>42229</v>
      </c>
    </row>
    <row r="24282" spans="1:8" ht="15" customHeight="1" x14ac:dyDescent="0.2">
      <c r="A24282" s="1" t="s">
        <v>41009</v>
      </c>
      <c r="B24282" s="1" t="s">
        <v>55191</v>
      </c>
      <c r="C24282" s="1" t="s">
        <v>55191</v>
      </c>
      <c r="D24282" s="1">
        <v>1</v>
      </c>
      <c r="E24282" s="1">
        <v>1</v>
      </c>
      <c r="G24282" s="1" t="s">
        <v>10</v>
      </c>
      <c r="H24282" s="2">
        <v>42229</v>
      </c>
    </row>
    <row r="24283" spans="1:8" ht="15" customHeight="1" x14ac:dyDescent="0.2">
      <c r="A24283" s="1" t="s">
        <v>40748</v>
      </c>
      <c r="B24283" s="1" t="s">
        <v>55192</v>
      </c>
      <c r="C24283" s="1" t="s">
        <v>55192</v>
      </c>
      <c r="D24283" s="1">
        <v>1</v>
      </c>
      <c r="E24283" s="1">
        <v>1</v>
      </c>
      <c r="G24283" s="1" t="s">
        <v>10</v>
      </c>
      <c r="H24283" s="2">
        <v>42229</v>
      </c>
    </row>
    <row r="24284" spans="1:8" ht="15" customHeight="1" x14ac:dyDescent="0.2">
      <c r="A24284" s="1" t="s">
        <v>41399</v>
      </c>
      <c r="B24284" s="1" t="s">
        <v>55193</v>
      </c>
      <c r="C24284" s="1" t="s">
        <v>55193</v>
      </c>
      <c r="D24284" s="1">
        <v>1</v>
      </c>
      <c r="E24284" s="1">
        <v>1</v>
      </c>
      <c r="G24284" s="1" t="s">
        <v>10</v>
      </c>
      <c r="H24284" s="2">
        <v>42229</v>
      </c>
    </row>
    <row r="24285" spans="1:8" ht="15" customHeight="1" x14ac:dyDescent="0.2">
      <c r="A24285" s="1" t="s">
        <v>41285</v>
      </c>
      <c r="B24285" s="1" t="s">
        <v>55194</v>
      </c>
      <c r="C24285" s="1" t="s">
        <v>55194</v>
      </c>
      <c r="D24285" s="1">
        <v>1</v>
      </c>
      <c r="E24285" s="1">
        <v>1</v>
      </c>
      <c r="G24285" s="1" t="s">
        <v>10</v>
      </c>
      <c r="H24285" s="2">
        <v>42229</v>
      </c>
    </row>
    <row r="24286" spans="1:8" ht="15" customHeight="1" x14ac:dyDescent="0.2">
      <c r="A24286" s="1" t="s">
        <v>41047</v>
      </c>
      <c r="B24286" s="1" t="s">
        <v>55195</v>
      </c>
      <c r="C24286" s="1" t="s">
        <v>55195</v>
      </c>
      <c r="D24286" s="1">
        <v>1</v>
      </c>
      <c r="E24286" s="1">
        <v>1</v>
      </c>
      <c r="G24286" s="1" t="s">
        <v>10</v>
      </c>
      <c r="H24286" s="2">
        <v>42229</v>
      </c>
    </row>
    <row r="24287" spans="1:8" ht="15" customHeight="1" x14ac:dyDescent="0.2">
      <c r="A24287" s="1" t="s">
        <v>41965</v>
      </c>
      <c r="B24287" s="1" t="s">
        <v>55196</v>
      </c>
      <c r="C24287" s="1" t="s">
        <v>55196</v>
      </c>
      <c r="D24287" s="1">
        <v>1</v>
      </c>
      <c r="E24287" s="1">
        <v>1</v>
      </c>
      <c r="G24287" s="1" t="s">
        <v>10</v>
      </c>
      <c r="H24287" s="2">
        <v>42229</v>
      </c>
    </row>
    <row r="24288" spans="1:8" ht="15" customHeight="1" x14ac:dyDescent="0.2">
      <c r="A24288" s="1" t="s">
        <v>55197</v>
      </c>
      <c r="B24288" s="1" t="s">
        <v>55198</v>
      </c>
      <c r="C24288" s="1" t="s">
        <v>55199</v>
      </c>
      <c r="D24288" s="1">
        <v>3</v>
      </c>
      <c r="E24288" s="1">
        <v>3</v>
      </c>
      <c r="G24288" s="1" t="s">
        <v>10</v>
      </c>
      <c r="H24288" s="2">
        <v>42229</v>
      </c>
    </row>
    <row r="24289" spans="1:8" ht="15" customHeight="1" x14ac:dyDescent="0.2">
      <c r="A24289" s="1" t="s">
        <v>1088</v>
      </c>
      <c r="B24289" s="1" t="s">
        <v>55200</v>
      </c>
      <c r="C24289" s="1" t="s">
        <v>55201</v>
      </c>
      <c r="D24289" s="1">
        <v>23</v>
      </c>
      <c r="E24289" s="1">
        <v>23</v>
      </c>
      <c r="G24289" s="1" t="s">
        <v>10</v>
      </c>
      <c r="H24289" s="2">
        <v>42229</v>
      </c>
    </row>
    <row r="24290" spans="1:8" ht="15" customHeight="1" x14ac:dyDescent="0.2">
      <c r="A24290" s="1" t="s">
        <v>1088</v>
      </c>
      <c r="B24290" s="1" t="s">
        <v>55202</v>
      </c>
      <c r="C24290" s="1" t="s">
        <v>55203</v>
      </c>
      <c r="D24290" s="1">
        <v>16</v>
      </c>
      <c r="E24290" s="1">
        <v>16</v>
      </c>
      <c r="G24290" s="1" t="s">
        <v>10</v>
      </c>
      <c r="H24290" s="2">
        <v>42229</v>
      </c>
    </row>
    <row r="24291" spans="1:8" ht="15" customHeight="1" x14ac:dyDescent="0.2">
      <c r="A24291" s="1" t="s">
        <v>1088</v>
      </c>
      <c r="B24291" s="1" t="s">
        <v>55204</v>
      </c>
      <c r="C24291" s="1" t="s">
        <v>55205</v>
      </c>
      <c r="D24291" s="1">
        <v>8</v>
      </c>
      <c r="E24291" s="1">
        <v>8</v>
      </c>
      <c r="G24291" s="1" t="s">
        <v>10</v>
      </c>
      <c r="H24291" s="2">
        <v>42229</v>
      </c>
    </row>
    <row r="24292" spans="1:8" ht="15" customHeight="1" x14ac:dyDescent="0.2">
      <c r="A24292" s="1" t="s">
        <v>2048</v>
      </c>
      <c r="B24292" s="1" t="s">
        <v>55206</v>
      </c>
      <c r="C24292" s="1" t="s">
        <v>55207</v>
      </c>
      <c r="D24292" s="1">
        <v>3</v>
      </c>
      <c r="E24292" s="1">
        <v>3</v>
      </c>
      <c r="G24292" s="1" t="s">
        <v>10</v>
      </c>
      <c r="H24292" s="2">
        <v>42229</v>
      </c>
    </row>
    <row r="24293" spans="1:8" ht="15" customHeight="1" x14ac:dyDescent="0.2">
      <c r="A24293" s="1" t="s">
        <v>5482</v>
      </c>
      <c r="B24293" s="1" t="s">
        <v>55208</v>
      </c>
      <c r="C24293" s="1" t="s">
        <v>55209</v>
      </c>
      <c r="D24293" s="1">
        <v>100</v>
      </c>
      <c r="E24293" s="1">
        <v>100</v>
      </c>
      <c r="H24293" s="2">
        <v>42229</v>
      </c>
    </row>
    <row r="24294" spans="1:8" ht="15" customHeight="1" x14ac:dyDescent="0.2">
      <c r="A24294" s="1" t="s">
        <v>11080</v>
      </c>
      <c r="B24294" s="1" t="s">
        <v>55210</v>
      </c>
      <c r="C24294" s="1" t="s">
        <v>55211</v>
      </c>
      <c r="D24294" s="1">
        <v>60</v>
      </c>
      <c r="E24294" s="1">
        <v>60</v>
      </c>
      <c r="H24294" s="2">
        <v>42229</v>
      </c>
    </row>
    <row r="24295" spans="1:8" ht="15" customHeight="1" x14ac:dyDescent="0.2">
      <c r="A24295" s="1" t="s">
        <v>541</v>
      </c>
      <c r="B24295" s="1" t="s">
        <v>55212</v>
      </c>
      <c r="C24295" s="1" t="s">
        <v>55213</v>
      </c>
      <c r="D24295" s="1">
        <v>60</v>
      </c>
      <c r="E24295" s="1">
        <v>60</v>
      </c>
      <c r="H24295" s="2">
        <v>42229</v>
      </c>
    </row>
    <row r="24296" spans="1:8" ht="15" customHeight="1" x14ac:dyDescent="0.2">
      <c r="A24296" s="1">
        <v>56173</v>
      </c>
      <c r="B24296" s="1" t="s">
        <v>55214</v>
      </c>
      <c r="C24296" s="1" t="s">
        <v>55215</v>
      </c>
      <c r="D24296" s="1">
        <v>36</v>
      </c>
      <c r="E24296" s="1">
        <v>36</v>
      </c>
      <c r="H24296" s="2">
        <v>42229</v>
      </c>
    </row>
    <row r="24297" spans="1:8" ht="15" customHeight="1" x14ac:dyDescent="0.2">
      <c r="A24297" s="1" t="s">
        <v>868</v>
      </c>
      <c r="B24297" s="1" t="s">
        <v>55216</v>
      </c>
      <c r="C24297" s="1" t="s">
        <v>55217</v>
      </c>
      <c r="D24297" s="1">
        <v>100</v>
      </c>
      <c r="E24297" s="1">
        <v>100</v>
      </c>
      <c r="H24297" s="2">
        <v>42229</v>
      </c>
    </row>
    <row r="24298" spans="1:8" ht="15" customHeight="1" x14ac:dyDescent="0.2">
      <c r="A24298" s="1">
        <v>33187</v>
      </c>
      <c r="B24298" s="1" t="s">
        <v>55218</v>
      </c>
      <c r="C24298" s="1" t="s">
        <v>55219</v>
      </c>
      <c r="D24298" s="1">
        <v>16</v>
      </c>
      <c r="E24298" s="1">
        <v>16</v>
      </c>
      <c r="H24298" s="2">
        <v>42229</v>
      </c>
    </row>
    <row r="24299" spans="1:8" ht="15" customHeight="1" x14ac:dyDescent="0.2">
      <c r="A24299" s="1" t="s">
        <v>859</v>
      </c>
      <c r="B24299" s="1" t="s">
        <v>55220</v>
      </c>
      <c r="C24299" s="1" t="s">
        <v>55221</v>
      </c>
      <c r="D24299" s="1">
        <v>6</v>
      </c>
      <c r="E24299" s="1">
        <v>6</v>
      </c>
      <c r="H24299" s="2">
        <v>42229</v>
      </c>
    </row>
    <row r="24300" spans="1:8" ht="15" customHeight="1" x14ac:dyDescent="0.2">
      <c r="A24300" s="1" t="s">
        <v>1299</v>
      </c>
      <c r="B24300" s="1" t="s">
        <v>55222</v>
      </c>
      <c r="C24300" s="1" t="s">
        <v>55223</v>
      </c>
      <c r="D24300" s="1">
        <v>7</v>
      </c>
      <c r="E24300" s="1">
        <v>7</v>
      </c>
      <c r="H24300" s="2">
        <v>42229</v>
      </c>
    </row>
    <row r="24301" spans="1:8" ht="15" customHeight="1" x14ac:dyDescent="0.2">
      <c r="A24301" s="1" t="s">
        <v>2048</v>
      </c>
      <c r="B24301" s="1" t="s">
        <v>55224</v>
      </c>
      <c r="C24301" s="1" t="s">
        <v>55224</v>
      </c>
      <c r="D24301" s="1">
        <v>1</v>
      </c>
      <c r="E24301" s="1">
        <v>1</v>
      </c>
      <c r="H24301" s="2">
        <v>42229</v>
      </c>
    </row>
    <row r="24302" spans="1:8" ht="15" customHeight="1" x14ac:dyDescent="0.2">
      <c r="A24302" s="1" t="s">
        <v>2061</v>
      </c>
      <c r="B24302" s="1" t="s">
        <v>55225</v>
      </c>
      <c r="C24302" s="1" t="s">
        <v>55226</v>
      </c>
      <c r="D24302" s="1">
        <v>30</v>
      </c>
      <c r="E24302" s="1">
        <v>30</v>
      </c>
      <c r="H24302" s="2">
        <v>42229</v>
      </c>
    </row>
    <row r="24303" spans="1:8" ht="15" customHeight="1" x14ac:dyDescent="0.2">
      <c r="A24303" s="1" t="s">
        <v>55227</v>
      </c>
      <c r="B24303" s="1" t="s">
        <v>55228</v>
      </c>
      <c r="C24303" s="1" t="s">
        <v>55228</v>
      </c>
      <c r="D24303" s="1">
        <v>1</v>
      </c>
      <c r="E24303" s="1">
        <v>1</v>
      </c>
      <c r="H24303" s="2">
        <v>42229</v>
      </c>
    </row>
    <row r="24304" spans="1:8" ht="15" customHeight="1" x14ac:dyDescent="0.2">
      <c r="A24304" s="1" t="s">
        <v>544</v>
      </c>
      <c r="B24304" s="1" t="s">
        <v>55229</v>
      </c>
      <c r="C24304" s="1" t="s">
        <v>55230</v>
      </c>
      <c r="D24304" s="1">
        <v>4</v>
      </c>
      <c r="E24304" s="1">
        <v>4</v>
      </c>
      <c r="H24304" s="2">
        <v>42229</v>
      </c>
    </row>
    <row r="24305" spans="1:8" ht="15" customHeight="1" x14ac:dyDescent="0.2">
      <c r="A24305" s="1" t="s">
        <v>17262</v>
      </c>
      <c r="B24305" s="1" t="s">
        <v>55231</v>
      </c>
      <c r="C24305" s="1" t="s">
        <v>55231</v>
      </c>
      <c r="D24305" s="1">
        <v>1</v>
      </c>
      <c r="E24305" s="1">
        <v>1</v>
      </c>
      <c r="H24305" s="2">
        <v>42229</v>
      </c>
    </row>
    <row r="24306" spans="1:8" ht="15" customHeight="1" x14ac:dyDescent="0.2">
      <c r="A24306" s="1" t="s">
        <v>40978</v>
      </c>
      <c r="B24306" s="1" t="s">
        <v>55232</v>
      </c>
      <c r="C24306" s="1" t="s">
        <v>55233</v>
      </c>
      <c r="D24306" s="1">
        <v>12</v>
      </c>
      <c r="E24306" s="1">
        <v>12</v>
      </c>
      <c r="H24306" s="2">
        <v>42229</v>
      </c>
    </row>
    <row r="24307" spans="1:8" ht="15" customHeight="1" x14ac:dyDescent="0.2">
      <c r="A24307" s="1" t="s">
        <v>55234</v>
      </c>
      <c r="B24307" s="1" t="s">
        <v>55235</v>
      </c>
      <c r="C24307" s="1" t="s">
        <v>55236</v>
      </c>
      <c r="D24307" s="1">
        <v>3</v>
      </c>
      <c r="E24307" s="1">
        <v>3</v>
      </c>
      <c r="H24307" s="2">
        <v>42229</v>
      </c>
    </row>
    <row r="24308" spans="1:8" ht="15" customHeight="1" x14ac:dyDescent="0.2">
      <c r="A24308" s="1" t="s">
        <v>40726</v>
      </c>
      <c r="B24308" s="1" t="s">
        <v>55237</v>
      </c>
      <c r="C24308" s="1" t="s">
        <v>55238</v>
      </c>
      <c r="D24308" s="1">
        <v>10</v>
      </c>
      <c r="E24308" s="1">
        <v>10</v>
      </c>
      <c r="H24308" s="2">
        <v>42229</v>
      </c>
    </row>
    <row r="24309" spans="1:8" ht="15" customHeight="1" x14ac:dyDescent="0.2">
      <c r="A24309" s="1" t="s">
        <v>40664</v>
      </c>
      <c r="B24309" s="1" t="s">
        <v>55239</v>
      </c>
      <c r="C24309" s="1" t="s">
        <v>55239</v>
      </c>
      <c r="D24309" s="1">
        <v>1</v>
      </c>
      <c r="E24309" s="1">
        <v>1</v>
      </c>
      <c r="H24309" s="2">
        <v>42229</v>
      </c>
    </row>
    <row r="24310" spans="1:8" ht="15" customHeight="1" x14ac:dyDescent="0.2">
      <c r="A24310" s="1" t="s">
        <v>41954</v>
      </c>
      <c r="B24310" s="1" t="s">
        <v>55240</v>
      </c>
      <c r="C24310" s="1" t="s">
        <v>55240</v>
      </c>
      <c r="D24310" s="1">
        <v>1</v>
      </c>
      <c r="E24310" s="1">
        <v>1</v>
      </c>
      <c r="H24310" s="2">
        <v>42229</v>
      </c>
    </row>
    <row r="24311" spans="1:8" ht="15" customHeight="1" x14ac:dyDescent="0.2">
      <c r="A24311" s="1" t="s">
        <v>41962</v>
      </c>
      <c r="B24311" s="1" t="s">
        <v>55241</v>
      </c>
      <c r="C24311" s="1" t="s">
        <v>55241</v>
      </c>
      <c r="D24311" s="1">
        <v>1</v>
      </c>
      <c r="E24311" s="1">
        <v>1</v>
      </c>
      <c r="H24311" s="2">
        <v>42229</v>
      </c>
    </row>
    <row r="24312" spans="1:8" ht="15" customHeight="1" x14ac:dyDescent="0.2">
      <c r="A24312" s="1" t="s">
        <v>40902</v>
      </c>
      <c r="B24312" s="1" t="s">
        <v>55242</v>
      </c>
      <c r="C24312" s="1" t="s">
        <v>55242</v>
      </c>
      <c r="D24312" s="1">
        <v>1</v>
      </c>
      <c r="E24312" s="1">
        <v>1</v>
      </c>
      <c r="H24312" s="2">
        <v>42229</v>
      </c>
    </row>
    <row r="24313" spans="1:8" ht="15" customHeight="1" x14ac:dyDescent="0.2">
      <c r="A24313" s="1" t="s">
        <v>550</v>
      </c>
      <c r="B24313" s="1" t="s">
        <v>55243</v>
      </c>
      <c r="C24313" s="1" t="s">
        <v>55244</v>
      </c>
      <c r="D24313" s="1">
        <v>17</v>
      </c>
      <c r="E24313" s="1">
        <v>17</v>
      </c>
      <c r="G24313" s="1" t="s">
        <v>10</v>
      </c>
      <c r="H24313" s="2">
        <v>42229</v>
      </c>
    </row>
    <row r="24314" spans="1:8" ht="15" customHeight="1" x14ac:dyDescent="0.2">
      <c r="A24314" s="1" t="s">
        <v>17723</v>
      </c>
      <c r="B24314" s="1" t="s">
        <v>55245</v>
      </c>
      <c r="C24314" s="1" t="s">
        <v>55246</v>
      </c>
      <c r="D24314" s="1">
        <v>20</v>
      </c>
      <c r="E24314" s="1">
        <v>20</v>
      </c>
      <c r="G24314" s="1" t="s">
        <v>10</v>
      </c>
      <c r="H24314" s="2">
        <v>42229</v>
      </c>
    </row>
    <row r="24315" spans="1:8" ht="15" customHeight="1" x14ac:dyDescent="0.2">
      <c r="A24315" s="1" t="s">
        <v>5861</v>
      </c>
      <c r="B24315" s="1" t="s">
        <v>55247</v>
      </c>
      <c r="C24315" s="1" t="s">
        <v>55248</v>
      </c>
      <c r="D24315" s="1">
        <v>20</v>
      </c>
      <c r="E24315" s="1">
        <v>20</v>
      </c>
      <c r="G24315" s="1" t="s">
        <v>10</v>
      </c>
      <c r="H24315" s="2">
        <v>42229</v>
      </c>
    </row>
    <row r="24316" spans="1:8" ht="15" customHeight="1" x14ac:dyDescent="0.2">
      <c r="A24316" s="1" t="s">
        <v>55249</v>
      </c>
      <c r="B24316" s="1" t="s">
        <v>55250</v>
      </c>
      <c r="C24316" s="1" t="s">
        <v>55251</v>
      </c>
      <c r="D24316" s="1">
        <v>9</v>
      </c>
      <c r="E24316" s="1">
        <v>9</v>
      </c>
      <c r="G24316" s="1" t="s">
        <v>10</v>
      </c>
      <c r="H24316" s="2">
        <v>42229</v>
      </c>
    </row>
    <row r="24317" spans="1:8" ht="15" customHeight="1" x14ac:dyDescent="0.2">
      <c r="A24317" s="1" t="s">
        <v>1891</v>
      </c>
      <c r="B24317" s="1" t="s">
        <v>55252</v>
      </c>
      <c r="C24317" s="1" t="s">
        <v>55253</v>
      </c>
      <c r="D24317" s="1">
        <v>7</v>
      </c>
      <c r="E24317" s="1">
        <v>7</v>
      </c>
      <c r="G24317" s="1" t="s">
        <v>10</v>
      </c>
      <c r="H24317" s="2">
        <v>42229</v>
      </c>
    </row>
    <row r="24318" spans="1:8" ht="15" customHeight="1" x14ac:dyDescent="0.2">
      <c r="A24318" s="1">
        <v>56173</v>
      </c>
      <c r="B24318" s="1" t="s">
        <v>55254</v>
      </c>
      <c r="C24318" s="1" t="s">
        <v>55255</v>
      </c>
      <c r="D24318" s="1">
        <v>36</v>
      </c>
      <c r="E24318" s="1">
        <v>36</v>
      </c>
      <c r="G24318" s="1" t="s">
        <v>10</v>
      </c>
      <c r="H24318" s="2">
        <v>42229</v>
      </c>
    </row>
    <row r="24319" spans="1:8" ht="15" customHeight="1" x14ac:dyDescent="0.2">
      <c r="A24319" s="1" t="s">
        <v>55256</v>
      </c>
      <c r="B24319" s="1" t="s">
        <v>55257</v>
      </c>
      <c r="C24319" s="1" t="s">
        <v>55258</v>
      </c>
      <c r="D24319" s="1">
        <v>60</v>
      </c>
      <c r="E24319" s="1">
        <v>60</v>
      </c>
      <c r="G24319" s="1" t="s">
        <v>10</v>
      </c>
      <c r="H24319" s="2">
        <v>42229</v>
      </c>
    </row>
    <row r="24320" spans="1:8" ht="15" customHeight="1" x14ac:dyDescent="0.2">
      <c r="A24320" s="1" t="s">
        <v>5482</v>
      </c>
      <c r="B24320" s="1" t="s">
        <v>55259</v>
      </c>
      <c r="C24320" s="1" t="s">
        <v>55260</v>
      </c>
      <c r="D24320" s="1">
        <v>40</v>
      </c>
      <c r="E24320" s="1">
        <v>40</v>
      </c>
      <c r="G24320" s="1" t="s">
        <v>10</v>
      </c>
      <c r="H24320" s="2">
        <v>42229</v>
      </c>
    </row>
    <row r="24321" spans="1:8" ht="15" customHeight="1" x14ac:dyDescent="0.2">
      <c r="A24321" s="1" t="s">
        <v>1891</v>
      </c>
      <c r="B24321" s="1" t="s">
        <v>55261</v>
      </c>
      <c r="C24321" s="1" t="s">
        <v>55262</v>
      </c>
      <c r="D24321" s="1">
        <v>6</v>
      </c>
      <c r="E24321" s="1">
        <v>6</v>
      </c>
      <c r="G24321" s="1" t="s">
        <v>10</v>
      </c>
      <c r="H24321" s="2">
        <v>42229</v>
      </c>
    </row>
    <row r="24322" spans="1:8" ht="15" customHeight="1" x14ac:dyDescent="0.2">
      <c r="A24322" s="1" t="s">
        <v>6331</v>
      </c>
      <c r="B24322" s="1" t="s">
        <v>55263</v>
      </c>
      <c r="C24322" s="1" t="s">
        <v>55264</v>
      </c>
      <c r="D24322" s="1">
        <v>12</v>
      </c>
      <c r="E24322" s="1">
        <v>12</v>
      </c>
      <c r="G24322" s="1" t="s">
        <v>10</v>
      </c>
      <c r="H24322" s="2">
        <v>42229</v>
      </c>
    </row>
    <row r="24323" spans="1:8" ht="15" customHeight="1" x14ac:dyDescent="0.2">
      <c r="A24323" s="1" t="s">
        <v>868</v>
      </c>
      <c r="B24323" s="1" t="s">
        <v>55265</v>
      </c>
      <c r="C24323" s="1" t="s">
        <v>55266</v>
      </c>
      <c r="D24323" s="1">
        <v>160</v>
      </c>
      <c r="E24323" s="1">
        <v>160</v>
      </c>
      <c r="G24323" s="1" t="s">
        <v>10</v>
      </c>
      <c r="H24323" s="2">
        <v>42229</v>
      </c>
    </row>
    <row r="24324" spans="1:8" ht="15" customHeight="1" x14ac:dyDescent="0.2">
      <c r="A24324" s="1" t="s">
        <v>2061</v>
      </c>
      <c r="B24324" s="1" t="s">
        <v>55267</v>
      </c>
      <c r="C24324" s="1" t="s">
        <v>55268</v>
      </c>
      <c r="D24324" s="1">
        <v>30</v>
      </c>
      <c r="E24324" s="1">
        <v>30</v>
      </c>
      <c r="G24324" s="1" t="s">
        <v>10</v>
      </c>
      <c r="H24324" s="2">
        <v>42229</v>
      </c>
    </row>
    <row r="24325" spans="1:8" ht="15" customHeight="1" x14ac:dyDescent="0.2">
      <c r="A24325" s="1" t="s">
        <v>20272</v>
      </c>
      <c r="B24325" s="1" t="s">
        <v>55269</v>
      </c>
      <c r="C24325" s="1" t="s">
        <v>55270</v>
      </c>
      <c r="D24325" s="1">
        <v>27</v>
      </c>
      <c r="E24325" s="1">
        <v>27</v>
      </c>
      <c r="G24325" s="1" t="s">
        <v>10</v>
      </c>
      <c r="H24325" s="2">
        <v>42229</v>
      </c>
    </row>
    <row r="24326" spans="1:8" ht="15" customHeight="1" x14ac:dyDescent="0.2">
      <c r="A24326" s="1" t="s">
        <v>541</v>
      </c>
      <c r="B24326" s="1" t="s">
        <v>55271</v>
      </c>
      <c r="C24326" s="1" t="s">
        <v>55272</v>
      </c>
      <c r="D24326" s="1">
        <v>60</v>
      </c>
      <c r="E24326" s="1">
        <v>60</v>
      </c>
      <c r="G24326" s="1" t="s">
        <v>10</v>
      </c>
      <c r="H24326" s="2">
        <v>42229</v>
      </c>
    </row>
    <row r="24327" spans="1:8" ht="15" customHeight="1" x14ac:dyDescent="0.2">
      <c r="A24327" s="1" t="s">
        <v>12690</v>
      </c>
      <c r="B24327" s="1" t="s">
        <v>55273</v>
      </c>
      <c r="C24327" s="1" t="s">
        <v>55274</v>
      </c>
      <c r="D24327" s="1">
        <v>15</v>
      </c>
      <c r="E24327" s="1">
        <v>15</v>
      </c>
      <c r="G24327" s="1" t="s">
        <v>10</v>
      </c>
      <c r="H24327" s="2">
        <v>42229</v>
      </c>
    </row>
    <row r="24328" spans="1:8" ht="15" customHeight="1" x14ac:dyDescent="0.2">
      <c r="A24328" s="1" t="s">
        <v>868</v>
      </c>
      <c r="B24328" s="1" t="s">
        <v>55275</v>
      </c>
      <c r="C24328" s="1" t="s">
        <v>55276</v>
      </c>
      <c r="D24328" s="1">
        <v>125</v>
      </c>
      <c r="E24328" s="1">
        <v>125</v>
      </c>
      <c r="G24328" s="1" t="s">
        <v>10</v>
      </c>
      <c r="H24328" s="2">
        <v>42229</v>
      </c>
    </row>
    <row r="24329" spans="1:8" ht="15" customHeight="1" x14ac:dyDescent="0.2">
      <c r="A24329" s="1" t="s">
        <v>2048</v>
      </c>
      <c r="B24329" s="1" t="s">
        <v>55277</v>
      </c>
      <c r="C24329" s="1" t="s">
        <v>55278</v>
      </c>
      <c r="D24329" s="1">
        <v>8</v>
      </c>
      <c r="E24329" s="1">
        <v>8</v>
      </c>
      <c r="G24329" s="1" t="s">
        <v>10</v>
      </c>
      <c r="H24329" s="2">
        <v>42229</v>
      </c>
    </row>
    <row r="24330" spans="1:8" ht="15" customHeight="1" x14ac:dyDescent="0.2">
      <c r="A24330" s="1" t="s">
        <v>5482</v>
      </c>
      <c r="B24330" s="1" t="s">
        <v>55279</v>
      </c>
      <c r="C24330" s="1" t="s">
        <v>55280</v>
      </c>
      <c r="D24330" s="1">
        <v>60</v>
      </c>
      <c r="E24330" s="1">
        <v>60</v>
      </c>
      <c r="G24330" s="1" t="s">
        <v>10</v>
      </c>
      <c r="H24330" s="2">
        <v>42229</v>
      </c>
    </row>
    <row r="24331" spans="1:8" ht="15" customHeight="1" x14ac:dyDescent="0.2">
      <c r="A24331" s="1" t="s">
        <v>5821</v>
      </c>
      <c r="B24331" s="1" t="s">
        <v>55281</v>
      </c>
      <c r="C24331" s="1" t="s">
        <v>55282</v>
      </c>
      <c r="D24331" s="1">
        <v>40</v>
      </c>
      <c r="E24331" s="1">
        <v>40</v>
      </c>
      <c r="G24331" s="1" t="s">
        <v>10</v>
      </c>
      <c r="H24331" s="2">
        <v>42229</v>
      </c>
    </row>
    <row r="24332" spans="1:8" ht="15" customHeight="1" x14ac:dyDescent="0.2">
      <c r="A24332" s="1" t="s">
        <v>614</v>
      </c>
      <c r="B24332" s="1" t="s">
        <v>55283</v>
      </c>
      <c r="C24332" s="1" t="s">
        <v>55284</v>
      </c>
      <c r="D24332" s="1">
        <v>24</v>
      </c>
      <c r="E24332" s="1">
        <v>24</v>
      </c>
      <c r="G24332" s="1" t="s">
        <v>10</v>
      </c>
      <c r="H24332" s="2">
        <v>42229</v>
      </c>
    </row>
    <row r="24333" spans="1:8" ht="15" customHeight="1" x14ac:dyDescent="0.2">
      <c r="A24333" s="1" t="s">
        <v>5514</v>
      </c>
      <c r="B24333" s="1" t="s">
        <v>55285</v>
      </c>
      <c r="C24333" s="1" t="s">
        <v>55286</v>
      </c>
      <c r="D24333" s="1">
        <v>40</v>
      </c>
      <c r="E24333" s="1">
        <v>40</v>
      </c>
      <c r="G24333" s="1" t="s">
        <v>10</v>
      </c>
      <c r="H24333" s="2">
        <v>42229</v>
      </c>
    </row>
    <row r="24334" spans="1:8" ht="15" customHeight="1" x14ac:dyDescent="0.2">
      <c r="A24334" s="1" t="s">
        <v>541</v>
      </c>
      <c r="B24334" s="1" t="s">
        <v>55287</v>
      </c>
      <c r="C24334" s="1" t="s">
        <v>55288</v>
      </c>
      <c r="D24334" s="1">
        <v>120</v>
      </c>
      <c r="E24334" s="1">
        <v>120</v>
      </c>
      <c r="G24334" s="1" t="s">
        <v>10</v>
      </c>
      <c r="H24334" s="2">
        <v>42229</v>
      </c>
    </row>
    <row r="24335" spans="1:8" ht="15" customHeight="1" x14ac:dyDescent="0.2">
      <c r="A24335" s="1" t="s">
        <v>41161</v>
      </c>
      <c r="B24335" s="1" t="s">
        <v>55289</v>
      </c>
      <c r="C24335" s="1" t="s">
        <v>55290</v>
      </c>
      <c r="D24335" s="1">
        <v>11</v>
      </c>
      <c r="E24335" s="1">
        <v>11</v>
      </c>
      <c r="G24335" s="1" t="s">
        <v>10</v>
      </c>
      <c r="H24335" s="2">
        <v>42229</v>
      </c>
    </row>
    <row r="24336" spans="1:8" ht="15" customHeight="1" x14ac:dyDescent="0.2">
      <c r="A24336" s="1" t="s">
        <v>55291</v>
      </c>
      <c r="B24336" s="1" t="s">
        <v>55292</v>
      </c>
      <c r="C24336" s="1" t="s">
        <v>55292</v>
      </c>
      <c r="D24336" s="1">
        <v>1</v>
      </c>
      <c r="E24336" s="1">
        <v>1</v>
      </c>
      <c r="G24336" s="1" t="s">
        <v>10</v>
      </c>
      <c r="H24336" s="2">
        <v>42229</v>
      </c>
    </row>
    <row r="24337" spans="1:8" ht="15" customHeight="1" x14ac:dyDescent="0.2">
      <c r="A24337" s="1" t="s">
        <v>40876</v>
      </c>
      <c r="B24337" s="1" t="s">
        <v>55293</v>
      </c>
      <c r="C24337" s="1" t="s">
        <v>55293</v>
      </c>
      <c r="D24337" s="1">
        <v>1</v>
      </c>
      <c r="E24337" s="1">
        <v>1</v>
      </c>
      <c r="G24337" s="1" t="s">
        <v>10</v>
      </c>
      <c r="H24337" s="2">
        <v>42229</v>
      </c>
    </row>
    <row r="24338" spans="1:8" ht="15" customHeight="1" x14ac:dyDescent="0.2">
      <c r="A24338" s="1" t="s">
        <v>55294</v>
      </c>
      <c r="B24338" s="1" t="s">
        <v>55295</v>
      </c>
      <c r="C24338" s="1" t="s">
        <v>55295</v>
      </c>
      <c r="D24338" s="1">
        <v>1</v>
      </c>
      <c r="E24338" s="1">
        <v>1</v>
      </c>
      <c r="G24338" s="1" t="s">
        <v>10</v>
      </c>
      <c r="H24338" s="2">
        <v>42229</v>
      </c>
    </row>
    <row r="24339" spans="1:8" ht="15" customHeight="1" x14ac:dyDescent="0.2">
      <c r="A24339" s="1" t="s">
        <v>55296</v>
      </c>
      <c r="B24339" s="1" t="s">
        <v>55297</v>
      </c>
      <c r="C24339" s="1" t="s">
        <v>55297</v>
      </c>
      <c r="D24339" s="1">
        <v>1</v>
      </c>
      <c r="E24339" s="1">
        <v>1</v>
      </c>
      <c r="G24339" s="1" t="s">
        <v>10</v>
      </c>
      <c r="H24339" s="2">
        <v>42229</v>
      </c>
    </row>
    <row r="24340" spans="1:8" ht="15" customHeight="1" x14ac:dyDescent="0.2">
      <c r="A24340" s="1" t="s">
        <v>42187</v>
      </c>
      <c r="B24340" s="1" t="s">
        <v>55298</v>
      </c>
      <c r="C24340" s="1" t="s">
        <v>55298</v>
      </c>
      <c r="D24340" s="1">
        <v>1</v>
      </c>
      <c r="E24340" s="1">
        <v>1</v>
      </c>
      <c r="G24340" s="1" t="s">
        <v>10</v>
      </c>
      <c r="H24340" s="2">
        <v>42229</v>
      </c>
    </row>
    <row r="24341" spans="1:8" ht="15" customHeight="1" x14ac:dyDescent="0.2">
      <c r="A24341" s="1" t="s">
        <v>41603</v>
      </c>
      <c r="B24341" s="1" t="s">
        <v>55299</v>
      </c>
      <c r="C24341" s="1" t="s">
        <v>55299</v>
      </c>
      <c r="D24341" s="1">
        <v>1</v>
      </c>
      <c r="E24341" s="1">
        <v>1</v>
      </c>
      <c r="G24341" s="1" t="s">
        <v>10</v>
      </c>
      <c r="H24341" s="2">
        <v>42229</v>
      </c>
    </row>
    <row r="24342" spans="1:8" ht="15" customHeight="1" x14ac:dyDescent="0.2">
      <c r="A24342" s="1" t="s">
        <v>40656</v>
      </c>
      <c r="B24342" s="1" t="s">
        <v>55300</v>
      </c>
      <c r="C24342" s="1" t="s">
        <v>55300</v>
      </c>
      <c r="D24342" s="1">
        <v>1</v>
      </c>
      <c r="E24342" s="1">
        <v>1</v>
      </c>
      <c r="G24342" s="1" t="s">
        <v>10</v>
      </c>
      <c r="H24342" s="2">
        <v>42229</v>
      </c>
    </row>
    <row r="24343" spans="1:8" ht="15" customHeight="1" x14ac:dyDescent="0.2">
      <c r="A24343" s="1" t="s">
        <v>55301</v>
      </c>
      <c r="B24343" s="1" t="s">
        <v>55302</v>
      </c>
      <c r="C24343" s="1" t="s">
        <v>55302</v>
      </c>
      <c r="D24343" s="1">
        <v>1</v>
      </c>
      <c r="E24343" s="1">
        <v>1</v>
      </c>
      <c r="G24343" s="1" t="s">
        <v>10</v>
      </c>
      <c r="H24343" s="2">
        <v>42229</v>
      </c>
    </row>
    <row r="24344" spans="1:8" ht="15" customHeight="1" x14ac:dyDescent="0.2">
      <c r="A24344" s="1" t="s">
        <v>40706</v>
      </c>
      <c r="B24344" s="1" t="s">
        <v>55303</v>
      </c>
      <c r="C24344" s="1" t="s">
        <v>55303</v>
      </c>
      <c r="D24344" s="1">
        <v>1</v>
      </c>
      <c r="E24344" s="1">
        <v>1</v>
      </c>
      <c r="G24344" s="1" t="s">
        <v>10</v>
      </c>
      <c r="H24344" s="2">
        <v>42229</v>
      </c>
    </row>
    <row r="24345" spans="1:8" ht="15" customHeight="1" x14ac:dyDescent="0.2">
      <c r="A24345" s="1" t="s">
        <v>40754</v>
      </c>
      <c r="B24345" s="1" t="s">
        <v>55304</v>
      </c>
      <c r="C24345" s="1" t="s">
        <v>55304</v>
      </c>
      <c r="D24345" s="1">
        <v>1</v>
      </c>
      <c r="E24345" s="1">
        <v>1</v>
      </c>
      <c r="G24345" s="1" t="s">
        <v>10</v>
      </c>
      <c r="H24345" s="2">
        <v>42229</v>
      </c>
    </row>
    <row r="24346" spans="1:8" ht="15" customHeight="1" x14ac:dyDescent="0.2">
      <c r="A24346" s="1" t="s">
        <v>41333</v>
      </c>
      <c r="B24346" s="1" t="s">
        <v>55305</v>
      </c>
      <c r="C24346" s="1" t="s">
        <v>55305</v>
      </c>
      <c r="D24346" s="1">
        <v>1</v>
      </c>
      <c r="E24346" s="1">
        <v>1</v>
      </c>
      <c r="G24346" s="1" t="s">
        <v>10</v>
      </c>
      <c r="H24346" s="2">
        <v>42229</v>
      </c>
    </row>
    <row r="24347" spans="1:8" ht="15" customHeight="1" x14ac:dyDescent="0.2">
      <c r="A24347" s="1" t="s">
        <v>55306</v>
      </c>
      <c r="B24347" s="1" t="s">
        <v>55307</v>
      </c>
      <c r="C24347" s="1" t="s">
        <v>55307</v>
      </c>
      <c r="D24347" s="1">
        <v>1</v>
      </c>
      <c r="E24347" s="1">
        <v>1</v>
      </c>
      <c r="G24347" s="1" t="s">
        <v>10</v>
      </c>
      <c r="H24347" s="2">
        <v>42229</v>
      </c>
    </row>
    <row r="24348" spans="1:8" ht="15" customHeight="1" x14ac:dyDescent="0.2">
      <c r="A24348" s="1" t="s">
        <v>40605</v>
      </c>
      <c r="B24348" s="1" t="s">
        <v>55308</v>
      </c>
      <c r="C24348" s="1" t="s">
        <v>55309</v>
      </c>
      <c r="D24348" s="1">
        <v>10</v>
      </c>
      <c r="E24348" s="1">
        <v>10</v>
      </c>
      <c r="G24348" s="1" t="s">
        <v>10</v>
      </c>
      <c r="H24348" s="2">
        <v>42229</v>
      </c>
    </row>
    <row r="24349" spans="1:8" ht="15" customHeight="1" x14ac:dyDescent="0.2">
      <c r="A24349" s="1" t="s">
        <v>40648</v>
      </c>
      <c r="B24349" s="1" t="s">
        <v>55310</v>
      </c>
      <c r="C24349" s="1" t="s">
        <v>55311</v>
      </c>
      <c r="D24349" s="1">
        <v>19</v>
      </c>
      <c r="E24349" s="1">
        <v>19</v>
      </c>
      <c r="G24349" s="1" t="s">
        <v>10</v>
      </c>
      <c r="H24349" s="2">
        <v>42229</v>
      </c>
    </row>
    <row r="24350" spans="1:8" ht="15" customHeight="1" x14ac:dyDescent="0.2">
      <c r="A24350" s="1" t="s">
        <v>41970</v>
      </c>
      <c r="B24350" s="1" t="s">
        <v>55312</v>
      </c>
      <c r="C24350" s="1" t="s">
        <v>55313</v>
      </c>
      <c r="D24350" s="1">
        <v>15</v>
      </c>
      <c r="E24350" s="1">
        <v>15</v>
      </c>
      <c r="G24350" s="1" t="s">
        <v>10</v>
      </c>
      <c r="H24350" s="2">
        <v>42229</v>
      </c>
    </row>
    <row r="24351" spans="1:8" ht="15" customHeight="1" x14ac:dyDescent="0.2">
      <c r="A24351" s="1" t="s">
        <v>40638</v>
      </c>
      <c r="B24351" s="1" t="s">
        <v>55314</v>
      </c>
      <c r="C24351" s="1" t="s">
        <v>55315</v>
      </c>
      <c r="D24351" s="1">
        <v>10</v>
      </c>
      <c r="E24351" s="1">
        <v>10</v>
      </c>
      <c r="G24351" s="1" t="s">
        <v>10</v>
      </c>
      <c r="H24351" s="2">
        <v>42229</v>
      </c>
    </row>
    <row r="24352" spans="1:8" ht="15" customHeight="1" x14ac:dyDescent="0.2">
      <c r="A24352" s="1" t="s">
        <v>541</v>
      </c>
      <c r="B24352" s="1" t="s">
        <v>55316</v>
      </c>
      <c r="C24352" s="1" t="s">
        <v>55317</v>
      </c>
      <c r="D24352" s="1">
        <v>50</v>
      </c>
      <c r="E24352" s="1">
        <v>50</v>
      </c>
      <c r="G24352" s="1" t="s">
        <v>10</v>
      </c>
      <c r="H24352" s="2">
        <v>42229</v>
      </c>
    </row>
    <row r="24353" spans="1:14" ht="15" customHeight="1" x14ac:dyDescent="0.2">
      <c r="A24353" s="1" t="s">
        <v>868</v>
      </c>
      <c r="B24353" s="1" t="s">
        <v>55318</v>
      </c>
      <c r="C24353" s="1" t="s">
        <v>55319</v>
      </c>
      <c r="D24353" s="1">
        <v>53</v>
      </c>
      <c r="E24353" s="1">
        <v>53</v>
      </c>
      <c r="G24353" s="1" t="s">
        <v>10</v>
      </c>
      <c r="H24353" s="2">
        <v>42229</v>
      </c>
    </row>
    <row r="24354" spans="1:14" ht="15" customHeight="1" x14ac:dyDescent="0.2">
      <c r="A24354" s="1" t="s">
        <v>12690</v>
      </c>
      <c r="B24354" s="1" t="s">
        <v>55320</v>
      </c>
      <c r="C24354" s="1" t="s">
        <v>55321</v>
      </c>
      <c r="D24354" s="1">
        <v>15</v>
      </c>
      <c r="E24354" s="1">
        <v>15</v>
      </c>
      <c r="G24354" s="1" t="s">
        <v>10</v>
      </c>
      <c r="H24354" s="2">
        <v>42229</v>
      </c>
    </row>
    <row r="24355" spans="1:14" ht="15" customHeight="1" x14ac:dyDescent="0.2">
      <c r="A24355" s="1" t="s">
        <v>868</v>
      </c>
      <c r="B24355" s="1" t="s">
        <v>55322</v>
      </c>
      <c r="C24355" s="1" t="s">
        <v>55323</v>
      </c>
      <c r="D24355" s="1">
        <v>76</v>
      </c>
      <c r="E24355" s="1">
        <v>76</v>
      </c>
      <c r="G24355" s="1" t="s">
        <v>10</v>
      </c>
      <c r="H24355" s="2">
        <v>42229</v>
      </c>
    </row>
    <row r="24356" spans="1:14" ht="15" customHeight="1" x14ac:dyDescent="0.2">
      <c r="A24356" s="1">
        <v>24403</v>
      </c>
      <c r="B24356" s="1" t="s">
        <v>55324</v>
      </c>
      <c r="C24356" s="1" t="s">
        <v>55325</v>
      </c>
      <c r="D24356" s="1">
        <v>147</v>
      </c>
      <c r="E24356" s="1">
        <v>147</v>
      </c>
      <c r="G24356" s="1" t="s">
        <v>21</v>
      </c>
      <c r="H24356" s="2">
        <v>42229</v>
      </c>
    </row>
    <row r="24357" spans="1:14" ht="15" customHeight="1" x14ac:dyDescent="0.2">
      <c r="A24357" s="1">
        <v>24403</v>
      </c>
      <c r="B24357" s="1" t="s">
        <v>55326</v>
      </c>
      <c r="C24357" s="1" t="s">
        <v>55327</v>
      </c>
      <c r="D24357" s="1">
        <v>360</v>
      </c>
      <c r="E24357" s="1">
        <v>360</v>
      </c>
      <c r="G24357" s="1" t="s">
        <v>21</v>
      </c>
      <c r="H24357" s="2">
        <v>42229</v>
      </c>
    </row>
    <row r="24358" spans="1:14" ht="15" customHeight="1" x14ac:dyDescent="0.2">
      <c r="A24358" s="1">
        <v>24403</v>
      </c>
      <c r="B24358" s="1" t="s">
        <v>55328</v>
      </c>
      <c r="C24358" s="1" t="s">
        <v>55329</v>
      </c>
      <c r="D24358" s="1">
        <v>960</v>
      </c>
      <c r="E24358" s="1">
        <v>961</v>
      </c>
      <c r="G24358" s="1" t="s">
        <v>21</v>
      </c>
      <c r="H24358" s="2">
        <v>42229</v>
      </c>
      <c r="K24358" s="1" t="s">
        <v>55330</v>
      </c>
    </row>
    <row r="24359" spans="1:14" ht="15" customHeight="1" x14ac:dyDescent="0.2">
      <c r="A24359" s="1">
        <v>24403</v>
      </c>
      <c r="B24359" s="1" t="s">
        <v>55331</v>
      </c>
      <c r="C24359" s="1" t="s">
        <v>55332</v>
      </c>
      <c r="D24359" s="1">
        <v>720</v>
      </c>
      <c r="E24359" s="1">
        <v>720</v>
      </c>
      <c r="G24359" s="1" t="s">
        <v>21</v>
      </c>
      <c r="H24359" s="2">
        <v>42229</v>
      </c>
    </row>
    <row r="24360" spans="1:14" ht="15" customHeight="1" x14ac:dyDescent="0.2">
      <c r="A24360" s="1">
        <v>24403</v>
      </c>
      <c r="B24360" s="1" t="s">
        <v>55333</v>
      </c>
      <c r="C24360" s="1" t="s">
        <v>55334</v>
      </c>
      <c r="D24360" s="1">
        <v>480</v>
      </c>
      <c r="E24360" s="1">
        <v>480</v>
      </c>
      <c r="G24360" s="1" t="s">
        <v>21</v>
      </c>
      <c r="H24360" s="2">
        <v>42229</v>
      </c>
    </row>
    <row r="24361" spans="1:14" ht="15" customHeight="1" x14ac:dyDescent="0.2">
      <c r="A24361" s="1">
        <v>24403</v>
      </c>
      <c r="B24361" s="1" t="s">
        <v>55335</v>
      </c>
      <c r="C24361" s="1" t="s">
        <v>55336</v>
      </c>
      <c r="D24361" s="1">
        <v>181</v>
      </c>
      <c r="E24361" s="1">
        <v>181</v>
      </c>
      <c r="G24361" s="1" t="s">
        <v>21</v>
      </c>
      <c r="H24361" s="2">
        <v>42229</v>
      </c>
    </row>
    <row r="24362" spans="1:14" ht="15" customHeight="1" x14ac:dyDescent="0.2">
      <c r="A24362" s="1">
        <v>24403</v>
      </c>
      <c r="B24362" s="1" t="s">
        <v>55337</v>
      </c>
      <c r="C24362" s="1" t="s">
        <v>55338</v>
      </c>
      <c r="D24362" s="1">
        <v>720</v>
      </c>
      <c r="E24362" s="1">
        <v>721</v>
      </c>
      <c r="G24362" s="1" t="s">
        <v>21</v>
      </c>
      <c r="H24362" s="2">
        <v>42229</v>
      </c>
      <c r="K24362" s="1" t="s">
        <v>55339</v>
      </c>
    </row>
    <row r="24363" spans="1:14" ht="15" customHeight="1" x14ac:dyDescent="0.2">
      <c r="A24363" s="1">
        <v>24403</v>
      </c>
      <c r="B24363" s="1" t="s">
        <v>55340</v>
      </c>
      <c r="C24363" s="1" t="s">
        <v>55341</v>
      </c>
      <c r="D24363" s="1">
        <v>480</v>
      </c>
      <c r="E24363" s="1">
        <v>480</v>
      </c>
      <c r="G24363" s="1" t="s">
        <v>21</v>
      </c>
      <c r="H24363" s="2">
        <v>42229</v>
      </c>
    </row>
    <row r="24364" spans="1:14" ht="15" customHeight="1" x14ac:dyDescent="0.2">
      <c r="A24364" s="1">
        <v>24403</v>
      </c>
      <c r="B24364" s="1" t="s">
        <v>55342</v>
      </c>
      <c r="C24364" s="1" t="s">
        <v>55343</v>
      </c>
      <c r="D24364" s="1">
        <v>476</v>
      </c>
      <c r="E24364" s="1">
        <v>477</v>
      </c>
      <c r="G24364" s="1" t="s">
        <v>21</v>
      </c>
      <c r="H24364" s="2">
        <v>42229</v>
      </c>
      <c r="K24364" s="1" t="s">
        <v>55344</v>
      </c>
    </row>
    <row r="24365" spans="1:14" ht="15" customHeight="1" x14ac:dyDescent="0.2">
      <c r="A24365" s="1">
        <v>24403</v>
      </c>
      <c r="B24365" s="1" t="s">
        <v>55345</v>
      </c>
      <c r="C24365" s="1" t="s">
        <v>55346</v>
      </c>
      <c r="D24365" s="1">
        <v>360</v>
      </c>
      <c r="E24365" s="1">
        <v>360</v>
      </c>
      <c r="G24365" s="1" t="s">
        <v>21</v>
      </c>
      <c r="H24365" s="2">
        <v>42229</v>
      </c>
    </row>
    <row r="24366" spans="1:14" ht="15" customHeight="1" x14ac:dyDescent="0.2">
      <c r="A24366" s="1">
        <v>24403</v>
      </c>
      <c r="B24366" s="1" t="s">
        <v>55347</v>
      </c>
      <c r="C24366" s="1" t="s">
        <v>55348</v>
      </c>
      <c r="D24366" s="1">
        <v>960</v>
      </c>
      <c r="E24366" s="1">
        <v>964</v>
      </c>
      <c r="G24366" s="1" t="s">
        <v>21</v>
      </c>
      <c r="H24366" s="2">
        <v>42229</v>
      </c>
      <c r="K24366" s="1" t="s">
        <v>55349</v>
      </c>
      <c r="L24366" s="1" t="s">
        <v>55350</v>
      </c>
      <c r="M24366" s="1" t="s">
        <v>55351</v>
      </c>
      <c r="N24366" s="1" t="s">
        <v>55352</v>
      </c>
    </row>
    <row r="24367" spans="1:14" ht="15" customHeight="1" x14ac:dyDescent="0.2">
      <c r="A24367" s="1">
        <v>24403</v>
      </c>
      <c r="B24367" s="1" t="s">
        <v>55353</v>
      </c>
      <c r="C24367" s="1" t="s">
        <v>55354</v>
      </c>
      <c r="D24367" s="1">
        <v>364</v>
      </c>
      <c r="E24367" s="1">
        <v>364</v>
      </c>
      <c r="G24367" s="1" t="s">
        <v>21</v>
      </c>
      <c r="H24367" s="2">
        <v>42229</v>
      </c>
    </row>
    <row r="24368" spans="1:14" ht="15" customHeight="1" x14ac:dyDescent="0.2">
      <c r="A24368" s="1">
        <v>24403</v>
      </c>
      <c r="B24368" s="1" t="s">
        <v>55355</v>
      </c>
      <c r="C24368" s="1" t="s">
        <v>55356</v>
      </c>
      <c r="D24368" s="1">
        <v>779</v>
      </c>
      <c r="E24368" s="1">
        <v>779</v>
      </c>
      <c r="G24368" s="1" t="s">
        <v>21</v>
      </c>
      <c r="H24368" s="2">
        <v>42229</v>
      </c>
    </row>
    <row r="24369" spans="1:12" ht="15" customHeight="1" x14ac:dyDescent="0.2">
      <c r="A24369" s="1">
        <v>24403</v>
      </c>
      <c r="B24369" s="1" t="s">
        <v>55357</v>
      </c>
      <c r="C24369" s="1" t="s">
        <v>55358</v>
      </c>
      <c r="D24369" s="1">
        <v>1080</v>
      </c>
      <c r="E24369" s="1">
        <v>1081</v>
      </c>
      <c r="G24369" s="1" t="s">
        <v>21</v>
      </c>
      <c r="H24369" s="2">
        <v>42229</v>
      </c>
      <c r="K24369" s="1" t="s">
        <v>55359</v>
      </c>
    </row>
    <row r="24370" spans="1:12" ht="15" customHeight="1" x14ac:dyDescent="0.2">
      <c r="A24370" s="1">
        <v>24403</v>
      </c>
      <c r="B24370" s="1" t="s">
        <v>55360</v>
      </c>
      <c r="C24370" s="1" t="s">
        <v>55361</v>
      </c>
      <c r="D24370" s="1">
        <v>573</v>
      </c>
      <c r="E24370" s="1">
        <v>575</v>
      </c>
      <c r="G24370" s="1" t="s">
        <v>21</v>
      </c>
      <c r="H24370" s="2">
        <v>42229</v>
      </c>
      <c r="K24370" s="1" t="s">
        <v>55362</v>
      </c>
      <c r="L24370" s="1" t="s">
        <v>55363</v>
      </c>
    </row>
    <row r="24371" spans="1:12" ht="15" customHeight="1" x14ac:dyDescent="0.2">
      <c r="A24371" s="1" t="s">
        <v>614</v>
      </c>
      <c r="B24371" s="1" t="s">
        <v>55364</v>
      </c>
      <c r="C24371" s="1" t="s">
        <v>55364</v>
      </c>
      <c r="D24371" s="1">
        <v>1</v>
      </c>
      <c r="E24371" s="1">
        <v>1</v>
      </c>
      <c r="G24371" s="1" t="s">
        <v>10</v>
      </c>
      <c r="H24371" s="2">
        <v>42231</v>
      </c>
    </row>
    <row r="24372" spans="1:12" ht="15" customHeight="1" x14ac:dyDescent="0.2">
      <c r="A24372" s="1" t="s">
        <v>541</v>
      </c>
      <c r="B24372" s="1" t="s">
        <v>55365</v>
      </c>
      <c r="C24372" s="1" t="s">
        <v>55366</v>
      </c>
      <c r="D24372" s="1">
        <v>170</v>
      </c>
      <c r="E24372" s="1">
        <v>170</v>
      </c>
      <c r="G24372" s="1" t="s">
        <v>10</v>
      </c>
      <c r="H24372" s="2">
        <v>42231</v>
      </c>
    </row>
    <row r="24373" spans="1:12" ht="15" customHeight="1" x14ac:dyDescent="0.2">
      <c r="A24373" s="1" t="s">
        <v>17699</v>
      </c>
      <c r="B24373" s="1" t="s">
        <v>55367</v>
      </c>
      <c r="C24373" s="1" t="s">
        <v>55368</v>
      </c>
      <c r="D24373" s="1">
        <v>54</v>
      </c>
      <c r="E24373" s="1">
        <v>54</v>
      </c>
      <c r="G24373" s="1" t="s">
        <v>10</v>
      </c>
      <c r="H24373" s="2">
        <v>42231</v>
      </c>
    </row>
    <row r="24374" spans="1:12" ht="15" customHeight="1" x14ac:dyDescent="0.2">
      <c r="A24374" s="1" t="s">
        <v>55369</v>
      </c>
      <c r="B24374" s="1" t="s">
        <v>55370</v>
      </c>
      <c r="C24374" s="1" t="s">
        <v>55371</v>
      </c>
      <c r="D24374" s="1">
        <v>14</v>
      </c>
      <c r="E24374" s="1">
        <v>14</v>
      </c>
      <c r="G24374" s="1" t="s">
        <v>10</v>
      </c>
      <c r="H24374" s="2">
        <v>42231</v>
      </c>
    </row>
    <row r="24375" spans="1:12" ht="15" customHeight="1" x14ac:dyDescent="0.2">
      <c r="A24375" s="1" t="s">
        <v>55372</v>
      </c>
      <c r="B24375" s="1" t="s">
        <v>55373</v>
      </c>
      <c r="C24375" s="1" t="s">
        <v>55374</v>
      </c>
      <c r="D24375" s="1">
        <v>42</v>
      </c>
      <c r="E24375" s="1">
        <v>42</v>
      </c>
      <c r="G24375" s="1" t="s">
        <v>10</v>
      </c>
      <c r="H24375" s="2">
        <v>42231</v>
      </c>
    </row>
    <row r="24376" spans="1:12" ht="15" customHeight="1" x14ac:dyDescent="0.2">
      <c r="A24376" s="1" t="s">
        <v>617</v>
      </c>
      <c r="B24376" s="1" t="s">
        <v>55375</v>
      </c>
      <c r="C24376" s="1" t="s">
        <v>55376</v>
      </c>
      <c r="D24376" s="1">
        <v>20</v>
      </c>
      <c r="E24376" s="1">
        <v>20</v>
      </c>
      <c r="G24376" s="1" t="s">
        <v>10</v>
      </c>
      <c r="H24376" s="2">
        <v>42231</v>
      </c>
    </row>
    <row r="24377" spans="1:12" ht="15" customHeight="1" x14ac:dyDescent="0.2">
      <c r="A24377" s="1" t="s">
        <v>7163</v>
      </c>
      <c r="B24377" s="1" t="s">
        <v>55377</v>
      </c>
      <c r="C24377" s="1" t="s">
        <v>55378</v>
      </c>
      <c r="D24377" s="1">
        <v>40</v>
      </c>
      <c r="E24377" s="1">
        <v>40</v>
      </c>
      <c r="G24377" s="1" t="s">
        <v>10</v>
      </c>
      <c r="H24377" s="2">
        <v>42231</v>
      </c>
    </row>
    <row r="24378" spans="1:12" ht="15" customHeight="1" x14ac:dyDescent="0.2">
      <c r="A24378" s="1" t="s">
        <v>19294</v>
      </c>
      <c r="B24378" s="1" t="s">
        <v>55379</v>
      </c>
      <c r="C24378" s="1" t="s">
        <v>55380</v>
      </c>
      <c r="D24378" s="1">
        <v>50</v>
      </c>
      <c r="E24378" s="1">
        <v>50</v>
      </c>
      <c r="G24378" s="1" t="s">
        <v>10</v>
      </c>
      <c r="H24378" s="2">
        <v>42231</v>
      </c>
    </row>
    <row r="24379" spans="1:12" ht="15" customHeight="1" x14ac:dyDescent="0.2">
      <c r="A24379" s="1" t="s">
        <v>868</v>
      </c>
      <c r="B24379" s="1" t="s">
        <v>55381</v>
      </c>
      <c r="C24379" s="1" t="s">
        <v>55382</v>
      </c>
      <c r="D24379" s="1">
        <v>100</v>
      </c>
      <c r="E24379" s="1">
        <v>100</v>
      </c>
      <c r="G24379" s="1" t="s">
        <v>10</v>
      </c>
      <c r="H24379" s="2">
        <v>42231</v>
      </c>
    </row>
    <row r="24380" spans="1:12" ht="15" customHeight="1" x14ac:dyDescent="0.2">
      <c r="A24380" s="1" t="s">
        <v>17699</v>
      </c>
      <c r="B24380" s="1" t="s">
        <v>55383</v>
      </c>
      <c r="C24380" s="1" t="s">
        <v>55384</v>
      </c>
      <c r="D24380" s="1">
        <v>66</v>
      </c>
      <c r="E24380" s="1">
        <v>66</v>
      </c>
      <c r="G24380" s="1" t="s">
        <v>10</v>
      </c>
      <c r="H24380" s="2">
        <v>42231</v>
      </c>
    </row>
    <row r="24381" spans="1:12" ht="15" customHeight="1" x14ac:dyDescent="0.2">
      <c r="A24381" s="1" t="s">
        <v>2048</v>
      </c>
      <c r="B24381" s="1" t="s">
        <v>55385</v>
      </c>
      <c r="C24381" s="1" t="s">
        <v>55386</v>
      </c>
      <c r="D24381" s="1">
        <v>32</v>
      </c>
      <c r="E24381" s="1">
        <v>32</v>
      </c>
      <c r="G24381" s="1" t="s">
        <v>10</v>
      </c>
      <c r="H24381" s="2">
        <v>42231</v>
      </c>
    </row>
    <row r="24382" spans="1:12" ht="15" customHeight="1" x14ac:dyDescent="0.2">
      <c r="A24382" s="1" t="s">
        <v>7653</v>
      </c>
      <c r="B24382" s="1" t="s">
        <v>55387</v>
      </c>
      <c r="C24382" s="1" t="s">
        <v>55388</v>
      </c>
      <c r="D24382" s="1">
        <v>48</v>
      </c>
      <c r="E24382" s="1">
        <v>48</v>
      </c>
      <c r="G24382" s="1" t="s">
        <v>10</v>
      </c>
      <c r="H24382" s="2">
        <v>42231</v>
      </c>
    </row>
    <row r="24383" spans="1:12" ht="15" customHeight="1" x14ac:dyDescent="0.2">
      <c r="A24383" s="1" t="s">
        <v>55389</v>
      </c>
      <c r="B24383" s="1" t="s">
        <v>55390</v>
      </c>
      <c r="C24383" s="1" t="s">
        <v>55391</v>
      </c>
      <c r="D24383" s="1">
        <v>32</v>
      </c>
      <c r="E24383" s="1">
        <v>32</v>
      </c>
      <c r="G24383" s="1" t="s">
        <v>10</v>
      </c>
      <c r="H24383" s="2">
        <v>42231</v>
      </c>
    </row>
    <row r="24384" spans="1:12" ht="15" customHeight="1" x14ac:dyDescent="0.2">
      <c r="A24384" s="1" t="s">
        <v>22426</v>
      </c>
      <c r="B24384" s="1" t="s">
        <v>55392</v>
      </c>
      <c r="C24384" s="1" t="s">
        <v>55393</v>
      </c>
      <c r="D24384" s="1">
        <v>18</v>
      </c>
      <c r="E24384" s="1">
        <v>18</v>
      </c>
      <c r="G24384" s="1" t="s">
        <v>10</v>
      </c>
      <c r="H24384" s="2">
        <v>42231</v>
      </c>
    </row>
    <row r="24385" spans="1:11" ht="15" customHeight="1" x14ac:dyDescent="0.2">
      <c r="A24385" s="1" t="s">
        <v>45366</v>
      </c>
      <c r="B24385" s="1" t="s">
        <v>55394</v>
      </c>
      <c r="C24385" s="1" t="s">
        <v>55395</v>
      </c>
      <c r="D24385" s="1">
        <v>20</v>
      </c>
      <c r="E24385" s="1">
        <v>20</v>
      </c>
      <c r="G24385" s="1" t="s">
        <v>10</v>
      </c>
      <c r="H24385" s="2">
        <v>42231</v>
      </c>
    </row>
    <row r="24386" spans="1:11" ht="15" customHeight="1" x14ac:dyDescent="0.2">
      <c r="A24386" s="1" t="s">
        <v>3829</v>
      </c>
      <c r="B24386" s="1" t="s">
        <v>55396</v>
      </c>
      <c r="C24386" s="1" t="s">
        <v>55397</v>
      </c>
      <c r="D24386" s="1">
        <v>9</v>
      </c>
      <c r="E24386" s="1">
        <v>9</v>
      </c>
      <c r="G24386" s="1" t="s">
        <v>10</v>
      </c>
      <c r="H24386" s="2">
        <v>42231</v>
      </c>
    </row>
    <row r="24387" spans="1:11" ht="15" customHeight="1" x14ac:dyDescent="0.2">
      <c r="A24387" s="1" t="s">
        <v>55398</v>
      </c>
      <c r="B24387" s="1" t="s">
        <v>55399</v>
      </c>
      <c r="C24387" s="1" t="s">
        <v>55400</v>
      </c>
      <c r="D24387" s="1">
        <v>10</v>
      </c>
      <c r="E24387" s="1">
        <v>10</v>
      </c>
      <c r="G24387" s="1" t="s">
        <v>10</v>
      </c>
      <c r="H24387" s="2">
        <v>42231</v>
      </c>
    </row>
    <row r="24388" spans="1:11" ht="15" customHeight="1" x14ac:dyDescent="0.2">
      <c r="A24388" s="1" t="s">
        <v>992</v>
      </c>
      <c r="B24388" s="1" t="s">
        <v>55401</v>
      </c>
      <c r="C24388" s="1" t="s">
        <v>55402</v>
      </c>
      <c r="D24388" s="1">
        <v>10</v>
      </c>
      <c r="E24388" s="1">
        <v>10</v>
      </c>
      <c r="G24388" s="1" t="s">
        <v>10</v>
      </c>
      <c r="H24388" s="2">
        <v>42231</v>
      </c>
    </row>
    <row r="24389" spans="1:11" ht="15" customHeight="1" x14ac:dyDescent="0.2">
      <c r="A24389" s="1" t="s">
        <v>868</v>
      </c>
      <c r="B24389" s="1" t="s">
        <v>55403</v>
      </c>
      <c r="C24389" s="1" t="s">
        <v>55404</v>
      </c>
      <c r="D24389" s="1">
        <v>60</v>
      </c>
      <c r="E24389" s="1">
        <v>60</v>
      </c>
      <c r="G24389" s="1" t="s">
        <v>10</v>
      </c>
      <c r="H24389" s="2">
        <v>42231</v>
      </c>
    </row>
    <row r="24390" spans="1:11" ht="15" customHeight="1" x14ac:dyDescent="0.2">
      <c r="A24390" s="1" t="s">
        <v>27670</v>
      </c>
      <c r="B24390" s="1" t="s">
        <v>55405</v>
      </c>
      <c r="C24390" s="1" t="s">
        <v>55406</v>
      </c>
      <c r="D24390" s="1">
        <v>5</v>
      </c>
      <c r="E24390" s="1">
        <v>5</v>
      </c>
      <c r="G24390" s="1" t="s">
        <v>10</v>
      </c>
      <c r="H24390" s="2">
        <v>42231</v>
      </c>
    </row>
    <row r="24391" spans="1:11" ht="15" customHeight="1" x14ac:dyDescent="0.2">
      <c r="A24391" s="1" t="s">
        <v>22679</v>
      </c>
      <c r="B24391" s="1" t="s">
        <v>55407</v>
      </c>
      <c r="C24391" s="1" t="s">
        <v>55408</v>
      </c>
      <c r="D24391" s="1">
        <v>4</v>
      </c>
      <c r="E24391" s="1">
        <v>4</v>
      </c>
      <c r="G24391" s="1" t="s">
        <v>10</v>
      </c>
      <c r="H24391" s="2">
        <v>42231</v>
      </c>
    </row>
    <row r="24392" spans="1:11" ht="15" customHeight="1" x14ac:dyDescent="0.2">
      <c r="A24392" s="1" t="s">
        <v>18053</v>
      </c>
      <c r="B24392" s="1" t="s">
        <v>55409</v>
      </c>
      <c r="C24392" s="1" t="s">
        <v>55410</v>
      </c>
      <c r="D24392" s="1">
        <v>12</v>
      </c>
      <c r="E24392" s="1">
        <v>12</v>
      </c>
      <c r="G24392" s="1" t="s">
        <v>10</v>
      </c>
      <c r="H24392" s="2">
        <v>42231</v>
      </c>
    </row>
    <row r="24393" spans="1:11" ht="15" customHeight="1" x14ac:dyDescent="0.2">
      <c r="A24393" s="1" t="s">
        <v>5831</v>
      </c>
      <c r="B24393" s="1" t="s">
        <v>55411</v>
      </c>
      <c r="C24393" s="1" t="s">
        <v>55412</v>
      </c>
      <c r="D24393" s="1">
        <v>20</v>
      </c>
      <c r="E24393" s="1">
        <v>20</v>
      </c>
      <c r="G24393" s="1" t="s">
        <v>10</v>
      </c>
      <c r="H24393" s="2">
        <v>42231</v>
      </c>
    </row>
    <row r="24394" spans="1:11" ht="15" customHeight="1" x14ac:dyDescent="0.2">
      <c r="A24394" s="1" t="s">
        <v>39471</v>
      </c>
      <c r="B24394" s="1" t="s">
        <v>55413</v>
      </c>
      <c r="C24394" s="1" t="s">
        <v>55414</v>
      </c>
      <c r="D24394" s="1">
        <v>15</v>
      </c>
      <c r="E24394" s="1">
        <v>15</v>
      </c>
      <c r="G24394" s="1" t="s">
        <v>10</v>
      </c>
      <c r="H24394" s="2">
        <v>42231</v>
      </c>
    </row>
    <row r="24395" spans="1:11" ht="15" customHeight="1" x14ac:dyDescent="0.2">
      <c r="A24395" s="1" t="s">
        <v>13124</v>
      </c>
      <c r="B24395" s="1" t="s">
        <v>55415</v>
      </c>
      <c r="C24395" s="1" t="s">
        <v>55416</v>
      </c>
      <c r="D24395" s="1">
        <v>5</v>
      </c>
      <c r="E24395" s="1">
        <v>5</v>
      </c>
      <c r="G24395" s="1" t="s">
        <v>10</v>
      </c>
      <c r="H24395" s="2">
        <v>42231</v>
      </c>
    </row>
    <row r="24396" spans="1:11" ht="15" customHeight="1" x14ac:dyDescent="0.2">
      <c r="A24396" s="1" t="s">
        <v>541</v>
      </c>
      <c r="B24396" s="1" t="s">
        <v>55417</v>
      </c>
      <c r="C24396" s="1" t="s">
        <v>55418</v>
      </c>
      <c r="D24396" s="1">
        <v>161</v>
      </c>
      <c r="E24396" s="1">
        <v>161</v>
      </c>
      <c r="G24396" s="1" t="s">
        <v>10</v>
      </c>
      <c r="H24396" s="2">
        <v>42231</v>
      </c>
    </row>
    <row r="24397" spans="1:11" ht="15" customHeight="1" x14ac:dyDescent="0.2">
      <c r="A24397" s="1" t="s">
        <v>868</v>
      </c>
      <c r="B24397" s="1" t="s">
        <v>55419</v>
      </c>
      <c r="C24397" s="1" t="s">
        <v>55420</v>
      </c>
      <c r="D24397" s="1">
        <v>40</v>
      </c>
      <c r="E24397" s="1">
        <v>40</v>
      </c>
      <c r="G24397" s="1" t="s">
        <v>10</v>
      </c>
      <c r="H24397" s="2">
        <v>42231</v>
      </c>
    </row>
    <row r="24398" spans="1:11" ht="15" customHeight="1" x14ac:dyDescent="0.2">
      <c r="A24398" s="1" t="s">
        <v>541</v>
      </c>
      <c r="B24398" s="1" t="s">
        <v>55421</v>
      </c>
      <c r="C24398" s="1" t="s">
        <v>55422</v>
      </c>
      <c r="D24398" s="1">
        <v>170</v>
      </c>
      <c r="E24398" s="1">
        <v>171</v>
      </c>
      <c r="G24398" s="1" t="s">
        <v>10</v>
      </c>
      <c r="H24398" s="2">
        <v>42231</v>
      </c>
      <c r="K24398" s="1" t="s">
        <v>55423</v>
      </c>
    </row>
    <row r="24399" spans="1:11" ht="15" customHeight="1" x14ac:dyDescent="0.2">
      <c r="A24399" s="1" t="s">
        <v>2048</v>
      </c>
      <c r="B24399" s="1" t="s">
        <v>55424</v>
      </c>
      <c r="C24399" s="1" t="s">
        <v>55425</v>
      </c>
      <c r="D24399" s="1">
        <v>32</v>
      </c>
      <c r="E24399" s="1">
        <v>32</v>
      </c>
      <c r="G24399" s="1" t="s">
        <v>10</v>
      </c>
      <c r="H24399" s="2">
        <v>42231</v>
      </c>
    </row>
    <row r="24400" spans="1:11" ht="15" customHeight="1" x14ac:dyDescent="0.2">
      <c r="A24400" s="1" t="s">
        <v>407</v>
      </c>
      <c r="B24400" s="1" t="s">
        <v>55426</v>
      </c>
      <c r="C24400" s="1" t="s">
        <v>55427</v>
      </c>
      <c r="D24400" s="1">
        <v>48</v>
      </c>
      <c r="E24400" s="1">
        <v>48</v>
      </c>
      <c r="G24400" s="1" t="s">
        <v>10</v>
      </c>
      <c r="H24400" s="2">
        <v>42231</v>
      </c>
    </row>
    <row r="24401" spans="1:11" ht="15" customHeight="1" x14ac:dyDescent="0.2">
      <c r="A24401" s="1" t="s">
        <v>22411</v>
      </c>
      <c r="B24401" s="1" t="s">
        <v>55428</v>
      </c>
      <c r="C24401" s="1" t="s">
        <v>55429</v>
      </c>
      <c r="D24401" s="1">
        <v>8</v>
      </c>
      <c r="E24401" s="1">
        <v>8</v>
      </c>
      <c r="G24401" s="1" t="s">
        <v>10</v>
      </c>
      <c r="H24401" s="2">
        <v>42231</v>
      </c>
    </row>
    <row r="24402" spans="1:11" ht="15" customHeight="1" x14ac:dyDescent="0.2">
      <c r="A24402" s="1" t="s">
        <v>17699</v>
      </c>
      <c r="B24402" s="1" t="s">
        <v>55430</v>
      </c>
      <c r="C24402" s="1" t="s">
        <v>55431</v>
      </c>
      <c r="D24402" s="1">
        <v>72</v>
      </c>
      <c r="E24402" s="1">
        <v>72</v>
      </c>
      <c r="G24402" s="1" t="s">
        <v>10</v>
      </c>
      <c r="H24402" s="2">
        <v>42231</v>
      </c>
    </row>
    <row r="24403" spans="1:11" ht="15" customHeight="1" x14ac:dyDescent="0.2">
      <c r="A24403" s="1" t="s">
        <v>55432</v>
      </c>
      <c r="B24403" s="1" t="s">
        <v>55433</v>
      </c>
      <c r="C24403" s="1" t="s">
        <v>55434</v>
      </c>
      <c r="D24403" s="1">
        <v>10</v>
      </c>
      <c r="E24403" s="1">
        <v>10</v>
      </c>
      <c r="G24403" s="1" t="s">
        <v>10</v>
      </c>
      <c r="H24403" s="2">
        <v>42231</v>
      </c>
    </row>
    <row r="24404" spans="1:11" ht="15" customHeight="1" x14ac:dyDescent="0.2">
      <c r="A24404" s="1" t="s">
        <v>55398</v>
      </c>
      <c r="B24404" s="1" t="s">
        <v>55435</v>
      </c>
      <c r="C24404" s="1" t="s">
        <v>55436</v>
      </c>
      <c r="D24404" s="1">
        <v>10</v>
      </c>
      <c r="E24404" s="1">
        <v>10</v>
      </c>
      <c r="G24404" s="1" t="s">
        <v>10</v>
      </c>
      <c r="H24404" s="2">
        <v>42231</v>
      </c>
    </row>
    <row r="24405" spans="1:11" ht="15" customHeight="1" x14ac:dyDescent="0.2">
      <c r="A24405" s="1" t="s">
        <v>55432</v>
      </c>
      <c r="B24405" s="1" t="s">
        <v>55437</v>
      </c>
      <c r="C24405" s="1" t="s">
        <v>55438</v>
      </c>
      <c r="D24405" s="1">
        <v>10</v>
      </c>
      <c r="E24405" s="1">
        <v>10</v>
      </c>
      <c r="G24405" s="1" t="s">
        <v>10</v>
      </c>
      <c r="H24405" s="2">
        <v>42231</v>
      </c>
    </row>
    <row r="24406" spans="1:11" ht="15" customHeight="1" x14ac:dyDescent="0.2">
      <c r="A24406" s="1" t="s">
        <v>27309</v>
      </c>
      <c r="B24406" s="1" t="s">
        <v>55439</v>
      </c>
      <c r="C24406" s="1" t="s">
        <v>55440</v>
      </c>
      <c r="D24406" s="1">
        <v>20</v>
      </c>
      <c r="E24406" s="1">
        <v>20</v>
      </c>
      <c r="G24406" s="1" t="s">
        <v>10</v>
      </c>
      <c r="H24406" s="2">
        <v>42231</v>
      </c>
    </row>
    <row r="24407" spans="1:11" ht="15" customHeight="1" x14ac:dyDescent="0.2">
      <c r="A24407" s="1" t="s">
        <v>868</v>
      </c>
      <c r="B24407" s="1" t="s">
        <v>55441</v>
      </c>
      <c r="C24407" s="1" t="s">
        <v>55442</v>
      </c>
      <c r="D24407" s="1">
        <v>80</v>
      </c>
      <c r="E24407" s="1">
        <v>80</v>
      </c>
      <c r="G24407" s="1" t="s">
        <v>10</v>
      </c>
      <c r="H24407" s="2">
        <v>42231</v>
      </c>
    </row>
    <row r="24408" spans="1:11" ht="15" customHeight="1" x14ac:dyDescent="0.2">
      <c r="A24408" s="1" t="s">
        <v>21944</v>
      </c>
      <c r="B24408" s="1" t="s">
        <v>55443</v>
      </c>
      <c r="C24408" s="1" t="s">
        <v>55444</v>
      </c>
      <c r="D24408" s="1">
        <v>18</v>
      </c>
      <c r="E24408" s="1">
        <v>18</v>
      </c>
      <c r="G24408" s="1" t="s">
        <v>10</v>
      </c>
      <c r="H24408" s="2">
        <v>42231</v>
      </c>
    </row>
    <row r="24409" spans="1:11" ht="15" customHeight="1" x14ac:dyDescent="0.2">
      <c r="A24409" s="1" t="s">
        <v>22411</v>
      </c>
      <c r="B24409" s="1" t="s">
        <v>55445</v>
      </c>
      <c r="C24409" s="1" t="s">
        <v>55446</v>
      </c>
      <c r="D24409" s="1">
        <v>6</v>
      </c>
      <c r="E24409" s="1">
        <v>6</v>
      </c>
      <c r="G24409" s="1" t="s">
        <v>10</v>
      </c>
      <c r="H24409" s="2">
        <v>42231</v>
      </c>
    </row>
    <row r="24410" spans="1:11" ht="15" customHeight="1" x14ac:dyDescent="0.2">
      <c r="A24410" s="1" t="s">
        <v>39471</v>
      </c>
      <c r="B24410" s="1" t="s">
        <v>55447</v>
      </c>
      <c r="C24410" s="1" t="s">
        <v>55448</v>
      </c>
      <c r="D24410" s="1">
        <v>3</v>
      </c>
      <c r="E24410" s="1">
        <v>3</v>
      </c>
      <c r="G24410" s="1" t="s">
        <v>10</v>
      </c>
      <c r="H24410" s="2">
        <v>42231</v>
      </c>
    </row>
    <row r="24411" spans="1:11" ht="15" customHeight="1" x14ac:dyDescent="0.2">
      <c r="A24411" s="1" t="s">
        <v>13124</v>
      </c>
      <c r="B24411" s="1" t="s">
        <v>55449</v>
      </c>
      <c r="C24411" s="1" t="s">
        <v>55450</v>
      </c>
      <c r="D24411" s="1">
        <v>4</v>
      </c>
      <c r="E24411" s="1">
        <v>4</v>
      </c>
      <c r="G24411" s="1" t="s">
        <v>10</v>
      </c>
      <c r="H24411" s="2">
        <v>42231</v>
      </c>
    </row>
    <row r="24412" spans="1:11" ht="15" customHeight="1" x14ac:dyDescent="0.2">
      <c r="A24412" s="1" t="s">
        <v>22426</v>
      </c>
      <c r="B24412" s="1" t="s">
        <v>55451</v>
      </c>
      <c r="C24412" s="1" t="s">
        <v>55452</v>
      </c>
      <c r="D24412" s="1">
        <v>18</v>
      </c>
      <c r="E24412" s="1">
        <v>18</v>
      </c>
      <c r="G24412" s="1" t="s">
        <v>10</v>
      </c>
      <c r="H24412" s="2">
        <v>42231</v>
      </c>
    </row>
    <row r="24413" spans="1:11" ht="15" customHeight="1" x14ac:dyDescent="0.2">
      <c r="A24413" s="1" t="s">
        <v>55453</v>
      </c>
      <c r="B24413" s="1" t="s">
        <v>55454</v>
      </c>
      <c r="C24413" s="1" t="s">
        <v>55455</v>
      </c>
      <c r="D24413" s="1">
        <v>2</v>
      </c>
      <c r="E24413" s="1">
        <v>2</v>
      </c>
      <c r="G24413" s="1" t="s">
        <v>10</v>
      </c>
      <c r="H24413" s="2">
        <v>42231</v>
      </c>
    </row>
    <row r="24414" spans="1:11" ht="15" customHeight="1" x14ac:dyDescent="0.2">
      <c r="A24414" s="1" t="s">
        <v>55456</v>
      </c>
      <c r="B24414" s="1" t="s">
        <v>55457</v>
      </c>
      <c r="C24414" s="1" t="s">
        <v>55458</v>
      </c>
      <c r="D24414" s="1">
        <v>3</v>
      </c>
      <c r="E24414" s="1">
        <v>3</v>
      </c>
      <c r="G24414" s="1" t="s">
        <v>10</v>
      </c>
      <c r="H24414" s="2">
        <v>42231</v>
      </c>
    </row>
    <row r="24415" spans="1:11" ht="15" customHeight="1" x14ac:dyDescent="0.2">
      <c r="A24415" s="1" t="s">
        <v>17699</v>
      </c>
      <c r="B24415" s="1" t="s">
        <v>55459</v>
      </c>
      <c r="C24415" s="1" t="s">
        <v>55460</v>
      </c>
      <c r="D24415" s="1">
        <v>68</v>
      </c>
      <c r="E24415" s="1">
        <v>69</v>
      </c>
      <c r="G24415" s="1" t="s">
        <v>10</v>
      </c>
      <c r="H24415" s="2">
        <v>42231</v>
      </c>
      <c r="K24415" s="1" t="s">
        <v>55461</v>
      </c>
    </row>
    <row r="24416" spans="1:11" ht="15" customHeight="1" x14ac:dyDescent="0.2">
      <c r="A24416" s="1" t="s">
        <v>27309</v>
      </c>
      <c r="B24416" s="1" t="s">
        <v>55462</v>
      </c>
      <c r="C24416" s="1" t="s">
        <v>55463</v>
      </c>
      <c r="D24416" s="1">
        <v>7</v>
      </c>
      <c r="E24416" s="1">
        <v>7</v>
      </c>
      <c r="G24416" s="1" t="s">
        <v>10</v>
      </c>
      <c r="H24416" s="2">
        <v>42231</v>
      </c>
    </row>
    <row r="24417" spans="1:8" ht="15" customHeight="1" x14ac:dyDescent="0.2">
      <c r="A24417" s="1" t="s">
        <v>7628</v>
      </c>
      <c r="B24417" s="1" t="s">
        <v>55464</v>
      </c>
      <c r="C24417" s="1" t="s">
        <v>55465</v>
      </c>
      <c r="D24417" s="1">
        <v>25</v>
      </c>
      <c r="E24417" s="1">
        <v>25</v>
      </c>
      <c r="G24417" s="1" t="s">
        <v>10</v>
      </c>
      <c r="H24417" s="2">
        <v>42231</v>
      </c>
    </row>
    <row r="24418" spans="1:8" ht="15" customHeight="1" x14ac:dyDescent="0.2">
      <c r="A24418" s="1" t="s">
        <v>5433</v>
      </c>
      <c r="B24418" s="1" t="s">
        <v>55466</v>
      </c>
      <c r="C24418" s="1" t="s">
        <v>55467</v>
      </c>
      <c r="D24418" s="1">
        <v>5</v>
      </c>
      <c r="E24418" s="1">
        <v>5</v>
      </c>
      <c r="G24418" s="1" t="s">
        <v>10</v>
      </c>
      <c r="H24418" s="2">
        <v>42231</v>
      </c>
    </row>
    <row r="24419" spans="1:8" ht="15" customHeight="1" x14ac:dyDescent="0.2">
      <c r="A24419" s="1" t="s">
        <v>868</v>
      </c>
      <c r="B24419" s="1" t="s">
        <v>55468</v>
      </c>
      <c r="C24419" s="1" t="s">
        <v>55469</v>
      </c>
      <c r="D24419" s="1">
        <v>60</v>
      </c>
      <c r="E24419" s="1">
        <v>60</v>
      </c>
      <c r="G24419" s="1" t="s">
        <v>10</v>
      </c>
      <c r="H24419" s="2">
        <v>42231</v>
      </c>
    </row>
    <row r="24420" spans="1:8" ht="15" customHeight="1" x14ac:dyDescent="0.2">
      <c r="A24420" s="1" t="s">
        <v>2048</v>
      </c>
      <c r="B24420" s="1" t="s">
        <v>55470</v>
      </c>
      <c r="C24420" s="1" t="s">
        <v>55471</v>
      </c>
      <c r="D24420" s="1">
        <v>32</v>
      </c>
      <c r="E24420" s="1">
        <v>32</v>
      </c>
      <c r="G24420" s="1" t="s">
        <v>10</v>
      </c>
      <c r="H24420" s="2">
        <v>42231</v>
      </c>
    </row>
    <row r="24421" spans="1:8" ht="15" customHeight="1" x14ac:dyDescent="0.2">
      <c r="A24421" s="1" t="s">
        <v>55369</v>
      </c>
      <c r="B24421" s="1" t="s">
        <v>55472</v>
      </c>
      <c r="C24421" s="1" t="s">
        <v>55473</v>
      </c>
      <c r="D24421" s="1">
        <v>14</v>
      </c>
      <c r="E24421" s="1">
        <v>14</v>
      </c>
      <c r="G24421" s="1" t="s">
        <v>10</v>
      </c>
      <c r="H24421" s="2">
        <v>42231</v>
      </c>
    </row>
    <row r="24422" spans="1:8" ht="15" customHeight="1" x14ac:dyDescent="0.2">
      <c r="A24422" s="1" t="s">
        <v>25231</v>
      </c>
      <c r="B24422" s="1" t="s">
        <v>55474</v>
      </c>
      <c r="C24422" s="1" t="s">
        <v>55475</v>
      </c>
      <c r="D24422" s="1">
        <v>7</v>
      </c>
      <c r="E24422" s="1">
        <v>7</v>
      </c>
      <c r="G24422" s="1" t="s">
        <v>10</v>
      </c>
      <c r="H24422" s="2">
        <v>42231</v>
      </c>
    </row>
    <row r="24423" spans="1:8" ht="15" customHeight="1" x14ac:dyDescent="0.2">
      <c r="A24423" s="1" t="s">
        <v>19420</v>
      </c>
      <c r="B24423" s="1" t="s">
        <v>55476</v>
      </c>
      <c r="C24423" s="1" t="s">
        <v>55477</v>
      </c>
      <c r="D24423" s="1">
        <v>4</v>
      </c>
      <c r="E24423" s="1">
        <v>4</v>
      </c>
      <c r="G24423" s="1" t="s">
        <v>10</v>
      </c>
      <c r="H24423" s="2">
        <v>42231</v>
      </c>
    </row>
    <row r="24424" spans="1:8" ht="15" customHeight="1" x14ac:dyDescent="0.2">
      <c r="A24424" s="1" t="s">
        <v>28461</v>
      </c>
      <c r="B24424" s="1" t="s">
        <v>55478</v>
      </c>
      <c r="C24424" s="1" t="s">
        <v>55479</v>
      </c>
      <c r="D24424" s="1">
        <v>3</v>
      </c>
      <c r="E24424" s="1">
        <v>3</v>
      </c>
      <c r="G24424" s="1" t="s">
        <v>10</v>
      </c>
      <c r="H24424" s="2">
        <v>42231</v>
      </c>
    </row>
    <row r="24425" spans="1:8" ht="15" customHeight="1" x14ac:dyDescent="0.2">
      <c r="A24425" s="1" t="s">
        <v>38036</v>
      </c>
      <c r="B24425" s="1" t="s">
        <v>55480</v>
      </c>
      <c r="C24425" s="1" t="s">
        <v>55481</v>
      </c>
      <c r="D24425" s="1">
        <v>10</v>
      </c>
      <c r="E24425" s="1">
        <v>10</v>
      </c>
      <c r="G24425" s="1" t="s">
        <v>10</v>
      </c>
      <c r="H24425" s="2">
        <v>42231</v>
      </c>
    </row>
    <row r="24426" spans="1:8" ht="15" customHeight="1" x14ac:dyDescent="0.2">
      <c r="A24426" s="1" t="s">
        <v>22426</v>
      </c>
      <c r="B24426" s="1" t="s">
        <v>55482</v>
      </c>
      <c r="C24426" s="1" t="s">
        <v>55483</v>
      </c>
      <c r="D24426" s="1">
        <v>36</v>
      </c>
      <c r="E24426" s="1">
        <v>36</v>
      </c>
      <c r="G24426" s="1" t="s">
        <v>10</v>
      </c>
      <c r="H24426" s="2">
        <v>42231</v>
      </c>
    </row>
    <row r="24427" spans="1:8" ht="15" customHeight="1" x14ac:dyDescent="0.2">
      <c r="A24427" s="1" t="s">
        <v>47289</v>
      </c>
      <c r="B24427" s="1" t="s">
        <v>55484</v>
      </c>
      <c r="C24427" s="1" t="s">
        <v>55485</v>
      </c>
      <c r="D24427" s="1">
        <v>8</v>
      </c>
      <c r="E24427" s="1">
        <v>8</v>
      </c>
      <c r="G24427" s="1" t="s">
        <v>10</v>
      </c>
      <c r="H24427" s="2">
        <v>42231</v>
      </c>
    </row>
    <row r="24428" spans="1:8" ht="15" customHeight="1" x14ac:dyDescent="0.2">
      <c r="A24428" s="1" t="s">
        <v>13247</v>
      </c>
      <c r="B24428" s="1" t="s">
        <v>55486</v>
      </c>
      <c r="C24428" s="1" t="s">
        <v>55487</v>
      </c>
      <c r="D24428" s="1">
        <v>7</v>
      </c>
      <c r="E24428" s="1">
        <v>7</v>
      </c>
      <c r="G24428" s="1" t="s">
        <v>10</v>
      </c>
      <c r="H24428" s="2">
        <v>42231</v>
      </c>
    </row>
    <row r="24429" spans="1:8" ht="15" customHeight="1" x14ac:dyDescent="0.2">
      <c r="A24429" s="1" t="s">
        <v>20413</v>
      </c>
      <c r="B24429" s="1" t="s">
        <v>55488</v>
      </c>
      <c r="C24429" s="1" t="s">
        <v>55489</v>
      </c>
      <c r="D24429" s="1">
        <v>10</v>
      </c>
      <c r="E24429" s="1">
        <v>10</v>
      </c>
      <c r="G24429" s="1" t="s">
        <v>10</v>
      </c>
      <c r="H24429" s="2">
        <v>42231</v>
      </c>
    </row>
    <row r="24430" spans="1:8" ht="15" customHeight="1" x14ac:dyDescent="0.2">
      <c r="A24430" s="1" t="s">
        <v>7628</v>
      </c>
      <c r="B24430" s="1" t="s">
        <v>55490</v>
      </c>
      <c r="C24430" s="1" t="s">
        <v>55491</v>
      </c>
      <c r="D24430" s="1">
        <v>48</v>
      </c>
      <c r="E24430" s="1">
        <v>48</v>
      </c>
      <c r="G24430" s="1" t="s">
        <v>10</v>
      </c>
      <c r="H24430" s="2">
        <v>42231</v>
      </c>
    </row>
    <row r="24431" spans="1:8" ht="15" customHeight="1" x14ac:dyDescent="0.2">
      <c r="A24431" s="1" t="s">
        <v>868</v>
      </c>
      <c r="B24431" s="1" t="s">
        <v>55492</v>
      </c>
      <c r="C24431" s="1" t="s">
        <v>55493</v>
      </c>
      <c r="D24431" s="1">
        <v>100</v>
      </c>
      <c r="E24431" s="1">
        <v>100</v>
      </c>
      <c r="G24431" s="1" t="s">
        <v>10</v>
      </c>
      <c r="H24431" s="2">
        <v>42231</v>
      </c>
    </row>
    <row r="24432" spans="1:8" ht="15" customHeight="1" x14ac:dyDescent="0.2">
      <c r="A24432" s="1" t="s">
        <v>992</v>
      </c>
      <c r="B24432" s="1" t="s">
        <v>55494</v>
      </c>
      <c r="C24432" s="1" t="s">
        <v>55495</v>
      </c>
      <c r="D24432" s="1">
        <v>7</v>
      </c>
      <c r="E24432" s="1">
        <v>7</v>
      </c>
      <c r="G24432" s="1" t="s">
        <v>10</v>
      </c>
      <c r="H24432" s="2">
        <v>42231</v>
      </c>
    </row>
    <row r="24433" spans="1:12" ht="15" customHeight="1" x14ac:dyDescent="0.2">
      <c r="A24433" s="1" t="s">
        <v>46203</v>
      </c>
      <c r="B24433" s="1" t="s">
        <v>55496</v>
      </c>
      <c r="C24433" s="1" t="s">
        <v>55497</v>
      </c>
      <c r="D24433" s="1">
        <v>15</v>
      </c>
      <c r="E24433" s="1">
        <v>15</v>
      </c>
      <c r="G24433" s="1" t="s">
        <v>10</v>
      </c>
      <c r="H24433" s="2">
        <v>42231</v>
      </c>
    </row>
    <row r="24434" spans="1:12" ht="15" customHeight="1" x14ac:dyDescent="0.2">
      <c r="A24434" s="1" t="s">
        <v>18321</v>
      </c>
      <c r="B24434" s="1" t="s">
        <v>55498</v>
      </c>
      <c r="C24434" s="1" t="s">
        <v>55499</v>
      </c>
      <c r="D24434" s="1">
        <v>8</v>
      </c>
      <c r="E24434" s="1">
        <v>8</v>
      </c>
      <c r="G24434" s="1" t="s">
        <v>10</v>
      </c>
      <c r="H24434" s="2">
        <v>42231</v>
      </c>
    </row>
    <row r="24435" spans="1:12" ht="15" customHeight="1" x14ac:dyDescent="0.2">
      <c r="A24435" s="1" t="s">
        <v>55398</v>
      </c>
      <c r="B24435" s="1" t="s">
        <v>55500</v>
      </c>
      <c r="C24435" s="1" t="s">
        <v>55501</v>
      </c>
      <c r="D24435" s="1">
        <v>10</v>
      </c>
      <c r="E24435" s="1">
        <v>10</v>
      </c>
      <c r="G24435" s="1" t="s">
        <v>10</v>
      </c>
      <c r="H24435" s="2">
        <v>42231</v>
      </c>
    </row>
    <row r="24436" spans="1:12" ht="15" customHeight="1" x14ac:dyDescent="0.2">
      <c r="A24436" s="1" t="s">
        <v>20413</v>
      </c>
      <c r="B24436" s="1" t="s">
        <v>55502</v>
      </c>
      <c r="C24436" s="1" t="s">
        <v>55503</v>
      </c>
      <c r="D24436" s="1">
        <v>10</v>
      </c>
      <c r="E24436" s="1">
        <v>10</v>
      </c>
      <c r="G24436" s="1" t="s">
        <v>10</v>
      </c>
      <c r="H24436" s="2">
        <v>42231</v>
      </c>
    </row>
    <row r="24437" spans="1:12" ht="15" customHeight="1" x14ac:dyDescent="0.2">
      <c r="A24437" s="1" t="s">
        <v>13124</v>
      </c>
      <c r="B24437" s="1" t="s">
        <v>55504</v>
      </c>
      <c r="C24437" s="1" t="s">
        <v>55505</v>
      </c>
      <c r="D24437" s="1">
        <v>5</v>
      </c>
      <c r="E24437" s="1">
        <v>5</v>
      </c>
      <c r="G24437" s="1" t="s">
        <v>10</v>
      </c>
      <c r="H24437" s="2">
        <v>42231</v>
      </c>
    </row>
    <row r="24438" spans="1:12" ht="15" customHeight="1" x14ac:dyDescent="0.2">
      <c r="A24438" s="1" t="s">
        <v>55456</v>
      </c>
      <c r="B24438" s="1" t="s">
        <v>55506</v>
      </c>
      <c r="C24438" s="1" t="s">
        <v>55507</v>
      </c>
      <c r="D24438" s="1">
        <v>7</v>
      </c>
      <c r="E24438" s="1">
        <v>7</v>
      </c>
      <c r="G24438" s="1" t="s">
        <v>10</v>
      </c>
      <c r="H24438" s="2">
        <v>42231</v>
      </c>
    </row>
    <row r="24439" spans="1:12" ht="15" customHeight="1" x14ac:dyDescent="0.2">
      <c r="A24439" s="1" t="s">
        <v>12659</v>
      </c>
      <c r="B24439" s="1" t="s">
        <v>55508</v>
      </c>
      <c r="C24439" s="1" t="s">
        <v>55509</v>
      </c>
      <c r="D24439" s="1">
        <v>20</v>
      </c>
      <c r="E24439" s="1">
        <v>20</v>
      </c>
      <c r="G24439" s="1" t="s">
        <v>10</v>
      </c>
      <c r="H24439" s="2">
        <v>42231</v>
      </c>
    </row>
    <row r="24440" spans="1:12" ht="15" customHeight="1" x14ac:dyDescent="0.2">
      <c r="A24440" s="1" t="s">
        <v>55510</v>
      </c>
      <c r="B24440" s="1" t="s">
        <v>55511</v>
      </c>
      <c r="C24440" s="1" t="s">
        <v>55512</v>
      </c>
      <c r="D24440" s="1">
        <v>3</v>
      </c>
      <c r="E24440" s="1">
        <v>3</v>
      </c>
      <c r="G24440" s="1" t="s">
        <v>10</v>
      </c>
      <c r="H24440" s="2">
        <v>42231</v>
      </c>
    </row>
    <row r="24441" spans="1:12" ht="15" customHeight="1" x14ac:dyDescent="0.2">
      <c r="A24441" s="1" t="s">
        <v>583</v>
      </c>
      <c r="B24441" s="1" t="s">
        <v>55513</v>
      </c>
      <c r="C24441" s="1" t="s">
        <v>55514</v>
      </c>
      <c r="D24441" s="1">
        <v>20</v>
      </c>
      <c r="E24441" s="1">
        <v>20</v>
      </c>
      <c r="G24441" s="1" t="s">
        <v>10</v>
      </c>
      <c r="H24441" s="2">
        <v>42231</v>
      </c>
    </row>
    <row r="24442" spans="1:12" ht="15" customHeight="1" x14ac:dyDescent="0.2">
      <c r="A24442" s="1" t="s">
        <v>27670</v>
      </c>
      <c r="B24442" s="1" t="s">
        <v>55515</v>
      </c>
      <c r="C24442" s="1" t="s">
        <v>55516</v>
      </c>
      <c r="D24442" s="1">
        <v>5</v>
      </c>
      <c r="E24442" s="1">
        <v>5</v>
      </c>
      <c r="G24442" s="1" t="s">
        <v>10</v>
      </c>
      <c r="H24442" s="2">
        <v>42231</v>
      </c>
    </row>
    <row r="24443" spans="1:12" ht="15" customHeight="1" x14ac:dyDescent="0.2">
      <c r="A24443" s="1" t="s">
        <v>541</v>
      </c>
      <c r="B24443" s="1" t="s">
        <v>55323</v>
      </c>
      <c r="C24443" s="1" t="s">
        <v>55517</v>
      </c>
      <c r="D24443" s="1">
        <v>50</v>
      </c>
      <c r="E24443" s="1">
        <v>50</v>
      </c>
      <c r="G24443" s="1" t="s">
        <v>10</v>
      </c>
      <c r="H24443" s="2">
        <v>42231</v>
      </c>
    </row>
    <row r="24444" spans="1:12" ht="15" customHeight="1" x14ac:dyDescent="0.2">
      <c r="A24444" s="1" t="s">
        <v>1901</v>
      </c>
      <c r="B24444" s="1" t="s">
        <v>55518</v>
      </c>
      <c r="C24444" s="1" t="s">
        <v>55519</v>
      </c>
      <c r="D24444" s="1">
        <v>24</v>
      </c>
      <c r="E24444" s="1">
        <v>24</v>
      </c>
      <c r="G24444" s="1" t="s">
        <v>10</v>
      </c>
      <c r="H24444" s="2">
        <v>42231</v>
      </c>
    </row>
    <row r="24445" spans="1:12" ht="15" customHeight="1" x14ac:dyDescent="0.2">
      <c r="A24445" s="1" t="s">
        <v>541</v>
      </c>
      <c r="B24445" s="1" t="s">
        <v>55520</v>
      </c>
      <c r="C24445" s="1" t="s">
        <v>55521</v>
      </c>
      <c r="D24445" s="1">
        <v>120</v>
      </c>
      <c r="E24445" s="1">
        <v>120</v>
      </c>
      <c r="G24445" s="1" t="s">
        <v>10</v>
      </c>
      <c r="H24445" s="2">
        <v>42231</v>
      </c>
    </row>
    <row r="24446" spans="1:12" ht="15" customHeight="1" x14ac:dyDescent="0.2">
      <c r="A24446" s="1" t="s">
        <v>17699</v>
      </c>
      <c r="B24446" s="1" t="s">
        <v>55522</v>
      </c>
      <c r="C24446" s="1" t="s">
        <v>55523</v>
      </c>
      <c r="D24446" s="1">
        <v>54</v>
      </c>
      <c r="E24446" s="1">
        <v>54</v>
      </c>
      <c r="G24446" s="1" t="s">
        <v>10</v>
      </c>
      <c r="H24446" s="2">
        <v>42231</v>
      </c>
    </row>
    <row r="24447" spans="1:12" ht="15" customHeight="1" x14ac:dyDescent="0.2">
      <c r="A24447" s="1">
        <v>24403</v>
      </c>
      <c r="B24447" s="1" t="s">
        <v>55524</v>
      </c>
      <c r="C24447" s="1" t="s">
        <v>55525</v>
      </c>
      <c r="D24447" s="1">
        <v>1080</v>
      </c>
      <c r="E24447" s="1">
        <v>1082</v>
      </c>
      <c r="G24447" s="1" t="s">
        <v>21</v>
      </c>
      <c r="H24447" s="2">
        <v>42231</v>
      </c>
      <c r="K24447" s="1" t="s">
        <v>55526</v>
      </c>
      <c r="L24447" s="1" t="s">
        <v>55527</v>
      </c>
    </row>
    <row r="24448" spans="1:12" ht="15" customHeight="1" x14ac:dyDescent="0.2">
      <c r="A24448" s="1">
        <v>24403</v>
      </c>
      <c r="B24448" s="1" t="s">
        <v>55528</v>
      </c>
      <c r="C24448" s="1" t="s">
        <v>55529</v>
      </c>
      <c r="D24448" s="1">
        <v>120</v>
      </c>
      <c r="E24448" s="1">
        <v>120</v>
      </c>
      <c r="G24448" s="1" t="s">
        <v>21</v>
      </c>
      <c r="H24448" s="2">
        <v>42231</v>
      </c>
    </row>
    <row r="24449" spans="1:12" ht="15" customHeight="1" x14ac:dyDescent="0.2">
      <c r="A24449" s="1">
        <v>24403</v>
      </c>
      <c r="B24449" s="1" t="s">
        <v>55530</v>
      </c>
      <c r="C24449" s="1" t="s">
        <v>55531</v>
      </c>
      <c r="D24449" s="1">
        <v>259</v>
      </c>
      <c r="E24449" s="1">
        <v>261</v>
      </c>
      <c r="G24449" s="1" t="s">
        <v>21</v>
      </c>
      <c r="H24449" s="2">
        <v>42231</v>
      </c>
      <c r="K24449" s="1" t="s">
        <v>55532</v>
      </c>
      <c r="L24449" s="1" t="s">
        <v>55533</v>
      </c>
    </row>
    <row r="24450" spans="1:12" ht="15" customHeight="1" x14ac:dyDescent="0.2">
      <c r="A24450" s="1">
        <v>24403</v>
      </c>
      <c r="B24450" s="1" t="s">
        <v>55534</v>
      </c>
      <c r="C24450" s="1" t="s">
        <v>55535</v>
      </c>
      <c r="D24450" s="1">
        <v>240</v>
      </c>
      <c r="E24450" s="1">
        <v>241</v>
      </c>
      <c r="G24450" s="1" t="s">
        <v>21</v>
      </c>
      <c r="H24450" s="2">
        <v>42231</v>
      </c>
      <c r="K24450" s="1" t="s">
        <v>55536</v>
      </c>
    </row>
    <row r="24451" spans="1:12" ht="15" customHeight="1" x14ac:dyDescent="0.2">
      <c r="A24451" s="1">
        <v>24403</v>
      </c>
      <c r="B24451" s="1" t="s">
        <v>55537</v>
      </c>
      <c r="C24451" s="1" t="s">
        <v>55538</v>
      </c>
      <c r="D24451" s="1">
        <v>922</v>
      </c>
      <c r="E24451" s="1">
        <v>922</v>
      </c>
      <c r="G24451" s="1" t="s">
        <v>21</v>
      </c>
      <c r="H24451" s="2">
        <v>42231</v>
      </c>
    </row>
    <row r="24452" spans="1:12" ht="15" customHeight="1" x14ac:dyDescent="0.2">
      <c r="A24452" s="1">
        <v>24403</v>
      </c>
      <c r="B24452" s="1" t="s">
        <v>55539</v>
      </c>
      <c r="C24452" s="1" t="s">
        <v>55540</v>
      </c>
      <c r="D24452" s="1">
        <v>120</v>
      </c>
      <c r="E24452" s="1">
        <v>120</v>
      </c>
      <c r="G24452" s="1" t="s">
        <v>21</v>
      </c>
      <c r="H24452" s="2">
        <v>42231</v>
      </c>
    </row>
    <row r="24453" spans="1:12" ht="15" customHeight="1" x14ac:dyDescent="0.2">
      <c r="A24453" s="1">
        <v>24403</v>
      </c>
      <c r="B24453" s="1" t="s">
        <v>55541</v>
      </c>
      <c r="C24453" s="1" t="s">
        <v>55542</v>
      </c>
      <c r="D24453" s="1">
        <v>170</v>
      </c>
      <c r="E24453" s="1">
        <v>171</v>
      </c>
      <c r="G24453" s="1" t="s">
        <v>21</v>
      </c>
      <c r="H24453" s="2">
        <v>42231</v>
      </c>
      <c r="K24453" s="1" t="s">
        <v>55543</v>
      </c>
    </row>
    <row r="24454" spans="1:12" ht="15" customHeight="1" x14ac:dyDescent="0.2">
      <c r="A24454" s="1">
        <v>24403</v>
      </c>
      <c r="B24454" s="1" t="s">
        <v>55544</v>
      </c>
      <c r="C24454" s="1" t="s">
        <v>55545</v>
      </c>
      <c r="D24454" s="1">
        <v>1320</v>
      </c>
      <c r="E24454" s="1">
        <v>1322</v>
      </c>
      <c r="G24454" s="1" t="s">
        <v>21</v>
      </c>
      <c r="H24454" s="2">
        <v>42231</v>
      </c>
      <c r="K24454" s="1" t="s">
        <v>55546</v>
      </c>
      <c r="L24454" s="1" t="s">
        <v>55547</v>
      </c>
    </row>
    <row r="24455" spans="1:12" ht="15" customHeight="1" x14ac:dyDescent="0.2">
      <c r="A24455" s="1">
        <v>24403</v>
      </c>
      <c r="B24455" s="1" t="s">
        <v>55548</v>
      </c>
      <c r="C24455" s="1" t="s">
        <v>55549</v>
      </c>
      <c r="D24455" s="1">
        <v>670</v>
      </c>
      <c r="E24455" s="1">
        <v>671</v>
      </c>
      <c r="G24455" s="1" t="s">
        <v>21</v>
      </c>
      <c r="H24455" s="2">
        <v>42231</v>
      </c>
      <c r="K24455" s="1" t="s">
        <v>55550</v>
      </c>
    </row>
    <row r="24456" spans="1:12" ht="15" customHeight="1" x14ac:dyDescent="0.2">
      <c r="A24456" s="1">
        <v>24403</v>
      </c>
      <c r="B24456" s="1" t="s">
        <v>55551</v>
      </c>
      <c r="C24456" s="1" t="s">
        <v>55552</v>
      </c>
      <c r="D24456" s="1">
        <v>1080</v>
      </c>
      <c r="E24456" s="1">
        <v>1080</v>
      </c>
      <c r="G24456" s="1" t="s">
        <v>21</v>
      </c>
      <c r="H24456" s="2">
        <v>42231</v>
      </c>
    </row>
    <row r="24457" spans="1:12" ht="15" customHeight="1" x14ac:dyDescent="0.2">
      <c r="A24457" s="1">
        <v>24403</v>
      </c>
      <c r="B24457" s="1" t="s">
        <v>55553</v>
      </c>
      <c r="C24457" s="1" t="s">
        <v>55554</v>
      </c>
      <c r="D24457" s="1">
        <v>38</v>
      </c>
      <c r="E24457" s="1">
        <v>38</v>
      </c>
      <c r="G24457" s="1" t="s">
        <v>21</v>
      </c>
      <c r="H24457" s="2">
        <v>42231</v>
      </c>
    </row>
    <row r="24458" spans="1:12" ht="15" customHeight="1" x14ac:dyDescent="0.2">
      <c r="A24458" s="1">
        <v>24403</v>
      </c>
      <c r="B24458" s="1" t="s">
        <v>55555</v>
      </c>
      <c r="C24458" s="1" t="s">
        <v>55556</v>
      </c>
      <c r="D24458" s="1">
        <v>960</v>
      </c>
      <c r="E24458" s="1">
        <v>962</v>
      </c>
      <c r="G24458" s="1" t="s">
        <v>21</v>
      </c>
      <c r="H24458" s="2">
        <v>42231</v>
      </c>
      <c r="K24458" s="1" t="s">
        <v>55557</v>
      </c>
      <c r="L24458" s="1" t="s">
        <v>55558</v>
      </c>
    </row>
    <row r="24459" spans="1:12" ht="15" customHeight="1" x14ac:dyDescent="0.2">
      <c r="A24459" s="1">
        <v>24403</v>
      </c>
      <c r="B24459" s="1" t="s">
        <v>55559</v>
      </c>
      <c r="C24459" s="1" t="s">
        <v>55560</v>
      </c>
      <c r="D24459" s="1">
        <v>701</v>
      </c>
      <c r="E24459" s="1">
        <v>701</v>
      </c>
      <c r="G24459" s="1" t="s">
        <v>21</v>
      </c>
      <c r="H24459" s="2">
        <v>42231</v>
      </c>
    </row>
    <row r="24460" spans="1:12" ht="15" customHeight="1" x14ac:dyDescent="0.2">
      <c r="A24460" s="1">
        <v>24403</v>
      </c>
      <c r="B24460" s="1" t="s">
        <v>55561</v>
      </c>
      <c r="C24460" s="1" t="s">
        <v>55562</v>
      </c>
      <c r="D24460" s="1">
        <v>339</v>
      </c>
      <c r="E24460" s="1">
        <v>339</v>
      </c>
      <c r="G24460" s="1" t="s">
        <v>21</v>
      </c>
      <c r="H24460" s="2">
        <v>42231</v>
      </c>
    </row>
    <row r="24461" spans="1:12" ht="15" customHeight="1" x14ac:dyDescent="0.2">
      <c r="A24461" s="1" t="s">
        <v>868</v>
      </c>
      <c r="B24461" s="1" t="s">
        <v>55563</v>
      </c>
      <c r="C24461" s="1" t="s">
        <v>55564</v>
      </c>
      <c r="D24461" s="1">
        <v>60</v>
      </c>
      <c r="E24461" s="1">
        <v>60</v>
      </c>
      <c r="G24461" s="1" t="s">
        <v>10</v>
      </c>
      <c r="H24461" s="2">
        <v>42231</v>
      </c>
    </row>
    <row r="24462" spans="1:12" ht="15" customHeight="1" x14ac:dyDescent="0.2">
      <c r="A24462" s="1" t="s">
        <v>17699</v>
      </c>
      <c r="B24462" s="1" t="s">
        <v>55565</v>
      </c>
      <c r="C24462" s="1" t="s">
        <v>55566</v>
      </c>
      <c r="D24462" s="1">
        <v>66</v>
      </c>
      <c r="E24462" s="1">
        <v>66</v>
      </c>
      <c r="G24462" s="1" t="s">
        <v>10</v>
      </c>
      <c r="H24462" s="2">
        <v>42231</v>
      </c>
    </row>
    <row r="24463" spans="1:12" ht="15" customHeight="1" x14ac:dyDescent="0.2">
      <c r="A24463" s="1" t="s">
        <v>2048</v>
      </c>
      <c r="B24463" s="1" t="s">
        <v>55567</v>
      </c>
      <c r="C24463" s="1" t="s">
        <v>55568</v>
      </c>
      <c r="D24463" s="1">
        <v>32</v>
      </c>
      <c r="E24463" s="1">
        <v>32</v>
      </c>
      <c r="G24463" s="1" t="s">
        <v>10</v>
      </c>
      <c r="H24463" s="2">
        <v>42231</v>
      </c>
    </row>
    <row r="24464" spans="1:12" ht="15" customHeight="1" x14ac:dyDescent="0.2">
      <c r="A24464" s="1" t="s">
        <v>55569</v>
      </c>
      <c r="B24464" s="1" t="s">
        <v>55570</v>
      </c>
      <c r="C24464" s="1" t="s">
        <v>55571</v>
      </c>
      <c r="D24464" s="1">
        <v>2</v>
      </c>
      <c r="E24464" s="1">
        <v>2</v>
      </c>
      <c r="G24464" s="1" t="s">
        <v>10</v>
      </c>
      <c r="H24464" s="2">
        <v>42231</v>
      </c>
    </row>
    <row r="24465" spans="1:12" ht="15" customHeight="1" x14ac:dyDescent="0.2">
      <c r="A24465" s="1" t="s">
        <v>55572</v>
      </c>
      <c r="B24465" s="1" t="s">
        <v>55573</v>
      </c>
      <c r="C24465" s="1" t="s">
        <v>55574</v>
      </c>
      <c r="D24465" s="1">
        <v>2</v>
      </c>
      <c r="E24465" s="1">
        <v>2</v>
      </c>
      <c r="G24465" s="1" t="s">
        <v>10</v>
      </c>
      <c r="H24465" s="2">
        <v>42231</v>
      </c>
    </row>
    <row r="24466" spans="1:12" ht="15" customHeight="1" x14ac:dyDescent="0.2">
      <c r="A24466" s="1" t="s">
        <v>544</v>
      </c>
      <c r="B24466" s="1" t="s">
        <v>55575</v>
      </c>
      <c r="C24466" s="1" t="s">
        <v>55575</v>
      </c>
      <c r="D24466" s="1">
        <v>1</v>
      </c>
      <c r="E24466" s="1">
        <v>1</v>
      </c>
      <c r="G24466" s="1" t="s">
        <v>10</v>
      </c>
      <c r="H24466" s="2">
        <v>42231</v>
      </c>
    </row>
    <row r="24467" spans="1:12" ht="15" customHeight="1" x14ac:dyDescent="0.2">
      <c r="A24467" s="1" t="s">
        <v>7628</v>
      </c>
      <c r="B24467" s="1" t="s">
        <v>55576</v>
      </c>
      <c r="C24467" s="1" t="s">
        <v>55577</v>
      </c>
      <c r="D24467" s="1">
        <v>4</v>
      </c>
      <c r="E24467" s="1">
        <v>4</v>
      </c>
      <c r="G24467" s="1" t="s">
        <v>10</v>
      </c>
      <c r="H24467" s="2">
        <v>42231</v>
      </c>
    </row>
    <row r="24468" spans="1:12" ht="15" customHeight="1" x14ac:dyDescent="0.2">
      <c r="A24468" s="1" t="s">
        <v>38036</v>
      </c>
      <c r="B24468" s="1" t="s">
        <v>55578</v>
      </c>
      <c r="C24468" s="1" t="s">
        <v>55579</v>
      </c>
      <c r="D24468" s="1">
        <v>6</v>
      </c>
      <c r="E24468" s="1">
        <v>6</v>
      </c>
      <c r="G24468" s="1" t="s">
        <v>10</v>
      </c>
      <c r="H24468" s="2">
        <v>42231</v>
      </c>
    </row>
    <row r="24469" spans="1:12" ht="15" customHeight="1" x14ac:dyDescent="0.2">
      <c r="A24469" s="1" t="s">
        <v>4650</v>
      </c>
      <c r="B24469" s="1" t="s">
        <v>55580</v>
      </c>
      <c r="C24469" s="1" t="s">
        <v>55581</v>
      </c>
      <c r="D24469" s="1">
        <v>64</v>
      </c>
      <c r="E24469" s="1">
        <v>66</v>
      </c>
      <c r="G24469" s="1" t="s">
        <v>10</v>
      </c>
      <c r="H24469" s="2">
        <v>42231</v>
      </c>
      <c r="K24469" s="1" t="s">
        <v>55582</v>
      </c>
      <c r="L24469" s="1" t="s">
        <v>55581</v>
      </c>
    </row>
    <row r="24470" spans="1:12" ht="15" customHeight="1" x14ac:dyDescent="0.2">
      <c r="A24470" s="1" t="s">
        <v>55369</v>
      </c>
      <c r="B24470" s="1" t="s">
        <v>55583</v>
      </c>
      <c r="C24470" s="1" t="s">
        <v>55584</v>
      </c>
      <c r="D24470" s="1">
        <v>28</v>
      </c>
      <c r="E24470" s="1">
        <v>28</v>
      </c>
      <c r="G24470" s="1" t="s">
        <v>10</v>
      </c>
      <c r="H24470" s="2">
        <v>42231</v>
      </c>
    </row>
    <row r="24471" spans="1:12" ht="15" customHeight="1" x14ac:dyDescent="0.2">
      <c r="A24471" s="1" t="s">
        <v>868</v>
      </c>
      <c r="B24471" s="1" t="s">
        <v>55585</v>
      </c>
      <c r="C24471" s="1" t="s">
        <v>55586</v>
      </c>
      <c r="D24471" s="1">
        <v>80</v>
      </c>
      <c r="E24471" s="1">
        <v>80</v>
      </c>
      <c r="G24471" s="1" t="s">
        <v>10</v>
      </c>
      <c r="H24471" s="2">
        <v>42231</v>
      </c>
    </row>
    <row r="24472" spans="1:12" ht="15" customHeight="1" x14ac:dyDescent="0.2">
      <c r="A24472" s="1" t="s">
        <v>19313</v>
      </c>
      <c r="B24472" s="1" t="s">
        <v>55587</v>
      </c>
      <c r="C24472" s="1" t="s">
        <v>55588</v>
      </c>
      <c r="D24472" s="1">
        <v>48</v>
      </c>
      <c r="E24472" s="1">
        <v>48</v>
      </c>
      <c r="G24472" s="1" t="s">
        <v>10</v>
      </c>
      <c r="H24472" s="2">
        <v>42231</v>
      </c>
    </row>
    <row r="24473" spans="1:12" ht="15" customHeight="1" x14ac:dyDescent="0.2">
      <c r="A24473" s="1" t="s">
        <v>541</v>
      </c>
      <c r="B24473" s="1" t="s">
        <v>55589</v>
      </c>
      <c r="C24473" s="1" t="s">
        <v>55590</v>
      </c>
      <c r="D24473" s="1">
        <v>9</v>
      </c>
      <c r="E24473" s="1">
        <v>9</v>
      </c>
      <c r="G24473" s="1" t="s">
        <v>10</v>
      </c>
      <c r="H24473" s="2">
        <v>42231</v>
      </c>
    </row>
    <row r="24474" spans="1:12" ht="15" customHeight="1" x14ac:dyDescent="0.2">
      <c r="A24474" s="1">
        <v>33878</v>
      </c>
      <c r="B24474" s="1" t="s">
        <v>55591</v>
      </c>
      <c r="C24474" s="1" t="s">
        <v>55592</v>
      </c>
      <c r="D24474" s="1">
        <v>5</v>
      </c>
      <c r="E24474" s="1">
        <v>6</v>
      </c>
      <c r="G24474" s="1" t="s">
        <v>10</v>
      </c>
      <c r="H24474" s="2">
        <v>42232</v>
      </c>
      <c r="K24474" s="1" t="s">
        <v>55591</v>
      </c>
    </row>
    <row r="24475" spans="1:12" ht="15" customHeight="1" x14ac:dyDescent="0.2">
      <c r="A24475" s="1">
        <v>26924</v>
      </c>
      <c r="B24475" s="1" t="s">
        <v>55593</v>
      </c>
      <c r="C24475" s="1" t="s">
        <v>55594</v>
      </c>
      <c r="D24475" s="1">
        <v>4</v>
      </c>
      <c r="E24475" s="1">
        <v>4</v>
      </c>
      <c r="G24475" s="1" t="s">
        <v>10</v>
      </c>
      <c r="H24475" s="2">
        <v>42232</v>
      </c>
    </row>
    <row r="24476" spans="1:12" ht="15" customHeight="1" x14ac:dyDescent="0.2">
      <c r="A24476" s="1" t="s">
        <v>8318</v>
      </c>
      <c r="B24476" s="1" t="s">
        <v>55595</v>
      </c>
      <c r="C24476" s="1" t="s">
        <v>55596</v>
      </c>
      <c r="D24476" s="1">
        <v>5</v>
      </c>
      <c r="E24476" s="1">
        <v>5</v>
      </c>
      <c r="G24476" s="1" t="s">
        <v>10</v>
      </c>
      <c r="H24476" s="2">
        <v>42232</v>
      </c>
    </row>
    <row r="24477" spans="1:12" ht="15" customHeight="1" x14ac:dyDescent="0.2">
      <c r="A24477" s="1" t="s">
        <v>5517</v>
      </c>
      <c r="B24477" s="1" t="s">
        <v>55597</v>
      </c>
      <c r="C24477" s="1" t="s">
        <v>55598</v>
      </c>
      <c r="D24477" s="1">
        <v>5</v>
      </c>
      <c r="E24477" s="1">
        <v>5</v>
      </c>
      <c r="G24477" s="1" t="s">
        <v>10</v>
      </c>
      <c r="H24477" s="2">
        <v>42232</v>
      </c>
    </row>
    <row r="24478" spans="1:12" ht="15" customHeight="1" x14ac:dyDescent="0.2">
      <c r="A24478" s="1" t="s">
        <v>19486</v>
      </c>
      <c r="B24478" s="1" t="s">
        <v>55599</v>
      </c>
      <c r="C24478" s="1" t="s">
        <v>55600</v>
      </c>
      <c r="D24478" s="1">
        <v>2</v>
      </c>
      <c r="E24478" s="1">
        <v>2</v>
      </c>
      <c r="G24478" s="1" t="s">
        <v>10</v>
      </c>
      <c r="H24478" s="2">
        <v>42232</v>
      </c>
    </row>
    <row r="24479" spans="1:12" ht="15" customHeight="1" x14ac:dyDescent="0.2">
      <c r="A24479" s="1" t="s">
        <v>38036</v>
      </c>
      <c r="B24479" s="1" t="s">
        <v>55601</v>
      </c>
      <c r="C24479" s="1" t="s">
        <v>55602</v>
      </c>
      <c r="D24479" s="1">
        <v>2</v>
      </c>
      <c r="E24479" s="1">
        <v>2</v>
      </c>
      <c r="G24479" s="1" t="s">
        <v>10</v>
      </c>
      <c r="H24479" s="2">
        <v>42232</v>
      </c>
    </row>
    <row r="24480" spans="1:12" ht="15" customHeight="1" x14ac:dyDescent="0.2">
      <c r="A24480" s="1" t="s">
        <v>35537</v>
      </c>
      <c r="B24480" s="1" t="s">
        <v>55603</v>
      </c>
      <c r="C24480" s="1" t="s">
        <v>55603</v>
      </c>
      <c r="D24480" s="1">
        <v>1</v>
      </c>
      <c r="E24480" s="1">
        <v>1</v>
      </c>
      <c r="G24480" s="1" t="s">
        <v>10</v>
      </c>
      <c r="H24480" s="2">
        <v>42232</v>
      </c>
    </row>
    <row r="24481" spans="1:14" ht="15" customHeight="1" x14ac:dyDescent="0.2">
      <c r="A24481" s="1" t="s">
        <v>1088</v>
      </c>
      <c r="B24481" s="1" t="s">
        <v>55604</v>
      </c>
      <c r="C24481" s="1" t="s">
        <v>55605</v>
      </c>
      <c r="D24481" s="1">
        <v>3</v>
      </c>
      <c r="E24481" s="1">
        <v>3</v>
      </c>
      <c r="G24481" s="1" t="s">
        <v>10</v>
      </c>
      <c r="H24481" s="2">
        <v>42232</v>
      </c>
    </row>
    <row r="24482" spans="1:14" ht="15" customHeight="1" x14ac:dyDescent="0.2">
      <c r="A24482" s="1">
        <v>33878</v>
      </c>
      <c r="B24482" s="1" t="s">
        <v>55606</v>
      </c>
      <c r="C24482" s="1" t="s">
        <v>55606</v>
      </c>
      <c r="D24482" s="1">
        <v>1</v>
      </c>
      <c r="E24482" s="1">
        <v>1</v>
      </c>
      <c r="G24482" s="1" t="s">
        <v>10</v>
      </c>
      <c r="H24482" s="2">
        <v>42232</v>
      </c>
    </row>
    <row r="24483" spans="1:14" ht="15" customHeight="1" x14ac:dyDescent="0.2">
      <c r="A24483" s="1" t="s">
        <v>7628</v>
      </c>
      <c r="B24483" s="1" t="s">
        <v>55607</v>
      </c>
      <c r="C24483" s="1" t="s">
        <v>55608</v>
      </c>
      <c r="D24483" s="1">
        <v>13</v>
      </c>
      <c r="E24483" s="1">
        <v>13</v>
      </c>
      <c r="G24483" s="1" t="s">
        <v>10</v>
      </c>
      <c r="H24483" s="2">
        <v>42232</v>
      </c>
    </row>
    <row r="24484" spans="1:14" ht="15" customHeight="1" x14ac:dyDescent="0.2">
      <c r="A24484" s="1" t="s">
        <v>8840</v>
      </c>
      <c r="B24484" s="1" t="s">
        <v>55609</v>
      </c>
      <c r="C24484" s="1" t="s">
        <v>55610</v>
      </c>
      <c r="D24484" s="1">
        <v>30</v>
      </c>
      <c r="E24484" s="1">
        <v>30</v>
      </c>
      <c r="G24484" s="1" t="s">
        <v>10</v>
      </c>
      <c r="H24484" s="2">
        <v>42232</v>
      </c>
    </row>
    <row r="24485" spans="1:14" ht="15" customHeight="1" x14ac:dyDescent="0.2">
      <c r="A24485" s="1" t="s">
        <v>1088</v>
      </c>
      <c r="B24485" s="1" t="s">
        <v>55611</v>
      </c>
      <c r="C24485" s="1" t="s">
        <v>55612</v>
      </c>
      <c r="D24485" s="1">
        <v>15</v>
      </c>
      <c r="E24485" s="1">
        <v>15</v>
      </c>
      <c r="G24485" s="1" t="s">
        <v>10</v>
      </c>
      <c r="H24485" s="2">
        <v>42232</v>
      </c>
    </row>
    <row r="24486" spans="1:14" ht="15" customHeight="1" x14ac:dyDescent="0.2">
      <c r="A24486" s="1">
        <v>26924</v>
      </c>
      <c r="B24486" s="1" t="s">
        <v>55613</v>
      </c>
      <c r="C24486" s="1" t="s">
        <v>55614</v>
      </c>
      <c r="D24486" s="1">
        <v>108</v>
      </c>
      <c r="E24486" s="1">
        <v>108</v>
      </c>
      <c r="G24486" s="1" t="s">
        <v>10</v>
      </c>
      <c r="H24486" s="2">
        <v>42232</v>
      </c>
    </row>
    <row r="24487" spans="1:14" ht="15" customHeight="1" x14ac:dyDescent="0.2">
      <c r="A24487" s="1" t="s">
        <v>8424</v>
      </c>
      <c r="B24487" s="1" t="s">
        <v>55615</v>
      </c>
      <c r="C24487" s="1" t="s">
        <v>55616</v>
      </c>
      <c r="D24487" s="1">
        <v>2</v>
      </c>
      <c r="E24487" s="1">
        <v>2</v>
      </c>
      <c r="G24487" s="1" t="s">
        <v>10</v>
      </c>
      <c r="H24487" s="2">
        <v>42232</v>
      </c>
    </row>
    <row r="24488" spans="1:14" ht="15" customHeight="1" x14ac:dyDescent="0.2">
      <c r="A24488" s="1">
        <v>24401</v>
      </c>
      <c r="B24488" s="1" t="s">
        <v>55617</v>
      </c>
      <c r="C24488" s="1" t="s">
        <v>55618</v>
      </c>
      <c r="D24488" s="1">
        <v>360</v>
      </c>
      <c r="E24488" s="1">
        <v>360</v>
      </c>
      <c r="G24488" s="1" t="s">
        <v>191</v>
      </c>
      <c r="H24488" s="2">
        <v>42232</v>
      </c>
    </row>
    <row r="24489" spans="1:14" ht="15" customHeight="1" x14ac:dyDescent="0.2">
      <c r="A24489" s="1">
        <v>24350</v>
      </c>
      <c r="B24489" s="1" t="s">
        <v>55619</v>
      </c>
      <c r="C24489" s="1" t="s">
        <v>55620</v>
      </c>
      <c r="D24489" s="1">
        <v>280</v>
      </c>
      <c r="E24489" s="1">
        <v>284</v>
      </c>
      <c r="G24489" s="1" t="s">
        <v>61</v>
      </c>
      <c r="H24489" s="2">
        <v>42232</v>
      </c>
      <c r="K24489" s="1" t="s">
        <v>55621</v>
      </c>
      <c r="L24489" s="1" t="s">
        <v>55622</v>
      </c>
      <c r="M24489" s="1" t="s">
        <v>55623</v>
      </c>
      <c r="N24489" s="1" t="s">
        <v>55624</v>
      </c>
    </row>
    <row r="24490" spans="1:14" ht="15" customHeight="1" x14ac:dyDescent="0.2">
      <c r="A24490" s="1">
        <v>24403</v>
      </c>
      <c r="B24490" s="1" t="s">
        <v>55625</v>
      </c>
      <c r="C24490" s="1" t="s">
        <v>55626</v>
      </c>
      <c r="D24490" s="1">
        <v>491</v>
      </c>
      <c r="E24490" s="1">
        <v>491</v>
      </c>
      <c r="G24490" s="1" t="s">
        <v>21</v>
      </c>
      <c r="H24490" s="2">
        <v>42232</v>
      </c>
    </row>
    <row r="24491" spans="1:14" ht="15" customHeight="1" x14ac:dyDescent="0.2">
      <c r="A24491" s="1">
        <v>24403</v>
      </c>
      <c r="B24491" s="1" t="s">
        <v>55627</v>
      </c>
      <c r="C24491" s="1" t="s">
        <v>55628</v>
      </c>
      <c r="D24491" s="1">
        <v>524</v>
      </c>
      <c r="E24491" s="1">
        <v>525</v>
      </c>
      <c r="G24491" s="1" t="s">
        <v>21</v>
      </c>
      <c r="H24491" s="2">
        <v>42232</v>
      </c>
      <c r="K24491" s="1" t="s">
        <v>55629</v>
      </c>
    </row>
    <row r="24492" spans="1:14" ht="15" customHeight="1" x14ac:dyDescent="0.2">
      <c r="A24492" s="1">
        <v>24350</v>
      </c>
      <c r="B24492" s="1" t="s">
        <v>55630</v>
      </c>
      <c r="C24492" s="1" t="s">
        <v>50452</v>
      </c>
      <c r="D24492" s="1">
        <v>151</v>
      </c>
      <c r="E24492" s="1">
        <v>152</v>
      </c>
      <c r="G24492" s="1" t="s">
        <v>61</v>
      </c>
      <c r="H24492" s="2">
        <v>42232</v>
      </c>
      <c r="K24492" s="1" t="s">
        <v>50447</v>
      </c>
    </row>
    <row r="24493" spans="1:14" ht="15" customHeight="1" x14ac:dyDescent="0.2">
      <c r="A24493" s="1">
        <v>24405</v>
      </c>
      <c r="B24493" s="1" t="s">
        <v>55631</v>
      </c>
      <c r="C24493" s="1" t="s">
        <v>55632</v>
      </c>
      <c r="D24493" s="1">
        <v>649</v>
      </c>
      <c r="E24493" s="1">
        <v>649</v>
      </c>
      <c r="G24493" s="1" t="s">
        <v>300</v>
      </c>
      <c r="H24493" s="2">
        <v>42232</v>
      </c>
    </row>
    <row r="24494" spans="1:14" ht="15" customHeight="1" x14ac:dyDescent="0.2">
      <c r="A24494" s="1">
        <v>24350</v>
      </c>
      <c r="B24494" s="1" t="s">
        <v>55633</v>
      </c>
      <c r="C24494" s="1" t="s">
        <v>55634</v>
      </c>
      <c r="D24494" s="1">
        <v>249</v>
      </c>
      <c r="E24494" s="1">
        <v>249</v>
      </c>
      <c r="G24494" s="1" t="s">
        <v>61</v>
      </c>
      <c r="H24494" s="2">
        <v>42232</v>
      </c>
    </row>
    <row r="24495" spans="1:14" ht="15" customHeight="1" x14ac:dyDescent="0.2">
      <c r="A24495" s="1">
        <v>24405</v>
      </c>
      <c r="B24495" s="1" t="s">
        <v>55635</v>
      </c>
      <c r="C24495" s="1" t="s">
        <v>55636</v>
      </c>
      <c r="D24495" s="1">
        <v>660</v>
      </c>
      <c r="E24495" s="1">
        <v>661</v>
      </c>
      <c r="G24495" s="1" t="s">
        <v>300</v>
      </c>
      <c r="H24495" s="2">
        <v>42232</v>
      </c>
      <c r="K24495" s="1" t="s">
        <v>55637</v>
      </c>
    </row>
    <row r="24496" spans="1:14" ht="15" customHeight="1" x14ac:dyDescent="0.2">
      <c r="A24496" s="1">
        <v>24403</v>
      </c>
      <c r="B24496" s="1" t="s">
        <v>55638</v>
      </c>
      <c r="C24496" s="1" t="s">
        <v>55639</v>
      </c>
      <c r="D24496" s="1">
        <v>360</v>
      </c>
      <c r="E24496" s="1">
        <v>360</v>
      </c>
      <c r="G24496" s="1" t="s">
        <v>21</v>
      </c>
      <c r="H24496" s="2">
        <v>42232</v>
      </c>
    </row>
    <row r="24497" spans="1:11" ht="15" customHeight="1" x14ac:dyDescent="0.2">
      <c r="A24497" s="1">
        <v>24350</v>
      </c>
      <c r="B24497" s="1" t="s">
        <v>55640</v>
      </c>
      <c r="C24497" s="1" t="s">
        <v>55641</v>
      </c>
      <c r="D24497" s="1">
        <v>280</v>
      </c>
      <c r="E24497" s="1">
        <v>281</v>
      </c>
      <c r="G24497" s="1" t="s">
        <v>61</v>
      </c>
      <c r="H24497" s="2">
        <v>42232</v>
      </c>
      <c r="K24497" s="1" t="s">
        <v>55642</v>
      </c>
    </row>
    <row r="24498" spans="1:11" ht="15" customHeight="1" x14ac:dyDescent="0.2">
      <c r="A24498" s="1">
        <v>24405</v>
      </c>
      <c r="B24498" s="1" t="s">
        <v>55643</v>
      </c>
      <c r="C24498" s="1" t="s">
        <v>55644</v>
      </c>
      <c r="D24498" s="1">
        <v>1140</v>
      </c>
      <c r="E24498" s="1">
        <v>1141</v>
      </c>
      <c r="G24498" s="1" t="s">
        <v>300</v>
      </c>
      <c r="H24498" s="2">
        <v>42232</v>
      </c>
      <c r="K24498" s="1" t="s">
        <v>55645</v>
      </c>
    </row>
    <row r="24499" spans="1:11" ht="15" customHeight="1" x14ac:dyDescent="0.2">
      <c r="A24499" s="1">
        <v>24403</v>
      </c>
      <c r="B24499" s="1" t="s">
        <v>55646</v>
      </c>
      <c r="C24499" s="1" t="s">
        <v>55647</v>
      </c>
      <c r="D24499" s="1">
        <v>360</v>
      </c>
      <c r="E24499" s="1">
        <v>360</v>
      </c>
      <c r="G24499" s="1" t="s">
        <v>21</v>
      </c>
      <c r="H24499" s="2">
        <v>42232</v>
      </c>
    </row>
    <row r="24500" spans="1:11" ht="15" customHeight="1" x14ac:dyDescent="0.2">
      <c r="A24500" s="1">
        <v>24350</v>
      </c>
      <c r="B24500" s="1" t="s">
        <v>55648</v>
      </c>
      <c r="C24500" s="1" t="s">
        <v>55649</v>
      </c>
      <c r="D24500" s="1">
        <v>160</v>
      </c>
      <c r="E24500" s="1">
        <v>160</v>
      </c>
      <c r="G24500" s="1" t="s">
        <v>61</v>
      </c>
      <c r="H24500" s="2">
        <v>42232</v>
      </c>
    </row>
    <row r="24501" spans="1:11" ht="15" customHeight="1" x14ac:dyDescent="0.2">
      <c r="A24501" s="1">
        <v>24405</v>
      </c>
      <c r="B24501" s="1" t="s">
        <v>55650</v>
      </c>
      <c r="C24501" s="1" t="s">
        <v>55651</v>
      </c>
      <c r="D24501" s="1">
        <v>720</v>
      </c>
      <c r="E24501" s="1">
        <v>720</v>
      </c>
      <c r="G24501" s="1" t="s">
        <v>300</v>
      </c>
      <c r="H24501" s="2">
        <v>42232</v>
      </c>
    </row>
    <row r="24502" spans="1:11" ht="15" customHeight="1" x14ac:dyDescent="0.2">
      <c r="A24502" s="1">
        <v>24405</v>
      </c>
      <c r="B24502" s="1" t="s">
        <v>55652</v>
      </c>
      <c r="C24502" s="1" t="s">
        <v>55653</v>
      </c>
      <c r="D24502" s="1">
        <v>60</v>
      </c>
      <c r="E24502" s="1">
        <v>60</v>
      </c>
      <c r="G24502" s="1" t="s">
        <v>300</v>
      </c>
      <c r="H24502" s="2">
        <v>42232</v>
      </c>
    </row>
    <row r="24503" spans="1:11" ht="15" customHeight="1" x14ac:dyDescent="0.2">
      <c r="A24503" s="1" t="s">
        <v>583</v>
      </c>
      <c r="B24503" s="1" t="s">
        <v>55654</v>
      </c>
      <c r="C24503" s="1" t="s">
        <v>55655</v>
      </c>
      <c r="D24503" s="1">
        <v>120</v>
      </c>
      <c r="E24503" s="1">
        <v>120</v>
      </c>
      <c r="G24503" s="1" t="s">
        <v>10</v>
      </c>
      <c r="H24503" s="2">
        <v>42232</v>
      </c>
    </row>
    <row r="24504" spans="1:11" ht="15" customHeight="1" x14ac:dyDescent="0.2">
      <c r="A24504" s="1" t="s">
        <v>55656</v>
      </c>
      <c r="B24504" s="1" t="s">
        <v>55657</v>
      </c>
      <c r="C24504" s="1" t="s">
        <v>55658</v>
      </c>
      <c r="D24504" s="1">
        <v>20</v>
      </c>
      <c r="E24504" s="1">
        <v>20</v>
      </c>
      <c r="G24504" s="1" t="s">
        <v>10</v>
      </c>
      <c r="H24504" s="2">
        <v>42232</v>
      </c>
    </row>
    <row r="24505" spans="1:11" ht="15" customHeight="1" x14ac:dyDescent="0.2">
      <c r="A24505" s="1" t="s">
        <v>617</v>
      </c>
      <c r="B24505" s="1" t="s">
        <v>55659</v>
      </c>
      <c r="C24505" s="1" t="s">
        <v>55660</v>
      </c>
      <c r="D24505" s="1">
        <v>40</v>
      </c>
      <c r="E24505" s="1">
        <v>40</v>
      </c>
      <c r="G24505" s="1" t="s">
        <v>10</v>
      </c>
      <c r="H24505" s="2">
        <v>42232</v>
      </c>
    </row>
    <row r="24506" spans="1:11" ht="15" customHeight="1" x14ac:dyDescent="0.2">
      <c r="A24506" s="1" t="s">
        <v>1299</v>
      </c>
      <c r="B24506" s="1" t="s">
        <v>55661</v>
      </c>
      <c r="C24506" s="1" t="s">
        <v>55662</v>
      </c>
      <c r="D24506" s="1">
        <v>28</v>
      </c>
      <c r="E24506" s="1">
        <v>28</v>
      </c>
      <c r="G24506" s="1" t="s">
        <v>10</v>
      </c>
      <c r="H24506" s="2">
        <v>42232</v>
      </c>
    </row>
    <row r="24507" spans="1:11" ht="15" customHeight="1" x14ac:dyDescent="0.2">
      <c r="A24507" s="1" t="s">
        <v>2115</v>
      </c>
      <c r="B24507" s="1" t="s">
        <v>55663</v>
      </c>
      <c r="C24507" s="1" t="s">
        <v>55664</v>
      </c>
      <c r="D24507" s="1">
        <v>45</v>
      </c>
      <c r="E24507" s="1">
        <v>45</v>
      </c>
      <c r="G24507" s="1" t="s">
        <v>10</v>
      </c>
      <c r="H24507" s="2">
        <v>42232</v>
      </c>
    </row>
    <row r="24508" spans="1:11" ht="15" customHeight="1" x14ac:dyDescent="0.2">
      <c r="A24508" s="1" t="s">
        <v>6871</v>
      </c>
      <c r="B24508" s="1" t="s">
        <v>55665</v>
      </c>
      <c r="C24508" s="1" t="s">
        <v>55666</v>
      </c>
      <c r="D24508" s="1">
        <v>24</v>
      </c>
      <c r="E24508" s="1">
        <v>24</v>
      </c>
      <c r="G24508" s="1" t="s">
        <v>10</v>
      </c>
      <c r="H24508" s="2">
        <v>42232</v>
      </c>
    </row>
    <row r="24509" spans="1:11" ht="15" customHeight="1" x14ac:dyDescent="0.2">
      <c r="A24509" s="1" t="s">
        <v>868</v>
      </c>
      <c r="B24509" s="1" t="s">
        <v>55667</v>
      </c>
      <c r="C24509" s="1" t="s">
        <v>55668</v>
      </c>
      <c r="D24509" s="1">
        <v>300</v>
      </c>
      <c r="E24509" s="1">
        <v>300</v>
      </c>
      <c r="G24509" s="1" t="s">
        <v>10</v>
      </c>
      <c r="H24509" s="2">
        <v>42232</v>
      </c>
    </row>
    <row r="24510" spans="1:11" ht="15" customHeight="1" x14ac:dyDescent="0.2">
      <c r="A24510" s="1" t="s">
        <v>3187</v>
      </c>
      <c r="B24510" s="1" t="s">
        <v>55669</v>
      </c>
      <c r="C24510" s="1" t="s">
        <v>55670</v>
      </c>
      <c r="D24510" s="1">
        <v>16</v>
      </c>
      <c r="E24510" s="1">
        <v>16</v>
      </c>
      <c r="G24510" s="1" t="s">
        <v>10</v>
      </c>
      <c r="H24510" s="2">
        <v>42232</v>
      </c>
    </row>
    <row r="24511" spans="1:11" ht="15" customHeight="1" x14ac:dyDescent="0.2">
      <c r="A24511" s="1" t="s">
        <v>1088</v>
      </c>
      <c r="B24511" s="1" t="s">
        <v>55671</v>
      </c>
      <c r="C24511" s="1" t="s">
        <v>55672</v>
      </c>
      <c r="D24511" s="1">
        <v>15</v>
      </c>
      <c r="E24511" s="1">
        <v>15</v>
      </c>
      <c r="G24511" s="1" t="s">
        <v>10</v>
      </c>
      <c r="H24511" s="2">
        <v>42232</v>
      </c>
    </row>
    <row r="24512" spans="1:11" ht="15" customHeight="1" x14ac:dyDescent="0.2">
      <c r="A24512" s="1" t="s">
        <v>8318</v>
      </c>
      <c r="B24512" s="1" t="s">
        <v>55673</v>
      </c>
      <c r="C24512" s="1" t="s">
        <v>55674</v>
      </c>
      <c r="D24512" s="1">
        <v>3</v>
      </c>
      <c r="E24512" s="1">
        <v>3</v>
      </c>
      <c r="G24512" s="1" t="s">
        <v>10</v>
      </c>
      <c r="H24512" s="2">
        <v>42232</v>
      </c>
    </row>
    <row r="24513" spans="1:8" ht="15" customHeight="1" x14ac:dyDescent="0.2">
      <c r="A24513" s="1" t="s">
        <v>4504</v>
      </c>
      <c r="B24513" s="1" t="s">
        <v>55675</v>
      </c>
      <c r="C24513" s="1" t="s">
        <v>55675</v>
      </c>
      <c r="D24513" s="1">
        <v>1</v>
      </c>
      <c r="E24513" s="1">
        <v>1</v>
      </c>
      <c r="G24513" s="1" t="s">
        <v>10</v>
      </c>
      <c r="H24513" s="2">
        <v>42232</v>
      </c>
    </row>
    <row r="24514" spans="1:8" ht="15" customHeight="1" x14ac:dyDescent="0.2">
      <c r="A24514" s="1" t="s">
        <v>8463</v>
      </c>
      <c r="B24514" s="1" t="s">
        <v>55676</v>
      </c>
      <c r="C24514" s="1" t="s">
        <v>55677</v>
      </c>
      <c r="D24514" s="1">
        <v>2</v>
      </c>
      <c r="E24514" s="1">
        <v>2</v>
      </c>
      <c r="G24514" s="1" t="s">
        <v>10</v>
      </c>
      <c r="H24514" s="2">
        <v>42232</v>
      </c>
    </row>
    <row r="24515" spans="1:8" ht="15" customHeight="1" x14ac:dyDescent="0.2">
      <c r="A24515" s="1" t="s">
        <v>8441</v>
      </c>
      <c r="B24515" s="1" t="s">
        <v>55678</v>
      </c>
      <c r="C24515" s="1" t="s">
        <v>55679</v>
      </c>
      <c r="D24515" s="1">
        <v>2</v>
      </c>
      <c r="E24515" s="1">
        <v>2</v>
      </c>
      <c r="G24515" s="1" t="s">
        <v>10</v>
      </c>
      <c r="H24515" s="2">
        <v>42232</v>
      </c>
    </row>
    <row r="24516" spans="1:8" ht="15" customHeight="1" x14ac:dyDescent="0.2">
      <c r="A24516" s="1" t="s">
        <v>23992</v>
      </c>
      <c r="B24516" s="1" t="s">
        <v>55680</v>
      </c>
      <c r="C24516" s="1" t="s">
        <v>55681</v>
      </c>
      <c r="D24516" s="1">
        <v>5</v>
      </c>
      <c r="E24516" s="1">
        <v>5</v>
      </c>
      <c r="G24516" s="1" t="s">
        <v>10</v>
      </c>
      <c r="H24516" s="2">
        <v>42232</v>
      </c>
    </row>
    <row r="24517" spans="1:8" ht="15" customHeight="1" x14ac:dyDescent="0.2">
      <c r="A24517" s="1" t="s">
        <v>583</v>
      </c>
      <c r="B24517" s="1" t="s">
        <v>55682</v>
      </c>
      <c r="C24517" s="1" t="s">
        <v>55683</v>
      </c>
      <c r="D24517" s="1">
        <v>120</v>
      </c>
      <c r="E24517" s="1">
        <v>120</v>
      </c>
      <c r="G24517" s="1" t="s">
        <v>10</v>
      </c>
      <c r="H24517" s="2">
        <v>42232</v>
      </c>
    </row>
    <row r="24518" spans="1:8" ht="15" customHeight="1" x14ac:dyDescent="0.2">
      <c r="A24518" s="1">
        <v>26924</v>
      </c>
      <c r="B24518" s="1" t="s">
        <v>55684</v>
      </c>
      <c r="C24518" s="1" t="s">
        <v>55685</v>
      </c>
      <c r="D24518" s="1">
        <v>108</v>
      </c>
      <c r="E24518" s="1">
        <v>108</v>
      </c>
      <c r="G24518" s="1" t="s">
        <v>10</v>
      </c>
      <c r="H24518" s="2">
        <v>42232</v>
      </c>
    </row>
    <row r="24519" spans="1:8" ht="15" customHeight="1" x14ac:dyDescent="0.2">
      <c r="A24519" s="1" t="s">
        <v>2124</v>
      </c>
      <c r="B24519" s="1" t="s">
        <v>55686</v>
      </c>
      <c r="C24519" s="1" t="s">
        <v>55687</v>
      </c>
      <c r="D24519" s="1">
        <v>30</v>
      </c>
      <c r="E24519" s="1">
        <v>30</v>
      </c>
      <c r="G24519" s="1" t="s">
        <v>10</v>
      </c>
      <c r="H24519" s="2">
        <v>42232</v>
      </c>
    </row>
    <row r="24520" spans="1:8" ht="15" customHeight="1" x14ac:dyDescent="0.2">
      <c r="A24520" s="1" t="s">
        <v>1901</v>
      </c>
      <c r="B24520" s="1" t="s">
        <v>55688</v>
      </c>
      <c r="C24520" s="1" t="s">
        <v>55689</v>
      </c>
      <c r="D24520" s="1">
        <v>12</v>
      </c>
      <c r="E24520" s="1">
        <v>12</v>
      </c>
      <c r="G24520" s="1" t="s">
        <v>10</v>
      </c>
      <c r="H24520" s="2">
        <v>42232</v>
      </c>
    </row>
    <row r="24521" spans="1:8" ht="15" customHeight="1" x14ac:dyDescent="0.2">
      <c r="A24521" s="1" t="s">
        <v>868</v>
      </c>
      <c r="B24521" s="1" t="s">
        <v>55690</v>
      </c>
      <c r="C24521" s="1" t="s">
        <v>55691</v>
      </c>
      <c r="D24521" s="1">
        <v>280</v>
      </c>
      <c r="E24521" s="1">
        <v>280</v>
      </c>
      <c r="G24521" s="1" t="s">
        <v>10</v>
      </c>
      <c r="H24521" s="2">
        <v>42232</v>
      </c>
    </row>
    <row r="24522" spans="1:8" ht="15" customHeight="1" x14ac:dyDescent="0.2">
      <c r="A24522" s="1" t="s">
        <v>583</v>
      </c>
      <c r="B24522" s="1" t="s">
        <v>55692</v>
      </c>
      <c r="C24522" s="1" t="s">
        <v>55693</v>
      </c>
      <c r="D24522" s="1">
        <v>120</v>
      </c>
      <c r="E24522" s="1">
        <v>121</v>
      </c>
      <c r="G24522" s="1" t="s">
        <v>10</v>
      </c>
      <c r="H24522" s="2">
        <v>42232</v>
      </c>
    </row>
    <row r="24523" spans="1:8" ht="15" customHeight="1" x14ac:dyDescent="0.2">
      <c r="A24523" s="1" t="s">
        <v>12659</v>
      </c>
      <c r="B24523" s="1" t="s">
        <v>55694</v>
      </c>
      <c r="C24523" s="1" t="s">
        <v>55695</v>
      </c>
      <c r="D24523" s="1">
        <v>20</v>
      </c>
      <c r="E24523" s="1">
        <v>20</v>
      </c>
      <c r="G24523" s="1" t="s">
        <v>10</v>
      </c>
      <c r="H24523" s="2">
        <v>42232</v>
      </c>
    </row>
    <row r="24524" spans="1:8" ht="15" customHeight="1" x14ac:dyDescent="0.2">
      <c r="A24524" s="1" t="s">
        <v>1732</v>
      </c>
      <c r="B24524" s="1" t="s">
        <v>55696</v>
      </c>
      <c r="C24524" s="1" t="s">
        <v>55697</v>
      </c>
      <c r="D24524" s="1">
        <v>3</v>
      </c>
      <c r="E24524" s="1">
        <v>3</v>
      </c>
      <c r="G24524" s="1" t="s">
        <v>10</v>
      </c>
      <c r="H24524" s="2">
        <v>42232</v>
      </c>
    </row>
    <row r="24525" spans="1:8" ht="15" customHeight="1" x14ac:dyDescent="0.2">
      <c r="A24525" s="1" t="s">
        <v>7143</v>
      </c>
      <c r="B24525" s="1" t="s">
        <v>55698</v>
      </c>
      <c r="C24525" s="1" t="s">
        <v>55699</v>
      </c>
      <c r="D24525" s="1">
        <v>4</v>
      </c>
      <c r="E24525" s="1">
        <v>4</v>
      </c>
      <c r="G24525" s="1" t="s">
        <v>10</v>
      </c>
      <c r="H24525" s="2">
        <v>42232</v>
      </c>
    </row>
    <row r="24526" spans="1:8" ht="15" customHeight="1" x14ac:dyDescent="0.2">
      <c r="A24526" s="1" t="s">
        <v>6026</v>
      </c>
      <c r="B24526" s="1" t="s">
        <v>55700</v>
      </c>
      <c r="C24526" s="1" t="s">
        <v>55701</v>
      </c>
      <c r="D24526" s="1">
        <v>12</v>
      </c>
      <c r="E24526" s="1">
        <v>12</v>
      </c>
      <c r="G24526" s="1" t="s">
        <v>10</v>
      </c>
      <c r="H24526" s="2">
        <v>42232</v>
      </c>
    </row>
    <row r="24527" spans="1:8" ht="15" customHeight="1" x14ac:dyDescent="0.2">
      <c r="A24527" s="1" t="s">
        <v>868</v>
      </c>
      <c r="B24527" s="1" t="s">
        <v>55702</v>
      </c>
      <c r="C24527" s="1" t="s">
        <v>55703</v>
      </c>
      <c r="D24527" s="1">
        <v>7</v>
      </c>
      <c r="E24527" s="1">
        <v>7</v>
      </c>
      <c r="G24527" s="1" t="s">
        <v>10</v>
      </c>
      <c r="H24527" s="2">
        <v>42232</v>
      </c>
    </row>
    <row r="24528" spans="1:8" ht="15" customHeight="1" x14ac:dyDescent="0.2">
      <c r="A24528" s="1" t="s">
        <v>4033</v>
      </c>
      <c r="B24528" s="1" t="s">
        <v>55704</v>
      </c>
      <c r="C24528" s="1" t="s">
        <v>55705</v>
      </c>
      <c r="D24528" s="1">
        <v>7</v>
      </c>
      <c r="E24528" s="1">
        <v>7</v>
      </c>
      <c r="G24528" s="1" t="s">
        <v>10</v>
      </c>
      <c r="H24528" s="2">
        <v>42232</v>
      </c>
    </row>
    <row r="24529" spans="1:11" ht="15" customHeight="1" x14ac:dyDescent="0.2">
      <c r="A24529" s="1" t="s">
        <v>870</v>
      </c>
      <c r="B24529" s="1" t="s">
        <v>55706</v>
      </c>
      <c r="C24529" s="1" t="s">
        <v>55707</v>
      </c>
      <c r="D24529" s="1">
        <v>15</v>
      </c>
      <c r="E24529" s="1">
        <v>15</v>
      </c>
      <c r="G24529" s="1" t="s">
        <v>10</v>
      </c>
      <c r="H24529" s="2">
        <v>42232</v>
      </c>
    </row>
    <row r="24530" spans="1:11" ht="15" customHeight="1" x14ac:dyDescent="0.2">
      <c r="A24530" s="1" t="s">
        <v>11080</v>
      </c>
      <c r="B24530" s="1" t="s">
        <v>55708</v>
      </c>
      <c r="C24530" s="1" t="s">
        <v>55709</v>
      </c>
      <c r="D24530" s="1">
        <v>30</v>
      </c>
      <c r="E24530" s="1">
        <v>30</v>
      </c>
      <c r="G24530" s="1" t="s">
        <v>10</v>
      </c>
      <c r="H24530" s="2">
        <v>42232</v>
      </c>
    </row>
    <row r="24531" spans="1:11" ht="15" customHeight="1" x14ac:dyDescent="0.2">
      <c r="A24531" s="1" t="s">
        <v>2124</v>
      </c>
      <c r="B24531" s="1" t="s">
        <v>55710</v>
      </c>
      <c r="C24531" s="1" t="s">
        <v>55711</v>
      </c>
      <c r="D24531" s="1">
        <v>15</v>
      </c>
      <c r="E24531" s="1">
        <v>15</v>
      </c>
      <c r="G24531" s="1" t="s">
        <v>10</v>
      </c>
      <c r="H24531" s="2">
        <v>42232</v>
      </c>
    </row>
    <row r="24532" spans="1:11" ht="15" customHeight="1" x14ac:dyDescent="0.2">
      <c r="A24532" s="1" t="s">
        <v>6871</v>
      </c>
      <c r="B24532" s="1" t="s">
        <v>55712</v>
      </c>
      <c r="C24532" s="1" t="s">
        <v>55713</v>
      </c>
      <c r="D24532" s="1">
        <v>36</v>
      </c>
      <c r="E24532" s="1">
        <v>36</v>
      </c>
      <c r="G24532" s="1" t="s">
        <v>10</v>
      </c>
      <c r="H24532" s="2">
        <v>42232</v>
      </c>
    </row>
    <row r="24533" spans="1:11" ht="15" customHeight="1" x14ac:dyDescent="0.2">
      <c r="A24533" s="1" t="s">
        <v>868</v>
      </c>
      <c r="B24533" s="1" t="s">
        <v>55714</v>
      </c>
      <c r="C24533" s="1" t="s">
        <v>55715</v>
      </c>
      <c r="D24533" s="1">
        <v>160</v>
      </c>
      <c r="E24533" s="1">
        <v>160</v>
      </c>
      <c r="G24533" s="1" t="s">
        <v>10</v>
      </c>
      <c r="H24533" s="2">
        <v>42232</v>
      </c>
    </row>
    <row r="24534" spans="1:11" ht="15" customHeight="1" x14ac:dyDescent="0.2">
      <c r="A24534" s="1" t="s">
        <v>8840</v>
      </c>
      <c r="B24534" s="1" t="s">
        <v>55716</v>
      </c>
      <c r="C24534" s="1" t="s">
        <v>55717</v>
      </c>
      <c r="D24534" s="1">
        <v>6</v>
      </c>
      <c r="E24534" s="1">
        <v>6</v>
      </c>
      <c r="G24534" s="1" t="s">
        <v>10</v>
      </c>
      <c r="H24534" s="2">
        <v>42232</v>
      </c>
    </row>
    <row r="24535" spans="1:11" ht="15" customHeight="1" x14ac:dyDescent="0.2">
      <c r="A24535" s="1" t="s">
        <v>868</v>
      </c>
      <c r="B24535" s="1" t="s">
        <v>55718</v>
      </c>
      <c r="C24535" s="1" t="s">
        <v>55719</v>
      </c>
      <c r="D24535" s="1">
        <v>80</v>
      </c>
      <c r="E24535" s="1">
        <v>81</v>
      </c>
      <c r="G24535" s="1" t="s">
        <v>10</v>
      </c>
      <c r="H24535" s="2">
        <v>42232</v>
      </c>
      <c r="K24535" s="1" t="s">
        <v>55720</v>
      </c>
    </row>
    <row r="24536" spans="1:11" ht="15" customHeight="1" x14ac:dyDescent="0.2">
      <c r="A24536" s="1" t="s">
        <v>4653</v>
      </c>
      <c r="B24536" s="1" t="s">
        <v>55721</v>
      </c>
      <c r="C24536" s="1" t="s">
        <v>55722</v>
      </c>
      <c r="D24536" s="1">
        <v>40</v>
      </c>
      <c r="E24536" s="1">
        <v>40</v>
      </c>
      <c r="G24536" s="1" t="s">
        <v>10</v>
      </c>
      <c r="H24536" s="2">
        <v>42232</v>
      </c>
    </row>
    <row r="24537" spans="1:11" ht="15" customHeight="1" x14ac:dyDescent="0.2">
      <c r="A24537" s="1" t="s">
        <v>583</v>
      </c>
      <c r="B24537" s="1" t="s">
        <v>55723</v>
      </c>
      <c r="C24537" s="1" t="s">
        <v>55724</v>
      </c>
      <c r="D24537" s="1">
        <v>60</v>
      </c>
      <c r="E24537" s="1">
        <v>60</v>
      </c>
      <c r="G24537" s="1" t="s">
        <v>10</v>
      </c>
      <c r="H24537" s="2">
        <v>42232</v>
      </c>
    </row>
    <row r="24538" spans="1:11" ht="15" customHeight="1" x14ac:dyDescent="0.2">
      <c r="A24538" s="1" t="s">
        <v>12659</v>
      </c>
      <c r="B24538" s="1" t="s">
        <v>55725</v>
      </c>
      <c r="C24538" s="1" t="s">
        <v>55726</v>
      </c>
      <c r="D24538" s="1">
        <v>20</v>
      </c>
      <c r="E24538" s="1">
        <v>20</v>
      </c>
      <c r="G24538" s="1" t="s">
        <v>10</v>
      </c>
      <c r="H24538" s="2">
        <v>42232</v>
      </c>
    </row>
    <row r="24539" spans="1:11" ht="15" customHeight="1" x14ac:dyDescent="0.2">
      <c r="A24539" s="1" t="s">
        <v>19313</v>
      </c>
      <c r="B24539" s="1" t="s">
        <v>55727</v>
      </c>
      <c r="C24539" s="1" t="s">
        <v>55728</v>
      </c>
      <c r="D24539" s="1">
        <v>48</v>
      </c>
      <c r="E24539" s="1">
        <v>48</v>
      </c>
      <c r="G24539" s="1" t="s">
        <v>10</v>
      </c>
      <c r="H24539" s="2">
        <v>42232</v>
      </c>
    </row>
    <row r="24540" spans="1:11" ht="15" customHeight="1" x14ac:dyDescent="0.2">
      <c r="A24540" s="1" t="s">
        <v>541</v>
      </c>
      <c r="B24540" s="1" t="s">
        <v>55729</v>
      </c>
      <c r="C24540" s="1" t="s">
        <v>55730</v>
      </c>
      <c r="D24540" s="1">
        <v>180</v>
      </c>
      <c r="E24540" s="1">
        <v>180</v>
      </c>
      <c r="G24540" s="1" t="s">
        <v>10</v>
      </c>
      <c r="H24540" s="2">
        <v>42232</v>
      </c>
    </row>
    <row r="24541" spans="1:11" ht="15" customHeight="1" x14ac:dyDescent="0.2">
      <c r="A24541" s="1" t="s">
        <v>2124</v>
      </c>
      <c r="B24541" s="1" t="s">
        <v>55731</v>
      </c>
      <c r="C24541" s="1" t="s">
        <v>55732</v>
      </c>
      <c r="D24541" s="1">
        <v>30</v>
      </c>
      <c r="E24541" s="1">
        <v>30</v>
      </c>
      <c r="G24541" s="1" t="s">
        <v>10</v>
      </c>
      <c r="H24541" s="2">
        <v>42232</v>
      </c>
    </row>
    <row r="24542" spans="1:11" ht="15" customHeight="1" x14ac:dyDescent="0.2">
      <c r="A24542" s="1" t="s">
        <v>6871</v>
      </c>
      <c r="B24542" s="1" t="s">
        <v>55733</v>
      </c>
      <c r="C24542" s="1" t="s">
        <v>55734</v>
      </c>
      <c r="D24542" s="1">
        <v>36</v>
      </c>
      <c r="E24542" s="1">
        <v>36</v>
      </c>
      <c r="G24542" s="1" t="s">
        <v>10</v>
      </c>
      <c r="H24542" s="2">
        <v>42232</v>
      </c>
    </row>
    <row r="24543" spans="1:11" ht="15" customHeight="1" x14ac:dyDescent="0.2">
      <c r="A24543" s="1" t="s">
        <v>868</v>
      </c>
      <c r="B24543" s="1" t="s">
        <v>55735</v>
      </c>
      <c r="C24543" s="1" t="s">
        <v>55736</v>
      </c>
      <c r="D24543" s="1">
        <v>40</v>
      </c>
      <c r="E24543" s="1">
        <v>40</v>
      </c>
      <c r="G24543" s="1" t="s">
        <v>10</v>
      </c>
      <c r="H24543" s="2">
        <v>42232</v>
      </c>
    </row>
    <row r="24544" spans="1:11" ht="15" customHeight="1" x14ac:dyDescent="0.2">
      <c r="A24544" s="1" t="s">
        <v>23992</v>
      </c>
      <c r="B24544" s="1" t="s">
        <v>55737</v>
      </c>
      <c r="C24544" s="1" t="s">
        <v>55738</v>
      </c>
      <c r="D24544" s="1">
        <v>20</v>
      </c>
      <c r="E24544" s="1">
        <v>20</v>
      </c>
      <c r="G24544" s="1" t="s">
        <v>10</v>
      </c>
      <c r="H24544" s="2">
        <v>42232</v>
      </c>
    </row>
    <row r="24545" spans="1:8" ht="15" customHeight="1" x14ac:dyDescent="0.2">
      <c r="A24545" s="1" t="s">
        <v>55739</v>
      </c>
      <c r="B24545" s="1" t="s">
        <v>55740</v>
      </c>
      <c r="C24545" s="1" t="s">
        <v>55740</v>
      </c>
      <c r="D24545" s="1">
        <v>1</v>
      </c>
      <c r="E24545" s="1">
        <v>1</v>
      </c>
      <c r="G24545" s="1" t="s">
        <v>10</v>
      </c>
      <c r="H24545" s="2">
        <v>42232</v>
      </c>
    </row>
    <row r="24546" spans="1:8" ht="15" customHeight="1" x14ac:dyDescent="0.2">
      <c r="A24546" s="1" t="s">
        <v>55741</v>
      </c>
      <c r="B24546" s="1" t="s">
        <v>55742</v>
      </c>
      <c r="C24546" s="1" t="s">
        <v>55742</v>
      </c>
      <c r="D24546" s="1">
        <v>1</v>
      </c>
      <c r="E24546" s="1">
        <v>1</v>
      </c>
      <c r="G24546" s="1" t="s">
        <v>10</v>
      </c>
      <c r="H24546" s="2">
        <v>42232</v>
      </c>
    </row>
    <row r="24547" spans="1:8" ht="15" customHeight="1" x14ac:dyDescent="0.2">
      <c r="A24547" s="1" t="s">
        <v>55743</v>
      </c>
      <c r="B24547" s="1" t="s">
        <v>55744</v>
      </c>
      <c r="C24547" s="1" t="s">
        <v>55744</v>
      </c>
      <c r="D24547" s="1">
        <v>1</v>
      </c>
      <c r="E24547" s="1">
        <v>1</v>
      </c>
      <c r="G24547" s="1" t="s">
        <v>10</v>
      </c>
      <c r="H24547" s="2">
        <v>42232</v>
      </c>
    </row>
    <row r="24548" spans="1:8" ht="15" customHeight="1" x14ac:dyDescent="0.2">
      <c r="A24548" s="1">
        <v>26924</v>
      </c>
      <c r="B24548" s="1" t="s">
        <v>55745</v>
      </c>
      <c r="C24548" s="1" t="s">
        <v>55746</v>
      </c>
      <c r="D24548" s="1">
        <v>108</v>
      </c>
      <c r="E24548" s="1">
        <v>108</v>
      </c>
      <c r="G24548" s="1" t="s">
        <v>10</v>
      </c>
      <c r="H24548" s="2">
        <v>42232</v>
      </c>
    </row>
    <row r="24549" spans="1:8" ht="15" customHeight="1" x14ac:dyDescent="0.2">
      <c r="A24549" s="1" t="s">
        <v>1088</v>
      </c>
      <c r="B24549" s="1" t="s">
        <v>55747</v>
      </c>
      <c r="C24549" s="1" t="s">
        <v>55748</v>
      </c>
      <c r="D24549" s="1">
        <v>4</v>
      </c>
      <c r="E24549" s="1">
        <v>4</v>
      </c>
      <c r="G24549" s="1" t="s">
        <v>10</v>
      </c>
      <c r="H24549" s="2">
        <v>42232</v>
      </c>
    </row>
    <row r="24550" spans="1:8" ht="15" customHeight="1" x14ac:dyDescent="0.2">
      <c r="A24550" s="1" t="s">
        <v>583</v>
      </c>
      <c r="B24550" s="1" t="s">
        <v>55749</v>
      </c>
      <c r="C24550" s="1" t="s">
        <v>55750</v>
      </c>
      <c r="D24550" s="1">
        <v>20</v>
      </c>
      <c r="E24550" s="1">
        <v>20</v>
      </c>
      <c r="G24550" s="1" t="s">
        <v>10</v>
      </c>
      <c r="H24550" s="2">
        <v>42232</v>
      </c>
    </row>
    <row r="24551" spans="1:8" ht="15" customHeight="1" x14ac:dyDescent="0.2">
      <c r="A24551" s="1" t="s">
        <v>5861</v>
      </c>
      <c r="B24551" s="1" t="s">
        <v>55751</v>
      </c>
      <c r="C24551" s="1" t="s">
        <v>55752</v>
      </c>
      <c r="D24551" s="1">
        <v>20</v>
      </c>
      <c r="E24551" s="1">
        <v>20</v>
      </c>
      <c r="G24551" s="1" t="s">
        <v>10</v>
      </c>
      <c r="H24551" s="2">
        <v>42232</v>
      </c>
    </row>
    <row r="24552" spans="1:8" ht="15" customHeight="1" x14ac:dyDescent="0.2">
      <c r="A24552" s="1" t="s">
        <v>583</v>
      </c>
      <c r="B24552" s="1" t="s">
        <v>55753</v>
      </c>
      <c r="C24552" s="1" t="s">
        <v>55754</v>
      </c>
      <c r="D24552" s="1">
        <v>40</v>
      </c>
      <c r="E24552" s="1">
        <v>40</v>
      </c>
      <c r="G24552" s="1" t="s">
        <v>10</v>
      </c>
      <c r="H24552" s="2">
        <v>42232</v>
      </c>
    </row>
    <row r="24553" spans="1:8" ht="15" customHeight="1" x14ac:dyDescent="0.2">
      <c r="A24553" s="1" t="s">
        <v>5894</v>
      </c>
      <c r="B24553" s="1" t="s">
        <v>55755</v>
      </c>
      <c r="C24553" s="1" t="s">
        <v>55756</v>
      </c>
      <c r="D24553" s="1">
        <v>2</v>
      </c>
      <c r="E24553" s="1">
        <v>2</v>
      </c>
      <c r="G24553" s="1" t="s">
        <v>10</v>
      </c>
      <c r="H24553" s="2">
        <v>42232</v>
      </c>
    </row>
    <row r="24554" spans="1:8" ht="15" customHeight="1" x14ac:dyDescent="0.2">
      <c r="A24554" s="1" t="s">
        <v>17262</v>
      </c>
      <c r="B24554" s="1" t="s">
        <v>55757</v>
      </c>
      <c r="C24554" s="1" t="s">
        <v>55757</v>
      </c>
      <c r="D24554" s="1">
        <v>1</v>
      </c>
      <c r="E24554" s="1">
        <v>1</v>
      </c>
      <c r="G24554" s="1" t="s">
        <v>10</v>
      </c>
      <c r="H24554" s="2">
        <v>42232</v>
      </c>
    </row>
    <row r="24555" spans="1:8" ht="15" customHeight="1" x14ac:dyDescent="0.2">
      <c r="A24555" s="1" t="s">
        <v>8435</v>
      </c>
      <c r="B24555" s="1" t="s">
        <v>55758</v>
      </c>
      <c r="C24555" s="1" t="s">
        <v>55758</v>
      </c>
      <c r="D24555" s="1">
        <v>1</v>
      </c>
      <c r="E24555" s="1">
        <v>1</v>
      </c>
      <c r="G24555" s="1" t="s">
        <v>10</v>
      </c>
      <c r="H24555" s="2">
        <v>42232</v>
      </c>
    </row>
    <row r="24556" spans="1:8" ht="15" customHeight="1" x14ac:dyDescent="0.2">
      <c r="A24556" s="1" t="s">
        <v>48241</v>
      </c>
      <c r="B24556" s="1" t="s">
        <v>55759</v>
      </c>
      <c r="C24556" s="1" t="s">
        <v>55760</v>
      </c>
      <c r="D24556" s="1">
        <v>4</v>
      </c>
      <c r="E24556" s="1">
        <v>4</v>
      </c>
      <c r="G24556" s="1" t="s">
        <v>10</v>
      </c>
      <c r="H24556" s="2">
        <v>42232</v>
      </c>
    </row>
    <row r="24557" spans="1:8" ht="15" customHeight="1" x14ac:dyDescent="0.2">
      <c r="A24557" s="1" t="s">
        <v>868</v>
      </c>
      <c r="B24557" s="1" t="s">
        <v>55761</v>
      </c>
      <c r="C24557" s="1" t="s">
        <v>55762</v>
      </c>
      <c r="D24557" s="1">
        <v>40</v>
      </c>
      <c r="E24557" s="1">
        <v>40</v>
      </c>
      <c r="G24557" s="1" t="s">
        <v>10</v>
      </c>
      <c r="H24557" s="2">
        <v>42232</v>
      </c>
    </row>
    <row r="24558" spans="1:8" ht="15" customHeight="1" x14ac:dyDescent="0.2">
      <c r="A24558" s="1" t="s">
        <v>541</v>
      </c>
      <c r="B24558" s="1" t="s">
        <v>55763</v>
      </c>
      <c r="C24558" s="1" t="s">
        <v>55764</v>
      </c>
      <c r="D24558" s="1">
        <v>160</v>
      </c>
      <c r="E24558" s="1">
        <v>160</v>
      </c>
      <c r="G24558" s="1" t="s">
        <v>10</v>
      </c>
      <c r="H24558" s="2">
        <v>42232</v>
      </c>
    </row>
    <row r="24559" spans="1:8" ht="15" customHeight="1" x14ac:dyDescent="0.2">
      <c r="A24559" s="1">
        <v>33878</v>
      </c>
      <c r="B24559" s="1" t="s">
        <v>55765</v>
      </c>
      <c r="C24559" s="1" t="s">
        <v>55766</v>
      </c>
      <c r="D24559" s="1">
        <v>4</v>
      </c>
      <c r="E24559" s="1">
        <v>4</v>
      </c>
      <c r="G24559" s="1" t="s">
        <v>10</v>
      </c>
      <c r="H24559" s="2">
        <v>42232</v>
      </c>
    </row>
    <row r="24560" spans="1:8" ht="15" customHeight="1" x14ac:dyDescent="0.2">
      <c r="A24560" s="1" t="s">
        <v>26788</v>
      </c>
      <c r="B24560" s="1" t="s">
        <v>55767</v>
      </c>
      <c r="C24560" s="1" t="s">
        <v>55768</v>
      </c>
      <c r="D24560" s="1">
        <v>5</v>
      </c>
      <c r="E24560" s="1">
        <v>5</v>
      </c>
      <c r="G24560" s="1" t="s">
        <v>10</v>
      </c>
      <c r="H24560" s="2">
        <v>42232</v>
      </c>
    </row>
    <row r="24561" spans="1:15" ht="15" customHeight="1" x14ac:dyDescent="0.2">
      <c r="A24561" s="1" t="s">
        <v>55769</v>
      </c>
      <c r="B24561" s="1" t="s">
        <v>55770</v>
      </c>
      <c r="C24561" s="1" t="s">
        <v>55771</v>
      </c>
      <c r="D24561" s="1">
        <v>4</v>
      </c>
      <c r="E24561" s="1">
        <v>4</v>
      </c>
      <c r="G24561" s="1" t="s">
        <v>10</v>
      </c>
      <c r="H24561" s="2">
        <v>42232</v>
      </c>
    </row>
    <row r="24562" spans="1:15" ht="15" customHeight="1" x14ac:dyDescent="0.2">
      <c r="A24562" s="1" t="s">
        <v>22679</v>
      </c>
      <c r="B24562" s="1" t="s">
        <v>55772</v>
      </c>
      <c r="C24562" s="1" t="s">
        <v>55773</v>
      </c>
      <c r="D24562" s="1">
        <v>4</v>
      </c>
      <c r="E24562" s="1">
        <v>4</v>
      </c>
      <c r="G24562" s="1" t="s">
        <v>10</v>
      </c>
      <c r="H24562" s="2">
        <v>42232</v>
      </c>
    </row>
    <row r="24563" spans="1:15" ht="15" customHeight="1" x14ac:dyDescent="0.2">
      <c r="A24563" s="1" t="s">
        <v>23992</v>
      </c>
      <c r="B24563" s="1" t="s">
        <v>55774</v>
      </c>
      <c r="C24563" s="1" t="s">
        <v>55775</v>
      </c>
      <c r="D24563" s="1">
        <v>5</v>
      </c>
      <c r="E24563" s="1">
        <v>5</v>
      </c>
      <c r="G24563" s="1" t="s">
        <v>10</v>
      </c>
      <c r="H24563" s="2">
        <v>42232</v>
      </c>
    </row>
    <row r="24564" spans="1:15" ht="15" customHeight="1" x14ac:dyDescent="0.2">
      <c r="A24564" s="1" t="s">
        <v>11870</v>
      </c>
      <c r="B24564" s="1" t="s">
        <v>55776</v>
      </c>
      <c r="C24564" s="1" t="s">
        <v>55777</v>
      </c>
      <c r="D24564" s="1">
        <v>2</v>
      </c>
      <c r="E24564" s="1">
        <v>2</v>
      </c>
      <c r="G24564" s="1" t="s">
        <v>10</v>
      </c>
      <c r="H24564" s="2">
        <v>42232</v>
      </c>
    </row>
    <row r="24565" spans="1:15" ht="15" customHeight="1" x14ac:dyDescent="0.2">
      <c r="A24565" s="1">
        <v>24405</v>
      </c>
      <c r="B24565" s="1" t="s">
        <v>55778</v>
      </c>
      <c r="C24565" s="1" t="s">
        <v>55779</v>
      </c>
      <c r="D24565" s="1">
        <v>266</v>
      </c>
      <c r="E24565" s="1">
        <v>266</v>
      </c>
      <c r="G24565" s="1" t="s">
        <v>300</v>
      </c>
      <c r="H24565" s="2">
        <v>42233</v>
      </c>
    </row>
    <row r="24566" spans="1:15" ht="15" customHeight="1" x14ac:dyDescent="0.2">
      <c r="A24566" s="1">
        <v>24356</v>
      </c>
      <c r="B24566" s="1" t="s">
        <v>55780</v>
      </c>
      <c r="C24566" s="1" t="s">
        <v>55781</v>
      </c>
      <c r="D24566" s="1">
        <v>240</v>
      </c>
      <c r="E24566" s="1">
        <v>240</v>
      </c>
      <c r="G24566" s="1" t="s">
        <v>732</v>
      </c>
      <c r="H24566" s="2">
        <v>42233</v>
      </c>
    </row>
    <row r="24567" spans="1:15" ht="15" customHeight="1" x14ac:dyDescent="0.2">
      <c r="A24567" s="1">
        <v>24356</v>
      </c>
      <c r="B24567" s="1" t="s">
        <v>55782</v>
      </c>
      <c r="C24567" s="1" t="s">
        <v>55783</v>
      </c>
      <c r="D24567" s="1">
        <v>240</v>
      </c>
      <c r="E24567" s="1">
        <v>240</v>
      </c>
      <c r="G24567" s="1" t="s">
        <v>732</v>
      </c>
      <c r="H24567" s="2">
        <v>42233</v>
      </c>
    </row>
    <row r="24568" spans="1:15" ht="15" customHeight="1" x14ac:dyDescent="0.2">
      <c r="A24568" s="1">
        <v>24401</v>
      </c>
      <c r="B24568" s="1" t="s">
        <v>55784</v>
      </c>
      <c r="C24568" s="1" t="s">
        <v>55785</v>
      </c>
      <c r="D24568" s="1">
        <v>240</v>
      </c>
      <c r="E24568" s="1">
        <v>240</v>
      </c>
      <c r="G24568" s="1" t="s">
        <v>191</v>
      </c>
      <c r="H24568" s="2">
        <v>42233</v>
      </c>
    </row>
    <row r="24569" spans="1:15" ht="15" customHeight="1" x14ac:dyDescent="0.2">
      <c r="A24569" s="1">
        <v>24401</v>
      </c>
      <c r="B24569" s="1" t="s">
        <v>55786</v>
      </c>
      <c r="C24569" s="1" t="s">
        <v>55787</v>
      </c>
      <c r="D24569" s="1">
        <v>294</v>
      </c>
      <c r="E24569" s="1">
        <v>295</v>
      </c>
      <c r="G24569" s="1" t="s">
        <v>191</v>
      </c>
      <c r="H24569" s="2">
        <v>42233</v>
      </c>
      <c r="K24569" s="1" t="s">
        <v>55788</v>
      </c>
    </row>
    <row r="24570" spans="1:15" ht="15" customHeight="1" x14ac:dyDescent="0.2">
      <c r="A24570" s="1">
        <v>24401</v>
      </c>
      <c r="B24570" s="1" t="s">
        <v>55789</v>
      </c>
      <c r="C24570" s="1" t="s">
        <v>55790</v>
      </c>
      <c r="D24570" s="1">
        <v>170</v>
      </c>
      <c r="E24570" s="1">
        <v>170</v>
      </c>
      <c r="G24570" s="1" t="s">
        <v>191</v>
      </c>
      <c r="H24570" s="2">
        <v>42233</v>
      </c>
    </row>
    <row r="24571" spans="1:15" ht="15" customHeight="1" x14ac:dyDescent="0.2">
      <c r="A24571" s="1">
        <v>24405</v>
      </c>
      <c r="B24571" s="1" t="s">
        <v>55791</v>
      </c>
      <c r="C24571" s="1" t="s">
        <v>55792</v>
      </c>
      <c r="D24571" s="1">
        <v>559</v>
      </c>
      <c r="E24571" s="1">
        <v>559</v>
      </c>
      <c r="G24571" s="1" t="s">
        <v>300</v>
      </c>
      <c r="H24571" s="2">
        <v>42233</v>
      </c>
    </row>
    <row r="24572" spans="1:15" ht="15" customHeight="1" x14ac:dyDescent="0.2">
      <c r="A24572" s="1">
        <v>24356</v>
      </c>
      <c r="B24572" s="1" t="s">
        <v>55793</v>
      </c>
      <c r="C24572" s="1" t="s">
        <v>55794</v>
      </c>
      <c r="D24572" s="1">
        <v>240</v>
      </c>
      <c r="E24572" s="1">
        <v>240</v>
      </c>
      <c r="G24572" s="1" t="s">
        <v>732</v>
      </c>
      <c r="H24572" s="2">
        <v>42233</v>
      </c>
    </row>
    <row r="24573" spans="1:15" ht="15" customHeight="1" x14ac:dyDescent="0.2">
      <c r="A24573" s="1">
        <v>24356</v>
      </c>
      <c r="B24573" s="1" t="s">
        <v>55795</v>
      </c>
      <c r="C24573" s="1" t="s">
        <v>55796</v>
      </c>
      <c r="D24573" s="1">
        <v>240</v>
      </c>
      <c r="E24573" s="1">
        <v>240</v>
      </c>
      <c r="G24573" s="1" t="s">
        <v>732</v>
      </c>
      <c r="H24573" s="2">
        <v>42233</v>
      </c>
    </row>
    <row r="24574" spans="1:15" ht="15" customHeight="1" x14ac:dyDescent="0.2">
      <c r="A24574" s="1">
        <v>24401</v>
      </c>
      <c r="B24574" s="1" t="s">
        <v>55797</v>
      </c>
      <c r="C24574" s="1" t="s">
        <v>55798</v>
      </c>
      <c r="D24574" s="1">
        <v>936</v>
      </c>
      <c r="E24574" s="1">
        <v>941</v>
      </c>
      <c r="G24574" s="1" t="s">
        <v>191</v>
      </c>
      <c r="H24574" s="2">
        <v>42233</v>
      </c>
      <c r="K24574" s="1" t="s">
        <v>55799</v>
      </c>
      <c r="L24574" s="1" t="s">
        <v>55800</v>
      </c>
      <c r="M24574" s="1" t="s">
        <v>55801</v>
      </c>
      <c r="N24574" s="1" t="s">
        <v>55802</v>
      </c>
      <c r="O24574" s="1" t="s">
        <v>55803</v>
      </c>
    </row>
    <row r="24575" spans="1:15" ht="15" customHeight="1" x14ac:dyDescent="0.2">
      <c r="A24575" s="1">
        <v>24405</v>
      </c>
      <c r="B24575" s="1" t="s">
        <v>55804</v>
      </c>
      <c r="C24575" s="1" t="s">
        <v>55805</v>
      </c>
      <c r="D24575" s="1">
        <v>214</v>
      </c>
      <c r="E24575" s="1">
        <v>216</v>
      </c>
      <c r="G24575" s="1" t="s">
        <v>300</v>
      </c>
      <c r="H24575" s="2">
        <v>42233</v>
      </c>
      <c r="K24575" s="1" t="s">
        <v>55806</v>
      </c>
      <c r="L24575" s="1" t="s">
        <v>55807</v>
      </c>
    </row>
    <row r="24576" spans="1:15" ht="15" customHeight="1" x14ac:dyDescent="0.2">
      <c r="A24576" s="1">
        <v>24405</v>
      </c>
      <c r="B24576" s="1" t="s">
        <v>55808</v>
      </c>
      <c r="C24576" s="1" t="s">
        <v>55809</v>
      </c>
      <c r="D24576" s="1">
        <v>564</v>
      </c>
      <c r="E24576" s="1">
        <v>566</v>
      </c>
      <c r="G24576" s="1" t="s">
        <v>300</v>
      </c>
      <c r="H24576" s="2">
        <v>42233</v>
      </c>
      <c r="K24576" s="1" t="s">
        <v>55810</v>
      </c>
      <c r="L24576" s="1" t="s">
        <v>55811</v>
      </c>
    </row>
    <row r="24577" spans="1:15" ht="15" customHeight="1" x14ac:dyDescent="0.2">
      <c r="A24577" s="1">
        <v>24356</v>
      </c>
      <c r="B24577" s="1" t="s">
        <v>55812</v>
      </c>
      <c r="C24577" s="1" t="s">
        <v>55813</v>
      </c>
      <c r="D24577" s="1">
        <v>280</v>
      </c>
      <c r="E24577" s="1">
        <v>280</v>
      </c>
      <c r="G24577" s="1" t="s">
        <v>732</v>
      </c>
      <c r="H24577" s="2">
        <v>42233</v>
      </c>
    </row>
    <row r="24578" spans="1:15" ht="15" customHeight="1" x14ac:dyDescent="0.2">
      <c r="A24578" s="1">
        <v>24356</v>
      </c>
      <c r="B24578" s="1" t="s">
        <v>55814</v>
      </c>
      <c r="C24578" s="1" t="s">
        <v>55815</v>
      </c>
      <c r="D24578" s="1">
        <v>269</v>
      </c>
      <c r="E24578" s="1">
        <v>269</v>
      </c>
      <c r="G24578" s="1" t="s">
        <v>732</v>
      </c>
      <c r="H24578" s="2">
        <v>42233</v>
      </c>
    </row>
    <row r="24579" spans="1:15" ht="15" customHeight="1" x14ac:dyDescent="0.2">
      <c r="A24579" s="1">
        <v>24401</v>
      </c>
      <c r="B24579" s="1" t="s">
        <v>55816</v>
      </c>
      <c r="C24579" s="1" t="s">
        <v>55817</v>
      </c>
      <c r="D24579" s="1">
        <v>474</v>
      </c>
      <c r="E24579" s="1">
        <v>475</v>
      </c>
      <c r="G24579" s="1" t="s">
        <v>191</v>
      </c>
      <c r="H24579" s="2">
        <v>42233</v>
      </c>
      <c r="K24579" s="1" t="s">
        <v>55818</v>
      </c>
    </row>
    <row r="24580" spans="1:15" ht="15" customHeight="1" x14ac:dyDescent="0.2">
      <c r="A24580" s="1">
        <v>24405</v>
      </c>
      <c r="B24580" s="1" t="s">
        <v>55819</v>
      </c>
      <c r="C24580" s="1" t="s">
        <v>55820</v>
      </c>
      <c r="D24580" s="1">
        <v>41</v>
      </c>
      <c r="E24580" s="1">
        <v>41</v>
      </c>
      <c r="G24580" s="1" t="s">
        <v>300</v>
      </c>
      <c r="H24580" s="2">
        <v>42233</v>
      </c>
    </row>
    <row r="24581" spans="1:15" ht="15" customHeight="1" x14ac:dyDescent="0.2">
      <c r="A24581" s="1">
        <v>24405</v>
      </c>
      <c r="B24581" s="1" t="s">
        <v>55821</v>
      </c>
      <c r="C24581" s="1" t="s">
        <v>55822</v>
      </c>
      <c r="D24581" s="1">
        <v>600</v>
      </c>
      <c r="E24581" s="1">
        <v>600</v>
      </c>
      <c r="G24581" s="1" t="s">
        <v>300</v>
      </c>
      <c r="H24581" s="2">
        <v>42233</v>
      </c>
    </row>
    <row r="24582" spans="1:15" ht="15" customHeight="1" x14ac:dyDescent="0.2">
      <c r="A24582" s="1">
        <v>24356</v>
      </c>
      <c r="B24582" s="1" t="s">
        <v>55823</v>
      </c>
      <c r="C24582" s="1" t="s">
        <v>55824</v>
      </c>
      <c r="D24582" s="1">
        <v>240</v>
      </c>
      <c r="E24582" s="1">
        <v>240</v>
      </c>
      <c r="G24582" s="1" t="s">
        <v>732</v>
      </c>
      <c r="H24582" s="2">
        <v>42233</v>
      </c>
    </row>
    <row r="24583" spans="1:15" ht="15" customHeight="1" x14ac:dyDescent="0.2">
      <c r="A24583" s="1">
        <v>24356</v>
      </c>
      <c r="B24583" s="1" t="s">
        <v>55825</v>
      </c>
      <c r="C24583" s="1" t="s">
        <v>55826</v>
      </c>
      <c r="D24583" s="1">
        <v>240</v>
      </c>
      <c r="E24583" s="1">
        <v>240</v>
      </c>
      <c r="G24583" s="1" t="s">
        <v>732</v>
      </c>
      <c r="H24583" s="2">
        <v>42233</v>
      </c>
    </row>
    <row r="24584" spans="1:15" ht="15" customHeight="1" x14ac:dyDescent="0.2">
      <c r="A24584" s="1">
        <v>24401</v>
      </c>
      <c r="B24584" s="1" t="s">
        <v>55827</v>
      </c>
      <c r="C24584" s="1" t="s">
        <v>55828</v>
      </c>
      <c r="D24584" s="1">
        <v>766</v>
      </c>
      <c r="E24584" s="1">
        <v>771</v>
      </c>
      <c r="G24584" s="1" t="s">
        <v>191</v>
      </c>
      <c r="H24584" s="2">
        <v>42233</v>
      </c>
      <c r="K24584" s="1" t="s">
        <v>55829</v>
      </c>
      <c r="L24584" s="1" t="s">
        <v>55830</v>
      </c>
      <c r="M24584" s="1" t="s">
        <v>55831</v>
      </c>
      <c r="N24584" s="1" t="s">
        <v>55832</v>
      </c>
      <c r="O24584" s="1" t="s">
        <v>55833</v>
      </c>
    </row>
    <row r="24585" spans="1:15" ht="15" customHeight="1" x14ac:dyDescent="0.2">
      <c r="A24585" s="1" t="s">
        <v>541</v>
      </c>
      <c r="B24585" s="1" t="s">
        <v>55834</v>
      </c>
      <c r="C24585" s="1" t="s">
        <v>55835</v>
      </c>
      <c r="D24585" s="1">
        <v>60</v>
      </c>
      <c r="E24585" s="1">
        <v>60</v>
      </c>
      <c r="G24585" s="1" t="s">
        <v>10</v>
      </c>
      <c r="H24585" s="2">
        <v>42233</v>
      </c>
    </row>
    <row r="24586" spans="1:15" ht="15" customHeight="1" x14ac:dyDescent="0.2">
      <c r="A24586" s="1" t="s">
        <v>1737</v>
      </c>
      <c r="B24586" s="1" t="s">
        <v>55836</v>
      </c>
      <c r="C24586" s="1" t="s">
        <v>55837</v>
      </c>
      <c r="D24586" s="1">
        <v>19</v>
      </c>
      <c r="E24586" s="1">
        <v>19</v>
      </c>
      <c r="G24586" s="1" t="s">
        <v>10</v>
      </c>
      <c r="H24586" s="2">
        <v>42233</v>
      </c>
    </row>
    <row r="24587" spans="1:15" ht="15" customHeight="1" x14ac:dyDescent="0.2">
      <c r="A24587" s="1" t="s">
        <v>4504</v>
      </c>
      <c r="B24587" s="1" t="s">
        <v>55838</v>
      </c>
      <c r="C24587" s="1" t="s">
        <v>55839</v>
      </c>
      <c r="D24587" s="1">
        <v>39</v>
      </c>
      <c r="E24587" s="1">
        <v>39</v>
      </c>
      <c r="G24587" s="1" t="s">
        <v>10</v>
      </c>
      <c r="H24587" s="2">
        <v>42233</v>
      </c>
    </row>
    <row r="24588" spans="1:15" ht="15" customHeight="1" x14ac:dyDescent="0.2">
      <c r="A24588" s="1" t="s">
        <v>19187</v>
      </c>
      <c r="B24588" s="1" t="s">
        <v>55840</v>
      </c>
      <c r="C24588" s="1" t="s">
        <v>55841</v>
      </c>
      <c r="D24588" s="1">
        <v>10</v>
      </c>
      <c r="E24588" s="1">
        <v>10</v>
      </c>
      <c r="G24588" s="1" t="s">
        <v>10</v>
      </c>
      <c r="H24588" s="2">
        <v>42233</v>
      </c>
    </row>
    <row r="24589" spans="1:15" ht="15" customHeight="1" x14ac:dyDescent="0.2">
      <c r="A24589" s="1" t="s">
        <v>8840</v>
      </c>
      <c r="B24589" s="1" t="s">
        <v>55842</v>
      </c>
      <c r="C24589" s="1" t="s">
        <v>55843</v>
      </c>
      <c r="D24589" s="1">
        <v>54</v>
      </c>
      <c r="E24589" s="1">
        <v>54</v>
      </c>
      <c r="G24589" s="1" t="s">
        <v>10</v>
      </c>
      <c r="H24589" s="2">
        <v>42233</v>
      </c>
    </row>
    <row r="24590" spans="1:15" ht="15" customHeight="1" x14ac:dyDescent="0.2">
      <c r="A24590" s="1" t="s">
        <v>23006</v>
      </c>
      <c r="B24590" s="1" t="s">
        <v>55844</v>
      </c>
      <c r="C24590" s="1" t="s">
        <v>55845</v>
      </c>
      <c r="D24590" s="1">
        <v>38</v>
      </c>
      <c r="E24590" s="1">
        <v>38</v>
      </c>
      <c r="G24590" s="1" t="s">
        <v>10</v>
      </c>
      <c r="H24590" s="2">
        <v>42233</v>
      </c>
    </row>
    <row r="24591" spans="1:15" ht="15" customHeight="1" x14ac:dyDescent="0.2">
      <c r="A24591" s="1" t="s">
        <v>22411</v>
      </c>
      <c r="B24591" s="1" t="s">
        <v>55846</v>
      </c>
      <c r="C24591" s="1" t="s">
        <v>55847</v>
      </c>
      <c r="D24591" s="1">
        <v>14</v>
      </c>
      <c r="E24591" s="1">
        <v>14</v>
      </c>
      <c r="G24591" s="1" t="s">
        <v>10</v>
      </c>
      <c r="H24591" s="2">
        <v>42233</v>
      </c>
    </row>
    <row r="24592" spans="1:15" ht="15" customHeight="1" x14ac:dyDescent="0.2">
      <c r="A24592" s="1" t="s">
        <v>583</v>
      </c>
      <c r="B24592" s="1" t="s">
        <v>55848</v>
      </c>
      <c r="C24592" s="1" t="s">
        <v>55849</v>
      </c>
      <c r="D24592" s="1">
        <v>100</v>
      </c>
      <c r="E24592" s="1">
        <v>101</v>
      </c>
      <c r="G24592" s="1" t="s">
        <v>10</v>
      </c>
      <c r="H24592" s="2">
        <v>42233</v>
      </c>
      <c r="K24592" s="1" t="s">
        <v>55850</v>
      </c>
    </row>
    <row r="24593" spans="1:8" ht="15" customHeight="1" x14ac:dyDescent="0.2">
      <c r="A24593" s="1">
        <v>26556</v>
      </c>
      <c r="B24593" s="1" t="s">
        <v>55851</v>
      </c>
      <c r="C24593" s="1" t="s">
        <v>55852</v>
      </c>
      <c r="D24593" s="1">
        <v>10</v>
      </c>
      <c r="E24593" s="1">
        <v>10</v>
      </c>
      <c r="G24593" s="1" t="s">
        <v>10</v>
      </c>
      <c r="H24593" s="2">
        <v>42233</v>
      </c>
    </row>
    <row r="24594" spans="1:8" ht="15" customHeight="1" x14ac:dyDescent="0.2">
      <c r="A24594" s="1">
        <v>26558</v>
      </c>
      <c r="B24594" s="1" t="s">
        <v>55853</v>
      </c>
      <c r="C24594" s="1" t="s">
        <v>55854</v>
      </c>
      <c r="D24594" s="1">
        <v>20</v>
      </c>
      <c r="E24594" s="1">
        <v>20</v>
      </c>
      <c r="G24594" s="1" t="s">
        <v>10</v>
      </c>
      <c r="H24594" s="2">
        <v>42233</v>
      </c>
    </row>
    <row r="24595" spans="1:8" ht="15" customHeight="1" x14ac:dyDescent="0.2">
      <c r="A24595" s="1" t="s">
        <v>30257</v>
      </c>
      <c r="B24595" s="1" t="s">
        <v>55855</v>
      </c>
      <c r="C24595" s="1" t="s">
        <v>55856</v>
      </c>
      <c r="D24595" s="1">
        <v>4</v>
      </c>
      <c r="E24595" s="1">
        <v>4</v>
      </c>
      <c r="G24595" s="1" t="s">
        <v>10</v>
      </c>
      <c r="H24595" s="2">
        <v>42233</v>
      </c>
    </row>
    <row r="24596" spans="1:8" ht="15" customHeight="1" x14ac:dyDescent="0.2">
      <c r="A24596" s="1" t="s">
        <v>36552</v>
      </c>
      <c r="B24596" s="1" t="s">
        <v>55857</v>
      </c>
      <c r="C24596" s="1" t="s">
        <v>55858</v>
      </c>
      <c r="D24596" s="1">
        <v>4</v>
      </c>
      <c r="E24596" s="1">
        <v>4</v>
      </c>
      <c r="G24596" s="1" t="s">
        <v>10</v>
      </c>
      <c r="H24596" s="2">
        <v>42233</v>
      </c>
    </row>
    <row r="24597" spans="1:8" ht="15" customHeight="1" x14ac:dyDescent="0.2">
      <c r="A24597" s="1" t="s">
        <v>19420</v>
      </c>
      <c r="B24597" s="1" t="s">
        <v>55859</v>
      </c>
      <c r="C24597" s="1" t="s">
        <v>55860</v>
      </c>
      <c r="D24597" s="1">
        <v>2</v>
      </c>
      <c r="E24597" s="1">
        <v>2</v>
      </c>
      <c r="G24597" s="1" t="s">
        <v>10</v>
      </c>
      <c r="H24597" s="2">
        <v>42233</v>
      </c>
    </row>
    <row r="24598" spans="1:8" ht="15" customHeight="1" x14ac:dyDescent="0.2">
      <c r="A24598" s="1" t="s">
        <v>38036</v>
      </c>
      <c r="B24598" s="1" t="s">
        <v>55861</v>
      </c>
      <c r="C24598" s="1" t="s">
        <v>55862</v>
      </c>
      <c r="D24598" s="1">
        <v>2</v>
      </c>
      <c r="E24598" s="1">
        <v>2</v>
      </c>
      <c r="G24598" s="1" t="s">
        <v>10</v>
      </c>
      <c r="H24598" s="2">
        <v>42233</v>
      </c>
    </row>
    <row r="24599" spans="1:8" ht="15" customHeight="1" x14ac:dyDescent="0.2">
      <c r="A24599" s="1" t="s">
        <v>39471</v>
      </c>
      <c r="B24599" s="1" t="s">
        <v>55863</v>
      </c>
      <c r="C24599" s="1" t="s">
        <v>55864</v>
      </c>
      <c r="D24599" s="1">
        <v>2</v>
      </c>
      <c r="E24599" s="1">
        <v>2</v>
      </c>
      <c r="G24599" s="1" t="s">
        <v>10</v>
      </c>
      <c r="H24599" s="2">
        <v>42233</v>
      </c>
    </row>
    <row r="24600" spans="1:8" ht="15" customHeight="1" x14ac:dyDescent="0.2">
      <c r="A24600" s="1" t="s">
        <v>47289</v>
      </c>
      <c r="B24600" s="1" t="s">
        <v>55865</v>
      </c>
      <c r="C24600" s="1" t="s">
        <v>55866</v>
      </c>
      <c r="D24600" s="1">
        <v>5</v>
      </c>
      <c r="E24600" s="1">
        <v>5</v>
      </c>
      <c r="G24600" s="1" t="s">
        <v>10</v>
      </c>
      <c r="H24600" s="2">
        <v>42233</v>
      </c>
    </row>
    <row r="24601" spans="1:8" ht="15" customHeight="1" x14ac:dyDescent="0.2">
      <c r="A24601" s="1" t="s">
        <v>55369</v>
      </c>
      <c r="B24601" s="1" t="s">
        <v>55867</v>
      </c>
      <c r="C24601" s="1" t="s">
        <v>55868</v>
      </c>
      <c r="D24601" s="1">
        <v>2</v>
      </c>
      <c r="E24601" s="1">
        <v>2</v>
      </c>
      <c r="G24601" s="1" t="s">
        <v>10</v>
      </c>
      <c r="H24601" s="2">
        <v>42233</v>
      </c>
    </row>
    <row r="24602" spans="1:8" ht="15" customHeight="1" x14ac:dyDescent="0.2">
      <c r="A24602" s="1" t="s">
        <v>25231</v>
      </c>
      <c r="B24602" s="1" t="s">
        <v>55869</v>
      </c>
      <c r="C24602" s="1" t="s">
        <v>55870</v>
      </c>
      <c r="D24602" s="1">
        <v>2</v>
      </c>
      <c r="E24602" s="1">
        <v>2</v>
      </c>
      <c r="G24602" s="1" t="s">
        <v>10</v>
      </c>
      <c r="H24602" s="2">
        <v>42233</v>
      </c>
    </row>
    <row r="24603" spans="1:8" ht="15" customHeight="1" x14ac:dyDescent="0.2">
      <c r="A24603" s="1" t="s">
        <v>5834</v>
      </c>
      <c r="B24603" s="1" t="s">
        <v>55871</v>
      </c>
      <c r="C24603" s="1" t="s">
        <v>55872</v>
      </c>
      <c r="D24603" s="1">
        <v>40</v>
      </c>
      <c r="E24603" s="1">
        <v>40</v>
      </c>
      <c r="G24603" s="1" t="s">
        <v>10</v>
      </c>
      <c r="H24603" s="2">
        <v>42233</v>
      </c>
    </row>
    <row r="24604" spans="1:8" ht="15" customHeight="1" x14ac:dyDescent="0.2">
      <c r="A24604" s="1" t="s">
        <v>10423</v>
      </c>
      <c r="B24604" s="1" t="s">
        <v>55873</v>
      </c>
      <c r="C24604" s="1" t="s">
        <v>55874</v>
      </c>
      <c r="D24604" s="1">
        <v>94</v>
      </c>
      <c r="E24604" s="1">
        <v>94</v>
      </c>
      <c r="G24604" s="1" t="s">
        <v>10</v>
      </c>
      <c r="H24604" s="2">
        <v>42233</v>
      </c>
    </row>
    <row r="24605" spans="1:8" ht="15" customHeight="1" x14ac:dyDescent="0.2">
      <c r="A24605" s="1" t="s">
        <v>868</v>
      </c>
      <c r="B24605" s="1" t="s">
        <v>55875</v>
      </c>
      <c r="C24605" s="1" t="s">
        <v>55876</v>
      </c>
      <c r="D24605" s="1">
        <v>117</v>
      </c>
      <c r="E24605" s="1">
        <v>117</v>
      </c>
      <c r="H24605" s="2">
        <v>42233</v>
      </c>
    </row>
    <row r="24606" spans="1:8" ht="15" customHeight="1" x14ac:dyDescent="0.2">
      <c r="A24606" s="1" t="s">
        <v>868</v>
      </c>
      <c r="B24606" s="1" t="s">
        <v>55877</v>
      </c>
      <c r="C24606" s="1" t="s">
        <v>55878</v>
      </c>
      <c r="D24606" s="1">
        <v>80</v>
      </c>
      <c r="E24606" s="1">
        <v>80</v>
      </c>
      <c r="H24606" s="2">
        <v>42233</v>
      </c>
    </row>
    <row r="24607" spans="1:8" ht="15" customHeight="1" x14ac:dyDescent="0.2">
      <c r="A24607" s="1" t="s">
        <v>870</v>
      </c>
      <c r="B24607" s="1" t="s">
        <v>55879</v>
      </c>
      <c r="C24607" s="1" t="s">
        <v>55880</v>
      </c>
      <c r="D24607" s="1">
        <v>18</v>
      </c>
      <c r="E24607" s="1">
        <v>18</v>
      </c>
      <c r="H24607" s="2">
        <v>42233</v>
      </c>
    </row>
    <row r="24608" spans="1:8" ht="15" customHeight="1" x14ac:dyDescent="0.2">
      <c r="A24608" s="1" t="s">
        <v>7628</v>
      </c>
      <c r="B24608" s="1" t="s">
        <v>55881</v>
      </c>
      <c r="C24608" s="1" t="s">
        <v>55882</v>
      </c>
      <c r="D24608" s="1">
        <v>42</v>
      </c>
      <c r="E24608" s="1">
        <v>42</v>
      </c>
      <c r="H24608" s="2">
        <v>42233</v>
      </c>
    </row>
    <row r="24609" spans="1:8" ht="15" customHeight="1" x14ac:dyDescent="0.2">
      <c r="A24609" s="1" t="s">
        <v>1732</v>
      </c>
      <c r="B24609" s="1" t="s">
        <v>55883</v>
      </c>
      <c r="C24609" s="1" t="s">
        <v>55884</v>
      </c>
      <c r="D24609" s="1">
        <v>9</v>
      </c>
      <c r="E24609" s="1">
        <v>9</v>
      </c>
      <c r="H24609" s="2">
        <v>42233</v>
      </c>
    </row>
    <row r="24610" spans="1:8" ht="15" customHeight="1" x14ac:dyDescent="0.2">
      <c r="A24610" s="1" t="s">
        <v>23006</v>
      </c>
      <c r="B24610" s="1" t="s">
        <v>55885</v>
      </c>
      <c r="C24610" s="1" t="s">
        <v>55886</v>
      </c>
      <c r="D24610" s="1">
        <v>48</v>
      </c>
      <c r="E24610" s="1">
        <v>48</v>
      </c>
      <c r="H24610" s="2">
        <v>42233</v>
      </c>
    </row>
    <row r="24611" spans="1:8" ht="15" customHeight="1" x14ac:dyDescent="0.2">
      <c r="A24611" s="1" t="s">
        <v>28461</v>
      </c>
      <c r="B24611" s="1" t="s">
        <v>55887</v>
      </c>
      <c r="C24611" s="1" t="s">
        <v>55887</v>
      </c>
      <c r="D24611" s="1">
        <v>1</v>
      </c>
      <c r="E24611" s="1">
        <v>1</v>
      </c>
      <c r="H24611" s="2">
        <v>42233</v>
      </c>
    </row>
    <row r="24612" spans="1:8" ht="15" customHeight="1" x14ac:dyDescent="0.2">
      <c r="A24612" s="1" t="s">
        <v>541</v>
      </c>
      <c r="B24612" s="1" t="s">
        <v>55888</v>
      </c>
      <c r="C24612" s="1" t="s">
        <v>55889</v>
      </c>
      <c r="D24612" s="1">
        <v>60</v>
      </c>
      <c r="E24612" s="1">
        <v>60</v>
      </c>
      <c r="H24612" s="2">
        <v>42233</v>
      </c>
    </row>
    <row r="24613" spans="1:8" ht="15" customHeight="1" x14ac:dyDescent="0.2">
      <c r="A24613" s="1" t="s">
        <v>345</v>
      </c>
      <c r="B24613" s="1" t="s">
        <v>55890</v>
      </c>
      <c r="C24613" s="1" t="s">
        <v>55891</v>
      </c>
      <c r="D24613" s="1">
        <v>8</v>
      </c>
      <c r="E24613" s="1">
        <v>8</v>
      </c>
      <c r="H24613" s="2">
        <v>42233</v>
      </c>
    </row>
    <row r="24614" spans="1:8" ht="15" customHeight="1" x14ac:dyDescent="0.2">
      <c r="A24614" s="1" t="s">
        <v>17872</v>
      </c>
      <c r="B24614" s="1" t="s">
        <v>55892</v>
      </c>
      <c r="C24614" s="1" t="s">
        <v>55893</v>
      </c>
      <c r="D24614" s="1">
        <v>12</v>
      </c>
      <c r="E24614" s="1">
        <v>12</v>
      </c>
      <c r="H24614" s="2">
        <v>42233</v>
      </c>
    </row>
    <row r="24615" spans="1:8" ht="15" customHeight="1" x14ac:dyDescent="0.2">
      <c r="A24615" s="1" t="s">
        <v>19313</v>
      </c>
      <c r="B24615" s="1" t="s">
        <v>55894</v>
      </c>
      <c r="C24615" s="1" t="s">
        <v>55895</v>
      </c>
      <c r="D24615" s="1">
        <v>24</v>
      </c>
      <c r="E24615" s="1">
        <v>24</v>
      </c>
      <c r="H24615" s="2">
        <v>42233</v>
      </c>
    </row>
    <row r="24616" spans="1:8" ht="15" customHeight="1" x14ac:dyDescent="0.2">
      <c r="A24616" s="1" t="s">
        <v>5514</v>
      </c>
      <c r="B24616" s="1" t="s">
        <v>55896</v>
      </c>
      <c r="C24616" s="1" t="s">
        <v>55897</v>
      </c>
      <c r="D24616" s="1">
        <v>20</v>
      </c>
      <c r="E24616" s="1">
        <v>20</v>
      </c>
      <c r="H24616" s="2">
        <v>42233</v>
      </c>
    </row>
    <row r="24617" spans="1:8" ht="15" customHeight="1" x14ac:dyDescent="0.2">
      <c r="A24617" s="1" t="s">
        <v>4653</v>
      </c>
      <c r="B24617" s="1" t="s">
        <v>55898</v>
      </c>
      <c r="C24617" s="1" t="s">
        <v>55899</v>
      </c>
      <c r="D24617" s="1">
        <v>52</v>
      </c>
      <c r="E24617" s="1">
        <v>52</v>
      </c>
      <c r="H24617" s="2">
        <v>42233</v>
      </c>
    </row>
    <row r="24618" spans="1:8" ht="15" customHeight="1" x14ac:dyDescent="0.2">
      <c r="A24618" s="1" t="s">
        <v>8417</v>
      </c>
      <c r="B24618" s="1" t="s">
        <v>55900</v>
      </c>
      <c r="C24618" s="1" t="s">
        <v>55901</v>
      </c>
      <c r="D24618" s="1">
        <v>3</v>
      </c>
      <c r="E24618" s="1">
        <v>3</v>
      </c>
      <c r="H24618" s="2">
        <v>42233</v>
      </c>
    </row>
    <row r="24619" spans="1:8" ht="15" customHeight="1" x14ac:dyDescent="0.2">
      <c r="A24619" s="1" t="s">
        <v>8218</v>
      </c>
      <c r="B24619" s="1" t="s">
        <v>55902</v>
      </c>
      <c r="C24619" s="1" t="s">
        <v>55903</v>
      </c>
      <c r="D24619" s="1">
        <v>4</v>
      </c>
      <c r="E24619" s="1">
        <v>4</v>
      </c>
      <c r="H24619" s="2">
        <v>42233</v>
      </c>
    </row>
    <row r="24620" spans="1:8" ht="15" customHeight="1" x14ac:dyDescent="0.2">
      <c r="A24620" s="1" t="s">
        <v>8222</v>
      </c>
      <c r="B24620" s="1" t="s">
        <v>55904</v>
      </c>
      <c r="C24620" s="1" t="s">
        <v>55905</v>
      </c>
      <c r="D24620" s="1">
        <v>20</v>
      </c>
      <c r="E24620" s="1">
        <v>20</v>
      </c>
      <c r="H24620" s="2">
        <v>42233</v>
      </c>
    </row>
    <row r="24621" spans="1:8" ht="15" customHeight="1" x14ac:dyDescent="0.2">
      <c r="A24621" s="1" t="s">
        <v>8231</v>
      </c>
      <c r="B24621" s="1" t="s">
        <v>55906</v>
      </c>
      <c r="C24621" s="1" t="s">
        <v>55907</v>
      </c>
      <c r="D24621" s="1">
        <v>15</v>
      </c>
      <c r="E24621" s="1">
        <v>15</v>
      </c>
      <c r="H24621" s="2">
        <v>42233</v>
      </c>
    </row>
    <row r="24622" spans="1:8" ht="15" customHeight="1" x14ac:dyDescent="0.2">
      <c r="A24622" s="1" t="s">
        <v>868</v>
      </c>
      <c r="B24622" s="1" t="s">
        <v>55908</v>
      </c>
      <c r="C24622" s="1" t="s">
        <v>55909</v>
      </c>
      <c r="D24622" s="1">
        <v>160</v>
      </c>
      <c r="E24622" s="1">
        <v>160</v>
      </c>
      <c r="H24622" s="2">
        <v>42233</v>
      </c>
    </row>
    <row r="24623" spans="1:8" ht="15" customHeight="1" x14ac:dyDescent="0.2">
      <c r="A24623" s="1" t="s">
        <v>583</v>
      </c>
      <c r="B24623" s="1" t="s">
        <v>55910</v>
      </c>
      <c r="C24623" s="1" t="s">
        <v>55911</v>
      </c>
      <c r="D24623" s="1">
        <v>40</v>
      </c>
      <c r="E24623" s="1">
        <v>40</v>
      </c>
      <c r="H24623" s="2">
        <v>42233</v>
      </c>
    </row>
    <row r="24624" spans="1:8" ht="15" customHeight="1" x14ac:dyDescent="0.2">
      <c r="A24624" s="1" t="s">
        <v>1742</v>
      </c>
      <c r="B24624" s="1" t="s">
        <v>55912</v>
      </c>
      <c r="C24624" s="1" t="s">
        <v>55913</v>
      </c>
      <c r="D24624" s="1">
        <v>40</v>
      </c>
      <c r="E24624" s="1">
        <v>40</v>
      </c>
      <c r="H24624" s="2">
        <v>42233</v>
      </c>
    </row>
    <row r="24625" spans="1:8" ht="15" customHeight="1" x14ac:dyDescent="0.2">
      <c r="A24625" s="1" t="s">
        <v>1002</v>
      </c>
      <c r="B24625" s="1" t="s">
        <v>55914</v>
      </c>
      <c r="C24625" s="1" t="s">
        <v>55915</v>
      </c>
      <c r="D24625" s="1">
        <v>16</v>
      </c>
      <c r="E24625" s="1">
        <v>16</v>
      </c>
      <c r="H24625" s="2">
        <v>42233</v>
      </c>
    </row>
    <row r="24626" spans="1:8" ht="15" customHeight="1" x14ac:dyDescent="0.2">
      <c r="A24626" s="1" t="s">
        <v>4837</v>
      </c>
      <c r="B24626" s="1" t="s">
        <v>55916</v>
      </c>
      <c r="C24626" s="1" t="s">
        <v>55917</v>
      </c>
      <c r="D24626" s="1">
        <v>50</v>
      </c>
      <c r="E24626" s="1">
        <v>50</v>
      </c>
      <c r="H24626" s="2">
        <v>42233</v>
      </c>
    </row>
    <row r="24627" spans="1:8" ht="15" customHeight="1" x14ac:dyDescent="0.2">
      <c r="A24627" s="1" t="s">
        <v>5517</v>
      </c>
      <c r="B24627" s="1" t="s">
        <v>55918</v>
      </c>
      <c r="C24627" s="1" t="s">
        <v>55919</v>
      </c>
      <c r="D24627" s="1">
        <v>40</v>
      </c>
      <c r="E24627" s="1">
        <v>40</v>
      </c>
      <c r="H24627" s="2">
        <v>42233</v>
      </c>
    </row>
    <row r="24628" spans="1:8" ht="15" customHeight="1" x14ac:dyDescent="0.2">
      <c r="A24628" s="1">
        <v>59704</v>
      </c>
      <c r="B24628" s="1" t="s">
        <v>55920</v>
      </c>
      <c r="C24628" s="1" t="s">
        <v>55921</v>
      </c>
      <c r="D24628" s="1">
        <v>6</v>
      </c>
      <c r="E24628" s="1">
        <v>6</v>
      </c>
      <c r="H24628" s="2">
        <v>42233</v>
      </c>
    </row>
    <row r="24629" spans="1:8" ht="15" customHeight="1" x14ac:dyDescent="0.2">
      <c r="A24629" s="1">
        <v>59636</v>
      </c>
      <c r="B24629" s="1" t="s">
        <v>55922</v>
      </c>
      <c r="C24629" s="1" t="s">
        <v>55923</v>
      </c>
      <c r="D24629" s="1">
        <v>10</v>
      </c>
      <c r="E24629" s="1">
        <v>10</v>
      </c>
      <c r="H24629" s="2">
        <v>42233</v>
      </c>
    </row>
    <row r="24630" spans="1:8" ht="15" customHeight="1" x14ac:dyDescent="0.2">
      <c r="A24630" s="1" t="s">
        <v>5514</v>
      </c>
      <c r="B24630" s="1" t="s">
        <v>55924</v>
      </c>
      <c r="C24630" s="1" t="s">
        <v>55925</v>
      </c>
      <c r="D24630" s="1">
        <v>80</v>
      </c>
      <c r="E24630" s="1">
        <v>80</v>
      </c>
      <c r="H24630" s="2">
        <v>42233</v>
      </c>
    </row>
    <row r="24631" spans="1:8" ht="15" customHeight="1" x14ac:dyDescent="0.2">
      <c r="A24631" s="1" t="s">
        <v>36552</v>
      </c>
      <c r="B24631" s="1" t="s">
        <v>55926</v>
      </c>
      <c r="C24631" s="1" t="s">
        <v>55927</v>
      </c>
      <c r="D24631" s="1">
        <v>10</v>
      </c>
      <c r="E24631" s="1">
        <v>10</v>
      </c>
      <c r="H24631" s="2">
        <v>42233</v>
      </c>
    </row>
    <row r="24632" spans="1:8" ht="15" customHeight="1" x14ac:dyDescent="0.2">
      <c r="A24632" s="1" t="s">
        <v>7628</v>
      </c>
      <c r="B24632" s="1" t="s">
        <v>55928</v>
      </c>
      <c r="C24632" s="1" t="s">
        <v>55929</v>
      </c>
      <c r="D24632" s="1">
        <v>48</v>
      </c>
      <c r="E24632" s="1">
        <v>48</v>
      </c>
      <c r="H24632" s="2">
        <v>42233</v>
      </c>
    </row>
    <row r="24633" spans="1:8" ht="15" customHeight="1" x14ac:dyDescent="0.2">
      <c r="A24633" s="1" t="s">
        <v>11080</v>
      </c>
      <c r="B24633" s="1" t="s">
        <v>55930</v>
      </c>
      <c r="C24633" s="1" t="s">
        <v>55931</v>
      </c>
      <c r="D24633" s="1">
        <v>120</v>
      </c>
      <c r="E24633" s="1">
        <v>120</v>
      </c>
      <c r="H24633" s="2">
        <v>42233</v>
      </c>
    </row>
    <row r="24634" spans="1:8" ht="15" customHeight="1" x14ac:dyDescent="0.2">
      <c r="A24634" s="1" t="s">
        <v>933</v>
      </c>
      <c r="B24634" s="1" t="s">
        <v>55932</v>
      </c>
      <c r="C24634" s="1" t="s">
        <v>55933</v>
      </c>
      <c r="D24634" s="1">
        <v>8</v>
      </c>
      <c r="E24634" s="1">
        <v>8</v>
      </c>
      <c r="H24634" s="2">
        <v>42233</v>
      </c>
    </row>
    <row r="24635" spans="1:8" ht="15" customHeight="1" x14ac:dyDescent="0.2">
      <c r="A24635" s="1" t="s">
        <v>1088</v>
      </c>
      <c r="B24635" s="1" t="s">
        <v>55934</v>
      </c>
      <c r="C24635" s="1" t="s">
        <v>55935</v>
      </c>
      <c r="D24635" s="1">
        <v>48</v>
      </c>
      <c r="E24635" s="1">
        <v>48</v>
      </c>
      <c r="H24635" s="2">
        <v>42233</v>
      </c>
    </row>
    <row r="24636" spans="1:8" ht="15" customHeight="1" x14ac:dyDescent="0.2">
      <c r="A24636" s="1" t="s">
        <v>55936</v>
      </c>
      <c r="B24636" s="1" t="s">
        <v>55937</v>
      </c>
      <c r="C24636" s="1" t="s">
        <v>55938</v>
      </c>
      <c r="D24636" s="1">
        <v>8</v>
      </c>
      <c r="E24636" s="1">
        <v>8</v>
      </c>
      <c r="H24636" s="2">
        <v>42233</v>
      </c>
    </row>
    <row r="24637" spans="1:8" ht="15" customHeight="1" x14ac:dyDescent="0.2">
      <c r="A24637" s="1" t="s">
        <v>19187</v>
      </c>
      <c r="B24637" s="1" t="s">
        <v>55939</v>
      </c>
      <c r="C24637" s="1" t="s">
        <v>55940</v>
      </c>
      <c r="D24637" s="1">
        <v>4</v>
      </c>
      <c r="E24637" s="1">
        <v>4</v>
      </c>
      <c r="H24637" s="2">
        <v>42233</v>
      </c>
    </row>
    <row r="24638" spans="1:8" ht="15" customHeight="1" x14ac:dyDescent="0.2">
      <c r="A24638" s="1" t="s">
        <v>868</v>
      </c>
      <c r="B24638" s="1" t="s">
        <v>55941</v>
      </c>
      <c r="C24638" s="1" t="s">
        <v>55942</v>
      </c>
      <c r="D24638" s="1">
        <v>100</v>
      </c>
      <c r="E24638" s="1">
        <v>100</v>
      </c>
      <c r="H24638" s="2">
        <v>42233</v>
      </c>
    </row>
    <row r="24639" spans="1:8" ht="15" customHeight="1" x14ac:dyDescent="0.2">
      <c r="A24639" s="1" t="s">
        <v>1742</v>
      </c>
      <c r="B24639" s="1" t="s">
        <v>55943</v>
      </c>
      <c r="C24639" s="1" t="s">
        <v>55944</v>
      </c>
      <c r="D24639" s="1">
        <v>40</v>
      </c>
      <c r="E24639" s="1">
        <v>40</v>
      </c>
      <c r="H24639" s="2">
        <v>42233</v>
      </c>
    </row>
    <row r="24640" spans="1:8" ht="15" customHeight="1" x14ac:dyDescent="0.2">
      <c r="A24640" s="1" t="s">
        <v>48241</v>
      </c>
      <c r="B24640" s="1" t="s">
        <v>55945</v>
      </c>
      <c r="C24640" s="1" t="s">
        <v>55945</v>
      </c>
      <c r="D24640" s="1">
        <v>1</v>
      </c>
      <c r="E24640" s="1">
        <v>1</v>
      </c>
      <c r="H24640" s="2">
        <v>42233</v>
      </c>
    </row>
    <row r="24641" spans="1:11" ht="15" customHeight="1" x14ac:dyDescent="0.2">
      <c r="A24641" s="1" t="s">
        <v>573</v>
      </c>
      <c r="B24641" s="1" t="s">
        <v>55946</v>
      </c>
      <c r="C24641" s="1" t="s">
        <v>55947</v>
      </c>
      <c r="D24641" s="1">
        <v>20</v>
      </c>
      <c r="E24641" s="1">
        <v>20</v>
      </c>
      <c r="H24641" s="2">
        <v>42233</v>
      </c>
    </row>
    <row r="24642" spans="1:11" ht="15" customHeight="1" x14ac:dyDescent="0.2">
      <c r="A24642" s="1" t="s">
        <v>2492</v>
      </c>
      <c r="B24642" s="1" t="s">
        <v>55948</v>
      </c>
      <c r="C24642" s="1" t="s">
        <v>55949</v>
      </c>
      <c r="D24642" s="1">
        <v>46</v>
      </c>
      <c r="E24642" s="1">
        <v>46</v>
      </c>
      <c r="H24642" s="2">
        <v>42233</v>
      </c>
    </row>
    <row r="24643" spans="1:11" ht="15" customHeight="1" x14ac:dyDescent="0.2">
      <c r="A24643" s="1" t="s">
        <v>10423</v>
      </c>
      <c r="B24643" s="1" t="s">
        <v>55950</v>
      </c>
      <c r="C24643" s="1" t="s">
        <v>55951</v>
      </c>
      <c r="D24643" s="1">
        <v>71</v>
      </c>
      <c r="E24643" s="1">
        <v>71</v>
      </c>
      <c r="H24643" s="2">
        <v>42233</v>
      </c>
    </row>
    <row r="24644" spans="1:11" ht="15" customHeight="1" x14ac:dyDescent="0.2">
      <c r="A24644" s="1" t="s">
        <v>870</v>
      </c>
      <c r="B24644" s="1" t="s">
        <v>55952</v>
      </c>
      <c r="C24644" s="1" t="s">
        <v>55953</v>
      </c>
      <c r="D24644" s="1">
        <v>24</v>
      </c>
      <c r="E24644" s="1">
        <v>24</v>
      </c>
      <c r="H24644" s="2">
        <v>42233</v>
      </c>
    </row>
    <row r="24645" spans="1:11" ht="15" customHeight="1" x14ac:dyDescent="0.2">
      <c r="A24645" s="1" t="s">
        <v>4837</v>
      </c>
      <c r="B24645" s="1" t="s">
        <v>55954</v>
      </c>
      <c r="C24645" s="1" t="s">
        <v>55955</v>
      </c>
      <c r="D24645" s="1">
        <v>36</v>
      </c>
      <c r="E24645" s="1">
        <v>36</v>
      </c>
      <c r="H24645" s="2">
        <v>42233</v>
      </c>
    </row>
    <row r="24646" spans="1:11" ht="15" customHeight="1" x14ac:dyDescent="0.2">
      <c r="A24646" s="1" t="s">
        <v>23992</v>
      </c>
      <c r="B24646" s="1" t="s">
        <v>55956</v>
      </c>
      <c r="C24646" s="1" t="s">
        <v>55957</v>
      </c>
      <c r="D24646" s="1">
        <v>14</v>
      </c>
      <c r="E24646" s="1">
        <v>14</v>
      </c>
      <c r="H24646" s="2">
        <v>42233</v>
      </c>
    </row>
    <row r="24647" spans="1:11" ht="15" customHeight="1" x14ac:dyDescent="0.2">
      <c r="A24647" s="1" t="s">
        <v>5482</v>
      </c>
      <c r="B24647" s="1" t="s">
        <v>55958</v>
      </c>
      <c r="C24647" s="1" t="s">
        <v>55959</v>
      </c>
      <c r="D24647" s="1">
        <v>3</v>
      </c>
      <c r="E24647" s="1">
        <v>3</v>
      </c>
      <c r="H24647" s="2">
        <v>42233</v>
      </c>
    </row>
    <row r="24648" spans="1:11" ht="15" customHeight="1" x14ac:dyDescent="0.2">
      <c r="A24648" s="1" t="s">
        <v>26788</v>
      </c>
      <c r="B24648" s="1" t="s">
        <v>55960</v>
      </c>
      <c r="C24648" s="1" t="s">
        <v>55961</v>
      </c>
      <c r="D24648" s="1">
        <v>5</v>
      </c>
      <c r="E24648" s="1">
        <v>5</v>
      </c>
      <c r="H24648" s="2">
        <v>42233</v>
      </c>
    </row>
    <row r="24649" spans="1:11" ht="15" customHeight="1" x14ac:dyDescent="0.2">
      <c r="A24649" s="1" t="s">
        <v>868</v>
      </c>
      <c r="B24649" s="1" t="s">
        <v>55962</v>
      </c>
      <c r="C24649" s="1" t="s">
        <v>55963</v>
      </c>
      <c r="D24649" s="1">
        <v>96</v>
      </c>
      <c r="E24649" s="1">
        <v>97</v>
      </c>
      <c r="H24649" s="2">
        <v>42233</v>
      </c>
      <c r="K24649" s="1" t="s">
        <v>55964</v>
      </c>
    </row>
    <row r="24650" spans="1:11" ht="15" customHeight="1" x14ac:dyDescent="0.2">
      <c r="A24650" s="1" t="s">
        <v>5514</v>
      </c>
      <c r="B24650" s="1" t="s">
        <v>55965</v>
      </c>
      <c r="C24650" s="1" t="s">
        <v>55966</v>
      </c>
      <c r="D24650" s="1">
        <v>20</v>
      </c>
      <c r="E24650" s="1">
        <v>20</v>
      </c>
      <c r="H24650" s="2">
        <v>42233</v>
      </c>
    </row>
    <row r="24651" spans="1:11" ht="15" customHeight="1" x14ac:dyDescent="0.2">
      <c r="A24651" s="1" t="s">
        <v>4561</v>
      </c>
      <c r="B24651" s="1" t="s">
        <v>55967</v>
      </c>
      <c r="C24651" s="1" t="s">
        <v>55968</v>
      </c>
      <c r="D24651" s="1">
        <v>15</v>
      </c>
      <c r="E24651" s="1">
        <v>15</v>
      </c>
      <c r="H24651" s="2">
        <v>42233</v>
      </c>
    </row>
    <row r="24652" spans="1:11" ht="15" customHeight="1" x14ac:dyDescent="0.2">
      <c r="A24652" s="1" t="s">
        <v>617</v>
      </c>
      <c r="B24652" s="1" t="s">
        <v>55969</v>
      </c>
      <c r="C24652" s="1" t="s">
        <v>55970</v>
      </c>
      <c r="D24652" s="1">
        <v>100</v>
      </c>
      <c r="E24652" s="1">
        <v>100</v>
      </c>
      <c r="H24652" s="2">
        <v>42233</v>
      </c>
    </row>
    <row r="24653" spans="1:11" ht="15" customHeight="1" x14ac:dyDescent="0.2">
      <c r="A24653" s="1" t="s">
        <v>538</v>
      </c>
      <c r="B24653" s="1" t="s">
        <v>55971</v>
      </c>
      <c r="C24653" s="1" t="s">
        <v>55972</v>
      </c>
      <c r="D24653" s="1">
        <v>16</v>
      </c>
      <c r="E24653" s="1">
        <v>16</v>
      </c>
      <c r="H24653" s="2">
        <v>42233</v>
      </c>
    </row>
    <row r="24654" spans="1:11" ht="15" customHeight="1" x14ac:dyDescent="0.2">
      <c r="A24654" s="1" t="s">
        <v>617</v>
      </c>
      <c r="B24654" s="1" t="s">
        <v>55973</v>
      </c>
      <c r="C24654" s="1" t="s">
        <v>55974</v>
      </c>
      <c r="D24654" s="1">
        <v>30</v>
      </c>
      <c r="E24654" s="1">
        <v>30</v>
      </c>
      <c r="H24654" s="2">
        <v>42233</v>
      </c>
    </row>
    <row r="24655" spans="1:11" ht="15" customHeight="1" x14ac:dyDescent="0.2">
      <c r="A24655" s="1" t="s">
        <v>3187</v>
      </c>
      <c r="B24655" s="1" t="s">
        <v>55975</v>
      </c>
      <c r="C24655" s="1" t="s">
        <v>55976</v>
      </c>
      <c r="D24655" s="1">
        <v>8</v>
      </c>
      <c r="E24655" s="1">
        <v>8</v>
      </c>
      <c r="H24655" s="2">
        <v>42233</v>
      </c>
    </row>
    <row r="24656" spans="1:11" ht="15" customHeight="1" x14ac:dyDescent="0.2">
      <c r="A24656" s="1">
        <v>47396</v>
      </c>
      <c r="B24656" s="1" t="s">
        <v>55977</v>
      </c>
      <c r="C24656" s="1" t="s">
        <v>55978</v>
      </c>
      <c r="D24656" s="1">
        <v>16</v>
      </c>
      <c r="E24656" s="1">
        <v>16</v>
      </c>
      <c r="H24656" s="2">
        <v>42233</v>
      </c>
    </row>
    <row r="24657" spans="1:11" ht="15" customHeight="1" x14ac:dyDescent="0.2">
      <c r="A24657" s="1" t="s">
        <v>11080</v>
      </c>
      <c r="B24657" s="1" t="s">
        <v>55979</v>
      </c>
      <c r="C24657" s="1" t="s">
        <v>55980</v>
      </c>
      <c r="D24657" s="1">
        <v>60</v>
      </c>
      <c r="E24657" s="1">
        <v>60</v>
      </c>
      <c r="H24657" s="2">
        <v>42233</v>
      </c>
    </row>
    <row r="24658" spans="1:11" ht="15" customHeight="1" x14ac:dyDescent="0.2">
      <c r="A24658" s="1" t="s">
        <v>19187</v>
      </c>
      <c r="B24658" s="1" t="s">
        <v>55981</v>
      </c>
      <c r="C24658" s="1" t="s">
        <v>55982</v>
      </c>
      <c r="D24658" s="1">
        <v>4</v>
      </c>
      <c r="E24658" s="1">
        <v>4</v>
      </c>
      <c r="H24658" s="2">
        <v>42233</v>
      </c>
    </row>
    <row r="24659" spans="1:11" ht="15" customHeight="1" x14ac:dyDescent="0.2">
      <c r="A24659" s="1" t="s">
        <v>868</v>
      </c>
      <c r="B24659" s="1" t="s">
        <v>55983</v>
      </c>
      <c r="C24659" s="1" t="s">
        <v>55984</v>
      </c>
      <c r="D24659" s="1">
        <v>120</v>
      </c>
      <c r="E24659" s="1">
        <v>120</v>
      </c>
      <c r="H24659" s="2">
        <v>42233</v>
      </c>
    </row>
    <row r="24660" spans="1:11" ht="15" customHeight="1" x14ac:dyDescent="0.2">
      <c r="A24660" s="1" t="s">
        <v>1742</v>
      </c>
      <c r="B24660" s="1" t="s">
        <v>55985</v>
      </c>
      <c r="C24660" s="1" t="s">
        <v>55986</v>
      </c>
      <c r="D24660" s="1">
        <v>40</v>
      </c>
      <c r="E24660" s="1">
        <v>40</v>
      </c>
      <c r="H24660" s="2">
        <v>42233</v>
      </c>
    </row>
    <row r="24661" spans="1:11" ht="15" customHeight="1" x14ac:dyDescent="0.2">
      <c r="A24661" s="1" t="s">
        <v>583</v>
      </c>
      <c r="B24661" s="1" t="s">
        <v>55987</v>
      </c>
      <c r="C24661" s="1" t="s">
        <v>55988</v>
      </c>
      <c r="D24661" s="1">
        <v>120</v>
      </c>
      <c r="E24661" s="1">
        <v>120</v>
      </c>
      <c r="H24661" s="2">
        <v>42233</v>
      </c>
    </row>
    <row r="24662" spans="1:11" ht="15" customHeight="1" x14ac:dyDescent="0.2">
      <c r="A24662" s="1" t="s">
        <v>700</v>
      </c>
      <c r="B24662" s="1" t="s">
        <v>55989</v>
      </c>
      <c r="C24662" s="1" t="s">
        <v>55990</v>
      </c>
      <c r="D24662" s="1">
        <v>20</v>
      </c>
      <c r="E24662" s="1">
        <v>20</v>
      </c>
      <c r="H24662" s="2">
        <v>42233</v>
      </c>
    </row>
    <row r="24663" spans="1:11" ht="15" customHeight="1" x14ac:dyDescent="0.2">
      <c r="A24663" s="1" t="s">
        <v>21939</v>
      </c>
      <c r="B24663" s="1" t="s">
        <v>55991</v>
      </c>
      <c r="C24663" s="1" t="s">
        <v>55992</v>
      </c>
      <c r="D24663" s="1">
        <v>7</v>
      </c>
      <c r="E24663" s="1">
        <v>7</v>
      </c>
      <c r="H24663" s="2">
        <v>42233</v>
      </c>
    </row>
    <row r="24664" spans="1:11" ht="15" customHeight="1" x14ac:dyDescent="0.2">
      <c r="A24664" s="1" t="s">
        <v>868</v>
      </c>
      <c r="B24664" s="1" t="s">
        <v>55993</v>
      </c>
      <c r="C24664" s="1" t="s">
        <v>55994</v>
      </c>
      <c r="D24664" s="1">
        <v>100</v>
      </c>
      <c r="E24664" s="1">
        <v>100</v>
      </c>
      <c r="H24664" s="2">
        <v>42233</v>
      </c>
    </row>
    <row r="24665" spans="1:11" ht="15" customHeight="1" x14ac:dyDescent="0.2">
      <c r="A24665" s="1" t="s">
        <v>573</v>
      </c>
      <c r="B24665" s="1" t="s">
        <v>55995</v>
      </c>
      <c r="C24665" s="1" t="s">
        <v>55996</v>
      </c>
      <c r="D24665" s="1">
        <v>20</v>
      </c>
      <c r="E24665" s="1">
        <v>20</v>
      </c>
      <c r="H24665" s="2">
        <v>42233</v>
      </c>
    </row>
    <row r="24666" spans="1:11" ht="15" customHeight="1" x14ac:dyDescent="0.2">
      <c r="A24666" s="1" t="s">
        <v>868</v>
      </c>
      <c r="B24666" s="1" t="s">
        <v>55997</v>
      </c>
      <c r="C24666" s="1" t="s">
        <v>55998</v>
      </c>
      <c r="D24666" s="1">
        <v>120</v>
      </c>
      <c r="E24666" s="1">
        <v>120</v>
      </c>
      <c r="H24666" s="2">
        <v>42233</v>
      </c>
    </row>
    <row r="24667" spans="1:11" ht="15" customHeight="1" x14ac:dyDescent="0.2">
      <c r="A24667" s="1" t="s">
        <v>617</v>
      </c>
      <c r="B24667" s="1" t="s">
        <v>55999</v>
      </c>
      <c r="C24667" s="1" t="s">
        <v>56000</v>
      </c>
      <c r="D24667" s="1">
        <v>75</v>
      </c>
      <c r="E24667" s="1">
        <v>75</v>
      </c>
      <c r="H24667" s="2">
        <v>42233</v>
      </c>
    </row>
    <row r="24668" spans="1:11" ht="15" customHeight="1" x14ac:dyDescent="0.2">
      <c r="A24668" s="1" t="s">
        <v>583</v>
      </c>
      <c r="B24668" s="1" t="s">
        <v>56001</v>
      </c>
      <c r="C24668" s="1" t="s">
        <v>56002</v>
      </c>
      <c r="D24668" s="1">
        <v>4</v>
      </c>
      <c r="E24668" s="1">
        <v>4</v>
      </c>
      <c r="H24668" s="2">
        <v>42233</v>
      </c>
    </row>
    <row r="24669" spans="1:11" ht="15" customHeight="1" x14ac:dyDescent="0.2">
      <c r="A24669" s="1" t="s">
        <v>14440</v>
      </c>
      <c r="B24669" s="1" t="s">
        <v>56003</v>
      </c>
      <c r="C24669" s="1" t="s">
        <v>56004</v>
      </c>
      <c r="D24669" s="1">
        <v>6</v>
      </c>
      <c r="E24669" s="1">
        <v>6</v>
      </c>
      <c r="H24669" s="2">
        <v>42233</v>
      </c>
    </row>
    <row r="24670" spans="1:11" ht="15" customHeight="1" x14ac:dyDescent="0.2">
      <c r="A24670" s="1" t="s">
        <v>56005</v>
      </c>
      <c r="B24670" s="1" t="s">
        <v>56006</v>
      </c>
      <c r="C24670" s="1" t="s">
        <v>56007</v>
      </c>
      <c r="D24670" s="1">
        <v>6</v>
      </c>
      <c r="E24670" s="1">
        <v>7</v>
      </c>
      <c r="H24670" s="2">
        <v>42233</v>
      </c>
      <c r="K24670" s="1" t="s">
        <v>56006</v>
      </c>
    </row>
    <row r="24671" spans="1:11" ht="15" customHeight="1" x14ac:dyDescent="0.2">
      <c r="A24671" s="1" t="s">
        <v>4554</v>
      </c>
      <c r="B24671" s="1" t="s">
        <v>56008</v>
      </c>
      <c r="C24671" s="1" t="s">
        <v>56008</v>
      </c>
      <c r="D24671" s="1">
        <v>1</v>
      </c>
      <c r="E24671" s="1">
        <v>1</v>
      </c>
      <c r="H24671" s="2">
        <v>42233</v>
      </c>
    </row>
    <row r="24672" spans="1:11" ht="15" customHeight="1" x14ac:dyDescent="0.2">
      <c r="A24672" s="1" t="s">
        <v>583</v>
      </c>
      <c r="B24672" s="1" t="s">
        <v>56009</v>
      </c>
      <c r="C24672" s="1" t="s">
        <v>56010</v>
      </c>
      <c r="D24672" s="1">
        <v>2</v>
      </c>
      <c r="E24672" s="1">
        <v>2</v>
      </c>
      <c r="H24672" s="2">
        <v>42233</v>
      </c>
    </row>
    <row r="24673" spans="1:8" ht="15" customHeight="1" x14ac:dyDescent="0.2">
      <c r="A24673" s="1" t="s">
        <v>870</v>
      </c>
      <c r="B24673" s="1" t="s">
        <v>56011</v>
      </c>
      <c r="C24673" s="1" t="s">
        <v>56012</v>
      </c>
      <c r="D24673" s="1">
        <v>17</v>
      </c>
      <c r="E24673" s="1">
        <v>17</v>
      </c>
      <c r="H24673" s="2">
        <v>42233</v>
      </c>
    </row>
    <row r="24674" spans="1:8" ht="15" customHeight="1" x14ac:dyDescent="0.2">
      <c r="A24674" s="1" t="s">
        <v>4653</v>
      </c>
      <c r="B24674" s="1" t="s">
        <v>56013</v>
      </c>
      <c r="C24674" s="1" t="s">
        <v>56014</v>
      </c>
      <c r="D24674" s="1">
        <v>20</v>
      </c>
      <c r="E24674" s="1">
        <v>20</v>
      </c>
      <c r="H24674" s="2">
        <v>42233</v>
      </c>
    </row>
    <row r="24675" spans="1:8" ht="15" customHeight="1" x14ac:dyDescent="0.2">
      <c r="A24675" s="1" t="s">
        <v>5866</v>
      </c>
      <c r="B24675" s="1" t="s">
        <v>56015</v>
      </c>
      <c r="C24675" s="1" t="s">
        <v>56016</v>
      </c>
      <c r="D24675" s="1">
        <v>2</v>
      </c>
      <c r="E24675" s="1">
        <v>2</v>
      </c>
      <c r="H24675" s="2">
        <v>42233</v>
      </c>
    </row>
    <row r="24676" spans="1:8" ht="15" customHeight="1" x14ac:dyDescent="0.2">
      <c r="A24676" s="1" t="s">
        <v>19187</v>
      </c>
      <c r="B24676" s="1" t="s">
        <v>56017</v>
      </c>
      <c r="C24676" s="1" t="s">
        <v>56018</v>
      </c>
      <c r="D24676" s="1">
        <v>4</v>
      </c>
      <c r="E24676" s="1">
        <v>4</v>
      </c>
      <c r="H24676" s="2">
        <v>42233</v>
      </c>
    </row>
    <row r="24677" spans="1:8" ht="15" customHeight="1" x14ac:dyDescent="0.2">
      <c r="A24677" s="1" t="s">
        <v>868</v>
      </c>
      <c r="B24677" s="1" t="s">
        <v>56019</v>
      </c>
      <c r="C24677" s="1" t="s">
        <v>56020</v>
      </c>
      <c r="D24677" s="1">
        <v>80</v>
      </c>
      <c r="E24677" s="1">
        <v>80</v>
      </c>
      <c r="H24677" s="2">
        <v>42233</v>
      </c>
    </row>
    <row r="24678" spans="1:8" ht="15" customHeight="1" x14ac:dyDescent="0.2">
      <c r="A24678" s="1" t="s">
        <v>23006</v>
      </c>
      <c r="B24678" s="1" t="s">
        <v>56021</v>
      </c>
      <c r="C24678" s="1" t="s">
        <v>56022</v>
      </c>
      <c r="D24678" s="1">
        <v>49</v>
      </c>
      <c r="E24678" s="1">
        <v>49</v>
      </c>
      <c r="H24678" s="2">
        <v>42233</v>
      </c>
    </row>
    <row r="24679" spans="1:8" ht="15" customHeight="1" x14ac:dyDescent="0.2">
      <c r="A24679" s="1" t="s">
        <v>1739</v>
      </c>
      <c r="B24679" s="1" t="s">
        <v>56023</v>
      </c>
      <c r="C24679" s="1" t="s">
        <v>56024</v>
      </c>
      <c r="D24679" s="1">
        <v>2</v>
      </c>
      <c r="E24679" s="1">
        <v>2</v>
      </c>
      <c r="H24679" s="2">
        <v>42233</v>
      </c>
    </row>
    <row r="24680" spans="1:8" ht="15" customHeight="1" x14ac:dyDescent="0.2">
      <c r="A24680" s="1" t="s">
        <v>7628</v>
      </c>
      <c r="B24680" s="1" t="s">
        <v>56025</v>
      </c>
      <c r="C24680" s="1" t="s">
        <v>56026</v>
      </c>
      <c r="D24680" s="1">
        <v>48</v>
      </c>
      <c r="E24680" s="1">
        <v>48</v>
      </c>
      <c r="H24680" s="2">
        <v>42233</v>
      </c>
    </row>
    <row r="24681" spans="1:8" ht="15" customHeight="1" x14ac:dyDescent="0.2">
      <c r="A24681" s="1" t="s">
        <v>7163</v>
      </c>
      <c r="B24681" s="1" t="s">
        <v>56027</v>
      </c>
      <c r="C24681" s="1" t="s">
        <v>56028</v>
      </c>
      <c r="D24681" s="1">
        <v>40</v>
      </c>
      <c r="E24681" s="1">
        <v>40</v>
      </c>
      <c r="H24681" s="2">
        <v>42233</v>
      </c>
    </row>
    <row r="24682" spans="1:8" ht="15" customHeight="1" x14ac:dyDescent="0.2">
      <c r="A24682" s="1" t="s">
        <v>5482</v>
      </c>
      <c r="B24682" s="1" t="s">
        <v>56029</v>
      </c>
      <c r="C24682" s="1" t="s">
        <v>56030</v>
      </c>
      <c r="D24682" s="1">
        <v>17</v>
      </c>
      <c r="E24682" s="1">
        <v>17</v>
      </c>
      <c r="H24682" s="2">
        <v>42233</v>
      </c>
    </row>
    <row r="24683" spans="1:8" ht="15" customHeight="1" x14ac:dyDescent="0.2">
      <c r="A24683" s="1" t="s">
        <v>27309</v>
      </c>
      <c r="B24683" s="1" t="s">
        <v>56031</v>
      </c>
      <c r="C24683" s="1" t="s">
        <v>56032</v>
      </c>
      <c r="D24683" s="1">
        <v>6</v>
      </c>
      <c r="E24683" s="1">
        <v>6</v>
      </c>
      <c r="H24683" s="2">
        <v>42233</v>
      </c>
    </row>
    <row r="24684" spans="1:8" ht="15" customHeight="1" x14ac:dyDescent="0.2">
      <c r="A24684" s="1" t="s">
        <v>407</v>
      </c>
      <c r="B24684" s="1" t="s">
        <v>56033</v>
      </c>
      <c r="C24684" s="1" t="s">
        <v>56034</v>
      </c>
      <c r="D24684" s="1">
        <v>8</v>
      </c>
      <c r="E24684" s="1">
        <v>8</v>
      </c>
      <c r="H24684" s="2">
        <v>42233</v>
      </c>
    </row>
    <row r="24685" spans="1:8" ht="15" customHeight="1" x14ac:dyDescent="0.2">
      <c r="A24685" s="1" t="s">
        <v>1887</v>
      </c>
      <c r="B24685" s="1" t="s">
        <v>56035</v>
      </c>
      <c r="C24685" s="1" t="s">
        <v>56036</v>
      </c>
      <c r="D24685" s="1">
        <v>4</v>
      </c>
      <c r="E24685" s="1">
        <v>4</v>
      </c>
      <c r="H24685" s="2">
        <v>42233</v>
      </c>
    </row>
    <row r="24686" spans="1:8" ht="15" customHeight="1" x14ac:dyDescent="0.2">
      <c r="A24686" s="1" t="s">
        <v>1002</v>
      </c>
      <c r="B24686" s="1" t="s">
        <v>56037</v>
      </c>
      <c r="C24686" s="1" t="s">
        <v>56038</v>
      </c>
      <c r="D24686" s="1">
        <v>4</v>
      </c>
      <c r="E24686" s="1">
        <v>4</v>
      </c>
      <c r="H24686" s="2">
        <v>42233</v>
      </c>
    </row>
    <row r="24687" spans="1:8" ht="15" customHeight="1" x14ac:dyDescent="0.2">
      <c r="A24687" s="1" t="s">
        <v>5894</v>
      </c>
      <c r="B24687" s="1" t="s">
        <v>56039</v>
      </c>
      <c r="C24687" s="1" t="s">
        <v>56039</v>
      </c>
      <c r="D24687" s="1">
        <v>1</v>
      </c>
      <c r="E24687" s="1">
        <v>1</v>
      </c>
      <c r="H24687" s="2">
        <v>42233</v>
      </c>
    </row>
    <row r="24688" spans="1:8" ht="15" customHeight="1" x14ac:dyDescent="0.2">
      <c r="A24688" s="1" t="s">
        <v>5866</v>
      </c>
      <c r="B24688" s="1" t="s">
        <v>56040</v>
      </c>
      <c r="C24688" s="1" t="s">
        <v>56040</v>
      </c>
      <c r="D24688" s="1">
        <v>1</v>
      </c>
      <c r="E24688" s="1">
        <v>1</v>
      </c>
      <c r="H24688" s="2">
        <v>42233</v>
      </c>
    </row>
    <row r="24689" spans="1:11" ht="15" customHeight="1" x14ac:dyDescent="0.2">
      <c r="A24689" s="1" t="s">
        <v>55163</v>
      </c>
      <c r="B24689" s="1" t="s">
        <v>56041</v>
      </c>
      <c r="C24689" s="1" t="s">
        <v>56041</v>
      </c>
      <c r="D24689" s="1">
        <v>1</v>
      </c>
      <c r="E24689" s="1">
        <v>1</v>
      </c>
      <c r="H24689" s="2">
        <v>42233</v>
      </c>
    </row>
    <row r="24690" spans="1:11" ht="15" customHeight="1" x14ac:dyDescent="0.2">
      <c r="A24690" s="1" t="s">
        <v>870</v>
      </c>
      <c r="B24690" s="1" t="s">
        <v>56042</v>
      </c>
      <c r="C24690" s="1" t="s">
        <v>56043</v>
      </c>
      <c r="D24690" s="1">
        <v>9</v>
      </c>
      <c r="E24690" s="1">
        <v>9</v>
      </c>
      <c r="H24690" s="2">
        <v>42233</v>
      </c>
    </row>
    <row r="24691" spans="1:11" ht="15" customHeight="1" x14ac:dyDescent="0.2">
      <c r="A24691" s="1" t="s">
        <v>4407</v>
      </c>
      <c r="B24691" s="1" t="s">
        <v>56044</v>
      </c>
      <c r="C24691" s="1" t="s">
        <v>56045</v>
      </c>
      <c r="D24691" s="1">
        <v>20</v>
      </c>
      <c r="E24691" s="1">
        <v>20</v>
      </c>
      <c r="H24691" s="2">
        <v>42233</v>
      </c>
    </row>
    <row r="24692" spans="1:11" ht="15" customHeight="1" x14ac:dyDescent="0.2">
      <c r="A24692" s="1" t="s">
        <v>6036</v>
      </c>
      <c r="B24692" s="1" t="s">
        <v>56046</v>
      </c>
      <c r="C24692" s="1" t="s">
        <v>56047</v>
      </c>
      <c r="D24692" s="1">
        <v>22</v>
      </c>
      <c r="E24692" s="1">
        <v>22</v>
      </c>
      <c r="H24692" s="2">
        <v>42233</v>
      </c>
    </row>
    <row r="24693" spans="1:11" ht="15" customHeight="1" x14ac:dyDescent="0.2">
      <c r="A24693" s="1" t="s">
        <v>7143</v>
      </c>
      <c r="B24693" s="1" t="s">
        <v>56048</v>
      </c>
      <c r="C24693" s="1" t="s">
        <v>56049</v>
      </c>
      <c r="D24693" s="1">
        <v>24</v>
      </c>
      <c r="E24693" s="1">
        <v>24</v>
      </c>
      <c r="H24693" s="2">
        <v>42233</v>
      </c>
    </row>
    <row r="24694" spans="1:11" ht="15" customHeight="1" x14ac:dyDescent="0.2">
      <c r="A24694" s="1" t="s">
        <v>4837</v>
      </c>
      <c r="B24694" s="1" t="s">
        <v>56050</v>
      </c>
      <c r="C24694" s="1" t="s">
        <v>56051</v>
      </c>
      <c r="D24694" s="1">
        <v>10</v>
      </c>
      <c r="E24694" s="1">
        <v>10</v>
      </c>
      <c r="H24694" s="2">
        <v>42233</v>
      </c>
    </row>
    <row r="24695" spans="1:11" ht="15" customHeight="1" x14ac:dyDescent="0.2">
      <c r="A24695" s="1" t="s">
        <v>24237</v>
      </c>
      <c r="B24695" s="1" t="s">
        <v>56052</v>
      </c>
      <c r="C24695" s="1" t="s">
        <v>56053</v>
      </c>
      <c r="D24695" s="1">
        <v>10</v>
      </c>
      <c r="E24695" s="1">
        <v>11</v>
      </c>
      <c r="H24695" s="2">
        <v>42233</v>
      </c>
      <c r="K24695" s="1" t="s">
        <v>56054</v>
      </c>
    </row>
    <row r="24696" spans="1:11" ht="15" customHeight="1" x14ac:dyDescent="0.2">
      <c r="A24696" s="1" t="s">
        <v>2408</v>
      </c>
      <c r="B24696" s="1" t="s">
        <v>56055</v>
      </c>
      <c r="C24696" s="1" t="s">
        <v>56056</v>
      </c>
      <c r="D24696" s="1">
        <v>18</v>
      </c>
      <c r="E24696" s="1">
        <v>19</v>
      </c>
      <c r="H24696" s="2">
        <v>42233</v>
      </c>
      <c r="K24696" s="1" t="s">
        <v>56057</v>
      </c>
    </row>
    <row r="24697" spans="1:11" ht="15" customHeight="1" x14ac:dyDescent="0.2">
      <c r="A24697" s="1" t="s">
        <v>573</v>
      </c>
      <c r="B24697" s="1" t="s">
        <v>56058</v>
      </c>
      <c r="C24697" s="1" t="s">
        <v>56059</v>
      </c>
      <c r="D24697" s="1">
        <v>27</v>
      </c>
      <c r="E24697" s="1">
        <v>27</v>
      </c>
      <c r="H24697" s="2">
        <v>42233</v>
      </c>
    </row>
    <row r="24698" spans="1:11" ht="15" customHeight="1" x14ac:dyDescent="0.2">
      <c r="A24698" s="1" t="s">
        <v>36530</v>
      </c>
      <c r="B24698" s="1" t="s">
        <v>56060</v>
      </c>
      <c r="C24698" s="1" t="s">
        <v>56061</v>
      </c>
      <c r="D24698" s="1">
        <v>10</v>
      </c>
      <c r="E24698" s="1">
        <v>10</v>
      </c>
      <c r="H24698" s="2">
        <v>42233</v>
      </c>
    </row>
    <row r="24699" spans="1:11" ht="15" customHeight="1" x14ac:dyDescent="0.2">
      <c r="A24699" s="1" t="s">
        <v>573</v>
      </c>
      <c r="B24699" s="1" t="s">
        <v>56062</v>
      </c>
      <c r="C24699" s="1" t="s">
        <v>56063</v>
      </c>
      <c r="D24699" s="1">
        <v>30</v>
      </c>
      <c r="E24699" s="1">
        <v>30</v>
      </c>
      <c r="H24699" s="2">
        <v>42233</v>
      </c>
    </row>
    <row r="24700" spans="1:11" ht="15" customHeight="1" x14ac:dyDescent="0.2">
      <c r="A24700" s="1" t="s">
        <v>868</v>
      </c>
      <c r="B24700" s="1" t="s">
        <v>56064</v>
      </c>
      <c r="C24700" s="1" t="s">
        <v>56065</v>
      </c>
      <c r="D24700" s="1">
        <v>60</v>
      </c>
      <c r="E24700" s="1">
        <v>60</v>
      </c>
      <c r="H24700" s="2">
        <v>42233</v>
      </c>
    </row>
    <row r="24701" spans="1:11" ht="15" customHeight="1" x14ac:dyDescent="0.2">
      <c r="A24701" s="1" t="s">
        <v>10423</v>
      </c>
      <c r="B24701" s="1" t="s">
        <v>56066</v>
      </c>
      <c r="C24701" s="1" t="s">
        <v>56067</v>
      </c>
      <c r="D24701" s="1">
        <v>54</v>
      </c>
      <c r="E24701" s="1">
        <v>54</v>
      </c>
      <c r="H24701" s="2">
        <v>42233</v>
      </c>
    </row>
    <row r="24702" spans="1:11" ht="15" customHeight="1" x14ac:dyDescent="0.2">
      <c r="A24702" s="1" t="s">
        <v>541</v>
      </c>
      <c r="B24702" s="1" t="s">
        <v>56068</v>
      </c>
      <c r="C24702" s="1" t="s">
        <v>56069</v>
      </c>
      <c r="D24702" s="1">
        <v>10</v>
      </c>
      <c r="E24702" s="1">
        <v>10</v>
      </c>
      <c r="H24702" s="2">
        <v>42233</v>
      </c>
    </row>
    <row r="24703" spans="1:11" ht="15" customHeight="1" x14ac:dyDescent="0.2">
      <c r="A24703" s="1" t="s">
        <v>11080</v>
      </c>
      <c r="B24703" s="1" t="s">
        <v>56070</v>
      </c>
      <c r="C24703" s="1" t="s">
        <v>56071</v>
      </c>
      <c r="D24703" s="1">
        <v>83</v>
      </c>
      <c r="E24703" s="1">
        <v>83</v>
      </c>
      <c r="H24703" s="2">
        <v>42233</v>
      </c>
    </row>
    <row r="24704" spans="1:11" ht="15" customHeight="1" x14ac:dyDescent="0.2">
      <c r="A24704" s="1" t="s">
        <v>3187</v>
      </c>
      <c r="B24704" s="1" t="s">
        <v>56072</v>
      </c>
      <c r="C24704" s="1" t="s">
        <v>56073</v>
      </c>
      <c r="D24704" s="1">
        <v>7</v>
      </c>
      <c r="E24704" s="1">
        <v>7</v>
      </c>
      <c r="H24704" s="2">
        <v>42233</v>
      </c>
    </row>
    <row r="24705" spans="1:8" ht="15" customHeight="1" x14ac:dyDescent="0.2">
      <c r="A24705" s="1" t="s">
        <v>1088</v>
      </c>
      <c r="B24705" s="1" t="s">
        <v>56074</v>
      </c>
      <c r="C24705" s="1" t="s">
        <v>56075</v>
      </c>
      <c r="D24705" s="1">
        <v>8</v>
      </c>
      <c r="E24705" s="1">
        <v>8</v>
      </c>
      <c r="H24705" s="2">
        <v>42233</v>
      </c>
    </row>
    <row r="24706" spans="1:8" ht="15" customHeight="1" x14ac:dyDescent="0.2">
      <c r="A24706" s="1">
        <v>47396</v>
      </c>
      <c r="B24706" s="1" t="s">
        <v>56076</v>
      </c>
      <c r="C24706" s="1" t="s">
        <v>56077</v>
      </c>
      <c r="D24706" s="1">
        <v>16</v>
      </c>
      <c r="E24706" s="1">
        <v>16</v>
      </c>
      <c r="H24706" s="2">
        <v>42233</v>
      </c>
    </row>
    <row r="24707" spans="1:8" ht="15" customHeight="1" x14ac:dyDescent="0.2">
      <c r="A24707" s="1" t="s">
        <v>12343</v>
      </c>
      <c r="B24707" s="1" t="s">
        <v>56078</v>
      </c>
      <c r="C24707" s="1" t="s">
        <v>56079</v>
      </c>
      <c r="D24707" s="1">
        <v>9</v>
      </c>
      <c r="E24707" s="1">
        <v>9</v>
      </c>
      <c r="H24707" s="2">
        <v>42233</v>
      </c>
    </row>
    <row r="24708" spans="1:8" ht="15" customHeight="1" x14ac:dyDescent="0.2">
      <c r="A24708" s="1" t="s">
        <v>12340</v>
      </c>
      <c r="B24708" s="1" t="s">
        <v>56080</v>
      </c>
      <c r="C24708" s="1" t="s">
        <v>56081</v>
      </c>
      <c r="D24708" s="1">
        <v>10</v>
      </c>
      <c r="E24708" s="1">
        <v>10</v>
      </c>
      <c r="H24708" s="2">
        <v>42233</v>
      </c>
    </row>
    <row r="24709" spans="1:8" ht="15" customHeight="1" x14ac:dyDescent="0.2">
      <c r="A24709" s="1" t="s">
        <v>19187</v>
      </c>
      <c r="B24709" s="1" t="s">
        <v>56082</v>
      </c>
      <c r="C24709" s="1" t="s">
        <v>56083</v>
      </c>
      <c r="D24709" s="1">
        <v>5</v>
      </c>
      <c r="E24709" s="1">
        <v>5</v>
      </c>
      <c r="H24709" s="2">
        <v>42233</v>
      </c>
    </row>
    <row r="24710" spans="1:8" ht="15" customHeight="1" x14ac:dyDescent="0.2">
      <c r="A24710" s="1" t="s">
        <v>868</v>
      </c>
      <c r="B24710" s="1" t="s">
        <v>56084</v>
      </c>
      <c r="C24710" s="1" t="s">
        <v>56085</v>
      </c>
      <c r="D24710" s="1">
        <v>100</v>
      </c>
      <c r="E24710" s="1">
        <v>100</v>
      </c>
      <c r="H24710" s="2">
        <v>42233</v>
      </c>
    </row>
    <row r="24711" spans="1:8" ht="15" customHeight="1" x14ac:dyDescent="0.2">
      <c r="A24711" s="1" t="s">
        <v>1742</v>
      </c>
      <c r="B24711" s="1" t="s">
        <v>56086</v>
      </c>
      <c r="C24711" s="1" t="s">
        <v>56087</v>
      </c>
      <c r="D24711" s="1">
        <v>40</v>
      </c>
      <c r="E24711" s="1">
        <v>40</v>
      </c>
      <c r="H24711" s="2">
        <v>42233</v>
      </c>
    </row>
    <row r="24712" spans="1:8" ht="15" customHeight="1" x14ac:dyDescent="0.2">
      <c r="A24712" s="1" t="s">
        <v>541</v>
      </c>
      <c r="B24712" s="1" t="s">
        <v>56088</v>
      </c>
      <c r="C24712" s="1" t="s">
        <v>56089</v>
      </c>
      <c r="D24712" s="1">
        <v>60</v>
      </c>
      <c r="E24712" s="1">
        <v>60</v>
      </c>
      <c r="H24712" s="2">
        <v>42233</v>
      </c>
    </row>
    <row r="24713" spans="1:8" ht="15" customHeight="1" x14ac:dyDescent="0.2">
      <c r="A24713" s="1" t="s">
        <v>1887</v>
      </c>
      <c r="B24713" s="1" t="s">
        <v>56090</v>
      </c>
      <c r="C24713" s="1" t="s">
        <v>56091</v>
      </c>
      <c r="D24713" s="1">
        <v>31</v>
      </c>
      <c r="E24713" s="1">
        <v>31</v>
      </c>
      <c r="H24713" s="2">
        <v>42233</v>
      </c>
    </row>
    <row r="24714" spans="1:8" ht="15" customHeight="1" x14ac:dyDescent="0.2">
      <c r="A24714" s="1" t="s">
        <v>2764</v>
      </c>
      <c r="B24714" s="1" t="s">
        <v>56092</v>
      </c>
      <c r="C24714" s="1" t="s">
        <v>56093</v>
      </c>
      <c r="D24714" s="1">
        <v>24</v>
      </c>
      <c r="E24714" s="1">
        <v>24</v>
      </c>
      <c r="H24714" s="2">
        <v>42233</v>
      </c>
    </row>
    <row r="24715" spans="1:8" ht="15" customHeight="1" x14ac:dyDescent="0.2">
      <c r="A24715" s="1" t="s">
        <v>1742</v>
      </c>
      <c r="B24715" s="1" t="s">
        <v>56094</v>
      </c>
      <c r="C24715" s="1" t="s">
        <v>56095</v>
      </c>
      <c r="D24715" s="1">
        <v>40</v>
      </c>
      <c r="E24715" s="1">
        <v>40</v>
      </c>
      <c r="H24715" s="2">
        <v>42233</v>
      </c>
    </row>
    <row r="24716" spans="1:8" ht="15" customHeight="1" x14ac:dyDescent="0.2">
      <c r="A24716" s="1" t="s">
        <v>700</v>
      </c>
      <c r="B24716" s="1" t="s">
        <v>56096</v>
      </c>
      <c r="C24716" s="1" t="s">
        <v>56097</v>
      </c>
      <c r="D24716" s="1">
        <v>20</v>
      </c>
      <c r="E24716" s="1">
        <v>20</v>
      </c>
      <c r="H24716" s="2">
        <v>42233</v>
      </c>
    </row>
    <row r="24717" spans="1:8" ht="15" customHeight="1" x14ac:dyDescent="0.2">
      <c r="A24717" s="1" t="s">
        <v>1887</v>
      </c>
      <c r="B24717" s="1" t="s">
        <v>56098</v>
      </c>
      <c r="C24717" s="1" t="s">
        <v>56098</v>
      </c>
      <c r="D24717" s="1">
        <v>1</v>
      </c>
      <c r="E24717" s="1">
        <v>1</v>
      </c>
      <c r="H24717" s="2">
        <v>42233</v>
      </c>
    </row>
    <row r="24718" spans="1:8" ht="15" customHeight="1" x14ac:dyDescent="0.2">
      <c r="A24718" s="1" t="s">
        <v>4033</v>
      </c>
      <c r="B24718" s="1" t="s">
        <v>56099</v>
      </c>
      <c r="C24718" s="1" t="s">
        <v>56100</v>
      </c>
      <c r="D24718" s="1">
        <v>40</v>
      </c>
      <c r="E24718" s="1">
        <v>40</v>
      </c>
      <c r="H24718" s="2">
        <v>42233</v>
      </c>
    </row>
    <row r="24719" spans="1:8" ht="15" customHeight="1" x14ac:dyDescent="0.2">
      <c r="A24719" s="1" t="s">
        <v>27670</v>
      </c>
      <c r="B24719" s="1" t="s">
        <v>56101</v>
      </c>
      <c r="C24719" s="1" t="s">
        <v>56102</v>
      </c>
      <c r="D24719" s="1">
        <v>5</v>
      </c>
      <c r="E24719" s="1">
        <v>5</v>
      </c>
      <c r="H24719" s="2">
        <v>42233</v>
      </c>
    </row>
    <row r="24720" spans="1:8" ht="15" customHeight="1" x14ac:dyDescent="0.2">
      <c r="A24720" s="1">
        <v>59630</v>
      </c>
      <c r="B24720" s="1" t="s">
        <v>56103</v>
      </c>
      <c r="C24720" s="1" t="s">
        <v>56104</v>
      </c>
      <c r="D24720" s="1">
        <v>6</v>
      </c>
      <c r="E24720" s="1">
        <v>6</v>
      </c>
      <c r="H24720" s="2">
        <v>42233</v>
      </c>
    </row>
    <row r="24721" spans="1:8" ht="15" customHeight="1" x14ac:dyDescent="0.2">
      <c r="A24721" s="1">
        <v>59632</v>
      </c>
      <c r="B24721" s="1" t="s">
        <v>56105</v>
      </c>
      <c r="C24721" s="1" t="s">
        <v>56105</v>
      </c>
      <c r="D24721" s="1">
        <v>1</v>
      </c>
      <c r="E24721" s="1">
        <v>1</v>
      </c>
      <c r="H24721" s="2">
        <v>42233</v>
      </c>
    </row>
    <row r="24722" spans="1:8" ht="15" customHeight="1" x14ac:dyDescent="0.2">
      <c r="A24722" s="1">
        <v>59694</v>
      </c>
      <c r="B24722" s="1" t="s">
        <v>56106</v>
      </c>
      <c r="C24722" s="1" t="s">
        <v>56107</v>
      </c>
      <c r="D24722" s="1">
        <v>7</v>
      </c>
      <c r="E24722" s="1">
        <v>7</v>
      </c>
      <c r="H24722" s="2">
        <v>42233</v>
      </c>
    </row>
    <row r="24723" spans="1:8" ht="15" customHeight="1" x14ac:dyDescent="0.2">
      <c r="A24723" s="1">
        <v>59630</v>
      </c>
      <c r="B24723" s="1" t="s">
        <v>56108</v>
      </c>
      <c r="C24723" s="1" t="s">
        <v>56109</v>
      </c>
      <c r="D24723" s="1">
        <v>6</v>
      </c>
      <c r="E24723" s="1">
        <v>6</v>
      </c>
      <c r="H24723" s="2">
        <v>42233</v>
      </c>
    </row>
    <row r="24724" spans="1:8" ht="15" customHeight="1" x14ac:dyDescent="0.2">
      <c r="A24724" s="1" t="s">
        <v>5426</v>
      </c>
      <c r="B24724" s="1" t="s">
        <v>56110</v>
      </c>
      <c r="C24724" s="1" t="s">
        <v>56111</v>
      </c>
      <c r="D24724" s="1">
        <v>10</v>
      </c>
      <c r="E24724" s="1">
        <v>10</v>
      </c>
      <c r="H24724" s="2">
        <v>42233</v>
      </c>
    </row>
    <row r="24725" spans="1:8" ht="15" customHeight="1" x14ac:dyDescent="0.2">
      <c r="A24725" s="1" t="s">
        <v>56112</v>
      </c>
      <c r="B24725" s="1" t="s">
        <v>56113</v>
      </c>
      <c r="C24725" s="1" t="s">
        <v>56114</v>
      </c>
      <c r="D24725" s="1">
        <v>5</v>
      </c>
      <c r="E24725" s="1">
        <v>5</v>
      </c>
      <c r="H24725" s="2">
        <v>42233</v>
      </c>
    </row>
    <row r="24726" spans="1:8" ht="15" customHeight="1" x14ac:dyDescent="0.2">
      <c r="A24726" s="1" t="s">
        <v>39471</v>
      </c>
      <c r="B24726" s="1" t="s">
        <v>56115</v>
      </c>
      <c r="C24726" s="1" t="s">
        <v>56116</v>
      </c>
      <c r="D24726" s="1">
        <v>20</v>
      </c>
      <c r="E24726" s="1">
        <v>20</v>
      </c>
      <c r="H24726" s="2">
        <v>42233</v>
      </c>
    </row>
    <row r="24727" spans="1:8" ht="15" customHeight="1" x14ac:dyDescent="0.2">
      <c r="A24727" s="1" t="s">
        <v>27670</v>
      </c>
      <c r="B24727" s="1" t="s">
        <v>56117</v>
      </c>
      <c r="C24727" s="1" t="s">
        <v>56118</v>
      </c>
      <c r="D24727" s="1">
        <v>5</v>
      </c>
      <c r="E24727" s="1">
        <v>5</v>
      </c>
      <c r="H24727" s="2">
        <v>42233</v>
      </c>
    </row>
    <row r="24728" spans="1:8" ht="15" customHeight="1" x14ac:dyDescent="0.2">
      <c r="A24728" s="1" t="s">
        <v>4561</v>
      </c>
      <c r="B24728" s="1" t="s">
        <v>56119</v>
      </c>
      <c r="C24728" s="1" t="s">
        <v>56120</v>
      </c>
      <c r="D24728" s="1">
        <v>15</v>
      </c>
      <c r="E24728" s="1">
        <v>15</v>
      </c>
      <c r="H24728" s="2">
        <v>42233</v>
      </c>
    </row>
    <row r="24729" spans="1:8" ht="15" customHeight="1" x14ac:dyDescent="0.2">
      <c r="A24729" s="1" t="s">
        <v>7628</v>
      </c>
      <c r="B24729" s="1" t="s">
        <v>56121</v>
      </c>
      <c r="C24729" s="1" t="s">
        <v>56122</v>
      </c>
      <c r="D24729" s="1">
        <v>48</v>
      </c>
      <c r="E24729" s="1">
        <v>48</v>
      </c>
      <c r="H24729" s="2">
        <v>42233</v>
      </c>
    </row>
    <row r="24730" spans="1:8" ht="15" customHeight="1" x14ac:dyDescent="0.2">
      <c r="A24730" s="1" t="s">
        <v>868</v>
      </c>
      <c r="B24730" s="1" t="s">
        <v>56123</v>
      </c>
      <c r="C24730" s="1" t="s">
        <v>56124</v>
      </c>
      <c r="D24730" s="1">
        <v>89</v>
      </c>
      <c r="E24730" s="1">
        <v>89</v>
      </c>
      <c r="H24730" s="2">
        <v>42233</v>
      </c>
    </row>
    <row r="24731" spans="1:8" ht="15" customHeight="1" x14ac:dyDescent="0.2">
      <c r="A24731" s="1" t="s">
        <v>617</v>
      </c>
      <c r="B24731" s="1" t="s">
        <v>56125</v>
      </c>
      <c r="C24731" s="1" t="s">
        <v>56126</v>
      </c>
      <c r="D24731" s="1">
        <v>85</v>
      </c>
      <c r="E24731" s="1">
        <v>85</v>
      </c>
      <c r="H24731" s="2">
        <v>42233</v>
      </c>
    </row>
    <row r="24732" spans="1:8" ht="15" customHeight="1" x14ac:dyDescent="0.2">
      <c r="A24732" s="1" t="s">
        <v>10423</v>
      </c>
      <c r="B24732" s="1" t="s">
        <v>56127</v>
      </c>
      <c r="C24732" s="1" t="s">
        <v>56128</v>
      </c>
      <c r="D24732" s="1">
        <v>56</v>
      </c>
      <c r="E24732" s="1">
        <v>56</v>
      </c>
      <c r="H24732" s="2">
        <v>42233</v>
      </c>
    </row>
    <row r="24733" spans="1:8" ht="15" customHeight="1" x14ac:dyDescent="0.2">
      <c r="A24733" s="1" t="s">
        <v>47223</v>
      </c>
      <c r="B24733" s="1" t="s">
        <v>56129</v>
      </c>
      <c r="C24733" s="1" t="s">
        <v>56130</v>
      </c>
      <c r="D24733" s="1">
        <v>5</v>
      </c>
      <c r="E24733" s="1">
        <v>5</v>
      </c>
      <c r="H24733" s="2">
        <v>42233</v>
      </c>
    </row>
    <row r="24734" spans="1:8" ht="15" customHeight="1" x14ac:dyDescent="0.2">
      <c r="A24734" s="1" t="s">
        <v>4646</v>
      </c>
      <c r="B24734" s="1" t="s">
        <v>56131</v>
      </c>
      <c r="C24734" s="1" t="s">
        <v>56132</v>
      </c>
      <c r="D24734" s="1">
        <v>20</v>
      </c>
      <c r="E24734" s="1">
        <v>20</v>
      </c>
      <c r="H24734" s="2">
        <v>42233</v>
      </c>
    </row>
    <row r="24735" spans="1:8" ht="15" customHeight="1" x14ac:dyDescent="0.2">
      <c r="A24735" s="1" t="s">
        <v>5855</v>
      </c>
      <c r="B24735" s="1" t="s">
        <v>56133</v>
      </c>
      <c r="C24735" s="1" t="s">
        <v>56134</v>
      </c>
      <c r="D24735" s="1">
        <v>40</v>
      </c>
      <c r="E24735" s="1">
        <v>40</v>
      </c>
      <c r="H24735" s="2">
        <v>42233</v>
      </c>
    </row>
    <row r="24736" spans="1:8" ht="15" customHeight="1" x14ac:dyDescent="0.2">
      <c r="A24736" s="1" t="s">
        <v>23006</v>
      </c>
      <c r="B24736" s="1" t="s">
        <v>56135</v>
      </c>
      <c r="C24736" s="1" t="s">
        <v>56136</v>
      </c>
      <c r="D24736" s="1">
        <v>6</v>
      </c>
      <c r="E24736" s="1">
        <v>6</v>
      </c>
      <c r="H24736" s="2">
        <v>42233</v>
      </c>
    </row>
    <row r="24737" spans="1:14" ht="15" customHeight="1" x14ac:dyDescent="0.2">
      <c r="A24737" s="1">
        <v>26924</v>
      </c>
      <c r="B24737" s="1" t="s">
        <v>56137</v>
      </c>
      <c r="C24737" s="1" t="s">
        <v>56138</v>
      </c>
      <c r="D24737" s="1">
        <v>8</v>
      </c>
      <c r="E24737" s="1">
        <v>8</v>
      </c>
      <c r="H24737" s="2">
        <v>42233</v>
      </c>
    </row>
    <row r="24738" spans="1:14" ht="15" customHeight="1" x14ac:dyDescent="0.2">
      <c r="A24738" s="1">
        <v>26924</v>
      </c>
      <c r="B24738" s="1" t="s">
        <v>56139</v>
      </c>
      <c r="C24738" s="1" t="s">
        <v>56140</v>
      </c>
      <c r="D24738" s="1">
        <v>24</v>
      </c>
      <c r="E24738" s="1">
        <v>24</v>
      </c>
      <c r="H24738" s="2">
        <v>42233</v>
      </c>
    </row>
    <row r="24739" spans="1:14" ht="15" customHeight="1" x14ac:dyDescent="0.2">
      <c r="A24739" s="1" t="s">
        <v>4646</v>
      </c>
      <c r="B24739" s="1" t="s">
        <v>56141</v>
      </c>
      <c r="C24739" s="1" t="s">
        <v>56141</v>
      </c>
      <c r="D24739" s="1">
        <v>1</v>
      </c>
      <c r="E24739" s="1">
        <v>1</v>
      </c>
      <c r="H24739" s="2">
        <v>42233</v>
      </c>
    </row>
    <row r="24740" spans="1:14" ht="15" customHeight="1" x14ac:dyDescent="0.2">
      <c r="A24740" s="1" t="s">
        <v>23992</v>
      </c>
      <c r="B24740" s="1" t="s">
        <v>56142</v>
      </c>
      <c r="C24740" s="1" t="s">
        <v>56143</v>
      </c>
      <c r="D24740" s="1">
        <v>2</v>
      </c>
      <c r="E24740" s="1">
        <v>2</v>
      </c>
      <c r="H24740" s="2">
        <v>42233</v>
      </c>
    </row>
    <row r="24741" spans="1:14" ht="15" customHeight="1" x14ac:dyDescent="0.2">
      <c r="A24741" s="1" t="s">
        <v>6026</v>
      </c>
      <c r="B24741" s="1" t="s">
        <v>56144</v>
      </c>
      <c r="C24741" s="1" t="s">
        <v>56145</v>
      </c>
      <c r="D24741" s="1">
        <v>48</v>
      </c>
      <c r="E24741" s="1">
        <v>48</v>
      </c>
      <c r="H24741" s="2">
        <v>42233</v>
      </c>
    </row>
    <row r="24742" spans="1:14" ht="15" customHeight="1" x14ac:dyDescent="0.2">
      <c r="A24742" s="1" t="s">
        <v>4407</v>
      </c>
      <c r="B24742" s="1" t="s">
        <v>56146</v>
      </c>
      <c r="C24742" s="1" t="s">
        <v>56147</v>
      </c>
      <c r="D24742" s="1">
        <v>24</v>
      </c>
      <c r="E24742" s="1">
        <v>24</v>
      </c>
      <c r="H24742" s="2">
        <v>42233</v>
      </c>
    </row>
    <row r="24743" spans="1:14" ht="15" customHeight="1" x14ac:dyDescent="0.2">
      <c r="A24743" s="1" t="s">
        <v>5426</v>
      </c>
      <c r="B24743" s="1" t="s">
        <v>56148</v>
      </c>
      <c r="C24743" s="1" t="s">
        <v>56149</v>
      </c>
      <c r="D24743" s="1">
        <v>10</v>
      </c>
      <c r="E24743" s="1">
        <v>10</v>
      </c>
      <c r="H24743" s="2">
        <v>42233</v>
      </c>
    </row>
    <row r="24744" spans="1:14" ht="15" customHeight="1" x14ac:dyDescent="0.2">
      <c r="A24744" s="1" t="s">
        <v>28461</v>
      </c>
      <c r="B24744" s="1" t="s">
        <v>56150</v>
      </c>
      <c r="C24744" s="1" t="s">
        <v>56151</v>
      </c>
      <c r="D24744" s="1">
        <v>8</v>
      </c>
      <c r="E24744" s="1">
        <v>8</v>
      </c>
      <c r="H24744" s="2">
        <v>42233</v>
      </c>
    </row>
    <row r="24745" spans="1:14" ht="15" customHeight="1" x14ac:dyDescent="0.2">
      <c r="A24745" s="1" t="s">
        <v>868</v>
      </c>
      <c r="B24745" s="1" t="s">
        <v>56152</v>
      </c>
      <c r="C24745" s="1" t="s">
        <v>56153</v>
      </c>
      <c r="D24745" s="1">
        <v>100</v>
      </c>
      <c r="E24745" s="1">
        <v>100</v>
      </c>
      <c r="H24745" s="2">
        <v>42233</v>
      </c>
    </row>
    <row r="24746" spans="1:14" ht="15" customHeight="1" x14ac:dyDescent="0.2">
      <c r="A24746" s="1" t="s">
        <v>617</v>
      </c>
      <c r="B24746" s="1" t="s">
        <v>56154</v>
      </c>
      <c r="C24746" s="1" t="s">
        <v>56155</v>
      </c>
      <c r="D24746" s="1">
        <v>30</v>
      </c>
      <c r="E24746" s="1">
        <v>30</v>
      </c>
      <c r="H24746" s="2">
        <v>42233</v>
      </c>
    </row>
    <row r="24747" spans="1:14" ht="15" customHeight="1" x14ac:dyDescent="0.2">
      <c r="A24747" s="1">
        <v>24401</v>
      </c>
      <c r="B24747" s="1" t="s">
        <v>56156</v>
      </c>
      <c r="C24747" s="1" t="s">
        <v>56157</v>
      </c>
      <c r="D24747" s="1">
        <v>720</v>
      </c>
      <c r="E24747" s="1">
        <v>720</v>
      </c>
      <c r="G24747" s="1" t="s">
        <v>191</v>
      </c>
      <c r="H24747" s="2">
        <v>42234</v>
      </c>
    </row>
    <row r="24748" spans="1:14" ht="15" customHeight="1" x14ac:dyDescent="0.2">
      <c r="A24748" s="1">
        <v>24405</v>
      </c>
      <c r="B24748" s="1" t="s">
        <v>56158</v>
      </c>
      <c r="C24748" s="1" t="s">
        <v>56159</v>
      </c>
      <c r="D24748" s="1">
        <v>900</v>
      </c>
      <c r="E24748" s="1">
        <v>904</v>
      </c>
      <c r="G24748" s="1" t="s">
        <v>300</v>
      </c>
      <c r="H24748" s="2">
        <v>42234</v>
      </c>
      <c r="K24748" s="1" t="s">
        <v>56160</v>
      </c>
      <c r="L24748" s="1" t="s">
        <v>56161</v>
      </c>
      <c r="M24748" s="1" t="s">
        <v>56162</v>
      </c>
      <c r="N24748" s="1" t="s">
        <v>56163</v>
      </c>
    </row>
    <row r="24749" spans="1:14" ht="15" customHeight="1" x14ac:dyDescent="0.2">
      <c r="A24749" s="1">
        <v>24405</v>
      </c>
      <c r="B24749" s="1" t="s">
        <v>56164</v>
      </c>
      <c r="C24749" s="1" t="s">
        <v>56165</v>
      </c>
      <c r="D24749" s="1">
        <v>564</v>
      </c>
      <c r="E24749" s="1">
        <v>564</v>
      </c>
      <c r="G24749" s="1" t="s">
        <v>300</v>
      </c>
      <c r="H24749" s="2">
        <v>42234</v>
      </c>
    </row>
    <row r="24750" spans="1:14" ht="15" customHeight="1" x14ac:dyDescent="0.2">
      <c r="A24750" s="1">
        <v>24401</v>
      </c>
      <c r="B24750" s="1" t="s">
        <v>56166</v>
      </c>
      <c r="C24750" s="1" t="s">
        <v>56167</v>
      </c>
      <c r="D24750" s="1">
        <v>200</v>
      </c>
      <c r="E24750" s="1">
        <v>201</v>
      </c>
      <c r="G24750" s="1" t="s">
        <v>191</v>
      </c>
      <c r="H24750" s="2">
        <v>42234</v>
      </c>
      <c r="K24750" s="1" t="s">
        <v>56168</v>
      </c>
    </row>
    <row r="24751" spans="1:14" ht="15" customHeight="1" x14ac:dyDescent="0.2">
      <c r="A24751" s="1">
        <v>24405</v>
      </c>
      <c r="B24751" s="1" t="s">
        <v>56169</v>
      </c>
      <c r="C24751" s="1" t="s">
        <v>56170</v>
      </c>
      <c r="D24751" s="1">
        <v>900</v>
      </c>
      <c r="E24751" s="1">
        <v>901</v>
      </c>
      <c r="G24751" s="1" t="s">
        <v>300</v>
      </c>
      <c r="H24751" s="2">
        <v>42234</v>
      </c>
      <c r="K24751" s="1" t="s">
        <v>56169</v>
      </c>
    </row>
    <row r="24752" spans="1:14" ht="15" customHeight="1" x14ac:dyDescent="0.2">
      <c r="A24752" s="1">
        <v>24405</v>
      </c>
      <c r="B24752" s="1" t="s">
        <v>56171</v>
      </c>
      <c r="C24752" s="1" t="s">
        <v>56172</v>
      </c>
      <c r="D24752" s="1">
        <v>564</v>
      </c>
      <c r="E24752" s="1">
        <v>564</v>
      </c>
      <c r="G24752" s="1" t="s">
        <v>300</v>
      </c>
      <c r="H24752" s="2">
        <v>42234</v>
      </c>
    </row>
    <row r="24753" spans="1:11" ht="15" customHeight="1" x14ac:dyDescent="0.2">
      <c r="A24753" s="1">
        <v>24405</v>
      </c>
      <c r="B24753" s="1" t="s">
        <v>56173</v>
      </c>
      <c r="C24753" s="1" t="s">
        <v>56174</v>
      </c>
      <c r="D24753" s="1">
        <v>643</v>
      </c>
      <c r="E24753" s="1">
        <v>643</v>
      </c>
      <c r="G24753" s="1" t="s">
        <v>300</v>
      </c>
      <c r="H24753" s="2">
        <v>42234</v>
      </c>
    </row>
    <row r="24754" spans="1:11" ht="15" customHeight="1" x14ac:dyDescent="0.2">
      <c r="A24754" s="1" t="s">
        <v>19486</v>
      </c>
      <c r="B24754" s="1" t="s">
        <v>56175</v>
      </c>
      <c r="C24754" s="1" t="s">
        <v>56176</v>
      </c>
      <c r="D24754" s="1">
        <v>4</v>
      </c>
      <c r="E24754" s="1">
        <v>4</v>
      </c>
      <c r="G24754" s="1" t="s">
        <v>10</v>
      </c>
      <c r="H24754" s="2">
        <v>42234</v>
      </c>
    </row>
    <row r="24755" spans="1:11" ht="15" customHeight="1" x14ac:dyDescent="0.2">
      <c r="A24755" s="1" t="s">
        <v>868</v>
      </c>
      <c r="B24755" s="1" t="s">
        <v>56177</v>
      </c>
      <c r="C24755" s="1" t="s">
        <v>56178</v>
      </c>
      <c r="D24755" s="1">
        <v>9</v>
      </c>
      <c r="E24755" s="1">
        <v>9</v>
      </c>
      <c r="G24755" s="1" t="s">
        <v>10</v>
      </c>
      <c r="H24755" s="2">
        <v>42234</v>
      </c>
    </row>
    <row r="24756" spans="1:11" ht="15" customHeight="1" x14ac:dyDescent="0.2">
      <c r="A24756" s="1" t="s">
        <v>4653</v>
      </c>
      <c r="B24756" s="1" t="s">
        <v>56179</v>
      </c>
      <c r="C24756" s="1" t="s">
        <v>56180</v>
      </c>
      <c r="D24756" s="1">
        <v>8</v>
      </c>
      <c r="E24756" s="1">
        <v>8</v>
      </c>
      <c r="G24756" s="1" t="s">
        <v>10</v>
      </c>
      <c r="H24756" s="2">
        <v>42234</v>
      </c>
    </row>
    <row r="24757" spans="1:11" ht="15" customHeight="1" x14ac:dyDescent="0.2">
      <c r="A24757" s="1" t="s">
        <v>19486</v>
      </c>
      <c r="B24757" s="1" t="s">
        <v>56181</v>
      </c>
      <c r="C24757" s="1" t="s">
        <v>56182</v>
      </c>
      <c r="D24757" s="1">
        <v>6</v>
      </c>
      <c r="E24757" s="1">
        <v>6</v>
      </c>
      <c r="G24757" s="1" t="s">
        <v>10</v>
      </c>
      <c r="H24757" s="2">
        <v>42234</v>
      </c>
    </row>
    <row r="24758" spans="1:11" ht="15" customHeight="1" x14ac:dyDescent="0.2">
      <c r="A24758" s="1">
        <v>50439</v>
      </c>
      <c r="B24758" s="1" t="s">
        <v>56183</v>
      </c>
      <c r="C24758" s="1" t="s">
        <v>56184</v>
      </c>
      <c r="D24758" s="1">
        <v>5</v>
      </c>
      <c r="E24758" s="1">
        <v>5</v>
      </c>
      <c r="G24758" s="1" t="s">
        <v>10</v>
      </c>
      <c r="H24758" s="2">
        <v>42234</v>
      </c>
    </row>
    <row r="24759" spans="1:11" ht="15" customHeight="1" x14ac:dyDescent="0.2">
      <c r="A24759" s="1">
        <v>50440</v>
      </c>
      <c r="B24759" s="1" t="s">
        <v>56185</v>
      </c>
      <c r="C24759" s="1" t="s">
        <v>56186</v>
      </c>
      <c r="D24759" s="1">
        <v>4</v>
      </c>
      <c r="E24759" s="1">
        <v>4</v>
      </c>
      <c r="G24759" s="1" t="s">
        <v>10</v>
      </c>
      <c r="H24759" s="2">
        <v>42234</v>
      </c>
    </row>
    <row r="24760" spans="1:11" ht="15" customHeight="1" x14ac:dyDescent="0.2">
      <c r="A24760" s="1" t="s">
        <v>1742</v>
      </c>
      <c r="B24760" s="1" t="s">
        <v>56187</v>
      </c>
      <c r="C24760" s="1" t="s">
        <v>56188</v>
      </c>
      <c r="D24760" s="1">
        <v>40</v>
      </c>
      <c r="E24760" s="1">
        <v>40</v>
      </c>
      <c r="G24760" s="1" t="s">
        <v>10</v>
      </c>
      <c r="H24760" s="2">
        <v>42234</v>
      </c>
    </row>
    <row r="24761" spans="1:11" ht="15" customHeight="1" x14ac:dyDescent="0.2">
      <c r="A24761" s="1" t="s">
        <v>573</v>
      </c>
      <c r="B24761" s="1" t="s">
        <v>56189</v>
      </c>
      <c r="C24761" s="1" t="s">
        <v>56190</v>
      </c>
      <c r="D24761" s="1">
        <v>20</v>
      </c>
      <c r="E24761" s="1">
        <v>20</v>
      </c>
      <c r="G24761" s="1" t="s">
        <v>10</v>
      </c>
      <c r="H24761" s="2">
        <v>42234</v>
      </c>
    </row>
    <row r="24762" spans="1:11" ht="15" customHeight="1" x14ac:dyDescent="0.2">
      <c r="A24762" s="1" t="s">
        <v>868</v>
      </c>
      <c r="B24762" s="1" t="s">
        <v>56191</v>
      </c>
      <c r="C24762" s="1" t="s">
        <v>56192</v>
      </c>
      <c r="D24762" s="1">
        <v>60</v>
      </c>
      <c r="E24762" s="1">
        <v>61</v>
      </c>
      <c r="G24762" s="1" t="s">
        <v>10</v>
      </c>
      <c r="H24762" s="2">
        <v>42234</v>
      </c>
      <c r="K24762" s="1" t="s">
        <v>56193</v>
      </c>
    </row>
    <row r="24763" spans="1:11" ht="15" customHeight="1" x14ac:dyDescent="0.2">
      <c r="A24763" s="1" t="s">
        <v>541</v>
      </c>
      <c r="B24763" s="1" t="s">
        <v>56194</v>
      </c>
      <c r="C24763" s="1" t="s">
        <v>56195</v>
      </c>
      <c r="D24763" s="1">
        <v>97</v>
      </c>
      <c r="E24763" s="1">
        <v>97</v>
      </c>
      <c r="G24763" s="1" t="s">
        <v>10</v>
      </c>
      <c r="H24763" s="2">
        <v>42234</v>
      </c>
    </row>
    <row r="24764" spans="1:11" ht="15" customHeight="1" x14ac:dyDescent="0.2">
      <c r="A24764" s="1" t="s">
        <v>5891</v>
      </c>
      <c r="B24764" s="1" t="s">
        <v>56196</v>
      </c>
      <c r="C24764" s="1" t="s">
        <v>56197</v>
      </c>
      <c r="D24764" s="1">
        <v>9</v>
      </c>
      <c r="E24764" s="1">
        <v>9</v>
      </c>
      <c r="G24764" s="1" t="s">
        <v>10</v>
      </c>
      <c r="H24764" s="2">
        <v>42234</v>
      </c>
    </row>
    <row r="24765" spans="1:11" ht="15" customHeight="1" x14ac:dyDescent="0.2">
      <c r="A24765" s="1" t="s">
        <v>11080</v>
      </c>
      <c r="B24765" s="1" t="s">
        <v>56198</v>
      </c>
      <c r="C24765" s="1" t="s">
        <v>56199</v>
      </c>
      <c r="D24765" s="1">
        <v>60</v>
      </c>
      <c r="E24765" s="1">
        <v>60</v>
      </c>
      <c r="G24765" s="1" t="s">
        <v>10</v>
      </c>
      <c r="H24765" s="2">
        <v>42234</v>
      </c>
    </row>
    <row r="24766" spans="1:11" ht="15" customHeight="1" x14ac:dyDescent="0.2">
      <c r="A24766" s="1" t="s">
        <v>407</v>
      </c>
      <c r="B24766" s="1" t="s">
        <v>56200</v>
      </c>
      <c r="C24766" s="1" t="s">
        <v>56201</v>
      </c>
      <c r="D24766" s="1">
        <v>24</v>
      </c>
      <c r="E24766" s="1">
        <v>24</v>
      </c>
      <c r="G24766" s="1" t="s">
        <v>10</v>
      </c>
      <c r="H24766" s="2">
        <v>42234</v>
      </c>
    </row>
    <row r="24767" spans="1:11" ht="15" customHeight="1" x14ac:dyDescent="0.2">
      <c r="A24767" s="1" t="s">
        <v>19187</v>
      </c>
      <c r="B24767" s="1" t="s">
        <v>56202</v>
      </c>
      <c r="C24767" s="1" t="s">
        <v>56203</v>
      </c>
      <c r="D24767" s="1">
        <v>5</v>
      </c>
      <c r="E24767" s="1">
        <v>5</v>
      </c>
      <c r="G24767" s="1" t="s">
        <v>10</v>
      </c>
      <c r="H24767" s="2">
        <v>42234</v>
      </c>
    </row>
    <row r="24768" spans="1:11" ht="15" customHeight="1" x14ac:dyDescent="0.2">
      <c r="A24768" s="1" t="s">
        <v>17699</v>
      </c>
      <c r="B24768" s="1" t="s">
        <v>56204</v>
      </c>
      <c r="C24768" s="1" t="s">
        <v>56205</v>
      </c>
      <c r="D24768" s="1">
        <v>72</v>
      </c>
      <c r="E24768" s="1">
        <v>72</v>
      </c>
      <c r="G24768" s="1" t="s">
        <v>10</v>
      </c>
      <c r="H24768" s="2">
        <v>42234</v>
      </c>
    </row>
    <row r="24769" spans="1:8" ht="15" customHeight="1" x14ac:dyDescent="0.2">
      <c r="A24769" s="1">
        <v>59641</v>
      </c>
      <c r="B24769" s="1" t="s">
        <v>56206</v>
      </c>
      <c r="C24769" s="1" t="s">
        <v>56207</v>
      </c>
      <c r="D24769" s="1">
        <v>8</v>
      </c>
      <c r="E24769" s="1">
        <v>8</v>
      </c>
      <c r="G24769" s="1" t="s">
        <v>10</v>
      </c>
      <c r="H24769" s="2">
        <v>42234</v>
      </c>
    </row>
    <row r="24770" spans="1:8" ht="15" customHeight="1" x14ac:dyDescent="0.2">
      <c r="A24770" s="1" t="s">
        <v>541</v>
      </c>
      <c r="B24770" s="1" t="s">
        <v>56208</v>
      </c>
      <c r="C24770" s="1" t="s">
        <v>56209</v>
      </c>
      <c r="D24770" s="1">
        <v>120</v>
      </c>
      <c r="E24770" s="1">
        <v>120</v>
      </c>
      <c r="G24770" s="1" t="s">
        <v>10</v>
      </c>
      <c r="H24770" s="2">
        <v>42234</v>
      </c>
    </row>
    <row r="24771" spans="1:8" ht="15" customHeight="1" x14ac:dyDescent="0.2">
      <c r="A24771" s="1" t="s">
        <v>868</v>
      </c>
      <c r="B24771" s="1" t="s">
        <v>56210</v>
      </c>
      <c r="C24771" s="1" t="s">
        <v>56211</v>
      </c>
      <c r="D24771" s="1">
        <v>120</v>
      </c>
      <c r="E24771" s="1">
        <v>120</v>
      </c>
      <c r="G24771" s="1" t="s">
        <v>10</v>
      </c>
      <c r="H24771" s="2">
        <v>42234</v>
      </c>
    </row>
    <row r="24772" spans="1:8" ht="15" customHeight="1" x14ac:dyDescent="0.2">
      <c r="A24772" s="1" t="s">
        <v>583</v>
      </c>
      <c r="B24772" s="1" t="s">
        <v>56212</v>
      </c>
      <c r="C24772" s="1" t="s">
        <v>56213</v>
      </c>
      <c r="D24772" s="1">
        <v>20</v>
      </c>
      <c r="E24772" s="1">
        <v>20</v>
      </c>
      <c r="G24772" s="1" t="s">
        <v>10</v>
      </c>
      <c r="H24772" s="2">
        <v>42234</v>
      </c>
    </row>
    <row r="24773" spans="1:8" ht="15" customHeight="1" x14ac:dyDescent="0.2">
      <c r="A24773" s="1">
        <v>50440</v>
      </c>
      <c r="B24773" s="1" t="s">
        <v>56214</v>
      </c>
      <c r="C24773" s="1" t="s">
        <v>56215</v>
      </c>
      <c r="D24773" s="1">
        <v>10</v>
      </c>
      <c r="E24773" s="1">
        <v>10</v>
      </c>
      <c r="G24773" s="1" t="s">
        <v>10</v>
      </c>
      <c r="H24773" s="2">
        <v>42234</v>
      </c>
    </row>
    <row r="24774" spans="1:8" ht="15" customHeight="1" x14ac:dyDescent="0.2">
      <c r="A24774" s="1" t="s">
        <v>933</v>
      </c>
      <c r="B24774" s="1" t="s">
        <v>56216</v>
      </c>
      <c r="C24774" s="1" t="s">
        <v>56217</v>
      </c>
      <c r="D24774" s="1">
        <v>110</v>
      </c>
      <c r="E24774" s="1">
        <v>110</v>
      </c>
      <c r="G24774" s="1" t="s">
        <v>10</v>
      </c>
      <c r="H24774" s="2">
        <v>42234</v>
      </c>
    </row>
    <row r="24775" spans="1:8" ht="15" customHeight="1" x14ac:dyDescent="0.2">
      <c r="A24775" s="1" t="s">
        <v>407</v>
      </c>
      <c r="B24775" s="1" t="s">
        <v>56218</v>
      </c>
      <c r="C24775" s="1" t="s">
        <v>56219</v>
      </c>
      <c r="D24775" s="1">
        <v>24</v>
      </c>
      <c r="E24775" s="1">
        <v>24</v>
      </c>
      <c r="G24775" s="1" t="s">
        <v>10</v>
      </c>
      <c r="H24775" s="2">
        <v>42234</v>
      </c>
    </row>
    <row r="24776" spans="1:8" ht="15" customHeight="1" x14ac:dyDescent="0.2">
      <c r="A24776" s="1" t="s">
        <v>17699</v>
      </c>
      <c r="B24776" s="1" t="s">
        <v>56220</v>
      </c>
      <c r="C24776" s="1" t="s">
        <v>56221</v>
      </c>
      <c r="D24776" s="1">
        <v>28</v>
      </c>
      <c r="E24776" s="1">
        <v>28</v>
      </c>
      <c r="G24776" s="1" t="s">
        <v>10</v>
      </c>
      <c r="H24776" s="2">
        <v>42234</v>
      </c>
    </row>
    <row r="24777" spans="1:8" ht="15" customHeight="1" x14ac:dyDescent="0.2">
      <c r="A24777" s="1" t="s">
        <v>23006</v>
      </c>
      <c r="B24777" s="1" t="s">
        <v>56222</v>
      </c>
      <c r="C24777" s="1" t="s">
        <v>56223</v>
      </c>
      <c r="D24777" s="1">
        <v>15</v>
      </c>
      <c r="E24777" s="1">
        <v>15</v>
      </c>
      <c r="G24777" s="1" t="s">
        <v>10</v>
      </c>
      <c r="H24777" s="2">
        <v>42234</v>
      </c>
    </row>
    <row r="24778" spans="1:8" ht="15" customHeight="1" x14ac:dyDescent="0.2">
      <c r="A24778" s="1" t="s">
        <v>541</v>
      </c>
      <c r="B24778" s="1" t="s">
        <v>56224</v>
      </c>
      <c r="C24778" s="1" t="s">
        <v>56225</v>
      </c>
      <c r="D24778" s="1">
        <v>200</v>
      </c>
      <c r="E24778" s="1">
        <v>200</v>
      </c>
      <c r="G24778" s="1" t="s">
        <v>10</v>
      </c>
      <c r="H24778" s="2">
        <v>42234</v>
      </c>
    </row>
    <row r="24779" spans="1:8" ht="15" customHeight="1" x14ac:dyDescent="0.2">
      <c r="A24779" s="1" t="s">
        <v>19187</v>
      </c>
      <c r="B24779" s="1" t="s">
        <v>56226</v>
      </c>
      <c r="C24779" s="1" t="s">
        <v>56227</v>
      </c>
      <c r="D24779" s="1">
        <v>6</v>
      </c>
      <c r="E24779" s="1">
        <v>6</v>
      </c>
      <c r="G24779" s="1" t="s">
        <v>10</v>
      </c>
      <c r="H24779" s="2">
        <v>42234</v>
      </c>
    </row>
    <row r="24780" spans="1:8" ht="15" customHeight="1" x14ac:dyDescent="0.2">
      <c r="A24780" s="1">
        <v>59611</v>
      </c>
      <c r="B24780" s="1" t="s">
        <v>56228</v>
      </c>
      <c r="C24780" s="1" t="s">
        <v>56229</v>
      </c>
      <c r="D24780" s="1">
        <v>2</v>
      </c>
      <c r="E24780" s="1">
        <v>2</v>
      </c>
      <c r="G24780" s="1" t="s">
        <v>10</v>
      </c>
      <c r="H24780" s="2">
        <v>42234</v>
      </c>
    </row>
    <row r="24781" spans="1:8" ht="15" customHeight="1" x14ac:dyDescent="0.2">
      <c r="A24781" s="1">
        <v>59634</v>
      </c>
      <c r="B24781" s="1" t="s">
        <v>56230</v>
      </c>
      <c r="C24781" s="1" t="s">
        <v>56230</v>
      </c>
      <c r="D24781" s="1">
        <v>1</v>
      </c>
      <c r="E24781" s="1">
        <v>1</v>
      </c>
      <c r="G24781" s="1" t="s">
        <v>10</v>
      </c>
      <c r="H24781" s="2">
        <v>42234</v>
      </c>
    </row>
    <row r="24782" spans="1:8" ht="15" customHeight="1" x14ac:dyDescent="0.2">
      <c r="A24782" s="1">
        <v>59671</v>
      </c>
      <c r="B24782" s="1" t="s">
        <v>56231</v>
      </c>
      <c r="C24782" s="1" t="s">
        <v>56232</v>
      </c>
      <c r="D24782" s="1">
        <v>2</v>
      </c>
      <c r="E24782" s="1">
        <v>2</v>
      </c>
      <c r="G24782" s="1" t="s">
        <v>10</v>
      </c>
      <c r="H24782" s="2">
        <v>42234</v>
      </c>
    </row>
    <row r="24783" spans="1:8" ht="15" customHeight="1" x14ac:dyDescent="0.2">
      <c r="A24783" s="1">
        <v>59715</v>
      </c>
      <c r="B24783" s="1" t="s">
        <v>56233</v>
      </c>
      <c r="C24783" s="1" t="s">
        <v>56234</v>
      </c>
      <c r="D24783" s="1">
        <v>12</v>
      </c>
      <c r="E24783" s="1">
        <v>12</v>
      </c>
      <c r="G24783" s="1" t="s">
        <v>10</v>
      </c>
      <c r="H24783" s="2">
        <v>42234</v>
      </c>
    </row>
    <row r="24784" spans="1:8" ht="15" customHeight="1" x14ac:dyDescent="0.2">
      <c r="A24784" s="1" t="s">
        <v>25558</v>
      </c>
      <c r="B24784" s="1" t="s">
        <v>56235</v>
      </c>
      <c r="C24784" s="1" t="s">
        <v>56236</v>
      </c>
      <c r="D24784" s="1">
        <v>2</v>
      </c>
      <c r="E24784" s="1">
        <v>2</v>
      </c>
      <c r="G24784" s="1" t="s">
        <v>10</v>
      </c>
      <c r="H24784" s="2">
        <v>42234</v>
      </c>
    </row>
    <row r="24785" spans="1:8" ht="15" customHeight="1" x14ac:dyDescent="0.2">
      <c r="A24785" s="1" t="s">
        <v>56237</v>
      </c>
      <c r="B24785" s="1" t="s">
        <v>56238</v>
      </c>
      <c r="C24785" s="1" t="s">
        <v>56239</v>
      </c>
      <c r="D24785" s="1">
        <v>2</v>
      </c>
      <c r="E24785" s="1">
        <v>2</v>
      </c>
      <c r="G24785" s="1" t="s">
        <v>10</v>
      </c>
      <c r="H24785" s="2">
        <v>42234</v>
      </c>
    </row>
    <row r="24786" spans="1:8" ht="15" customHeight="1" x14ac:dyDescent="0.2">
      <c r="A24786" s="1" t="s">
        <v>28362</v>
      </c>
      <c r="B24786" s="1" t="s">
        <v>56240</v>
      </c>
      <c r="C24786" s="1" t="s">
        <v>56240</v>
      </c>
      <c r="D24786" s="1">
        <v>1</v>
      </c>
      <c r="E24786" s="1">
        <v>1</v>
      </c>
      <c r="G24786" s="1" t="s">
        <v>10</v>
      </c>
      <c r="H24786" s="2">
        <v>42234</v>
      </c>
    </row>
    <row r="24787" spans="1:8" ht="15" customHeight="1" x14ac:dyDescent="0.2">
      <c r="A24787" s="1" t="s">
        <v>11993</v>
      </c>
      <c r="B24787" s="1" t="s">
        <v>56241</v>
      </c>
      <c r="C24787" s="1" t="s">
        <v>56242</v>
      </c>
      <c r="D24787" s="1">
        <v>2</v>
      </c>
      <c r="E24787" s="1">
        <v>2</v>
      </c>
      <c r="G24787" s="1" t="s">
        <v>10</v>
      </c>
      <c r="H24787" s="2">
        <v>42234</v>
      </c>
    </row>
    <row r="24788" spans="1:8" ht="15" customHeight="1" x14ac:dyDescent="0.2">
      <c r="A24788" s="1">
        <v>59630</v>
      </c>
      <c r="B24788" s="1" t="s">
        <v>56243</v>
      </c>
      <c r="C24788" s="1" t="s">
        <v>56244</v>
      </c>
      <c r="D24788" s="1">
        <v>19</v>
      </c>
      <c r="E24788" s="1">
        <v>19</v>
      </c>
      <c r="G24788" s="1" t="s">
        <v>10</v>
      </c>
      <c r="H24788" s="2">
        <v>42234</v>
      </c>
    </row>
    <row r="24789" spans="1:8" ht="15" customHeight="1" x14ac:dyDescent="0.2">
      <c r="A24789" s="1">
        <v>59607</v>
      </c>
      <c r="B24789" s="1" t="s">
        <v>56245</v>
      </c>
      <c r="C24789" s="1" t="s">
        <v>56246</v>
      </c>
      <c r="D24789" s="1">
        <v>6</v>
      </c>
      <c r="E24789" s="1">
        <v>6</v>
      </c>
      <c r="G24789" s="1" t="s">
        <v>10</v>
      </c>
      <c r="H24789" s="2">
        <v>42234</v>
      </c>
    </row>
    <row r="24790" spans="1:8" ht="15" customHeight="1" x14ac:dyDescent="0.2">
      <c r="A24790" s="1">
        <v>59630</v>
      </c>
      <c r="B24790" s="1" t="s">
        <v>56247</v>
      </c>
      <c r="C24790" s="1" t="s">
        <v>56248</v>
      </c>
      <c r="D24790" s="1">
        <v>4</v>
      </c>
      <c r="E24790" s="1">
        <v>4</v>
      </c>
      <c r="G24790" s="1" t="s">
        <v>10</v>
      </c>
      <c r="H24790" s="2">
        <v>42234</v>
      </c>
    </row>
    <row r="24791" spans="1:8" ht="15" customHeight="1" x14ac:dyDescent="0.2">
      <c r="A24791" s="1" t="s">
        <v>27043</v>
      </c>
      <c r="B24791" s="1" t="s">
        <v>56249</v>
      </c>
      <c r="C24791" s="1" t="s">
        <v>56250</v>
      </c>
      <c r="D24791" s="1">
        <v>16</v>
      </c>
      <c r="E24791" s="1">
        <v>16</v>
      </c>
      <c r="G24791" s="1" t="s">
        <v>10</v>
      </c>
      <c r="H24791" s="2">
        <v>42234</v>
      </c>
    </row>
    <row r="24792" spans="1:8" ht="15" customHeight="1" x14ac:dyDescent="0.2">
      <c r="A24792" s="1" t="s">
        <v>6036</v>
      </c>
      <c r="B24792" s="1" t="s">
        <v>56251</v>
      </c>
      <c r="C24792" s="1" t="s">
        <v>56252</v>
      </c>
      <c r="D24792" s="1">
        <v>48</v>
      </c>
      <c r="E24792" s="1">
        <v>48</v>
      </c>
      <c r="G24792" s="1" t="s">
        <v>10</v>
      </c>
      <c r="H24792" s="2">
        <v>42234</v>
      </c>
    </row>
    <row r="24793" spans="1:8" ht="15" customHeight="1" x14ac:dyDescent="0.2">
      <c r="A24793" s="1" t="s">
        <v>6044</v>
      </c>
      <c r="B24793" s="1" t="s">
        <v>56253</v>
      </c>
      <c r="C24793" s="1" t="s">
        <v>56254</v>
      </c>
      <c r="D24793" s="1">
        <v>24</v>
      </c>
      <c r="E24793" s="1">
        <v>24</v>
      </c>
      <c r="G24793" s="1" t="s">
        <v>10</v>
      </c>
      <c r="H24793" s="2">
        <v>42234</v>
      </c>
    </row>
    <row r="24794" spans="1:8" ht="15" customHeight="1" x14ac:dyDescent="0.2">
      <c r="A24794" s="1" t="s">
        <v>4504</v>
      </c>
      <c r="B24794" s="1" t="s">
        <v>56255</v>
      </c>
      <c r="C24794" s="1" t="s">
        <v>56256</v>
      </c>
      <c r="D24794" s="1">
        <v>20</v>
      </c>
      <c r="E24794" s="1">
        <v>20</v>
      </c>
      <c r="G24794" s="1" t="s">
        <v>10</v>
      </c>
      <c r="H24794" s="2">
        <v>42234</v>
      </c>
    </row>
    <row r="24795" spans="1:8" ht="15" customHeight="1" x14ac:dyDescent="0.2">
      <c r="A24795" s="1" t="s">
        <v>868</v>
      </c>
      <c r="B24795" s="1" t="s">
        <v>56257</v>
      </c>
      <c r="C24795" s="1" t="s">
        <v>56258</v>
      </c>
      <c r="D24795" s="1">
        <v>20</v>
      </c>
      <c r="E24795" s="1">
        <v>20</v>
      </c>
      <c r="G24795" s="1" t="s">
        <v>10</v>
      </c>
      <c r="H24795" s="2">
        <v>42234</v>
      </c>
    </row>
    <row r="24796" spans="1:8" ht="15" customHeight="1" x14ac:dyDescent="0.2">
      <c r="A24796" s="1" t="s">
        <v>4414</v>
      </c>
      <c r="B24796" s="1" t="s">
        <v>56259</v>
      </c>
      <c r="C24796" s="1" t="s">
        <v>56260</v>
      </c>
      <c r="D24796" s="1">
        <v>24</v>
      </c>
      <c r="E24796" s="1">
        <v>24</v>
      </c>
      <c r="G24796" s="1" t="s">
        <v>10</v>
      </c>
      <c r="H24796" s="2">
        <v>42234</v>
      </c>
    </row>
    <row r="24797" spans="1:8" ht="15" customHeight="1" x14ac:dyDescent="0.2">
      <c r="A24797" s="1" t="s">
        <v>617</v>
      </c>
      <c r="B24797" s="1" t="s">
        <v>56261</v>
      </c>
      <c r="C24797" s="1" t="s">
        <v>56262</v>
      </c>
      <c r="D24797" s="1">
        <v>60</v>
      </c>
      <c r="E24797" s="1">
        <v>60</v>
      </c>
      <c r="G24797" s="1" t="s">
        <v>10</v>
      </c>
      <c r="H24797" s="2">
        <v>42234</v>
      </c>
    </row>
    <row r="24798" spans="1:8" ht="15" customHeight="1" x14ac:dyDescent="0.2">
      <c r="A24798" s="1" t="s">
        <v>868</v>
      </c>
      <c r="B24798" s="1" t="s">
        <v>56263</v>
      </c>
      <c r="C24798" s="1" t="s">
        <v>56264</v>
      </c>
      <c r="D24798" s="1">
        <v>80</v>
      </c>
      <c r="E24798" s="1">
        <v>80</v>
      </c>
      <c r="G24798" s="1" t="s">
        <v>10</v>
      </c>
      <c r="H24798" s="2">
        <v>42234</v>
      </c>
    </row>
    <row r="24799" spans="1:8" ht="15" customHeight="1" x14ac:dyDescent="0.2">
      <c r="A24799" s="1" t="s">
        <v>541</v>
      </c>
      <c r="B24799" s="1" t="s">
        <v>56265</v>
      </c>
      <c r="C24799" s="1" t="s">
        <v>56266</v>
      </c>
      <c r="D24799" s="1">
        <v>210</v>
      </c>
      <c r="E24799" s="1">
        <v>210</v>
      </c>
      <c r="G24799" s="1" t="s">
        <v>10</v>
      </c>
      <c r="H24799" s="2">
        <v>42234</v>
      </c>
    </row>
    <row r="24800" spans="1:8" ht="15" customHeight="1" x14ac:dyDescent="0.2">
      <c r="A24800" s="1" t="s">
        <v>17699</v>
      </c>
      <c r="B24800" s="1" t="s">
        <v>56267</v>
      </c>
      <c r="C24800" s="1" t="s">
        <v>56268</v>
      </c>
      <c r="D24800" s="1">
        <v>66</v>
      </c>
      <c r="E24800" s="1">
        <v>66</v>
      </c>
      <c r="G24800" s="1" t="s">
        <v>10</v>
      </c>
      <c r="H24800" s="2">
        <v>42234</v>
      </c>
    </row>
    <row r="24801" spans="1:8" ht="15" customHeight="1" x14ac:dyDescent="0.2">
      <c r="A24801" s="1" t="s">
        <v>14440</v>
      </c>
      <c r="B24801" s="1" t="s">
        <v>56269</v>
      </c>
      <c r="C24801" s="1" t="s">
        <v>56270</v>
      </c>
      <c r="D24801" s="1">
        <v>14</v>
      </c>
      <c r="E24801" s="1">
        <v>14</v>
      </c>
      <c r="G24801" s="1" t="s">
        <v>10</v>
      </c>
      <c r="H24801" s="2">
        <v>42234</v>
      </c>
    </row>
    <row r="24802" spans="1:8" ht="15" customHeight="1" x14ac:dyDescent="0.2">
      <c r="A24802" s="1" t="s">
        <v>345</v>
      </c>
      <c r="B24802" s="1" t="s">
        <v>56271</v>
      </c>
      <c r="C24802" s="1" t="s">
        <v>56272</v>
      </c>
      <c r="D24802" s="1">
        <v>16</v>
      </c>
      <c r="E24802" s="1">
        <v>16</v>
      </c>
      <c r="G24802" s="1" t="s">
        <v>10</v>
      </c>
      <c r="H24802" s="2">
        <v>42234</v>
      </c>
    </row>
    <row r="24803" spans="1:8" ht="15" customHeight="1" x14ac:dyDescent="0.2">
      <c r="A24803" s="1" t="s">
        <v>48458</v>
      </c>
      <c r="B24803" s="1" t="s">
        <v>56273</v>
      </c>
      <c r="C24803" s="1" t="s">
        <v>56274</v>
      </c>
      <c r="D24803" s="1">
        <v>14</v>
      </c>
      <c r="E24803" s="1">
        <v>14</v>
      </c>
      <c r="G24803" s="1" t="s">
        <v>10</v>
      </c>
      <c r="H24803" s="2">
        <v>42234</v>
      </c>
    </row>
    <row r="24804" spans="1:8" ht="15" customHeight="1" x14ac:dyDescent="0.2">
      <c r="A24804" s="1" t="s">
        <v>19187</v>
      </c>
      <c r="B24804" s="1" t="s">
        <v>56275</v>
      </c>
      <c r="C24804" s="1" t="s">
        <v>56276</v>
      </c>
      <c r="D24804" s="1">
        <v>10</v>
      </c>
      <c r="E24804" s="1">
        <v>10</v>
      </c>
      <c r="G24804" s="1" t="s">
        <v>10</v>
      </c>
      <c r="H24804" s="2">
        <v>42234</v>
      </c>
    </row>
    <row r="24805" spans="1:8" ht="15" customHeight="1" x14ac:dyDescent="0.2">
      <c r="A24805" s="1" t="s">
        <v>1745</v>
      </c>
      <c r="B24805" s="1" t="s">
        <v>56277</v>
      </c>
      <c r="C24805" s="1" t="s">
        <v>56277</v>
      </c>
      <c r="D24805" s="1">
        <v>1</v>
      </c>
      <c r="E24805" s="1">
        <v>1</v>
      </c>
      <c r="G24805" s="1" t="s">
        <v>10</v>
      </c>
      <c r="H24805" s="2">
        <v>42234</v>
      </c>
    </row>
    <row r="24806" spans="1:8" ht="15" customHeight="1" x14ac:dyDescent="0.2">
      <c r="A24806" s="1">
        <v>59607</v>
      </c>
      <c r="B24806" s="1" t="s">
        <v>56278</v>
      </c>
      <c r="C24806" s="1" t="s">
        <v>56279</v>
      </c>
      <c r="D24806" s="1">
        <v>21</v>
      </c>
      <c r="E24806" s="1">
        <v>21</v>
      </c>
      <c r="G24806" s="1" t="s">
        <v>10</v>
      </c>
      <c r="H24806" s="2">
        <v>42234</v>
      </c>
    </row>
    <row r="24807" spans="1:8" ht="15" customHeight="1" x14ac:dyDescent="0.2">
      <c r="A24807" s="1">
        <v>59704</v>
      </c>
      <c r="B24807" s="1" t="s">
        <v>56280</v>
      </c>
      <c r="C24807" s="1" t="s">
        <v>56281</v>
      </c>
      <c r="D24807" s="1">
        <v>4</v>
      </c>
      <c r="E24807" s="1">
        <v>4</v>
      </c>
      <c r="G24807" s="1" t="s">
        <v>10</v>
      </c>
      <c r="H24807" s="2">
        <v>42234</v>
      </c>
    </row>
    <row r="24808" spans="1:8" ht="15" customHeight="1" x14ac:dyDescent="0.2">
      <c r="A24808" s="1">
        <v>59630</v>
      </c>
      <c r="B24808" s="1" t="s">
        <v>56282</v>
      </c>
      <c r="C24808" s="1" t="s">
        <v>56283</v>
      </c>
      <c r="D24808" s="1">
        <v>7</v>
      </c>
      <c r="E24808" s="1">
        <v>7</v>
      </c>
      <c r="G24808" s="1" t="s">
        <v>10</v>
      </c>
      <c r="H24808" s="2">
        <v>42234</v>
      </c>
    </row>
    <row r="24809" spans="1:8" ht="15" customHeight="1" x14ac:dyDescent="0.2">
      <c r="A24809" s="1" t="s">
        <v>27043</v>
      </c>
      <c r="B24809" s="1" t="s">
        <v>56284</v>
      </c>
      <c r="C24809" s="1" t="s">
        <v>56285</v>
      </c>
      <c r="D24809" s="1">
        <v>8</v>
      </c>
      <c r="E24809" s="1">
        <v>8</v>
      </c>
      <c r="G24809" s="1" t="s">
        <v>10</v>
      </c>
      <c r="H24809" s="2">
        <v>42234</v>
      </c>
    </row>
    <row r="24810" spans="1:8" ht="15" customHeight="1" x14ac:dyDescent="0.2">
      <c r="A24810" s="1" t="s">
        <v>1745</v>
      </c>
      <c r="B24810" s="1" t="s">
        <v>56286</v>
      </c>
      <c r="C24810" s="1" t="s">
        <v>56287</v>
      </c>
      <c r="D24810" s="1">
        <v>4</v>
      </c>
      <c r="E24810" s="1">
        <v>4</v>
      </c>
      <c r="G24810" s="1" t="s">
        <v>10</v>
      </c>
      <c r="H24810" s="2">
        <v>42234</v>
      </c>
    </row>
    <row r="24811" spans="1:8" ht="15" customHeight="1" x14ac:dyDescent="0.2">
      <c r="A24811" s="1" t="s">
        <v>617</v>
      </c>
      <c r="B24811" s="1" t="s">
        <v>56288</v>
      </c>
      <c r="C24811" s="1" t="s">
        <v>56289</v>
      </c>
      <c r="D24811" s="1">
        <v>120</v>
      </c>
      <c r="E24811" s="1">
        <v>120</v>
      </c>
      <c r="G24811" s="1" t="s">
        <v>10</v>
      </c>
      <c r="H24811" s="2">
        <v>42234</v>
      </c>
    </row>
    <row r="24812" spans="1:8" ht="15" customHeight="1" x14ac:dyDescent="0.2">
      <c r="A24812" s="1" t="s">
        <v>4504</v>
      </c>
      <c r="B24812" s="1" t="s">
        <v>56290</v>
      </c>
      <c r="C24812" s="1" t="s">
        <v>56291</v>
      </c>
      <c r="D24812" s="1">
        <v>40</v>
      </c>
      <c r="E24812" s="1">
        <v>40</v>
      </c>
      <c r="G24812" s="1" t="s">
        <v>10</v>
      </c>
      <c r="H24812" s="2">
        <v>42234</v>
      </c>
    </row>
    <row r="24813" spans="1:8" ht="15" customHeight="1" x14ac:dyDescent="0.2">
      <c r="A24813" s="1" t="s">
        <v>4033</v>
      </c>
      <c r="B24813" s="1" t="s">
        <v>56292</v>
      </c>
      <c r="C24813" s="1" t="s">
        <v>56293</v>
      </c>
      <c r="D24813" s="1">
        <v>33</v>
      </c>
      <c r="E24813" s="1">
        <v>33</v>
      </c>
      <c r="G24813" s="1" t="s">
        <v>10</v>
      </c>
      <c r="H24813" s="2">
        <v>42234</v>
      </c>
    </row>
    <row r="24814" spans="1:8" ht="15" customHeight="1" x14ac:dyDescent="0.2">
      <c r="A24814" s="1" t="s">
        <v>573</v>
      </c>
      <c r="B24814" s="1" t="s">
        <v>56294</v>
      </c>
      <c r="C24814" s="1" t="s">
        <v>56295</v>
      </c>
      <c r="D24814" s="1">
        <v>40</v>
      </c>
      <c r="E24814" s="1">
        <v>40</v>
      </c>
      <c r="G24814" s="1" t="s">
        <v>10</v>
      </c>
      <c r="H24814" s="2">
        <v>42234</v>
      </c>
    </row>
    <row r="24815" spans="1:8" ht="15" customHeight="1" x14ac:dyDescent="0.2">
      <c r="A24815" s="1" t="s">
        <v>407</v>
      </c>
      <c r="B24815" s="1" t="s">
        <v>56296</v>
      </c>
      <c r="C24815" s="1" t="s">
        <v>56297</v>
      </c>
      <c r="D24815" s="1">
        <v>24</v>
      </c>
      <c r="E24815" s="1">
        <v>24</v>
      </c>
      <c r="G24815" s="1" t="s">
        <v>10</v>
      </c>
      <c r="H24815" s="2">
        <v>42234</v>
      </c>
    </row>
    <row r="24816" spans="1:8" ht="15" customHeight="1" x14ac:dyDescent="0.2">
      <c r="A24816" s="1" t="s">
        <v>17699</v>
      </c>
      <c r="B24816" s="1" t="s">
        <v>56298</v>
      </c>
      <c r="C24816" s="1" t="s">
        <v>56299</v>
      </c>
      <c r="D24816" s="1">
        <v>72</v>
      </c>
      <c r="E24816" s="1">
        <v>72</v>
      </c>
      <c r="G24816" s="1" t="s">
        <v>10</v>
      </c>
      <c r="H24816" s="2">
        <v>42234</v>
      </c>
    </row>
    <row r="24817" spans="1:8" ht="15" customHeight="1" x14ac:dyDescent="0.2">
      <c r="A24817" s="1" t="s">
        <v>11080</v>
      </c>
      <c r="B24817" s="1" t="s">
        <v>56300</v>
      </c>
      <c r="C24817" s="1" t="s">
        <v>56301</v>
      </c>
      <c r="D24817" s="1">
        <v>67</v>
      </c>
      <c r="E24817" s="1">
        <v>67</v>
      </c>
      <c r="G24817" s="1" t="s">
        <v>10</v>
      </c>
      <c r="H24817" s="2">
        <v>42234</v>
      </c>
    </row>
    <row r="24818" spans="1:8" ht="15" customHeight="1" x14ac:dyDescent="0.2">
      <c r="A24818" s="1" t="s">
        <v>19187</v>
      </c>
      <c r="B24818" s="1" t="s">
        <v>56302</v>
      </c>
      <c r="C24818" s="1" t="s">
        <v>56303</v>
      </c>
      <c r="D24818" s="1">
        <v>6</v>
      </c>
      <c r="E24818" s="1">
        <v>6</v>
      </c>
      <c r="G24818" s="1" t="s">
        <v>10</v>
      </c>
      <c r="H24818" s="2">
        <v>42234</v>
      </c>
    </row>
    <row r="24819" spans="1:8" ht="15" customHeight="1" x14ac:dyDescent="0.2">
      <c r="A24819" s="1">
        <v>59699</v>
      </c>
      <c r="B24819" s="1" t="s">
        <v>56304</v>
      </c>
      <c r="C24819" s="1" t="s">
        <v>56305</v>
      </c>
      <c r="D24819" s="1">
        <v>16</v>
      </c>
      <c r="E24819" s="1">
        <v>16</v>
      </c>
      <c r="G24819" s="1" t="s">
        <v>10</v>
      </c>
      <c r="H24819" s="2">
        <v>42234</v>
      </c>
    </row>
    <row r="24820" spans="1:8" ht="15" customHeight="1" x14ac:dyDescent="0.2">
      <c r="A24820" s="1" t="s">
        <v>541</v>
      </c>
      <c r="B24820" s="1" t="s">
        <v>56306</v>
      </c>
      <c r="C24820" s="1" t="s">
        <v>56307</v>
      </c>
      <c r="D24820" s="1">
        <v>140</v>
      </c>
      <c r="E24820" s="1">
        <v>140</v>
      </c>
      <c r="G24820" s="1" t="s">
        <v>10</v>
      </c>
      <c r="H24820" s="2">
        <v>42234</v>
      </c>
    </row>
    <row r="24821" spans="1:8" ht="15" customHeight="1" x14ac:dyDescent="0.2">
      <c r="A24821" s="1" t="s">
        <v>868</v>
      </c>
      <c r="B24821" s="1" t="s">
        <v>56308</v>
      </c>
      <c r="C24821" s="1" t="s">
        <v>56309</v>
      </c>
      <c r="D24821" s="1">
        <v>40</v>
      </c>
      <c r="E24821" s="1">
        <v>40</v>
      </c>
      <c r="G24821" s="1" t="s">
        <v>10</v>
      </c>
      <c r="H24821" s="2">
        <v>42234</v>
      </c>
    </row>
    <row r="24822" spans="1:8" ht="15" customHeight="1" x14ac:dyDescent="0.2">
      <c r="A24822" s="1" t="s">
        <v>4033</v>
      </c>
      <c r="B24822" s="1" t="s">
        <v>56310</v>
      </c>
      <c r="C24822" s="1" t="s">
        <v>56311</v>
      </c>
      <c r="D24822" s="1">
        <v>20</v>
      </c>
      <c r="E24822" s="1">
        <v>20</v>
      </c>
      <c r="G24822" s="1" t="s">
        <v>10</v>
      </c>
      <c r="H24822" s="2">
        <v>42234</v>
      </c>
    </row>
    <row r="24823" spans="1:8" ht="15" customHeight="1" x14ac:dyDescent="0.2">
      <c r="A24823" s="1" t="s">
        <v>868</v>
      </c>
      <c r="B24823" s="1" t="s">
        <v>56312</v>
      </c>
      <c r="C24823" s="1" t="s">
        <v>56313</v>
      </c>
      <c r="D24823" s="1">
        <v>20</v>
      </c>
      <c r="E24823" s="1">
        <v>20</v>
      </c>
      <c r="G24823" s="1" t="s">
        <v>10</v>
      </c>
      <c r="H24823" s="2">
        <v>42234</v>
      </c>
    </row>
    <row r="24824" spans="1:8" ht="15" customHeight="1" x14ac:dyDescent="0.2">
      <c r="A24824" s="1" t="s">
        <v>573</v>
      </c>
      <c r="B24824" s="1" t="s">
        <v>56314</v>
      </c>
      <c r="C24824" s="1" t="s">
        <v>56315</v>
      </c>
      <c r="D24824" s="1">
        <v>139</v>
      </c>
      <c r="E24824" s="1">
        <v>139</v>
      </c>
      <c r="G24824" s="1" t="s">
        <v>10</v>
      </c>
      <c r="H24824" s="2">
        <v>42234</v>
      </c>
    </row>
    <row r="24825" spans="1:8" ht="15" customHeight="1" x14ac:dyDescent="0.2">
      <c r="A24825" s="1" t="s">
        <v>407</v>
      </c>
      <c r="B24825" s="1" t="s">
        <v>56316</v>
      </c>
      <c r="C24825" s="1" t="s">
        <v>56317</v>
      </c>
      <c r="D24825" s="1">
        <v>24</v>
      </c>
      <c r="E24825" s="1">
        <v>24</v>
      </c>
      <c r="G24825" s="1" t="s">
        <v>10</v>
      </c>
      <c r="H24825" s="2">
        <v>42234</v>
      </c>
    </row>
    <row r="24826" spans="1:8" ht="15" customHeight="1" x14ac:dyDescent="0.2">
      <c r="A24826" s="1" t="s">
        <v>17699</v>
      </c>
      <c r="B24826" s="1" t="s">
        <v>56318</v>
      </c>
      <c r="C24826" s="1" t="s">
        <v>56319</v>
      </c>
      <c r="D24826" s="1">
        <v>84</v>
      </c>
      <c r="E24826" s="1">
        <v>84</v>
      </c>
      <c r="G24826" s="1" t="s">
        <v>10</v>
      </c>
      <c r="H24826" s="2">
        <v>42234</v>
      </c>
    </row>
    <row r="24827" spans="1:8" ht="15" customHeight="1" x14ac:dyDescent="0.2">
      <c r="A24827" s="1" t="s">
        <v>541</v>
      </c>
      <c r="B24827" s="1" t="s">
        <v>56320</v>
      </c>
      <c r="C24827" s="1" t="s">
        <v>56321</v>
      </c>
      <c r="D24827" s="1">
        <v>210</v>
      </c>
      <c r="E24827" s="1">
        <v>210</v>
      </c>
      <c r="G24827" s="1" t="s">
        <v>10</v>
      </c>
      <c r="H24827" s="2">
        <v>42234</v>
      </c>
    </row>
    <row r="24828" spans="1:8" ht="15" customHeight="1" x14ac:dyDescent="0.2">
      <c r="A24828" s="1" t="s">
        <v>19187</v>
      </c>
      <c r="B24828" s="1" t="s">
        <v>56322</v>
      </c>
      <c r="C24828" s="1" t="s">
        <v>56323</v>
      </c>
      <c r="D24828" s="1">
        <v>6</v>
      </c>
      <c r="E24828" s="1">
        <v>6</v>
      </c>
      <c r="G24828" s="1" t="s">
        <v>10</v>
      </c>
      <c r="H24828" s="2">
        <v>42234</v>
      </c>
    </row>
    <row r="24829" spans="1:8" ht="15" customHeight="1" x14ac:dyDescent="0.2">
      <c r="A24829" s="1" t="s">
        <v>27043</v>
      </c>
      <c r="B24829" s="1" t="s">
        <v>56324</v>
      </c>
      <c r="C24829" s="1" t="s">
        <v>56325</v>
      </c>
      <c r="D24829" s="1">
        <v>8</v>
      </c>
      <c r="E24829" s="1">
        <v>8</v>
      </c>
      <c r="G24829" s="1" t="s">
        <v>10</v>
      </c>
      <c r="H24829" s="2">
        <v>42234</v>
      </c>
    </row>
    <row r="24830" spans="1:8" ht="15" customHeight="1" x14ac:dyDescent="0.2">
      <c r="A24830" s="1" t="s">
        <v>617</v>
      </c>
      <c r="B24830" s="1" t="s">
        <v>56326</v>
      </c>
      <c r="C24830" s="1" t="s">
        <v>56327</v>
      </c>
      <c r="D24830" s="1">
        <v>120</v>
      </c>
      <c r="E24830" s="1">
        <v>120</v>
      </c>
      <c r="G24830" s="1" t="s">
        <v>10</v>
      </c>
      <c r="H24830" s="2">
        <v>42234</v>
      </c>
    </row>
    <row r="24831" spans="1:8" ht="15" customHeight="1" x14ac:dyDescent="0.2">
      <c r="A24831" s="1" t="s">
        <v>11080</v>
      </c>
      <c r="B24831" s="1" t="s">
        <v>56328</v>
      </c>
      <c r="C24831" s="1" t="s">
        <v>56329</v>
      </c>
      <c r="D24831" s="1">
        <v>50</v>
      </c>
      <c r="E24831" s="1">
        <v>50</v>
      </c>
      <c r="G24831" s="1" t="s">
        <v>10</v>
      </c>
      <c r="H24831" s="2">
        <v>42234</v>
      </c>
    </row>
    <row r="24832" spans="1:8" ht="15" customHeight="1" x14ac:dyDescent="0.2">
      <c r="A24832" s="1" t="s">
        <v>541</v>
      </c>
      <c r="B24832" s="1" t="s">
        <v>56330</v>
      </c>
      <c r="C24832" s="1" t="s">
        <v>56331</v>
      </c>
      <c r="D24832" s="1">
        <v>100</v>
      </c>
      <c r="E24832" s="1">
        <v>100</v>
      </c>
      <c r="G24832" s="1" t="s">
        <v>10</v>
      </c>
      <c r="H24832" s="2">
        <v>42234</v>
      </c>
    </row>
    <row r="24833" spans="1:11" ht="15" customHeight="1" x14ac:dyDescent="0.2">
      <c r="A24833" s="1" t="s">
        <v>17699</v>
      </c>
      <c r="B24833" s="1" t="s">
        <v>56332</v>
      </c>
      <c r="C24833" s="1" t="s">
        <v>56333</v>
      </c>
      <c r="D24833" s="1">
        <v>72</v>
      </c>
      <c r="E24833" s="1">
        <v>72</v>
      </c>
      <c r="G24833" s="1" t="s">
        <v>10</v>
      </c>
      <c r="H24833" s="2">
        <v>42234</v>
      </c>
    </row>
    <row r="24834" spans="1:11" ht="15" customHeight="1" x14ac:dyDescent="0.2">
      <c r="A24834" s="1" t="s">
        <v>407</v>
      </c>
      <c r="B24834" s="1" t="s">
        <v>56334</v>
      </c>
      <c r="C24834" s="1" t="s">
        <v>56335</v>
      </c>
      <c r="D24834" s="1">
        <v>24</v>
      </c>
      <c r="E24834" s="1">
        <v>24</v>
      </c>
      <c r="G24834" s="1" t="s">
        <v>10</v>
      </c>
      <c r="H24834" s="2">
        <v>42234</v>
      </c>
    </row>
    <row r="24835" spans="1:11" ht="15" customHeight="1" x14ac:dyDescent="0.2">
      <c r="A24835" s="1" t="s">
        <v>541</v>
      </c>
      <c r="B24835" s="1" t="s">
        <v>56336</v>
      </c>
      <c r="C24835" s="1" t="s">
        <v>56337</v>
      </c>
      <c r="D24835" s="1">
        <v>120</v>
      </c>
      <c r="E24835" s="1">
        <v>120</v>
      </c>
      <c r="G24835" s="1" t="s">
        <v>10</v>
      </c>
      <c r="H24835" s="2">
        <v>42234</v>
      </c>
    </row>
    <row r="24836" spans="1:11" ht="15" customHeight="1" x14ac:dyDescent="0.2">
      <c r="A24836" s="1" t="s">
        <v>19187</v>
      </c>
      <c r="B24836" s="1" t="s">
        <v>56338</v>
      </c>
      <c r="C24836" s="1" t="s">
        <v>56339</v>
      </c>
      <c r="D24836" s="1">
        <v>6</v>
      </c>
      <c r="E24836" s="1">
        <v>6</v>
      </c>
      <c r="G24836" s="1" t="s">
        <v>10</v>
      </c>
      <c r="H24836" s="2">
        <v>42234</v>
      </c>
    </row>
    <row r="24837" spans="1:11" ht="15" customHeight="1" x14ac:dyDescent="0.2">
      <c r="A24837" s="1">
        <v>59607</v>
      </c>
      <c r="B24837" s="1" t="s">
        <v>56340</v>
      </c>
      <c r="C24837" s="1" t="s">
        <v>56341</v>
      </c>
      <c r="D24837" s="1">
        <v>13</v>
      </c>
      <c r="E24837" s="1">
        <v>13</v>
      </c>
      <c r="G24837" s="1" t="s">
        <v>10</v>
      </c>
      <c r="H24837" s="2">
        <v>42234</v>
      </c>
    </row>
    <row r="24838" spans="1:11" ht="15" customHeight="1" x14ac:dyDescent="0.2">
      <c r="A24838" s="1">
        <v>59630</v>
      </c>
      <c r="B24838" s="1" t="s">
        <v>56342</v>
      </c>
      <c r="C24838" s="1" t="s">
        <v>56343</v>
      </c>
      <c r="D24838" s="1">
        <v>6</v>
      </c>
      <c r="E24838" s="1">
        <v>6</v>
      </c>
      <c r="G24838" s="1" t="s">
        <v>10</v>
      </c>
      <c r="H24838" s="2">
        <v>42234</v>
      </c>
    </row>
    <row r="24839" spans="1:11" ht="15" customHeight="1" x14ac:dyDescent="0.2">
      <c r="A24839" s="1" t="s">
        <v>7163</v>
      </c>
      <c r="B24839" s="1" t="s">
        <v>56344</v>
      </c>
      <c r="C24839" s="1" t="s">
        <v>56345</v>
      </c>
      <c r="D24839" s="1">
        <v>40</v>
      </c>
      <c r="E24839" s="1">
        <v>40</v>
      </c>
      <c r="G24839" s="1" t="s">
        <v>10</v>
      </c>
      <c r="H24839" s="2">
        <v>42234</v>
      </c>
    </row>
    <row r="24840" spans="1:11" ht="15" customHeight="1" x14ac:dyDescent="0.2">
      <c r="A24840" s="1" t="s">
        <v>27102</v>
      </c>
      <c r="B24840" s="1" t="s">
        <v>56346</v>
      </c>
      <c r="C24840" s="1" t="s">
        <v>56347</v>
      </c>
      <c r="D24840" s="1">
        <v>6</v>
      </c>
      <c r="E24840" s="1">
        <v>6</v>
      </c>
      <c r="G24840" s="1" t="s">
        <v>10</v>
      </c>
      <c r="H24840" s="2">
        <v>42234</v>
      </c>
    </row>
    <row r="24841" spans="1:11" ht="15" customHeight="1" x14ac:dyDescent="0.2">
      <c r="A24841" s="1" t="s">
        <v>617</v>
      </c>
      <c r="B24841" s="1" t="s">
        <v>56348</v>
      </c>
      <c r="C24841" s="1" t="s">
        <v>56349</v>
      </c>
      <c r="D24841" s="1">
        <v>120</v>
      </c>
      <c r="E24841" s="1">
        <v>121</v>
      </c>
      <c r="G24841" s="1" t="s">
        <v>10</v>
      </c>
      <c r="H24841" s="2">
        <v>42234</v>
      </c>
      <c r="K24841" s="1" t="s">
        <v>56350</v>
      </c>
    </row>
    <row r="24842" spans="1:11" ht="15" customHeight="1" x14ac:dyDescent="0.2">
      <c r="A24842" s="1" t="s">
        <v>541</v>
      </c>
      <c r="B24842" s="1" t="s">
        <v>56351</v>
      </c>
      <c r="C24842" s="1" t="s">
        <v>56352</v>
      </c>
      <c r="D24842" s="1">
        <v>200</v>
      </c>
      <c r="E24842" s="1">
        <v>200</v>
      </c>
      <c r="G24842" s="1" t="s">
        <v>10</v>
      </c>
      <c r="H24842" s="2">
        <v>42234</v>
      </c>
    </row>
    <row r="24843" spans="1:11" ht="15" customHeight="1" x14ac:dyDescent="0.2">
      <c r="A24843" s="1" t="s">
        <v>17699</v>
      </c>
      <c r="B24843" s="1" t="s">
        <v>56353</v>
      </c>
      <c r="C24843" s="1" t="s">
        <v>56354</v>
      </c>
      <c r="D24843" s="1">
        <v>66</v>
      </c>
      <c r="E24843" s="1">
        <v>66</v>
      </c>
      <c r="G24843" s="1" t="s">
        <v>10</v>
      </c>
      <c r="H24843" s="2">
        <v>42234</v>
      </c>
    </row>
    <row r="24844" spans="1:11" ht="15" customHeight="1" x14ac:dyDescent="0.2">
      <c r="A24844" s="1" t="s">
        <v>407</v>
      </c>
      <c r="B24844" s="1" t="s">
        <v>56355</v>
      </c>
      <c r="C24844" s="1" t="s">
        <v>56356</v>
      </c>
      <c r="D24844" s="1">
        <v>24</v>
      </c>
      <c r="E24844" s="1">
        <v>24</v>
      </c>
      <c r="G24844" s="1" t="s">
        <v>10</v>
      </c>
      <c r="H24844" s="2">
        <v>42234</v>
      </c>
    </row>
    <row r="24845" spans="1:11" ht="15" customHeight="1" x14ac:dyDescent="0.2">
      <c r="A24845" s="1" t="s">
        <v>19187</v>
      </c>
      <c r="B24845" s="1" t="s">
        <v>56357</v>
      </c>
      <c r="C24845" s="1" t="s">
        <v>56358</v>
      </c>
      <c r="D24845" s="1">
        <v>6</v>
      </c>
      <c r="E24845" s="1">
        <v>6</v>
      </c>
      <c r="G24845" s="1" t="s">
        <v>10</v>
      </c>
      <c r="H24845" s="2">
        <v>42234</v>
      </c>
    </row>
    <row r="24846" spans="1:11" ht="15" customHeight="1" x14ac:dyDescent="0.2">
      <c r="A24846" s="1" t="s">
        <v>17682</v>
      </c>
      <c r="B24846" s="1" t="s">
        <v>56360</v>
      </c>
      <c r="C24846" s="1" t="s">
        <v>56359</v>
      </c>
      <c r="D24846" s="1">
        <v>2</v>
      </c>
      <c r="E24846" s="1">
        <v>2</v>
      </c>
      <c r="G24846" s="1" t="s">
        <v>10</v>
      </c>
      <c r="H24846" s="2">
        <v>42234</v>
      </c>
    </row>
    <row r="24847" spans="1:11" ht="15" customHeight="1" x14ac:dyDescent="0.2">
      <c r="A24847" s="1">
        <v>59630</v>
      </c>
      <c r="B24847" s="1" t="s">
        <v>56361</v>
      </c>
      <c r="C24847" s="1" t="s">
        <v>56362</v>
      </c>
      <c r="D24847" s="1">
        <v>11</v>
      </c>
      <c r="E24847" s="1">
        <v>11</v>
      </c>
      <c r="G24847" s="1" t="s">
        <v>10</v>
      </c>
      <c r="H24847" s="2">
        <v>42234</v>
      </c>
    </row>
    <row r="24848" spans="1:11" ht="15" customHeight="1" x14ac:dyDescent="0.2">
      <c r="A24848" s="1">
        <v>24401</v>
      </c>
      <c r="B24848" s="1" t="s">
        <v>56363</v>
      </c>
      <c r="C24848" s="1" t="s">
        <v>56364</v>
      </c>
      <c r="D24848" s="1">
        <v>720</v>
      </c>
      <c r="E24848" s="1">
        <v>721</v>
      </c>
      <c r="G24848" s="1" t="s">
        <v>191</v>
      </c>
      <c r="H24848" s="2">
        <v>42234</v>
      </c>
      <c r="K24848" s="1" t="s">
        <v>56365</v>
      </c>
    </row>
    <row r="24849" spans="1:12" ht="15" customHeight="1" x14ac:dyDescent="0.2">
      <c r="A24849" s="1">
        <v>24405</v>
      </c>
      <c r="B24849" s="1" t="s">
        <v>56366</v>
      </c>
      <c r="C24849" s="1" t="s">
        <v>56367</v>
      </c>
      <c r="D24849" s="1">
        <v>780</v>
      </c>
      <c r="E24849" s="1">
        <v>781</v>
      </c>
      <c r="G24849" s="1" t="s">
        <v>300</v>
      </c>
      <c r="H24849" s="2">
        <v>42234</v>
      </c>
      <c r="K24849" s="1" t="s">
        <v>56368</v>
      </c>
    </row>
    <row r="24850" spans="1:12" ht="15" customHeight="1" x14ac:dyDescent="0.2">
      <c r="A24850" s="1">
        <v>24405</v>
      </c>
      <c r="B24850" s="1" t="s">
        <v>56369</v>
      </c>
      <c r="C24850" s="1" t="s">
        <v>56370</v>
      </c>
      <c r="D24850" s="1">
        <v>12</v>
      </c>
      <c r="E24850" s="1">
        <v>12</v>
      </c>
      <c r="G24850" s="1" t="s">
        <v>300</v>
      </c>
      <c r="H24850" s="2">
        <v>42234</v>
      </c>
    </row>
    <row r="24851" spans="1:12" ht="15" customHeight="1" x14ac:dyDescent="0.2">
      <c r="A24851" s="1">
        <v>24401</v>
      </c>
      <c r="B24851" s="1" t="s">
        <v>56371</v>
      </c>
      <c r="C24851" s="1" t="s">
        <v>56372</v>
      </c>
      <c r="D24851" s="1">
        <v>868</v>
      </c>
      <c r="E24851" s="1">
        <v>868</v>
      </c>
      <c r="G24851" s="1" t="s">
        <v>191</v>
      </c>
      <c r="H24851" s="2">
        <v>42234</v>
      </c>
    </row>
    <row r="24852" spans="1:12" ht="15" customHeight="1" x14ac:dyDescent="0.2">
      <c r="A24852" s="1">
        <v>24405</v>
      </c>
      <c r="B24852" s="1" t="s">
        <v>56373</v>
      </c>
      <c r="C24852" s="1" t="s">
        <v>56374</v>
      </c>
      <c r="D24852" s="1">
        <v>360</v>
      </c>
      <c r="E24852" s="1">
        <v>360</v>
      </c>
      <c r="G24852" s="1" t="s">
        <v>300</v>
      </c>
      <c r="H24852" s="2">
        <v>42234</v>
      </c>
    </row>
    <row r="24853" spans="1:12" ht="15" customHeight="1" x14ac:dyDescent="0.2">
      <c r="A24853" s="1">
        <v>24405</v>
      </c>
      <c r="B24853" s="1" t="s">
        <v>56375</v>
      </c>
      <c r="C24853" s="1" t="s">
        <v>56376</v>
      </c>
      <c r="D24853" s="1">
        <v>960</v>
      </c>
      <c r="E24853" s="1">
        <v>960</v>
      </c>
      <c r="G24853" s="1" t="s">
        <v>300</v>
      </c>
      <c r="H24853" s="2">
        <v>42234</v>
      </c>
    </row>
    <row r="24854" spans="1:12" ht="15" customHeight="1" x14ac:dyDescent="0.2">
      <c r="A24854" s="1">
        <v>24405</v>
      </c>
      <c r="B24854" s="1" t="s">
        <v>56377</v>
      </c>
      <c r="C24854" s="1" t="s">
        <v>56378</v>
      </c>
      <c r="D24854" s="1">
        <v>17</v>
      </c>
      <c r="E24854" s="1">
        <v>17</v>
      </c>
      <c r="G24854" s="1" t="s">
        <v>300</v>
      </c>
      <c r="H24854" s="2">
        <v>42234</v>
      </c>
    </row>
    <row r="24855" spans="1:12" ht="15" customHeight="1" x14ac:dyDescent="0.2">
      <c r="A24855" s="1">
        <v>24401</v>
      </c>
      <c r="B24855" s="1" t="s">
        <v>56379</v>
      </c>
      <c r="C24855" s="1" t="s">
        <v>56380</v>
      </c>
      <c r="D24855" s="1">
        <v>120</v>
      </c>
      <c r="E24855" s="1">
        <v>120</v>
      </c>
      <c r="G24855" s="1" t="s">
        <v>191</v>
      </c>
      <c r="H24855" s="2">
        <v>42234</v>
      </c>
    </row>
    <row r="24856" spans="1:12" ht="15" customHeight="1" x14ac:dyDescent="0.2">
      <c r="A24856" s="1">
        <v>24401</v>
      </c>
      <c r="B24856" s="1" t="s">
        <v>56381</v>
      </c>
      <c r="C24856" s="1" t="s">
        <v>56382</v>
      </c>
      <c r="D24856" s="1">
        <v>400</v>
      </c>
      <c r="E24856" s="1">
        <v>400</v>
      </c>
      <c r="G24856" s="1" t="s">
        <v>191</v>
      </c>
      <c r="H24856" s="2">
        <v>42234</v>
      </c>
    </row>
    <row r="24857" spans="1:12" ht="15" customHeight="1" x14ac:dyDescent="0.2">
      <c r="A24857" s="1">
        <v>24405</v>
      </c>
      <c r="B24857" s="1" t="s">
        <v>56383</v>
      </c>
      <c r="C24857" s="1" t="s">
        <v>56384</v>
      </c>
      <c r="D24857" s="1">
        <v>486</v>
      </c>
      <c r="E24857" s="1">
        <v>487</v>
      </c>
      <c r="G24857" s="1" t="s">
        <v>300</v>
      </c>
      <c r="H24857" s="2">
        <v>42235</v>
      </c>
      <c r="K24857" s="1" t="s">
        <v>56385</v>
      </c>
    </row>
    <row r="24858" spans="1:12" ht="15" customHeight="1" x14ac:dyDescent="0.2">
      <c r="A24858" s="1">
        <v>24405</v>
      </c>
      <c r="B24858" s="1" t="s">
        <v>56386</v>
      </c>
      <c r="C24858" s="1" t="s">
        <v>56387</v>
      </c>
      <c r="D24858" s="1">
        <v>391</v>
      </c>
      <c r="E24858" s="1">
        <v>392</v>
      </c>
      <c r="G24858" s="1" t="s">
        <v>300</v>
      </c>
      <c r="H24858" s="2">
        <v>42235</v>
      </c>
      <c r="K24858" s="1" t="s">
        <v>56388</v>
      </c>
    </row>
    <row r="24859" spans="1:12" ht="15" customHeight="1" x14ac:dyDescent="0.2">
      <c r="A24859" s="1">
        <v>24401</v>
      </c>
      <c r="B24859" s="1" t="s">
        <v>56389</v>
      </c>
      <c r="C24859" s="1" t="s">
        <v>56390</v>
      </c>
      <c r="D24859" s="1">
        <v>480</v>
      </c>
      <c r="E24859" s="1">
        <v>480</v>
      </c>
      <c r="G24859" s="1" t="s">
        <v>191</v>
      </c>
      <c r="H24859" s="2">
        <v>42235</v>
      </c>
    </row>
    <row r="24860" spans="1:12" ht="15" customHeight="1" x14ac:dyDescent="0.2">
      <c r="A24860" s="1">
        <v>24405</v>
      </c>
      <c r="B24860" s="1" t="s">
        <v>56391</v>
      </c>
      <c r="C24860" s="1" t="s">
        <v>56392</v>
      </c>
      <c r="D24860" s="1">
        <v>1320</v>
      </c>
      <c r="E24860" s="1">
        <v>1322</v>
      </c>
      <c r="G24860" s="1" t="s">
        <v>300</v>
      </c>
      <c r="H24860" s="2">
        <v>42235</v>
      </c>
      <c r="K24860" s="1" t="s">
        <v>56393</v>
      </c>
      <c r="L24860" s="1" t="s">
        <v>56394</v>
      </c>
    </row>
    <row r="24861" spans="1:12" ht="15" customHeight="1" x14ac:dyDescent="0.2">
      <c r="A24861" s="1">
        <v>24401</v>
      </c>
      <c r="B24861" s="1" t="s">
        <v>56395</v>
      </c>
      <c r="C24861" s="1" t="s">
        <v>56396</v>
      </c>
      <c r="D24861" s="1">
        <v>840</v>
      </c>
      <c r="E24861" s="1">
        <v>841</v>
      </c>
      <c r="G24861" s="1" t="s">
        <v>191</v>
      </c>
      <c r="H24861" s="2">
        <v>42235</v>
      </c>
      <c r="K24861" s="1" t="s">
        <v>56397</v>
      </c>
    </row>
    <row r="24862" spans="1:12" ht="15" customHeight="1" x14ac:dyDescent="0.2">
      <c r="A24862" s="1">
        <v>24401</v>
      </c>
      <c r="B24862" s="1" t="s">
        <v>56398</v>
      </c>
      <c r="C24862" s="1" t="s">
        <v>56399</v>
      </c>
      <c r="D24862" s="1">
        <v>307</v>
      </c>
      <c r="E24862" s="1">
        <v>308</v>
      </c>
      <c r="G24862" s="1" t="s">
        <v>191</v>
      </c>
      <c r="H24862" s="2">
        <v>42235</v>
      </c>
      <c r="K24862" s="1" t="s">
        <v>56400</v>
      </c>
    </row>
    <row r="24863" spans="1:12" ht="15" customHeight="1" x14ac:dyDescent="0.2">
      <c r="A24863" s="1">
        <v>24405</v>
      </c>
      <c r="B24863" s="1" t="s">
        <v>56401</v>
      </c>
      <c r="C24863" s="1" t="s">
        <v>56402</v>
      </c>
      <c r="D24863" s="1">
        <v>818</v>
      </c>
      <c r="E24863" s="1">
        <v>820</v>
      </c>
      <c r="G24863" s="1" t="s">
        <v>300</v>
      </c>
      <c r="H24863" s="2">
        <v>42235</v>
      </c>
      <c r="K24863" s="1" t="s">
        <v>56403</v>
      </c>
      <c r="L24863" s="1" t="s">
        <v>56404</v>
      </c>
    </row>
    <row r="24864" spans="1:12" ht="15" customHeight="1" x14ac:dyDescent="0.2">
      <c r="A24864" s="1">
        <v>24405</v>
      </c>
      <c r="B24864" s="1" t="s">
        <v>56405</v>
      </c>
      <c r="C24864" s="1" t="s">
        <v>56406</v>
      </c>
      <c r="D24864" s="1">
        <v>720</v>
      </c>
      <c r="E24864" s="1">
        <v>720</v>
      </c>
      <c r="G24864" s="1" t="s">
        <v>300</v>
      </c>
      <c r="H24864" s="2">
        <v>42235</v>
      </c>
    </row>
    <row r="24865" spans="1:8" ht="15" customHeight="1" x14ac:dyDescent="0.2">
      <c r="A24865" s="1">
        <v>24401</v>
      </c>
      <c r="B24865" s="1" t="s">
        <v>56407</v>
      </c>
      <c r="C24865" s="1" t="s">
        <v>56408</v>
      </c>
      <c r="D24865" s="1">
        <v>480</v>
      </c>
      <c r="E24865" s="1">
        <v>480</v>
      </c>
      <c r="G24865" s="1" t="s">
        <v>191</v>
      </c>
      <c r="H24865" s="2">
        <v>42235</v>
      </c>
    </row>
    <row r="24866" spans="1:8" ht="15" customHeight="1" x14ac:dyDescent="0.2">
      <c r="A24866" s="1" t="s">
        <v>1732</v>
      </c>
      <c r="B24866" s="1" t="s">
        <v>56409</v>
      </c>
      <c r="C24866" s="1" t="s">
        <v>56410</v>
      </c>
      <c r="D24866" s="1">
        <v>6</v>
      </c>
      <c r="E24866" s="1">
        <v>6</v>
      </c>
      <c r="G24866" s="1" t="s">
        <v>10</v>
      </c>
      <c r="H24866" s="2">
        <v>42235</v>
      </c>
    </row>
    <row r="24867" spans="1:8" ht="15" customHeight="1" x14ac:dyDescent="0.2">
      <c r="A24867" s="1" t="s">
        <v>7653</v>
      </c>
      <c r="B24867" s="1" t="s">
        <v>56411</v>
      </c>
      <c r="C24867" s="1" t="s">
        <v>56412</v>
      </c>
      <c r="D24867" s="1">
        <v>48</v>
      </c>
      <c r="E24867" s="1">
        <v>48</v>
      </c>
      <c r="G24867" s="1" t="s">
        <v>10</v>
      </c>
      <c r="H24867" s="2">
        <v>42235</v>
      </c>
    </row>
    <row r="24868" spans="1:8" ht="15" customHeight="1" x14ac:dyDescent="0.2">
      <c r="A24868" s="1" t="s">
        <v>541</v>
      </c>
      <c r="B24868" s="1" t="s">
        <v>56413</v>
      </c>
      <c r="C24868" s="1" t="s">
        <v>56414</v>
      </c>
      <c r="D24868" s="1">
        <v>60</v>
      </c>
      <c r="E24868" s="1">
        <v>60</v>
      </c>
      <c r="G24868" s="1" t="s">
        <v>10</v>
      </c>
      <c r="H24868" s="2">
        <v>42235</v>
      </c>
    </row>
    <row r="24869" spans="1:8" ht="15" customHeight="1" x14ac:dyDescent="0.2">
      <c r="A24869" s="1" t="s">
        <v>6036</v>
      </c>
      <c r="B24869" s="1" t="s">
        <v>56415</v>
      </c>
      <c r="C24869" s="1" t="s">
        <v>56416</v>
      </c>
      <c r="D24869" s="1">
        <v>48</v>
      </c>
      <c r="E24869" s="1">
        <v>48</v>
      </c>
      <c r="G24869" s="1" t="s">
        <v>10</v>
      </c>
      <c r="H24869" s="2">
        <v>42235</v>
      </c>
    </row>
    <row r="24870" spans="1:8" ht="15" customHeight="1" x14ac:dyDescent="0.2">
      <c r="A24870" s="1" t="s">
        <v>6044</v>
      </c>
      <c r="B24870" s="1" t="s">
        <v>56417</v>
      </c>
      <c r="C24870" s="1" t="s">
        <v>56418</v>
      </c>
      <c r="D24870" s="1">
        <v>48</v>
      </c>
      <c r="E24870" s="1">
        <v>48</v>
      </c>
      <c r="G24870" s="1" t="s">
        <v>10</v>
      </c>
      <c r="H24870" s="2">
        <v>42235</v>
      </c>
    </row>
    <row r="24871" spans="1:8" ht="15" customHeight="1" x14ac:dyDescent="0.2">
      <c r="A24871" s="1" t="s">
        <v>348</v>
      </c>
      <c r="B24871" s="1" t="s">
        <v>56419</v>
      </c>
      <c r="C24871" s="1" t="s">
        <v>56420</v>
      </c>
      <c r="D24871" s="1">
        <v>6</v>
      </c>
      <c r="E24871" s="1">
        <v>6</v>
      </c>
      <c r="G24871" s="1" t="s">
        <v>10</v>
      </c>
      <c r="H24871" s="2">
        <v>42235</v>
      </c>
    </row>
    <row r="24872" spans="1:8" ht="15" customHeight="1" x14ac:dyDescent="0.2">
      <c r="A24872" s="1" t="s">
        <v>14491</v>
      </c>
      <c r="B24872" s="1" t="s">
        <v>56421</v>
      </c>
      <c r="C24872" s="1" t="s">
        <v>56422</v>
      </c>
      <c r="D24872" s="1">
        <v>2</v>
      </c>
      <c r="E24872" s="1">
        <v>2</v>
      </c>
      <c r="G24872" s="1" t="s">
        <v>10</v>
      </c>
      <c r="H24872" s="2">
        <v>42235</v>
      </c>
    </row>
    <row r="24873" spans="1:8" ht="15" customHeight="1" x14ac:dyDescent="0.2">
      <c r="A24873" s="1" t="s">
        <v>56423</v>
      </c>
      <c r="B24873" s="1" t="s">
        <v>56424</v>
      </c>
      <c r="C24873" s="1" t="s">
        <v>56425</v>
      </c>
      <c r="D24873" s="1">
        <v>2</v>
      </c>
      <c r="E24873" s="1">
        <v>2</v>
      </c>
      <c r="G24873" s="1" t="s">
        <v>10</v>
      </c>
      <c r="H24873" s="2">
        <v>42235</v>
      </c>
    </row>
    <row r="24874" spans="1:8" ht="15" customHeight="1" x14ac:dyDescent="0.2">
      <c r="A24874" s="1" t="s">
        <v>573</v>
      </c>
      <c r="B24874" s="1" t="s">
        <v>56426</v>
      </c>
      <c r="C24874" s="1" t="s">
        <v>56427</v>
      </c>
      <c r="D24874" s="1">
        <v>50</v>
      </c>
      <c r="E24874" s="1">
        <v>50</v>
      </c>
      <c r="G24874" s="1" t="s">
        <v>10</v>
      </c>
      <c r="H24874" s="2">
        <v>42235</v>
      </c>
    </row>
    <row r="24875" spans="1:8" ht="15" customHeight="1" x14ac:dyDescent="0.2">
      <c r="A24875" s="1" t="s">
        <v>17723</v>
      </c>
      <c r="B24875" s="1" t="s">
        <v>56428</v>
      </c>
      <c r="C24875" s="1" t="s">
        <v>56429</v>
      </c>
      <c r="D24875" s="1">
        <v>27</v>
      </c>
      <c r="E24875" s="1">
        <v>27</v>
      </c>
      <c r="G24875" s="1" t="s">
        <v>10</v>
      </c>
      <c r="H24875" s="2">
        <v>42235</v>
      </c>
    </row>
    <row r="24876" spans="1:8" ht="15" customHeight="1" x14ac:dyDescent="0.2">
      <c r="A24876" s="1">
        <v>47396</v>
      </c>
      <c r="B24876" s="1" t="s">
        <v>56430</v>
      </c>
      <c r="C24876" s="1" t="s">
        <v>56431</v>
      </c>
      <c r="D24876" s="1">
        <v>14</v>
      </c>
      <c r="E24876" s="1">
        <v>14</v>
      </c>
      <c r="G24876" s="1" t="s">
        <v>10</v>
      </c>
      <c r="H24876" s="2">
        <v>42235</v>
      </c>
    </row>
    <row r="24877" spans="1:8" ht="15" customHeight="1" x14ac:dyDescent="0.2">
      <c r="A24877" s="1" t="s">
        <v>535</v>
      </c>
      <c r="B24877" s="1" t="s">
        <v>56432</v>
      </c>
      <c r="C24877" s="1" t="s">
        <v>56433</v>
      </c>
      <c r="D24877" s="1">
        <v>48</v>
      </c>
      <c r="E24877" s="1">
        <v>48</v>
      </c>
      <c r="G24877" s="1" t="s">
        <v>10</v>
      </c>
      <c r="H24877" s="2">
        <v>42235</v>
      </c>
    </row>
    <row r="24878" spans="1:8" ht="15" customHeight="1" x14ac:dyDescent="0.2">
      <c r="A24878" s="1" t="s">
        <v>56434</v>
      </c>
      <c r="B24878" s="1" t="s">
        <v>56435</v>
      </c>
      <c r="C24878" s="1" t="s">
        <v>56436</v>
      </c>
      <c r="D24878" s="1">
        <v>60</v>
      </c>
      <c r="E24878" s="1">
        <v>60</v>
      </c>
      <c r="G24878" s="1" t="s">
        <v>10</v>
      </c>
      <c r="H24878" s="2">
        <v>42235</v>
      </c>
    </row>
    <row r="24879" spans="1:8" ht="15" customHeight="1" x14ac:dyDescent="0.2">
      <c r="A24879" s="1" t="s">
        <v>8318</v>
      </c>
      <c r="B24879" s="1" t="s">
        <v>56437</v>
      </c>
      <c r="C24879" s="1" t="s">
        <v>56438</v>
      </c>
      <c r="D24879" s="1">
        <v>5</v>
      </c>
      <c r="E24879" s="1">
        <v>5</v>
      </c>
      <c r="G24879" s="1" t="s">
        <v>10</v>
      </c>
      <c r="H24879" s="2">
        <v>42235</v>
      </c>
    </row>
    <row r="24880" spans="1:8" ht="15" customHeight="1" x14ac:dyDescent="0.2">
      <c r="A24880" s="1" t="s">
        <v>7653</v>
      </c>
      <c r="B24880" s="1" t="s">
        <v>56439</v>
      </c>
      <c r="C24880" s="1" t="s">
        <v>56440</v>
      </c>
      <c r="D24880" s="1">
        <v>27</v>
      </c>
      <c r="E24880" s="1">
        <v>27</v>
      </c>
      <c r="G24880" s="1" t="s">
        <v>10</v>
      </c>
      <c r="H24880" s="2">
        <v>42235</v>
      </c>
    </row>
    <row r="24881" spans="1:11" ht="15" customHeight="1" x14ac:dyDescent="0.2">
      <c r="A24881" s="1" t="s">
        <v>564</v>
      </c>
      <c r="B24881" s="1" t="s">
        <v>56441</v>
      </c>
      <c r="C24881" s="1" t="s">
        <v>56442</v>
      </c>
      <c r="D24881" s="1">
        <v>2</v>
      </c>
      <c r="E24881" s="1">
        <v>2</v>
      </c>
      <c r="G24881" s="1" t="s">
        <v>10</v>
      </c>
      <c r="H24881" s="2">
        <v>42235</v>
      </c>
    </row>
    <row r="24882" spans="1:11" ht="15" customHeight="1" x14ac:dyDescent="0.2">
      <c r="A24882" s="1" t="s">
        <v>6026</v>
      </c>
      <c r="B24882" s="1" t="s">
        <v>56443</v>
      </c>
      <c r="C24882" s="1" t="s">
        <v>56444</v>
      </c>
      <c r="D24882" s="1">
        <v>4</v>
      </c>
      <c r="E24882" s="1">
        <v>4</v>
      </c>
      <c r="G24882" s="1" t="s">
        <v>10</v>
      </c>
      <c r="H24882" s="2">
        <v>42235</v>
      </c>
    </row>
    <row r="24883" spans="1:11" ht="15" customHeight="1" x14ac:dyDescent="0.2">
      <c r="A24883" s="1" t="s">
        <v>351</v>
      </c>
      <c r="B24883" s="1" t="s">
        <v>56445</v>
      </c>
      <c r="C24883" s="1" t="s">
        <v>56446</v>
      </c>
      <c r="D24883" s="1">
        <v>14</v>
      </c>
      <c r="E24883" s="1">
        <v>14</v>
      </c>
      <c r="G24883" s="1" t="s">
        <v>10</v>
      </c>
      <c r="H24883" s="2">
        <v>42235</v>
      </c>
    </row>
    <row r="24884" spans="1:11" ht="15" customHeight="1" x14ac:dyDescent="0.2">
      <c r="A24884" s="1" t="s">
        <v>1581</v>
      </c>
      <c r="B24884" s="1" t="s">
        <v>56447</v>
      </c>
      <c r="C24884" s="1" t="s">
        <v>56448</v>
      </c>
      <c r="D24884" s="1">
        <v>12</v>
      </c>
      <c r="E24884" s="1">
        <v>12</v>
      </c>
      <c r="G24884" s="1" t="s">
        <v>10</v>
      </c>
      <c r="H24884" s="2">
        <v>42235</v>
      </c>
    </row>
    <row r="24885" spans="1:11" ht="15" customHeight="1" x14ac:dyDescent="0.2">
      <c r="A24885" s="1" t="s">
        <v>5904</v>
      </c>
      <c r="B24885" s="1" t="s">
        <v>56449</v>
      </c>
      <c r="C24885" s="1" t="s">
        <v>56450</v>
      </c>
      <c r="D24885" s="1">
        <v>12</v>
      </c>
      <c r="E24885" s="1">
        <v>13</v>
      </c>
      <c r="G24885" s="1" t="s">
        <v>10</v>
      </c>
      <c r="H24885" s="2">
        <v>42235</v>
      </c>
      <c r="K24885" s="1" t="s">
        <v>56451</v>
      </c>
    </row>
    <row r="24886" spans="1:11" ht="15" customHeight="1" x14ac:dyDescent="0.2">
      <c r="A24886" s="1" t="s">
        <v>7044</v>
      </c>
      <c r="B24886" s="1" t="s">
        <v>56452</v>
      </c>
      <c r="C24886" s="1" t="s">
        <v>56453</v>
      </c>
      <c r="D24886" s="1">
        <v>15</v>
      </c>
      <c r="E24886" s="1">
        <v>15</v>
      </c>
      <c r="G24886" s="1" t="s">
        <v>10</v>
      </c>
      <c r="H24886" s="2">
        <v>42235</v>
      </c>
    </row>
    <row r="24887" spans="1:11" ht="15" customHeight="1" x14ac:dyDescent="0.2">
      <c r="A24887" s="1" t="s">
        <v>407</v>
      </c>
      <c r="B24887" s="1" t="s">
        <v>56454</v>
      </c>
      <c r="C24887" s="1" t="s">
        <v>56455</v>
      </c>
      <c r="D24887" s="1">
        <v>24</v>
      </c>
      <c r="E24887" s="1">
        <v>24</v>
      </c>
      <c r="G24887" s="1" t="s">
        <v>10</v>
      </c>
      <c r="H24887" s="2">
        <v>42235</v>
      </c>
    </row>
    <row r="24888" spans="1:11" ht="15" customHeight="1" x14ac:dyDescent="0.2">
      <c r="A24888" s="1" t="s">
        <v>617</v>
      </c>
      <c r="B24888" s="1" t="s">
        <v>56456</v>
      </c>
      <c r="C24888" s="1" t="s">
        <v>56457</v>
      </c>
      <c r="D24888" s="1">
        <v>10</v>
      </c>
      <c r="E24888" s="1">
        <v>10</v>
      </c>
      <c r="G24888" s="1" t="s">
        <v>10</v>
      </c>
      <c r="H24888" s="2">
        <v>42235</v>
      </c>
    </row>
    <row r="24889" spans="1:11" ht="15" customHeight="1" x14ac:dyDescent="0.2">
      <c r="A24889" s="1" t="s">
        <v>6036</v>
      </c>
      <c r="B24889" s="1" t="s">
        <v>56458</v>
      </c>
      <c r="C24889" s="1" t="s">
        <v>56459</v>
      </c>
      <c r="D24889" s="1">
        <v>72</v>
      </c>
      <c r="E24889" s="1">
        <v>72</v>
      </c>
      <c r="G24889" s="1" t="s">
        <v>10</v>
      </c>
      <c r="H24889" s="2">
        <v>42235</v>
      </c>
    </row>
    <row r="24890" spans="1:11" ht="15" customHeight="1" x14ac:dyDescent="0.2">
      <c r="A24890" s="1" t="s">
        <v>348</v>
      </c>
      <c r="B24890" s="1" t="s">
        <v>56460</v>
      </c>
      <c r="C24890" s="1" t="s">
        <v>56461</v>
      </c>
      <c r="D24890" s="1">
        <v>24</v>
      </c>
      <c r="E24890" s="1">
        <v>24</v>
      </c>
      <c r="G24890" s="1" t="s">
        <v>10</v>
      </c>
      <c r="H24890" s="2">
        <v>42235</v>
      </c>
    </row>
    <row r="24891" spans="1:11" ht="15" customHeight="1" x14ac:dyDescent="0.2">
      <c r="A24891" s="1" t="s">
        <v>573</v>
      </c>
      <c r="B24891" s="1" t="s">
        <v>56462</v>
      </c>
      <c r="C24891" s="1" t="s">
        <v>56463</v>
      </c>
      <c r="D24891" s="1">
        <v>40</v>
      </c>
      <c r="E24891" s="1">
        <v>40</v>
      </c>
      <c r="G24891" s="1" t="s">
        <v>10</v>
      </c>
      <c r="H24891" s="2">
        <v>42235</v>
      </c>
    </row>
    <row r="24892" spans="1:11" ht="15" customHeight="1" x14ac:dyDescent="0.2">
      <c r="A24892" s="1" t="s">
        <v>17723</v>
      </c>
      <c r="B24892" s="1" t="s">
        <v>56464</v>
      </c>
      <c r="C24892" s="1" t="s">
        <v>56465</v>
      </c>
      <c r="D24892" s="1">
        <v>54</v>
      </c>
      <c r="E24892" s="1">
        <v>54</v>
      </c>
      <c r="G24892" s="1" t="s">
        <v>10</v>
      </c>
      <c r="H24892" s="2">
        <v>42235</v>
      </c>
    </row>
    <row r="24893" spans="1:11" ht="15" customHeight="1" x14ac:dyDescent="0.2">
      <c r="A24893" s="1" t="s">
        <v>538</v>
      </c>
      <c r="B24893" s="1" t="s">
        <v>56466</v>
      </c>
      <c r="C24893" s="1" t="s">
        <v>56467</v>
      </c>
      <c r="D24893" s="1">
        <v>120</v>
      </c>
      <c r="E24893" s="1">
        <v>120</v>
      </c>
      <c r="G24893" s="1" t="s">
        <v>10</v>
      </c>
      <c r="H24893" s="2">
        <v>42235</v>
      </c>
    </row>
    <row r="24894" spans="1:11" ht="15" customHeight="1" x14ac:dyDescent="0.2">
      <c r="A24894" s="1" t="s">
        <v>9282</v>
      </c>
      <c r="B24894" s="1" t="s">
        <v>56468</v>
      </c>
      <c r="C24894" s="1" t="s">
        <v>56469</v>
      </c>
      <c r="D24894" s="1">
        <v>15</v>
      </c>
      <c r="E24894" s="1">
        <v>15</v>
      </c>
      <c r="G24894" s="1" t="s">
        <v>10</v>
      </c>
      <c r="H24894" s="2">
        <v>42235</v>
      </c>
    </row>
    <row r="24895" spans="1:11" ht="15" customHeight="1" x14ac:dyDescent="0.2">
      <c r="A24895" s="1" t="s">
        <v>37702</v>
      </c>
      <c r="B24895" s="1" t="s">
        <v>56470</v>
      </c>
      <c r="C24895" s="1" t="s">
        <v>56471</v>
      </c>
      <c r="D24895" s="1">
        <v>2</v>
      </c>
      <c r="E24895" s="1">
        <v>2</v>
      </c>
      <c r="G24895" s="1" t="s">
        <v>10</v>
      </c>
      <c r="H24895" s="2">
        <v>42235</v>
      </c>
    </row>
    <row r="24896" spans="1:11" ht="15" customHeight="1" x14ac:dyDescent="0.2">
      <c r="A24896" s="1" t="s">
        <v>35626</v>
      </c>
      <c r="B24896" s="1" t="s">
        <v>56472</v>
      </c>
      <c r="C24896" s="1" t="s">
        <v>56472</v>
      </c>
      <c r="D24896" s="1">
        <v>1</v>
      </c>
      <c r="E24896" s="1">
        <v>1</v>
      </c>
      <c r="G24896" s="1" t="s">
        <v>10</v>
      </c>
      <c r="H24896" s="2">
        <v>42235</v>
      </c>
    </row>
    <row r="24897" spans="1:8" ht="15" customHeight="1" x14ac:dyDescent="0.2">
      <c r="A24897" s="1" t="s">
        <v>45366</v>
      </c>
      <c r="B24897" s="1" t="s">
        <v>56473</v>
      </c>
      <c r="C24897" s="1" t="s">
        <v>56474</v>
      </c>
      <c r="D24897" s="1">
        <v>8</v>
      </c>
      <c r="E24897" s="1">
        <v>8</v>
      </c>
      <c r="G24897" s="1" t="s">
        <v>10</v>
      </c>
      <c r="H24897" s="2">
        <v>42235</v>
      </c>
    </row>
    <row r="24898" spans="1:8" ht="15" customHeight="1" x14ac:dyDescent="0.2">
      <c r="A24898" s="1" t="s">
        <v>36552</v>
      </c>
      <c r="B24898" s="1" t="s">
        <v>56475</v>
      </c>
      <c r="C24898" s="1" t="s">
        <v>56475</v>
      </c>
      <c r="D24898" s="1">
        <v>1</v>
      </c>
      <c r="E24898" s="1">
        <v>1</v>
      </c>
      <c r="G24898" s="1" t="s">
        <v>10</v>
      </c>
      <c r="H24898" s="2">
        <v>42235</v>
      </c>
    </row>
    <row r="24899" spans="1:8" ht="15" customHeight="1" x14ac:dyDescent="0.2">
      <c r="A24899" s="1" t="s">
        <v>995</v>
      </c>
      <c r="B24899" s="1" t="s">
        <v>56476</v>
      </c>
      <c r="C24899" s="1" t="s">
        <v>56476</v>
      </c>
      <c r="D24899" s="1">
        <v>1</v>
      </c>
      <c r="E24899" s="1">
        <v>1</v>
      </c>
      <c r="G24899" s="1" t="s">
        <v>10</v>
      </c>
      <c r="H24899" s="2">
        <v>42235</v>
      </c>
    </row>
    <row r="24900" spans="1:8" ht="15" customHeight="1" x14ac:dyDescent="0.2">
      <c r="A24900" s="1" t="s">
        <v>5804</v>
      </c>
      <c r="B24900" s="1" t="s">
        <v>56477</v>
      </c>
      <c r="C24900" s="1" t="s">
        <v>56478</v>
      </c>
      <c r="D24900" s="1">
        <v>4</v>
      </c>
      <c r="E24900" s="1">
        <v>4</v>
      </c>
      <c r="G24900" s="1" t="s">
        <v>10</v>
      </c>
      <c r="H24900" s="2">
        <v>42235</v>
      </c>
    </row>
    <row r="24901" spans="1:8" ht="15" customHeight="1" x14ac:dyDescent="0.2">
      <c r="A24901" s="1" t="s">
        <v>4430</v>
      </c>
      <c r="B24901" s="1" t="s">
        <v>56479</v>
      </c>
      <c r="C24901" s="1" t="s">
        <v>56480</v>
      </c>
      <c r="D24901" s="1">
        <v>14</v>
      </c>
      <c r="E24901" s="1">
        <v>14</v>
      </c>
      <c r="G24901" s="1" t="s">
        <v>10</v>
      </c>
      <c r="H24901" s="2">
        <v>42235</v>
      </c>
    </row>
    <row r="24902" spans="1:8" ht="15" customHeight="1" x14ac:dyDescent="0.2">
      <c r="A24902" s="1" t="s">
        <v>4551</v>
      </c>
      <c r="B24902" s="1" t="s">
        <v>56481</v>
      </c>
      <c r="C24902" s="1" t="s">
        <v>56482</v>
      </c>
      <c r="D24902" s="1">
        <v>60</v>
      </c>
      <c r="E24902" s="1">
        <v>60</v>
      </c>
      <c r="G24902" s="1" t="s">
        <v>10</v>
      </c>
      <c r="H24902" s="2">
        <v>42235</v>
      </c>
    </row>
    <row r="24903" spans="1:8" ht="15" customHeight="1" x14ac:dyDescent="0.2">
      <c r="A24903" s="1" t="s">
        <v>941</v>
      </c>
      <c r="B24903" s="1" t="s">
        <v>56483</v>
      </c>
      <c r="C24903" s="1" t="s">
        <v>56484</v>
      </c>
      <c r="D24903" s="1">
        <v>96</v>
      </c>
      <c r="E24903" s="1">
        <v>96</v>
      </c>
      <c r="G24903" s="1" t="s">
        <v>10</v>
      </c>
      <c r="H24903" s="2">
        <v>42235</v>
      </c>
    </row>
    <row r="24904" spans="1:8" ht="15" customHeight="1" x14ac:dyDescent="0.2">
      <c r="A24904" s="1" t="s">
        <v>5878</v>
      </c>
      <c r="B24904" s="1" t="s">
        <v>56485</v>
      </c>
      <c r="C24904" s="1" t="s">
        <v>56486</v>
      </c>
      <c r="D24904" s="1">
        <v>4</v>
      </c>
      <c r="E24904" s="1">
        <v>4</v>
      </c>
      <c r="G24904" s="1" t="s">
        <v>10</v>
      </c>
      <c r="H24904" s="2">
        <v>42235</v>
      </c>
    </row>
    <row r="24905" spans="1:8" ht="15" customHeight="1" x14ac:dyDescent="0.2">
      <c r="A24905" s="1" t="s">
        <v>538</v>
      </c>
      <c r="B24905" s="1" t="s">
        <v>56487</v>
      </c>
      <c r="C24905" s="1" t="s">
        <v>56488</v>
      </c>
      <c r="D24905" s="1">
        <v>40</v>
      </c>
      <c r="E24905" s="1">
        <v>40</v>
      </c>
      <c r="G24905" s="1" t="s">
        <v>10</v>
      </c>
      <c r="H24905" s="2">
        <v>42235</v>
      </c>
    </row>
    <row r="24906" spans="1:8" ht="15" customHeight="1" x14ac:dyDescent="0.2">
      <c r="A24906" s="1" t="s">
        <v>6036</v>
      </c>
      <c r="B24906" s="1" t="s">
        <v>56489</v>
      </c>
      <c r="C24906" s="1" t="s">
        <v>56490</v>
      </c>
      <c r="D24906" s="1">
        <v>24</v>
      </c>
      <c r="E24906" s="1">
        <v>24</v>
      </c>
      <c r="G24906" s="1" t="s">
        <v>10</v>
      </c>
      <c r="H24906" s="2">
        <v>42235</v>
      </c>
    </row>
    <row r="24907" spans="1:8" ht="15" customHeight="1" x14ac:dyDescent="0.2">
      <c r="A24907" s="1" t="s">
        <v>6044</v>
      </c>
      <c r="B24907" s="1" t="s">
        <v>56491</v>
      </c>
      <c r="C24907" s="1" t="s">
        <v>56492</v>
      </c>
      <c r="D24907" s="1">
        <v>24</v>
      </c>
      <c r="E24907" s="1">
        <v>24</v>
      </c>
      <c r="G24907" s="1" t="s">
        <v>10</v>
      </c>
      <c r="H24907" s="2">
        <v>42235</v>
      </c>
    </row>
    <row r="24908" spans="1:8" ht="15" customHeight="1" x14ac:dyDescent="0.2">
      <c r="A24908" s="1" t="s">
        <v>6026</v>
      </c>
      <c r="B24908" s="1" t="s">
        <v>56493</v>
      </c>
      <c r="C24908" s="1" t="s">
        <v>56494</v>
      </c>
      <c r="D24908" s="1">
        <v>24</v>
      </c>
      <c r="E24908" s="1">
        <v>24</v>
      </c>
      <c r="G24908" s="1" t="s">
        <v>10</v>
      </c>
      <c r="H24908" s="2">
        <v>42235</v>
      </c>
    </row>
    <row r="24909" spans="1:8" ht="15" customHeight="1" x14ac:dyDescent="0.2">
      <c r="A24909" s="1" t="s">
        <v>6036</v>
      </c>
      <c r="B24909" s="1" t="s">
        <v>56495</v>
      </c>
      <c r="C24909" s="1" t="s">
        <v>56496</v>
      </c>
      <c r="D24909" s="1">
        <v>24</v>
      </c>
      <c r="E24909" s="1">
        <v>24</v>
      </c>
      <c r="G24909" s="1" t="s">
        <v>10</v>
      </c>
      <c r="H24909" s="2">
        <v>42235</v>
      </c>
    </row>
    <row r="24910" spans="1:8" ht="15" customHeight="1" x14ac:dyDescent="0.2">
      <c r="A24910" s="1" t="s">
        <v>573</v>
      </c>
      <c r="B24910" s="1" t="s">
        <v>56497</v>
      </c>
      <c r="C24910" s="1" t="s">
        <v>56498</v>
      </c>
      <c r="D24910" s="1">
        <v>40</v>
      </c>
      <c r="E24910" s="1">
        <v>40</v>
      </c>
      <c r="G24910" s="1" t="s">
        <v>10</v>
      </c>
      <c r="H24910" s="2">
        <v>42235</v>
      </c>
    </row>
    <row r="24911" spans="1:8" ht="15" customHeight="1" x14ac:dyDescent="0.2">
      <c r="A24911" s="1" t="s">
        <v>17723</v>
      </c>
      <c r="B24911" s="1" t="s">
        <v>56499</v>
      </c>
      <c r="C24911" s="1" t="s">
        <v>56500</v>
      </c>
      <c r="D24911" s="1">
        <v>27</v>
      </c>
      <c r="E24911" s="1">
        <v>27</v>
      </c>
      <c r="G24911" s="1" t="s">
        <v>10</v>
      </c>
      <c r="H24911" s="2">
        <v>42235</v>
      </c>
    </row>
    <row r="24912" spans="1:8" ht="15" customHeight="1" x14ac:dyDescent="0.2">
      <c r="A24912" s="1" t="s">
        <v>1737</v>
      </c>
      <c r="B24912" s="1" t="s">
        <v>56501</v>
      </c>
      <c r="C24912" s="1" t="s">
        <v>56502</v>
      </c>
      <c r="D24912" s="1">
        <v>72</v>
      </c>
      <c r="E24912" s="1">
        <v>72</v>
      </c>
      <c r="G24912" s="1" t="s">
        <v>10</v>
      </c>
      <c r="H24912" s="2">
        <v>42235</v>
      </c>
    </row>
    <row r="24913" spans="1:12" ht="15" customHeight="1" x14ac:dyDescent="0.2">
      <c r="A24913" s="1" t="s">
        <v>5936</v>
      </c>
      <c r="B24913" s="1" t="s">
        <v>56503</v>
      </c>
      <c r="C24913" s="1" t="s">
        <v>56504</v>
      </c>
      <c r="D24913" s="1">
        <v>6</v>
      </c>
      <c r="E24913" s="1">
        <v>6</v>
      </c>
      <c r="G24913" s="1" t="s">
        <v>10</v>
      </c>
      <c r="H24913" s="2">
        <v>42235</v>
      </c>
    </row>
    <row r="24914" spans="1:12" ht="15" customHeight="1" x14ac:dyDescent="0.2">
      <c r="A24914" s="1" t="s">
        <v>7140</v>
      </c>
      <c r="B24914" s="1" t="s">
        <v>56505</v>
      </c>
      <c r="C24914" s="1" t="s">
        <v>56506</v>
      </c>
      <c r="D24914" s="1">
        <v>5</v>
      </c>
      <c r="E24914" s="1">
        <v>5</v>
      </c>
      <c r="G24914" s="1" t="s">
        <v>10</v>
      </c>
      <c r="H24914" s="2">
        <v>42235</v>
      </c>
    </row>
    <row r="24915" spans="1:12" ht="15" customHeight="1" x14ac:dyDescent="0.2">
      <c r="A24915" s="1" t="s">
        <v>4414</v>
      </c>
      <c r="B24915" s="1" t="s">
        <v>56507</v>
      </c>
      <c r="C24915" s="1" t="s">
        <v>56508</v>
      </c>
      <c r="D24915" s="1">
        <v>24</v>
      </c>
      <c r="E24915" s="1">
        <v>24</v>
      </c>
      <c r="G24915" s="1" t="s">
        <v>10</v>
      </c>
      <c r="H24915" s="2">
        <v>42235</v>
      </c>
    </row>
    <row r="24916" spans="1:12" ht="15" customHeight="1" x14ac:dyDescent="0.2">
      <c r="A24916" s="1" t="s">
        <v>351</v>
      </c>
      <c r="B24916" s="1" t="s">
        <v>56509</v>
      </c>
      <c r="C24916" s="1" t="s">
        <v>56510</v>
      </c>
      <c r="D24916" s="1">
        <v>16</v>
      </c>
      <c r="E24916" s="1">
        <v>16</v>
      </c>
      <c r="G24916" s="1" t="s">
        <v>10</v>
      </c>
      <c r="H24916" s="2">
        <v>42235</v>
      </c>
    </row>
    <row r="24917" spans="1:12" ht="15" customHeight="1" x14ac:dyDescent="0.2">
      <c r="A24917" s="1" t="s">
        <v>32375</v>
      </c>
      <c r="B24917" s="1" t="s">
        <v>56511</v>
      </c>
      <c r="C24917" s="1" t="s">
        <v>56512</v>
      </c>
      <c r="D24917" s="1">
        <v>10</v>
      </c>
      <c r="E24917" s="1">
        <v>10</v>
      </c>
      <c r="G24917" s="1" t="s">
        <v>10</v>
      </c>
      <c r="H24917" s="2">
        <v>42235</v>
      </c>
    </row>
    <row r="24918" spans="1:12" ht="15" customHeight="1" x14ac:dyDescent="0.2">
      <c r="A24918" s="1" t="s">
        <v>56513</v>
      </c>
      <c r="B24918" s="1" t="s">
        <v>56514</v>
      </c>
      <c r="C24918" s="1" t="s">
        <v>56515</v>
      </c>
      <c r="D24918" s="1">
        <v>4</v>
      </c>
      <c r="E24918" s="1">
        <v>4</v>
      </c>
      <c r="G24918" s="1" t="s">
        <v>10</v>
      </c>
      <c r="H24918" s="2">
        <v>42235</v>
      </c>
    </row>
    <row r="24919" spans="1:12" ht="15" customHeight="1" x14ac:dyDescent="0.2">
      <c r="A24919" s="1" t="s">
        <v>933</v>
      </c>
      <c r="B24919" s="1" t="s">
        <v>56516</v>
      </c>
      <c r="C24919" s="1" t="s">
        <v>56517</v>
      </c>
      <c r="D24919" s="1">
        <v>50</v>
      </c>
      <c r="E24919" s="1">
        <v>50</v>
      </c>
      <c r="G24919" s="1" t="s">
        <v>10</v>
      </c>
      <c r="H24919" s="2">
        <v>42235</v>
      </c>
    </row>
    <row r="24920" spans="1:12" ht="15" customHeight="1" x14ac:dyDescent="0.2">
      <c r="A24920" s="1" t="s">
        <v>941</v>
      </c>
      <c r="B24920" s="1" t="s">
        <v>56518</v>
      </c>
      <c r="C24920" s="1" t="s">
        <v>56519</v>
      </c>
      <c r="D24920" s="1">
        <v>96</v>
      </c>
      <c r="E24920" s="1">
        <v>96</v>
      </c>
      <c r="G24920" s="1" t="s">
        <v>10</v>
      </c>
      <c r="H24920" s="2">
        <v>42235</v>
      </c>
    </row>
    <row r="24921" spans="1:12" ht="15" customHeight="1" x14ac:dyDescent="0.2">
      <c r="A24921" s="1" t="s">
        <v>7133</v>
      </c>
      <c r="B24921" s="1" t="s">
        <v>56520</v>
      </c>
      <c r="C24921" s="1" t="s">
        <v>56521</v>
      </c>
      <c r="D24921" s="1">
        <v>108</v>
      </c>
      <c r="E24921" s="1">
        <v>108</v>
      </c>
      <c r="G24921" s="1" t="s">
        <v>10</v>
      </c>
      <c r="H24921" s="2">
        <v>42235</v>
      </c>
    </row>
    <row r="24922" spans="1:12" ht="15" customHeight="1" x14ac:dyDescent="0.2">
      <c r="A24922" s="1">
        <v>24405</v>
      </c>
      <c r="B24922" s="1" t="s">
        <v>56522</v>
      </c>
      <c r="C24922" s="1" t="s">
        <v>56523</v>
      </c>
      <c r="D24922" s="1">
        <v>960</v>
      </c>
      <c r="E24922" s="1">
        <v>961</v>
      </c>
      <c r="G24922" s="1" t="s">
        <v>300</v>
      </c>
      <c r="H24922" s="2">
        <v>42235</v>
      </c>
      <c r="K24922" s="1" t="s">
        <v>56524</v>
      </c>
    </row>
    <row r="24923" spans="1:12" ht="15" customHeight="1" x14ac:dyDescent="0.2">
      <c r="A24923" s="1">
        <v>24405</v>
      </c>
      <c r="B24923" s="1" t="s">
        <v>56525</v>
      </c>
      <c r="C24923" s="1" t="s">
        <v>56526</v>
      </c>
      <c r="D24923" s="1">
        <v>480</v>
      </c>
      <c r="E24923" s="1">
        <v>481</v>
      </c>
      <c r="G24923" s="1" t="s">
        <v>300</v>
      </c>
      <c r="H24923" s="2">
        <v>42235</v>
      </c>
      <c r="K24923" s="1" t="s">
        <v>56527</v>
      </c>
    </row>
    <row r="24924" spans="1:12" ht="15" customHeight="1" x14ac:dyDescent="0.2">
      <c r="A24924" s="1">
        <v>24401</v>
      </c>
      <c r="B24924" s="1" t="s">
        <v>56528</v>
      </c>
      <c r="C24924" s="1" t="s">
        <v>56529</v>
      </c>
      <c r="D24924" s="1">
        <v>413</v>
      </c>
      <c r="E24924" s="1">
        <v>415</v>
      </c>
      <c r="G24924" s="1" t="s">
        <v>191</v>
      </c>
      <c r="H24924" s="2">
        <v>42235</v>
      </c>
      <c r="K24924" s="1" t="s">
        <v>56530</v>
      </c>
      <c r="L24924" s="1" t="s">
        <v>56531</v>
      </c>
    </row>
    <row r="24925" spans="1:12" ht="15" customHeight="1" x14ac:dyDescent="0.2">
      <c r="A24925" s="1">
        <v>24405</v>
      </c>
      <c r="B24925" s="1" t="s">
        <v>56532</v>
      </c>
      <c r="C24925" s="1" t="s">
        <v>56533</v>
      </c>
      <c r="D24925" s="1">
        <v>142</v>
      </c>
      <c r="E24925" s="1">
        <v>142</v>
      </c>
      <c r="G24925" s="1" t="s">
        <v>300</v>
      </c>
      <c r="H24925" s="2">
        <v>42235</v>
      </c>
    </row>
    <row r="24926" spans="1:12" ht="15" customHeight="1" x14ac:dyDescent="0.2">
      <c r="A24926" s="1">
        <v>24405</v>
      </c>
      <c r="B24926" s="1" t="s">
        <v>56534</v>
      </c>
      <c r="C24926" s="1" t="s">
        <v>56535</v>
      </c>
      <c r="D24926" s="1">
        <v>240</v>
      </c>
      <c r="E24926" s="1">
        <v>240</v>
      </c>
      <c r="G24926" s="1" t="s">
        <v>300</v>
      </c>
      <c r="H24926" s="2">
        <v>42235</v>
      </c>
    </row>
    <row r="24927" spans="1:12" ht="15" customHeight="1" x14ac:dyDescent="0.2">
      <c r="A24927" s="1">
        <v>24405</v>
      </c>
      <c r="B24927" s="1" t="s">
        <v>56536</v>
      </c>
      <c r="C24927" s="1" t="s">
        <v>56537</v>
      </c>
      <c r="D24927" s="1">
        <v>594</v>
      </c>
      <c r="E24927" s="1">
        <v>594</v>
      </c>
      <c r="G24927" s="1" t="s">
        <v>300</v>
      </c>
      <c r="H24927" s="2">
        <v>42235</v>
      </c>
    </row>
    <row r="24928" spans="1:12" ht="15" customHeight="1" x14ac:dyDescent="0.2">
      <c r="A24928" s="1" t="s">
        <v>4037</v>
      </c>
      <c r="B24928" s="1" t="s">
        <v>56538</v>
      </c>
      <c r="C24928" s="1" t="s">
        <v>56539</v>
      </c>
      <c r="D24928" s="1">
        <v>30</v>
      </c>
      <c r="E24928" s="1">
        <v>30</v>
      </c>
      <c r="G24928" s="1" t="s">
        <v>10</v>
      </c>
      <c r="H24928" s="2">
        <v>42235</v>
      </c>
    </row>
    <row r="24929" spans="1:11" ht="15" customHeight="1" x14ac:dyDescent="0.2">
      <c r="A24929" s="1" t="s">
        <v>8840</v>
      </c>
      <c r="B24929" s="1" t="s">
        <v>56540</v>
      </c>
      <c r="C24929" s="1" t="s">
        <v>56541</v>
      </c>
      <c r="D24929" s="1">
        <v>54</v>
      </c>
      <c r="E24929" s="1">
        <v>54</v>
      </c>
      <c r="G24929" s="1" t="s">
        <v>10</v>
      </c>
      <c r="H24929" s="2">
        <v>42235</v>
      </c>
    </row>
    <row r="24930" spans="1:11" ht="15" customHeight="1" x14ac:dyDescent="0.2">
      <c r="A24930" s="1" t="s">
        <v>573</v>
      </c>
      <c r="B24930" s="1" t="s">
        <v>56542</v>
      </c>
      <c r="C24930" s="1" t="s">
        <v>56543</v>
      </c>
      <c r="D24930" s="1">
        <v>60</v>
      </c>
      <c r="E24930" s="1">
        <v>60</v>
      </c>
      <c r="G24930" s="1" t="s">
        <v>10</v>
      </c>
      <c r="H24930" s="2">
        <v>42235</v>
      </c>
    </row>
    <row r="24931" spans="1:11" ht="15" customHeight="1" x14ac:dyDescent="0.2">
      <c r="A24931" s="1" t="s">
        <v>17723</v>
      </c>
      <c r="B24931" s="1" t="s">
        <v>56544</v>
      </c>
      <c r="C24931" s="1" t="s">
        <v>56545</v>
      </c>
      <c r="D24931" s="1">
        <v>27</v>
      </c>
      <c r="E24931" s="1">
        <v>27</v>
      </c>
      <c r="G24931" s="1" t="s">
        <v>10</v>
      </c>
      <c r="H24931" s="2">
        <v>42235</v>
      </c>
    </row>
    <row r="24932" spans="1:11" ht="15" customHeight="1" x14ac:dyDescent="0.2">
      <c r="A24932" s="1" t="s">
        <v>538</v>
      </c>
      <c r="B24932" s="1" t="s">
        <v>56546</v>
      </c>
      <c r="C24932" s="1" t="s">
        <v>56547</v>
      </c>
      <c r="D24932" s="1">
        <v>120</v>
      </c>
      <c r="E24932" s="1">
        <v>120</v>
      </c>
      <c r="G24932" s="1" t="s">
        <v>10</v>
      </c>
      <c r="H24932" s="2">
        <v>42235</v>
      </c>
    </row>
    <row r="24933" spans="1:11" ht="15" customHeight="1" x14ac:dyDescent="0.2">
      <c r="A24933" s="1" t="s">
        <v>1091</v>
      </c>
      <c r="B24933" s="1" t="s">
        <v>56548</v>
      </c>
      <c r="C24933" s="1" t="s">
        <v>56549</v>
      </c>
      <c r="D24933" s="1">
        <v>20</v>
      </c>
      <c r="E24933" s="1">
        <v>20</v>
      </c>
      <c r="G24933" s="1" t="s">
        <v>10</v>
      </c>
      <c r="H24933" s="2">
        <v>42235</v>
      </c>
    </row>
    <row r="24934" spans="1:11" ht="15" customHeight="1" x14ac:dyDescent="0.2">
      <c r="A24934" s="1" t="s">
        <v>4551</v>
      </c>
      <c r="B24934" s="1" t="s">
        <v>56550</v>
      </c>
      <c r="C24934" s="1" t="s">
        <v>56551</v>
      </c>
      <c r="D24934" s="1">
        <v>68</v>
      </c>
      <c r="E24934" s="1">
        <v>68</v>
      </c>
      <c r="G24934" s="1" t="s">
        <v>10</v>
      </c>
      <c r="H24934" s="2">
        <v>42235</v>
      </c>
    </row>
    <row r="24935" spans="1:11" ht="15" customHeight="1" x14ac:dyDescent="0.2">
      <c r="A24935" s="1" t="s">
        <v>941</v>
      </c>
      <c r="B24935" s="1" t="s">
        <v>56552</v>
      </c>
      <c r="C24935" s="1" t="s">
        <v>56553</v>
      </c>
      <c r="D24935" s="1">
        <v>96</v>
      </c>
      <c r="E24935" s="1">
        <v>96</v>
      </c>
      <c r="G24935" s="1" t="s">
        <v>10</v>
      </c>
      <c r="H24935" s="2">
        <v>42235</v>
      </c>
    </row>
    <row r="24936" spans="1:11" ht="15" customHeight="1" x14ac:dyDescent="0.2">
      <c r="A24936" s="1" t="s">
        <v>7133</v>
      </c>
      <c r="B24936" s="1" t="s">
        <v>56554</v>
      </c>
      <c r="C24936" s="1" t="s">
        <v>56555</v>
      </c>
      <c r="D24936" s="1">
        <v>38</v>
      </c>
      <c r="E24936" s="1">
        <v>38</v>
      </c>
      <c r="G24936" s="1" t="s">
        <v>10</v>
      </c>
      <c r="H24936" s="2">
        <v>42235</v>
      </c>
    </row>
    <row r="24937" spans="1:11" ht="15" customHeight="1" x14ac:dyDescent="0.2">
      <c r="A24937" s="1" t="s">
        <v>564</v>
      </c>
      <c r="B24937" s="1" t="s">
        <v>56556</v>
      </c>
      <c r="C24937" s="1" t="s">
        <v>56557</v>
      </c>
      <c r="D24937" s="1">
        <v>106</v>
      </c>
      <c r="E24937" s="1">
        <v>106</v>
      </c>
      <c r="G24937" s="1" t="s">
        <v>10</v>
      </c>
      <c r="H24937" s="2">
        <v>42235</v>
      </c>
    </row>
    <row r="24938" spans="1:11" ht="15" customHeight="1" x14ac:dyDescent="0.2">
      <c r="A24938" s="1" t="s">
        <v>1434</v>
      </c>
      <c r="B24938" s="1" t="s">
        <v>56558</v>
      </c>
      <c r="C24938" s="1" t="s">
        <v>56559</v>
      </c>
      <c r="D24938" s="1">
        <v>12</v>
      </c>
      <c r="E24938" s="1">
        <v>12</v>
      </c>
      <c r="G24938" s="1" t="s">
        <v>10</v>
      </c>
      <c r="H24938" s="2">
        <v>42235</v>
      </c>
    </row>
    <row r="24939" spans="1:11" ht="15" customHeight="1" x14ac:dyDescent="0.2">
      <c r="A24939" s="1" t="s">
        <v>17723</v>
      </c>
      <c r="B24939" s="1" t="s">
        <v>56560</v>
      </c>
      <c r="C24939" s="1" t="s">
        <v>56561</v>
      </c>
      <c r="D24939" s="1">
        <v>27</v>
      </c>
      <c r="E24939" s="1">
        <v>27</v>
      </c>
      <c r="G24939" s="1" t="s">
        <v>10</v>
      </c>
      <c r="H24939" s="2">
        <v>42235</v>
      </c>
    </row>
    <row r="24940" spans="1:11" ht="15" customHeight="1" x14ac:dyDescent="0.2">
      <c r="A24940" s="1" t="s">
        <v>6044</v>
      </c>
      <c r="B24940" s="1" t="s">
        <v>56562</v>
      </c>
      <c r="C24940" s="1" t="s">
        <v>56563</v>
      </c>
      <c r="D24940" s="1">
        <v>120</v>
      </c>
      <c r="E24940" s="1">
        <v>121</v>
      </c>
      <c r="G24940" s="1" t="s">
        <v>10</v>
      </c>
      <c r="H24940" s="2">
        <v>42235</v>
      </c>
      <c r="K24940" s="1" t="s">
        <v>56564</v>
      </c>
    </row>
    <row r="24941" spans="1:11" ht="15" customHeight="1" x14ac:dyDescent="0.2">
      <c r="A24941" s="1" t="s">
        <v>169</v>
      </c>
      <c r="B24941" s="1" t="s">
        <v>56565</v>
      </c>
      <c r="C24941" s="1" t="s">
        <v>56566</v>
      </c>
      <c r="D24941" s="1">
        <v>8</v>
      </c>
      <c r="E24941" s="1">
        <v>8</v>
      </c>
      <c r="G24941" s="1" t="s">
        <v>10</v>
      </c>
      <c r="H24941" s="2">
        <v>42235</v>
      </c>
    </row>
    <row r="24942" spans="1:11" ht="15" customHeight="1" x14ac:dyDescent="0.2">
      <c r="A24942" s="1" t="s">
        <v>5911</v>
      </c>
      <c r="B24942" s="1" t="s">
        <v>56567</v>
      </c>
      <c r="C24942" s="1" t="s">
        <v>56568</v>
      </c>
      <c r="D24942" s="1">
        <v>10</v>
      </c>
      <c r="E24942" s="1">
        <v>10</v>
      </c>
      <c r="G24942" s="1" t="s">
        <v>10</v>
      </c>
      <c r="H24942" s="2">
        <v>42235</v>
      </c>
    </row>
    <row r="24943" spans="1:11" ht="15" customHeight="1" x14ac:dyDescent="0.2">
      <c r="A24943" s="1" t="s">
        <v>535</v>
      </c>
      <c r="B24943" s="1" t="s">
        <v>56569</v>
      </c>
      <c r="C24943" s="1" t="s">
        <v>56570</v>
      </c>
      <c r="D24943" s="1">
        <v>48</v>
      </c>
      <c r="E24943" s="1">
        <v>48</v>
      </c>
      <c r="G24943" s="1" t="s">
        <v>10</v>
      </c>
      <c r="H24943" s="2">
        <v>42235</v>
      </c>
    </row>
    <row r="24944" spans="1:11" ht="15" customHeight="1" x14ac:dyDescent="0.2">
      <c r="A24944" s="1" t="s">
        <v>933</v>
      </c>
      <c r="B24944" s="1" t="s">
        <v>56571</v>
      </c>
      <c r="C24944" s="1" t="s">
        <v>56572</v>
      </c>
      <c r="D24944" s="1">
        <v>50</v>
      </c>
      <c r="E24944" s="1">
        <v>50</v>
      </c>
      <c r="G24944" s="1" t="s">
        <v>10</v>
      </c>
      <c r="H24944" s="2">
        <v>42235</v>
      </c>
    </row>
    <row r="24945" spans="1:8" ht="15" customHeight="1" x14ac:dyDescent="0.2">
      <c r="A24945" s="1" t="s">
        <v>541</v>
      </c>
      <c r="B24945" s="1" t="s">
        <v>56573</v>
      </c>
      <c r="C24945" s="1" t="s">
        <v>56574</v>
      </c>
      <c r="D24945" s="1">
        <v>60</v>
      </c>
      <c r="E24945" s="1">
        <v>60</v>
      </c>
      <c r="G24945" s="1" t="s">
        <v>10</v>
      </c>
      <c r="H24945" s="2">
        <v>42235</v>
      </c>
    </row>
    <row r="24946" spans="1:8" ht="15" customHeight="1" x14ac:dyDescent="0.2">
      <c r="A24946" s="1" t="s">
        <v>941</v>
      </c>
      <c r="B24946" s="1" t="s">
        <v>56575</v>
      </c>
      <c r="C24946" s="1" t="s">
        <v>56576</v>
      </c>
      <c r="D24946" s="1">
        <v>48</v>
      </c>
      <c r="E24946" s="1">
        <v>48</v>
      </c>
      <c r="G24946" s="1" t="s">
        <v>10</v>
      </c>
      <c r="H24946" s="2">
        <v>42235</v>
      </c>
    </row>
    <row r="24947" spans="1:8" ht="15" customHeight="1" x14ac:dyDescent="0.2">
      <c r="A24947" s="1" t="s">
        <v>705</v>
      </c>
      <c r="B24947" s="1" t="s">
        <v>56577</v>
      </c>
      <c r="C24947" s="1" t="s">
        <v>56578</v>
      </c>
      <c r="D24947" s="1">
        <v>9</v>
      </c>
      <c r="E24947" s="1">
        <v>9</v>
      </c>
      <c r="G24947" s="1" t="s">
        <v>10</v>
      </c>
      <c r="H24947" s="2">
        <v>42235</v>
      </c>
    </row>
    <row r="24948" spans="1:8" ht="15" customHeight="1" x14ac:dyDescent="0.2">
      <c r="A24948" s="1" t="s">
        <v>5891</v>
      </c>
      <c r="B24948" s="1" t="s">
        <v>56579</v>
      </c>
      <c r="C24948" s="1" t="s">
        <v>56580</v>
      </c>
      <c r="D24948" s="1">
        <v>2</v>
      </c>
      <c r="E24948" s="1">
        <v>2</v>
      </c>
      <c r="G24948" s="1" t="s">
        <v>10</v>
      </c>
      <c r="H24948" s="2">
        <v>42235</v>
      </c>
    </row>
    <row r="24949" spans="1:8" ht="15" customHeight="1" x14ac:dyDescent="0.2">
      <c r="A24949" s="1" t="s">
        <v>8840</v>
      </c>
      <c r="B24949" s="1" t="s">
        <v>56581</v>
      </c>
      <c r="C24949" s="1" t="s">
        <v>56582</v>
      </c>
      <c r="D24949" s="1">
        <v>27</v>
      </c>
      <c r="E24949" s="1">
        <v>27</v>
      </c>
      <c r="G24949" s="1" t="s">
        <v>10</v>
      </c>
      <c r="H24949" s="2">
        <v>42235</v>
      </c>
    </row>
    <row r="24950" spans="1:8" ht="15" customHeight="1" x14ac:dyDescent="0.2">
      <c r="A24950" s="1" t="s">
        <v>6036</v>
      </c>
      <c r="B24950" s="1" t="s">
        <v>56583</v>
      </c>
      <c r="C24950" s="1" t="s">
        <v>56584</v>
      </c>
      <c r="D24950" s="1">
        <v>24</v>
      </c>
      <c r="E24950" s="1">
        <v>24</v>
      </c>
      <c r="G24950" s="1" t="s">
        <v>10</v>
      </c>
      <c r="H24950" s="2">
        <v>42235</v>
      </c>
    </row>
    <row r="24951" spans="1:8" ht="15" customHeight="1" x14ac:dyDescent="0.2">
      <c r="A24951" s="1" t="s">
        <v>6044</v>
      </c>
      <c r="B24951" s="1" t="s">
        <v>56585</v>
      </c>
      <c r="C24951" s="1" t="s">
        <v>56586</v>
      </c>
      <c r="D24951" s="1">
        <v>24</v>
      </c>
      <c r="E24951" s="1">
        <v>24</v>
      </c>
      <c r="G24951" s="1" t="s">
        <v>10</v>
      </c>
      <c r="H24951" s="2">
        <v>42235</v>
      </c>
    </row>
    <row r="24952" spans="1:8" ht="15" customHeight="1" x14ac:dyDescent="0.2">
      <c r="A24952" s="1" t="s">
        <v>7058</v>
      </c>
      <c r="B24952" s="1" t="s">
        <v>56587</v>
      </c>
      <c r="C24952" s="1" t="s">
        <v>56588</v>
      </c>
      <c r="D24952" s="1">
        <v>17</v>
      </c>
      <c r="E24952" s="1">
        <v>17</v>
      </c>
      <c r="G24952" s="1" t="s">
        <v>10</v>
      </c>
      <c r="H24952" s="2">
        <v>42235</v>
      </c>
    </row>
    <row r="24953" spans="1:8" ht="15" customHeight="1" x14ac:dyDescent="0.2">
      <c r="A24953" s="1" t="s">
        <v>997</v>
      </c>
      <c r="B24953" s="1" t="s">
        <v>56589</v>
      </c>
      <c r="C24953" s="1" t="s">
        <v>56590</v>
      </c>
      <c r="D24953" s="1">
        <v>5</v>
      </c>
      <c r="E24953" s="1">
        <v>5</v>
      </c>
      <c r="G24953" s="1" t="s">
        <v>10</v>
      </c>
      <c r="H24953" s="2">
        <v>42235</v>
      </c>
    </row>
    <row r="24954" spans="1:8" ht="15" customHeight="1" x14ac:dyDescent="0.2">
      <c r="A24954" s="1" t="s">
        <v>573</v>
      </c>
      <c r="B24954" s="1" t="s">
        <v>56591</v>
      </c>
      <c r="C24954" s="1" t="s">
        <v>56592</v>
      </c>
      <c r="D24954" s="1">
        <v>3</v>
      </c>
      <c r="E24954" s="1">
        <v>3</v>
      </c>
      <c r="G24954" s="1" t="s">
        <v>10</v>
      </c>
      <c r="H24954" s="2">
        <v>42235</v>
      </c>
    </row>
    <row r="24955" spans="1:8" ht="15" customHeight="1" x14ac:dyDescent="0.2">
      <c r="A24955" s="1" t="s">
        <v>5433</v>
      </c>
      <c r="B24955" s="1" t="s">
        <v>56593</v>
      </c>
      <c r="C24955" s="1" t="s">
        <v>56593</v>
      </c>
      <c r="D24955" s="1">
        <v>1</v>
      </c>
      <c r="E24955" s="1">
        <v>1</v>
      </c>
      <c r="G24955" s="1" t="s">
        <v>10</v>
      </c>
      <c r="H24955" s="2">
        <v>42235</v>
      </c>
    </row>
    <row r="24956" spans="1:8" ht="15" customHeight="1" x14ac:dyDescent="0.2">
      <c r="A24956" s="1" t="s">
        <v>933</v>
      </c>
      <c r="B24956" s="1" t="s">
        <v>56594</v>
      </c>
      <c r="C24956" s="1" t="s">
        <v>56594</v>
      </c>
      <c r="D24956" s="1">
        <v>1</v>
      </c>
      <c r="E24956" s="1">
        <v>1</v>
      </c>
      <c r="G24956" s="1" t="s">
        <v>10</v>
      </c>
      <c r="H24956" s="2">
        <v>42235</v>
      </c>
    </row>
    <row r="24957" spans="1:8" ht="15" customHeight="1" x14ac:dyDescent="0.2">
      <c r="A24957" s="1" t="s">
        <v>694</v>
      </c>
      <c r="B24957" s="1" t="s">
        <v>56595</v>
      </c>
      <c r="C24957" s="1" t="s">
        <v>56596</v>
      </c>
      <c r="D24957" s="1">
        <v>34</v>
      </c>
      <c r="E24957" s="1">
        <v>34</v>
      </c>
      <c r="G24957" s="1" t="s">
        <v>10</v>
      </c>
      <c r="H24957" s="2">
        <v>42235</v>
      </c>
    </row>
    <row r="24958" spans="1:8" ht="15" customHeight="1" x14ac:dyDescent="0.2">
      <c r="A24958" s="1" t="s">
        <v>17723</v>
      </c>
      <c r="B24958" s="1" t="s">
        <v>56597</v>
      </c>
      <c r="C24958" s="1" t="s">
        <v>56598</v>
      </c>
      <c r="D24958" s="1">
        <v>27</v>
      </c>
      <c r="E24958" s="1">
        <v>27</v>
      </c>
      <c r="G24958" s="1" t="s">
        <v>10</v>
      </c>
      <c r="H24958" s="2">
        <v>42235</v>
      </c>
    </row>
    <row r="24959" spans="1:8" ht="15" customHeight="1" x14ac:dyDescent="0.2">
      <c r="A24959" s="1" t="s">
        <v>5531</v>
      </c>
      <c r="B24959" s="1" t="s">
        <v>56599</v>
      </c>
      <c r="C24959" s="1" t="s">
        <v>56600</v>
      </c>
      <c r="D24959" s="1">
        <v>3</v>
      </c>
      <c r="E24959" s="1">
        <v>3</v>
      </c>
      <c r="G24959" s="1" t="s">
        <v>10</v>
      </c>
      <c r="H24959" s="2">
        <v>42235</v>
      </c>
    </row>
    <row r="24960" spans="1:8" ht="15" customHeight="1" x14ac:dyDescent="0.2">
      <c r="A24960" s="1" t="s">
        <v>4561</v>
      </c>
      <c r="B24960" s="1" t="s">
        <v>56601</v>
      </c>
      <c r="C24960" s="1" t="s">
        <v>56602</v>
      </c>
      <c r="D24960" s="1">
        <v>2</v>
      </c>
      <c r="E24960" s="1">
        <v>2</v>
      </c>
      <c r="G24960" s="1" t="s">
        <v>10</v>
      </c>
      <c r="H24960" s="2">
        <v>42235</v>
      </c>
    </row>
    <row r="24961" spans="1:8" ht="15" customHeight="1" x14ac:dyDescent="0.2">
      <c r="A24961" s="1" t="s">
        <v>5426</v>
      </c>
      <c r="B24961" s="1" t="s">
        <v>56603</v>
      </c>
      <c r="C24961" s="1" t="s">
        <v>56603</v>
      </c>
      <c r="D24961" s="1">
        <v>1</v>
      </c>
      <c r="E24961" s="1">
        <v>1</v>
      </c>
      <c r="G24961" s="1" t="s">
        <v>10</v>
      </c>
      <c r="H24961" s="2">
        <v>42235</v>
      </c>
    </row>
    <row r="24962" spans="1:8" ht="15" customHeight="1" x14ac:dyDescent="0.2">
      <c r="A24962" s="1" t="s">
        <v>35011</v>
      </c>
      <c r="B24962" s="1" t="s">
        <v>56604</v>
      </c>
      <c r="C24962" s="1" t="s">
        <v>56605</v>
      </c>
      <c r="D24962" s="1">
        <v>3</v>
      </c>
      <c r="E24962" s="1">
        <v>3</v>
      </c>
      <c r="G24962" s="1" t="s">
        <v>10</v>
      </c>
      <c r="H24962" s="2">
        <v>42235</v>
      </c>
    </row>
    <row r="24963" spans="1:8" ht="15" customHeight="1" x14ac:dyDescent="0.2">
      <c r="A24963" s="1" t="s">
        <v>53429</v>
      </c>
      <c r="B24963" s="1" t="s">
        <v>56606</v>
      </c>
      <c r="C24963" s="1" t="s">
        <v>56607</v>
      </c>
      <c r="D24963" s="1">
        <v>10</v>
      </c>
      <c r="E24963" s="1">
        <v>10</v>
      </c>
      <c r="G24963" s="1" t="s">
        <v>10</v>
      </c>
      <c r="H24963" s="2">
        <v>42235</v>
      </c>
    </row>
    <row r="24964" spans="1:8" ht="15" customHeight="1" x14ac:dyDescent="0.2">
      <c r="A24964" s="1" t="s">
        <v>674</v>
      </c>
      <c r="B24964" s="1" t="s">
        <v>56608</v>
      </c>
      <c r="C24964" s="1" t="s">
        <v>56609</v>
      </c>
      <c r="D24964" s="1">
        <v>10</v>
      </c>
      <c r="E24964" s="1">
        <v>10</v>
      </c>
      <c r="G24964" s="1" t="s">
        <v>10</v>
      </c>
      <c r="H24964" s="2">
        <v>42235</v>
      </c>
    </row>
    <row r="24965" spans="1:8" ht="15" customHeight="1" x14ac:dyDescent="0.2">
      <c r="A24965" s="1" t="s">
        <v>7058</v>
      </c>
      <c r="B24965" s="1" t="s">
        <v>56610</v>
      </c>
      <c r="C24965" s="1" t="s">
        <v>56611</v>
      </c>
      <c r="D24965" s="1">
        <v>35</v>
      </c>
      <c r="E24965" s="1">
        <v>35</v>
      </c>
      <c r="G24965" s="1" t="s">
        <v>10</v>
      </c>
      <c r="H24965" s="2">
        <v>42235</v>
      </c>
    </row>
    <row r="24966" spans="1:8" ht="15" customHeight="1" x14ac:dyDescent="0.2">
      <c r="A24966" s="1" t="s">
        <v>700</v>
      </c>
      <c r="B24966" s="1" t="s">
        <v>56612</v>
      </c>
      <c r="C24966" s="1" t="s">
        <v>56613</v>
      </c>
      <c r="D24966" s="1">
        <v>10</v>
      </c>
      <c r="E24966" s="1">
        <v>10</v>
      </c>
      <c r="G24966" s="1" t="s">
        <v>10</v>
      </c>
      <c r="H24966" s="2">
        <v>42235</v>
      </c>
    </row>
    <row r="24967" spans="1:8" ht="15" customHeight="1" x14ac:dyDescent="0.2">
      <c r="A24967" s="1" t="s">
        <v>8122</v>
      </c>
      <c r="B24967" s="1" t="s">
        <v>56614</v>
      </c>
      <c r="C24967" s="1" t="s">
        <v>56615</v>
      </c>
      <c r="D24967" s="1">
        <v>4</v>
      </c>
      <c r="E24967" s="1">
        <v>4</v>
      </c>
      <c r="G24967" s="1" t="s">
        <v>10</v>
      </c>
      <c r="H24967" s="2">
        <v>42235</v>
      </c>
    </row>
    <row r="24968" spans="1:8" ht="15" customHeight="1" x14ac:dyDescent="0.2">
      <c r="A24968" s="1" t="s">
        <v>7061</v>
      </c>
      <c r="B24968" s="1" t="s">
        <v>56616</v>
      </c>
      <c r="C24968" s="1" t="s">
        <v>56617</v>
      </c>
      <c r="D24968" s="1">
        <v>10</v>
      </c>
      <c r="E24968" s="1">
        <v>10</v>
      </c>
      <c r="G24968" s="1" t="s">
        <v>10</v>
      </c>
      <c r="H24968" s="2">
        <v>42235</v>
      </c>
    </row>
    <row r="24969" spans="1:8" ht="15" customHeight="1" x14ac:dyDescent="0.2">
      <c r="A24969" s="1" t="s">
        <v>7220</v>
      </c>
      <c r="B24969" s="1" t="s">
        <v>56618</v>
      </c>
      <c r="C24969" s="1" t="s">
        <v>56619</v>
      </c>
      <c r="D24969" s="1">
        <v>9</v>
      </c>
      <c r="E24969" s="1">
        <v>9</v>
      </c>
      <c r="G24969" s="1" t="s">
        <v>10</v>
      </c>
      <c r="H24969" s="2">
        <v>42235</v>
      </c>
    </row>
    <row r="24970" spans="1:8" ht="15" customHeight="1" x14ac:dyDescent="0.2">
      <c r="A24970" s="1" t="s">
        <v>1581</v>
      </c>
      <c r="B24970" s="1" t="s">
        <v>56620</v>
      </c>
      <c r="C24970" s="1" t="s">
        <v>56621</v>
      </c>
      <c r="D24970" s="1">
        <v>28</v>
      </c>
      <c r="E24970" s="1">
        <v>28</v>
      </c>
      <c r="G24970" s="1" t="s">
        <v>10</v>
      </c>
      <c r="H24970" s="2">
        <v>42235</v>
      </c>
    </row>
    <row r="24971" spans="1:8" ht="15" customHeight="1" x14ac:dyDescent="0.2">
      <c r="A24971" s="1" t="s">
        <v>564</v>
      </c>
      <c r="B24971" s="1" t="s">
        <v>56622</v>
      </c>
      <c r="C24971" s="1" t="s">
        <v>56623</v>
      </c>
      <c r="D24971" s="1">
        <v>10</v>
      </c>
      <c r="E24971" s="1">
        <v>10</v>
      </c>
      <c r="G24971" s="1" t="s">
        <v>10</v>
      </c>
      <c r="H24971" s="2">
        <v>42235</v>
      </c>
    </row>
    <row r="24972" spans="1:8" ht="15" customHeight="1" x14ac:dyDescent="0.2">
      <c r="A24972" s="1" t="s">
        <v>17262</v>
      </c>
      <c r="B24972" s="1" t="s">
        <v>56624</v>
      </c>
      <c r="C24972" s="1" t="s">
        <v>56624</v>
      </c>
      <c r="D24972" s="1">
        <v>1</v>
      </c>
      <c r="E24972" s="1">
        <v>1</v>
      </c>
      <c r="G24972" s="1" t="s">
        <v>10</v>
      </c>
      <c r="H24972" s="2">
        <v>42235</v>
      </c>
    </row>
    <row r="24973" spans="1:8" ht="15" customHeight="1" x14ac:dyDescent="0.2">
      <c r="A24973" s="1" t="s">
        <v>47223</v>
      </c>
      <c r="B24973" s="1" t="s">
        <v>56625</v>
      </c>
      <c r="C24973" s="1" t="s">
        <v>56625</v>
      </c>
      <c r="D24973" s="1">
        <v>1</v>
      </c>
      <c r="E24973" s="1">
        <v>1</v>
      </c>
      <c r="G24973" s="1" t="s">
        <v>10</v>
      </c>
      <c r="H24973" s="2">
        <v>42235</v>
      </c>
    </row>
    <row r="24974" spans="1:8" ht="15" customHeight="1" x14ac:dyDescent="0.2">
      <c r="A24974" s="1" t="s">
        <v>1739</v>
      </c>
      <c r="B24974" s="1" t="s">
        <v>56626</v>
      </c>
      <c r="C24974" s="1" t="s">
        <v>56627</v>
      </c>
      <c r="D24974" s="1">
        <v>2</v>
      </c>
      <c r="E24974" s="1">
        <v>2</v>
      </c>
      <c r="G24974" s="1" t="s">
        <v>10</v>
      </c>
      <c r="H24974" s="2">
        <v>42235</v>
      </c>
    </row>
    <row r="24975" spans="1:8" ht="15" customHeight="1" x14ac:dyDescent="0.2">
      <c r="A24975" s="1" t="s">
        <v>22679</v>
      </c>
      <c r="B24975" s="1" t="s">
        <v>56628</v>
      </c>
      <c r="C24975" s="1" t="s">
        <v>56629</v>
      </c>
      <c r="D24975" s="1">
        <v>2</v>
      </c>
      <c r="E24975" s="1">
        <v>2</v>
      </c>
      <c r="G24975" s="1" t="s">
        <v>10</v>
      </c>
      <c r="H24975" s="2">
        <v>42235</v>
      </c>
    </row>
    <row r="24976" spans="1:8" ht="15" customHeight="1" x14ac:dyDescent="0.2">
      <c r="A24976" s="1" t="s">
        <v>55149</v>
      </c>
      <c r="B24976" s="1" t="s">
        <v>56630</v>
      </c>
      <c r="C24976" s="1" t="s">
        <v>56631</v>
      </c>
      <c r="D24976" s="1">
        <v>2</v>
      </c>
      <c r="E24976" s="1">
        <v>2</v>
      </c>
      <c r="G24976" s="1" t="s">
        <v>10</v>
      </c>
      <c r="H24976" s="2">
        <v>42235</v>
      </c>
    </row>
    <row r="24977" spans="1:12" ht="15" customHeight="1" x14ac:dyDescent="0.2">
      <c r="A24977" s="1" t="s">
        <v>5831</v>
      </c>
      <c r="B24977" s="1" t="s">
        <v>56632</v>
      </c>
      <c r="C24977" s="1" t="s">
        <v>56633</v>
      </c>
      <c r="D24977" s="1">
        <v>10</v>
      </c>
      <c r="E24977" s="1">
        <v>10</v>
      </c>
      <c r="G24977" s="1" t="s">
        <v>10</v>
      </c>
      <c r="H24977" s="2">
        <v>42235</v>
      </c>
    </row>
    <row r="24978" spans="1:12" ht="15" customHeight="1" x14ac:dyDescent="0.2">
      <c r="A24978" s="1" t="s">
        <v>56634</v>
      </c>
      <c r="B24978" s="1" t="s">
        <v>56635</v>
      </c>
      <c r="C24978" s="1" t="s">
        <v>56636</v>
      </c>
      <c r="D24978" s="1">
        <v>7</v>
      </c>
      <c r="E24978" s="1">
        <v>7</v>
      </c>
      <c r="G24978" s="1" t="s">
        <v>10</v>
      </c>
      <c r="H24978" s="2">
        <v>42235</v>
      </c>
    </row>
    <row r="24979" spans="1:12" ht="15" customHeight="1" x14ac:dyDescent="0.2">
      <c r="A24979" s="1" t="s">
        <v>13247</v>
      </c>
      <c r="B24979" s="1" t="s">
        <v>56637</v>
      </c>
      <c r="C24979" s="1" t="s">
        <v>56638</v>
      </c>
      <c r="D24979" s="1">
        <v>5</v>
      </c>
      <c r="E24979" s="1">
        <v>5</v>
      </c>
      <c r="G24979" s="1" t="s">
        <v>10</v>
      </c>
      <c r="H24979" s="2">
        <v>42235</v>
      </c>
    </row>
    <row r="24980" spans="1:12" ht="15" customHeight="1" x14ac:dyDescent="0.2">
      <c r="A24980" s="1" t="s">
        <v>586</v>
      </c>
      <c r="B24980" s="1" t="s">
        <v>56639</v>
      </c>
      <c r="C24980" s="1" t="s">
        <v>56640</v>
      </c>
      <c r="D24980" s="1">
        <v>6</v>
      </c>
      <c r="E24980" s="1">
        <v>6</v>
      </c>
      <c r="G24980" s="1" t="s">
        <v>10</v>
      </c>
      <c r="H24980" s="2">
        <v>42235</v>
      </c>
    </row>
    <row r="24981" spans="1:12" ht="15" customHeight="1" x14ac:dyDescent="0.2">
      <c r="A24981" s="1" t="s">
        <v>7653</v>
      </c>
      <c r="B24981" s="1" t="s">
        <v>56641</v>
      </c>
      <c r="C24981" s="1" t="s">
        <v>56642</v>
      </c>
      <c r="D24981" s="1">
        <v>9</v>
      </c>
      <c r="E24981" s="1">
        <v>9</v>
      </c>
      <c r="G24981" s="1" t="s">
        <v>10</v>
      </c>
      <c r="H24981" s="2">
        <v>42235</v>
      </c>
    </row>
    <row r="24982" spans="1:12" ht="15" customHeight="1" x14ac:dyDescent="0.2">
      <c r="A24982" s="1" t="s">
        <v>21939</v>
      </c>
      <c r="B24982" s="1" t="s">
        <v>56643</v>
      </c>
      <c r="C24982" s="1" t="s">
        <v>56644</v>
      </c>
      <c r="D24982" s="1">
        <v>2</v>
      </c>
      <c r="E24982" s="1">
        <v>2</v>
      </c>
      <c r="G24982" s="1" t="s">
        <v>10</v>
      </c>
      <c r="H24982" s="2">
        <v>42235</v>
      </c>
    </row>
    <row r="24983" spans="1:12" ht="15" customHeight="1" x14ac:dyDescent="0.2">
      <c r="A24983" s="1" t="s">
        <v>6026</v>
      </c>
      <c r="B24983" s="1" t="s">
        <v>56645</v>
      </c>
      <c r="C24983" s="1" t="s">
        <v>56646</v>
      </c>
      <c r="D24983" s="1">
        <v>72</v>
      </c>
      <c r="E24983" s="1">
        <v>72</v>
      </c>
      <c r="G24983" s="1" t="s">
        <v>10</v>
      </c>
      <c r="H24983" s="2">
        <v>42235</v>
      </c>
    </row>
    <row r="24984" spans="1:12" ht="15" customHeight="1" x14ac:dyDescent="0.2">
      <c r="A24984" s="1" t="s">
        <v>7653</v>
      </c>
      <c r="B24984" s="1" t="s">
        <v>56647</v>
      </c>
      <c r="C24984" s="1" t="s">
        <v>56648</v>
      </c>
      <c r="D24984" s="1">
        <v>48</v>
      </c>
      <c r="E24984" s="1">
        <v>48</v>
      </c>
      <c r="G24984" s="1" t="s">
        <v>10</v>
      </c>
      <c r="H24984" s="2">
        <v>42235</v>
      </c>
    </row>
    <row r="24985" spans="1:12" ht="15" customHeight="1" x14ac:dyDescent="0.2">
      <c r="A24985" s="1" t="s">
        <v>541</v>
      </c>
      <c r="B24985" s="1" t="s">
        <v>56649</v>
      </c>
      <c r="C24985" s="1" t="s">
        <v>56650</v>
      </c>
      <c r="D24985" s="1">
        <v>60</v>
      </c>
      <c r="E24985" s="1">
        <v>60</v>
      </c>
      <c r="G24985" s="1" t="s">
        <v>10</v>
      </c>
      <c r="H24985" s="2">
        <v>42235</v>
      </c>
    </row>
    <row r="24986" spans="1:12" ht="15" customHeight="1" x14ac:dyDescent="0.2">
      <c r="A24986" s="1" t="s">
        <v>5891</v>
      </c>
      <c r="B24986" s="1" t="s">
        <v>56651</v>
      </c>
      <c r="C24986" s="1" t="s">
        <v>56652</v>
      </c>
      <c r="D24986" s="1">
        <v>3</v>
      </c>
      <c r="E24986" s="1">
        <v>3</v>
      </c>
      <c r="G24986" s="1" t="s">
        <v>10</v>
      </c>
      <c r="H24986" s="2">
        <v>42235</v>
      </c>
    </row>
    <row r="24987" spans="1:12" ht="15" customHeight="1" x14ac:dyDescent="0.2">
      <c r="A24987" s="1" t="s">
        <v>7133</v>
      </c>
      <c r="B24987" s="1" t="s">
        <v>56653</v>
      </c>
      <c r="C24987" s="1" t="s">
        <v>56654</v>
      </c>
      <c r="D24987" s="1">
        <v>16</v>
      </c>
      <c r="E24987" s="1">
        <v>16</v>
      </c>
      <c r="G24987" s="1" t="s">
        <v>10</v>
      </c>
      <c r="H24987" s="2">
        <v>42235</v>
      </c>
    </row>
    <row r="24988" spans="1:12" ht="15" customHeight="1" x14ac:dyDescent="0.2">
      <c r="A24988" s="1" t="s">
        <v>10192</v>
      </c>
      <c r="B24988" s="1" t="s">
        <v>56655</v>
      </c>
      <c r="C24988" s="1" t="s">
        <v>56656</v>
      </c>
      <c r="D24988" s="1">
        <v>12</v>
      </c>
      <c r="E24988" s="1">
        <v>12</v>
      </c>
      <c r="G24988" s="1" t="s">
        <v>10</v>
      </c>
      <c r="H24988" s="2">
        <v>42235</v>
      </c>
    </row>
    <row r="24989" spans="1:12" ht="15" customHeight="1" x14ac:dyDescent="0.2">
      <c r="A24989" s="1" t="s">
        <v>573</v>
      </c>
      <c r="B24989" s="1" t="s">
        <v>56657</v>
      </c>
      <c r="C24989" s="1" t="s">
        <v>56658</v>
      </c>
      <c r="D24989" s="1">
        <v>70</v>
      </c>
      <c r="E24989" s="1">
        <v>72</v>
      </c>
      <c r="G24989" s="1" t="s">
        <v>10</v>
      </c>
      <c r="H24989" s="2">
        <v>42235</v>
      </c>
      <c r="K24989" s="1" t="s">
        <v>56659</v>
      </c>
      <c r="L24989" s="1" t="s">
        <v>56660</v>
      </c>
    </row>
    <row r="24990" spans="1:12" ht="15" customHeight="1" x14ac:dyDescent="0.2">
      <c r="A24990" s="1" t="s">
        <v>8840</v>
      </c>
      <c r="B24990" s="1" t="s">
        <v>56661</v>
      </c>
      <c r="C24990" s="1" t="s">
        <v>56662</v>
      </c>
      <c r="D24990" s="1">
        <v>39</v>
      </c>
      <c r="E24990" s="1">
        <v>39</v>
      </c>
      <c r="G24990" s="1" t="s">
        <v>10</v>
      </c>
      <c r="H24990" s="2">
        <v>42235</v>
      </c>
    </row>
    <row r="24991" spans="1:12" ht="15" customHeight="1" x14ac:dyDescent="0.2">
      <c r="A24991" s="1" t="s">
        <v>573</v>
      </c>
      <c r="B24991" s="1" t="s">
        <v>56663</v>
      </c>
      <c r="C24991" s="1" t="s">
        <v>56664</v>
      </c>
      <c r="D24991" s="1">
        <v>40</v>
      </c>
      <c r="E24991" s="1">
        <v>40</v>
      </c>
      <c r="G24991" s="1" t="s">
        <v>10</v>
      </c>
      <c r="H24991" s="2">
        <v>42235</v>
      </c>
    </row>
    <row r="24992" spans="1:12" ht="15" customHeight="1" x14ac:dyDescent="0.2">
      <c r="A24992" s="1" t="s">
        <v>17723</v>
      </c>
      <c r="B24992" s="1" t="s">
        <v>56665</v>
      </c>
      <c r="C24992" s="1" t="s">
        <v>56666</v>
      </c>
      <c r="D24992" s="1">
        <v>27</v>
      </c>
      <c r="E24992" s="1">
        <v>27</v>
      </c>
      <c r="G24992" s="1" t="s">
        <v>10</v>
      </c>
      <c r="H24992" s="2">
        <v>42235</v>
      </c>
    </row>
    <row r="24993" spans="1:13" ht="15" customHeight="1" x14ac:dyDescent="0.2">
      <c r="A24993" s="1" t="s">
        <v>538</v>
      </c>
      <c r="B24993" s="1" t="s">
        <v>56667</v>
      </c>
      <c r="C24993" s="1" t="s">
        <v>56668</v>
      </c>
      <c r="D24993" s="1">
        <v>80</v>
      </c>
      <c r="E24993" s="1">
        <v>80</v>
      </c>
      <c r="G24993" s="1" t="s">
        <v>10</v>
      </c>
      <c r="H24993" s="2">
        <v>42235</v>
      </c>
    </row>
    <row r="24994" spans="1:13" ht="15" customHeight="1" x14ac:dyDescent="0.2">
      <c r="A24994" s="1" t="s">
        <v>541</v>
      </c>
      <c r="B24994" s="1" t="s">
        <v>56669</v>
      </c>
      <c r="C24994" s="1" t="s">
        <v>56670</v>
      </c>
      <c r="D24994" s="1">
        <v>60</v>
      </c>
      <c r="E24994" s="1">
        <v>60</v>
      </c>
      <c r="G24994" s="1" t="s">
        <v>10</v>
      </c>
      <c r="H24994" s="2">
        <v>42235</v>
      </c>
    </row>
    <row r="24995" spans="1:13" ht="15" customHeight="1" x14ac:dyDescent="0.2">
      <c r="A24995" s="1" t="s">
        <v>535</v>
      </c>
      <c r="B24995" s="1" t="s">
        <v>56671</v>
      </c>
      <c r="C24995" s="1" t="s">
        <v>56672</v>
      </c>
      <c r="D24995" s="1">
        <v>24</v>
      </c>
      <c r="E24995" s="1">
        <v>24</v>
      </c>
      <c r="G24995" s="1" t="s">
        <v>10</v>
      </c>
      <c r="H24995" s="2">
        <v>42235</v>
      </c>
    </row>
    <row r="24996" spans="1:13" ht="15" customHeight="1" x14ac:dyDescent="0.2">
      <c r="A24996" s="1" t="s">
        <v>5479</v>
      </c>
      <c r="B24996" s="1" t="s">
        <v>56673</v>
      </c>
      <c r="C24996" s="1" t="s">
        <v>56674</v>
      </c>
      <c r="D24996" s="1">
        <v>2</v>
      </c>
      <c r="E24996" s="1">
        <v>2</v>
      </c>
      <c r="G24996" s="1" t="s">
        <v>10</v>
      </c>
      <c r="H24996" s="2">
        <v>42235</v>
      </c>
    </row>
    <row r="24997" spans="1:13" ht="15" customHeight="1" x14ac:dyDescent="0.2">
      <c r="A24997" s="1" t="s">
        <v>3080</v>
      </c>
      <c r="B24997" s="1" t="s">
        <v>56675</v>
      </c>
      <c r="C24997" s="1" t="s">
        <v>56676</v>
      </c>
      <c r="D24997" s="1">
        <v>10</v>
      </c>
      <c r="E24997" s="1">
        <v>10</v>
      </c>
      <c r="G24997" s="1" t="s">
        <v>10</v>
      </c>
      <c r="H24997" s="2">
        <v>42235</v>
      </c>
    </row>
    <row r="24998" spans="1:13" ht="15" customHeight="1" x14ac:dyDescent="0.2">
      <c r="A24998" s="1" t="s">
        <v>345</v>
      </c>
      <c r="B24998" s="1" t="s">
        <v>56677</v>
      </c>
      <c r="C24998" s="1" t="s">
        <v>56678</v>
      </c>
      <c r="D24998" s="1">
        <v>2</v>
      </c>
      <c r="E24998" s="1">
        <v>2</v>
      </c>
      <c r="G24998" s="1" t="s">
        <v>10</v>
      </c>
      <c r="H24998" s="2">
        <v>42235</v>
      </c>
    </row>
    <row r="24999" spans="1:13" ht="15" customHeight="1" x14ac:dyDescent="0.2">
      <c r="A24999" s="1" t="s">
        <v>705</v>
      </c>
      <c r="B24999" s="1" t="s">
        <v>56679</v>
      </c>
      <c r="C24999" s="1" t="s">
        <v>56680</v>
      </c>
      <c r="D24999" s="1">
        <v>12</v>
      </c>
      <c r="E24999" s="1">
        <v>12</v>
      </c>
      <c r="G24999" s="1" t="s">
        <v>10</v>
      </c>
      <c r="H24999" s="2">
        <v>42235</v>
      </c>
    </row>
    <row r="25000" spans="1:13" ht="15" customHeight="1" x14ac:dyDescent="0.2">
      <c r="A25000" s="1" t="s">
        <v>56681</v>
      </c>
      <c r="B25000" s="1" t="s">
        <v>56682</v>
      </c>
      <c r="C25000" s="1" t="s">
        <v>56683</v>
      </c>
      <c r="D25000" s="1">
        <v>2</v>
      </c>
      <c r="E25000" s="1">
        <v>2</v>
      </c>
      <c r="G25000" s="1" t="s">
        <v>10</v>
      </c>
      <c r="H25000" s="2">
        <v>42235</v>
      </c>
    </row>
    <row r="25001" spans="1:13" ht="15" customHeight="1" x14ac:dyDescent="0.2">
      <c r="A25001" s="1" t="s">
        <v>5904</v>
      </c>
      <c r="B25001" s="1" t="s">
        <v>56684</v>
      </c>
      <c r="C25001" s="1" t="s">
        <v>56685</v>
      </c>
      <c r="D25001" s="1">
        <v>6</v>
      </c>
      <c r="E25001" s="1">
        <v>6</v>
      </c>
      <c r="G25001" s="1" t="s">
        <v>10</v>
      </c>
      <c r="H25001" s="2">
        <v>42235</v>
      </c>
    </row>
    <row r="25002" spans="1:13" ht="15" customHeight="1" x14ac:dyDescent="0.2">
      <c r="A25002" s="1" t="s">
        <v>941</v>
      </c>
      <c r="B25002" s="1" t="s">
        <v>56686</v>
      </c>
      <c r="C25002" s="1" t="s">
        <v>56687</v>
      </c>
      <c r="D25002" s="1">
        <v>96</v>
      </c>
      <c r="E25002" s="1">
        <v>96</v>
      </c>
      <c r="G25002" s="1" t="s">
        <v>10</v>
      </c>
      <c r="H25002" s="2">
        <v>42235</v>
      </c>
    </row>
    <row r="25003" spans="1:13" ht="15" customHeight="1" x14ac:dyDescent="0.2">
      <c r="A25003" s="1" t="s">
        <v>21939</v>
      </c>
      <c r="B25003" s="1" t="s">
        <v>56688</v>
      </c>
      <c r="C25003" s="1" t="s">
        <v>56689</v>
      </c>
      <c r="D25003" s="1">
        <v>8</v>
      </c>
      <c r="E25003" s="1">
        <v>8</v>
      </c>
      <c r="G25003" s="1" t="s">
        <v>10</v>
      </c>
      <c r="H25003" s="2">
        <v>42235</v>
      </c>
    </row>
    <row r="25004" spans="1:13" ht="15" customHeight="1" x14ac:dyDescent="0.2">
      <c r="A25004" s="1" t="s">
        <v>538</v>
      </c>
      <c r="B25004" s="1" t="s">
        <v>56690</v>
      </c>
      <c r="C25004" s="1" t="s">
        <v>56691</v>
      </c>
      <c r="D25004" s="1">
        <v>80</v>
      </c>
      <c r="E25004" s="1">
        <v>80</v>
      </c>
      <c r="G25004" s="1" t="s">
        <v>10</v>
      </c>
      <c r="H25004" s="2">
        <v>42235</v>
      </c>
    </row>
    <row r="25005" spans="1:13" ht="15" customHeight="1" x14ac:dyDescent="0.2">
      <c r="A25005" s="1">
        <v>24401</v>
      </c>
      <c r="B25005" s="1" t="s">
        <v>56692</v>
      </c>
      <c r="C25005" s="1" t="s">
        <v>56693</v>
      </c>
      <c r="D25005" s="1">
        <v>541</v>
      </c>
      <c r="E25005" s="1">
        <v>544</v>
      </c>
      <c r="G25005" s="1" t="s">
        <v>191</v>
      </c>
      <c r="H25005" s="2">
        <v>42236</v>
      </c>
      <c r="K25005" s="1" t="s">
        <v>56694</v>
      </c>
      <c r="L25005" s="1" t="s">
        <v>56695</v>
      </c>
      <c r="M25005" s="1" t="s">
        <v>56696</v>
      </c>
    </row>
    <row r="25006" spans="1:13" ht="15" customHeight="1" x14ac:dyDescent="0.2">
      <c r="A25006" s="1">
        <v>24401</v>
      </c>
      <c r="B25006" s="1" t="s">
        <v>56697</v>
      </c>
      <c r="C25006" s="1" t="s">
        <v>56698</v>
      </c>
      <c r="D25006" s="1">
        <v>360</v>
      </c>
      <c r="E25006" s="1">
        <v>360</v>
      </c>
      <c r="G25006" s="1" t="s">
        <v>191</v>
      </c>
      <c r="H25006" s="2">
        <v>42236</v>
      </c>
    </row>
    <row r="25007" spans="1:13" ht="15" customHeight="1" x14ac:dyDescent="0.2">
      <c r="A25007" s="1">
        <v>24401</v>
      </c>
      <c r="B25007" s="1" t="s">
        <v>56699</v>
      </c>
      <c r="C25007" s="1" t="s">
        <v>56700</v>
      </c>
      <c r="D25007" s="1">
        <v>331</v>
      </c>
      <c r="E25007" s="1">
        <v>332</v>
      </c>
      <c r="G25007" s="1" t="s">
        <v>191</v>
      </c>
      <c r="H25007" s="2">
        <v>42236</v>
      </c>
      <c r="K25007" s="1" t="s">
        <v>56701</v>
      </c>
    </row>
    <row r="25008" spans="1:13" ht="15" customHeight="1" x14ac:dyDescent="0.2">
      <c r="A25008" s="1">
        <v>24401</v>
      </c>
      <c r="B25008" s="1" t="s">
        <v>56702</v>
      </c>
      <c r="C25008" s="1" t="s">
        <v>56703</v>
      </c>
      <c r="D25008" s="1">
        <v>960</v>
      </c>
      <c r="E25008" s="1">
        <v>961</v>
      </c>
      <c r="G25008" s="1" t="s">
        <v>191</v>
      </c>
      <c r="H25008" s="2">
        <v>42236</v>
      </c>
      <c r="K25008" s="1" t="s">
        <v>56704</v>
      </c>
    </row>
    <row r="25009" spans="1:12" ht="15" customHeight="1" x14ac:dyDescent="0.2">
      <c r="A25009" s="1">
        <v>24401</v>
      </c>
      <c r="B25009" s="1" t="s">
        <v>56705</v>
      </c>
      <c r="C25009" s="1" t="s">
        <v>56706</v>
      </c>
      <c r="D25009" s="1">
        <v>960</v>
      </c>
      <c r="E25009" s="1">
        <v>961</v>
      </c>
      <c r="G25009" s="1" t="s">
        <v>191</v>
      </c>
      <c r="H25009" s="2">
        <v>42236</v>
      </c>
      <c r="K25009" s="1" t="s">
        <v>56707</v>
      </c>
    </row>
    <row r="25010" spans="1:12" ht="15" customHeight="1" x14ac:dyDescent="0.2">
      <c r="A25010" s="1">
        <v>24401</v>
      </c>
      <c r="B25010" s="1" t="s">
        <v>56708</v>
      </c>
      <c r="C25010" s="1" t="s">
        <v>56709</v>
      </c>
      <c r="D25010" s="1">
        <v>240</v>
      </c>
      <c r="E25010" s="1">
        <v>241</v>
      </c>
      <c r="G25010" s="1" t="s">
        <v>191</v>
      </c>
      <c r="H25010" s="2">
        <v>42236</v>
      </c>
      <c r="K25010" s="1" t="s">
        <v>56710</v>
      </c>
    </row>
    <row r="25011" spans="1:12" ht="15" customHeight="1" x14ac:dyDescent="0.2">
      <c r="A25011" s="1">
        <v>24401</v>
      </c>
      <c r="B25011" s="1" t="s">
        <v>56711</v>
      </c>
      <c r="C25011" s="1" t="s">
        <v>56712</v>
      </c>
      <c r="D25011" s="1">
        <v>29</v>
      </c>
      <c r="E25011" s="1">
        <v>29</v>
      </c>
      <c r="G25011" s="1" t="s">
        <v>191</v>
      </c>
      <c r="H25011" s="2">
        <v>42236</v>
      </c>
    </row>
    <row r="25012" spans="1:12" ht="15" customHeight="1" x14ac:dyDescent="0.2">
      <c r="A25012" s="1">
        <v>24401</v>
      </c>
      <c r="B25012" s="1" t="s">
        <v>56713</v>
      </c>
      <c r="C25012" s="1" t="s">
        <v>56714</v>
      </c>
      <c r="D25012" s="1">
        <v>1080</v>
      </c>
      <c r="E25012" s="1">
        <v>1082</v>
      </c>
      <c r="G25012" s="1" t="s">
        <v>191</v>
      </c>
      <c r="H25012" s="2">
        <v>42236</v>
      </c>
      <c r="K25012" s="1" t="s">
        <v>56715</v>
      </c>
      <c r="L25012" s="1" t="s">
        <v>56716</v>
      </c>
    </row>
    <row r="25013" spans="1:12" ht="15" customHeight="1" x14ac:dyDescent="0.2">
      <c r="A25013" s="1">
        <v>24401</v>
      </c>
      <c r="B25013" s="1" t="s">
        <v>56717</v>
      </c>
      <c r="C25013" s="1" t="s">
        <v>56718</v>
      </c>
      <c r="D25013" s="1">
        <v>59</v>
      </c>
      <c r="E25013" s="1">
        <v>59</v>
      </c>
      <c r="G25013" s="1" t="s">
        <v>191</v>
      </c>
      <c r="H25013" s="2">
        <v>42236</v>
      </c>
    </row>
    <row r="25014" spans="1:12" ht="15" customHeight="1" x14ac:dyDescent="0.2">
      <c r="A25014" s="1">
        <v>24401</v>
      </c>
      <c r="B25014" s="1" t="s">
        <v>56719</v>
      </c>
      <c r="C25014" s="1" t="s">
        <v>56720</v>
      </c>
      <c r="D25014" s="1">
        <v>480</v>
      </c>
      <c r="E25014" s="1">
        <v>480</v>
      </c>
      <c r="G25014" s="1" t="s">
        <v>191</v>
      </c>
      <c r="H25014" s="2">
        <v>42236</v>
      </c>
    </row>
    <row r="25015" spans="1:12" ht="15" customHeight="1" x14ac:dyDescent="0.2">
      <c r="A25015" s="1">
        <v>24401</v>
      </c>
      <c r="B25015" s="1" t="s">
        <v>56721</v>
      </c>
      <c r="C25015" s="1" t="s">
        <v>56722</v>
      </c>
      <c r="D25015" s="1">
        <v>623</v>
      </c>
      <c r="E25015" s="1">
        <v>623</v>
      </c>
      <c r="G25015" s="1" t="s">
        <v>191</v>
      </c>
      <c r="H25015" s="2">
        <v>42236</v>
      </c>
    </row>
    <row r="25016" spans="1:12" ht="15" customHeight="1" x14ac:dyDescent="0.2">
      <c r="A25016" s="1">
        <v>24401</v>
      </c>
      <c r="B25016" s="1" t="s">
        <v>56723</v>
      </c>
      <c r="C25016" s="1" t="s">
        <v>56724</v>
      </c>
      <c r="D25016" s="1">
        <v>1080</v>
      </c>
      <c r="E25016" s="1">
        <v>1081</v>
      </c>
      <c r="G25016" s="1" t="s">
        <v>191</v>
      </c>
      <c r="H25016" s="2">
        <v>42236</v>
      </c>
      <c r="K25016" s="1" t="s">
        <v>56725</v>
      </c>
    </row>
    <row r="25017" spans="1:12" ht="15" customHeight="1" x14ac:dyDescent="0.2">
      <c r="A25017" s="1">
        <v>24401</v>
      </c>
      <c r="B25017" s="1" t="s">
        <v>56726</v>
      </c>
      <c r="C25017" s="1" t="s">
        <v>56727</v>
      </c>
      <c r="D25017" s="1">
        <v>337</v>
      </c>
      <c r="E25017" s="1">
        <v>337</v>
      </c>
      <c r="G25017" s="1" t="s">
        <v>191</v>
      </c>
      <c r="H25017" s="2">
        <v>42236</v>
      </c>
    </row>
    <row r="25018" spans="1:12" ht="15" customHeight="1" x14ac:dyDescent="0.2">
      <c r="A25018" s="1" t="s">
        <v>541</v>
      </c>
      <c r="B25018" s="1" t="s">
        <v>56728</v>
      </c>
      <c r="C25018" s="1" t="s">
        <v>56729</v>
      </c>
      <c r="D25018" s="1">
        <v>60</v>
      </c>
      <c r="E25018" s="1">
        <v>60</v>
      </c>
      <c r="G25018" s="1" t="s">
        <v>10</v>
      </c>
      <c r="H25018" s="2">
        <v>42236</v>
      </c>
    </row>
    <row r="25019" spans="1:12" ht="15" customHeight="1" x14ac:dyDescent="0.2">
      <c r="A25019" s="1" t="s">
        <v>4467</v>
      </c>
      <c r="B25019" s="1" t="s">
        <v>56730</v>
      </c>
      <c r="C25019" s="1" t="s">
        <v>56731</v>
      </c>
      <c r="D25019" s="1">
        <v>48</v>
      </c>
      <c r="E25019" s="1">
        <v>48</v>
      </c>
      <c r="G25019" s="1" t="s">
        <v>10</v>
      </c>
      <c r="H25019" s="2">
        <v>42236</v>
      </c>
    </row>
    <row r="25020" spans="1:12" ht="15" customHeight="1" x14ac:dyDescent="0.2">
      <c r="A25020" s="1" t="s">
        <v>870</v>
      </c>
      <c r="B25020" s="1" t="s">
        <v>56732</v>
      </c>
      <c r="C25020" s="1" t="s">
        <v>56733</v>
      </c>
      <c r="D25020" s="1">
        <v>14</v>
      </c>
      <c r="E25020" s="1">
        <v>14</v>
      </c>
      <c r="G25020" s="1" t="s">
        <v>10</v>
      </c>
      <c r="H25020" s="2">
        <v>42236</v>
      </c>
    </row>
    <row r="25021" spans="1:12" ht="15" customHeight="1" x14ac:dyDescent="0.2">
      <c r="A25021" s="1" t="s">
        <v>933</v>
      </c>
      <c r="B25021" s="1" t="s">
        <v>56734</v>
      </c>
      <c r="C25021" s="1" t="s">
        <v>56735</v>
      </c>
      <c r="D25021" s="1">
        <v>7</v>
      </c>
      <c r="E25021" s="1">
        <v>7</v>
      </c>
      <c r="G25021" s="1" t="s">
        <v>10</v>
      </c>
      <c r="H25021" s="2">
        <v>42236</v>
      </c>
    </row>
    <row r="25022" spans="1:12" ht="15" customHeight="1" x14ac:dyDescent="0.2">
      <c r="A25022" s="1" t="s">
        <v>7628</v>
      </c>
      <c r="B25022" s="1" t="s">
        <v>56736</v>
      </c>
      <c r="C25022" s="1" t="s">
        <v>56737</v>
      </c>
      <c r="D25022" s="1">
        <v>38</v>
      </c>
      <c r="E25022" s="1">
        <v>38</v>
      </c>
      <c r="G25022" s="1" t="s">
        <v>10</v>
      </c>
      <c r="H25022" s="2">
        <v>42236</v>
      </c>
    </row>
    <row r="25023" spans="1:12" ht="15" customHeight="1" x14ac:dyDescent="0.2">
      <c r="A25023" s="1" t="s">
        <v>23006</v>
      </c>
      <c r="B25023" s="1" t="s">
        <v>56738</v>
      </c>
      <c r="C25023" s="1" t="s">
        <v>56739</v>
      </c>
      <c r="D25023" s="1">
        <v>54</v>
      </c>
      <c r="E25023" s="1">
        <v>54</v>
      </c>
      <c r="G25023" s="1" t="s">
        <v>10</v>
      </c>
      <c r="H25023" s="2">
        <v>42236</v>
      </c>
    </row>
    <row r="25024" spans="1:12" ht="15" customHeight="1" x14ac:dyDescent="0.2">
      <c r="A25024" s="1" t="s">
        <v>541</v>
      </c>
      <c r="B25024" s="1" t="s">
        <v>56740</v>
      </c>
      <c r="C25024" s="1" t="s">
        <v>56741</v>
      </c>
      <c r="D25024" s="1">
        <v>180</v>
      </c>
      <c r="E25024" s="1">
        <v>180</v>
      </c>
      <c r="G25024" s="1" t="s">
        <v>10</v>
      </c>
      <c r="H25024" s="2">
        <v>42236</v>
      </c>
    </row>
    <row r="25025" spans="1:8" ht="15" customHeight="1" x14ac:dyDescent="0.2">
      <c r="A25025" s="1" t="s">
        <v>407</v>
      </c>
      <c r="B25025" s="1" t="s">
        <v>56742</v>
      </c>
      <c r="C25025" s="1" t="s">
        <v>56743</v>
      </c>
      <c r="D25025" s="1">
        <v>24</v>
      </c>
      <c r="E25025" s="1">
        <v>24</v>
      </c>
      <c r="G25025" s="1" t="s">
        <v>10</v>
      </c>
      <c r="H25025" s="2">
        <v>42236</v>
      </c>
    </row>
    <row r="25026" spans="1:8" ht="15" customHeight="1" x14ac:dyDescent="0.2">
      <c r="A25026" s="1" t="s">
        <v>17696</v>
      </c>
      <c r="B25026" s="1" t="s">
        <v>56744</v>
      </c>
      <c r="C25026" s="1" t="s">
        <v>56745</v>
      </c>
      <c r="D25026" s="1">
        <v>54</v>
      </c>
      <c r="E25026" s="1">
        <v>54</v>
      </c>
      <c r="G25026" s="1" t="s">
        <v>10</v>
      </c>
      <c r="H25026" s="2">
        <v>42236</v>
      </c>
    </row>
    <row r="25027" spans="1:8" ht="15" customHeight="1" x14ac:dyDescent="0.2">
      <c r="A25027" s="1">
        <v>59712</v>
      </c>
      <c r="B25027" s="1" t="s">
        <v>56746</v>
      </c>
      <c r="C25027" s="1" t="s">
        <v>56747</v>
      </c>
      <c r="D25027" s="1">
        <v>12</v>
      </c>
      <c r="E25027" s="1">
        <v>12</v>
      </c>
      <c r="G25027" s="1" t="s">
        <v>10</v>
      </c>
      <c r="H25027" s="2">
        <v>42236</v>
      </c>
    </row>
    <row r="25028" spans="1:8" ht="15" customHeight="1" x14ac:dyDescent="0.2">
      <c r="A25028" s="1">
        <v>59632</v>
      </c>
      <c r="B25028" s="1" t="s">
        <v>56748</v>
      </c>
      <c r="C25028" s="1" t="s">
        <v>56749</v>
      </c>
      <c r="D25028" s="1">
        <v>12</v>
      </c>
      <c r="E25028" s="1">
        <v>12</v>
      </c>
      <c r="G25028" s="1" t="s">
        <v>10</v>
      </c>
      <c r="H25028" s="2">
        <v>42236</v>
      </c>
    </row>
    <row r="25029" spans="1:8" ht="15" customHeight="1" x14ac:dyDescent="0.2">
      <c r="A25029" s="1" t="s">
        <v>25558</v>
      </c>
      <c r="B25029" s="1" t="s">
        <v>56750</v>
      </c>
      <c r="C25029" s="1" t="s">
        <v>56751</v>
      </c>
      <c r="D25029" s="1">
        <v>8</v>
      </c>
      <c r="E25029" s="1">
        <v>8</v>
      </c>
      <c r="G25029" s="1" t="s">
        <v>10</v>
      </c>
      <c r="H25029" s="2">
        <v>42236</v>
      </c>
    </row>
    <row r="25030" spans="1:8" ht="15" customHeight="1" x14ac:dyDescent="0.2">
      <c r="A25030" s="1" t="s">
        <v>10402</v>
      </c>
      <c r="B25030" s="1" t="s">
        <v>56752</v>
      </c>
      <c r="C25030" s="1" t="s">
        <v>56753</v>
      </c>
      <c r="D25030" s="1">
        <v>48</v>
      </c>
      <c r="E25030" s="1">
        <v>48</v>
      </c>
      <c r="G25030" s="1" t="s">
        <v>10</v>
      </c>
      <c r="H25030" s="2">
        <v>42236</v>
      </c>
    </row>
    <row r="25031" spans="1:8" ht="15" customHeight="1" x14ac:dyDescent="0.2">
      <c r="A25031" s="1" t="s">
        <v>6026</v>
      </c>
      <c r="B25031" s="1" t="s">
        <v>56754</v>
      </c>
      <c r="C25031" s="1" t="s">
        <v>56755</v>
      </c>
      <c r="D25031" s="1">
        <v>24</v>
      </c>
      <c r="E25031" s="1">
        <v>24</v>
      </c>
      <c r="G25031" s="1" t="s">
        <v>10</v>
      </c>
      <c r="H25031" s="2">
        <v>42236</v>
      </c>
    </row>
    <row r="25032" spans="1:8" ht="15" customHeight="1" x14ac:dyDescent="0.2">
      <c r="A25032" s="1" t="s">
        <v>4780</v>
      </c>
      <c r="B25032" s="1" t="s">
        <v>56756</v>
      </c>
      <c r="C25032" s="1" t="s">
        <v>56757</v>
      </c>
      <c r="D25032" s="1">
        <v>24</v>
      </c>
      <c r="E25032" s="1">
        <v>24</v>
      </c>
      <c r="G25032" s="1" t="s">
        <v>10</v>
      </c>
      <c r="H25032" s="2">
        <v>42236</v>
      </c>
    </row>
    <row r="25033" spans="1:8" ht="15" customHeight="1" x14ac:dyDescent="0.2">
      <c r="A25033" s="1" t="s">
        <v>8242</v>
      </c>
      <c r="B25033" s="1" t="s">
        <v>56758</v>
      </c>
      <c r="C25033" s="1" t="s">
        <v>56759</v>
      </c>
      <c r="D25033" s="1">
        <v>4</v>
      </c>
      <c r="E25033" s="1">
        <v>4</v>
      </c>
      <c r="H25033" s="2">
        <v>42236</v>
      </c>
    </row>
    <row r="25034" spans="1:8" ht="15" customHeight="1" x14ac:dyDescent="0.2">
      <c r="A25034" s="1" t="s">
        <v>11883</v>
      </c>
      <c r="B25034" s="1" t="s">
        <v>56760</v>
      </c>
      <c r="C25034" s="1" t="s">
        <v>56760</v>
      </c>
      <c r="D25034" s="1">
        <v>1</v>
      </c>
      <c r="E25034" s="1">
        <v>1</v>
      </c>
      <c r="H25034" s="2">
        <v>42236</v>
      </c>
    </row>
    <row r="25035" spans="1:8" ht="15" customHeight="1" x14ac:dyDescent="0.2">
      <c r="A25035" s="1" t="s">
        <v>5936</v>
      </c>
      <c r="B25035" s="1" t="s">
        <v>56761</v>
      </c>
      <c r="C25035" s="1" t="s">
        <v>56762</v>
      </c>
      <c r="D25035" s="1">
        <v>3</v>
      </c>
      <c r="E25035" s="1">
        <v>3</v>
      </c>
      <c r="H25035" s="2">
        <v>42236</v>
      </c>
    </row>
    <row r="25036" spans="1:8" ht="15" customHeight="1" x14ac:dyDescent="0.2">
      <c r="A25036" s="1" t="s">
        <v>5878</v>
      </c>
      <c r="B25036" s="1" t="s">
        <v>56763</v>
      </c>
      <c r="C25036" s="1" t="s">
        <v>56763</v>
      </c>
      <c r="D25036" s="1">
        <v>1</v>
      </c>
      <c r="E25036" s="1">
        <v>1</v>
      </c>
      <c r="H25036" s="2">
        <v>42236</v>
      </c>
    </row>
    <row r="25037" spans="1:8" ht="15" customHeight="1" x14ac:dyDescent="0.2">
      <c r="A25037" s="1" t="s">
        <v>169</v>
      </c>
      <c r="B25037" s="1" t="s">
        <v>56764</v>
      </c>
      <c r="C25037" s="1" t="s">
        <v>56765</v>
      </c>
      <c r="D25037" s="1">
        <v>2</v>
      </c>
      <c r="E25037" s="1">
        <v>2</v>
      </c>
      <c r="H25037" s="2">
        <v>42236</v>
      </c>
    </row>
    <row r="25038" spans="1:8" ht="15" customHeight="1" x14ac:dyDescent="0.2">
      <c r="A25038" s="1" t="s">
        <v>7036</v>
      </c>
      <c r="B25038" s="1" t="s">
        <v>56766</v>
      </c>
      <c r="C25038" s="1" t="s">
        <v>56767</v>
      </c>
      <c r="D25038" s="1">
        <v>108</v>
      </c>
      <c r="E25038" s="1">
        <v>108</v>
      </c>
      <c r="H25038" s="2">
        <v>42236</v>
      </c>
    </row>
    <row r="25039" spans="1:8" ht="15" customHeight="1" x14ac:dyDescent="0.2">
      <c r="A25039" s="1" t="s">
        <v>870</v>
      </c>
      <c r="B25039" s="1" t="s">
        <v>56768</v>
      </c>
      <c r="C25039" s="1" t="s">
        <v>56769</v>
      </c>
      <c r="D25039" s="1">
        <v>14</v>
      </c>
      <c r="E25039" s="1">
        <v>14</v>
      </c>
      <c r="H25039" s="2">
        <v>42236</v>
      </c>
    </row>
    <row r="25040" spans="1:8" ht="15" customHeight="1" x14ac:dyDescent="0.2">
      <c r="A25040" s="1" t="s">
        <v>541</v>
      </c>
      <c r="B25040" s="1" t="s">
        <v>56770</v>
      </c>
      <c r="C25040" s="1" t="s">
        <v>56771</v>
      </c>
      <c r="D25040" s="1">
        <v>120</v>
      </c>
      <c r="E25040" s="1">
        <v>120</v>
      </c>
      <c r="H25040" s="2">
        <v>42236</v>
      </c>
    </row>
    <row r="25041" spans="1:8" ht="15" customHeight="1" x14ac:dyDescent="0.2">
      <c r="A25041" s="1" t="s">
        <v>7628</v>
      </c>
      <c r="B25041" s="1" t="s">
        <v>56772</v>
      </c>
      <c r="C25041" s="1" t="s">
        <v>56773</v>
      </c>
      <c r="D25041" s="1">
        <v>48</v>
      </c>
      <c r="E25041" s="1">
        <v>48</v>
      </c>
      <c r="H25041" s="2">
        <v>42236</v>
      </c>
    </row>
    <row r="25042" spans="1:8" ht="15" customHeight="1" x14ac:dyDescent="0.2">
      <c r="A25042" s="1" t="s">
        <v>2492</v>
      </c>
      <c r="B25042" s="1" t="s">
        <v>56774</v>
      </c>
      <c r="C25042" s="1" t="s">
        <v>56775</v>
      </c>
      <c r="D25042" s="1">
        <v>96</v>
      </c>
      <c r="E25042" s="1">
        <v>96</v>
      </c>
      <c r="H25042" s="2">
        <v>42236</v>
      </c>
    </row>
    <row r="25043" spans="1:8" ht="15" customHeight="1" x14ac:dyDescent="0.2">
      <c r="A25043" s="1" t="s">
        <v>1434</v>
      </c>
      <c r="B25043" s="1" t="s">
        <v>56776</v>
      </c>
      <c r="C25043" s="1" t="s">
        <v>56777</v>
      </c>
      <c r="D25043" s="1">
        <v>48</v>
      </c>
      <c r="E25043" s="1">
        <v>48</v>
      </c>
      <c r="H25043" s="2">
        <v>42236</v>
      </c>
    </row>
    <row r="25044" spans="1:8" ht="15" customHeight="1" x14ac:dyDescent="0.2">
      <c r="A25044" s="1" t="s">
        <v>14491</v>
      </c>
      <c r="B25044" s="1" t="s">
        <v>56778</v>
      </c>
      <c r="C25044" s="1" t="s">
        <v>56779</v>
      </c>
      <c r="D25044" s="1">
        <v>8</v>
      </c>
      <c r="E25044" s="1">
        <v>8</v>
      </c>
      <c r="H25044" s="2">
        <v>42236</v>
      </c>
    </row>
    <row r="25045" spans="1:8" ht="15" customHeight="1" x14ac:dyDescent="0.2">
      <c r="A25045" s="1" t="s">
        <v>407</v>
      </c>
      <c r="B25045" s="1" t="s">
        <v>56780</v>
      </c>
      <c r="C25045" s="1" t="s">
        <v>56781</v>
      </c>
      <c r="D25045" s="1">
        <v>4</v>
      </c>
      <c r="E25045" s="1">
        <v>4</v>
      </c>
      <c r="H25045" s="2">
        <v>42236</v>
      </c>
    </row>
    <row r="25046" spans="1:8" ht="15" customHeight="1" x14ac:dyDescent="0.2">
      <c r="A25046" s="1" t="s">
        <v>5096</v>
      </c>
      <c r="B25046" s="1" t="s">
        <v>56782</v>
      </c>
      <c r="C25046" s="1" t="s">
        <v>56783</v>
      </c>
      <c r="D25046" s="1">
        <v>4</v>
      </c>
      <c r="E25046" s="1">
        <v>4</v>
      </c>
      <c r="H25046" s="2">
        <v>42236</v>
      </c>
    </row>
    <row r="25047" spans="1:8" ht="15" customHeight="1" x14ac:dyDescent="0.2">
      <c r="A25047" s="1" t="s">
        <v>17696</v>
      </c>
      <c r="B25047" s="1" t="s">
        <v>56784</v>
      </c>
      <c r="C25047" s="1" t="s">
        <v>56785</v>
      </c>
      <c r="D25047" s="1">
        <v>54</v>
      </c>
      <c r="E25047" s="1">
        <v>54</v>
      </c>
      <c r="H25047" s="2">
        <v>42236</v>
      </c>
    </row>
    <row r="25048" spans="1:8" ht="15" customHeight="1" x14ac:dyDescent="0.2">
      <c r="A25048" s="1">
        <v>59837</v>
      </c>
      <c r="B25048" s="1" t="s">
        <v>56786</v>
      </c>
      <c r="C25048" s="1" t="s">
        <v>56787</v>
      </c>
      <c r="D25048" s="1">
        <v>7</v>
      </c>
      <c r="E25048" s="1">
        <v>7</v>
      </c>
      <c r="H25048" s="2">
        <v>42236</v>
      </c>
    </row>
    <row r="25049" spans="1:8" ht="15" customHeight="1" x14ac:dyDescent="0.2">
      <c r="A25049" s="1">
        <v>59630</v>
      </c>
      <c r="B25049" s="1" t="s">
        <v>56788</v>
      </c>
      <c r="C25049" s="1" t="s">
        <v>56788</v>
      </c>
      <c r="D25049" s="1">
        <v>1</v>
      </c>
      <c r="E25049" s="1">
        <v>1</v>
      </c>
      <c r="H25049" s="2">
        <v>42236</v>
      </c>
    </row>
    <row r="25050" spans="1:8" ht="15" customHeight="1" x14ac:dyDescent="0.2">
      <c r="A25050" s="1">
        <v>59712</v>
      </c>
      <c r="B25050" s="1" t="s">
        <v>56789</v>
      </c>
      <c r="C25050" s="1" t="s">
        <v>56790</v>
      </c>
      <c r="D25050" s="1">
        <v>2</v>
      </c>
      <c r="E25050" s="1">
        <v>2</v>
      </c>
      <c r="H25050" s="2">
        <v>42236</v>
      </c>
    </row>
    <row r="25051" spans="1:8" ht="15" customHeight="1" x14ac:dyDescent="0.2">
      <c r="A25051" s="1">
        <v>59632</v>
      </c>
      <c r="B25051" s="1" t="s">
        <v>56791</v>
      </c>
      <c r="C25051" s="1" t="s">
        <v>56792</v>
      </c>
      <c r="D25051" s="1">
        <v>2</v>
      </c>
      <c r="E25051" s="1">
        <v>2</v>
      </c>
      <c r="H25051" s="2">
        <v>42236</v>
      </c>
    </row>
    <row r="25052" spans="1:8" ht="15" customHeight="1" x14ac:dyDescent="0.2">
      <c r="A25052" s="1" t="s">
        <v>2492</v>
      </c>
      <c r="B25052" s="1" t="s">
        <v>56793</v>
      </c>
      <c r="C25052" s="1" t="s">
        <v>56794</v>
      </c>
      <c r="D25052" s="1">
        <v>24</v>
      </c>
      <c r="E25052" s="1">
        <v>24</v>
      </c>
      <c r="H25052" s="2">
        <v>42236</v>
      </c>
    </row>
    <row r="25053" spans="1:8" ht="15" customHeight="1" x14ac:dyDescent="0.2">
      <c r="A25053" s="1" t="s">
        <v>7058</v>
      </c>
      <c r="B25053" s="1" t="s">
        <v>56795</v>
      </c>
      <c r="C25053" s="1" t="s">
        <v>56796</v>
      </c>
      <c r="D25053" s="1">
        <v>13</v>
      </c>
      <c r="E25053" s="1">
        <v>13</v>
      </c>
      <c r="H25053" s="2">
        <v>42236</v>
      </c>
    </row>
    <row r="25054" spans="1:8" ht="15" customHeight="1" x14ac:dyDescent="0.2">
      <c r="A25054" s="1" t="s">
        <v>5426</v>
      </c>
      <c r="B25054" s="1" t="s">
        <v>56797</v>
      </c>
      <c r="C25054" s="1" t="s">
        <v>56798</v>
      </c>
      <c r="D25054" s="1">
        <v>10</v>
      </c>
      <c r="E25054" s="1">
        <v>10</v>
      </c>
      <c r="H25054" s="2">
        <v>42236</v>
      </c>
    </row>
    <row r="25055" spans="1:8" ht="15" customHeight="1" x14ac:dyDescent="0.2">
      <c r="A25055" s="1" t="s">
        <v>19187</v>
      </c>
      <c r="B25055" s="1" t="s">
        <v>56799</v>
      </c>
      <c r="C25055" s="1" t="s">
        <v>56800</v>
      </c>
      <c r="D25055" s="1">
        <v>10</v>
      </c>
      <c r="E25055" s="1">
        <v>10</v>
      </c>
      <c r="H25055" s="2">
        <v>42236</v>
      </c>
    </row>
    <row r="25056" spans="1:8" ht="15" customHeight="1" x14ac:dyDescent="0.2">
      <c r="A25056" s="1" t="s">
        <v>7036</v>
      </c>
      <c r="B25056" s="1" t="s">
        <v>56801</v>
      </c>
      <c r="C25056" s="1" t="s">
        <v>56802</v>
      </c>
      <c r="D25056" s="1">
        <v>54</v>
      </c>
      <c r="E25056" s="1">
        <v>54</v>
      </c>
      <c r="H25056" s="2">
        <v>42236</v>
      </c>
    </row>
    <row r="25057" spans="1:8" ht="15" customHeight="1" x14ac:dyDescent="0.2">
      <c r="A25057" s="1" t="s">
        <v>870</v>
      </c>
      <c r="B25057" s="1" t="s">
        <v>56803</v>
      </c>
      <c r="C25057" s="1" t="s">
        <v>56804</v>
      </c>
      <c r="D25057" s="1">
        <v>16</v>
      </c>
      <c r="E25057" s="1">
        <v>16</v>
      </c>
      <c r="H25057" s="2">
        <v>42236</v>
      </c>
    </row>
    <row r="25058" spans="1:8" ht="15" customHeight="1" x14ac:dyDescent="0.2">
      <c r="A25058" s="1" t="s">
        <v>538</v>
      </c>
      <c r="B25058" s="1" t="s">
        <v>56805</v>
      </c>
      <c r="C25058" s="1" t="s">
        <v>56806</v>
      </c>
      <c r="D25058" s="1">
        <v>20</v>
      </c>
      <c r="E25058" s="1">
        <v>20</v>
      </c>
      <c r="H25058" s="2">
        <v>42236</v>
      </c>
    </row>
    <row r="25059" spans="1:8" ht="15" customHeight="1" x14ac:dyDescent="0.2">
      <c r="A25059" s="1" t="s">
        <v>5531</v>
      </c>
      <c r="B25059" s="1" t="s">
        <v>56807</v>
      </c>
      <c r="C25059" s="1" t="s">
        <v>56807</v>
      </c>
      <c r="D25059" s="1">
        <v>1</v>
      </c>
      <c r="E25059" s="1">
        <v>1</v>
      </c>
      <c r="H25059" s="2">
        <v>42236</v>
      </c>
    </row>
    <row r="25060" spans="1:8" ht="15" customHeight="1" x14ac:dyDescent="0.2">
      <c r="A25060" s="1" t="s">
        <v>4467</v>
      </c>
      <c r="B25060" s="1" t="s">
        <v>56808</v>
      </c>
      <c r="C25060" s="1" t="s">
        <v>56808</v>
      </c>
      <c r="D25060" s="1">
        <v>1</v>
      </c>
      <c r="E25060" s="1">
        <v>1</v>
      </c>
      <c r="H25060" s="2">
        <v>42236</v>
      </c>
    </row>
    <row r="25061" spans="1:8" ht="15" customHeight="1" x14ac:dyDescent="0.2">
      <c r="A25061" s="1" t="s">
        <v>6044</v>
      </c>
      <c r="B25061" s="1" t="s">
        <v>56809</v>
      </c>
      <c r="C25061" s="1" t="s">
        <v>56810</v>
      </c>
      <c r="D25061" s="1">
        <v>16</v>
      </c>
      <c r="E25061" s="1">
        <v>16</v>
      </c>
      <c r="H25061" s="2">
        <v>42236</v>
      </c>
    </row>
    <row r="25062" spans="1:8" ht="15" customHeight="1" x14ac:dyDescent="0.2">
      <c r="A25062" s="1">
        <v>50439</v>
      </c>
      <c r="B25062" s="1" t="s">
        <v>56811</v>
      </c>
      <c r="C25062" s="1" t="s">
        <v>56812</v>
      </c>
      <c r="D25062" s="1">
        <v>10</v>
      </c>
      <c r="E25062" s="1">
        <v>10</v>
      </c>
      <c r="H25062" s="2">
        <v>42236</v>
      </c>
    </row>
    <row r="25063" spans="1:8" ht="15" customHeight="1" x14ac:dyDescent="0.2">
      <c r="A25063" s="1" t="s">
        <v>4037</v>
      </c>
      <c r="B25063" s="1" t="s">
        <v>56813</v>
      </c>
      <c r="C25063" s="1" t="s">
        <v>56814</v>
      </c>
      <c r="D25063" s="1">
        <v>5</v>
      </c>
      <c r="E25063" s="1">
        <v>5</v>
      </c>
      <c r="H25063" s="2">
        <v>42236</v>
      </c>
    </row>
    <row r="25064" spans="1:8" ht="15" customHeight="1" x14ac:dyDescent="0.2">
      <c r="A25064" s="1" t="s">
        <v>4407</v>
      </c>
      <c r="B25064" s="1" t="s">
        <v>56815</v>
      </c>
      <c r="C25064" s="1" t="s">
        <v>56816</v>
      </c>
      <c r="D25064" s="1">
        <v>24</v>
      </c>
      <c r="E25064" s="1">
        <v>24</v>
      </c>
      <c r="H25064" s="2">
        <v>42236</v>
      </c>
    </row>
    <row r="25065" spans="1:8" ht="15" customHeight="1" x14ac:dyDescent="0.2">
      <c r="A25065" s="1" t="s">
        <v>5891</v>
      </c>
      <c r="B25065" s="1" t="s">
        <v>56817</v>
      </c>
      <c r="C25065" s="1" t="s">
        <v>56817</v>
      </c>
      <c r="D25065" s="1">
        <v>1</v>
      </c>
      <c r="E25065" s="1">
        <v>1</v>
      </c>
      <c r="H25065" s="2">
        <v>42236</v>
      </c>
    </row>
    <row r="25066" spans="1:8" ht="15" customHeight="1" x14ac:dyDescent="0.2">
      <c r="A25066" s="1" t="s">
        <v>23006</v>
      </c>
      <c r="B25066" s="1" t="s">
        <v>56818</v>
      </c>
      <c r="C25066" s="1" t="s">
        <v>56819</v>
      </c>
      <c r="D25066" s="1">
        <v>54</v>
      </c>
      <c r="E25066" s="1">
        <v>54</v>
      </c>
      <c r="H25066" s="2">
        <v>42236</v>
      </c>
    </row>
    <row r="25067" spans="1:8" ht="15" customHeight="1" x14ac:dyDescent="0.2">
      <c r="A25067" s="1" t="s">
        <v>27200</v>
      </c>
      <c r="B25067" s="1" t="s">
        <v>56820</v>
      </c>
      <c r="C25067" s="1" t="s">
        <v>56821</v>
      </c>
      <c r="D25067" s="1">
        <v>18</v>
      </c>
      <c r="E25067" s="1">
        <v>18</v>
      </c>
      <c r="H25067" s="2">
        <v>42236</v>
      </c>
    </row>
    <row r="25068" spans="1:8" ht="15" customHeight="1" x14ac:dyDescent="0.2">
      <c r="A25068" s="1" t="s">
        <v>7153</v>
      </c>
      <c r="B25068" s="1" t="s">
        <v>56822</v>
      </c>
      <c r="C25068" s="1" t="s">
        <v>56823</v>
      </c>
      <c r="D25068" s="1">
        <v>39</v>
      </c>
      <c r="E25068" s="1">
        <v>39</v>
      </c>
      <c r="H25068" s="2">
        <v>42236</v>
      </c>
    </row>
    <row r="25069" spans="1:8" ht="15" customHeight="1" x14ac:dyDescent="0.2">
      <c r="A25069" s="1" t="s">
        <v>5911</v>
      </c>
      <c r="B25069" s="1" t="s">
        <v>56824</v>
      </c>
      <c r="C25069" s="1" t="s">
        <v>56825</v>
      </c>
      <c r="D25069" s="1">
        <v>26</v>
      </c>
      <c r="E25069" s="1">
        <v>26</v>
      </c>
      <c r="H25069" s="2">
        <v>42236</v>
      </c>
    </row>
    <row r="25070" spans="1:8" ht="15" customHeight="1" x14ac:dyDescent="0.2">
      <c r="A25070" s="1" t="s">
        <v>8274</v>
      </c>
      <c r="B25070" s="1" t="s">
        <v>56826</v>
      </c>
      <c r="C25070" s="1" t="s">
        <v>56827</v>
      </c>
      <c r="D25070" s="1">
        <v>6</v>
      </c>
      <c r="E25070" s="1">
        <v>6</v>
      </c>
      <c r="H25070" s="2">
        <v>42236</v>
      </c>
    </row>
    <row r="25071" spans="1:8" ht="15" customHeight="1" x14ac:dyDescent="0.2">
      <c r="A25071" s="1" t="s">
        <v>2764</v>
      </c>
      <c r="B25071" s="1" t="s">
        <v>56828</v>
      </c>
      <c r="C25071" s="1" t="s">
        <v>56829</v>
      </c>
      <c r="D25071" s="1">
        <v>12</v>
      </c>
      <c r="E25071" s="1">
        <v>12</v>
      </c>
      <c r="H25071" s="2">
        <v>42236</v>
      </c>
    </row>
    <row r="25072" spans="1:8" ht="15" customHeight="1" x14ac:dyDescent="0.2">
      <c r="A25072" s="1" t="s">
        <v>564</v>
      </c>
      <c r="B25072" s="1" t="s">
        <v>56830</v>
      </c>
      <c r="C25072" s="1" t="s">
        <v>56831</v>
      </c>
      <c r="D25072" s="1">
        <v>10</v>
      </c>
      <c r="E25072" s="1">
        <v>10</v>
      </c>
      <c r="H25072" s="2">
        <v>42236</v>
      </c>
    </row>
    <row r="25073" spans="1:12" ht="15" customHeight="1" x14ac:dyDescent="0.2">
      <c r="A25073" s="1" t="s">
        <v>56832</v>
      </c>
      <c r="B25073" s="1" t="s">
        <v>56833</v>
      </c>
      <c r="C25073" s="1" t="s">
        <v>56834</v>
      </c>
      <c r="D25073" s="1">
        <v>2</v>
      </c>
      <c r="E25073" s="1">
        <v>2</v>
      </c>
      <c r="H25073" s="2">
        <v>42236</v>
      </c>
    </row>
    <row r="25074" spans="1:12" ht="15" customHeight="1" x14ac:dyDescent="0.2">
      <c r="A25074" s="1" t="s">
        <v>28461</v>
      </c>
      <c r="B25074" s="1" t="s">
        <v>56835</v>
      </c>
      <c r="C25074" s="1" t="s">
        <v>56835</v>
      </c>
      <c r="D25074" s="1">
        <v>1</v>
      </c>
      <c r="E25074" s="1">
        <v>1</v>
      </c>
      <c r="H25074" s="2">
        <v>42236</v>
      </c>
    </row>
    <row r="25075" spans="1:12" ht="15" customHeight="1" x14ac:dyDescent="0.2">
      <c r="A25075" s="1" t="s">
        <v>345</v>
      </c>
      <c r="B25075" s="1" t="s">
        <v>56836</v>
      </c>
      <c r="C25075" s="1" t="s">
        <v>56837</v>
      </c>
      <c r="D25075" s="1">
        <v>16</v>
      </c>
      <c r="E25075" s="1">
        <v>16</v>
      </c>
      <c r="H25075" s="2">
        <v>42236</v>
      </c>
    </row>
    <row r="25076" spans="1:12" ht="15" customHeight="1" x14ac:dyDescent="0.2">
      <c r="A25076" s="1" t="s">
        <v>17696</v>
      </c>
      <c r="B25076" s="1" t="s">
        <v>56838</v>
      </c>
      <c r="C25076" s="1" t="s">
        <v>56839</v>
      </c>
      <c r="D25076" s="1">
        <v>54</v>
      </c>
      <c r="E25076" s="1">
        <v>56</v>
      </c>
      <c r="H25076" s="2">
        <v>42236</v>
      </c>
      <c r="K25076" s="1" t="s">
        <v>56838</v>
      </c>
      <c r="L25076" s="1" t="s">
        <v>56840</v>
      </c>
    </row>
    <row r="25077" spans="1:12" ht="15" customHeight="1" x14ac:dyDescent="0.2">
      <c r="A25077" s="1" t="s">
        <v>6044</v>
      </c>
      <c r="B25077" s="1" t="s">
        <v>56841</v>
      </c>
      <c r="C25077" s="1" t="s">
        <v>56842</v>
      </c>
      <c r="D25077" s="1">
        <v>24</v>
      </c>
      <c r="E25077" s="1">
        <v>24</v>
      </c>
      <c r="H25077" s="2">
        <v>42236</v>
      </c>
    </row>
    <row r="25078" spans="1:12" ht="15" customHeight="1" x14ac:dyDescent="0.2">
      <c r="A25078" s="1" t="s">
        <v>6026</v>
      </c>
      <c r="B25078" s="1" t="s">
        <v>56843</v>
      </c>
      <c r="C25078" s="1" t="s">
        <v>56844</v>
      </c>
      <c r="D25078" s="1">
        <v>24</v>
      </c>
      <c r="E25078" s="1">
        <v>24</v>
      </c>
      <c r="H25078" s="2">
        <v>42236</v>
      </c>
    </row>
    <row r="25079" spans="1:12" ht="15" customHeight="1" x14ac:dyDescent="0.2">
      <c r="A25079" s="1" t="s">
        <v>541</v>
      </c>
      <c r="B25079" s="1" t="s">
        <v>56845</v>
      </c>
      <c r="C25079" s="1" t="s">
        <v>56846</v>
      </c>
      <c r="D25079" s="1">
        <v>46</v>
      </c>
      <c r="E25079" s="1">
        <v>46</v>
      </c>
      <c r="H25079" s="2">
        <v>42236</v>
      </c>
    </row>
    <row r="25080" spans="1:12" ht="15" customHeight="1" x14ac:dyDescent="0.2">
      <c r="A25080" s="1" t="s">
        <v>941</v>
      </c>
      <c r="B25080" s="1" t="s">
        <v>56847</v>
      </c>
      <c r="C25080" s="1" t="s">
        <v>56848</v>
      </c>
      <c r="D25080" s="1">
        <v>48</v>
      </c>
      <c r="E25080" s="1">
        <v>48</v>
      </c>
      <c r="H25080" s="2">
        <v>42236</v>
      </c>
    </row>
    <row r="25081" spans="1:12" ht="15" customHeight="1" x14ac:dyDescent="0.2">
      <c r="A25081" s="1" t="s">
        <v>6039</v>
      </c>
      <c r="B25081" s="1" t="s">
        <v>56849</v>
      </c>
      <c r="C25081" s="1" t="s">
        <v>56850</v>
      </c>
      <c r="D25081" s="1">
        <v>48</v>
      </c>
      <c r="E25081" s="1">
        <v>48</v>
      </c>
      <c r="H25081" s="2">
        <v>42236</v>
      </c>
    </row>
    <row r="25082" spans="1:12" ht="15" customHeight="1" x14ac:dyDescent="0.2">
      <c r="A25082" s="1" t="s">
        <v>870</v>
      </c>
      <c r="B25082" s="1" t="s">
        <v>56851</v>
      </c>
      <c r="C25082" s="1" t="s">
        <v>56852</v>
      </c>
      <c r="D25082" s="1">
        <v>14</v>
      </c>
      <c r="E25082" s="1">
        <v>14</v>
      </c>
      <c r="H25082" s="2">
        <v>42236</v>
      </c>
    </row>
    <row r="25083" spans="1:12" ht="15" customHeight="1" x14ac:dyDescent="0.2">
      <c r="A25083" s="1" t="s">
        <v>541</v>
      </c>
      <c r="B25083" s="1" t="s">
        <v>56853</v>
      </c>
      <c r="C25083" s="1" t="s">
        <v>56854</v>
      </c>
      <c r="D25083" s="1">
        <v>120</v>
      </c>
      <c r="E25083" s="1">
        <v>121</v>
      </c>
      <c r="H25083" s="2">
        <v>42236</v>
      </c>
      <c r="K25083" s="1" t="s">
        <v>56855</v>
      </c>
    </row>
    <row r="25084" spans="1:12" ht="15" customHeight="1" x14ac:dyDescent="0.2">
      <c r="A25084" s="1" t="s">
        <v>7153</v>
      </c>
      <c r="B25084" s="1" t="s">
        <v>56856</v>
      </c>
      <c r="C25084" s="1" t="s">
        <v>56857</v>
      </c>
      <c r="D25084" s="1">
        <v>12</v>
      </c>
      <c r="E25084" s="1">
        <v>12</v>
      </c>
      <c r="H25084" s="2">
        <v>42236</v>
      </c>
    </row>
    <row r="25085" spans="1:12" ht="15" customHeight="1" x14ac:dyDescent="0.2">
      <c r="A25085" s="1" t="s">
        <v>7220</v>
      </c>
      <c r="B25085" s="1" t="s">
        <v>56858</v>
      </c>
      <c r="C25085" s="1" t="s">
        <v>56859</v>
      </c>
      <c r="D25085" s="1">
        <v>48</v>
      </c>
      <c r="E25085" s="1">
        <v>48</v>
      </c>
      <c r="H25085" s="2">
        <v>42236</v>
      </c>
    </row>
    <row r="25086" spans="1:12" ht="15" customHeight="1" x14ac:dyDescent="0.2">
      <c r="A25086" s="1" t="s">
        <v>8333</v>
      </c>
      <c r="B25086" s="1" t="s">
        <v>56860</v>
      </c>
      <c r="C25086" s="1" t="s">
        <v>56861</v>
      </c>
      <c r="D25086" s="1">
        <v>13</v>
      </c>
      <c r="E25086" s="1">
        <v>13</v>
      </c>
      <c r="H25086" s="2">
        <v>42236</v>
      </c>
    </row>
    <row r="25087" spans="1:12" ht="15" customHeight="1" x14ac:dyDescent="0.2">
      <c r="A25087" s="1" t="s">
        <v>5911</v>
      </c>
      <c r="B25087" s="1" t="s">
        <v>56862</v>
      </c>
      <c r="C25087" s="1" t="s">
        <v>56863</v>
      </c>
      <c r="D25087" s="1">
        <v>26</v>
      </c>
      <c r="E25087" s="1">
        <v>26</v>
      </c>
      <c r="H25087" s="2">
        <v>42236</v>
      </c>
    </row>
    <row r="25088" spans="1:12" ht="15" customHeight="1" x14ac:dyDescent="0.2">
      <c r="A25088" s="1" t="s">
        <v>7153</v>
      </c>
      <c r="B25088" s="1" t="s">
        <v>56864</v>
      </c>
      <c r="C25088" s="1" t="s">
        <v>56865</v>
      </c>
      <c r="D25088" s="1">
        <v>26</v>
      </c>
      <c r="E25088" s="1">
        <v>26</v>
      </c>
      <c r="H25088" s="2">
        <v>42236</v>
      </c>
    </row>
    <row r="25089" spans="1:8" ht="15" customHeight="1" x14ac:dyDescent="0.2">
      <c r="A25089" s="1">
        <v>56173</v>
      </c>
      <c r="B25089" s="1" t="s">
        <v>56866</v>
      </c>
      <c r="C25089" s="1" t="s">
        <v>56867</v>
      </c>
      <c r="D25089" s="1">
        <v>36</v>
      </c>
      <c r="E25089" s="1">
        <v>36</v>
      </c>
      <c r="H25089" s="2">
        <v>42236</v>
      </c>
    </row>
    <row r="25090" spans="1:8" ht="15" customHeight="1" x14ac:dyDescent="0.2">
      <c r="A25090" s="1" t="s">
        <v>5433</v>
      </c>
      <c r="B25090" s="1" t="s">
        <v>56868</v>
      </c>
      <c r="C25090" s="1" t="s">
        <v>56869</v>
      </c>
      <c r="D25090" s="1">
        <v>4</v>
      </c>
      <c r="E25090" s="1">
        <v>4</v>
      </c>
      <c r="H25090" s="2">
        <v>42236</v>
      </c>
    </row>
    <row r="25091" spans="1:8" ht="15" customHeight="1" x14ac:dyDescent="0.2">
      <c r="A25091" s="1" t="s">
        <v>7163</v>
      </c>
      <c r="B25091" s="1" t="s">
        <v>56870</v>
      </c>
      <c r="C25091" s="1" t="s">
        <v>56871</v>
      </c>
      <c r="D25091" s="1">
        <v>40</v>
      </c>
      <c r="E25091" s="1">
        <v>40</v>
      </c>
      <c r="H25091" s="2">
        <v>42236</v>
      </c>
    </row>
    <row r="25092" spans="1:8" ht="15" customHeight="1" x14ac:dyDescent="0.2">
      <c r="A25092" s="1" t="s">
        <v>17696</v>
      </c>
      <c r="B25092" s="1" t="s">
        <v>56872</v>
      </c>
      <c r="C25092" s="1" t="s">
        <v>56873</v>
      </c>
      <c r="D25092" s="1">
        <v>27</v>
      </c>
      <c r="E25092" s="1">
        <v>27</v>
      </c>
      <c r="H25092" s="2">
        <v>42236</v>
      </c>
    </row>
    <row r="25093" spans="1:8" ht="15" customHeight="1" x14ac:dyDescent="0.2">
      <c r="A25093" s="1">
        <v>59699</v>
      </c>
      <c r="B25093" s="1" t="s">
        <v>56874</v>
      </c>
      <c r="C25093" s="1" t="s">
        <v>56875</v>
      </c>
      <c r="D25093" s="1">
        <v>14</v>
      </c>
      <c r="E25093" s="1">
        <v>14</v>
      </c>
      <c r="H25093" s="2">
        <v>42236</v>
      </c>
    </row>
    <row r="25094" spans="1:8" ht="15" customHeight="1" x14ac:dyDescent="0.2">
      <c r="A25094" s="1" t="s">
        <v>27102</v>
      </c>
      <c r="B25094" s="1" t="s">
        <v>56876</v>
      </c>
      <c r="C25094" s="1" t="s">
        <v>56877</v>
      </c>
      <c r="D25094" s="1">
        <v>4</v>
      </c>
      <c r="E25094" s="1">
        <v>4</v>
      </c>
      <c r="H25094" s="2">
        <v>42236</v>
      </c>
    </row>
    <row r="25095" spans="1:8" ht="15" customHeight="1" x14ac:dyDescent="0.2">
      <c r="A25095" s="1" t="s">
        <v>27043</v>
      </c>
      <c r="B25095" s="1" t="s">
        <v>56878</v>
      </c>
      <c r="C25095" s="1" t="s">
        <v>56879</v>
      </c>
      <c r="D25095" s="1">
        <v>2</v>
      </c>
      <c r="E25095" s="1">
        <v>2</v>
      </c>
      <c r="H25095" s="2">
        <v>42236</v>
      </c>
    </row>
    <row r="25096" spans="1:8" ht="15" customHeight="1" x14ac:dyDescent="0.2">
      <c r="A25096" s="1">
        <v>59636</v>
      </c>
      <c r="B25096" s="1" t="s">
        <v>56880</v>
      </c>
      <c r="C25096" s="1" t="s">
        <v>56881</v>
      </c>
      <c r="D25096" s="1">
        <v>7</v>
      </c>
      <c r="E25096" s="1">
        <v>7</v>
      </c>
      <c r="H25096" s="2">
        <v>42236</v>
      </c>
    </row>
    <row r="25097" spans="1:8" ht="15" customHeight="1" x14ac:dyDescent="0.2">
      <c r="A25097" s="1">
        <v>59671</v>
      </c>
      <c r="B25097" s="1" t="s">
        <v>56882</v>
      </c>
      <c r="C25097" s="1" t="s">
        <v>56883</v>
      </c>
      <c r="D25097" s="1">
        <v>3</v>
      </c>
      <c r="E25097" s="1">
        <v>3</v>
      </c>
      <c r="H25097" s="2">
        <v>42236</v>
      </c>
    </row>
    <row r="25098" spans="1:8" ht="15" customHeight="1" x14ac:dyDescent="0.2">
      <c r="A25098" s="1">
        <v>59634</v>
      </c>
      <c r="B25098" s="1" t="s">
        <v>56884</v>
      </c>
      <c r="C25098" s="1" t="s">
        <v>56885</v>
      </c>
      <c r="D25098" s="1">
        <v>9</v>
      </c>
      <c r="E25098" s="1">
        <v>9</v>
      </c>
      <c r="H25098" s="2">
        <v>42236</v>
      </c>
    </row>
    <row r="25099" spans="1:8" ht="15" customHeight="1" x14ac:dyDescent="0.2">
      <c r="A25099" s="1" t="s">
        <v>56886</v>
      </c>
      <c r="B25099" s="1" t="s">
        <v>56887</v>
      </c>
      <c r="C25099" s="1" t="s">
        <v>56888</v>
      </c>
      <c r="D25099" s="1">
        <v>3</v>
      </c>
      <c r="E25099" s="1">
        <v>3</v>
      </c>
      <c r="H25099" s="2">
        <v>42236</v>
      </c>
    </row>
    <row r="25100" spans="1:8" ht="15" customHeight="1" x14ac:dyDescent="0.2">
      <c r="A25100" s="1" t="s">
        <v>56889</v>
      </c>
      <c r="B25100" s="1" t="s">
        <v>56890</v>
      </c>
      <c r="C25100" s="1" t="s">
        <v>56891</v>
      </c>
      <c r="D25100" s="1">
        <v>3</v>
      </c>
      <c r="E25100" s="1">
        <v>3</v>
      </c>
      <c r="H25100" s="2">
        <v>42236</v>
      </c>
    </row>
    <row r="25101" spans="1:8" ht="15" customHeight="1" x14ac:dyDescent="0.2">
      <c r="A25101" s="1" t="s">
        <v>10402</v>
      </c>
      <c r="B25101" s="1" t="s">
        <v>56892</v>
      </c>
      <c r="C25101" s="1" t="s">
        <v>56893</v>
      </c>
      <c r="D25101" s="1">
        <v>24</v>
      </c>
      <c r="E25101" s="1">
        <v>24</v>
      </c>
      <c r="H25101" s="2">
        <v>42236</v>
      </c>
    </row>
    <row r="25102" spans="1:8" ht="15" customHeight="1" x14ac:dyDescent="0.2">
      <c r="A25102" s="1" t="s">
        <v>4780</v>
      </c>
      <c r="B25102" s="1" t="s">
        <v>56894</v>
      </c>
      <c r="C25102" s="1" t="s">
        <v>56895</v>
      </c>
      <c r="D25102" s="1">
        <v>24</v>
      </c>
      <c r="E25102" s="1">
        <v>24</v>
      </c>
      <c r="H25102" s="2">
        <v>42236</v>
      </c>
    </row>
    <row r="25103" spans="1:8" ht="15" customHeight="1" x14ac:dyDescent="0.2">
      <c r="A25103" s="1" t="s">
        <v>541</v>
      </c>
      <c r="B25103" s="1" t="s">
        <v>56896</v>
      </c>
      <c r="C25103" s="1" t="s">
        <v>56897</v>
      </c>
      <c r="D25103" s="1">
        <v>74</v>
      </c>
      <c r="E25103" s="1">
        <v>74</v>
      </c>
      <c r="H25103" s="2">
        <v>42236</v>
      </c>
    </row>
    <row r="25104" spans="1:8" ht="15" customHeight="1" x14ac:dyDescent="0.2">
      <c r="A25104" s="1" t="s">
        <v>538</v>
      </c>
      <c r="B25104" s="1" t="s">
        <v>56898</v>
      </c>
      <c r="C25104" s="1" t="s">
        <v>56899</v>
      </c>
      <c r="D25104" s="1">
        <v>20</v>
      </c>
      <c r="E25104" s="1">
        <v>20</v>
      </c>
      <c r="H25104" s="2">
        <v>42236</v>
      </c>
    </row>
    <row r="25105" spans="1:8" ht="15" customHeight="1" x14ac:dyDescent="0.2">
      <c r="A25105" s="1" t="s">
        <v>541</v>
      </c>
      <c r="B25105" s="1" t="s">
        <v>56900</v>
      </c>
      <c r="C25105" s="1" t="s">
        <v>56901</v>
      </c>
      <c r="D25105" s="1">
        <v>60</v>
      </c>
      <c r="E25105" s="1">
        <v>60</v>
      </c>
      <c r="H25105" s="2">
        <v>42236</v>
      </c>
    </row>
    <row r="25106" spans="1:8" ht="15" customHeight="1" x14ac:dyDescent="0.2">
      <c r="A25106" s="1" t="s">
        <v>56902</v>
      </c>
      <c r="B25106" s="1" t="s">
        <v>56903</v>
      </c>
      <c r="C25106" s="1" t="s">
        <v>56904</v>
      </c>
      <c r="D25106" s="1">
        <v>54</v>
      </c>
      <c r="E25106" s="1">
        <v>54</v>
      </c>
      <c r="H25106" s="2">
        <v>42236</v>
      </c>
    </row>
    <row r="25107" spans="1:8" ht="15" customHeight="1" x14ac:dyDescent="0.2">
      <c r="A25107" s="1" t="s">
        <v>870</v>
      </c>
      <c r="B25107" s="1" t="s">
        <v>56905</v>
      </c>
      <c r="C25107" s="1" t="s">
        <v>56906</v>
      </c>
      <c r="D25107" s="1">
        <v>14</v>
      </c>
      <c r="E25107" s="1">
        <v>14</v>
      </c>
      <c r="H25107" s="2">
        <v>42236</v>
      </c>
    </row>
    <row r="25108" spans="1:8" ht="15" customHeight="1" x14ac:dyDescent="0.2">
      <c r="A25108" s="1" t="s">
        <v>7153</v>
      </c>
      <c r="B25108" s="1" t="s">
        <v>56907</v>
      </c>
      <c r="C25108" s="1" t="s">
        <v>56908</v>
      </c>
      <c r="D25108" s="1">
        <v>26</v>
      </c>
      <c r="E25108" s="1">
        <v>26</v>
      </c>
      <c r="H25108" s="2">
        <v>42236</v>
      </c>
    </row>
    <row r="25109" spans="1:8" ht="15" customHeight="1" x14ac:dyDescent="0.2">
      <c r="A25109" s="1" t="s">
        <v>1737</v>
      </c>
      <c r="B25109" s="1" t="s">
        <v>56909</v>
      </c>
      <c r="C25109" s="1" t="s">
        <v>56910</v>
      </c>
      <c r="D25109" s="1">
        <v>32</v>
      </c>
      <c r="E25109" s="1">
        <v>32</v>
      </c>
      <c r="H25109" s="2">
        <v>42236</v>
      </c>
    </row>
    <row r="25110" spans="1:8" ht="15" customHeight="1" x14ac:dyDescent="0.2">
      <c r="A25110" s="1" t="s">
        <v>7628</v>
      </c>
      <c r="B25110" s="1" t="s">
        <v>56911</v>
      </c>
      <c r="C25110" s="1" t="s">
        <v>56912</v>
      </c>
      <c r="D25110" s="1">
        <v>10</v>
      </c>
      <c r="E25110" s="1">
        <v>10</v>
      </c>
      <c r="H25110" s="2">
        <v>42236</v>
      </c>
    </row>
    <row r="25111" spans="1:8" ht="15" customHeight="1" x14ac:dyDescent="0.2">
      <c r="A25111" s="1" t="s">
        <v>21939</v>
      </c>
      <c r="B25111" s="1" t="s">
        <v>56913</v>
      </c>
      <c r="C25111" s="1" t="s">
        <v>56914</v>
      </c>
      <c r="D25111" s="1">
        <v>3</v>
      </c>
      <c r="E25111" s="1">
        <v>3</v>
      </c>
      <c r="H25111" s="2">
        <v>42236</v>
      </c>
    </row>
    <row r="25112" spans="1:8" ht="15" customHeight="1" x14ac:dyDescent="0.2">
      <c r="A25112" s="1" t="s">
        <v>56915</v>
      </c>
      <c r="B25112" s="1" t="s">
        <v>56916</v>
      </c>
      <c r="C25112" s="1" t="s">
        <v>56917</v>
      </c>
      <c r="D25112" s="1">
        <v>6</v>
      </c>
      <c r="E25112" s="1">
        <v>6</v>
      </c>
      <c r="H25112" s="2">
        <v>42236</v>
      </c>
    </row>
    <row r="25113" spans="1:8" ht="15" customHeight="1" x14ac:dyDescent="0.2">
      <c r="A25113" s="1" t="s">
        <v>23962</v>
      </c>
      <c r="B25113" s="1" t="s">
        <v>56918</v>
      </c>
      <c r="C25113" s="1" t="s">
        <v>56919</v>
      </c>
      <c r="D25113" s="1">
        <v>36</v>
      </c>
      <c r="E25113" s="1">
        <v>36</v>
      </c>
      <c r="H25113" s="2">
        <v>42236</v>
      </c>
    </row>
    <row r="25114" spans="1:8" ht="15" customHeight="1" x14ac:dyDescent="0.2">
      <c r="A25114" s="1" t="s">
        <v>995</v>
      </c>
      <c r="B25114" s="1" t="s">
        <v>56920</v>
      </c>
      <c r="C25114" s="1" t="s">
        <v>56921</v>
      </c>
      <c r="D25114" s="1">
        <v>5</v>
      </c>
      <c r="E25114" s="1">
        <v>5</v>
      </c>
      <c r="H25114" s="2">
        <v>42236</v>
      </c>
    </row>
    <row r="25115" spans="1:8" ht="15" customHeight="1" x14ac:dyDescent="0.2">
      <c r="A25115" s="1" t="s">
        <v>1434</v>
      </c>
      <c r="B25115" s="1" t="s">
        <v>56922</v>
      </c>
      <c r="C25115" s="1" t="s">
        <v>56923</v>
      </c>
      <c r="D25115" s="1">
        <v>48</v>
      </c>
      <c r="E25115" s="1">
        <v>48</v>
      </c>
      <c r="H25115" s="2">
        <v>42236</v>
      </c>
    </row>
    <row r="25116" spans="1:8" ht="15" customHeight="1" x14ac:dyDescent="0.2">
      <c r="A25116" s="1" t="s">
        <v>56924</v>
      </c>
      <c r="B25116" s="1" t="s">
        <v>56925</v>
      </c>
      <c r="C25116" s="1" t="s">
        <v>56926</v>
      </c>
      <c r="D25116" s="1">
        <v>24</v>
      </c>
      <c r="E25116" s="1">
        <v>24</v>
      </c>
      <c r="H25116" s="2">
        <v>42236</v>
      </c>
    </row>
    <row r="25117" spans="1:8" ht="15" customHeight="1" x14ac:dyDescent="0.2">
      <c r="A25117" s="1" t="s">
        <v>541</v>
      </c>
      <c r="B25117" s="1" t="s">
        <v>56927</v>
      </c>
      <c r="C25117" s="1" t="s">
        <v>56928</v>
      </c>
      <c r="D25117" s="1">
        <v>120</v>
      </c>
      <c r="E25117" s="1">
        <v>120</v>
      </c>
      <c r="H25117" s="2">
        <v>42236</v>
      </c>
    </row>
    <row r="25118" spans="1:8" ht="15" customHeight="1" x14ac:dyDescent="0.2">
      <c r="A25118" s="1" t="s">
        <v>17696</v>
      </c>
      <c r="B25118" s="1" t="s">
        <v>56929</v>
      </c>
      <c r="C25118" s="1" t="s">
        <v>56930</v>
      </c>
      <c r="D25118" s="1">
        <v>27</v>
      </c>
      <c r="E25118" s="1">
        <v>27</v>
      </c>
      <c r="H25118" s="2">
        <v>42236</v>
      </c>
    </row>
    <row r="25119" spans="1:8" ht="15" customHeight="1" x14ac:dyDescent="0.2">
      <c r="A25119" s="1" t="s">
        <v>27043</v>
      </c>
      <c r="B25119" s="1" t="s">
        <v>56931</v>
      </c>
      <c r="C25119" s="1" t="s">
        <v>56932</v>
      </c>
      <c r="D25119" s="1">
        <v>16</v>
      </c>
      <c r="E25119" s="1">
        <v>16</v>
      </c>
      <c r="H25119" s="2">
        <v>42236</v>
      </c>
    </row>
    <row r="25120" spans="1:8" ht="15" customHeight="1" x14ac:dyDescent="0.2">
      <c r="A25120" s="1" t="s">
        <v>10402</v>
      </c>
      <c r="B25120" s="1" t="s">
        <v>56933</v>
      </c>
      <c r="C25120" s="1" t="s">
        <v>56934</v>
      </c>
      <c r="D25120" s="1">
        <v>24</v>
      </c>
      <c r="E25120" s="1">
        <v>24</v>
      </c>
      <c r="H25120" s="2">
        <v>42236</v>
      </c>
    </row>
    <row r="25121" spans="1:8" ht="15" customHeight="1" x14ac:dyDescent="0.2">
      <c r="A25121" s="1" t="s">
        <v>4780</v>
      </c>
      <c r="B25121" s="1" t="s">
        <v>56935</v>
      </c>
      <c r="C25121" s="1" t="s">
        <v>56936</v>
      </c>
      <c r="D25121" s="1">
        <v>24</v>
      </c>
      <c r="E25121" s="1">
        <v>24</v>
      </c>
      <c r="H25121" s="2">
        <v>42236</v>
      </c>
    </row>
    <row r="25122" spans="1:8" ht="15" customHeight="1" x14ac:dyDescent="0.2">
      <c r="A25122" s="1" t="s">
        <v>5936</v>
      </c>
      <c r="B25122" s="1" t="s">
        <v>56937</v>
      </c>
      <c r="C25122" s="1" t="s">
        <v>56937</v>
      </c>
      <c r="D25122" s="1">
        <v>1</v>
      </c>
      <c r="E25122" s="1">
        <v>1</v>
      </c>
      <c r="H25122" s="2">
        <v>42236</v>
      </c>
    </row>
    <row r="25123" spans="1:8" ht="15" customHeight="1" x14ac:dyDescent="0.2">
      <c r="A25123" s="1" t="s">
        <v>564</v>
      </c>
      <c r="B25123" s="1" t="s">
        <v>56938</v>
      </c>
      <c r="C25123" s="1" t="s">
        <v>56939</v>
      </c>
      <c r="D25123" s="1">
        <v>10</v>
      </c>
      <c r="E25123" s="1">
        <v>10</v>
      </c>
      <c r="H25123" s="2">
        <v>42236</v>
      </c>
    </row>
    <row r="25124" spans="1:8" ht="15" customHeight="1" x14ac:dyDescent="0.2">
      <c r="A25124" s="1" t="s">
        <v>538</v>
      </c>
      <c r="B25124" s="1" t="s">
        <v>56940</v>
      </c>
      <c r="C25124" s="1" t="s">
        <v>56941</v>
      </c>
      <c r="D25124" s="1">
        <v>77</v>
      </c>
      <c r="E25124" s="1">
        <v>77</v>
      </c>
      <c r="H25124" s="2">
        <v>42236</v>
      </c>
    </row>
    <row r="25125" spans="1:8" ht="15" customHeight="1" x14ac:dyDescent="0.2">
      <c r="A25125" s="1" t="s">
        <v>870</v>
      </c>
      <c r="B25125" s="1" t="s">
        <v>56942</v>
      </c>
      <c r="C25125" s="1" t="s">
        <v>56943</v>
      </c>
      <c r="D25125" s="1">
        <v>14</v>
      </c>
      <c r="E25125" s="1">
        <v>14</v>
      </c>
      <c r="H25125" s="2">
        <v>42236</v>
      </c>
    </row>
    <row r="25126" spans="1:8" ht="15" customHeight="1" x14ac:dyDescent="0.2">
      <c r="A25126" s="1" t="s">
        <v>5464</v>
      </c>
      <c r="B25126" s="1" t="s">
        <v>56944</v>
      </c>
      <c r="C25126" s="1" t="s">
        <v>56945</v>
      </c>
      <c r="D25126" s="1">
        <v>27</v>
      </c>
      <c r="E25126" s="1">
        <v>27</v>
      </c>
      <c r="H25126" s="2">
        <v>42236</v>
      </c>
    </row>
    <row r="25127" spans="1:8" ht="15" customHeight="1" x14ac:dyDescent="0.2">
      <c r="A25127" s="1" t="s">
        <v>7628</v>
      </c>
      <c r="B25127" s="1" t="s">
        <v>56946</v>
      </c>
      <c r="C25127" s="1" t="s">
        <v>56947</v>
      </c>
      <c r="D25127" s="1">
        <v>48</v>
      </c>
      <c r="E25127" s="1">
        <v>48</v>
      </c>
      <c r="H25127" s="2">
        <v>42236</v>
      </c>
    </row>
    <row r="25128" spans="1:8" ht="15" customHeight="1" x14ac:dyDescent="0.2">
      <c r="A25128" s="1" t="s">
        <v>4504</v>
      </c>
      <c r="B25128" s="1" t="s">
        <v>56948</v>
      </c>
      <c r="C25128" s="1" t="s">
        <v>56949</v>
      </c>
      <c r="D25128" s="1">
        <v>40</v>
      </c>
      <c r="E25128" s="1">
        <v>40</v>
      </c>
      <c r="H25128" s="2">
        <v>42236</v>
      </c>
    </row>
    <row r="25129" spans="1:8" ht="15" customHeight="1" x14ac:dyDescent="0.2">
      <c r="A25129" s="1" t="s">
        <v>4551</v>
      </c>
      <c r="B25129" s="1" t="s">
        <v>56950</v>
      </c>
      <c r="C25129" s="1" t="s">
        <v>56951</v>
      </c>
      <c r="D25129" s="1">
        <v>32</v>
      </c>
      <c r="E25129" s="1">
        <v>32</v>
      </c>
      <c r="H25129" s="2">
        <v>42236</v>
      </c>
    </row>
    <row r="25130" spans="1:8" ht="15" customHeight="1" x14ac:dyDescent="0.2">
      <c r="A25130" s="1" t="s">
        <v>933</v>
      </c>
      <c r="B25130" s="1" t="s">
        <v>56952</v>
      </c>
      <c r="C25130" s="1" t="s">
        <v>56953</v>
      </c>
      <c r="D25130" s="1">
        <v>10</v>
      </c>
      <c r="E25130" s="1">
        <v>10</v>
      </c>
      <c r="H25130" s="2">
        <v>42236</v>
      </c>
    </row>
    <row r="25131" spans="1:8" ht="15" customHeight="1" x14ac:dyDescent="0.2">
      <c r="A25131" s="1" t="s">
        <v>617</v>
      </c>
      <c r="B25131" s="1" t="s">
        <v>56954</v>
      </c>
      <c r="C25131" s="1" t="s">
        <v>56955</v>
      </c>
      <c r="D25131" s="1">
        <v>20</v>
      </c>
      <c r="E25131" s="1">
        <v>20</v>
      </c>
      <c r="H25131" s="2">
        <v>42236</v>
      </c>
    </row>
    <row r="25132" spans="1:8" ht="15" customHeight="1" x14ac:dyDescent="0.2">
      <c r="A25132" s="1" t="s">
        <v>38160</v>
      </c>
      <c r="B25132" s="1" t="s">
        <v>56956</v>
      </c>
      <c r="C25132" s="1" t="s">
        <v>56957</v>
      </c>
      <c r="D25132" s="1">
        <v>10</v>
      </c>
      <c r="E25132" s="1">
        <v>10</v>
      </c>
      <c r="H25132" s="2">
        <v>42236</v>
      </c>
    </row>
    <row r="25133" spans="1:8" ht="15" customHeight="1" x14ac:dyDescent="0.2">
      <c r="A25133" s="1" t="s">
        <v>2764</v>
      </c>
      <c r="B25133" s="1" t="s">
        <v>56958</v>
      </c>
      <c r="C25133" s="1" t="s">
        <v>56959</v>
      </c>
      <c r="D25133" s="1">
        <v>12</v>
      </c>
      <c r="E25133" s="1">
        <v>12</v>
      </c>
      <c r="H25133" s="2">
        <v>42236</v>
      </c>
    </row>
    <row r="25134" spans="1:8" ht="15" customHeight="1" x14ac:dyDescent="0.2">
      <c r="A25134" s="1" t="s">
        <v>17723</v>
      </c>
      <c r="B25134" s="1" t="s">
        <v>56960</v>
      </c>
      <c r="C25134" s="1" t="s">
        <v>56961</v>
      </c>
      <c r="D25134" s="1">
        <v>27</v>
      </c>
      <c r="E25134" s="1">
        <v>27</v>
      </c>
      <c r="H25134" s="2">
        <v>42236</v>
      </c>
    </row>
    <row r="25135" spans="1:8" ht="15" customHeight="1" x14ac:dyDescent="0.2">
      <c r="A25135" s="1" t="s">
        <v>541</v>
      </c>
      <c r="B25135" s="1" t="s">
        <v>56962</v>
      </c>
      <c r="C25135" s="1" t="s">
        <v>56963</v>
      </c>
      <c r="D25135" s="1">
        <v>240</v>
      </c>
      <c r="E25135" s="1">
        <v>240</v>
      </c>
      <c r="H25135" s="2">
        <v>42236</v>
      </c>
    </row>
    <row r="25136" spans="1:8" ht="15" customHeight="1" x14ac:dyDescent="0.2">
      <c r="A25136" s="1" t="s">
        <v>7133</v>
      </c>
      <c r="B25136" s="1" t="s">
        <v>56964</v>
      </c>
      <c r="C25136" s="1" t="s">
        <v>56965</v>
      </c>
      <c r="D25136" s="1">
        <v>54</v>
      </c>
      <c r="E25136" s="1">
        <v>54</v>
      </c>
      <c r="H25136" s="2">
        <v>42236</v>
      </c>
    </row>
    <row r="25137" spans="1:13" ht="15" customHeight="1" x14ac:dyDescent="0.2">
      <c r="A25137" s="1" t="s">
        <v>5474</v>
      </c>
      <c r="B25137" s="1" t="s">
        <v>56966</v>
      </c>
      <c r="C25137" s="1" t="s">
        <v>56967</v>
      </c>
      <c r="D25137" s="1">
        <v>26</v>
      </c>
      <c r="E25137" s="1">
        <v>26</v>
      </c>
      <c r="H25137" s="2">
        <v>42236</v>
      </c>
    </row>
    <row r="25138" spans="1:13" ht="15" customHeight="1" x14ac:dyDescent="0.2">
      <c r="A25138" s="1" t="s">
        <v>870</v>
      </c>
      <c r="B25138" s="1" t="s">
        <v>56968</v>
      </c>
      <c r="C25138" s="1" t="s">
        <v>56969</v>
      </c>
      <c r="D25138" s="1">
        <v>14</v>
      </c>
      <c r="E25138" s="1">
        <v>14</v>
      </c>
      <c r="H25138" s="2">
        <v>42236</v>
      </c>
    </row>
    <row r="25139" spans="1:13" ht="15" customHeight="1" x14ac:dyDescent="0.2">
      <c r="A25139" s="1" t="s">
        <v>7628</v>
      </c>
      <c r="B25139" s="1" t="s">
        <v>56970</v>
      </c>
      <c r="C25139" s="1" t="s">
        <v>56971</v>
      </c>
      <c r="D25139" s="1">
        <v>48</v>
      </c>
      <c r="E25139" s="1">
        <v>48</v>
      </c>
      <c r="H25139" s="2">
        <v>42236</v>
      </c>
    </row>
    <row r="25140" spans="1:13" ht="15" customHeight="1" x14ac:dyDescent="0.2">
      <c r="A25140" s="1" t="s">
        <v>995</v>
      </c>
      <c r="B25140" s="1" t="s">
        <v>56972</v>
      </c>
      <c r="C25140" s="1" t="s">
        <v>56973</v>
      </c>
      <c r="D25140" s="1">
        <v>17</v>
      </c>
      <c r="E25140" s="1">
        <v>17</v>
      </c>
      <c r="H25140" s="2">
        <v>42236</v>
      </c>
    </row>
    <row r="25141" spans="1:13" ht="15" customHeight="1" x14ac:dyDescent="0.2">
      <c r="A25141" s="1" t="s">
        <v>23006</v>
      </c>
      <c r="B25141" s="1" t="s">
        <v>56974</v>
      </c>
      <c r="C25141" s="1" t="s">
        <v>56975</v>
      </c>
      <c r="D25141" s="1">
        <v>25</v>
      </c>
      <c r="E25141" s="1">
        <v>25</v>
      </c>
      <c r="H25141" s="2">
        <v>42236</v>
      </c>
    </row>
    <row r="25142" spans="1:13" ht="15" customHeight="1" x14ac:dyDescent="0.2">
      <c r="A25142" s="1" t="s">
        <v>541</v>
      </c>
      <c r="B25142" s="1" t="s">
        <v>56976</v>
      </c>
      <c r="C25142" s="1" t="s">
        <v>56977</v>
      </c>
      <c r="D25142" s="1">
        <v>60</v>
      </c>
      <c r="E25142" s="1">
        <v>60</v>
      </c>
      <c r="H25142" s="2">
        <v>42236</v>
      </c>
    </row>
    <row r="25143" spans="1:13" ht="15" customHeight="1" x14ac:dyDescent="0.2">
      <c r="A25143" s="1" t="s">
        <v>933</v>
      </c>
      <c r="B25143" s="1" t="s">
        <v>56978</v>
      </c>
      <c r="C25143" s="1" t="s">
        <v>56979</v>
      </c>
      <c r="D25143" s="1">
        <v>10</v>
      </c>
      <c r="E25143" s="1">
        <v>10</v>
      </c>
      <c r="H25143" s="2">
        <v>42236</v>
      </c>
    </row>
    <row r="25144" spans="1:13" ht="15" customHeight="1" x14ac:dyDescent="0.2">
      <c r="A25144" s="1" t="s">
        <v>541</v>
      </c>
      <c r="B25144" s="1" t="s">
        <v>56980</v>
      </c>
      <c r="C25144" s="1" t="s">
        <v>56981</v>
      </c>
      <c r="D25144" s="1">
        <v>300</v>
      </c>
      <c r="E25144" s="1">
        <v>300</v>
      </c>
      <c r="H25144" s="2">
        <v>42236</v>
      </c>
    </row>
    <row r="25145" spans="1:13" ht="15" customHeight="1" x14ac:dyDescent="0.2">
      <c r="A25145" s="1">
        <v>24340</v>
      </c>
      <c r="B25145" s="1" t="s">
        <v>56982</v>
      </c>
      <c r="C25145" s="1" t="s">
        <v>56983</v>
      </c>
      <c r="D25145" s="1">
        <v>452</v>
      </c>
      <c r="E25145" s="1">
        <v>454</v>
      </c>
      <c r="G25145" s="1" t="s">
        <v>810</v>
      </c>
      <c r="H25145" s="2">
        <v>42238</v>
      </c>
      <c r="K25145" s="1" t="s">
        <v>56984</v>
      </c>
      <c r="L25145" s="1" t="s">
        <v>56985</v>
      </c>
    </row>
    <row r="25146" spans="1:13" ht="15" customHeight="1" x14ac:dyDescent="0.2">
      <c r="A25146" s="1">
        <v>24405</v>
      </c>
      <c r="B25146" s="1" t="s">
        <v>56986</v>
      </c>
      <c r="C25146" s="1" t="s">
        <v>56987</v>
      </c>
      <c r="D25146" s="1">
        <v>564</v>
      </c>
      <c r="E25146" s="1">
        <v>564</v>
      </c>
      <c r="G25146" s="1" t="s">
        <v>300</v>
      </c>
      <c r="H25146" s="2">
        <v>42238</v>
      </c>
    </row>
    <row r="25147" spans="1:13" ht="15" customHeight="1" x14ac:dyDescent="0.2">
      <c r="A25147" s="1">
        <v>24401</v>
      </c>
      <c r="B25147" s="1" t="s">
        <v>56988</v>
      </c>
      <c r="C25147" s="1" t="s">
        <v>56989</v>
      </c>
      <c r="D25147" s="1">
        <v>847</v>
      </c>
      <c r="E25147" s="1">
        <v>850</v>
      </c>
      <c r="G25147" s="1" t="s">
        <v>191</v>
      </c>
      <c r="H25147" s="2">
        <v>42238</v>
      </c>
      <c r="K25147" s="1" t="s">
        <v>56990</v>
      </c>
      <c r="L25147" s="1" t="s">
        <v>56991</v>
      </c>
      <c r="M25147" s="1" t="s">
        <v>56992</v>
      </c>
    </row>
    <row r="25148" spans="1:13" ht="15" customHeight="1" x14ac:dyDescent="0.2">
      <c r="A25148" s="1">
        <v>24340</v>
      </c>
      <c r="B25148" s="1" t="s">
        <v>56993</v>
      </c>
      <c r="C25148" s="1" t="s">
        <v>56994</v>
      </c>
      <c r="D25148" s="1">
        <v>480</v>
      </c>
      <c r="E25148" s="1">
        <v>480</v>
      </c>
      <c r="G25148" s="1" t="s">
        <v>810</v>
      </c>
      <c r="H25148" s="2">
        <v>42238</v>
      </c>
    </row>
    <row r="25149" spans="1:13" ht="15" customHeight="1" x14ac:dyDescent="0.2">
      <c r="A25149" s="1">
        <v>24405</v>
      </c>
      <c r="B25149" s="1" t="s">
        <v>56995</v>
      </c>
      <c r="C25149" s="1" t="s">
        <v>56996</v>
      </c>
      <c r="D25149" s="1">
        <v>440</v>
      </c>
      <c r="E25149" s="1">
        <v>441</v>
      </c>
      <c r="G25149" s="1" t="s">
        <v>300</v>
      </c>
      <c r="H25149" s="2">
        <v>42238</v>
      </c>
      <c r="K25149" s="1" t="s">
        <v>56997</v>
      </c>
    </row>
    <row r="25150" spans="1:13" ht="15" customHeight="1" x14ac:dyDescent="0.2">
      <c r="A25150" s="1">
        <v>24401</v>
      </c>
      <c r="B25150" s="1" t="s">
        <v>56998</v>
      </c>
      <c r="C25150" s="1" t="s">
        <v>56999</v>
      </c>
      <c r="D25150" s="1">
        <v>720</v>
      </c>
      <c r="E25150" s="1">
        <v>720</v>
      </c>
      <c r="G25150" s="1" t="s">
        <v>191</v>
      </c>
      <c r="H25150" s="2">
        <v>42238</v>
      </c>
    </row>
    <row r="25151" spans="1:13" ht="15" customHeight="1" x14ac:dyDescent="0.2">
      <c r="A25151" s="1">
        <v>24078</v>
      </c>
      <c r="B25151" s="1" t="s">
        <v>57000</v>
      </c>
      <c r="C25151" s="1" t="s">
        <v>57001</v>
      </c>
      <c r="D25151" s="1">
        <v>173</v>
      </c>
      <c r="E25151" s="1">
        <v>174</v>
      </c>
      <c r="G25151" s="1" t="s">
        <v>57002</v>
      </c>
      <c r="H25151" s="2">
        <v>42238</v>
      </c>
      <c r="K25151" s="1" t="s">
        <v>57003</v>
      </c>
    </row>
    <row r="25152" spans="1:13" ht="15" customHeight="1" x14ac:dyDescent="0.2">
      <c r="A25152" s="1">
        <v>24334</v>
      </c>
      <c r="B25152" s="1" t="s">
        <v>57004</v>
      </c>
      <c r="C25152" s="1" t="s">
        <v>57005</v>
      </c>
      <c r="D25152" s="1">
        <v>298</v>
      </c>
      <c r="E25152" s="1">
        <v>298</v>
      </c>
      <c r="G25152" s="1" t="s">
        <v>67</v>
      </c>
      <c r="H25152" s="2">
        <v>42238</v>
      </c>
    </row>
    <row r="25153" spans="1:13" ht="15" customHeight="1" x14ac:dyDescent="0.2">
      <c r="A25153" s="1">
        <v>24332</v>
      </c>
      <c r="B25153" s="1" t="s">
        <v>57006</v>
      </c>
      <c r="C25153" s="1" t="s">
        <v>57007</v>
      </c>
      <c r="D25153" s="1">
        <v>60</v>
      </c>
      <c r="E25153" s="1">
        <v>60</v>
      </c>
      <c r="G25153" s="1" t="s">
        <v>164</v>
      </c>
      <c r="H25153" s="2">
        <v>42238</v>
      </c>
    </row>
    <row r="25154" spans="1:13" ht="15" customHeight="1" x14ac:dyDescent="0.2">
      <c r="A25154" s="1">
        <v>24405</v>
      </c>
      <c r="B25154" s="1" t="s">
        <v>57008</v>
      </c>
      <c r="C25154" s="1" t="s">
        <v>57009</v>
      </c>
      <c r="D25154" s="1">
        <v>504</v>
      </c>
      <c r="E25154" s="1">
        <v>504</v>
      </c>
      <c r="G25154" s="1" t="s">
        <v>300</v>
      </c>
      <c r="H25154" s="2">
        <v>42238</v>
      </c>
    </row>
    <row r="25155" spans="1:13" ht="15" customHeight="1" x14ac:dyDescent="0.2">
      <c r="A25155" s="1">
        <v>24405</v>
      </c>
      <c r="B25155" s="1" t="s">
        <v>57010</v>
      </c>
      <c r="C25155" s="1" t="s">
        <v>57011</v>
      </c>
      <c r="D25155" s="1">
        <v>52</v>
      </c>
      <c r="E25155" s="1">
        <v>52</v>
      </c>
      <c r="G25155" s="1" t="s">
        <v>300</v>
      </c>
      <c r="H25155" s="2">
        <v>42238</v>
      </c>
    </row>
    <row r="25156" spans="1:13" ht="15" customHeight="1" x14ac:dyDescent="0.2">
      <c r="A25156" s="1">
        <v>24405</v>
      </c>
      <c r="B25156" s="1" t="s">
        <v>57012</v>
      </c>
      <c r="C25156" s="1" t="s">
        <v>57013</v>
      </c>
      <c r="D25156" s="1">
        <v>720</v>
      </c>
      <c r="E25156" s="1">
        <v>720</v>
      </c>
      <c r="G25156" s="1" t="s">
        <v>300</v>
      </c>
      <c r="H25156" s="2">
        <v>42238</v>
      </c>
    </row>
    <row r="25157" spans="1:13" ht="15" customHeight="1" x14ac:dyDescent="0.2">
      <c r="A25157" s="1">
        <v>24340</v>
      </c>
      <c r="B25157" s="1" t="s">
        <v>57014</v>
      </c>
      <c r="C25157" s="1" t="s">
        <v>57015</v>
      </c>
      <c r="D25157" s="1">
        <v>74</v>
      </c>
      <c r="E25157" s="1">
        <v>76</v>
      </c>
      <c r="G25157" s="1" t="s">
        <v>810</v>
      </c>
      <c r="H25157" s="2">
        <v>42238</v>
      </c>
      <c r="K25157" s="1" t="s">
        <v>57016</v>
      </c>
      <c r="L25157" s="1" t="s">
        <v>57017</v>
      </c>
    </row>
    <row r="25158" spans="1:13" ht="15" customHeight="1" x14ac:dyDescent="0.2">
      <c r="A25158" s="1">
        <v>24408</v>
      </c>
      <c r="B25158" s="1" t="s">
        <v>57018</v>
      </c>
      <c r="C25158" s="1" t="s">
        <v>57019</v>
      </c>
      <c r="D25158" s="1">
        <v>1015</v>
      </c>
      <c r="E25158" s="1">
        <v>1018</v>
      </c>
      <c r="G25158" s="1" t="s">
        <v>194</v>
      </c>
      <c r="H25158" s="2">
        <v>42238</v>
      </c>
      <c r="K25158" s="1" t="s">
        <v>57020</v>
      </c>
      <c r="L25158" s="1" t="s">
        <v>57021</v>
      </c>
      <c r="M25158" s="1" t="s">
        <v>57022</v>
      </c>
    </row>
    <row r="25159" spans="1:13" ht="15" customHeight="1" x14ac:dyDescent="0.2">
      <c r="A25159" s="1">
        <v>24332</v>
      </c>
      <c r="B25159" s="1" t="s">
        <v>57023</v>
      </c>
      <c r="C25159" s="1" t="s">
        <v>57024</v>
      </c>
      <c r="D25159" s="1">
        <v>521</v>
      </c>
      <c r="E25159" s="1">
        <v>522</v>
      </c>
      <c r="G25159" s="1" t="s">
        <v>164</v>
      </c>
      <c r="H25159" s="2">
        <v>42238</v>
      </c>
      <c r="K25159" s="1" t="s">
        <v>57025</v>
      </c>
    </row>
    <row r="25160" spans="1:13" ht="15" customHeight="1" x14ac:dyDescent="0.2">
      <c r="A25160" s="1">
        <v>24405</v>
      </c>
      <c r="B25160" s="1" t="s">
        <v>57026</v>
      </c>
      <c r="C25160" s="1" t="s">
        <v>57027</v>
      </c>
      <c r="D25160" s="1">
        <v>240</v>
      </c>
      <c r="E25160" s="1">
        <v>243</v>
      </c>
      <c r="G25160" s="1" t="s">
        <v>300</v>
      </c>
      <c r="H25160" s="2">
        <v>42238</v>
      </c>
      <c r="K25160" s="1" t="s">
        <v>57028</v>
      </c>
      <c r="L25160" s="1" t="s">
        <v>57029</v>
      </c>
      <c r="M25160" s="1" t="s">
        <v>57030</v>
      </c>
    </row>
    <row r="25161" spans="1:13" ht="15" customHeight="1" x14ac:dyDescent="0.2">
      <c r="A25161" s="1" t="s">
        <v>538</v>
      </c>
      <c r="B25161" s="1" t="s">
        <v>57031</v>
      </c>
      <c r="C25161" s="1" t="s">
        <v>57032</v>
      </c>
      <c r="D25161" s="1">
        <v>35</v>
      </c>
      <c r="E25161" s="1">
        <v>35</v>
      </c>
      <c r="H25161" s="2">
        <v>42239</v>
      </c>
    </row>
    <row r="25162" spans="1:13" ht="15" customHeight="1" x14ac:dyDescent="0.2">
      <c r="A25162" s="1" t="s">
        <v>550</v>
      </c>
      <c r="B25162" s="1" t="s">
        <v>57033</v>
      </c>
      <c r="C25162" s="1" t="s">
        <v>57034</v>
      </c>
      <c r="D25162" s="1">
        <v>24</v>
      </c>
      <c r="E25162" s="1">
        <v>24</v>
      </c>
      <c r="H25162" s="2">
        <v>42239</v>
      </c>
    </row>
    <row r="25163" spans="1:13" ht="15" customHeight="1" x14ac:dyDescent="0.2">
      <c r="A25163" s="1" t="s">
        <v>614</v>
      </c>
      <c r="B25163" s="1" t="s">
        <v>57035</v>
      </c>
      <c r="C25163" s="1" t="s">
        <v>57036</v>
      </c>
      <c r="D25163" s="1">
        <v>96</v>
      </c>
      <c r="E25163" s="1">
        <v>96</v>
      </c>
      <c r="H25163" s="2">
        <v>42239</v>
      </c>
    </row>
    <row r="25164" spans="1:13" ht="15" customHeight="1" x14ac:dyDescent="0.2">
      <c r="A25164" s="1" t="s">
        <v>17723</v>
      </c>
      <c r="B25164" s="1" t="s">
        <v>57037</v>
      </c>
      <c r="C25164" s="1" t="s">
        <v>57038</v>
      </c>
      <c r="D25164" s="1">
        <v>54</v>
      </c>
      <c r="E25164" s="1">
        <v>54</v>
      </c>
      <c r="H25164" s="2">
        <v>42239</v>
      </c>
    </row>
    <row r="25165" spans="1:13" ht="15" customHeight="1" x14ac:dyDescent="0.2">
      <c r="A25165" s="1" t="s">
        <v>12526</v>
      </c>
      <c r="B25165" s="1" t="s">
        <v>57039</v>
      </c>
      <c r="C25165" s="1" t="s">
        <v>57040</v>
      </c>
      <c r="D25165" s="1">
        <v>16</v>
      </c>
      <c r="E25165" s="1">
        <v>16</v>
      </c>
      <c r="H25165" s="2">
        <v>42239</v>
      </c>
    </row>
    <row r="25166" spans="1:13" ht="15" customHeight="1" x14ac:dyDescent="0.2">
      <c r="A25166" s="1" t="s">
        <v>608</v>
      </c>
      <c r="B25166" s="1" t="s">
        <v>57041</v>
      </c>
      <c r="C25166" s="1" t="s">
        <v>57042</v>
      </c>
      <c r="D25166" s="1">
        <v>24</v>
      </c>
      <c r="E25166" s="1">
        <v>24</v>
      </c>
      <c r="H25166" s="2">
        <v>42239</v>
      </c>
    </row>
    <row r="25167" spans="1:13" ht="15" customHeight="1" x14ac:dyDescent="0.2">
      <c r="A25167" s="1" t="s">
        <v>6044</v>
      </c>
      <c r="B25167" s="1" t="s">
        <v>57043</v>
      </c>
      <c r="C25167" s="1" t="s">
        <v>57044</v>
      </c>
      <c r="D25167" s="1">
        <v>48</v>
      </c>
      <c r="E25167" s="1">
        <v>48</v>
      </c>
      <c r="H25167" s="2">
        <v>42239</v>
      </c>
    </row>
    <row r="25168" spans="1:13" ht="15" customHeight="1" x14ac:dyDescent="0.2">
      <c r="A25168" s="1" t="s">
        <v>614</v>
      </c>
      <c r="B25168" s="1" t="s">
        <v>57045</v>
      </c>
      <c r="C25168" s="1" t="s">
        <v>57046</v>
      </c>
      <c r="D25168" s="1">
        <v>24</v>
      </c>
      <c r="E25168" s="1">
        <v>24</v>
      </c>
      <c r="H25168" s="2">
        <v>42239</v>
      </c>
    </row>
    <row r="25169" spans="1:11" ht="15" customHeight="1" x14ac:dyDescent="0.2">
      <c r="A25169" s="1" t="s">
        <v>10423</v>
      </c>
      <c r="B25169" s="1" t="s">
        <v>57047</v>
      </c>
      <c r="C25169" s="1" t="s">
        <v>57048</v>
      </c>
      <c r="D25169" s="1">
        <v>110</v>
      </c>
      <c r="E25169" s="1">
        <v>110</v>
      </c>
      <c r="H25169" s="2">
        <v>42239</v>
      </c>
    </row>
    <row r="25170" spans="1:11" ht="15" customHeight="1" x14ac:dyDescent="0.2">
      <c r="A25170" s="1" t="s">
        <v>578</v>
      </c>
      <c r="B25170" s="1" t="s">
        <v>57049</v>
      </c>
      <c r="C25170" s="1" t="s">
        <v>57050</v>
      </c>
      <c r="D25170" s="1">
        <v>16</v>
      </c>
      <c r="E25170" s="1">
        <v>16</v>
      </c>
      <c r="H25170" s="2">
        <v>42239</v>
      </c>
    </row>
    <row r="25171" spans="1:11" ht="15" customHeight="1" x14ac:dyDescent="0.2">
      <c r="A25171" s="1" t="s">
        <v>407</v>
      </c>
      <c r="B25171" s="1" t="s">
        <v>57051</v>
      </c>
      <c r="C25171" s="1" t="s">
        <v>57052</v>
      </c>
      <c r="D25171" s="1">
        <v>24</v>
      </c>
      <c r="E25171" s="1">
        <v>24</v>
      </c>
      <c r="H25171" s="2">
        <v>42239</v>
      </c>
    </row>
    <row r="25172" spans="1:11" ht="15" customHeight="1" x14ac:dyDescent="0.2">
      <c r="A25172" s="1" t="s">
        <v>538</v>
      </c>
      <c r="B25172" s="1" t="s">
        <v>57053</v>
      </c>
      <c r="C25172" s="1" t="s">
        <v>57054</v>
      </c>
      <c r="D25172" s="1">
        <v>120</v>
      </c>
      <c r="E25172" s="1">
        <v>120</v>
      </c>
      <c r="H25172" s="2">
        <v>42239</v>
      </c>
    </row>
    <row r="25173" spans="1:11" ht="15" customHeight="1" x14ac:dyDescent="0.2">
      <c r="A25173" s="1" t="s">
        <v>868</v>
      </c>
      <c r="B25173" s="1" t="s">
        <v>57055</v>
      </c>
      <c r="C25173" s="1" t="s">
        <v>57056</v>
      </c>
      <c r="D25173" s="1">
        <v>100</v>
      </c>
      <c r="E25173" s="1">
        <v>100</v>
      </c>
      <c r="H25173" s="2">
        <v>42239</v>
      </c>
    </row>
    <row r="25174" spans="1:11" ht="15" customHeight="1" x14ac:dyDescent="0.2">
      <c r="A25174" s="1" t="s">
        <v>6039</v>
      </c>
      <c r="B25174" s="1" t="s">
        <v>57057</v>
      </c>
      <c r="C25174" s="1" t="s">
        <v>57058</v>
      </c>
      <c r="D25174" s="1">
        <v>96</v>
      </c>
      <c r="E25174" s="1">
        <v>96</v>
      </c>
      <c r="H25174" s="2">
        <v>42239</v>
      </c>
    </row>
    <row r="25175" spans="1:11" ht="15" customHeight="1" x14ac:dyDescent="0.2">
      <c r="A25175" s="1" t="s">
        <v>4672</v>
      </c>
      <c r="B25175" s="1" t="s">
        <v>57059</v>
      </c>
      <c r="C25175" s="1" t="s">
        <v>57060</v>
      </c>
      <c r="D25175" s="1">
        <v>30</v>
      </c>
      <c r="E25175" s="1">
        <v>30</v>
      </c>
      <c r="H25175" s="2">
        <v>42239</v>
      </c>
    </row>
    <row r="25176" spans="1:11" ht="15" customHeight="1" x14ac:dyDescent="0.2">
      <c r="A25176" s="1" t="s">
        <v>10423</v>
      </c>
      <c r="B25176" s="1" t="s">
        <v>57061</v>
      </c>
      <c r="C25176" s="1" t="s">
        <v>57062</v>
      </c>
      <c r="D25176" s="1">
        <v>90</v>
      </c>
      <c r="E25176" s="1">
        <v>90</v>
      </c>
      <c r="H25176" s="2">
        <v>42239</v>
      </c>
    </row>
    <row r="25177" spans="1:11" ht="15" customHeight="1" x14ac:dyDescent="0.2">
      <c r="A25177" s="1" t="s">
        <v>407</v>
      </c>
      <c r="B25177" s="1" t="s">
        <v>57063</v>
      </c>
      <c r="C25177" s="1" t="s">
        <v>57064</v>
      </c>
      <c r="D25177" s="1">
        <v>24</v>
      </c>
      <c r="E25177" s="1">
        <v>24</v>
      </c>
      <c r="H25177" s="2">
        <v>42239</v>
      </c>
    </row>
    <row r="25178" spans="1:11" ht="15" customHeight="1" x14ac:dyDescent="0.2">
      <c r="A25178" s="1" t="s">
        <v>868</v>
      </c>
      <c r="B25178" s="1" t="s">
        <v>57065</v>
      </c>
      <c r="C25178" s="1" t="s">
        <v>57066</v>
      </c>
      <c r="D25178" s="1">
        <v>220</v>
      </c>
      <c r="E25178" s="1">
        <v>220</v>
      </c>
      <c r="H25178" s="2">
        <v>42239</v>
      </c>
    </row>
    <row r="25179" spans="1:11" ht="15" customHeight="1" x14ac:dyDescent="0.2">
      <c r="A25179" s="1" t="s">
        <v>4554</v>
      </c>
      <c r="B25179" s="1" t="s">
        <v>57067</v>
      </c>
      <c r="C25179" s="1" t="s">
        <v>57068</v>
      </c>
      <c r="D25179" s="1">
        <v>105</v>
      </c>
      <c r="E25179" s="1">
        <v>106</v>
      </c>
      <c r="H25179" s="2">
        <v>42239</v>
      </c>
      <c r="K25179" s="1" t="s">
        <v>57069</v>
      </c>
    </row>
    <row r="25180" spans="1:11" ht="15" customHeight="1" x14ac:dyDescent="0.2">
      <c r="A25180" s="1" t="s">
        <v>550</v>
      </c>
      <c r="B25180" s="1" t="s">
        <v>57070</v>
      </c>
      <c r="C25180" s="1" t="s">
        <v>57070</v>
      </c>
      <c r="D25180" s="1">
        <v>1</v>
      </c>
      <c r="E25180" s="1">
        <v>1</v>
      </c>
      <c r="H25180" s="2">
        <v>42239</v>
      </c>
    </row>
    <row r="25181" spans="1:11" ht="15" customHeight="1" x14ac:dyDescent="0.2">
      <c r="A25181" s="1" t="s">
        <v>6317</v>
      </c>
      <c r="B25181" s="1" t="s">
        <v>57071</v>
      </c>
      <c r="C25181" s="1" t="s">
        <v>57072</v>
      </c>
      <c r="D25181" s="1">
        <v>72</v>
      </c>
      <c r="E25181" s="1">
        <v>72</v>
      </c>
      <c r="H25181" s="2">
        <v>42239</v>
      </c>
    </row>
    <row r="25182" spans="1:11" ht="15" customHeight="1" x14ac:dyDescent="0.2">
      <c r="A25182" s="1" t="s">
        <v>608</v>
      </c>
      <c r="B25182" s="1" t="s">
        <v>57073</v>
      </c>
      <c r="C25182" s="1" t="s">
        <v>57074</v>
      </c>
      <c r="D25182" s="1">
        <v>48</v>
      </c>
      <c r="E25182" s="1">
        <v>49</v>
      </c>
      <c r="H25182" s="2">
        <v>42239</v>
      </c>
      <c r="K25182" s="1" t="s">
        <v>57075</v>
      </c>
    </row>
    <row r="25183" spans="1:11" ht="15" customHeight="1" x14ac:dyDescent="0.2">
      <c r="A25183" s="1" t="s">
        <v>17723</v>
      </c>
      <c r="B25183" s="1" t="s">
        <v>57076</v>
      </c>
      <c r="C25183" s="1" t="s">
        <v>57077</v>
      </c>
      <c r="D25183" s="1">
        <v>27</v>
      </c>
      <c r="E25183" s="1">
        <v>27</v>
      </c>
      <c r="H25183" s="2">
        <v>42239</v>
      </c>
    </row>
    <row r="25184" spans="1:11" ht="15" customHeight="1" x14ac:dyDescent="0.2">
      <c r="A25184" s="1" t="s">
        <v>10423</v>
      </c>
      <c r="B25184" s="1" t="s">
        <v>57078</v>
      </c>
      <c r="C25184" s="1" t="s">
        <v>57079</v>
      </c>
      <c r="D25184" s="1">
        <v>110</v>
      </c>
      <c r="E25184" s="1">
        <v>110</v>
      </c>
      <c r="H25184" s="2">
        <v>42239</v>
      </c>
    </row>
    <row r="25185" spans="1:8" ht="15" customHeight="1" x14ac:dyDescent="0.2">
      <c r="A25185" s="1" t="s">
        <v>407</v>
      </c>
      <c r="B25185" s="1" t="s">
        <v>57080</v>
      </c>
      <c r="C25185" s="1" t="s">
        <v>57081</v>
      </c>
      <c r="D25185" s="1">
        <v>24</v>
      </c>
      <c r="E25185" s="1">
        <v>24</v>
      </c>
      <c r="H25185" s="2">
        <v>42239</v>
      </c>
    </row>
    <row r="25186" spans="1:8" ht="15" customHeight="1" x14ac:dyDescent="0.2">
      <c r="A25186" s="1" t="s">
        <v>538</v>
      </c>
      <c r="B25186" s="1" t="s">
        <v>57082</v>
      </c>
      <c r="C25186" s="1" t="s">
        <v>57083</v>
      </c>
      <c r="D25186" s="1">
        <v>80</v>
      </c>
      <c r="E25186" s="1">
        <v>80</v>
      </c>
      <c r="H25186" s="2">
        <v>42239</v>
      </c>
    </row>
    <row r="25187" spans="1:8" ht="15" customHeight="1" x14ac:dyDescent="0.2">
      <c r="A25187" s="1" t="s">
        <v>868</v>
      </c>
      <c r="B25187" s="1" t="s">
        <v>57084</v>
      </c>
      <c r="C25187" s="1" t="s">
        <v>57085</v>
      </c>
      <c r="D25187" s="1">
        <v>120</v>
      </c>
      <c r="E25187" s="1">
        <v>120</v>
      </c>
      <c r="H25187" s="2">
        <v>42239</v>
      </c>
    </row>
    <row r="25188" spans="1:8" ht="15" customHeight="1" x14ac:dyDescent="0.2">
      <c r="A25188" s="1" t="s">
        <v>6039</v>
      </c>
      <c r="B25188" s="1" t="s">
        <v>57086</v>
      </c>
      <c r="C25188" s="1" t="s">
        <v>57087</v>
      </c>
      <c r="D25188" s="1">
        <v>96</v>
      </c>
      <c r="E25188" s="1">
        <v>96</v>
      </c>
      <c r="H25188" s="2">
        <v>42239</v>
      </c>
    </row>
    <row r="25189" spans="1:8" ht="15" customHeight="1" x14ac:dyDescent="0.2">
      <c r="A25189" s="1" t="s">
        <v>4672</v>
      </c>
      <c r="B25189" s="1" t="s">
        <v>57088</v>
      </c>
      <c r="C25189" s="1" t="s">
        <v>57089</v>
      </c>
      <c r="D25189" s="1">
        <v>15</v>
      </c>
      <c r="E25189" s="1">
        <v>15</v>
      </c>
      <c r="H25189" s="2">
        <v>42239</v>
      </c>
    </row>
    <row r="25190" spans="1:8" ht="15" customHeight="1" x14ac:dyDescent="0.2">
      <c r="A25190" s="1" t="s">
        <v>550</v>
      </c>
      <c r="B25190" s="1" t="s">
        <v>57090</v>
      </c>
      <c r="C25190" s="1" t="s">
        <v>57091</v>
      </c>
      <c r="D25190" s="1">
        <v>48</v>
      </c>
      <c r="E25190" s="1">
        <v>48</v>
      </c>
      <c r="H25190" s="2">
        <v>42239</v>
      </c>
    </row>
    <row r="25191" spans="1:8" ht="15" customHeight="1" x14ac:dyDescent="0.2">
      <c r="A25191" s="1" t="s">
        <v>10423</v>
      </c>
      <c r="B25191" s="1" t="s">
        <v>57092</v>
      </c>
      <c r="C25191" s="1" t="s">
        <v>57093</v>
      </c>
      <c r="D25191" s="1">
        <v>180</v>
      </c>
      <c r="E25191" s="1">
        <v>180</v>
      </c>
      <c r="H25191" s="2">
        <v>42239</v>
      </c>
    </row>
    <row r="25192" spans="1:8" ht="15" customHeight="1" x14ac:dyDescent="0.2">
      <c r="A25192" s="1" t="s">
        <v>538</v>
      </c>
      <c r="B25192" s="1" t="s">
        <v>57094</v>
      </c>
      <c r="C25192" s="1" t="s">
        <v>57095</v>
      </c>
      <c r="D25192" s="1">
        <v>40</v>
      </c>
      <c r="E25192" s="1">
        <v>40</v>
      </c>
      <c r="H25192" s="2">
        <v>42239</v>
      </c>
    </row>
    <row r="25193" spans="1:8" ht="15" customHeight="1" x14ac:dyDescent="0.2">
      <c r="A25193" s="1" t="s">
        <v>868</v>
      </c>
      <c r="B25193" s="1" t="s">
        <v>57096</v>
      </c>
      <c r="C25193" s="1" t="s">
        <v>57097</v>
      </c>
      <c r="D25193" s="1">
        <v>80</v>
      </c>
      <c r="E25193" s="1">
        <v>80</v>
      </c>
      <c r="H25193" s="2">
        <v>42239</v>
      </c>
    </row>
    <row r="25194" spans="1:8" ht="15" customHeight="1" x14ac:dyDescent="0.2">
      <c r="A25194" s="1" t="s">
        <v>614</v>
      </c>
      <c r="B25194" s="1" t="s">
        <v>57098</v>
      </c>
      <c r="C25194" s="1" t="s">
        <v>57099</v>
      </c>
      <c r="D25194" s="1">
        <v>120</v>
      </c>
      <c r="E25194" s="1">
        <v>120</v>
      </c>
      <c r="H25194" s="2">
        <v>42239</v>
      </c>
    </row>
    <row r="25195" spans="1:8" ht="15" customHeight="1" x14ac:dyDescent="0.2">
      <c r="A25195" s="1" t="s">
        <v>10423</v>
      </c>
      <c r="B25195" s="1" t="s">
        <v>57100</v>
      </c>
      <c r="C25195" s="1" t="s">
        <v>57101</v>
      </c>
      <c r="D25195" s="1">
        <v>200</v>
      </c>
      <c r="E25195" s="1">
        <v>200</v>
      </c>
      <c r="H25195" s="2">
        <v>42239</v>
      </c>
    </row>
    <row r="25196" spans="1:8" ht="15" customHeight="1" x14ac:dyDescent="0.2">
      <c r="A25196" s="1" t="s">
        <v>407</v>
      </c>
      <c r="B25196" s="1" t="s">
        <v>57102</v>
      </c>
      <c r="C25196" s="1" t="s">
        <v>57103</v>
      </c>
      <c r="D25196" s="1">
        <v>24</v>
      </c>
      <c r="E25196" s="1">
        <v>24</v>
      </c>
      <c r="H25196" s="2">
        <v>42239</v>
      </c>
    </row>
    <row r="25197" spans="1:8" ht="15" customHeight="1" x14ac:dyDescent="0.2">
      <c r="A25197" s="1" t="s">
        <v>538</v>
      </c>
      <c r="B25197" s="1" t="s">
        <v>57104</v>
      </c>
      <c r="C25197" s="1" t="s">
        <v>57105</v>
      </c>
      <c r="D25197" s="1">
        <v>85</v>
      </c>
      <c r="E25197" s="1">
        <v>85</v>
      </c>
      <c r="H25197" s="2">
        <v>42239</v>
      </c>
    </row>
    <row r="25198" spans="1:8" ht="15" customHeight="1" x14ac:dyDescent="0.2">
      <c r="A25198" s="1" t="s">
        <v>583</v>
      </c>
      <c r="B25198" s="1" t="s">
        <v>57106</v>
      </c>
      <c r="C25198" s="1" t="s">
        <v>57107</v>
      </c>
      <c r="D25198" s="1">
        <v>2</v>
      </c>
      <c r="E25198" s="1">
        <v>2</v>
      </c>
      <c r="H25198" s="2">
        <v>42239</v>
      </c>
    </row>
    <row r="25199" spans="1:8" ht="15" customHeight="1" x14ac:dyDescent="0.2">
      <c r="A25199" s="1" t="s">
        <v>868</v>
      </c>
      <c r="B25199" s="1" t="s">
        <v>57108</v>
      </c>
      <c r="C25199" s="1" t="s">
        <v>57109</v>
      </c>
      <c r="D25199" s="1">
        <v>120</v>
      </c>
      <c r="E25199" s="1">
        <v>120</v>
      </c>
      <c r="H25199" s="2">
        <v>42239</v>
      </c>
    </row>
    <row r="25200" spans="1:8" ht="15" customHeight="1" x14ac:dyDescent="0.2">
      <c r="A25200" s="1" t="s">
        <v>6039</v>
      </c>
      <c r="B25200" s="1" t="s">
        <v>57110</v>
      </c>
      <c r="C25200" s="1" t="s">
        <v>57111</v>
      </c>
      <c r="D25200" s="1">
        <v>120</v>
      </c>
      <c r="E25200" s="1">
        <v>120</v>
      </c>
      <c r="H25200" s="2">
        <v>42239</v>
      </c>
    </row>
    <row r="25201" spans="1:13" ht="15" customHeight="1" x14ac:dyDescent="0.2">
      <c r="A25201" s="1" t="s">
        <v>12526</v>
      </c>
      <c r="B25201" s="1" t="s">
        <v>57112</v>
      </c>
      <c r="C25201" s="1" t="s">
        <v>57113</v>
      </c>
      <c r="D25201" s="1">
        <v>14</v>
      </c>
      <c r="E25201" s="1">
        <v>14</v>
      </c>
      <c r="H25201" s="2">
        <v>42239</v>
      </c>
    </row>
    <row r="25202" spans="1:13" ht="15" customHeight="1" x14ac:dyDescent="0.2">
      <c r="A25202" s="1" t="s">
        <v>17723</v>
      </c>
      <c r="B25202" s="1" t="s">
        <v>57114</v>
      </c>
      <c r="C25202" s="1" t="s">
        <v>57115</v>
      </c>
      <c r="D25202" s="1">
        <v>22</v>
      </c>
      <c r="E25202" s="1">
        <v>22</v>
      </c>
      <c r="H25202" s="2">
        <v>42239</v>
      </c>
    </row>
    <row r="25203" spans="1:13" ht="15" customHeight="1" x14ac:dyDescent="0.2">
      <c r="A25203" s="1" t="s">
        <v>8849</v>
      </c>
      <c r="B25203" s="1" t="s">
        <v>57116</v>
      </c>
      <c r="C25203" s="1" t="s">
        <v>57116</v>
      </c>
      <c r="D25203" s="1">
        <v>1</v>
      </c>
      <c r="E25203" s="1">
        <v>1</v>
      </c>
      <c r="H25203" s="2">
        <v>42239</v>
      </c>
    </row>
    <row r="25204" spans="1:13" ht="15" customHeight="1" x14ac:dyDescent="0.2">
      <c r="A25204" s="1" t="s">
        <v>4672</v>
      </c>
      <c r="B25204" s="1" t="s">
        <v>57117</v>
      </c>
      <c r="C25204" s="1" t="s">
        <v>57118</v>
      </c>
      <c r="D25204" s="1">
        <v>15</v>
      </c>
      <c r="E25204" s="1">
        <v>15</v>
      </c>
      <c r="H25204" s="2">
        <v>42239</v>
      </c>
    </row>
    <row r="25205" spans="1:13" ht="15" customHeight="1" x14ac:dyDescent="0.2">
      <c r="A25205" s="1">
        <v>56173</v>
      </c>
      <c r="B25205" s="1" t="s">
        <v>57119</v>
      </c>
      <c r="C25205" s="1" t="s">
        <v>57120</v>
      </c>
      <c r="D25205" s="1">
        <v>28</v>
      </c>
      <c r="E25205" s="1">
        <v>28</v>
      </c>
      <c r="H25205" s="2">
        <v>42239</v>
      </c>
    </row>
    <row r="25206" spans="1:13" ht="15" customHeight="1" x14ac:dyDescent="0.2">
      <c r="A25206" s="1" t="s">
        <v>608</v>
      </c>
      <c r="B25206" s="1" t="s">
        <v>57121</v>
      </c>
      <c r="C25206" s="1" t="s">
        <v>57122</v>
      </c>
      <c r="D25206" s="1">
        <v>48</v>
      </c>
      <c r="E25206" s="1">
        <v>48</v>
      </c>
      <c r="H25206" s="2">
        <v>42239</v>
      </c>
    </row>
    <row r="25207" spans="1:13" ht="15" customHeight="1" x14ac:dyDescent="0.2">
      <c r="A25207" s="1" t="s">
        <v>550</v>
      </c>
      <c r="B25207" s="1" t="s">
        <v>57123</v>
      </c>
      <c r="C25207" s="1" t="s">
        <v>57124</v>
      </c>
      <c r="D25207" s="1">
        <v>48</v>
      </c>
      <c r="E25207" s="1">
        <v>48</v>
      </c>
      <c r="H25207" s="2">
        <v>42239</v>
      </c>
    </row>
    <row r="25208" spans="1:13" ht="15" customHeight="1" x14ac:dyDescent="0.2">
      <c r="A25208" s="1" t="s">
        <v>578</v>
      </c>
      <c r="B25208" s="1" t="s">
        <v>57125</v>
      </c>
      <c r="C25208" s="1" t="s">
        <v>57126</v>
      </c>
      <c r="D25208" s="1">
        <v>24</v>
      </c>
      <c r="E25208" s="1">
        <v>24</v>
      </c>
      <c r="H25208" s="2">
        <v>42239</v>
      </c>
    </row>
    <row r="25209" spans="1:13" ht="15" customHeight="1" x14ac:dyDescent="0.2">
      <c r="A25209" s="1" t="s">
        <v>17696</v>
      </c>
      <c r="B25209" s="1" t="s">
        <v>57127</v>
      </c>
      <c r="C25209" s="1" t="s">
        <v>57128</v>
      </c>
      <c r="D25209" s="1">
        <v>54</v>
      </c>
      <c r="E25209" s="1">
        <v>54</v>
      </c>
      <c r="H25209" s="2">
        <v>42239</v>
      </c>
    </row>
    <row r="25210" spans="1:13" ht="15" customHeight="1" x14ac:dyDescent="0.2">
      <c r="A25210" s="1" t="s">
        <v>4498</v>
      </c>
      <c r="B25210" s="1" t="s">
        <v>57129</v>
      </c>
      <c r="C25210" s="1" t="s">
        <v>57130</v>
      </c>
      <c r="D25210" s="1">
        <v>20</v>
      </c>
      <c r="E25210" s="1">
        <v>20</v>
      </c>
      <c r="H25210" s="2">
        <v>42239</v>
      </c>
    </row>
    <row r="25211" spans="1:13" ht="15" customHeight="1" x14ac:dyDescent="0.2">
      <c r="A25211" s="1" t="s">
        <v>5479</v>
      </c>
      <c r="B25211" s="1" t="s">
        <v>57131</v>
      </c>
      <c r="C25211" s="1" t="s">
        <v>57132</v>
      </c>
      <c r="D25211" s="1">
        <v>20</v>
      </c>
      <c r="E25211" s="1">
        <v>20</v>
      </c>
      <c r="H25211" s="2">
        <v>42239</v>
      </c>
    </row>
    <row r="25212" spans="1:13" ht="15" customHeight="1" x14ac:dyDescent="0.2">
      <c r="A25212" s="1" t="s">
        <v>578</v>
      </c>
      <c r="B25212" s="1" t="s">
        <v>57133</v>
      </c>
      <c r="C25212" s="1" t="s">
        <v>57134</v>
      </c>
      <c r="D25212" s="1">
        <v>8</v>
      </c>
      <c r="E25212" s="1">
        <v>8</v>
      </c>
      <c r="H25212" s="2">
        <v>42239</v>
      </c>
    </row>
    <row r="25213" spans="1:13" ht="15" customHeight="1" x14ac:dyDescent="0.2">
      <c r="A25213" s="1" t="s">
        <v>24237</v>
      </c>
      <c r="B25213" s="1" t="s">
        <v>57135</v>
      </c>
      <c r="C25213" s="1" t="s">
        <v>57136</v>
      </c>
      <c r="D25213" s="1">
        <v>8</v>
      </c>
      <c r="E25213" s="1">
        <v>8</v>
      </c>
      <c r="H25213" s="2">
        <v>42239</v>
      </c>
    </row>
    <row r="25214" spans="1:13" ht="15" customHeight="1" x14ac:dyDescent="0.2">
      <c r="A25214" s="1">
        <v>24405</v>
      </c>
      <c r="B25214" s="1" t="s">
        <v>57137</v>
      </c>
      <c r="C25214" s="1" t="s">
        <v>57138</v>
      </c>
      <c r="D25214" s="1">
        <v>487</v>
      </c>
      <c r="E25214" s="1">
        <v>490</v>
      </c>
      <c r="G25214" s="1" t="s">
        <v>300</v>
      </c>
      <c r="H25214" s="2">
        <v>42239</v>
      </c>
      <c r="K25214" s="1" t="s">
        <v>57139</v>
      </c>
      <c r="L25214" s="1" t="s">
        <v>57140</v>
      </c>
      <c r="M25214" s="1" t="s">
        <v>57141</v>
      </c>
    </row>
    <row r="25215" spans="1:13" ht="15" customHeight="1" x14ac:dyDescent="0.2">
      <c r="A25215" s="1">
        <v>24405</v>
      </c>
      <c r="B25215" s="1" t="s">
        <v>57142</v>
      </c>
      <c r="C25215" s="1" t="s">
        <v>57143</v>
      </c>
      <c r="D25215" s="1">
        <v>720</v>
      </c>
      <c r="E25215" s="1">
        <v>723</v>
      </c>
      <c r="G25215" s="1" t="s">
        <v>300</v>
      </c>
      <c r="H25215" s="2">
        <v>42239</v>
      </c>
      <c r="K25215" s="1" t="s">
        <v>57144</v>
      </c>
      <c r="L25215" s="1" t="s">
        <v>57145</v>
      </c>
      <c r="M25215" s="1" t="s">
        <v>57146</v>
      </c>
    </row>
    <row r="25216" spans="1:13" ht="15" customHeight="1" x14ac:dyDescent="0.2">
      <c r="A25216" s="1">
        <v>24401</v>
      </c>
      <c r="B25216" s="1" t="s">
        <v>57147</v>
      </c>
      <c r="C25216" s="1" t="s">
        <v>57148</v>
      </c>
      <c r="D25216" s="1">
        <v>240</v>
      </c>
      <c r="E25216" s="1">
        <v>241</v>
      </c>
      <c r="G25216" s="1" t="s">
        <v>191</v>
      </c>
      <c r="H25216" s="2">
        <v>42239</v>
      </c>
      <c r="K25216" s="1" t="s">
        <v>57149</v>
      </c>
    </row>
    <row r="25217" spans="1:16" ht="15" customHeight="1" x14ac:dyDescent="0.2">
      <c r="A25217" s="1">
        <v>24401</v>
      </c>
      <c r="B25217" s="1" t="s">
        <v>57150</v>
      </c>
      <c r="C25217" s="1" t="s">
        <v>57151</v>
      </c>
      <c r="D25217" s="1">
        <v>840</v>
      </c>
      <c r="E25217" s="1">
        <v>841</v>
      </c>
      <c r="G25217" s="1" t="s">
        <v>191</v>
      </c>
      <c r="H25217" s="2">
        <v>42239</v>
      </c>
      <c r="K25217" s="1" t="s">
        <v>57152</v>
      </c>
    </row>
    <row r="25218" spans="1:16" ht="15" customHeight="1" x14ac:dyDescent="0.2">
      <c r="A25218" s="1">
        <v>24405</v>
      </c>
      <c r="B25218" s="1" t="s">
        <v>57153</v>
      </c>
      <c r="C25218" s="1" t="s">
        <v>57154</v>
      </c>
      <c r="D25218" s="1">
        <v>960</v>
      </c>
      <c r="E25218" s="1">
        <v>961</v>
      </c>
      <c r="G25218" s="1" t="s">
        <v>300</v>
      </c>
      <c r="H25218" s="2">
        <v>42239</v>
      </c>
      <c r="K25218" s="1" t="s">
        <v>57155</v>
      </c>
    </row>
    <row r="25219" spans="1:16" ht="15" customHeight="1" x14ac:dyDescent="0.2">
      <c r="A25219" s="1">
        <v>24405</v>
      </c>
      <c r="B25219" s="1" t="s">
        <v>57156</v>
      </c>
      <c r="C25219" s="1" t="s">
        <v>57157</v>
      </c>
      <c r="D25219" s="1">
        <v>720</v>
      </c>
      <c r="E25219" s="1">
        <v>721</v>
      </c>
      <c r="G25219" s="1" t="s">
        <v>300</v>
      </c>
      <c r="H25219" s="2">
        <v>42239</v>
      </c>
      <c r="K25219" s="1" t="s">
        <v>57158</v>
      </c>
    </row>
    <row r="25220" spans="1:16" ht="15" customHeight="1" x14ac:dyDescent="0.2">
      <c r="A25220" s="1">
        <v>24401</v>
      </c>
      <c r="B25220" s="1" t="s">
        <v>57159</v>
      </c>
      <c r="C25220" s="1" t="s">
        <v>57160</v>
      </c>
      <c r="D25220" s="1">
        <v>480</v>
      </c>
      <c r="E25220" s="1">
        <v>481</v>
      </c>
      <c r="G25220" s="1" t="s">
        <v>191</v>
      </c>
      <c r="H25220" s="2">
        <v>42239</v>
      </c>
      <c r="K25220" s="1" t="s">
        <v>57161</v>
      </c>
    </row>
    <row r="25221" spans="1:16" ht="15" customHeight="1" x14ac:dyDescent="0.2">
      <c r="A25221" s="1">
        <v>24405</v>
      </c>
      <c r="B25221" s="1" t="s">
        <v>57162</v>
      </c>
      <c r="C25221" s="1" t="s">
        <v>57163</v>
      </c>
      <c r="D25221" s="1">
        <v>336</v>
      </c>
      <c r="E25221" s="1">
        <v>336</v>
      </c>
      <c r="G25221" s="1" t="s">
        <v>300</v>
      </c>
      <c r="H25221" s="2">
        <v>42239</v>
      </c>
    </row>
    <row r="25222" spans="1:16" ht="15" customHeight="1" x14ac:dyDescent="0.2">
      <c r="A25222" s="1">
        <v>24401</v>
      </c>
      <c r="B25222" s="1" t="s">
        <v>57164</v>
      </c>
      <c r="C25222" s="1" t="s">
        <v>57165</v>
      </c>
      <c r="D25222" s="1">
        <v>360</v>
      </c>
      <c r="E25222" s="1">
        <v>360</v>
      </c>
      <c r="G25222" s="1" t="s">
        <v>191</v>
      </c>
      <c r="H25222" s="2">
        <v>42239</v>
      </c>
    </row>
    <row r="25223" spans="1:16" ht="15" customHeight="1" x14ac:dyDescent="0.2">
      <c r="A25223" s="1">
        <v>24405</v>
      </c>
      <c r="B25223" s="1" t="s">
        <v>57166</v>
      </c>
      <c r="C25223" s="1" t="s">
        <v>57167</v>
      </c>
      <c r="D25223" s="1">
        <v>775</v>
      </c>
      <c r="E25223" s="1">
        <v>776</v>
      </c>
      <c r="G25223" s="1" t="s">
        <v>300</v>
      </c>
      <c r="H25223" s="2">
        <v>42239</v>
      </c>
    </row>
    <row r="25224" spans="1:16" ht="15" customHeight="1" x14ac:dyDescent="0.2">
      <c r="A25224" s="1">
        <v>24405</v>
      </c>
      <c r="B25224" s="1" t="s">
        <v>57168</v>
      </c>
      <c r="C25224" s="1" t="s">
        <v>57169</v>
      </c>
      <c r="D25224" s="1">
        <v>720</v>
      </c>
      <c r="E25224" s="1">
        <v>720</v>
      </c>
      <c r="G25224" s="1" t="s">
        <v>300</v>
      </c>
      <c r="H25224" s="2">
        <v>42239</v>
      </c>
    </row>
    <row r="25225" spans="1:16" ht="15" customHeight="1" x14ac:dyDescent="0.2">
      <c r="A25225" s="1">
        <v>24401</v>
      </c>
      <c r="B25225" s="1" t="s">
        <v>57170</v>
      </c>
      <c r="C25225" s="1" t="s">
        <v>57171</v>
      </c>
      <c r="D25225" s="1">
        <v>480</v>
      </c>
      <c r="E25225" s="1">
        <v>480</v>
      </c>
      <c r="G25225" s="1" t="s">
        <v>191</v>
      </c>
      <c r="H25225" s="2">
        <v>42239</v>
      </c>
    </row>
    <row r="25226" spans="1:16" ht="15" customHeight="1" x14ac:dyDescent="0.2">
      <c r="A25226" s="1">
        <v>24405</v>
      </c>
      <c r="B25226" s="1" t="s">
        <v>57172</v>
      </c>
      <c r="C25226" s="1" t="s">
        <v>57173</v>
      </c>
      <c r="D25226" s="1">
        <v>1080</v>
      </c>
      <c r="E25226" s="1">
        <v>1086</v>
      </c>
      <c r="G25226" s="1" t="s">
        <v>300</v>
      </c>
      <c r="H25226" s="2">
        <v>42239</v>
      </c>
      <c r="K25226" s="1" t="s">
        <v>57174</v>
      </c>
      <c r="L25226" s="1" t="s">
        <v>57175</v>
      </c>
      <c r="M25226" s="1" t="s">
        <v>57176</v>
      </c>
      <c r="N25226" s="1" t="s">
        <v>57177</v>
      </c>
      <c r="O25226" s="1" t="s">
        <v>57178</v>
      </c>
      <c r="P25226" s="1" t="s">
        <v>57179</v>
      </c>
    </row>
    <row r="25227" spans="1:16" ht="15" customHeight="1" x14ac:dyDescent="0.2">
      <c r="A25227" s="1">
        <v>24405</v>
      </c>
      <c r="B25227" s="1" t="s">
        <v>57180</v>
      </c>
      <c r="C25227" s="1" t="s">
        <v>57181</v>
      </c>
      <c r="D25227" s="1">
        <v>396</v>
      </c>
      <c r="E25227" s="1">
        <v>396</v>
      </c>
      <c r="G25227" s="1" t="s">
        <v>300</v>
      </c>
      <c r="H25227" s="2">
        <v>42239</v>
      </c>
    </row>
    <row r="25228" spans="1:16" ht="15" customHeight="1" x14ac:dyDescent="0.2">
      <c r="A25228" s="1">
        <v>24405</v>
      </c>
      <c r="B25228" s="1" t="s">
        <v>57182</v>
      </c>
      <c r="C25228" s="1" t="s">
        <v>57183</v>
      </c>
      <c r="D25228" s="1">
        <v>185</v>
      </c>
      <c r="E25228" s="1">
        <v>185</v>
      </c>
      <c r="G25228" s="1" t="s">
        <v>300</v>
      </c>
      <c r="H25228" s="2">
        <v>42239</v>
      </c>
    </row>
    <row r="25229" spans="1:16" ht="15" customHeight="1" x14ac:dyDescent="0.2">
      <c r="A25229" s="1">
        <v>24405</v>
      </c>
      <c r="B25229" s="1" t="s">
        <v>57184</v>
      </c>
      <c r="C25229" s="1" t="s">
        <v>57185</v>
      </c>
      <c r="D25229" s="1">
        <v>713</v>
      </c>
      <c r="E25229" s="1">
        <v>717</v>
      </c>
      <c r="G25229" s="1" t="s">
        <v>300</v>
      </c>
      <c r="H25229" s="2">
        <v>42239</v>
      </c>
      <c r="K25229" s="1" t="s">
        <v>57186</v>
      </c>
      <c r="L25229" s="1" t="s">
        <v>57187</v>
      </c>
      <c r="M25229" s="1" t="s">
        <v>57188</v>
      </c>
      <c r="N25229" s="1" t="s">
        <v>57189</v>
      </c>
    </row>
    <row r="25230" spans="1:16" ht="15" customHeight="1" x14ac:dyDescent="0.2">
      <c r="A25230" s="1" t="s">
        <v>407</v>
      </c>
      <c r="B25230" s="1" t="s">
        <v>57190</v>
      </c>
      <c r="C25230" s="1" t="s">
        <v>57191</v>
      </c>
      <c r="D25230" s="1">
        <v>24</v>
      </c>
      <c r="E25230" s="1">
        <v>24</v>
      </c>
      <c r="G25230" s="1" t="s">
        <v>10</v>
      </c>
      <c r="H25230" s="2">
        <v>42239</v>
      </c>
    </row>
    <row r="25231" spans="1:16" ht="15" customHeight="1" x14ac:dyDescent="0.2">
      <c r="A25231" s="1" t="s">
        <v>538</v>
      </c>
      <c r="B25231" s="1" t="s">
        <v>57192</v>
      </c>
      <c r="C25231" s="1" t="s">
        <v>57193</v>
      </c>
      <c r="D25231" s="1">
        <v>80</v>
      </c>
      <c r="E25231" s="1">
        <v>80</v>
      </c>
      <c r="G25231" s="1" t="s">
        <v>10</v>
      </c>
      <c r="H25231" s="2">
        <v>42239</v>
      </c>
    </row>
    <row r="25232" spans="1:16" ht="15" customHeight="1" x14ac:dyDescent="0.2">
      <c r="A25232" s="1" t="s">
        <v>550</v>
      </c>
      <c r="B25232" s="1" t="s">
        <v>57194</v>
      </c>
      <c r="C25232" s="1" t="s">
        <v>57195</v>
      </c>
      <c r="D25232" s="1">
        <v>15</v>
      </c>
      <c r="E25232" s="1">
        <v>15</v>
      </c>
      <c r="G25232" s="1" t="s">
        <v>10</v>
      </c>
      <c r="H25232" s="2">
        <v>42239</v>
      </c>
    </row>
    <row r="25233" spans="1:8" ht="15" customHeight="1" x14ac:dyDescent="0.2">
      <c r="A25233" s="1" t="s">
        <v>7653</v>
      </c>
      <c r="B25233" s="1" t="s">
        <v>57196</v>
      </c>
      <c r="C25233" s="1" t="s">
        <v>57197</v>
      </c>
      <c r="D25233" s="1">
        <v>48</v>
      </c>
      <c r="E25233" s="1">
        <v>48</v>
      </c>
      <c r="G25233" s="1" t="s">
        <v>10</v>
      </c>
      <c r="H25233" s="2">
        <v>42239</v>
      </c>
    </row>
    <row r="25234" spans="1:8" ht="15" customHeight="1" x14ac:dyDescent="0.2">
      <c r="A25234" s="1" t="s">
        <v>17723</v>
      </c>
      <c r="B25234" s="1" t="s">
        <v>57198</v>
      </c>
      <c r="C25234" s="1" t="s">
        <v>57199</v>
      </c>
      <c r="D25234" s="1">
        <v>54</v>
      </c>
      <c r="E25234" s="1">
        <v>54</v>
      </c>
      <c r="G25234" s="1" t="s">
        <v>10</v>
      </c>
      <c r="H25234" s="2">
        <v>42239</v>
      </c>
    </row>
    <row r="25235" spans="1:8" ht="15" customHeight="1" x14ac:dyDescent="0.2">
      <c r="A25235" s="1" t="s">
        <v>541</v>
      </c>
      <c r="B25235" s="1" t="s">
        <v>57200</v>
      </c>
      <c r="C25235" s="1" t="s">
        <v>57201</v>
      </c>
      <c r="D25235" s="1">
        <v>32</v>
      </c>
      <c r="E25235" s="1">
        <v>32</v>
      </c>
      <c r="G25235" s="1" t="s">
        <v>10</v>
      </c>
      <c r="H25235" s="2">
        <v>42239</v>
      </c>
    </row>
    <row r="25236" spans="1:8" ht="15" customHeight="1" x14ac:dyDescent="0.2">
      <c r="A25236" s="1" t="s">
        <v>541</v>
      </c>
      <c r="B25236" s="1" t="s">
        <v>57202</v>
      </c>
      <c r="C25236" s="1" t="s">
        <v>57203</v>
      </c>
      <c r="D25236" s="1">
        <v>18</v>
      </c>
      <c r="E25236" s="1">
        <v>18</v>
      </c>
      <c r="G25236" s="1" t="s">
        <v>10</v>
      </c>
      <c r="H25236" s="2">
        <v>42240</v>
      </c>
    </row>
    <row r="25237" spans="1:8" ht="15" customHeight="1" x14ac:dyDescent="0.2">
      <c r="A25237" s="1" t="s">
        <v>12690</v>
      </c>
      <c r="B25237" s="1" t="s">
        <v>57204</v>
      </c>
      <c r="C25237" s="1" t="s">
        <v>57205</v>
      </c>
      <c r="D25237" s="1">
        <v>10</v>
      </c>
      <c r="E25237" s="1">
        <v>10</v>
      </c>
      <c r="G25237" s="1" t="s">
        <v>10</v>
      </c>
      <c r="H25237" s="2">
        <v>42240</v>
      </c>
    </row>
    <row r="25238" spans="1:8" ht="15" customHeight="1" x14ac:dyDescent="0.2">
      <c r="A25238" s="1" t="s">
        <v>23006</v>
      </c>
      <c r="B25238" s="1" t="s">
        <v>57206</v>
      </c>
      <c r="C25238" s="1" t="s">
        <v>57207</v>
      </c>
      <c r="D25238" s="1">
        <v>36</v>
      </c>
      <c r="E25238" s="1">
        <v>36</v>
      </c>
      <c r="G25238" s="1" t="s">
        <v>10</v>
      </c>
      <c r="H25238" s="2">
        <v>42240</v>
      </c>
    </row>
    <row r="25239" spans="1:8" ht="15" customHeight="1" x14ac:dyDescent="0.2">
      <c r="A25239" s="1" t="s">
        <v>407</v>
      </c>
      <c r="B25239" s="1" t="s">
        <v>57208</v>
      </c>
      <c r="C25239" s="1" t="s">
        <v>57209</v>
      </c>
      <c r="D25239" s="1">
        <v>8</v>
      </c>
      <c r="E25239" s="1">
        <v>8</v>
      </c>
      <c r="G25239" s="1" t="s">
        <v>10</v>
      </c>
      <c r="H25239" s="2">
        <v>42240</v>
      </c>
    </row>
    <row r="25240" spans="1:8" ht="15" customHeight="1" x14ac:dyDescent="0.2">
      <c r="A25240" s="1" t="s">
        <v>57210</v>
      </c>
      <c r="B25240" s="1" t="s">
        <v>57211</v>
      </c>
      <c r="C25240" s="1" t="s">
        <v>57212</v>
      </c>
      <c r="D25240" s="1">
        <v>54</v>
      </c>
      <c r="E25240" s="1">
        <v>54</v>
      </c>
      <c r="G25240" s="1" t="s">
        <v>10</v>
      </c>
      <c r="H25240" s="2">
        <v>42240</v>
      </c>
    </row>
    <row r="25241" spans="1:8" ht="15" customHeight="1" x14ac:dyDescent="0.2">
      <c r="A25241" s="1" t="s">
        <v>544</v>
      </c>
      <c r="B25241" s="1" t="s">
        <v>57213</v>
      </c>
      <c r="C25241" s="1" t="s">
        <v>57213</v>
      </c>
      <c r="D25241" s="1">
        <v>1</v>
      </c>
      <c r="E25241" s="1">
        <v>1</v>
      </c>
      <c r="G25241" s="1" t="s">
        <v>10</v>
      </c>
      <c r="H25241" s="2">
        <v>42240</v>
      </c>
    </row>
    <row r="25242" spans="1:8" ht="15" customHeight="1" x14ac:dyDescent="0.2">
      <c r="A25242" s="1" t="s">
        <v>8242</v>
      </c>
      <c r="B25242" s="1" t="s">
        <v>57214</v>
      </c>
      <c r="C25242" s="1" t="s">
        <v>57214</v>
      </c>
      <c r="D25242" s="1">
        <v>1</v>
      </c>
      <c r="E25242" s="1">
        <v>1</v>
      </c>
      <c r="G25242" s="1" t="s">
        <v>10</v>
      </c>
      <c r="H25242" s="2">
        <v>42240</v>
      </c>
    </row>
    <row r="25243" spans="1:8" ht="15" customHeight="1" x14ac:dyDescent="0.2">
      <c r="A25243" s="1" t="s">
        <v>5474</v>
      </c>
      <c r="B25243" s="1" t="s">
        <v>57215</v>
      </c>
      <c r="C25243" s="1" t="s">
        <v>57216</v>
      </c>
      <c r="D25243" s="1">
        <v>6</v>
      </c>
      <c r="E25243" s="1">
        <v>6</v>
      </c>
      <c r="G25243" s="1" t="s">
        <v>10</v>
      </c>
      <c r="H25243" s="2">
        <v>42240</v>
      </c>
    </row>
    <row r="25244" spans="1:8" ht="15" customHeight="1" x14ac:dyDescent="0.2">
      <c r="A25244" s="1" t="s">
        <v>5464</v>
      </c>
      <c r="B25244" s="1" t="s">
        <v>57217</v>
      </c>
      <c r="C25244" s="1" t="s">
        <v>57218</v>
      </c>
      <c r="D25244" s="1">
        <v>40</v>
      </c>
      <c r="E25244" s="1">
        <v>40</v>
      </c>
      <c r="G25244" s="1" t="s">
        <v>10</v>
      </c>
      <c r="H25244" s="2">
        <v>42240</v>
      </c>
    </row>
    <row r="25245" spans="1:8" ht="15" customHeight="1" x14ac:dyDescent="0.2">
      <c r="A25245" s="1" t="s">
        <v>570</v>
      </c>
      <c r="B25245" s="1" t="s">
        <v>57219</v>
      </c>
      <c r="C25245" s="1" t="s">
        <v>57220</v>
      </c>
      <c r="D25245" s="1">
        <v>20</v>
      </c>
      <c r="E25245" s="1">
        <v>20</v>
      </c>
      <c r="G25245" s="1" t="s">
        <v>10</v>
      </c>
      <c r="H25245" s="2">
        <v>42240</v>
      </c>
    </row>
    <row r="25246" spans="1:8" ht="15" customHeight="1" x14ac:dyDescent="0.2">
      <c r="A25246" s="1" t="s">
        <v>4656</v>
      </c>
      <c r="B25246" s="1" t="s">
        <v>57221</v>
      </c>
      <c r="C25246" s="1" t="s">
        <v>57222</v>
      </c>
      <c r="D25246" s="1">
        <v>20</v>
      </c>
      <c r="E25246" s="1">
        <v>20</v>
      </c>
      <c r="G25246" s="1" t="s">
        <v>10</v>
      </c>
      <c r="H25246" s="2">
        <v>42240</v>
      </c>
    </row>
    <row r="25247" spans="1:8" ht="15" customHeight="1" x14ac:dyDescent="0.2">
      <c r="A25247" s="1" t="s">
        <v>11870</v>
      </c>
      <c r="B25247" s="1" t="s">
        <v>57223</v>
      </c>
      <c r="C25247" s="1" t="s">
        <v>57223</v>
      </c>
      <c r="D25247" s="1">
        <v>1</v>
      </c>
      <c r="E25247" s="1">
        <v>1</v>
      </c>
      <c r="G25247" s="1" t="s">
        <v>10</v>
      </c>
      <c r="H25247" s="2">
        <v>42240</v>
      </c>
    </row>
    <row r="25248" spans="1:8" ht="15" customHeight="1" x14ac:dyDescent="0.2">
      <c r="A25248" s="1" t="s">
        <v>4656</v>
      </c>
      <c r="B25248" s="1" t="s">
        <v>57224</v>
      </c>
      <c r="C25248" s="1" t="s">
        <v>57225</v>
      </c>
      <c r="D25248" s="1">
        <v>60</v>
      </c>
      <c r="E25248" s="1">
        <v>60</v>
      </c>
      <c r="G25248" s="1" t="s">
        <v>10</v>
      </c>
      <c r="H25248" s="2">
        <v>42240</v>
      </c>
    </row>
    <row r="25249" spans="1:11" ht="15" customHeight="1" x14ac:dyDescent="0.2">
      <c r="A25249" s="1" t="s">
        <v>35626</v>
      </c>
      <c r="B25249" s="1" t="s">
        <v>57226</v>
      </c>
      <c r="C25249" s="1" t="s">
        <v>57227</v>
      </c>
      <c r="D25249" s="1">
        <v>2</v>
      </c>
      <c r="E25249" s="1">
        <v>2</v>
      </c>
      <c r="G25249" s="1" t="s">
        <v>10</v>
      </c>
      <c r="H25249" s="2">
        <v>42240</v>
      </c>
    </row>
    <row r="25250" spans="1:11" ht="15" customHeight="1" x14ac:dyDescent="0.2">
      <c r="A25250" s="1" t="s">
        <v>1891</v>
      </c>
      <c r="B25250" s="1" t="s">
        <v>57228</v>
      </c>
      <c r="C25250" s="1" t="s">
        <v>57229</v>
      </c>
      <c r="D25250" s="1">
        <v>30</v>
      </c>
      <c r="E25250" s="1">
        <v>30</v>
      </c>
      <c r="G25250" s="1" t="s">
        <v>10</v>
      </c>
      <c r="H25250" s="2">
        <v>42240</v>
      </c>
    </row>
    <row r="25251" spans="1:11" ht="15" customHeight="1" x14ac:dyDescent="0.2">
      <c r="A25251" s="1" t="s">
        <v>933</v>
      </c>
      <c r="B25251" s="1" t="s">
        <v>57230</v>
      </c>
      <c r="C25251" s="1" t="s">
        <v>57231</v>
      </c>
      <c r="D25251" s="1">
        <v>10</v>
      </c>
      <c r="E25251" s="1">
        <v>10</v>
      </c>
      <c r="G25251" s="1" t="s">
        <v>10</v>
      </c>
      <c r="H25251" s="2">
        <v>42240</v>
      </c>
    </row>
    <row r="25252" spans="1:11" ht="15" customHeight="1" x14ac:dyDescent="0.2">
      <c r="A25252" s="1" t="s">
        <v>26788</v>
      </c>
      <c r="B25252" s="1" t="s">
        <v>57232</v>
      </c>
      <c r="C25252" s="1" t="s">
        <v>57233</v>
      </c>
      <c r="D25252" s="1">
        <v>5</v>
      </c>
      <c r="E25252" s="1">
        <v>5</v>
      </c>
      <c r="G25252" s="1" t="s">
        <v>10</v>
      </c>
      <c r="H25252" s="2">
        <v>42240</v>
      </c>
    </row>
    <row r="25253" spans="1:11" ht="15" customHeight="1" x14ac:dyDescent="0.2">
      <c r="A25253" s="1" t="s">
        <v>1891</v>
      </c>
      <c r="B25253" s="1" t="s">
        <v>57234</v>
      </c>
      <c r="C25253" s="1" t="s">
        <v>57235</v>
      </c>
      <c r="D25253" s="1">
        <v>5</v>
      </c>
      <c r="E25253" s="1">
        <v>5</v>
      </c>
      <c r="G25253" s="1" t="s">
        <v>10</v>
      </c>
      <c r="H25253" s="2">
        <v>42240</v>
      </c>
    </row>
    <row r="25254" spans="1:11" ht="15" customHeight="1" x14ac:dyDescent="0.2">
      <c r="A25254" s="1" t="s">
        <v>7220</v>
      </c>
      <c r="B25254" s="1" t="s">
        <v>57236</v>
      </c>
      <c r="C25254" s="1" t="s">
        <v>57237</v>
      </c>
      <c r="D25254" s="1">
        <v>48</v>
      </c>
      <c r="E25254" s="1">
        <v>48</v>
      </c>
      <c r="G25254" s="1" t="s">
        <v>10</v>
      </c>
      <c r="H25254" s="2">
        <v>42240</v>
      </c>
    </row>
    <row r="25255" spans="1:11" ht="15" customHeight="1" x14ac:dyDescent="0.2">
      <c r="A25255" s="1" t="s">
        <v>1891</v>
      </c>
      <c r="B25255" s="1" t="s">
        <v>57238</v>
      </c>
      <c r="C25255" s="1" t="s">
        <v>57239</v>
      </c>
      <c r="D25255" s="1">
        <v>5</v>
      </c>
      <c r="E25255" s="1">
        <v>5</v>
      </c>
      <c r="G25255" s="1" t="s">
        <v>10</v>
      </c>
      <c r="H25255" s="2">
        <v>42240</v>
      </c>
    </row>
    <row r="25256" spans="1:11" ht="15" customHeight="1" x14ac:dyDescent="0.2">
      <c r="A25256" s="1" t="s">
        <v>6871</v>
      </c>
      <c r="B25256" s="1" t="s">
        <v>57240</v>
      </c>
      <c r="C25256" s="1" t="s">
        <v>57241</v>
      </c>
      <c r="D25256" s="1">
        <v>36</v>
      </c>
      <c r="E25256" s="1">
        <v>36</v>
      </c>
      <c r="G25256" s="1" t="s">
        <v>10</v>
      </c>
      <c r="H25256" s="2">
        <v>42240</v>
      </c>
    </row>
    <row r="25257" spans="1:11" ht="15" customHeight="1" x14ac:dyDescent="0.2">
      <c r="A25257" s="1" t="s">
        <v>19187</v>
      </c>
      <c r="B25257" s="1" t="s">
        <v>57242</v>
      </c>
      <c r="C25257" s="1" t="s">
        <v>57243</v>
      </c>
      <c r="D25257" s="1">
        <v>4</v>
      </c>
      <c r="E25257" s="1">
        <v>4</v>
      </c>
      <c r="G25257" s="1" t="s">
        <v>10</v>
      </c>
      <c r="H25257" s="2">
        <v>42240</v>
      </c>
    </row>
    <row r="25258" spans="1:11" ht="15" customHeight="1" x14ac:dyDescent="0.2">
      <c r="A25258" s="1" t="s">
        <v>868</v>
      </c>
      <c r="B25258" s="1" t="s">
        <v>57244</v>
      </c>
      <c r="C25258" s="1" t="s">
        <v>57245</v>
      </c>
      <c r="D25258" s="1">
        <v>40</v>
      </c>
      <c r="E25258" s="1">
        <v>40</v>
      </c>
      <c r="G25258" s="1" t="s">
        <v>10</v>
      </c>
      <c r="H25258" s="2">
        <v>42240</v>
      </c>
    </row>
    <row r="25259" spans="1:11" ht="15" customHeight="1" x14ac:dyDescent="0.2">
      <c r="A25259" s="1" t="s">
        <v>6026</v>
      </c>
      <c r="B25259" s="1" t="s">
        <v>57246</v>
      </c>
      <c r="C25259" s="1" t="s">
        <v>57247</v>
      </c>
      <c r="D25259" s="1">
        <v>48</v>
      </c>
      <c r="E25259" s="1">
        <v>48</v>
      </c>
      <c r="G25259" s="1" t="s">
        <v>10</v>
      </c>
      <c r="H25259" s="2">
        <v>42240</v>
      </c>
    </row>
    <row r="25260" spans="1:11" ht="15" customHeight="1" x14ac:dyDescent="0.2">
      <c r="A25260" s="1" t="s">
        <v>53339</v>
      </c>
      <c r="B25260" s="1" t="s">
        <v>57248</v>
      </c>
      <c r="C25260" s="1" t="s">
        <v>57249</v>
      </c>
      <c r="D25260" s="1">
        <v>60</v>
      </c>
      <c r="E25260" s="1">
        <v>61</v>
      </c>
      <c r="G25260" s="1" t="s">
        <v>10</v>
      </c>
      <c r="H25260" s="2">
        <v>42240</v>
      </c>
      <c r="K25260" s="1" t="s">
        <v>57248</v>
      </c>
    </row>
    <row r="25261" spans="1:11" ht="15" customHeight="1" x14ac:dyDescent="0.2">
      <c r="A25261" s="1" t="s">
        <v>583</v>
      </c>
      <c r="B25261" s="1" t="s">
        <v>57250</v>
      </c>
      <c r="C25261" s="1" t="s">
        <v>57251</v>
      </c>
      <c r="D25261" s="1">
        <v>10</v>
      </c>
      <c r="E25261" s="1">
        <v>10</v>
      </c>
      <c r="G25261" s="1" t="s">
        <v>10</v>
      </c>
      <c r="H25261" s="2">
        <v>42240</v>
      </c>
    </row>
    <row r="25262" spans="1:11" ht="15" customHeight="1" x14ac:dyDescent="0.2">
      <c r="A25262" s="1" t="s">
        <v>17723</v>
      </c>
      <c r="B25262" s="1" t="s">
        <v>57252</v>
      </c>
      <c r="C25262" s="1" t="s">
        <v>57253</v>
      </c>
      <c r="D25262" s="1">
        <v>54</v>
      </c>
      <c r="E25262" s="1">
        <v>54</v>
      </c>
      <c r="G25262" s="1" t="s">
        <v>10</v>
      </c>
      <c r="H25262" s="2">
        <v>42240</v>
      </c>
    </row>
    <row r="25263" spans="1:11" ht="15" customHeight="1" x14ac:dyDescent="0.2">
      <c r="A25263" s="1" t="s">
        <v>23006</v>
      </c>
      <c r="B25263" s="1" t="s">
        <v>57254</v>
      </c>
      <c r="C25263" s="1" t="s">
        <v>57255</v>
      </c>
      <c r="D25263" s="1">
        <v>36</v>
      </c>
      <c r="E25263" s="1">
        <v>36</v>
      </c>
      <c r="G25263" s="1" t="s">
        <v>10</v>
      </c>
      <c r="H25263" s="2">
        <v>42240</v>
      </c>
    </row>
    <row r="25264" spans="1:11" ht="15" customHeight="1" x14ac:dyDescent="0.2">
      <c r="A25264" s="1" t="s">
        <v>541</v>
      </c>
      <c r="B25264" s="1" t="s">
        <v>57256</v>
      </c>
      <c r="C25264" s="1" t="s">
        <v>57257</v>
      </c>
      <c r="D25264" s="1">
        <v>90</v>
      </c>
      <c r="E25264" s="1">
        <v>90</v>
      </c>
      <c r="G25264" s="1" t="s">
        <v>10</v>
      </c>
      <c r="H25264" s="2">
        <v>42240</v>
      </c>
    </row>
    <row r="25265" spans="1:12" ht="15" customHeight="1" x14ac:dyDescent="0.2">
      <c r="A25265" s="1" t="s">
        <v>7653</v>
      </c>
      <c r="B25265" s="1" t="s">
        <v>57258</v>
      </c>
      <c r="C25265" s="1" t="s">
        <v>57259</v>
      </c>
      <c r="D25265" s="1">
        <v>48</v>
      </c>
      <c r="E25265" s="1">
        <v>48</v>
      </c>
      <c r="G25265" s="1" t="s">
        <v>10</v>
      </c>
      <c r="H25265" s="2">
        <v>42240</v>
      </c>
    </row>
    <row r="25266" spans="1:12" ht="15" customHeight="1" x14ac:dyDescent="0.2">
      <c r="A25266" s="1" t="s">
        <v>7044</v>
      </c>
      <c r="B25266" s="1" t="s">
        <v>57260</v>
      </c>
      <c r="C25266" s="1" t="s">
        <v>57261</v>
      </c>
      <c r="D25266" s="1">
        <v>18</v>
      </c>
      <c r="E25266" s="1">
        <v>18</v>
      </c>
      <c r="G25266" s="1" t="s">
        <v>10</v>
      </c>
      <c r="H25266" s="2">
        <v>42240</v>
      </c>
    </row>
    <row r="25267" spans="1:12" ht="15" customHeight="1" x14ac:dyDescent="0.2">
      <c r="A25267" s="1" t="s">
        <v>933</v>
      </c>
      <c r="B25267" s="1" t="s">
        <v>57262</v>
      </c>
      <c r="C25267" s="1" t="s">
        <v>57263</v>
      </c>
      <c r="D25267" s="1">
        <v>10</v>
      </c>
      <c r="E25267" s="1">
        <v>10</v>
      </c>
      <c r="G25267" s="1" t="s">
        <v>10</v>
      </c>
      <c r="H25267" s="2">
        <v>42240</v>
      </c>
    </row>
    <row r="25268" spans="1:12" ht="15" customHeight="1" x14ac:dyDescent="0.2">
      <c r="A25268" s="1" t="s">
        <v>4659</v>
      </c>
      <c r="B25268" s="1" t="s">
        <v>57264</v>
      </c>
      <c r="C25268" s="1" t="s">
        <v>57265</v>
      </c>
      <c r="D25268" s="1">
        <v>100</v>
      </c>
      <c r="E25268" s="1">
        <v>100</v>
      </c>
      <c r="G25268" s="1" t="s">
        <v>10</v>
      </c>
      <c r="H25268" s="2">
        <v>42240</v>
      </c>
    </row>
    <row r="25269" spans="1:12" ht="15" customHeight="1" x14ac:dyDescent="0.2">
      <c r="A25269" s="1" t="s">
        <v>26767</v>
      </c>
      <c r="B25269" s="1" t="s">
        <v>57266</v>
      </c>
      <c r="C25269" s="1" t="s">
        <v>57267</v>
      </c>
      <c r="D25269" s="1">
        <v>16</v>
      </c>
      <c r="E25269" s="1">
        <v>16</v>
      </c>
      <c r="G25269" s="1" t="s">
        <v>10</v>
      </c>
      <c r="H25269" s="2">
        <v>42240</v>
      </c>
      <c r="K25269" s="1" t="s">
        <v>57268</v>
      </c>
    </row>
    <row r="25270" spans="1:12" ht="15" customHeight="1" x14ac:dyDescent="0.2">
      <c r="A25270" s="1" t="s">
        <v>7653</v>
      </c>
      <c r="B25270" s="1" t="s">
        <v>57269</v>
      </c>
      <c r="C25270" s="1" t="s">
        <v>57270</v>
      </c>
      <c r="D25270" s="1">
        <v>48</v>
      </c>
      <c r="E25270" s="1">
        <v>48</v>
      </c>
      <c r="G25270" s="1" t="s">
        <v>10</v>
      </c>
      <c r="H25270" s="2">
        <v>42240</v>
      </c>
    </row>
    <row r="25271" spans="1:12" ht="15" customHeight="1" x14ac:dyDescent="0.2">
      <c r="A25271" s="1" t="s">
        <v>4659</v>
      </c>
      <c r="B25271" s="1" t="s">
        <v>57271</v>
      </c>
      <c r="C25271" s="1" t="s">
        <v>57272</v>
      </c>
      <c r="D25271" s="1">
        <v>200</v>
      </c>
      <c r="E25271" s="1">
        <v>200</v>
      </c>
      <c r="G25271" s="1" t="s">
        <v>10</v>
      </c>
      <c r="H25271" s="2">
        <v>42240</v>
      </c>
    </row>
    <row r="25272" spans="1:12" ht="15" customHeight="1" x14ac:dyDescent="0.2">
      <c r="A25272" s="1" t="s">
        <v>583</v>
      </c>
      <c r="B25272" s="1" t="s">
        <v>57273</v>
      </c>
      <c r="C25272" s="1" t="s">
        <v>57274</v>
      </c>
      <c r="D25272" s="1">
        <v>90</v>
      </c>
      <c r="E25272" s="1">
        <v>90</v>
      </c>
      <c r="G25272" s="1" t="s">
        <v>10</v>
      </c>
      <c r="H25272" s="2">
        <v>42240</v>
      </c>
    </row>
    <row r="25273" spans="1:12" ht="15" customHeight="1" x14ac:dyDescent="0.2">
      <c r="A25273" s="1">
        <v>24401</v>
      </c>
      <c r="B25273" s="1" t="s">
        <v>57275</v>
      </c>
      <c r="C25273" s="1" t="s">
        <v>57276</v>
      </c>
      <c r="D25273" s="1">
        <v>335</v>
      </c>
      <c r="E25273" s="1">
        <v>337</v>
      </c>
      <c r="G25273" s="1" t="s">
        <v>191</v>
      </c>
      <c r="H25273" s="2">
        <v>42240</v>
      </c>
      <c r="K25273" s="1" t="s">
        <v>57277</v>
      </c>
      <c r="L25273" s="1" t="s">
        <v>57278</v>
      </c>
    </row>
    <row r="25274" spans="1:12" ht="15" customHeight="1" x14ac:dyDescent="0.2">
      <c r="A25274" s="1">
        <v>24401</v>
      </c>
      <c r="B25274" s="1" t="s">
        <v>57279</v>
      </c>
      <c r="C25274" s="1" t="s">
        <v>57280</v>
      </c>
      <c r="D25274" s="1">
        <v>720</v>
      </c>
      <c r="E25274" s="1">
        <v>722</v>
      </c>
      <c r="G25274" s="1" t="s">
        <v>191</v>
      </c>
      <c r="H25274" s="2">
        <v>42240</v>
      </c>
      <c r="K25274" s="1" t="s">
        <v>57281</v>
      </c>
      <c r="L25274" s="1" t="s">
        <v>57282</v>
      </c>
    </row>
    <row r="25275" spans="1:12" ht="15" customHeight="1" x14ac:dyDescent="0.2">
      <c r="A25275" s="1">
        <v>24405</v>
      </c>
      <c r="B25275" s="1" t="s">
        <v>57283</v>
      </c>
      <c r="C25275" s="1" t="s">
        <v>57284</v>
      </c>
      <c r="D25275" s="1">
        <v>324</v>
      </c>
      <c r="E25275" s="1">
        <v>324</v>
      </c>
      <c r="G25275" s="1" t="s">
        <v>300</v>
      </c>
      <c r="H25275" s="2">
        <v>42240</v>
      </c>
    </row>
    <row r="25276" spans="1:12" ht="15" customHeight="1" x14ac:dyDescent="0.2">
      <c r="A25276" s="1">
        <v>24401</v>
      </c>
      <c r="B25276" s="1" t="s">
        <v>57285</v>
      </c>
      <c r="C25276" s="1" t="s">
        <v>57286</v>
      </c>
      <c r="D25276" s="1">
        <v>720</v>
      </c>
      <c r="E25276" s="1">
        <v>720</v>
      </c>
      <c r="G25276" s="1" t="s">
        <v>191</v>
      </c>
      <c r="H25276" s="2">
        <v>42240</v>
      </c>
    </row>
    <row r="25277" spans="1:12" ht="15" customHeight="1" x14ac:dyDescent="0.2">
      <c r="A25277" s="1">
        <v>24405</v>
      </c>
      <c r="B25277" s="1" t="s">
        <v>57287</v>
      </c>
      <c r="C25277" s="1" t="s">
        <v>57288</v>
      </c>
      <c r="D25277" s="1">
        <v>939</v>
      </c>
      <c r="E25277" s="1">
        <v>939</v>
      </c>
      <c r="G25277" s="1" t="s">
        <v>300</v>
      </c>
      <c r="H25277" s="2">
        <v>42240</v>
      </c>
    </row>
    <row r="25278" spans="1:12" ht="15" customHeight="1" x14ac:dyDescent="0.2">
      <c r="A25278" s="1">
        <v>24401</v>
      </c>
      <c r="B25278" s="1" t="s">
        <v>57289</v>
      </c>
      <c r="C25278" s="1" t="s">
        <v>57290</v>
      </c>
      <c r="D25278" s="1">
        <v>524</v>
      </c>
      <c r="E25278" s="1">
        <v>524</v>
      </c>
      <c r="G25278" s="1" t="s">
        <v>191</v>
      </c>
      <c r="H25278" s="2">
        <v>42240</v>
      </c>
    </row>
    <row r="25279" spans="1:12" ht="15" customHeight="1" x14ac:dyDescent="0.2">
      <c r="A25279" s="1">
        <v>24401</v>
      </c>
      <c r="B25279" s="1" t="s">
        <v>57291</v>
      </c>
      <c r="C25279" s="1" t="s">
        <v>57292</v>
      </c>
      <c r="D25279" s="1">
        <v>269</v>
      </c>
      <c r="E25279" s="1">
        <v>269</v>
      </c>
      <c r="G25279" s="1" t="s">
        <v>191</v>
      </c>
      <c r="H25279" s="2">
        <v>42240</v>
      </c>
    </row>
    <row r="25280" spans="1:12" ht="15" customHeight="1" x14ac:dyDescent="0.2">
      <c r="A25280" s="1">
        <v>24405</v>
      </c>
      <c r="B25280" s="1" t="s">
        <v>57293</v>
      </c>
      <c r="C25280" s="1" t="s">
        <v>57294</v>
      </c>
      <c r="D25280" s="1">
        <v>1680</v>
      </c>
      <c r="E25280" s="1">
        <v>1681</v>
      </c>
      <c r="G25280" s="1" t="s">
        <v>300</v>
      </c>
      <c r="H25280" s="2">
        <v>42240</v>
      </c>
      <c r="K25280" s="1" t="s">
        <v>57295</v>
      </c>
    </row>
    <row r="25281" spans="1:14" ht="15" customHeight="1" x14ac:dyDescent="0.2">
      <c r="A25281" s="1">
        <v>24401</v>
      </c>
      <c r="B25281" s="1" t="s">
        <v>57296</v>
      </c>
      <c r="C25281" s="1" t="s">
        <v>57297</v>
      </c>
      <c r="D25281" s="1">
        <v>180</v>
      </c>
      <c r="E25281" s="1">
        <v>180</v>
      </c>
      <c r="G25281" s="1" t="s">
        <v>191</v>
      </c>
      <c r="H25281" s="2">
        <v>42240</v>
      </c>
    </row>
    <row r="25282" spans="1:14" ht="15" customHeight="1" x14ac:dyDescent="0.2">
      <c r="A25282" s="1">
        <v>24405</v>
      </c>
      <c r="B25282" s="1" t="s">
        <v>57298</v>
      </c>
      <c r="C25282" s="1" t="s">
        <v>57299</v>
      </c>
      <c r="D25282" s="1">
        <v>21</v>
      </c>
      <c r="E25282" s="1">
        <v>21</v>
      </c>
      <c r="G25282" s="1" t="s">
        <v>300</v>
      </c>
      <c r="H25282" s="2">
        <v>42240</v>
      </c>
    </row>
    <row r="25283" spans="1:14" ht="15" customHeight="1" x14ac:dyDescent="0.2">
      <c r="A25283" s="1">
        <v>24405</v>
      </c>
      <c r="B25283" s="1" t="s">
        <v>57300</v>
      </c>
      <c r="C25283" s="1" t="s">
        <v>57301</v>
      </c>
      <c r="D25283" s="1">
        <v>720</v>
      </c>
      <c r="E25283" s="1">
        <v>721</v>
      </c>
      <c r="G25283" s="1" t="s">
        <v>300</v>
      </c>
      <c r="H25283" s="2">
        <v>42240</v>
      </c>
      <c r="K25283" s="1" t="s">
        <v>57302</v>
      </c>
    </row>
    <row r="25284" spans="1:14" ht="15" customHeight="1" x14ac:dyDescent="0.2">
      <c r="A25284" s="1">
        <v>24401</v>
      </c>
      <c r="B25284" s="1" t="s">
        <v>57303</v>
      </c>
      <c r="C25284" s="1" t="s">
        <v>57304</v>
      </c>
      <c r="D25284" s="1">
        <v>252</v>
      </c>
      <c r="E25284" s="1">
        <v>253</v>
      </c>
      <c r="G25284" s="1" t="s">
        <v>191</v>
      </c>
      <c r="H25284" s="2">
        <v>42240</v>
      </c>
      <c r="K25284" s="1" t="s">
        <v>57305</v>
      </c>
    </row>
    <row r="25285" spans="1:14" ht="15" customHeight="1" x14ac:dyDescent="0.2">
      <c r="A25285" s="1">
        <v>24405</v>
      </c>
      <c r="B25285" s="1" t="s">
        <v>57306</v>
      </c>
      <c r="C25285" s="1" t="s">
        <v>57307</v>
      </c>
      <c r="D25285" s="1">
        <v>756</v>
      </c>
      <c r="E25285" s="1">
        <v>756</v>
      </c>
      <c r="G25285" s="1" t="s">
        <v>300</v>
      </c>
      <c r="H25285" s="2">
        <v>42240</v>
      </c>
    </row>
    <row r="25286" spans="1:14" ht="15" customHeight="1" x14ac:dyDescent="0.2">
      <c r="A25286" s="1">
        <v>24405</v>
      </c>
      <c r="B25286" s="1" t="s">
        <v>57308</v>
      </c>
      <c r="C25286" s="1" t="s">
        <v>57309</v>
      </c>
      <c r="D25286" s="1">
        <v>600</v>
      </c>
      <c r="E25286" s="1">
        <v>604</v>
      </c>
      <c r="G25286" s="1" t="s">
        <v>300</v>
      </c>
      <c r="H25286" s="2">
        <v>42240</v>
      </c>
      <c r="K25286" s="1" t="s">
        <v>57310</v>
      </c>
      <c r="L25286" s="1" t="s">
        <v>57311</v>
      </c>
      <c r="M25286" s="1" t="s">
        <v>57312</v>
      </c>
      <c r="N25286" s="1" t="s">
        <v>57313</v>
      </c>
    </row>
    <row r="25287" spans="1:14" ht="15" customHeight="1" x14ac:dyDescent="0.2">
      <c r="A25287" s="1">
        <v>24401</v>
      </c>
      <c r="B25287" s="1" t="s">
        <v>57314</v>
      </c>
      <c r="C25287" s="1" t="s">
        <v>57315</v>
      </c>
      <c r="D25287" s="1">
        <v>264</v>
      </c>
      <c r="E25287" s="1">
        <v>265</v>
      </c>
      <c r="G25287" s="1" t="s">
        <v>191</v>
      </c>
      <c r="H25287" s="2">
        <v>42240</v>
      </c>
      <c r="K25287" s="1" t="s">
        <v>57316</v>
      </c>
    </row>
    <row r="25288" spans="1:14" ht="15" customHeight="1" x14ac:dyDescent="0.2">
      <c r="A25288" s="1">
        <v>24401</v>
      </c>
      <c r="B25288" s="1" t="s">
        <v>57317</v>
      </c>
      <c r="C25288" s="1" t="s">
        <v>57318</v>
      </c>
      <c r="D25288" s="1">
        <v>720</v>
      </c>
      <c r="E25288" s="1">
        <v>721</v>
      </c>
      <c r="G25288" s="1" t="s">
        <v>191</v>
      </c>
      <c r="H25288" s="2">
        <v>42240</v>
      </c>
      <c r="K25288" s="1" t="s">
        <v>57319</v>
      </c>
    </row>
    <row r="25289" spans="1:14" ht="15" customHeight="1" x14ac:dyDescent="0.2">
      <c r="A25289" s="1">
        <v>24405</v>
      </c>
      <c r="B25289" s="1" t="s">
        <v>57320</v>
      </c>
      <c r="C25289" s="1" t="s">
        <v>57321</v>
      </c>
      <c r="D25289" s="1">
        <v>600</v>
      </c>
      <c r="E25289" s="1">
        <v>600</v>
      </c>
      <c r="G25289" s="1" t="s">
        <v>300</v>
      </c>
      <c r="H25289" s="2">
        <v>42240</v>
      </c>
    </row>
    <row r="25290" spans="1:14" ht="15" customHeight="1" x14ac:dyDescent="0.2">
      <c r="A25290" s="1">
        <v>24401</v>
      </c>
      <c r="B25290" s="1" t="s">
        <v>57322</v>
      </c>
      <c r="C25290" s="1" t="s">
        <v>57323</v>
      </c>
      <c r="D25290" s="1">
        <v>265</v>
      </c>
      <c r="E25290" s="1">
        <v>265</v>
      </c>
      <c r="G25290" s="1" t="s">
        <v>191</v>
      </c>
      <c r="H25290" s="2">
        <v>42240</v>
      </c>
    </row>
    <row r="25291" spans="1:14" ht="15" customHeight="1" x14ac:dyDescent="0.2">
      <c r="A25291" s="1">
        <v>24405</v>
      </c>
      <c r="B25291" s="1" t="s">
        <v>57324</v>
      </c>
      <c r="C25291" s="1" t="s">
        <v>57325</v>
      </c>
      <c r="D25291" s="1">
        <v>960</v>
      </c>
      <c r="E25291" s="1">
        <v>960</v>
      </c>
      <c r="G25291" s="1" t="s">
        <v>300</v>
      </c>
      <c r="H25291" s="2">
        <v>42240</v>
      </c>
    </row>
    <row r="25292" spans="1:14" ht="15" customHeight="1" x14ac:dyDescent="0.2">
      <c r="A25292" s="1">
        <v>24405</v>
      </c>
      <c r="B25292" s="1" t="s">
        <v>57326</v>
      </c>
      <c r="C25292" s="1" t="s">
        <v>57327</v>
      </c>
      <c r="D25292" s="1">
        <v>600</v>
      </c>
      <c r="E25292" s="1">
        <v>600</v>
      </c>
      <c r="G25292" s="1" t="s">
        <v>300</v>
      </c>
      <c r="H25292" s="2">
        <v>42240</v>
      </c>
    </row>
    <row r="25293" spans="1:14" ht="15" customHeight="1" x14ac:dyDescent="0.2">
      <c r="A25293" s="1">
        <v>24401</v>
      </c>
      <c r="B25293" s="1" t="s">
        <v>57328</v>
      </c>
      <c r="C25293" s="1" t="s">
        <v>57329</v>
      </c>
      <c r="D25293" s="1">
        <v>504</v>
      </c>
      <c r="E25293" s="1">
        <v>506</v>
      </c>
      <c r="G25293" s="1" t="s">
        <v>191</v>
      </c>
      <c r="H25293" s="2">
        <v>42240</v>
      </c>
      <c r="K25293" s="1" t="s">
        <v>57330</v>
      </c>
      <c r="L25293" s="1" t="s">
        <v>57331</v>
      </c>
    </row>
    <row r="25294" spans="1:14" ht="15" customHeight="1" x14ac:dyDescent="0.2">
      <c r="A25294" s="1" t="s">
        <v>4561</v>
      </c>
      <c r="B25294" s="1" t="s">
        <v>57332</v>
      </c>
      <c r="C25294" s="1" t="s">
        <v>57333</v>
      </c>
      <c r="D25294" s="1">
        <v>20</v>
      </c>
      <c r="E25294" s="1">
        <v>20</v>
      </c>
      <c r="G25294" s="1" t="s">
        <v>10</v>
      </c>
      <c r="H25294" s="2">
        <v>42240</v>
      </c>
    </row>
    <row r="25295" spans="1:14" ht="15" customHeight="1" x14ac:dyDescent="0.2">
      <c r="A25295" s="1" t="s">
        <v>583</v>
      </c>
      <c r="B25295" s="1" t="s">
        <v>57334</v>
      </c>
      <c r="C25295" s="1" t="s">
        <v>57335</v>
      </c>
      <c r="D25295" s="1">
        <v>80</v>
      </c>
      <c r="E25295" s="1">
        <v>80</v>
      </c>
      <c r="G25295" s="1" t="s">
        <v>10</v>
      </c>
      <c r="H25295" s="2">
        <v>42240</v>
      </c>
    </row>
    <row r="25296" spans="1:14" ht="15" customHeight="1" x14ac:dyDescent="0.2">
      <c r="A25296" s="1" t="s">
        <v>11080</v>
      </c>
      <c r="B25296" s="1" t="s">
        <v>57336</v>
      </c>
      <c r="C25296" s="1" t="s">
        <v>57337</v>
      </c>
      <c r="D25296" s="1">
        <v>60</v>
      </c>
      <c r="E25296" s="1">
        <v>60</v>
      </c>
      <c r="G25296" s="1" t="s">
        <v>10</v>
      </c>
      <c r="H25296" s="2">
        <v>42240</v>
      </c>
    </row>
    <row r="25297" spans="1:11" ht="15" customHeight="1" x14ac:dyDescent="0.2">
      <c r="A25297" s="1" t="s">
        <v>17723</v>
      </c>
      <c r="B25297" s="1" t="s">
        <v>57338</v>
      </c>
      <c r="C25297" s="1" t="s">
        <v>57339</v>
      </c>
      <c r="D25297" s="1">
        <v>27</v>
      </c>
      <c r="E25297" s="1">
        <v>27</v>
      </c>
      <c r="G25297" s="1" t="s">
        <v>10</v>
      </c>
      <c r="H25297" s="2">
        <v>42240</v>
      </c>
    </row>
    <row r="25298" spans="1:11" ht="15" customHeight="1" x14ac:dyDescent="0.2">
      <c r="A25298" s="1" t="s">
        <v>17696</v>
      </c>
      <c r="B25298" s="1" t="s">
        <v>57340</v>
      </c>
      <c r="C25298" s="1" t="s">
        <v>57341</v>
      </c>
      <c r="D25298" s="1">
        <v>27</v>
      </c>
      <c r="E25298" s="1">
        <v>27</v>
      </c>
      <c r="G25298" s="1" t="s">
        <v>10</v>
      </c>
      <c r="H25298" s="2">
        <v>42240</v>
      </c>
    </row>
    <row r="25299" spans="1:11" ht="15" customHeight="1" x14ac:dyDescent="0.2">
      <c r="A25299" s="1" t="s">
        <v>4653</v>
      </c>
      <c r="B25299" s="1" t="s">
        <v>57342</v>
      </c>
      <c r="C25299" s="1" t="s">
        <v>57343</v>
      </c>
      <c r="D25299" s="1">
        <v>20</v>
      </c>
      <c r="E25299" s="1">
        <v>20</v>
      </c>
      <c r="G25299" s="1" t="s">
        <v>10</v>
      </c>
      <c r="H25299" s="2">
        <v>42240</v>
      </c>
    </row>
    <row r="25300" spans="1:11" ht="15" customHeight="1" x14ac:dyDescent="0.2">
      <c r="A25300" s="1" t="s">
        <v>23006</v>
      </c>
      <c r="B25300" s="1" t="s">
        <v>57344</v>
      </c>
      <c r="C25300" s="1" t="s">
        <v>57345</v>
      </c>
      <c r="D25300" s="1">
        <v>36</v>
      </c>
      <c r="E25300" s="1">
        <v>36</v>
      </c>
      <c r="G25300" s="1" t="s">
        <v>10</v>
      </c>
      <c r="H25300" s="2">
        <v>42240</v>
      </c>
    </row>
    <row r="25301" spans="1:11" ht="15" customHeight="1" x14ac:dyDescent="0.2">
      <c r="A25301" s="1" t="s">
        <v>57346</v>
      </c>
      <c r="B25301" s="1" t="s">
        <v>57347</v>
      </c>
      <c r="C25301" s="1" t="s">
        <v>57348</v>
      </c>
      <c r="D25301" s="1">
        <v>10</v>
      </c>
      <c r="E25301" s="1">
        <v>10</v>
      </c>
      <c r="G25301" s="1" t="s">
        <v>10</v>
      </c>
      <c r="H25301" s="2">
        <v>42240</v>
      </c>
    </row>
    <row r="25302" spans="1:11" ht="15" customHeight="1" x14ac:dyDescent="0.2">
      <c r="A25302" s="1" t="s">
        <v>57346</v>
      </c>
      <c r="B25302" s="1" t="s">
        <v>57349</v>
      </c>
      <c r="C25302" s="1" t="s">
        <v>57350</v>
      </c>
      <c r="D25302" s="1">
        <v>3</v>
      </c>
      <c r="E25302" s="1">
        <v>3</v>
      </c>
      <c r="G25302" s="1" t="s">
        <v>10</v>
      </c>
      <c r="H25302" s="2">
        <v>42240</v>
      </c>
    </row>
    <row r="25303" spans="1:11" ht="15" customHeight="1" x14ac:dyDescent="0.2">
      <c r="A25303" s="1" t="s">
        <v>37895</v>
      </c>
      <c r="B25303" s="1" t="s">
        <v>57351</v>
      </c>
      <c r="C25303" s="1" t="s">
        <v>57352</v>
      </c>
      <c r="D25303" s="1">
        <v>5</v>
      </c>
      <c r="E25303" s="1">
        <v>5</v>
      </c>
      <c r="G25303" s="1" t="s">
        <v>10</v>
      </c>
      <c r="H25303" s="2">
        <v>42240</v>
      </c>
    </row>
    <row r="25304" spans="1:11" ht="15" customHeight="1" x14ac:dyDescent="0.2">
      <c r="A25304" s="1">
        <v>26924</v>
      </c>
      <c r="B25304" s="1" t="s">
        <v>57353</v>
      </c>
      <c r="C25304" s="1" t="s">
        <v>57354</v>
      </c>
      <c r="D25304" s="1">
        <v>4</v>
      </c>
      <c r="E25304" s="1">
        <v>4</v>
      </c>
      <c r="G25304" s="1" t="s">
        <v>10</v>
      </c>
      <c r="H25304" s="2">
        <v>42240</v>
      </c>
    </row>
    <row r="25305" spans="1:11" ht="15" customHeight="1" x14ac:dyDescent="0.2">
      <c r="A25305" s="1" t="s">
        <v>4498</v>
      </c>
      <c r="B25305" s="1" t="s">
        <v>57355</v>
      </c>
      <c r="C25305" s="1" t="s">
        <v>57355</v>
      </c>
      <c r="D25305" s="1">
        <v>1</v>
      </c>
      <c r="E25305" s="1">
        <v>1</v>
      </c>
      <c r="G25305" s="1" t="s">
        <v>10</v>
      </c>
      <c r="H25305" s="2">
        <v>42240</v>
      </c>
    </row>
    <row r="25306" spans="1:11" ht="15" customHeight="1" x14ac:dyDescent="0.2">
      <c r="A25306" s="1" t="s">
        <v>407</v>
      </c>
      <c r="B25306" s="1" t="s">
        <v>57356</v>
      </c>
      <c r="C25306" s="1" t="s">
        <v>57357</v>
      </c>
      <c r="D25306" s="1">
        <v>18</v>
      </c>
      <c r="E25306" s="1">
        <v>18</v>
      </c>
      <c r="G25306" s="1" t="s">
        <v>10</v>
      </c>
      <c r="H25306" s="2">
        <v>42240</v>
      </c>
    </row>
    <row r="25307" spans="1:11" ht="15" customHeight="1" x14ac:dyDescent="0.2">
      <c r="A25307" s="1" t="s">
        <v>4498</v>
      </c>
      <c r="B25307" s="1" t="s">
        <v>57358</v>
      </c>
      <c r="C25307" s="1" t="s">
        <v>57359</v>
      </c>
      <c r="D25307" s="1">
        <v>6</v>
      </c>
      <c r="E25307" s="1">
        <v>6</v>
      </c>
      <c r="G25307" s="1" t="s">
        <v>10</v>
      </c>
      <c r="H25307" s="2">
        <v>42240</v>
      </c>
    </row>
    <row r="25308" spans="1:11" ht="15" customHeight="1" x14ac:dyDescent="0.2">
      <c r="A25308" s="1" t="s">
        <v>3187</v>
      </c>
      <c r="B25308" s="1" t="s">
        <v>57360</v>
      </c>
      <c r="C25308" s="1" t="s">
        <v>57361</v>
      </c>
      <c r="D25308" s="1">
        <v>2</v>
      </c>
      <c r="E25308" s="1">
        <v>2</v>
      </c>
      <c r="G25308" s="1" t="s">
        <v>10</v>
      </c>
      <c r="H25308" s="2">
        <v>42240</v>
      </c>
    </row>
    <row r="25309" spans="1:11" ht="15" customHeight="1" x14ac:dyDescent="0.2">
      <c r="A25309" s="1" t="s">
        <v>169</v>
      </c>
      <c r="B25309" s="1" t="s">
        <v>57362</v>
      </c>
      <c r="C25309" s="1" t="s">
        <v>57363</v>
      </c>
      <c r="D25309" s="1">
        <v>12</v>
      </c>
      <c r="E25309" s="1">
        <v>12</v>
      </c>
      <c r="G25309" s="1" t="s">
        <v>10</v>
      </c>
      <c r="H25309" s="2">
        <v>42240</v>
      </c>
    </row>
    <row r="25310" spans="1:11" ht="15" customHeight="1" x14ac:dyDescent="0.2">
      <c r="A25310" s="1" t="s">
        <v>705</v>
      </c>
      <c r="B25310" s="1" t="s">
        <v>57364</v>
      </c>
      <c r="C25310" s="1" t="s">
        <v>57365</v>
      </c>
      <c r="D25310" s="1">
        <v>36</v>
      </c>
      <c r="E25310" s="1">
        <v>36</v>
      </c>
      <c r="G25310" s="1" t="s">
        <v>10</v>
      </c>
      <c r="H25310" s="2">
        <v>42240</v>
      </c>
    </row>
    <row r="25311" spans="1:11" ht="15" customHeight="1" x14ac:dyDescent="0.2">
      <c r="A25311" s="1" t="s">
        <v>6331</v>
      </c>
      <c r="B25311" s="1" t="s">
        <v>57366</v>
      </c>
      <c r="C25311" s="1" t="s">
        <v>57367</v>
      </c>
      <c r="D25311" s="1">
        <v>24</v>
      </c>
      <c r="E25311" s="1">
        <v>24</v>
      </c>
      <c r="G25311" s="1" t="s">
        <v>10</v>
      </c>
      <c r="H25311" s="2">
        <v>42240</v>
      </c>
    </row>
    <row r="25312" spans="1:11" ht="15" customHeight="1" x14ac:dyDescent="0.2">
      <c r="A25312" s="1" t="s">
        <v>4659</v>
      </c>
      <c r="B25312" s="1" t="s">
        <v>57368</v>
      </c>
      <c r="C25312" s="1" t="s">
        <v>57369</v>
      </c>
      <c r="D25312" s="1">
        <v>100</v>
      </c>
      <c r="E25312" s="1">
        <v>101</v>
      </c>
      <c r="G25312" s="1" t="s">
        <v>10</v>
      </c>
      <c r="H25312" s="2">
        <v>42240</v>
      </c>
      <c r="K25312" s="1" t="s">
        <v>57370</v>
      </c>
    </row>
    <row r="25313" spans="1:8" ht="15" customHeight="1" x14ac:dyDescent="0.2">
      <c r="A25313" s="1" t="s">
        <v>26767</v>
      </c>
      <c r="B25313" s="1" t="s">
        <v>57371</v>
      </c>
      <c r="C25313" s="1" t="s">
        <v>57372</v>
      </c>
      <c r="D25313" s="1">
        <v>18</v>
      </c>
      <c r="E25313" s="1">
        <v>18</v>
      </c>
      <c r="G25313" s="1" t="s">
        <v>10</v>
      </c>
      <c r="H25313" s="2">
        <v>42240</v>
      </c>
    </row>
    <row r="25314" spans="1:8" ht="15" customHeight="1" x14ac:dyDescent="0.2">
      <c r="A25314" s="1" t="s">
        <v>7653</v>
      </c>
      <c r="B25314" s="1" t="s">
        <v>57373</v>
      </c>
      <c r="C25314" s="1" t="s">
        <v>57374</v>
      </c>
      <c r="D25314" s="1">
        <v>42</v>
      </c>
      <c r="E25314" s="1">
        <v>42</v>
      </c>
      <c r="G25314" s="1" t="s">
        <v>10</v>
      </c>
      <c r="H25314" s="2">
        <v>42240</v>
      </c>
    </row>
    <row r="25315" spans="1:8" ht="15" customHeight="1" x14ac:dyDescent="0.2">
      <c r="A25315" s="1" t="s">
        <v>407</v>
      </c>
      <c r="B25315" s="1" t="s">
        <v>57375</v>
      </c>
      <c r="C25315" s="1" t="s">
        <v>57376</v>
      </c>
      <c r="D25315" s="1">
        <v>32</v>
      </c>
      <c r="E25315" s="1">
        <v>32</v>
      </c>
      <c r="G25315" s="1" t="s">
        <v>10</v>
      </c>
      <c r="H25315" s="2">
        <v>42240</v>
      </c>
    </row>
    <row r="25316" spans="1:8" ht="15" customHeight="1" x14ac:dyDescent="0.2">
      <c r="A25316" s="1" t="s">
        <v>4659</v>
      </c>
      <c r="B25316" s="1" t="s">
        <v>57377</v>
      </c>
      <c r="C25316" s="1" t="s">
        <v>57378</v>
      </c>
      <c r="D25316" s="1">
        <v>120</v>
      </c>
      <c r="E25316" s="1">
        <v>120</v>
      </c>
      <c r="G25316" s="1" t="s">
        <v>10</v>
      </c>
      <c r="H25316" s="2">
        <v>42240</v>
      </c>
    </row>
    <row r="25317" spans="1:8" ht="15" customHeight="1" x14ac:dyDescent="0.2">
      <c r="A25317" s="1" t="s">
        <v>10423</v>
      </c>
      <c r="B25317" s="1" t="s">
        <v>57379</v>
      </c>
      <c r="C25317" s="1" t="s">
        <v>57380</v>
      </c>
      <c r="D25317" s="1">
        <v>72</v>
      </c>
      <c r="E25317" s="1">
        <v>72</v>
      </c>
      <c r="G25317" s="1" t="s">
        <v>10</v>
      </c>
      <c r="H25317" s="2">
        <v>42240</v>
      </c>
    </row>
    <row r="25318" spans="1:8" ht="15" customHeight="1" x14ac:dyDescent="0.2">
      <c r="A25318" s="1" t="s">
        <v>10423</v>
      </c>
      <c r="B25318" s="1" t="s">
        <v>57381</v>
      </c>
      <c r="C25318" s="1" t="s">
        <v>57382</v>
      </c>
      <c r="D25318" s="1">
        <v>38</v>
      </c>
      <c r="E25318" s="1">
        <v>38</v>
      </c>
      <c r="G25318" s="1" t="s">
        <v>10</v>
      </c>
      <c r="H25318" s="2">
        <v>42240</v>
      </c>
    </row>
    <row r="25319" spans="1:8" ht="15" customHeight="1" x14ac:dyDescent="0.2">
      <c r="A25319" s="1" t="s">
        <v>23006</v>
      </c>
      <c r="B25319" s="1" t="s">
        <v>57383</v>
      </c>
      <c r="C25319" s="1" t="s">
        <v>57384</v>
      </c>
      <c r="D25319" s="1">
        <v>24</v>
      </c>
      <c r="E25319" s="1">
        <v>24</v>
      </c>
      <c r="G25319" s="1" t="s">
        <v>10</v>
      </c>
      <c r="H25319" s="2">
        <v>42240</v>
      </c>
    </row>
    <row r="25320" spans="1:8" ht="15" customHeight="1" x14ac:dyDescent="0.2">
      <c r="A25320" s="1" t="s">
        <v>17696</v>
      </c>
      <c r="B25320" s="1" t="s">
        <v>57385</v>
      </c>
      <c r="C25320" s="1" t="s">
        <v>57386</v>
      </c>
      <c r="D25320" s="1">
        <v>54</v>
      </c>
      <c r="E25320" s="1">
        <v>54</v>
      </c>
      <c r="G25320" s="1" t="s">
        <v>10</v>
      </c>
      <c r="H25320" s="2">
        <v>42240</v>
      </c>
    </row>
    <row r="25321" spans="1:8" ht="15" customHeight="1" x14ac:dyDescent="0.2">
      <c r="A25321" s="1" t="s">
        <v>7653</v>
      </c>
      <c r="B25321" s="1" t="s">
        <v>57387</v>
      </c>
      <c r="C25321" s="1" t="s">
        <v>57388</v>
      </c>
      <c r="D25321" s="1">
        <v>48</v>
      </c>
      <c r="E25321" s="1">
        <v>48</v>
      </c>
      <c r="G25321" s="1" t="s">
        <v>10</v>
      </c>
      <c r="H25321" s="2">
        <v>42240</v>
      </c>
    </row>
    <row r="25322" spans="1:8" ht="15" customHeight="1" x14ac:dyDescent="0.2">
      <c r="A25322" s="1" t="s">
        <v>169</v>
      </c>
      <c r="B25322" s="1" t="s">
        <v>57389</v>
      </c>
      <c r="C25322" s="1" t="s">
        <v>57390</v>
      </c>
      <c r="D25322" s="1">
        <v>22</v>
      </c>
      <c r="E25322" s="1">
        <v>22</v>
      </c>
      <c r="G25322" s="1" t="s">
        <v>10</v>
      </c>
      <c r="H25322" s="2">
        <v>42240</v>
      </c>
    </row>
    <row r="25323" spans="1:8" ht="15" customHeight="1" x14ac:dyDescent="0.2">
      <c r="A25323" s="1" t="s">
        <v>4659</v>
      </c>
      <c r="B25323" s="1" t="s">
        <v>57391</v>
      </c>
      <c r="C25323" s="1" t="s">
        <v>57392</v>
      </c>
      <c r="D25323" s="1">
        <v>120</v>
      </c>
      <c r="E25323" s="1">
        <v>120</v>
      </c>
      <c r="G25323" s="1" t="s">
        <v>10</v>
      </c>
      <c r="H25323" s="2">
        <v>42240</v>
      </c>
    </row>
    <row r="25324" spans="1:8" ht="15" customHeight="1" x14ac:dyDescent="0.2">
      <c r="A25324" s="1" t="s">
        <v>1891</v>
      </c>
      <c r="B25324" s="1" t="s">
        <v>57393</v>
      </c>
      <c r="C25324" s="1" t="s">
        <v>57394</v>
      </c>
      <c r="D25324" s="1">
        <v>5</v>
      </c>
      <c r="E25324" s="1">
        <v>5</v>
      </c>
      <c r="G25324" s="1" t="s">
        <v>10</v>
      </c>
      <c r="H25324" s="2">
        <v>42240</v>
      </c>
    </row>
    <row r="25325" spans="1:8" ht="15" customHeight="1" x14ac:dyDescent="0.2">
      <c r="A25325" s="1" t="s">
        <v>570</v>
      </c>
      <c r="B25325" s="1" t="s">
        <v>57395</v>
      </c>
      <c r="C25325" s="1" t="s">
        <v>57396</v>
      </c>
      <c r="D25325" s="1">
        <v>20</v>
      </c>
      <c r="E25325" s="1">
        <v>20</v>
      </c>
      <c r="G25325" s="1" t="s">
        <v>10</v>
      </c>
      <c r="H25325" s="2">
        <v>42240</v>
      </c>
    </row>
    <row r="25326" spans="1:8" ht="15" customHeight="1" x14ac:dyDescent="0.2">
      <c r="A25326" s="1" t="s">
        <v>26767</v>
      </c>
      <c r="B25326" s="1" t="s">
        <v>57397</v>
      </c>
      <c r="C25326" s="1" t="s">
        <v>57398</v>
      </c>
      <c r="D25326" s="1">
        <v>8</v>
      </c>
      <c r="E25326" s="1">
        <v>8</v>
      </c>
      <c r="G25326" s="1" t="s">
        <v>10</v>
      </c>
      <c r="H25326" s="2">
        <v>42240</v>
      </c>
    </row>
    <row r="25327" spans="1:8" ht="15" customHeight="1" x14ac:dyDescent="0.2">
      <c r="A25327" s="1" t="s">
        <v>25558</v>
      </c>
      <c r="B25327" s="1" t="s">
        <v>57399</v>
      </c>
      <c r="C25327" s="1" t="s">
        <v>57400</v>
      </c>
      <c r="D25327" s="1">
        <v>21</v>
      </c>
      <c r="E25327" s="1">
        <v>21</v>
      </c>
      <c r="G25327" s="1" t="s">
        <v>10</v>
      </c>
      <c r="H25327" s="2">
        <v>42240</v>
      </c>
    </row>
    <row r="25328" spans="1:8" ht="15" customHeight="1" x14ac:dyDescent="0.2">
      <c r="A25328" s="1" t="s">
        <v>4551</v>
      </c>
      <c r="B25328" s="1" t="s">
        <v>57401</v>
      </c>
      <c r="C25328" s="1" t="s">
        <v>57402</v>
      </c>
      <c r="D25328" s="1">
        <v>40</v>
      </c>
      <c r="E25328" s="1">
        <v>40</v>
      </c>
      <c r="G25328" s="1" t="s">
        <v>10</v>
      </c>
      <c r="H25328" s="2">
        <v>42240</v>
      </c>
    </row>
    <row r="25329" spans="1:11" ht="15" customHeight="1" x14ac:dyDescent="0.2">
      <c r="A25329" s="1" t="s">
        <v>570</v>
      </c>
      <c r="B25329" s="1" t="s">
        <v>57403</v>
      </c>
      <c r="C25329" s="1" t="s">
        <v>57404</v>
      </c>
      <c r="D25329" s="1">
        <v>25</v>
      </c>
      <c r="E25329" s="1">
        <v>25</v>
      </c>
      <c r="G25329" s="1" t="s">
        <v>10</v>
      </c>
      <c r="H25329" s="2">
        <v>42240</v>
      </c>
    </row>
    <row r="25330" spans="1:11" ht="15" customHeight="1" x14ac:dyDescent="0.2">
      <c r="A25330" s="1" t="s">
        <v>5837</v>
      </c>
      <c r="B25330" s="1" t="s">
        <v>57405</v>
      </c>
      <c r="C25330" s="1" t="s">
        <v>57406</v>
      </c>
      <c r="D25330" s="1">
        <v>40</v>
      </c>
      <c r="E25330" s="1">
        <v>40</v>
      </c>
      <c r="G25330" s="1" t="s">
        <v>10</v>
      </c>
      <c r="H25330" s="2">
        <v>42240</v>
      </c>
    </row>
    <row r="25331" spans="1:11" ht="15" customHeight="1" x14ac:dyDescent="0.2">
      <c r="A25331" s="1" t="s">
        <v>7128</v>
      </c>
      <c r="B25331" s="1" t="s">
        <v>57407</v>
      </c>
      <c r="C25331" s="1" t="s">
        <v>57408</v>
      </c>
      <c r="D25331" s="1">
        <v>100</v>
      </c>
      <c r="E25331" s="1">
        <v>101</v>
      </c>
      <c r="G25331" s="1" t="s">
        <v>10</v>
      </c>
      <c r="H25331" s="2">
        <v>42240</v>
      </c>
      <c r="K25331" s="1" t="s">
        <v>57409</v>
      </c>
    </row>
    <row r="25332" spans="1:11" ht="15" customHeight="1" x14ac:dyDescent="0.2">
      <c r="A25332" s="1" t="s">
        <v>583</v>
      </c>
      <c r="B25332" s="1" t="s">
        <v>57410</v>
      </c>
      <c r="C25332" s="1" t="s">
        <v>57411</v>
      </c>
      <c r="D25332" s="1">
        <v>80</v>
      </c>
      <c r="E25332" s="1">
        <v>80</v>
      </c>
      <c r="G25332" s="1" t="s">
        <v>10</v>
      </c>
      <c r="H25332" s="2">
        <v>42240</v>
      </c>
    </row>
    <row r="25333" spans="1:11" ht="15" customHeight="1" x14ac:dyDescent="0.2">
      <c r="A25333" s="1" t="s">
        <v>868</v>
      </c>
      <c r="B25333" s="1" t="s">
        <v>57412</v>
      </c>
      <c r="C25333" s="1" t="s">
        <v>57413</v>
      </c>
      <c r="D25333" s="1">
        <v>80</v>
      </c>
      <c r="E25333" s="1">
        <v>80</v>
      </c>
      <c r="G25333" s="1" t="s">
        <v>10</v>
      </c>
      <c r="H25333" s="2">
        <v>42240</v>
      </c>
    </row>
    <row r="25334" spans="1:11" ht="15" customHeight="1" x14ac:dyDescent="0.2">
      <c r="A25334" s="1" t="s">
        <v>17696</v>
      </c>
      <c r="B25334" s="1" t="s">
        <v>57414</v>
      </c>
      <c r="C25334" s="1" t="s">
        <v>57415</v>
      </c>
      <c r="D25334" s="1">
        <v>54</v>
      </c>
      <c r="E25334" s="1">
        <v>54</v>
      </c>
      <c r="G25334" s="1" t="s">
        <v>10</v>
      </c>
      <c r="H25334" s="2">
        <v>42240</v>
      </c>
    </row>
    <row r="25335" spans="1:11" ht="15" customHeight="1" x14ac:dyDescent="0.2">
      <c r="A25335" s="1" t="s">
        <v>4653</v>
      </c>
      <c r="B25335" s="1" t="s">
        <v>57416</v>
      </c>
      <c r="C25335" s="1" t="s">
        <v>57417</v>
      </c>
      <c r="D25335" s="1">
        <v>80</v>
      </c>
      <c r="E25335" s="1">
        <v>80</v>
      </c>
      <c r="G25335" s="1" t="s">
        <v>10</v>
      </c>
      <c r="H25335" s="2">
        <v>42240</v>
      </c>
    </row>
    <row r="25336" spans="1:11" ht="15" customHeight="1" x14ac:dyDescent="0.2">
      <c r="A25336" s="1" t="s">
        <v>23006</v>
      </c>
      <c r="B25336" s="1" t="s">
        <v>57418</v>
      </c>
      <c r="C25336" s="1" t="s">
        <v>57419</v>
      </c>
      <c r="D25336" s="1">
        <v>36</v>
      </c>
      <c r="E25336" s="1">
        <v>36</v>
      </c>
      <c r="G25336" s="1" t="s">
        <v>10</v>
      </c>
      <c r="H25336" s="2">
        <v>42240</v>
      </c>
    </row>
    <row r="25337" spans="1:11" ht="15" customHeight="1" x14ac:dyDescent="0.2">
      <c r="A25337" s="1" t="s">
        <v>19187</v>
      </c>
      <c r="B25337" s="1" t="s">
        <v>57420</v>
      </c>
      <c r="C25337" s="1" t="s">
        <v>57421</v>
      </c>
      <c r="D25337" s="1">
        <v>13</v>
      </c>
      <c r="E25337" s="1">
        <v>13</v>
      </c>
      <c r="G25337" s="1" t="s">
        <v>10</v>
      </c>
      <c r="H25337" s="2">
        <v>42240</v>
      </c>
    </row>
    <row r="25338" spans="1:11" ht="15" customHeight="1" x14ac:dyDescent="0.2">
      <c r="A25338" s="1" t="s">
        <v>5458</v>
      </c>
      <c r="B25338" s="1" t="s">
        <v>57422</v>
      </c>
      <c r="C25338" s="1" t="s">
        <v>57423</v>
      </c>
      <c r="D25338" s="1">
        <v>60</v>
      </c>
      <c r="E25338" s="1">
        <v>60</v>
      </c>
      <c r="G25338" s="1" t="s">
        <v>10</v>
      </c>
      <c r="H25338" s="2">
        <v>42240</v>
      </c>
    </row>
    <row r="25339" spans="1:11" ht="15" customHeight="1" x14ac:dyDescent="0.2">
      <c r="A25339" s="1" t="s">
        <v>4659</v>
      </c>
      <c r="B25339" s="1" t="s">
        <v>57424</v>
      </c>
      <c r="C25339" s="1" t="s">
        <v>57425</v>
      </c>
      <c r="D25339" s="1">
        <v>100</v>
      </c>
      <c r="E25339" s="1">
        <v>100</v>
      </c>
      <c r="G25339" s="1" t="s">
        <v>10</v>
      </c>
      <c r="H25339" s="2">
        <v>42240</v>
      </c>
    </row>
    <row r="25340" spans="1:11" ht="15" customHeight="1" x14ac:dyDescent="0.2">
      <c r="A25340" s="1" t="s">
        <v>26767</v>
      </c>
      <c r="B25340" s="1" t="s">
        <v>57426</v>
      </c>
      <c r="C25340" s="1" t="s">
        <v>57427</v>
      </c>
      <c r="D25340" s="1">
        <v>17</v>
      </c>
      <c r="E25340" s="1">
        <v>17</v>
      </c>
      <c r="G25340" s="1" t="s">
        <v>10</v>
      </c>
      <c r="H25340" s="2">
        <v>42240</v>
      </c>
    </row>
    <row r="25341" spans="1:11" ht="15" customHeight="1" x14ac:dyDescent="0.2">
      <c r="A25341" s="1" t="s">
        <v>7653</v>
      </c>
      <c r="B25341" s="1" t="s">
        <v>57428</v>
      </c>
      <c r="C25341" s="1" t="s">
        <v>57429</v>
      </c>
      <c r="D25341" s="1">
        <v>48</v>
      </c>
      <c r="E25341" s="1">
        <v>48</v>
      </c>
      <c r="G25341" s="1" t="s">
        <v>10</v>
      </c>
      <c r="H25341" s="2">
        <v>42240</v>
      </c>
    </row>
    <row r="25342" spans="1:11" ht="15" customHeight="1" x14ac:dyDescent="0.2">
      <c r="A25342" s="1" t="s">
        <v>617</v>
      </c>
      <c r="B25342" s="1" t="s">
        <v>57430</v>
      </c>
      <c r="C25342" s="1" t="s">
        <v>57431</v>
      </c>
      <c r="D25342" s="1">
        <v>20</v>
      </c>
      <c r="E25342" s="1">
        <v>20</v>
      </c>
      <c r="G25342" s="1" t="s">
        <v>10</v>
      </c>
      <c r="H25342" s="2">
        <v>42240</v>
      </c>
    </row>
    <row r="25343" spans="1:11" ht="15" customHeight="1" x14ac:dyDescent="0.2">
      <c r="A25343" s="1" t="s">
        <v>407</v>
      </c>
      <c r="B25343" s="1" t="s">
        <v>57432</v>
      </c>
      <c r="C25343" s="1" t="s">
        <v>57433</v>
      </c>
      <c r="D25343" s="1">
        <v>32</v>
      </c>
      <c r="E25343" s="1">
        <v>32</v>
      </c>
      <c r="G25343" s="1" t="s">
        <v>10</v>
      </c>
      <c r="H25343" s="2">
        <v>42240</v>
      </c>
    </row>
    <row r="25344" spans="1:11" ht="15" customHeight="1" x14ac:dyDescent="0.2">
      <c r="A25344" s="1" t="s">
        <v>6871</v>
      </c>
      <c r="B25344" s="1" t="s">
        <v>57434</v>
      </c>
      <c r="C25344" s="1" t="s">
        <v>57435</v>
      </c>
      <c r="D25344" s="1">
        <v>12</v>
      </c>
      <c r="E25344" s="1">
        <v>12</v>
      </c>
      <c r="G25344" s="1" t="s">
        <v>10</v>
      </c>
      <c r="H25344" s="2">
        <v>42240</v>
      </c>
    </row>
    <row r="25345" spans="1:11" ht="15" customHeight="1" x14ac:dyDescent="0.2">
      <c r="A25345" s="1" t="s">
        <v>4659</v>
      </c>
      <c r="B25345" s="1" t="s">
        <v>57436</v>
      </c>
      <c r="C25345" s="1" t="s">
        <v>57437</v>
      </c>
      <c r="D25345" s="1">
        <v>120</v>
      </c>
      <c r="E25345" s="1">
        <v>120</v>
      </c>
      <c r="G25345" s="1" t="s">
        <v>10</v>
      </c>
      <c r="H25345" s="2">
        <v>42240</v>
      </c>
    </row>
    <row r="25346" spans="1:11" ht="15" customHeight="1" x14ac:dyDescent="0.2">
      <c r="A25346" s="1" t="s">
        <v>868</v>
      </c>
      <c r="B25346" s="1" t="s">
        <v>57438</v>
      </c>
      <c r="C25346" s="1" t="s">
        <v>57439</v>
      </c>
      <c r="D25346" s="1">
        <v>60</v>
      </c>
      <c r="E25346" s="1">
        <v>60</v>
      </c>
      <c r="G25346" s="1" t="s">
        <v>10</v>
      </c>
      <c r="H25346" s="2">
        <v>42240</v>
      </c>
    </row>
    <row r="25347" spans="1:11" ht="15" customHeight="1" x14ac:dyDescent="0.2">
      <c r="A25347" s="1" t="s">
        <v>11080</v>
      </c>
      <c r="B25347" s="1" t="s">
        <v>57440</v>
      </c>
      <c r="C25347" s="1" t="s">
        <v>57441</v>
      </c>
      <c r="D25347" s="1">
        <v>60</v>
      </c>
      <c r="E25347" s="1">
        <v>60</v>
      </c>
      <c r="G25347" s="1" t="s">
        <v>10</v>
      </c>
      <c r="H25347" s="2">
        <v>42240</v>
      </c>
    </row>
    <row r="25348" spans="1:11" ht="15" customHeight="1" x14ac:dyDescent="0.2">
      <c r="A25348" s="1" t="s">
        <v>17696</v>
      </c>
      <c r="B25348" s="1" t="s">
        <v>57442</v>
      </c>
      <c r="C25348" s="1" t="s">
        <v>57443</v>
      </c>
      <c r="D25348" s="1">
        <v>27</v>
      </c>
      <c r="E25348" s="1">
        <v>27</v>
      </c>
      <c r="G25348" s="1" t="s">
        <v>10</v>
      </c>
      <c r="H25348" s="2">
        <v>42240</v>
      </c>
    </row>
    <row r="25349" spans="1:11" ht="15" customHeight="1" x14ac:dyDescent="0.2">
      <c r="A25349" s="1" t="s">
        <v>17723</v>
      </c>
      <c r="B25349" s="1" t="s">
        <v>57444</v>
      </c>
      <c r="C25349" s="1" t="s">
        <v>57445</v>
      </c>
      <c r="D25349" s="1">
        <v>27</v>
      </c>
      <c r="E25349" s="1">
        <v>27</v>
      </c>
      <c r="G25349" s="1" t="s">
        <v>10</v>
      </c>
      <c r="H25349" s="2">
        <v>42240</v>
      </c>
    </row>
    <row r="25350" spans="1:11" ht="15" customHeight="1" x14ac:dyDescent="0.2">
      <c r="A25350" s="1" t="s">
        <v>23006</v>
      </c>
      <c r="B25350" s="1" t="s">
        <v>57446</v>
      </c>
      <c r="C25350" s="1" t="s">
        <v>57447</v>
      </c>
      <c r="D25350" s="1">
        <v>36</v>
      </c>
      <c r="E25350" s="1">
        <v>36</v>
      </c>
      <c r="G25350" s="1" t="s">
        <v>10</v>
      </c>
      <c r="H25350" s="2">
        <v>42240</v>
      </c>
    </row>
    <row r="25351" spans="1:11" ht="15" customHeight="1" x14ac:dyDescent="0.2">
      <c r="A25351" s="1" t="s">
        <v>541</v>
      </c>
      <c r="B25351" s="1" t="s">
        <v>57448</v>
      </c>
      <c r="C25351" s="1" t="s">
        <v>57449</v>
      </c>
      <c r="D25351" s="1">
        <v>60</v>
      </c>
      <c r="E25351" s="1">
        <v>60</v>
      </c>
      <c r="G25351" s="1" t="s">
        <v>10</v>
      </c>
      <c r="H25351" s="2">
        <v>42240</v>
      </c>
    </row>
    <row r="25352" spans="1:11" ht="15" customHeight="1" x14ac:dyDescent="0.2">
      <c r="A25352" s="1" t="s">
        <v>407</v>
      </c>
      <c r="B25352" s="1" t="s">
        <v>57450</v>
      </c>
      <c r="C25352" s="1" t="s">
        <v>57451</v>
      </c>
      <c r="D25352" s="1">
        <v>16</v>
      </c>
      <c r="E25352" s="1">
        <v>16</v>
      </c>
      <c r="G25352" s="1" t="s">
        <v>10</v>
      </c>
      <c r="H25352" s="2">
        <v>42240</v>
      </c>
    </row>
    <row r="25353" spans="1:11" ht="15" customHeight="1" x14ac:dyDescent="0.2">
      <c r="A25353" s="1" t="s">
        <v>3187</v>
      </c>
      <c r="B25353" s="1" t="s">
        <v>57452</v>
      </c>
      <c r="C25353" s="1" t="s">
        <v>57453</v>
      </c>
      <c r="D25353" s="1">
        <v>8</v>
      </c>
      <c r="E25353" s="1">
        <v>8</v>
      </c>
      <c r="G25353" s="1" t="s">
        <v>10</v>
      </c>
      <c r="H25353" s="2">
        <v>42240</v>
      </c>
    </row>
    <row r="25354" spans="1:11" ht="15" customHeight="1" x14ac:dyDescent="0.2">
      <c r="A25354" s="1" t="s">
        <v>19187</v>
      </c>
      <c r="B25354" s="1" t="s">
        <v>57454</v>
      </c>
      <c r="C25354" s="1" t="s">
        <v>57455</v>
      </c>
      <c r="D25354" s="1">
        <v>12</v>
      </c>
      <c r="E25354" s="1">
        <v>12</v>
      </c>
      <c r="G25354" s="1" t="s">
        <v>10</v>
      </c>
      <c r="H25354" s="2">
        <v>42240</v>
      </c>
    </row>
    <row r="25355" spans="1:11" ht="15" customHeight="1" x14ac:dyDescent="0.2">
      <c r="A25355" s="1" t="s">
        <v>7143</v>
      </c>
      <c r="B25355" s="1" t="s">
        <v>57456</v>
      </c>
      <c r="C25355" s="1" t="s">
        <v>57457</v>
      </c>
      <c r="D25355" s="1">
        <v>19</v>
      </c>
      <c r="E25355" s="1">
        <v>19</v>
      </c>
      <c r="G25355" s="1" t="s">
        <v>10</v>
      </c>
      <c r="H25355" s="2">
        <v>42240</v>
      </c>
    </row>
    <row r="25356" spans="1:11" ht="15" customHeight="1" x14ac:dyDescent="0.2">
      <c r="A25356" s="1" t="s">
        <v>4498</v>
      </c>
      <c r="B25356" s="1" t="s">
        <v>57458</v>
      </c>
      <c r="C25356" s="1" t="s">
        <v>57459</v>
      </c>
      <c r="D25356" s="1">
        <v>3</v>
      </c>
      <c r="E25356" s="1">
        <v>3</v>
      </c>
      <c r="G25356" s="1" t="s">
        <v>10</v>
      </c>
      <c r="H25356" s="2">
        <v>42240</v>
      </c>
    </row>
    <row r="25357" spans="1:11" ht="15" customHeight="1" x14ac:dyDescent="0.2">
      <c r="A25357" s="1" t="s">
        <v>933</v>
      </c>
      <c r="B25357" s="1" t="s">
        <v>57460</v>
      </c>
      <c r="C25357" s="1" t="s">
        <v>57461</v>
      </c>
      <c r="D25357" s="1">
        <v>40</v>
      </c>
      <c r="E25357" s="1">
        <v>40</v>
      </c>
      <c r="G25357" s="1" t="s">
        <v>10</v>
      </c>
      <c r="H25357" s="2">
        <v>42240</v>
      </c>
    </row>
    <row r="25358" spans="1:11" ht="15" customHeight="1" x14ac:dyDescent="0.2">
      <c r="A25358" s="1" t="s">
        <v>4659</v>
      </c>
      <c r="B25358" s="1" t="s">
        <v>57462</v>
      </c>
      <c r="C25358" s="1" t="s">
        <v>57463</v>
      </c>
      <c r="D25358" s="1">
        <v>100</v>
      </c>
      <c r="E25358" s="1">
        <v>101</v>
      </c>
      <c r="G25358" s="1" t="s">
        <v>10</v>
      </c>
      <c r="H25358" s="2">
        <v>42240</v>
      </c>
      <c r="K25358" s="1" t="s">
        <v>57464</v>
      </c>
    </row>
    <row r="25359" spans="1:11" ht="15" customHeight="1" x14ac:dyDescent="0.2">
      <c r="A25359" s="1" t="s">
        <v>41139</v>
      </c>
      <c r="B25359" s="1" t="s">
        <v>57465</v>
      </c>
      <c r="C25359" s="1" t="s">
        <v>57466</v>
      </c>
      <c r="D25359" s="1">
        <v>8</v>
      </c>
      <c r="E25359" s="1">
        <v>9</v>
      </c>
      <c r="G25359" s="1" t="s">
        <v>10</v>
      </c>
      <c r="H25359" s="2">
        <v>42240</v>
      </c>
      <c r="K25359" s="1" t="s">
        <v>57465</v>
      </c>
    </row>
    <row r="25360" spans="1:11" ht="15" customHeight="1" x14ac:dyDescent="0.2">
      <c r="A25360" s="1" t="s">
        <v>27102</v>
      </c>
      <c r="B25360" s="1" t="s">
        <v>57467</v>
      </c>
      <c r="C25360" s="1" t="s">
        <v>57468</v>
      </c>
      <c r="D25360" s="1">
        <v>11</v>
      </c>
      <c r="E25360" s="1">
        <v>11</v>
      </c>
      <c r="G25360" s="1" t="s">
        <v>10</v>
      </c>
      <c r="H25360" s="2">
        <v>42240</v>
      </c>
    </row>
    <row r="25361" spans="1:11" ht="15" customHeight="1" x14ac:dyDescent="0.2">
      <c r="A25361" s="1" t="s">
        <v>1891</v>
      </c>
      <c r="B25361" s="1" t="s">
        <v>57469</v>
      </c>
      <c r="C25361" s="1" t="s">
        <v>57470</v>
      </c>
      <c r="D25361" s="1">
        <v>45</v>
      </c>
      <c r="E25361" s="1">
        <v>45</v>
      </c>
      <c r="G25361" s="1" t="s">
        <v>10</v>
      </c>
      <c r="H25361" s="2">
        <v>42240</v>
      </c>
    </row>
    <row r="25362" spans="1:11" ht="15" customHeight="1" x14ac:dyDescent="0.2">
      <c r="A25362" s="1" t="s">
        <v>7143</v>
      </c>
      <c r="B25362" s="1" t="s">
        <v>57471</v>
      </c>
      <c r="C25362" s="1" t="s">
        <v>57472</v>
      </c>
      <c r="D25362" s="1">
        <v>14</v>
      </c>
      <c r="E25362" s="1">
        <v>14</v>
      </c>
      <c r="G25362" s="1" t="s">
        <v>10</v>
      </c>
      <c r="H25362" s="2">
        <v>42240</v>
      </c>
    </row>
    <row r="25363" spans="1:11" ht="15" customHeight="1" x14ac:dyDescent="0.2">
      <c r="A25363" s="1" t="s">
        <v>4561</v>
      </c>
      <c r="B25363" s="1" t="s">
        <v>57473</v>
      </c>
      <c r="C25363" s="1" t="s">
        <v>57474</v>
      </c>
      <c r="D25363" s="1">
        <v>8</v>
      </c>
      <c r="E25363" s="1">
        <v>8</v>
      </c>
      <c r="G25363" s="1" t="s">
        <v>10</v>
      </c>
      <c r="H25363" s="2">
        <v>42240</v>
      </c>
    </row>
    <row r="25364" spans="1:11" ht="15" customHeight="1" x14ac:dyDescent="0.2">
      <c r="A25364" s="1" t="s">
        <v>7220</v>
      </c>
      <c r="B25364" s="1" t="s">
        <v>57475</v>
      </c>
      <c r="C25364" s="1" t="s">
        <v>57476</v>
      </c>
      <c r="D25364" s="1">
        <v>15</v>
      </c>
      <c r="E25364" s="1">
        <v>15</v>
      </c>
      <c r="G25364" s="1" t="s">
        <v>10</v>
      </c>
      <c r="H25364" s="2">
        <v>42240</v>
      </c>
    </row>
    <row r="25365" spans="1:11" ht="15" customHeight="1" x14ac:dyDescent="0.2">
      <c r="A25365" s="1" t="s">
        <v>5474</v>
      </c>
      <c r="B25365" s="1" t="s">
        <v>57477</v>
      </c>
      <c r="C25365" s="1" t="s">
        <v>57478</v>
      </c>
      <c r="D25365" s="1">
        <v>4</v>
      </c>
      <c r="E25365" s="1">
        <v>4</v>
      </c>
      <c r="G25365" s="1" t="s">
        <v>10</v>
      </c>
      <c r="H25365" s="2">
        <v>42240</v>
      </c>
    </row>
    <row r="25366" spans="1:11" ht="15" customHeight="1" x14ac:dyDescent="0.2">
      <c r="A25366" s="1" t="s">
        <v>4659</v>
      </c>
      <c r="B25366" s="1" t="s">
        <v>57479</v>
      </c>
      <c r="C25366" s="1" t="s">
        <v>57480</v>
      </c>
      <c r="D25366" s="1">
        <v>100</v>
      </c>
      <c r="E25366" s="1">
        <v>101</v>
      </c>
      <c r="G25366" s="1" t="s">
        <v>10</v>
      </c>
      <c r="H25366" s="2">
        <v>42240</v>
      </c>
      <c r="K25366" s="1" t="s">
        <v>57481</v>
      </c>
    </row>
    <row r="25367" spans="1:11" ht="15" customHeight="1" x14ac:dyDescent="0.2">
      <c r="A25367" s="1" t="s">
        <v>868</v>
      </c>
      <c r="B25367" s="1" t="s">
        <v>57482</v>
      </c>
      <c r="C25367" s="1" t="s">
        <v>57483</v>
      </c>
      <c r="D25367" s="1">
        <v>140</v>
      </c>
      <c r="E25367" s="1">
        <v>140</v>
      </c>
      <c r="G25367" s="1" t="s">
        <v>10</v>
      </c>
      <c r="H25367" s="2">
        <v>42240</v>
      </c>
    </row>
    <row r="25368" spans="1:11" ht="15" customHeight="1" x14ac:dyDescent="0.2">
      <c r="A25368" s="1" t="s">
        <v>583</v>
      </c>
      <c r="B25368" s="1" t="s">
        <v>57484</v>
      </c>
      <c r="C25368" s="1" t="s">
        <v>57485</v>
      </c>
      <c r="D25368" s="1">
        <v>17</v>
      </c>
      <c r="E25368" s="1">
        <v>18</v>
      </c>
      <c r="G25368" s="1" t="s">
        <v>10</v>
      </c>
      <c r="H25368" s="2">
        <v>42240</v>
      </c>
      <c r="K25368" s="1" t="s">
        <v>57486</v>
      </c>
    </row>
    <row r="25369" spans="1:11" ht="15" customHeight="1" x14ac:dyDescent="0.2">
      <c r="A25369" s="1" t="s">
        <v>17723</v>
      </c>
      <c r="B25369" s="1" t="s">
        <v>57487</v>
      </c>
      <c r="C25369" s="1" t="s">
        <v>57488</v>
      </c>
      <c r="D25369" s="1">
        <v>54</v>
      </c>
      <c r="E25369" s="1">
        <v>55</v>
      </c>
      <c r="G25369" s="1" t="s">
        <v>10</v>
      </c>
      <c r="H25369" s="2">
        <v>42240</v>
      </c>
      <c r="K25369" s="1" t="s">
        <v>57489</v>
      </c>
    </row>
    <row r="25370" spans="1:11" ht="15" customHeight="1" x14ac:dyDescent="0.2">
      <c r="A25370" s="1" t="s">
        <v>23006</v>
      </c>
      <c r="B25370" s="1" t="s">
        <v>57490</v>
      </c>
      <c r="C25370" s="1" t="s">
        <v>57491</v>
      </c>
      <c r="D25370" s="1">
        <v>36</v>
      </c>
      <c r="E25370" s="1">
        <v>36</v>
      </c>
      <c r="G25370" s="1" t="s">
        <v>10</v>
      </c>
      <c r="H25370" s="2">
        <v>42240</v>
      </c>
    </row>
    <row r="25371" spans="1:11" ht="15" customHeight="1" x14ac:dyDescent="0.2">
      <c r="A25371" s="1">
        <v>56173</v>
      </c>
      <c r="B25371" s="1" t="s">
        <v>57492</v>
      </c>
      <c r="C25371" s="1" t="s">
        <v>57493</v>
      </c>
      <c r="D25371" s="1">
        <v>36</v>
      </c>
      <c r="E25371" s="1">
        <v>36</v>
      </c>
      <c r="G25371" s="1" t="s">
        <v>10</v>
      </c>
      <c r="H25371" s="2">
        <v>42240</v>
      </c>
    </row>
    <row r="25372" spans="1:11" ht="15" customHeight="1" x14ac:dyDescent="0.2">
      <c r="A25372" s="1" t="s">
        <v>5866</v>
      </c>
      <c r="B25372" s="1" t="s">
        <v>57494</v>
      </c>
      <c r="C25372" s="1" t="s">
        <v>57494</v>
      </c>
      <c r="D25372" s="1">
        <v>1</v>
      </c>
      <c r="E25372" s="1">
        <v>1</v>
      </c>
      <c r="G25372" s="1" t="s">
        <v>10</v>
      </c>
      <c r="H25372" s="2">
        <v>42240</v>
      </c>
    </row>
    <row r="25373" spans="1:11" ht="15" customHeight="1" x14ac:dyDescent="0.2">
      <c r="A25373" s="1" t="s">
        <v>5474</v>
      </c>
      <c r="B25373" s="1" t="s">
        <v>57495</v>
      </c>
      <c r="C25373" s="1" t="s">
        <v>57496</v>
      </c>
      <c r="D25373" s="1">
        <v>15</v>
      </c>
      <c r="E25373" s="1">
        <v>15</v>
      </c>
      <c r="G25373" s="1" t="s">
        <v>10</v>
      </c>
      <c r="H25373" s="2">
        <v>42240</v>
      </c>
    </row>
    <row r="25374" spans="1:11" ht="15" customHeight="1" x14ac:dyDescent="0.2">
      <c r="A25374" s="1" t="s">
        <v>19187</v>
      </c>
      <c r="B25374" s="1" t="s">
        <v>57497</v>
      </c>
      <c r="C25374" s="1" t="s">
        <v>57498</v>
      </c>
      <c r="D25374" s="1">
        <v>13</v>
      </c>
      <c r="E25374" s="1">
        <v>13</v>
      </c>
      <c r="G25374" s="1" t="s">
        <v>10</v>
      </c>
      <c r="H25374" s="2">
        <v>42240</v>
      </c>
    </row>
    <row r="25375" spans="1:11" ht="15" customHeight="1" x14ac:dyDescent="0.2">
      <c r="A25375" s="1" t="s">
        <v>933</v>
      </c>
      <c r="B25375" s="1" t="s">
        <v>57499</v>
      </c>
      <c r="C25375" s="1" t="s">
        <v>57500</v>
      </c>
      <c r="D25375" s="1">
        <v>12</v>
      </c>
      <c r="E25375" s="1">
        <v>12</v>
      </c>
      <c r="G25375" s="1" t="s">
        <v>10</v>
      </c>
      <c r="H25375" s="2">
        <v>42240</v>
      </c>
    </row>
    <row r="25376" spans="1:11" ht="15" customHeight="1" x14ac:dyDescent="0.2">
      <c r="A25376" s="1" t="s">
        <v>7044</v>
      </c>
      <c r="B25376" s="1" t="s">
        <v>57501</v>
      </c>
      <c r="C25376" s="1" t="s">
        <v>57502</v>
      </c>
      <c r="D25376" s="1">
        <v>7</v>
      </c>
      <c r="E25376" s="1">
        <v>7</v>
      </c>
      <c r="G25376" s="1" t="s">
        <v>10</v>
      </c>
      <c r="H25376" s="2">
        <v>42240</v>
      </c>
    </row>
    <row r="25377" spans="1:8" ht="15" customHeight="1" x14ac:dyDescent="0.2">
      <c r="A25377" s="1" t="s">
        <v>19486</v>
      </c>
      <c r="B25377" s="1" t="s">
        <v>57503</v>
      </c>
      <c r="C25377" s="1" t="s">
        <v>57504</v>
      </c>
      <c r="D25377" s="1">
        <v>10</v>
      </c>
      <c r="E25377" s="1">
        <v>10</v>
      </c>
      <c r="G25377" s="1" t="s">
        <v>10</v>
      </c>
      <c r="H25377" s="2">
        <v>42240</v>
      </c>
    </row>
    <row r="25378" spans="1:8" ht="15" customHeight="1" x14ac:dyDescent="0.2">
      <c r="A25378" s="1" t="s">
        <v>7263</v>
      </c>
      <c r="B25378" s="1" t="s">
        <v>57505</v>
      </c>
      <c r="C25378" s="1" t="s">
        <v>57506</v>
      </c>
      <c r="D25378" s="1">
        <v>19</v>
      </c>
      <c r="E25378" s="1">
        <v>19</v>
      </c>
      <c r="G25378" s="1" t="s">
        <v>10</v>
      </c>
      <c r="H25378" s="2">
        <v>42240</v>
      </c>
    </row>
    <row r="25379" spans="1:8" ht="15" customHeight="1" x14ac:dyDescent="0.2">
      <c r="A25379" s="1" t="s">
        <v>17338</v>
      </c>
      <c r="B25379" s="1" t="s">
        <v>57507</v>
      </c>
      <c r="C25379" s="1" t="s">
        <v>57508</v>
      </c>
      <c r="D25379" s="1">
        <v>36</v>
      </c>
      <c r="E25379" s="1">
        <v>36</v>
      </c>
      <c r="G25379" s="1" t="s">
        <v>10</v>
      </c>
      <c r="H25379" s="2">
        <v>42240</v>
      </c>
    </row>
    <row r="25380" spans="1:8" ht="15" customHeight="1" x14ac:dyDescent="0.2">
      <c r="A25380" s="1" t="s">
        <v>7263</v>
      </c>
      <c r="B25380" s="1" t="s">
        <v>57509</v>
      </c>
      <c r="C25380" s="1" t="s">
        <v>57509</v>
      </c>
      <c r="D25380" s="1">
        <v>1</v>
      </c>
      <c r="E25380" s="1">
        <v>1</v>
      </c>
      <c r="G25380" s="1" t="s">
        <v>10</v>
      </c>
      <c r="H25380" s="2">
        <v>42240</v>
      </c>
    </row>
    <row r="25381" spans="1:8" ht="15" customHeight="1" x14ac:dyDescent="0.2">
      <c r="A25381" s="1" t="s">
        <v>573</v>
      </c>
      <c r="B25381" s="1" t="s">
        <v>57510</v>
      </c>
      <c r="C25381" s="1" t="s">
        <v>57511</v>
      </c>
      <c r="D25381" s="1">
        <v>10</v>
      </c>
      <c r="E25381" s="1">
        <v>10</v>
      </c>
      <c r="G25381" s="1" t="s">
        <v>10</v>
      </c>
      <c r="H25381" s="2">
        <v>42240</v>
      </c>
    </row>
    <row r="25382" spans="1:8" ht="15" customHeight="1" x14ac:dyDescent="0.2">
      <c r="A25382" s="1" t="s">
        <v>570</v>
      </c>
      <c r="B25382" s="1" t="s">
        <v>57512</v>
      </c>
      <c r="C25382" s="1" t="s">
        <v>57513</v>
      </c>
      <c r="D25382" s="1">
        <v>37</v>
      </c>
      <c r="E25382" s="1">
        <v>37</v>
      </c>
      <c r="G25382" s="1" t="s">
        <v>10</v>
      </c>
      <c r="H25382" s="2">
        <v>42240</v>
      </c>
    </row>
    <row r="25383" spans="1:8" ht="15" customHeight="1" x14ac:dyDescent="0.2">
      <c r="A25383" s="1" t="s">
        <v>4659</v>
      </c>
      <c r="B25383" s="1" t="s">
        <v>57514</v>
      </c>
      <c r="C25383" s="1" t="s">
        <v>57515</v>
      </c>
      <c r="D25383" s="1">
        <v>40</v>
      </c>
      <c r="E25383" s="1">
        <v>40</v>
      </c>
      <c r="G25383" s="1" t="s">
        <v>10</v>
      </c>
      <c r="H25383" s="2">
        <v>42240</v>
      </c>
    </row>
    <row r="25384" spans="1:8" ht="15" customHeight="1" x14ac:dyDescent="0.2">
      <c r="A25384" s="1" t="s">
        <v>56886</v>
      </c>
      <c r="B25384" s="1" t="s">
        <v>57516</v>
      </c>
      <c r="C25384" s="1" t="s">
        <v>57517</v>
      </c>
      <c r="D25384" s="1">
        <v>10</v>
      </c>
      <c r="E25384" s="1">
        <v>10</v>
      </c>
      <c r="G25384" s="1" t="s">
        <v>10</v>
      </c>
      <c r="H25384" s="2">
        <v>42240</v>
      </c>
    </row>
    <row r="25385" spans="1:8" ht="15" customHeight="1" x14ac:dyDescent="0.2">
      <c r="A25385" s="1" t="s">
        <v>27102</v>
      </c>
      <c r="B25385" s="1" t="s">
        <v>57518</v>
      </c>
      <c r="C25385" s="1" t="s">
        <v>57519</v>
      </c>
      <c r="D25385" s="1">
        <v>8</v>
      </c>
      <c r="E25385" s="1">
        <v>8</v>
      </c>
      <c r="G25385" s="1" t="s">
        <v>10</v>
      </c>
      <c r="H25385" s="2">
        <v>42240</v>
      </c>
    </row>
    <row r="25386" spans="1:8" ht="15" customHeight="1" x14ac:dyDescent="0.2">
      <c r="A25386" s="1" t="s">
        <v>25558</v>
      </c>
      <c r="B25386" s="1" t="s">
        <v>57520</v>
      </c>
      <c r="C25386" s="1" t="s">
        <v>57521</v>
      </c>
      <c r="D25386" s="1">
        <v>16</v>
      </c>
      <c r="E25386" s="1">
        <v>16</v>
      </c>
      <c r="G25386" s="1" t="s">
        <v>10</v>
      </c>
      <c r="H25386" s="2">
        <v>42240</v>
      </c>
    </row>
    <row r="25387" spans="1:8" ht="15" customHeight="1" x14ac:dyDescent="0.2">
      <c r="A25387" s="1" t="s">
        <v>1891</v>
      </c>
      <c r="B25387" s="1" t="s">
        <v>57522</v>
      </c>
      <c r="C25387" s="1" t="s">
        <v>57523</v>
      </c>
      <c r="D25387" s="1">
        <v>5</v>
      </c>
      <c r="E25387" s="1">
        <v>5</v>
      </c>
      <c r="G25387" s="1" t="s">
        <v>10</v>
      </c>
      <c r="H25387" s="2">
        <v>42240</v>
      </c>
    </row>
    <row r="25388" spans="1:8" ht="15" customHeight="1" x14ac:dyDescent="0.2">
      <c r="A25388" s="1" t="s">
        <v>7628</v>
      </c>
      <c r="B25388" s="1" t="s">
        <v>57524</v>
      </c>
      <c r="C25388" s="1" t="s">
        <v>57525</v>
      </c>
      <c r="D25388" s="1">
        <v>48</v>
      </c>
      <c r="E25388" s="1">
        <v>48</v>
      </c>
      <c r="G25388" s="1" t="s">
        <v>10</v>
      </c>
      <c r="H25388" s="2">
        <v>42240</v>
      </c>
    </row>
    <row r="25389" spans="1:8" ht="15" customHeight="1" x14ac:dyDescent="0.2">
      <c r="A25389" s="1" t="s">
        <v>1739</v>
      </c>
      <c r="B25389" s="1" t="s">
        <v>57526</v>
      </c>
      <c r="C25389" s="1" t="s">
        <v>57527</v>
      </c>
      <c r="D25389" s="1">
        <v>2</v>
      </c>
      <c r="E25389" s="1">
        <v>2</v>
      </c>
      <c r="G25389" s="1" t="s">
        <v>10</v>
      </c>
      <c r="H25389" s="2">
        <v>42240</v>
      </c>
    </row>
    <row r="25390" spans="1:8" ht="15" customHeight="1" x14ac:dyDescent="0.2">
      <c r="A25390" s="1" t="s">
        <v>5426</v>
      </c>
      <c r="B25390" s="1" t="s">
        <v>57528</v>
      </c>
      <c r="C25390" s="1" t="s">
        <v>57529</v>
      </c>
      <c r="D25390" s="1">
        <v>10</v>
      </c>
      <c r="E25390" s="1">
        <v>10</v>
      </c>
      <c r="G25390" s="1" t="s">
        <v>10</v>
      </c>
      <c r="H25390" s="2">
        <v>42240</v>
      </c>
    </row>
    <row r="25391" spans="1:8" ht="15" customHeight="1" x14ac:dyDescent="0.2">
      <c r="A25391" s="1" t="s">
        <v>5837</v>
      </c>
      <c r="B25391" s="1" t="s">
        <v>57530</v>
      </c>
      <c r="C25391" s="1" t="s">
        <v>57531</v>
      </c>
      <c r="D25391" s="1">
        <v>12</v>
      </c>
      <c r="E25391" s="1">
        <v>12</v>
      </c>
      <c r="G25391" s="1" t="s">
        <v>10</v>
      </c>
      <c r="H25391" s="2">
        <v>42240</v>
      </c>
    </row>
    <row r="25392" spans="1:8" ht="15" customHeight="1" x14ac:dyDescent="0.2">
      <c r="A25392" s="1" t="s">
        <v>5531</v>
      </c>
      <c r="B25392" s="1" t="s">
        <v>57532</v>
      </c>
      <c r="C25392" s="1" t="s">
        <v>57533</v>
      </c>
      <c r="D25392" s="1">
        <v>26</v>
      </c>
      <c r="E25392" s="1">
        <v>26</v>
      </c>
      <c r="G25392" s="1" t="s">
        <v>10</v>
      </c>
      <c r="H25392" s="2">
        <v>42240</v>
      </c>
    </row>
    <row r="25393" spans="1:11" ht="15" customHeight="1" x14ac:dyDescent="0.2">
      <c r="A25393" s="1" t="s">
        <v>5866</v>
      </c>
      <c r="B25393" s="1" t="s">
        <v>57534</v>
      </c>
      <c r="C25393" s="1" t="s">
        <v>57534</v>
      </c>
      <c r="D25393" s="1">
        <v>1</v>
      </c>
      <c r="E25393" s="1">
        <v>1</v>
      </c>
      <c r="G25393" s="1" t="s">
        <v>10</v>
      </c>
      <c r="H25393" s="2">
        <v>42240</v>
      </c>
    </row>
    <row r="25394" spans="1:11" ht="15" customHeight="1" x14ac:dyDescent="0.2">
      <c r="A25394" s="1" t="s">
        <v>6871</v>
      </c>
      <c r="B25394" s="1" t="s">
        <v>57535</v>
      </c>
      <c r="C25394" s="1" t="s">
        <v>57536</v>
      </c>
      <c r="D25394" s="1">
        <v>72</v>
      </c>
      <c r="E25394" s="1">
        <v>72</v>
      </c>
      <c r="G25394" s="1" t="s">
        <v>10</v>
      </c>
      <c r="H25394" s="2">
        <v>42240</v>
      </c>
    </row>
    <row r="25395" spans="1:11" ht="15" customHeight="1" x14ac:dyDescent="0.2">
      <c r="A25395" s="1" t="s">
        <v>4659</v>
      </c>
      <c r="B25395" s="1" t="s">
        <v>57537</v>
      </c>
      <c r="C25395" s="1" t="s">
        <v>57538</v>
      </c>
      <c r="D25395" s="1">
        <v>40</v>
      </c>
      <c r="E25395" s="1">
        <v>40</v>
      </c>
      <c r="G25395" s="1" t="s">
        <v>10</v>
      </c>
      <c r="H25395" s="2">
        <v>42240</v>
      </c>
    </row>
    <row r="25396" spans="1:11" ht="15" customHeight="1" x14ac:dyDescent="0.2">
      <c r="A25396" s="1" t="s">
        <v>57539</v>
      </c>
      <c r="B25396" s="1" t="s">
        <v>57540</v>
      </c>
      <c r="C25396" s="1" t="s">
        <v>57540</v>
      </c>
      <c r="D25396" s="1">
        <v>1</v>
      </c>
      <c r="E25396" s="1">
        <v>1</v>
      </c>
      <c r="G25396" s="1" t="s">
        <v>10</v>
      </c>
      <c r="H25396" s="2">
        <v>42240</v>
      </c>
    </row>
    <row r="25397" spans="1:11" ht="15" customHeight="1" x14ac:dyDescent="0.2">
      <c r="A25397" s="1" t="s">
        <v>57541</v>
      </c>
      <c r="B25397" s="1" t="s">
        <v>57542</v>
      </c>
      <c r="C25397" s="1" t="s">
        <v>57542</v>
      </c>
      <c r="D25397" s="1">
        <v>1</v>
      </c>
      <c r="E25397" s="1">
        <v>1</v>
      </c>
      <c r="G25397" s="1" t="s">
        <v>10</v>
      </c>
      <c r="H25397" s="2">
        <v>42240</v>
      </c>
    </row>
    <row r="25398" spans="1:11" ht="15" customHeight="1" x14ac:dyDescent="0.2">
      <c r="A25398" s="1" t="s">
        <v>57543</v>
      </c>
      <c r="B25398" s="1" t="s">
        <v>57544</v>
      </c>
      <c r="C25398" s="1" t="s">
        <v>57544</v>
      </c>
      <c r="D25398" s="1">
        <v>1</v>
      </c>
      <c r="E25398" s="1">
        <v>1</v>
      </c>
      <c r="G25398" s="1" t="s">
        <v>10</v>
      </c>
      <c r="H25398" s="2">
        <v>42240</v>
      </c>
    </row>
    <row r="25399" spans="1:11" ht="15" customHeight="1" x14ac:dyDescent="0.2">
      <c r="A25399" s="1" t="s">
        <v>49483</v>
      </c>
      <c r="B25399" s="1" t="s">
        <v>57545</v>
      </c>
      <c r="C25399" s="1" t="s">
        <v>57545</v>
      </c>
      <c r="D25399" s="1">
        <v>1</v>
      </c>
      <c r="E25399" s="1">
        <v>1</v>
      </c>
      <c r="G25399" s="1" t="s">
        <v>10</v>
      </c>
      <c r="H25399" s="2">
        <v>42240</v>
      </c>
    </row>
    <row r="25400" spans="1:11" ht="15" customHeight="1" x14ac:dyDescent="0.2">
      <c r="A25400" s="1" t="s">
        <v>541</v>
      </c>
      <c r="B25400" s="1" t="s">
        <v>57546</v>
      </c>
      <c r="C25400" s="1" t="s">
        <v>57547</v>
      </c>
      <c r="D25400" s="1">
        <v>90</v>
      </c>
      <c r="E25400" s="1">
        <v>90</v>
      </c>
      <c r="G25400" s="1" t="s">
        <v>10</v>
      </c>
      <c r="H25400" s="2">
        <v>42240</v>
      </c>
    </row>
    <row r="25401" spans="1:11" ht="15" customHeight="1" x14ac:dyDescent="0.2">
      <c r="A25401" s="1" t="s">
        <v>7653</v>
      </c>
      <c r="B25401" s="1" t="s">
        <v>57548</v>
      </c>
      <c r="C25401" s="1" t="s">
        <v>57549</v>
      </c>
      <c r="D25401" s="1">
        <v>48</v>
      </c>
      <c r="E25401" s="1">
        <v>48</v>
      </c>
      <c r="G25401" s="1" t="s">
        <v>10</v>
      </c>
      <c r="H25401" s="2">
        <v>42240</v>
      </c>
    </row>
    <row r="25402" spans="1:11" ht="15" customHeight="1" x14ac:dyDescent="0.2">
      <c r="A25402" s="1" t="s">
        <v>583</v>
      </c>
      <c r="B25402" s="1" t="s">
        <v>57550</v>
      </c>
      <c r="C25402" s="1" t="s">
        <v>57551</v>
      </c>
      <c r="D25402" s="1">
        <v>88</v>
      </c>
      <c r="E25402" s="1">
        <v>89</v>
      </c>
      <c r="G25402" s="1" t="s">
        <v>10</v>
      </c>
      <c r="H25402" s="2">
        <v>42240</v>
      </c>
      <c r="K25402" s="1" t="s">
        <v>57552</v>
      </c>
    </row>
    <row r="25403" spans="1:11" ht="15" customHeight="1" x14ac:dyDescent="0.2">
      <c r="A25403" s="1">
        <v>24401</v>
      </c>
      <c r="B25403" s="1" t="s">
        <v>57553</v>
      </c>
      <c r="C25403" s="1" t="s">
        <v>57554</v>
      </c>
      <c r="D25403" s="1">
        <v>482</v>
      </c>
      <c r="E25403" s="1">
        <v>483</v>
      </c>
      <c r="G25403" s="1" t="s">
        <v>191</v>
      </c>
      <c r="H25403" s="2">
        <v>42241</v>
      </c>
      <c r="K25403" s="1" t="s">
        <v>57555</v>
      </c>
    </row>
    <row r="25404" spans="1:11" ht="15" customHeight="1" x14ac:dyDescent="0.2">
      <c r="A25404" s="1">
        <v>24401</v>
      </c>
      <c r="B25404" s="1" t="s">
        <v>57556</v>
      </c>
      <c r="C25404" s="1" t="s">
        <v>57557</v>
      </c>
      <c r="D25404" s="1">
        <v>960</v>
      </c>
      <c r="E25404" s="1">
        <v>961</v>
      </c>
      <c r="G25404" s="1" t="s">
        <v>191</v>
      </c>
      <c r="H25404" s="2">
        <v>42241</v>
      </c>
      <c r="K25404" s="1" t="s">
        <v>57558</v>
      </c>
    </row>
    <row r="25405" spans="1:11" ht="15" customHeight="1" x14ac:dyDescent="0.2">
      <c r="A25405" s="1">
        <v>24404</v>
      </c>
      <c r="B25405" s="1" t="s">
        <v>57559</v>
      </c>
      <c r="C25405" s="1" t="s">
        <v>57560</v>
      </c>
      <c r="D25405" s="1">
        <v>544</v>
      </c>
      <c r="E25405" s="1">
        <v>544</v>
      </c>
      <c r="G25405" s="1" t="s">
        <v>431</v>
      </c>
      <c r="H25405" s="2">
        <v>42241</v>
      </c>
    </row>
    <row r="25406" spans="1:11" ht="15" customHeight="1" x14ac:dyDescent="0.2">
      <c r="A25406" s="1">
        <v>24401</v>
      </c>
      <c r="B25406" s="1" t="s">
        <v>57561</v>
      </c>
      <c r="C25406" s="1" t="s">
        <v>57562</v>
      </c>
      <c r="D25406" s="1">
        <v>683</v>
      </c>
      <c r="E25406" s="1">
        <v>683</v>
      </c>
      <c r="G25406" s="1" t="s">
        <v>191</v>
      </c>
      <c r="H25406" s="2">
        <v>42241</v>
      </c>
    </row>
    <row r="25407" spans="1:11" ht="15" customHeight="1" x14ac:dyDescent="0.2">
      <c r="A25407" s="1">
        <v>24401</v>
      </c>
      <c r="B25407" s="1" t="s">
        <v>57563</v>
      </c>
      <c r="C25407" s="1" t="s">
        <v>57564</v>
      </c>
      <c r="D25407" s="1">
        <v>240</v>
      </c>
      <c r="E25407" s="1">
        <v>240</v>
      </c>
      <c r="G25407" s="1" t="s">
        <v>191</v>
      </c>
      <c r="H25407" s="2">
        <v>42241</v>
      </c>
    </row>
    <row r="25408" spans="1:11" ht="15" customHeight="1" x14ac:dyDescent="0.2">
      <c r="A25408" s="1">
        <v>24401</v>
      </c>
      <c r="B25408" s="1" t="s">
        <v>57565</v>
      </c>
      <c r="C25408" s="1" t="s">
        <v>57566</v>
      </c>
      <c r="D25408" s="1">
        <v>168</v>
      </c>
      <c r="E25408" s="1">
        <v>169</v>
      </c>
      <c r="G25408" s="1" t="s">
        <v>191</v>
      </c>
      <c r="H25408" s="2">
        <v>42241</v>
      </c>
      <c r="K25408" s="1" t="s">
        <v>57567</v>
      </c>
    </row>
    <row r="25409" spans="1:12" ht="15" customHeight="1" x14ac:dyDescent="0.2">
      <c r="A25409" s="1">
        <v>24401</v>
      </c>
      <c r="B25409" s="1" t="s">
        <v>57568</v>
      </c>
      <c r="C25409" s="1" t="s">
        <v>57569</v>
      </c>
      <c r="D25409" s="1">
        <v>873</v>
      </c>
      <c r="E25409" s="1">
        <v>875</v>
      </c>
      <c r="G25409" s="1" t="s">
        <v>191</v>
      </c>
      <c r="H25409" s="2">
        <v>42241</v>
      </c>
      <c r="K25409" s="1" t="s">
        <v>57570</v>
      </c>
      <c r="L25409" s="1" t="s">
        <v>57571</v>
      </c>
    </row>
    <row r="25410" spans="1:12" ht="15" customHeight="1" x14ac:dyDescent="0.2">
      <c r="A25410" s="1">
        <v>24401</v>
      </c>
      <c r="B25410" s="1" t="s">
        <v>57572</v>
      </c>
      <c r="C25410" s="1" t="s">
        <v>57573</v>
      </c>
      <c r="D25410" s="1">
        <v>87</v>
      </c>
      <c r="E25410" s="1">
        <v>87</v>
      </c>
      <c r="G25410" s="1" t="s">
        <v>191</v>
      </c>
      <c r="H25410" s="2">
        <v>42241</v>
      </c>
    </row>
    <row r="25411" spans="1:12" ht="15" customHeight="1" x14ac:dyDescent="0.2">
      <c r="A25411" s="1">
        <v>24404</v>
      </c>
      <c r="B25411" s="1" t="s">
        <v>57574</v>
      </c>
      <c r="C25411" s="1" t="s">
        <v>57575</v>
      </c>
      <c r="D25411" s="1">
        <v>960</v>
      </c>
      <c r="E25411" s="1">
        <v>961</v>
      </c>
      <c r="G25411" s="1" t="s">
        <v>431</v>
      </c>
      <c r="H25411" s="2">
        <v>42241</v>
      </c>
      <c r="K25411" s="1" t="s">
        <v>57576</v>
      </c>
    </row>
    <row r="25412" spans="1:12" ht="15" customHeight="1" x14ac:dyDescent="0.2">
      <c r="A25412" s="1">
        <v>24404</v>
      </c>
      <c r="B25412" s="1" t="s">
        <v>57577</v>
      </c>
      <c r="C25412" s="1" t="s">
        <v>57578</v>
      </c>
      <c r="D25412" s="1">
        <v>60</v>
      </c>
      <c r="E25412" s="1">
        <v>60</v>
      </c>
      <c r="G25412" s="1" t="s">
        <v>431</v>
      </c>
      <c r="H25412" s="2">
        <v>42241</v>
      </c>
    </row>
    <row r="25413" spans="1:12" ht="15" customHeight="1" x14ac:dyDescent="0.2">
      <c r="A25413" s="1">
        <v>24401</v>
      </c>
      <c r="B25413" s="1" t="s">
        <v>57579</v>
      </c>
      <c r="C25413" s="1" t="s">
        <v>57580</v>
      </c>
      <c r="D25413" s="1">
        <v>792</v>
      </c>
      <c r="E25413" s="1">
        <v>792</v>
      </c>
      <c r="G25413" s="1" t="s">
        <v>191</v>
      </c>
      <c r="H25413" s="2">
        <v>42241</v>
      </c>
    </row>
    <row r="25414" spans="1:12" ht="15" customHeight="1" x14ac:dyDescent="0.2">
      <c r="A25414" s="1">
        <v>24404</v>
      </c>
      <c r="B25414" s="1" t="s">
        <v>57581</v>
      </c>
      <c r="C25414" s="1" t="s">
        <v>57582</v>
      </c>
      <c r="D25414" s="1">
        <v>840</v>
      </c>
      <c r="E25414" s="1">
        <v>841</v>
      </c>
      <c r="G25414" s="1" t="s">
        <v>431</v>
      </c>
      <c r="H25414" s="2">
        <v>42241</v>
      </c>
      <c r="K25414" s="1" t="s">
        <v>57583</v>
      </c>
    </row>
    <row r="25415" spans="1:12" ht="15" customHeight="1" x14ac:dyDescent="0.2">
      <c r="A25415" s="1">
        <v>24404</v>
      </c>
      <c r="B25415" s="1" t="s">
        <v>57584</v>
      </c>
      <c r="C25415" s="1" t="s">
        <v>57585</v>
      </c>
      <c r="D25415" s="1">
        <v>360</v>
      </c>
      <c r="E25415" s="1">
        <v>361</v>
      </c>
      <c r="G25415" s="1" t="s">
        <v>431</v>
      </c>
      <c r="H25415" s="2">
        <v>42241</v>
      </c>
      <c r="K25415" s="1" t="s">
        <v>57586</v>
      </c>
    </row>
    <row r="25416" spans="1:12" ht="15" customHeight="1" x14ac:dyDescent="0.2">
      <c r="A25416" s="1">
        <v>24404</v>
      </c>
      <c r="B25416" s="1" t="s">
        <v>57587</v>
      </c>
      <c r="C25416" s="1" t="s">
        <v>57588</v>
      </c>
      <c r="D25416" s="1">
        <v>416</v>
      </c>
      <c r="E25416" s="1">
        <v>416</v>
      </c>
      <c r="G25416" s="1" t="s">
        <v>431</v>
      </c>
      <c r="H25416" s="2">
        <v>42241</v>
      </c>
    </row>
    <row r="25417" spans="1:12" ht="15" customHeight="1" x14ac:dyDescent="0.2">
      <c r="A25417" s="1">
        <v>24404</v>
      </c>
      <c r="B25417" s="1" t="s">
        <v>57589</v>
      </c>
      <c r="C25417" s="1" t="s">
        <v>57590</v>
      </c>
      <c r="D25417" s="1">
        <v>240</v>
      </c>
      <c r="E25417" s="1">
        <v>240</v>
      </c>
      <c r="G25417" s="1" t="s">
        <v>431</v>
      </c>
      <c r="H25417" s="2">
        <v>42241</v>
      </c>
    </row>
    <row r="25418" spans="1:12" ht="15" customHeight="1" x14ac:dyDescent="0.2">
      <c r="A25418" s="1">
        <v>24401</v>
      </c>
      <c r="B25418" s="1" t="s">
        <v>57591</v>
      </c>
      <c r="C25418" s="1" t="s">
        <v>57592</v>
      </c>
      <c r="D25418" s="1">
        <v>358</v>
      </c>
      <c r="E25418" s="1">
        <v>359</v>
      </c>
      <c r="G25418" s="1" t="s">
        <v>191</v>
      </c>
      <c r="H25418" s="2">
        <v>42241</v>
      </c>
      <c r="K25418" s="1" t="s">
        <v>57593</v>
      </c>
    </row>
    <row r="25419" spans="1:12" ht="15" customHeight="1" x14ac:dyDescent="0.2">
      <c r="A25419" s="1">
        <v>24404</v>
      </c>
      <c r="B25419" s="1" t="s">
        <v>57594</v>
      </c>
      <c r="C25419" s="1" t="s">
        <v>57595</v>
      </c>
      <c r="D25419" s="1">
        <v>1140</v>
      </c>
      <c r="E25419" s="1">
        <v>1140</v>
      </c>
      <c r="G25419" s="1" t="s">
        <v>431</v>
      </c>
      <c r="H25419" s="2">
        <v>42241</v>
      </c>
    </row>
    <row r="25420" spans="1:12" ht="15" customHeight="1" x14ac:dyDescent="0.2">
      <c r="A25420" s="1">
        <v>24401</v>
      </c>
      <c r="B25420" s="1" t="s">
        <v>57596</v>
      </c>
      <c r="C25420" s="1" t="s">
        <v>57597</v>
      </c>
      <c r="D25420" s="1">
        <v>368</v>
      </c>
      <c r="E25420" s="1">
        <v>370</v>
      </c>
      <c r="G25420" s="1" t="s">
        <v>191</v>
      </c>
      <c r="H25420" s="2">
        <v>42241</v>
      </c>
      <c r="K25420" s="1" t="s">
        <v>57598</v>
      </c>
      <c r="L25420" s="1" t="s">
        <v>57599</v>
      </c>
    </row>
    <row r="25421" spans="1:12" ht="15" customHeight="1" x14ac:dyDescent="0.2">
      <c r="A25421" s="1" t="s">
        <v>583</v>
      </c>
      <c r="B25421" s="1" t="s">
        <v>57600</v>
      </c>
      <c r="C25421" s="1" t="s">
        <v>57601</v>
      </c>
      <c r="D25421" s="1">
        <v>100</v>
      </c>
      <c r="E25421" s="1">
        <v>100</v>
      </c>
      <c r="G25421" s="1" t="s">
        <v>10</v>
      </c>
      <c r="H25421" s="2">
        <v>42241</v>
      </c>
    </row>
    <row r="25422" spans="1:12" ht="15" customHeight="1" x14ac:dyDescent="0.2">
      <c r="A25422" s="1" t="s">
        <v>11080</v>
      </c>
      <c r="B25422" s="1" t="s">
        <v>57602</v>
      </c>
      <c r="C25422" s="1" t="s">
        <v>57603</v>
      </c>
      <c r="D25422" s="1">
        <v>60</v>
      </c>
      <c r="E25422" s="1">
        <v>60</v>
      </c>
      <c r="G25422" s="1" t="s">
        <v>10</v>
      </c>
      <c r="H25422" s="2">
        <v>42241</v>
      </c>
    </row>
    <row r="25423" spans="1:12" ht="15" customHeight="1" x14ac:dyDescent="0.2">
      <c r="A25423" s="1" t="s">
        <v>169</v>
      </c>
      <c r="B25423" s="1" t="s">
        <v>57604</v>
      </c>
      <c r="C25423" s="1" t="s">
        <v>57605</v>
      </c>
      <c r="D25423" s="1">
        <v>16</v>
      </c>
      <c r="E25423" s="1">
        <v>16</v>
      </c>
      <c r="G25423" s="1" t="s">
        <v>10</v>
      </c>
      <c r="H25423" s="2">
        <v>42241</v>
      </c>
    </row>
    <row r="25424" spans="1:12" ht="15" customHeight="1" x14ac:dyDescent="0.2">
      <c r="A25424" s="1" t="s">
        <v>407</v>
      </c>
      <c r="B25424" s="1" t="s">
        <v>57606</v>
      </c>
      <c r="C25424" s="1" t="s">
        <v>57607</v>
      </c>
      <c r="D25424" s="1">
        <v>48</v>
      </c>
      <c r="E25424" s="1">
        <v>48</v>
      </c>
      <c r="G25424" s="1" t="s">
        <v>10</v>
      </c>
      <c r="H25424" s="2">
        <v>42241</v>
      </c>
    </row>
    <row r="25425" spans="1:8" ht="15" customHeight="1" x14ac:dyDescent="0.2">
      <c r="A25425" s="1" t="s">
        <v>614</v>
      </c>
      <c r="B25425" s="1" t="s">
        <v>57608</v>
      </c>
      <c r="C25425" s="1" t="s">
        <v>57609</v>
      </c>
      <c r="D25425" s="1">
        <v>48</v>
      </c>
      <c r="E25425" s="1">
        <v>48</v>
      </c>
      <c r="G25425" s="1" t="s">
        <v>10</v>
      </c>
      <c r="H25425" s="2">
        <v>42241</v>
      </c>
    </row>
    <row r="25426" spans="1:8" ht="15" customHeight="1" x14ac:dyDescent="0.2">
      <c r="A25426" s="1" t="s">
        <v>4837</v>
      </c>
      <c r="B25426" s="1" t="s">
        <v>57610</v>
      </c>
      <c r="C25426" s="1" t="s">
        <v>57611</v>
      </c>
      <c r="D25426" s="1">
        <v>50</v>
      </c>
      <c r="E25426" s="1">
        <v>50</v>
      </c>
      <c r="G25426" s="1" t="s">
        <v>10</v>
      </c>
      <c r="H25426" s="2">
        <v>42241</v>
      </c>
    </row>
    <row r="25427" spans="1:8" ht="15" customHeight="1" x14ac:dyDescent="0.2">
      <c r="A25427" s="1" t="s">
        <v>57612</v>
      </c>
      <c r="B25427" s="1" t="s">
        <v>57613</v>
      </c>
      <c r="C25427" s="1" t="s">
        <v>57614</v>
      </c>
      <c r="D25427" s="1">
        <v>54</v>
      </c>
      <c r="E25427" s="1">
        <v>54</v>
      </c>
      <c r="G25427" s="1" t="s">
        <v>10</v>
      </c>
      <c r="H25427" s="2">
        <v>42241</v>
      </c>
    </row>
    <row r="25428" spans="1:8" ht="15" customHeight="1" x14ac:dyDescent="0.2">
      <c r="A25428" s="1" t="s">
        <v>3080</v>
      </c>
      <c r="B25428" s="1" t="s">
        <v>57615</v>
      </c>
      <c r="C25428" s="1" t="s">
        <v>57616</v>
      </c>
      <c r="D25428" s="1">
        <v>8</v>
      </c>
      <c r="E25428" s="1">
        <v>8</v>
      </c>
      <c r="G25428" s="1" t="s">
        <v>10</v>
      </c>
      <c r="H25428" s="2">
        <v>42241</v>
      </c>
    </row>
    <row r="25429" spans="1:8" ht="15" customHeight="1" x14ac:dyDescent="0.2">
      <c r="A25429" s="1" t="s">
        <v>169</v>
      </c>
      <c r="B25429" s="1" t="s">
        <v>57617</v>
      </c>
      <c r="C25429" s="1" t="s">
        <v>57618</v>
      </c>
      <c r="D25429" s="1">
        <v>10</v>
      </c>
      <c r="E25429" s="1">
        <v>10</v>
      </c>
      <c r="G25429" s="1" t="s">
        <v>10</v>
      </c>
      <c r="H25429" s="2">
        <v>42241</v>
      </c>
    </row>
    <row r="25430" spans="1:8" ht="15" customHeight="1" x14ac:dyDescent="0.2">
      <c r="A25430" s="1" t="s">
        <v>541</v>
      </c>
      <c r="B25430" s="1" t="s">
        <v>57619</v>
      </c>
      <c r="C25430" s="1" t="s">
        <v>57620</v>
      </c>
      <c r="D25430" s="1">
        <v>60</v>
      </c>
      <c r="E25430" s="1">
        <v>60</v>
      </c>
      <c r="G25430" s="1" t="s">
        <v>10</v>
      </c>
      <c r="H25430" s="2">
        <v>42241</v>
      </c>
    </row>
    <row r="25431" spans="1:8" ht="15" customHeight="1" x14ac:dyDescent="0.2">
      <c r="A25431" s="1" t="s">
        <v>550</v>
      </c>
      <c r="B25431" s="1" t="s">
        <v>57621</v>
      </c>
      <c r="C25431" s="1" t="s">
        <v>57622</v>
      </c>
      <c r="D25431" s="1">
        <v>72</v>
      </c>
      <c r="E25431" s="1">
        <v>72</v>
      </c>
      <c r="G25431" s="1" t="s">
        <v>10</v>
      </c>
      <c r="H25431" s="2">
        <v>42241</v>
      </c>
    </row>
    <row r="25432" spans="1:8" ht="15" customHeight="1" x14ac:dyDescent="0.2">
      <c r="A25432" s="1" t="s">
        <v>1742</v>
      </c>
      <c r="B25432" s="1" t="s">
        <v>57623</v>
      </c>
      <c r="C25432" s="1" t="s">
        <v>57624</v>
      </c>
      <c r="D25432" s="1">
        <v>40</v>
      </c>
      <c r="E25432" s="1">
        <v>40</v>
      </c>
      <c r="G25432" s="1" t="s">
        <v>10</v>
      </c>
      <c r="H25432" s="2">
        <v>42241</v>
      </c>
    </row>
    <row r="25433" spans="1:8" ht="15" customHeight="1" x14ac:dyDescent="0.2">
      <c r="A25433" s="1" t="s">
        <v>583</v>
      </c>
      <c r="B25433" s="1" t="s">
        <v>57625</v>
      </c>
      <c r="C25433" s="1" t="s">
        <v>57626</v>
      </c>
      <c r="D25433" s="1">
        <v>12</v>
      </c>
      <c r="E25433" s="1">
        <v>12</v>
      </c>
      <c r="G25433" s="1" t="s">
        <v>10</v>
      </c>
      <c r="H25433" s="2">
        <v>42241</v>
      </c>
    </row>
    <row r="25434" spans="1:8" ht="15" customHeight="1" x14ac:dyDescent="0.2">
      <c r="A25434" s="1" t="s">
        <v>169</v>
      </c>
      <c r="B25434" s="1" t="s">
        <v>57627</v>
      </c>
      <c r="C25434" s="1" t="s">
        <v>57628</v>
      </c>
      <c r="D25434" s="1">
        <v>15</v>
      </c>
      <c r="E25434" s="1">
        <v>15</v>
      </c>
      <c r="G25434" s="1" t="s">
        <v>10</v>
      </c>
      <c r="H25434" s="2">
        <v>42241</v>
      </c>
    </row>
    <row r="25435" spans="1:8" ht="15" customHeight="1" x14ac:dyDescent="0.2">
      <c r="A25435" s="1" t="s">
        <v>407</v>
      </c>
      <c r="B25435" s="1" t="s">
        <v>57629</v>
      </c>
      <c r="C25435" s="1" t="s">
        <v>57630</v>
      </c>
      <c r="D25435" s="1">
        <v>32</v>
      </c>
      <c r="E25435" s="1">
        <v>32</v>
      </c>
      <c r="G25435" s="1" t="s">
        <v>10</v>
      </c>
      <c r="H25435" s="2">
        <v>42241</v>
      </c>
    </row>
    <row r="25436" spans="1:8" ht="15" customHeight="1" x14ac:dyDescent="0.2">
      <c r="A25436" s="1" t="s">
        <v>14499</v>
      </c>
      <c r="B25436" s="1" t="s">
        <v>57631</v>
      </c>
      <c r="C25436" s="1" t="s">
        <v>57632</v>
      </c>
      <c r="D25436" s="1">
        <v>8</v>
      </c>
      <c r="E25436" s="1">
        <v>8</v>
      </c>
      <c r="G25436" s="1" t="s">
        <v>10</v>
      </c>
      <c r="H25436" s="2">
        <v>42241</v>
      </c>
    </row>
    <row r="25437" spans="1:8" ht="15" customHeight="1" x14ac:dyDescent="0.2">
      <c r="A25437" s="1" t="s">
        <v>1581</v>
      </c>
      <c r="B25437" s="1" t="s">
        <v>57633</v>
      </c>
      <c r="C25437" s="1" t="s">
        <v>57634</v>
      </c>
      <c r="D25437" s="1">
        <v>12</v>
      </c>
      <c r="E25437" s="1">
        <v>12</v>
      </c>
      <c r="G25437" s="1" t="s">
        <v>10</v>
      </c>
      <c r="H25437" s="2">
        <v>42241</v>
      </c>
    </row>
    <row r="25438" spans="1:8" ht="15" customHeight="1" x14ac:dyDescent="0.2">
      <c r="A25438" s="1" t="s">
        <v>4837</v>
      </c>
      <c r="B25438" s="1" t="s">
        <v>57635</v>
      </c>
      <c r="C25438" s="1" t="s">
        <v>57636</v>
      </c>
      <c r="D25438" s="1">
        <v>80</v>
      </c>
      <c r="E25438" s="1">
        <v>80</v>
      </c>
      <c r="G25438" s="1" t="s">
        <v>10</v>
      </c>
      <c r="H25438" s="2">
        <v>42241</v>
      </c>
    </row>
    <row r="25439" spans="1:8" ht="15" customHeight="1" x14ac:dyDescent="0.2">
      <c r="A25439" s="1" t="s">
        <v>1742</v>
      </c>
      <c r="B25439" s="1" t="s">
        <v>57637</v>
      </c>
      <c r="C25439" s="1" t="s">
        <v>57638</v>
      </c>
      <c r="D25439" s="1">
        <v>40</v>
      </c>
      <c r="E25439" s="1">
        <v>40</v>
      </c>
      <c r="G25439" s="1" t="s">
        <v>10</v>
      </c>
      <c r="H25439" s="2">
        <v>42241</v>
      </c>
    </row>
    <row r="25440" spans="1:8" ht="15" customHeight="1" x14ac:dyDescent="0.2">
      <c r="A25440" s="1" t="s">
        <v>3080</v>
      </c>
      <c r="B25440" s="1" t="s">
        <v>57639</v>
      </c>
      <c r="C25440" s="1" t="s">
        <v>57640</v>
      </c>
      <c r="D25440" s="1">
        <v>16</v>
      </c>
      <c r="E25440" s="1">
        <v>16</v>
      </c>
      <c r="G25440" s="1" t="s">
        <v>10</v>
      </c>
      <c r="H25440" s="2">
        <v>42241</v>
      </c>
    </row>
    <row r="25441" spans="1:8" ht="15" customHeight="1" x14ac:dyDescent="0.2">
      <c r="A25441" s="1" t="s">
        <v>541</v>
      </c>
      <c r="B25441" s="1" t="s">
        <v>57641</v>
      </c>
      <c r="C25441" s="1" t="s">
        <v>57642</v>
      </c>
      <c r="D25441" s="1">
        <v>160</v>
      </c>
      <c r="E25441" s="1">
        <v>160</v>
      </c>
      <c r="G25441" s="1" t="s">
        <v>10</v>
      </c>
      <c r="H25441" s="2">
        <v>42241</v>
      </c>
    </row>
    <row r="25442" spans="1:8" ht="15" customHeight="1" x14ac:dyDescent="0.2">
      <c r="A25442" s="1" t="s">
        <v>550</v>
      </c>
      <c r="B25442" s="1" t="s">
        <v>57643</v>
      </c>
      <c r="C25442" s="1" t="s">
        <v>57644</v>
      </c>
      <c r="D25442" s="1">
        <v>72</v>
      </c>
      <c r="E25442" s="1">
        <v>72</v>
      </c>
      <c r="G25442" s="1" t="s">
        <v>10</v>
      </c>
      <c r="H25442" s="2">
        <v>42241</v>
      </c>
    </row>
    <row r="25443" spans="1:8" ht="15" customHeight="1" x14ac:dyDescent="0.2">
      <c r="A25443" s="1" t="s">
        <v>169</v>
      </c>
      <c r="B25443" s="1" t="s">
        <v>57645</v>
      </c>
      <c r="C25443" s="1" t="s">
        <v>57646</v>
      </c>
      <c r="D25443" s="1">
        <v>10</v>
      </c>
      <c r="E25443" s="1">
        <v>10</v>
      </c>
      <c r="G25443" s="1" t="s">
        <v>10</v>
      </c>
      <c r="H25443" s="2">
        <v>42241</v>
      </c>
    </row>
    <row r="25444" spans="1:8" ht="15" customHeight="1" x14ac:dyDescent="0.2">
      <c r="A25444" s="1" t="s">
        <v>868</v>
      </c>
      <c r="B25444" s="1" t="s">
        <v>57647</v>
      </c>
      <c r="C25444" s="1" t="s">
        <v>57648</v>
      </c>
      <c r="D25444" s="1">
        <v>100</v>
      </c>
      <c r="E25444" s="1">
        <v>100</v>
      </c>
      <c r="G25444" s="1" t="s">
        <v>10</v>
      </c>
      <c r="H25444" s="2">
        <v>42241</v>
      </c>
    </row>
    <row r="25445" spans="1:8" ht="15" customHeight="1" x14ac:dyDescent="0.2">
      <c r="A25445" s="1" t="s">
        <v>169</v>
      </c>
      <c r="B25445" s="1" t="s">
        <v>57649</v>
      </c>
      <c r="C25445" s="1" t="s">
        <v>57650</v>
      </c>
      <c r="D25445" s="1">
        <v>15</v>
      </c>
      <c r="E25445" s="1">
        <v>15</v>
      </c>
      <c r="G25445" s="1" t="s">
        <v>10</v>
      </c>
      <c r="H25445" s="2">
        <v>42241</v>
      </c>
    </row>
    <row r="25446" spans="1:8" ht="15" customHeight="1" x14ac:dyDescent="0.2">
      <c r="A25446" s="1" t="s">
        <v>38712</v>
      </c>
      <c r="B25446" s="1" t="s">
        <v>57651</v>
      </c>
      <c r="C25446" s="1" t="s">
        <v>57652</v>
      </c>
      <c r="D25446" s="1">
        <v>18</v>
      </c>
      <c r="E25446" s="1">
        <v>18</v>
      </c>
      <c r="G25446" s="1" t="s">
        <v>10</v>
      </c>
      <c r="H25446" s="2">
        <v>42241</v>
      </c>
    </row>
    <row r="25447" spans="1:8" ht="15" customHeight="1" x14ac:dyDescent="0.2">
      <c r="A25447" s="1" t="s">
        <v>407</v>
      </c>
      <c r="B25447" s="1" t="s">
        <v>57653</v>
      </c>
      <c r="C25447" s="1" t="s">
        <v>57654</v>
      </c>
      <c r="D25447" s="1">
        <v>24</v>
      </c>
      <c r="E25447" s="1">
        <v>24</v>
      </c>
      <c r="G25447" s="1" t="s">
        <v>10</v>
      </c>
      <c r="H25447" s="2">
        <v>42241</v>
      </c>
    </row>
    <row r="25448" spans="1:8" ht="15" customHeight="1" x14ac:dyDescent="0.2">
      <c r="A25448" s="1" t="s">
        <v>14494</v>
      </c>
      <c r="B25448" s="1" t="s">
        <v>57655</v>
      </c>
      <c r="C25448" s="1" t="s">
        <v>57656</v>
      </c>
      <c r="D25448" s="1">
        <v>8</v>
      </c>
      <c r="E25448" s="1">
        <v>8</v>
      </c>
      <c r="G25448" s="1" t="s">
        <v>10</v>
      </c>
      <c r="H25448" s="2">
        <v>42241</v>
      </c>
    </row>
    <row r="25449" spans="1:8" ht="15" customHeight="1" x14ac:dyDescent="0.2">
      <c r="A25449" s="1" t="s">
        <v>4504</v>
      </c>
      <c r="B25449" s="1" t="s">
        <v>57657</v>
      </c>
      <c r="C25449" s="1" t="s">
        <v>57658</v>
      </c>
      <c r="D25449" s="1">
        <v>20</v>
      </c>
      <c r="E25449" s="1">
        <v>20</v>
      </c>
      <c r="G25449" s="1" t="s">
        <v>10</v>
      </c>
      <c r="H25449" s="2">
        <v>42241</v>
      </c>
    </row>
    <row r="25450" spans="1:8" ht="15" customHeight="1" x14ac:dyDescent="0.2">
      <c r="A25450" s="1" t="s">
        <v>12738</v>
      </c>
      <c r="B25450" s="1" t="s">
        <v>57659</v>
      </c>
      <c r="C25450" s="1" t="s">
        <v>57660</v>
      </c>
      <c r="D25450" s="1">
        <v>20</v>
      </c>
      <c r="E25450" s="1">
        <v>20</v>
      </c>
      <c r="G25450" s="1" t="s">
        <v>10</v>
      </c>
      <c r="H25450" s="2">
        <v>42241</v>
      </c>
    </row>
    <row r="25451" spans="1:8" ht="15" customHeight="1" x14ac:dyDescent="0.2">
      <c r="A25451" s="1" t="s">
        <v>6026</v>
      </c>
      <c r="B25451" s="1" t="s">
        <v>57661</v>
      </c>
      <c r="C25451" s="1" t="s">
        <v>57662</v>
      </c>
      <c r="D25451" s="1">
        <v>20</v>
      </c>
      <c r="E25451" s="1">
        <v>20</v>
      </c>
      <c r="G25451" s="1" t="s">
        <v>10</v>
      </c>
      <c r="H25451" s="2">
        <v>42241</v>
      </c>
    </row>
    <row r="25452" spans="1:8" ht="15" customHeight="1" x14ac:dyDescent="0.2">
      <c r="A25452" s="1" t="s">
        <v>4837</v>
      </c>
      <c r="B25452" s="1" t="s">
        <v>57663</v>
      </c>
      <c r="C25452" s="1" t="s">
        <v>57664</v>
      </c>
      <c r="D25452" s="1">
        <v>30</v>
      </c>
      <c r="E25452" s="1">
        <v>30</v>
      </c>
      <c r="G25452" s="1" t="s">
        <v>10</v>
      </c>
      <c r="H25452" s="2">
        <v>42241</v>
      </c>
    </row>
    <row r="25453" spans="1:8" ht="15" customHeight="1" x14ac:dyDescent="0.2">
      <c r="A25453" s="1" t="s">
        <v>3080</v>
      </c>
      <c r="B25453" s="1" t="s">
        <v>57665</v>
      </c>
      <c r="C25453" s="1" t="s">
        <v>57666</v>
      </c>
      <c r="D25453" s="1">
        <v>8</v>
      </c>
      <c r="E25453" s="1">
        <v>8</v>
      </c>
      <c r="G25453" s="1" t="s">
        <v>10</v>
      </c>
      <c r="H25453" s="2">
        <v>42241</v>
      </c>
    </row>
    <row r="25454" spans="1:8" ht="15" customHeight="1" x14ac:dyDescent="0.2">
      <c r="A25454" s="1" t="s">
        <v>1742</v>
      </c>
      <c r="B25454" s="1" t="s">
        <v>57667</v>
      </c>
      <c r="C25454" s="1" t="s">
        <v>57668</v>
      </c>
      <c r="D25454" s="1">
        <v>40</v>
      </c>
      <c r="E25454" s="1">
        <v>40</v>
      </c>
      <c r="G25454" s="1" t="s">
        <v>10</v>
      </c>
      <c r="H25454" s="2">
        <v>42241</v>
      </c>
    </row>
    <row r="25455" spans="1:8" ht="15" customHeight="1" x14ac:dyDescent="0.2">
      <c r="A25455" s="1" t="s">
        <v>8229</v>
      </c>
      <c r="B25455" s="1" t="s">
        <v>57669</v>
      </c>
      <c r="C25455" s="1" t="s">
        <v>57669</v>
      </c>
      <c r="D25455" s="1">
        <v>1</v>
      </c>
      <c r="E25455" s="1">
        <v>1</v>
      </c>
      <c r="G25455" s="1" t="s">
        <v>10</v>
      </c>
      <c r="H25455" s="2">
        <v>42241</v>
      </c>
    </row>
    <row r="25456" spans="1:8" ht="15" customHeight="1" x14ac:dyDescent="0.2">
      <c r="A25456" s="1" t="s">
        <v>19187</v>
      </c>
      <c r="B25456" s="1" t="s">
        <v>57670</v>
      </c>
      <c r="C25456" s="1" t="s">
        <v>57671</v>
      </c>
      <c r="D25456" s="1">
        <v>2</v>
      </c>
      <c r="E25456" s="1">
        <v>2</v>
      </c>
      <c r="G25456" s="1" t="s">
        <v>10</v>
      </c>
      <c r="H25456" s="2">
        <v>42241</v>
      </c>
    </row>
    <row r="25457" spans="1:8" ht="15" customHeight="1" x14ac:dyDescent="0.2">
      <c r="A25457" s="1" t="s">
        <v>169</v>
      </c>
      <c r="B25457" s="1" t="s">
        <v>57672</v>
      </c>
      <c r="C25457" s="1" t="s">
        <v>57673</v>
      </c>
      <c r="D25457" s="1">
        <v>8</v>
      </c>
      <c r="E25457" s="1">
        <v>8</v>
      </c>
      <c r="G25457" s="1" t="s">
        <v>10</v>
      </c>
      <c r="H25457" s="2">
        <v>42241</v>
      </c>
    </row>
    <row r="25458" spans="1:8" ht="15" customHeight="1" x14ac:dyDescent="0.2">
      <c r="A25458" s="1" t="s">
        <v>541</v>
      </c>
      <c r="B25458" s="1" t="s">
        <v>57674</v>
      </c>
      <c r="C25458" s="1" t="s">
        <v>57675</v>
      </c>
      <c r="D25458" s="1">
        <v>120</v>
      </c>
      <c r="E25458" s="1">
        <v>120</v>
      </c>
      <c r="G25458" s="1" t="s">
        <v>10</v>
      </c>
      <c r="H25458" s="2">
        <v>42241</v>
      </c>
    </row>
    <row r="25459" spans="1:8" ht="15" customHeight="1" x14ac:dyDescent="0.2">
      <c r="A25459" s="1" t="s">
        <v>550</v>
      </c>
      <c r="B25459" s="1" t="s">
        <v>57676</v>
      </c>
      <c r="C25459" s="1" t="s">
        <v>57677</v>
      </c>
      <c r="D25459" s="1">
        <v>72</v>
      </c>
      <c r="E25459" s="1">
        <v>72</v>
      </c>
      <c r="G25459" s="1" t="s">
        <v>10</v>
      </c>
      <c r="H25459" s="2">
        <v>42241</v>
      </c>
    </row>
    <row r="25460" spans="1:8" ht="15" customHeight="1" x14ac:dyDescent="0.2">
      <c r="A25460" s="1" t="s">
        <v>541</v>
      </c>
      <c r="B25460" s="1" t="s">
        <v>57678</v>
      </c>
      <c r="C25460" s="1" t="s">
        <v>57679</v>
      </c>
      <c r="D25460" s="1">
        <v>60</v>
      </c>
      <c r="E25460" s="1">
        <v>60</v>
      </c>
      <c r="G25460" s="1" t="s">
        <v>10</v>
      </c>
      <c r="H25460" s="2">
        <v>42241</v>
      </c>
    </row>
    <row r="25461" spans="1:8" ht="15" customHeight="1" x14ac:dyDescent="0.2">
      <c r="A25461" s="1" t="s">
        <v>541</v>
      </c>
      <c r="B25461" s="1" t="s">
        <v>57680</v>
      </c>
      <c r="C25461" s="1" t="s">
        <v>57681</v>
      </c>
      <c r="D25461" s="1">
        <v>60</v>
      </c>
      <c r="E25461" s="1">
        <v>60</v>
      </c>
      <c r="G25461" s="1" t="s">
        <v>10</v>
      </c>
      <c r="H25461" s="2">
        <v>42241</v>
      </c>
    </row>
    <row r="25462" spans="1:8" ht="15" customHeight="1" x14ac:dyDescent="0.2">
      <c r="A25462" s="1" t="s">
        <v>868</v>
      </c>
      <c r="B25462" s="1" t="s">
        <v>57682</v>
      </c>
      <c r="C25462" s="1" t="s">
        <v>57683</v>
      </c>
      <c r="D25462" s="1">
        <v>120</v>
      </c>
      <c r="E25462" s="1">
        <v>120</v>
      </c>
      <c r="G25462" s="1" t="s">
        <v>10</v>
      </c>
      <c r="H25462" s="2">
        <v>42241</v>
      </c>
    </row>
    <row r="25463" spans="1:8" ht="15" customHeight="1" x14ac:dyDescent="0.2">
      <c r="A25463" s="1" t="s">
        <v>169</v>
      </c>
      <c r="B25463" s="1" t="s">
        <v>57684</v>
      </c>
      <c r="C25463" s="1" t="s">
        <v>57685</v>
      </c>
      <c r="D25463" s="1">
        <v>17</v>
      </c>
      <c r="E25463" s="1">
        <v>17</v>
      </c>
      <c r="G25463" s="1" t="s">
        <v>10</v>
      </c>
      <c r="H25463" s="2">
        <v>42241</v>
      </c>
    </row>
    <row r="25464" spans="1:8" ht="15" customHeight="1" x14ac:dyDescent="0.2">
      <c r="A25464" s="1" t="s">
        <v>407</v>
      </c>
      <c r="B25464" s="1" t="s">
        <v>57686</v>
      </c>
      <c r="C25464" s="1" t="s">
        <v>57687</v>
      </c>
      <c r="D25464" s="1">
        <v>32</v>
      </c>
      <c r="E25464" s="1">
        <v>32</v>
      </c>
      <c r="G25464" s="1" t="s">
        <v>10</v>
      </c>
      <c r="H25464" s="2">
        <v>42241</v>
      </c>
    </row>
    <row r="25465" spans="1:8" ht="15" customHeight="1" x14ac:dyDescent="0.2">
      <c r="A25465" s="1" t="s">
        <v>6026</v>
      </c>
      <c r="B25465" s="1" t="s">
        <v>57688</v>
      </c>
      <c r="C25465" s="1" t="s">
        <v>57689</v>
      </c>
      <c r="D25465" s="1">
        <v>48</v>
      </c>
      <c r="E25465" s="1">
        <v>48</v>
      </c>
      <c r="G25465" s="1" t="s">
        <v>10</v>
      </c>
      <c r="H25465" s="2">
        <v>42241</v>
      </c>
    </row>
    <row r="25466" spans="1:8" ht="15" customHeight="1" x14ac:dyDescent="0.2">
      <c r="A25466" s="1" t="s">
        <v>4837</v>
      </c>
      <c r="B25466" s="1" t="s">
        <v>57690</v>
      </c>
      <c r="C25466" s="1" t="s">
        <v>57691</v>
      </c>
      <c r="D25466" s="1">
        <v>40</v>
      </c>
      <c r="E25466" s="1">
        <v>40</v>
      </c>
      <c r="G25466" s="1" t="s">
        <v>10</v>
      </c>
      <c r="H25466" s="2">
        <v>42241</v>
      </c>
    </row>
    <row r="25467" spans="1:8" ht="15" customHeight="1" x14ac:dyDescent="0.2">
      <c r="A25467" s="1" t="s">
        <v>1742</v>
      </c>
      <c r="B25467" s="1" t="s">
        <v>57692</v>
      </c>
      <c r="C25467" s="1" t="s">
        <v>57693</v>
      </c>
      <c r="D25467" s="1">
        <v>40</v>
      </c>
      <c r="E25467" s="1">
        <v>40</v>
      </c>
      <c r="G25467" s="1" t="s">
        <v>10</v>
      </c>
      <c r="H25467" s="2">
        <v>42241</v>
      </c>
    </row>
    <row r="25468" spans="1:8" ht="15" customHeight="1" x14ac:dyDescent="0.2">
      <c r="A25468" s="1" t="s">
        <v>35537</v>
      </c>
      <c r="B25468" s="1" t="s">
        <v>57694</v>
      </c>
      <c r="C25468" s="1" t="s">
        <v>57695</v>
      </c>
      <c r="D25468" s="1">
        <v>2</v>
      </c>
      <c r="E25468" s="1">
        <v>2</v>
      </c>
      <c r="G25468" s="1" t="s">
        <v>10</v>
      </c>
      <c r="H25468" s="2">
        <v>42241</v>
      </c>
    </row>
    <row r="25469" spans="1:8" ht="15" customHeight="1" x14ac:dyDescent="0.2">
      <c r="A25469" s="1" t="s">
        <v>3080</v>
      </c>
      <c r="B25469" s="1" t="s">
        <v>57696</v>
      </c>
      <c r="C25469" s="1" t="s">
        <v>57697</v>
      </c>
      <c r="D25469" s="1">
        <v>14</v>
      </c>
      <c r="E25469" s="1">
        <v>14</v>
      </c>
      <c r="G25469" s="1" t="s">
        <v>10</v>
      </c>
      <c r="H25469" s="2">
        <v>42241</v>
      </c>
    </row>
    <row r="25470" spans="1:8" ht="15" customHeight="1" x14ac:dyDescent="0.2">
      <c r="A25470" s="1" t="s">
        <v>541</v>
      </c>
      <c r="B25470" s="1" t="s">
        <v>57698</v>
      </c>
      <c r="C25470" s="1" t="s">
        <v>57699</v>
      </c>
      <c r="D25470" s="1">
        <v>100</v>
      </c>
      <c r="E25470" s="1">
        <v>100</v>
      </c>
      <c r="G25470" s="1" t="s">
        <v>10</v>
      </c>
      <c r="H25470" s="2">
        <v>42241</v>
      </c>
    </row>
    <row r="25471" spans="1:8" ht="15" customHeight="1" x14ac:dyDescent="0.2">
      <c r="A25471" s="1" t="s">
        <v>169</v>
      </c>
      <c r="B25471" s="1" t="s">
        <v>57700</v>
      </c>
      <c r="C25471" s="1" t="s">
        <v>57701</v>
      </c>
      <c r="D25471" s="1">
        <v>12</v>
      </c>
      <c r="E25471" s="1">
        <v>12</v>
      </c>
      <c r="G25471" s="1" t="s">
        <v>10</v>
      </c>
      <c r="H25471" s="2">
        <v>42241</v>
      </c>
    </row>
    <row r="25472" spans="1:8" ht="15" customHeight="1" x14ac:dyDescent="0.2">
      <c r="A25472" s="1" t="s">
        <v>550</v>
      </c>
      <c r="B25472" s="1" t="s">
        <v>57702</v>
      </c>
      <c r="C25472" s="1" t="s">
        <v>57703</v>
      </c>
      <c r="D25472" s="1">
        <v>72</v>
      </c>
      <c r="E25472" s="1">
        <v>72</v>
      </c>
      <c r="G25472" s="1" t="s">
        <v>10</v>
      </c>
      <c r="H25472" s="2">
        <v>42241</v>
      </c>
    </row>
    <row r="25473" spans="1:11" ht="15" customHeight="1" x14ac:dyDescent="0.2">
      <c r="A25473" s="1" t="s">
        <v>541</v>
      </c>
      <c r="B25473" s="1" t="s">
        <v>57704</v>
      </c>
      <c r="C25473" s="1" t="s">
        <v>57705</v>
      </c>
      <c r="D25473" s="1">
        <v>60</v>
      </c>
      <c r="E25473" s="1">
        <v>61</v>
      </c>
      <c r="G25473" s="1" t="s">
        <v>10</v>
      </c>
      <c r="H25473" s="2">
        <v>42241</v>
      </c>
      <c r="K25473" s="1" t="s">
        <v>57706</v>
      </c>
    </row>
    <row r="25474" spans="1:11" ht="15" customHeight="1" x14ac:dyDescent="0.2">
      <c r="A25474" s="1" t="s">
        <v>583</v>
      </c>
      <c r="B25474" s="1" t="s">
        <v>57707</v>
      </c>
      <c r="C25474" s="1" t="s">
        <v>57708</v>
      </c>
      <c r="D25474" s="1">
        <v>100</v>
      </c>
      <c r="E25474" s="1">
        <v>100</v>
      </c>
      <c r="G25474" s="1" t="s">
        <v>10</v>
      </c>
      <c r="H25474" s="2">
        <v>42241</v>
      </c>
    </row>
    <row r="25475" spans="1:11" ht="15" customHeight="1" x14ac:dyDescent="0.2">
      <c r="A25475" s="1" t="s">
        <v>169</v>
      </c>
      <c r="B25475" s="1" t="s">
        <v>57709</v>
      </c>
      <c r="C25475" s="1" t="s">
        <v>57710</v>
      </c>
      <c r="D25475" s="1">
        <v>15</v>
      </c>
      <c r="E25475" s="1">
        <v>15</v>
      </c>
      <c r="G25475" s="1" t="s">
        <v>10</v>
      </c>
      <c r="H25475" s="2">
        <v>42241</v>
      </c>
    </row>
    <row r="25476" spans="1:11" ht="15" customHeight="1" x14ac:dyDescent="0.2">
      <c r="A25476" s="1" t="s">
        <v>37895</v>
      </c>
      <c r="B25476" s="1" t="s">
        <v>57711</v>
      </c>
      <c r="C25476" s="1" t="s">
        <v>57712</v>
      </c>
      <c r="D25476" s="1">
        <v>11</v>
      </c>
      <c r="E25476" s="1">
        <v>11</v>
      </c>
      <c r="G25476" s="1" t="s">
        <v>10</v>
      </c>
      <c r="H25476" s="2">
        <v>42241</v>
      </c>
    </row>
    <row r="25477" spans="1:11" ht="15" customHeight="1" x14ac:dyDescent="0.2">
      <c r="A25477" s="1" t="s">
        <v>57713</v>
      </c>
      <c r="B25477" s="1" t="s">
        <v>57714</v>
      </c>
      <c r="C25477" s="1" t="s">
        <v>57715</v>
      </c>
      <c r="D25477" s="1">
        <v>10</v>
      </c>
      <c r="E25477" s="1">
        <v>10</v>
      </c>
      <c r="G25477" s="1" t="s">
        <v>10</v>
      </c>
      <c r="H25477" s="2">
        <v>42241</v>
      </c>
    </row>
    <row r="25478" spans="1:11" ht="15" customHeight="1" x14ac:dyDescent="0.2">
      <c r="A25478" s="1" t="s">
        <v>3187</v>
      </c>
      <c r="B25478" s="1" t="s">
        <v>57716</v>
      </c>
      <c r="C25478" s="1" t="s">
        <v>57717</v>
      </c>
      <c r="D25478" s="1">
        <v>16</v>
      </c>
      <c r="E25478" s="1">
        <v>16</v>
      </c>
      <c r="G25478" s="1" t="s">
        <v>10</v>
      </c>
      <c r="H25478" s="2">
        <v>42241</v>
      </c>
    </row>
    <row r="25479" spans="1:11" ht="15" customHeight="1" x14ac:dyDescent="0.2">
      <c r="A25479" s="1" t="s">
        <v>14494</v>
      </c>
      <c r="B25479" s="1" t="s">
        <v>57718</v>
      </c>
      <c r="C25479" s="1" t="s">
        <v>57718</v>
      </c>
      <c r="D25479" s="1">
        <v>1</v>
      </c>
      <c r="E25479" s="1">
        <v>1</v>
      </c>
      <c r="G25479" s="1" t="s">
        <v>10</v>
      </c>
      <c r="H25479" s="2">
        <v>42241</v>
      </c>
    </row>
    <row r="25480" spans="1:11" ht="15" customHeight="1" x14ac:dyDescent="0.2">
      <c r="A25480" s="1" t="s">
        <v>2124</v>
      </c>
      <c r="B25480" s="1" t="s">
        <v>57719</v>
      </c>
      <c r="C25480" s="1" t="s">
        <v>57720</v>
      </c>
      <c r="D25480" s="1">
        <v>4</v>
      </c>
      <c r="E25480" s="1">
        <v>4</v>
      </c>
      <c r="G25480" s="1" t="s">
        <v>10</v>
      </c>
      <c r="H25480" s="2">
        <v>42241</v>
      </c>
    </row>
    <row r="25481" spans="1:11" ht="15" customHeight="1" x14ac:dyDescent="0.2">
      <c r="A25481" s="1" t="s">
        <v>1581</v>
      </c>
      <c r="B25481" s="1" t="s">
        <v>57721</v>
      </c>
      <c r="C25481" s="1" t="s">
        <v>57722</v>
      </c>
      <c r="D25481" s="1">
        <v>8</v>
      </c>
      <c r="E25481" s="1">
        <v>8</v>
      </c>
      <c r="G25481" s="1" t="s">
        <v>10</v>
      </c>
      <c r="H25481" s="2">
        <v>42241</v>
      </c>
    </row>
    <row r="25482" spans="1:11" ht="15" customHeight="1" x14ac:dyDescent="0.2">
      <c r="A25482" s="1" t="s">
        <v>4837</v>
      </c>
      <c r="B25482" s="1" t="s">
        <v>57723</v>
      </c>
      <c r="C25482" s="1" t="s">
        <v>57724</v>
      </c>
      <c r="D25482" s="1">
        <v>50</v>
      </c>
      <c r="E25482" s="1">
        <v>50</v>
      </c>
      <c r="G25482" s="1" t="s">
        <v>10</v>
      </c>
      <c r="H25482" s="2">
        <v>42241</v>
      </c>
    </row>
    <row r="25483" spans="1:11" ht="15" customHeight="1" x14ac:dyDescent="0.2">
      <c r="A25483" s="1" t="s">
        <v>697</v>
      </c>
      <c r="B25483" s="1" t="s">
        <v>57725</v>
      </c>
      <c r="C25483" s="1" t="s">
        <v>57726</v>
      </c>
      <c r="D25483" s="1">
        <v>24</v>
      </c>
      <c r="E25483" s="1">
        <v>24</v>
      </c>
      <c r="G25483" s="1" t="s">
        <v>10</v>
      </c>
      <c r="H25483" s="2">
        <v>42241</v>
      </c>
    </row>
    <row r="25484" spans="1:11" ht="15" customHeight="1" x14ac:dyDescent="0.2">
      <c r="A25484" s="1" t="s">
        <v>7163</v>
      </c>
      <c r="B25484" s="1" t="s">
        <v>57727</v>
      </c>
      <c r="C25484" s="1" t="s">
        <v>57728</v>
      </c>
      <c r="D25484" s="1">
        <v>60</v>
      </c>
      <c r="E25484" s="1">
        <v>60</v>
      </c>
      <c r="G25484" s="1" t="s">
        <v>10</v>
      </c>
      <c r="H25484" s="2">
        <v>42241</v>
      </c>
    </row>
    <row r="25485" spans="1:11" ht="15" customHeight="1" x14ac:dyDescent="0.2">
      <c r="A25485" s="1" t="s">
        <v>23006</v>
      </c>
      <c r="B25485" s="1" t="s">
        <v>57729</v>
      </c>
      <c r="C25485" s="1" t="s">
        <v>57730</v>
      </c>
      <c r="D25485" s="1">
        <v>12</v>
      </c>
      <c r="E25485" s="1">
        <v>12</v>
      </c>
      <c r="G25485" s="1" t="s">
        <v>10</v>
      </c>
      <c r="H25485" s="2">
        <v>42241</v>
      </c>
    </row>
    <row r="25486" spans="1:11" ht="15" customHeight="1" x14ac:dyDescent="0.2">
      <c r="A25486" s="1" t="s">
        <v>2858</v>
      </c>
      <c r="B25486" s="1" t="s">
        <v>57731</v>
      </c>
      <c r="C25486" s="1" t="s">
        <v>57732</v>
      </c>
      <c r="D25486" s="1">
        <v>2</v>
      </c>
      <c r="E25486" s="1">
        <v>2</v>
      </c>
      <c r="G25486" s="1" t="s">
        <v>10</v>
      </c>
      <c r="H25486" s="2">
        <v>42241</v>
      </c>
    </row>
    <row r="25487" spans="1:11" ht="15" customHeight="1" x14ac:dyDescent="0.2">
      <c r="A25487" s="1" t="s">
        <v>3080</v>
      </c>
      <c r="B25487" s="1" t="s">
        <v>57733</v>
      </c>
      <c r="C25487" s="1" t="s">
        <v>57734</v>
      </c>
      <c r="D25487" s="1">
        <v>8</v>
      </c>
      <c r="E25487" s="1">
        <v>8</v>
      </c>
      <c r="G25487" s="1" t="s">
        <v>10</v>
      </c>
      <c r="H25487" s="2">
        <v>42241</v>
      </c>
    </row>
    <row r="25488" spans="1:11" ht="15" customHeight="1" x14ac:dyDescent="0.2">
      <c r="A25488" s="1" t="s">
        <v>5936</v>
      </c>
      <c r="B25488" s="1" t="s">
        <v>57735</v>
      </c>
      <c r="C25488" s="1" t="s">
        <v>57736</v>
      </c>
      <c r="D25488" s="1">
        <v>2</v>
      </c>
      <c r="E25488" s="1">
        <v>2</v>
      </c>
      <c r="G25488" s="1" t="s">
        <v>10</v>
      </c>
      <c r="H25488" s="2">
        <v>42241</v>
      </c>
    </row>
    <row r="25489" spans="1:8" ht="15" customHeight="1" x14ac:dyDescent="0.2">
      <c r="A25489" s="1" t="s">
        <v>614</v>
      </c>
      <c r="B25489" s="1" t="s">
        <v>57737</v>
      </c>
      <c r="C25489" s="1" t="s">
        <v>57738</v>
      </c>
      <c r="D25489" s="1">
        <v>24</v>
      </c>
      <c r="E25489" s="1">
        <v>24</v>
      </c>
      <c r="G25489" s="1" t="s">
        <v>10</v>
      </c>
      <c r="H25489" s="2">
        <v>42241</v>
      </c>
    </row>
    <row r="25490" spans="1:8" ht="15" customHeight="1" x14ac:dyDescent="0.2">
      <c r="A25490" s="1" t="s">
        <v>14447</v>
      </c>
      <c r="B25490" s="1" t="s">
        <v>57739</v>
      </c>
      <c r="C25490" s="1" t="s">
        <v>57740</v>
      </c>
      <c r="D25490" s="1">
        <v>11</v>
      </c>
      <c r="E25490" s="1">
        <v>11</v>
      </c>
      <c r="G25490" s="1" t="s">
        <v>10</v>
      </c>
      <c r="H25490" s="2">
        <v>42241</v>
      </c>
    </row>
    <row r="25491" spans="1:8" ht="15" customHeight="1" x14ac:dyDescent="0.2">
      <c r="A25491" s="1" t="s">
        <v>169</v>
      </c>
      <c r="B25491" s="1" t="s">
        <v>57741</v>
      </c>
      <c r="C25491" s="1" t="s">
        <v>57742</v>
      </c>
      <c r="D25491" s="1">
        <v>12</v>
      </c>
      <c r="E25491" s="1">
        <v>12</v>
      </c>
      <c r="G25491" s="1" t="s">
        <v>10</v>
      </c>
      <c r="H25491" s="2">
        <v>42241</v>
      </c>
    </row>
    <row r="25492" spans="1:8" ht="15" customHeight="1" x14ac:dyDescent="0.2">
      <c r="A25492" s="1" t="s">
        <v>541</v>
      </c>
      <c r="B25492" s="1" t="s">
        <v>57743</v>
      </c>
      <c r="C25492" s="1" t="s">
        <v>57744</v>
      </c>
      <c r="D25492" s="1">
        <v>100</v>
      </c>
      <c r="E25492" s="1">
        <v>100</v>
      </c>
      <c r="G25492" s="1" t="s">
        <v>10</v>
      </c>
      <c r="H25492" s="2">
        <v>42241</v>
      </c>
    </row>
    <row r="25493" spans="1:8" ht="15" customHeight="1" x14ac:dyDescent="0.2">
      <c r="A25493" s="1" t="s">
        <v>1901</v>
      </c>
      <c r="B25493" s="1" t="s">
        <v>57745</v>
      </c>
      <c r="C25493" s="1" t="s">
        <v>57746</v>
      </c>
      <c r="D25493" s="1">
        <v>4</v>
      </c>
      <c r="E25493" s="1">
        <v>4</v>
      </c>
      <c r="G25493" s="1" t="s">
        <v>10</v>
      </c>
      <c r="H25493" s="2">
        <v>42241</v>
      </c>
    </row>
    <row r="25494" spans="1:8" ht="15" customHeight="1" x14ac:dyDescent="0.2">
      <c r="A25494" s="1" t="s">
        <v>5894</v>
      </c>
      <c r="B25494" s="1" t="s">
        <v>57747</v>
      </c>
      <c r="C25494" s="1" t="s">
        <v>57748</v>
      </c>
      <c r="D25494" s="1">
        <v>8</v>
      </c>
      <c r="E25494" s="1">
        <v>8</v>
      </c>
      <c r="G25494" s="1" t="s">
        <v>10</v>
      </c>
      <c r="H25494" s="2">
        <v>42241</v>
      </c>
    </row>
    <row r="25495" spans="1:8" ht="15" customHeight="1" x14ac:dyDescent="0.2">
      <c r="A25495" s="1" t="s">
        <v>5891</v>
      </c>
      <c r="B25495" s="1" t="s">
        <v>57749</v>
      </c>
      <c r="C25495" s="1" t="s">
        <v>57750</v>
      </c>
      <c r="D25495" s="1">
        <v>15</v>
      </c>
      <c r="E25495" s="1">
        <v>15</v>
      </c>
      <c r="G25495" s="1" t="s">
        <v>10</v>
      </c>
      <c r="H25495" s="2">
        <v>42241</v>
      </c>
    </row>
    <row r="25496" spans="1:8" ht="15" customHeight="1" x14ac:dyDescent="0.2">
      <c r="A25496" s="1" t="s">
        <v>11993</v>
      </c>
      <c r="B25496" s="1" t="s">
        <v>57751</v>
      </c>
      <c r="C25496" s="1" t="s">
        <v>57752</v>
      </c>
      <c r="D25496" s="1">
        <v>2</v>
      </c>
      <c r="E25496" s="1">
        <v>2</v>
      </c>
      <c r="G25496" s="1" t="s">
        <v>10</v>
      </c>
      <c r="H25496" s="2">
        <v>42241</v>
      </c>
    </row>
    <row r="25497" spans="1:8" ht="15" customHeight="1" x14ac:dyDescent="0.2">
      <c r="A25497" s="1" t="s">
        <v>53339</v>
      </c>
      <c r="B25497" s="1" t="s">
        <v>57753</v>
      </c>
      <c r="C25497" s="1" t="s">
        <v>57754</v>
      </c>
      <c r="D25497" s="1">
        <v>60</v>
      </c>
      <c r="E25497" s="1">
        <v>60</v>
      </c>
      <c r="G25497" s="1" t="s">
        <v>10</v>
      </c>
      <c r="H25497" s="2">
        <v>42241</v>
      </c>
    </row>
    <row r="25498" spans="1:8" ht="15" customHeight="1" x14ac:dyDescent="0.2">
      <c r="A25498" s="1" t="s">
        <v>6036</v>
      </c>
      <c r="B25498" s="1" t="s">
        <v>57755</v>
      </c>
      <c r="C25498" s="1" t="s">
        <v>57755</v>
      </c>
      <c r="D25498" s="1">
        <v>1</v>
      </c>
      <c r="E25498" s="1">
        <v>1</v>
      </c>
      <c r="G25498" s="1" t="s">
        <v>10</v>
      </c>
      <c r="H25498" s="2">
        <v>42241</v>
      </c>
    </row>
    <row r="25499" spans="1:8" ht="15" customHeight="1" x14ac:dyDescent="0.2">
      <c r="A25499" s="1" t="s">
        <v>583</v>
      </c>
      <c r="B25499" s="1" t="s">
        <v>57756</v>
      </c>
      <c r="C25499" s="1" t="s">
        <v>57757</v>
      </c>
      <c r="D25499" s="1">
        <v>100</v>
      </c>
      <c r="E25499" s="1">
        <v>100</v>
      </c>
      <c r="G25499" s="1" t="s">
        <v>10</v>
      </c>
      <c r="H25499" s="2">
        <v>42241</v>
      </c>
    </row>
    <row r="25500" spans="1:8" ht="15" customHeight="1" x14ac:dyDescent="0.2">
      <c r="A25500" s="1" t="s">
        <v>169</v>
      </c>
      <c r="B25500" s="1" t="s">
        <v>57758</v>
      </c>
      <c r="C25500" s="1" t="s">
        <v>57759</v>
      </c>
      <c r="D25500" s="1">
        <v>15</v>
      </c>
      <c r="E25500" s="1">
        <v>15</v>
      </c>
      <c r="G25500" s="1" t="s">
        <v>10</v>
      </c>
      <c r="H25500" s="2">
        <v>42241</v>
      </c>
    </row>
    <row r="25501" spans="1:8" ht="15" customHeight="1" x14ac:dyDescent="0.2">
      <c r="A25501" s="1" t="s">
        <v>407</v>
      </c>
      <c r="B25501" s="1" t="s">
        <v>57760</v>
      </c>
      <c r="C25501" s="1" t="s">
        <v>57761</v>
      </c>
      <c r="D25501" s="1">
        <v>24</v>
      </c>
      <c r="E25501" s="1">
        <v>24</v>
      </c>
      <c r="G25501" s="1" t="s">
        <v>10</v>
      </c>
      <c r="H25501" s="2">
        <v>42241</v>
      </c>
    </row>
    <row r="25502" spans="1:8" ht="15" customHeight="1" x14ac:dyDescent="0.2">
      <c r="A25502" s="1" t="s">
        <v>697</v>
      </c>
      <c r="B25502" s="1" t="s">
        <v>57762</v>
      </c>
      <c r="C25502" s="1" t="s">
        <v>57763</v>
      </c>
      <c r="D25502" s="1">
        <v>24</v>
      </c>
      <c r="E25502" s="1">
        <v>24</v>
      </c>
      <c r="G25502" s="1" t="s">
        <v>10</v>
      </c>
      <c r="H25502" s="2">
        <v>42241</v>
      </c>
    </row>
    <row r="25503" spans="1:8" ht="15" customHeight="1" x14ac:dyDescent="0.2">
      <c r="A25503" s="1" t="s">
        <v>4837</v>
      </c>
      <c r="B25503" s="1" t="s">
        <v>57764</v>
      </c>
      <c r="C25503" s="1" t="s">
        <v>57765</v>
      </c>
      <c r="D25503" s="1">
        <v>50</v>
      </c>
      <c r="E25503" s="1">
        <v>50</v>
      </c>
      <c r="G25503" s="1" t="s">
        <v>10</v>
      </c>
      <c r="H25503" s="2">
        <v>42241</v>
      </c>
    </row>
    <row r="25504" spans="1:8" ht="15" customHeight="1" x14ac:dyDescent="0.2">
      <c r="A25504" s="1" t="s">
        <v>57766</v>
      </c>
      <c r="B25504" s="1" t="s">
        <v>57767</v>
      </c>
      <c r="C25504" s="1" t="s">
        <v>57768</v>
      </c>
      <c r="D25504" s="1">
        <v>4</v>
      </c>
      <c r="E25504" s="1">
        <v>4</v>
      </c>
      <c r="G25504" s="1" t="s">
        <v>10</v>
      </c>
      <c r="H25504" s="2">
        <v>42241</v>
      </c>
    </row>
    <row r="25505" spans="1:11" ht="15" customHeight="1" x14ac:dyDescent="0.2">
      <c r="A25505" s="1" t="s">
        <v>57769</v>
      </c>
      <c r="B25505" s="1" t="s">
        <v>57770</v>
      </c>
      <c r="C25505" s="1" t="s">
        <v>57770</v>
      </c>
      <c r="D25505" s="1">
        <v>1</v>
      </c>
      <c r="E25505" s="1">
        <v>1</v>
      </c>
      <c r="G25505" s="1" t="s">
        <v>10</v>
      </c>
      <c r="H25505" s="2">
        <v>42241</v>
      </c>
    </row>
    <row r="25506" spans="1:11" ht="15" customHeight="1" x14ac:dyDescent="0.2">
      <c r="A25506" s="1" t="s">
        <v>7163</v>
      </c>
      <c r="B25506" s="1" t="s">
        <v>57771</v>
      </c>
      <c r="C25506" s="1" t="s">
        <v>57772</v>
      </c>
      <c r="D25506" s="1">
        <v>20</v>
      </c>
      <c r="E25506" s="1">
        <v>20</v>
      </c>
      <c r="G25506" s="1" t="s">
        <v>10</v>
      </c>
      <c r="H25506" s="2">
        <v>42241</v>
      </c>
    </row>
    <row r="25507" spans="1:11" ht="15" customHeight="1" x14ac:dyDescent="0.2">
      <c r="A25507" s="1" t="s">
        <v>1742</v>
      </c>
      <c r="B25507" s="1" t="s">
        <v>57773</v>
      </c>
      <c r="C25507" s="1" t="s">
        <v>57774</v>
      </c>
      <c r="D25507" s="1">
        <v>40</v>
      </c>
      <c r="E25507" s="1">
        <v>40</v>
      </c>
      <c r="G25507" s="1" t="s">
        <v>10</v>
      </c>
      <c r="H25507" s="2">
        <v>42241</v>
      </c>
    </row>
    <row r="25508" spans="1:11" ht="15" customHeight="1" x14ac:dyDescent="0.2">
      <c r="A25508" s="1" t="s">
        <v>22411</v>
      </c>
      <c r="B25508" s="1" t="s">
        <v>57775</v>
      </c>
      <c r="C25508" s="1" t="s">
        <v>57776</v>
      </c>
      <c r="D25508" s="1">
        <v>14</v>
      </c>
      <c r="E25508" s="1">
        <v>14</v>
      </c>
      <c r="G25508" s="1" t="s">
        <v>10</v>
      </c>
      <c r="H25508" s="2">
        <v>42241</v>
      </c>
    </row>
    <row r="25509" spans="1:11" ht="15" customHeight="1" x14ac:dyDescent="0.2">
      <c r="A25509" s="1" t="s">
        <v>3080</v>
      </c>
      <c r="B25509" s="1" t="s">
        <v>57777</v>
      </c>
      <c r="C25509" s="1" t="s">
        <v>57778</v>
      </c>
      <c r="D25509" s="1">
        <v>8</v>
      </c>
      <c r="E25509" s="1">
        <v>8</v>
      </c>
      <c r="G25509" s="1" t="s">
        <v>10</v>
      </c>
      <c r="H25509" s="2">
        <v>42241</v>
      </c>
    </row>
    <row r="25510" spans="1:11" ht="15" customHeight="1" x14ac:dyDescent="0.2">
      <c r="A25510" s="1" t="s">
        <v>11080</v>
      </c>
      <c r="B25510" s="1" t="s">
        <v>57779</v>
      </c>
      <c r="C25510" s="1" t="s">
        <v>57780</v>
      </c>
      <c r="D25510" s="1">
        <v>60</v>
      </c>
      <c r="E25510" s="1">
        <v>60</v>
      </c>
      <c r="G25510" s="1" t="s">
        <v>10</v>
      </c>
      <c r="H25510" s="2">
        <v>42241</v>
      </c>
    </row>
    <row r="25511" spans="1:11" ht="15" customHeight="1" x14ac:dyDescent="0.2">
      <c r="A25511" s="1" t="s">
        <v>169</v>
      </c>
      <c r="B25511" s="1" t="s">
        <v>57781</v>
      </c>
      <c r="C25511" s="1" t="s">
        <v>57782</v>
      </c>
      <c r="D25511" s="1">
        <v>10</v>
      </c>
      <c r="E25511" s="1">
        <v>10</v>
      </c>
      <c r="G25511" s="1" t="s">
        <v>10</v>
      </c>
      <c r="H25511" s="2">
        <v>42241</v>
      </c>
    </row>
    <row r="25512" spans="1:11" ht="15" customHeight="1" x14ac:dyDescent="0.2">
      <c r="A25512" s="1" t="s">
        <v>868</v>
      </c>
      <c r="B25512" s="1" t="s">
        <v>57783</v>
      </c>
      <c r="C25512" s="1" t="s">
        <v>57784</v>
      </c>
      <c r="D25512" s="1">
        <v>20</v>
      </c>
      <c r="E25512" s="1">
        <v>20</v>
      </c>
      <c r="G25512" s="1" t="s">
        <v>10</v>
      </c>
      <c r="H25512" s="2">
        <v>42241</v>
      </c>
    </row>
    <row r="25513" spans="1:11" ht="15" customHeight="1" x14ac:dyDescent="0.2">
      <c r="A25513" s="1" t="s">
        <v>541</v>
      </c>
      <c r="B25513" s="1" t="s">
        <v>57785</v>
      </c>
      <c r="C25513" s="1" t="s">
        <v>57786</v>
      </c>
      <c r="D25513" s="1">
        <v>40</v>
      </c>
      <c r="E25513" s="1">
        <v>41</v>
      </c>
      <c r="G25513" s="1" t="s">
        <v>10</v>
      </c>
      <c r="H25513" s="2">
        <v>42241</v>
      </c>
      <c r="K25513" s="1" t="s">
        <v>57787</v>
      </c>
    </row>
    <row r="25514" spans="1:11" ht="15" customHeight="1" x14ac:dyDescent="0.2">
      <c r="A25514" s="1" t="s">
        <v>5936</v>
      </c>
      <c r="B25514" s="1" t="s">
        <v>57788</v>
      </c>
      <c r="C25514" s="1" t="s">
        <v>57789</v>
      </c>
      <c r="D25514" s="1">
        <v>18</v>
      </c>
      <c r="E25514" s="1">
        <v>18</v>
      </c>
      <c r="G25514" s="1" t="s">
        <v>10</v>
      </c>
      <c r="H25514" s="2">
        <v>42241</v>
      </c>
    </row>
    <row r="25515" spans="1:11" ht="15" customHeight="1" x14ac:dyDescent="0.2">
      <c r="A25515" s="1" t="s">
        <v>6026</v>
      </c>
      <c r="B25515" s="1" t="s">
        <v>57790</v>
      </c>
      <c r="C25515" s="1" t="s">
        <v>57791</v>
      </c>
      <c r="D25515" s="1">
        <v>72</v>
      </c>
      <c r="E25515" s="1">
        <v>72</v>
      </c>
      <c r="G25515" s="1" t="s">
        <v>10</v>
      </c>
      <c r="H25515" s="2">
        <v>42241</v>
      </c>
    </row>
    <row r="25516" spans="1:11" ht="15" customHeight="1" x14ac:dyDescent="0.2">
      <c r="A25516" s="1" t="s">
        <v>7338</v>
      </c>
      <c r="B25516" s="1" t="s">
        <v>57792</v>
      </c>
      <c r="C25516" s="1" t="s">
        <v>57793</v>
      </c>
      <c r="D25516" s="1">
        <v>20</v>
      </c>
      <c r="E25516" s="1">
        <v>20</v>
      </c>
      <c r="G25516" s="1" t="s">
        <v>10</v>
      </c>
      <c r="H25516" s="2">
        <v>42241</v>
      </c>
    </row>
    <row r="25517" spans="1:11" ht="15" customHeight="1" x14ac:dyDescent="0.2">
      <c r="A25517" s="1" t="s">
        <v>1737</v>
      </c>
      <c r="B25517" s="1" t="s">
        <v>57794</v>
      </c>
      <c r="C25517" s="1" t="s">
        <v>57795</v>
      </c>
      <c r="D25517" s="1">
        <v>5</v>
      </c>
      <c r="E25517" s="1">
        <v>5</v>
      </c>
      <c r="G25517" s="1" t="s">
        <v>10</v>
      </c>
      <c r="H25517" s="2">
        <v>42241</v>
      </c>
    </row>
    <row r="25518" spans="1:11" ht="15" customHeight="1" x14ac:dyDescent="0.2">
      <c r="A25518" s="1" t="s">
        <v>868</v>
      </c>
      <c r="B25518" s="1" t="s">
        <v>57796</v>
      </c>
      <c r="C25518" s="1" t="s">
        <v>57797</v>
      </c>
      <c r="D25518" s="1">
        <v>100</v>
      </c>
      <c r="E25518" s="1">
        <v>100</v>
      </c>
      <c r="G25518" s="1" t="s">
        <v>10</v>
      </c>
      <c r="H25518" s="2">
        <v>42241</v>
      </c>
    </row>
    <row r="25519" spans="1:11" ht="15" customHeight="1" x14ac:dyDescent="0.2">
      <c r="A25519" s="1" t="s">
        <v>169</v>
      </c>
      <c r="B25519" s="1" t="s">
        <v>57798</v>
      </c>
      <c r="C25519" s="1" t="s">
        <v>57799</v>
      </c>
      <c r="D25519" s="1">
        <v>15</v>
      </c>
      <c r="E25519" s="1">
        <v>15</v>
      </c>
      <c r="G25519" s="1" t="s">
        <v>10</v>
      </c>
      <c r="H25519" s="2">
        <v>42241</v>
      </c>
    </row>
    <row r="25520" spans="1:11" ht="15" customHeight="1" x14ac:dyDescent="0.2">
      <c r="A25520" s="1" t="s">
        <v>407</v>
      </c>
      <c r="B25520" s="1" t="s">
        <v>57800</v>
      </c>
      <c r="C25520" s="1" t="s">
        <v>57801</v>
      </c>
      <c r="D25520" s="1">
        <v>47</v>
      </c>
      <c r="E25520" s="1">
        <v>47</v>
      </c>
      <c r="G25520" s="1" t="s">
        <v>10</v>
      </c>
      <c r="H25520" s="2">
        <v>42241</v>
      </c>
    </row>
    <row r="25521" spans="1:15" ht="15" customHeight="1" x14ac:dyDescent="0.2">
      <c r="A25521" s="1" t="s">
        <v>614</v>
      </c>
      <c r="B25521" s="1" t="s">
        <v>57802</v>
      </c>
      <c r="C25521" s="1" t="s">
        <v>57803</v>
      </c>
      <c r="D25521" s="1">
        <v>46</v>
      </c>
      <c r="E25521" s="1">
        <v>46</v>
      </c>
      <c r="G25521" s="1" t="s">
        <v>10</v>
      </c>
      <c r="H25521" s="2">
        <v>42241</v>
      </c>
    </row>
    <row r="25522" spans="1:15" ht="15" customHeight="1" x14ac:dyDescent="0.2">
      <c r="A25522" s="1" t="s">
        <v>6044</v>
      </c>
      <c r="B25522" s="1" t="s">
        <v>57804</v>
      </c>
      <c r="C25522" s="1" t="s">
        <v>57805</v>
      </c>
      <c r="D25522" s="1">
        <v>18</v>
      </c>
      <c r="E25522" s="1">
        <v>18</v>
      </c>
      <c r="G25522" s="1" t="s">
        <v>10</v>
      </c>
      <c r="H25522" s="2">
        <v>42241</v>
      </c>
    </row>
    <row r="25523" spans="1:15" ht="15" customHeight="1" x14ac:dyDescent="0.2">
      <c r="A25523" s="1" t="s">
        <v>7163</v>
      </c>
      <c r="B25523" s="1" t="s">
        <v>57806</v>
      </c>
      <c r="C25523" s="1" t="s">
        <v>57807</v>
      </c>
      <c r="D25523" s="1">
        <v>40</v>
      </c>
      <c r="E25523" s="1">
        <v>40</v>
      </c>
      <c r="G25523" s="1" t="s">
        <v>10</v>
      </c>
      <c r="H25523" s="2">
        <v>42241</v>
      </c>
    </row>
    <row r="25524" spans="1:15" ht="15" customHeight="1" x14ac:dyDescent="0.2">
      <c r="A25524" s="1" t="s">
        <v>23006</v>
      </c>
      <c r="B25524" s="1" t="s">
        <v>57808</v>
      </c>
      <c r="C25524" s="1" t="s">
        <v>57809</v>
      </c>
      <c r="D25524" s="1">
        <v>54</v>
      </c>
      <c r="E25524" s="1">
        <v>54</v>
      </c>
      <c r="G25524" s="1" t="s">
        <v>10</v>
      </c>
      <c r="H25524" s="2">
        <v>42241</v>
      </c>
    </row>
    <row r="25525" spans="1:15" ht="15" customHeight="1" x14ac:dyDescent="0.2">
      <c r="A25525" s="1" t="s">
        <v>1891</v>
      </c>
      <c r="B25525" s="1" t="s">
        <v>57810</v>
      </c>
      <c r="C25525" s="1" t="s">
        <v>57811</v>
      </c>
      <c r="D25525" s="1">
        <v>5</v>
      </c>
      <c r="E25525" s="1">
        <v>5</v>
      </c>
      <c r="G25525" s="1" t="s">
        <v>10</v>
      </c>
      <c r="H25525" s="2">
        <v>42241</v>
      </c>
    </row>
    <row r="25526" spans="1:15" ht="15" customHeight="1" x14ac:dyDescent="0.2">
      <c r="A25526" s="1" t="s">
        <v>3080</v>
      </c>
      <c r="B25526" s="1" t="s">
        <v>57812</v>
      </c>
      <c r="C25526" s="1" t="s">
        <v>57813</v>
      </c>
      <c r="D25526" s="1">
        <v>8</v>
      </c>
      <c r="E25526" s="1">
        <v>8</v>
      </c>
      <c r="G25526" s="1" t="s">
        <v>10</v>
      </c>
      <c r="H25526" s="2">
        <v>42241</v>
      </c>
    </row>
    <row r="25527" spans="1:15" ht="15" customHeight="1" x14ac:dyDescent="0.2">
      <c r="A25527" s="1" t="s">
        <v>169</v>
      </c>
      <c r="B25527" s="1" t="s">
        <v>57814</v>
      </c>
      <c r="C25527" s="1" t="s">
        <v>57815</v>
      </c>
      <c r="D25527" s="1">
        <v>10</v>
      </c>
      <c r="E25527" s="1">
        <v>10</v>
      </c>
      <c r="G25527" s="1" t="s">
        <v>10</v>
      </c>
      <c r="H25527" s="2">
        <v>42241</v>
      </c>
    </row>
    <row r="25528" spans="1:15" ht="15" customHeight="1" x14ac:dyDescent="0.2">
      <c r="A25528" s="1" t="s">
        <v>541</v>
      </c>
      <c r="B25528" s="1" t="s">
        <v>57816</v>
      </c>
      <c r="C25528" s="1" t="s">
        <v>57817</v>
      </c>
      <c r="D25528" s="1">
        <v>100</v>
      </c>
      <c r="E25528" s="1">
        <v>100</v>
      </c>
      <c r="G25528" s="1" t="s">
        <v>10</v>
      </c>
      <c r="H25528" s="2">
        <v>42241</v>
      </c>
    </row>
    <row r="25529" spans="1:15" ht="15" customHeight="1" x14ac:dyDescent="0.2">
      <c r="A25529" s="1" t="s">
        <v>578</v>
      </c>
      <c r="B25529" s="1" t="s">
        <v>57818</v>
      </c>
      <c r="C25529" s="1" t="s">
        <v>57819</v>
      </c>
      <c r="D25529" s="1">
        <v>2</v>
      </c>
      <c r="E25529" s="1">
        <v>2</v>
      </c>
      <c r="G25529" s="1" t="s">
        <v>10</v>
      </c>
      <c r="H25529" s="2">
        <v>42241</v>
      </c>
    </row>
    <row r="25530" spans="1:15" ht="15" customHeight="1" x14ac:dyDescent="0.2">
      <c r="A25530" s="1" t="s">
        <v>550</v>
      </c>
      <c r="B25530" s="1" t="s">
        <v>57820</v>
      </c>
      <c r="C25530" s="1" t="s">
        <v>57821</v>
      </c>
      <c r="D25530" s="1">
        <v>104</v>
      </c>
      <c r="E25530" s="1">
        <v>104</v>
      </c>
      <c r="G25530" s="1" t="s">
        <v>10</v>
      </c>
      <c r="H25530" s="2">
        <v>42241</v>
      </c>
    </row>
    <row r="25531" spans="1:15" ht="15" customHeight="1" x14ac:dyDescent="0.2">
      <c r="A25531" s="1">
        <v>24404</v>
      </c>
      <c r="B25531" s="1" t="s">
        <v>57822</v>
      </c>
      <c r="C25531" s="1" t="s">
        <v>57823</v>
      </c>
      <c r="D25531" s="1">
        <v>50</v>
      </c>
      <c r="E25531" s="1">
        <v>50</v>
      </c>
      <c r="G25531" s="1" t="s">
        <v>431</v>
      </c>
      <c r="H25531" s="2">
        <v>42242</v>
      </c>
    </row>
    <row r="25532" spans="1:15" ht="15" customHeight="1" x14ac:dyDescent="0.2">
      <c r="A25532" s="1">
        <v>24401</v>
      </c>
      <c r="B25532" s="1" t="s">
        <v>57824</v>
      </c>
      <c r="C25532" s="1" t="s">
        <v>57825</v>
      </c>
      <c r="D25532" s="1">
        <v>720</v>
      </c>
      <c r="E25532" s="1">
        <v>724</v>
      </c>
      <c r="G25532" s="1" t="s">
        <v>191</v>
      </c>
      <c r="H25532" s="2">
        <v>42242</v>
      </c>
      <c r="K25532" s="1" t="s">
        <v>57826</v>
      </c>
      <c r="L25532" s="1" t="s">
        <v>57827</v>
      </c>
      <c r="M25532" s="1" t="s">
        <v>57828</v>
      </c>
      <c r="N25532" s="1" t="s">
        <v>57829</v>
      </c>
    </row>
    <row r="25533" spans="1:15" ht="15" customHeight="1" x14ac:dyDescent="0.2">
      <c r="A25533" s="1">
        <v>24401</v>
      </c>
      <c r="B25533" s="1" t="s">
        <v>57830</v>
      </c>
      <c r="C25533" s="1" t="s">
        <v>57831</v>
      </c>
      <c r="D25533" s="1">
        <v>720</v>
      </c>
      <c r="E25533" s="1">
        <v>721</v>
      </c>
      <c r="G25533" s="1" t="s">
        <v>191</v>
      </c>
      <c r="H25533" s="2">
        <v>42242</v>
      </c>
      <c r="K25533" s="1" t="s">
        <v>57832</v>
      </c>
    </row>
    <row r="25534" spans="1:15" ht="15" customHeight="1" x14ac:dyDescent="0.2">
      <c r="A25534" s="1">
        <v>24404</v>
      </c>
      <c r="B25534" s="1" t="s">
        <v>57833</v>
      </c>
      <c r="C25534" s="1" t="s">
        <v>57834</v>
      </c>
      <c r="D25534" s="1">
        <v>334</v>
      </c>
      <c r="E25534" s="1">
        <v>334</v>
      </c>
      <c r="G25534" s="1" t="s">
        <v>431</v>
      </c>
      <c r="H25534" s="2">
        <v>42242</v>
      </c>
    </row>
    <row r="25535" spans="1:15" ht="15" customHeight="1" x14ac:dyDescent="0.2">
      <c r="A25535" s="1">
        <v>24404</v>
      </c>
      <c r="B25535" s="1" t="s">
        <v>57835</v>
      </c>
      <c r="C25535" s="1" t="s">
        <v>57836</v>
      </c>
      <c r="D25535" s="1">
        <v>896</v>
      </c>
      <c r="E25535" s="1">
        <v>901</v>
      </c>
      <c r="G25535" s="1" t="s">
        <v>431</v>
      </c>
      <c r="H25535" s="2">
        <v>42242</v>
      </c>
      <c r="K25535" s="1" t="s">
        <v>57837</v>
      </c>
      <c r="L25535" s="1" t="s">
        <v>57838</v>
      </c>
      <c r="M25535" s="1" t="s">
        <v>57839</v>
      </c>
      <c r="N25535" s="1" t="s">
        <v>57840</v>
      </c>
      <c r="O25535" s="1" t="s">
        <v>57841</v>
      </c>
    </row>
    <row r="25536" spans="1:15" ht="15" customHeight="1" x14ac:dyDescent="0.2">
      <c r="A25536" s="1">
        <v>24401</v>
      </c>
      <c r="B25536" s="1" t="s">
        <v>57842</v>
      </c>
      <c r="C25536" s="1" t="s">
        <v>57843</v>
      </c>
      <c r="D25536" s="1">
        <v>120</v>
      </c>
      <c r="E25536" s="1">
        <v>121</v>
      </c>
      <c r="G25536" s="1" t="s">
        <v>191</v>
      </c>
      <c r="H25536" s="2">
        <v>42242</v>
      </c>
      <c r="K25536" s="1" t="s">
        <v>57844</v>
      </c>
    </row>
    <row r="25537" spans="1:11" ht="15" customHeight="1" x14ac:dyDescent="0.2">
      <c r="A25537" s="1">
        <v>24401</v>
      </c>
      <c r="B25537" s="1" t="s">
        <v>57845</v>
      </c>
      <c r="C25537" s="1" t="s">
        <v>57846</v>
      </c>
      <c r="D25537" s="1">
        <v>317</v>
      </c>
      <c r="E25537" s="1">
        <v>317</v>
      </c>
      <c r="G25537" s="1" t="s">
        <v>191</v>
      </c>
      <c r="H25537" s="2">
        <v>42242</v>
      </c>
    </row>
    <row r="25538" spans="1:11" ht="15" customHeight="1" x14ac:dyDescent="0.2">
      <c r="A25538" s="1">
        <v>24404</v>
      </c>
      <c r="B25538" s="1" t="s">
        <v>57847</v>
      </c>
      <c r="C25538" s="1" t="s">
        <v>57848</v>
      </c>
      <c r="D25538" s="1">
        <v>559</v>
      </c>
      <c r="E25538" s="1">
        <v>560</v>
      </c>
      <c r="G25538" s="1" t="s">
        <v>431</v>
      </c>
      <c r="H25538" s="2">
        <v>42242</v>
      </c>
      <c r="K25538" s="1" t="s">
        <v>57849</v>
      </c>
    </row>
    <row r="25539" spans="1:11" ht="15" customHeight="1" x14ac:dyDescent="0.2">
      <c r="A25539" s="1">
        <v>24401</v>
      </c>
      <c r="B25539" s="1" t="s">
        <v>57850</v>
      </c>
      <c r="C25539" s="1" t="s">
        <v>57851</v>
      </c>
      <c r="D25539" s="1">
        <v>600</v>
      </c>
      <c r="E25539" s="1">
        <v>601</v>
      </c>
      <c r="G25539" s="1" t="s">
        <v>191</v>
      </c>
      <c r="H25539" s="2">
        <v>42242</v>
      </c>
      <c r="K25539" s="1" t="s">
        <v>57852</v>
      </c>
    </row>
    <row r="25540" spans="1:11" ht="15" customHeight="1" x14ac:dyDescent="0.2">
      <c r="A25540" s="1" t="s">
        <v>868</v>
      </c>
      <c r="B25540" s="1" t="s">
        <v>57853</v>
      </c>
      <c r="C25540" s="1" t="s">
        <v>57854</v>
      </c>
      <c r="D25540" s="1">
        <v>132</v>
      </c>
      <c r="E25540" s="1">
        <v>132</v>
      </c>
      <c r="G25540" s="1" t="s">
        <v>10</v>
      </c>
      <c r="H25540" s="2">
        <v>42242</v>
      </c>
    </row>
    <row r="25541" spans="1:11" ht="15" customHeight="1" x14ac:dyDescent="0.2">
      <c r="A25541" s="1" t="s">
        <v>7044</v>
      </c>
      <c r="B25541" s="1" t="s">
        <v>57855</v>
      </c>
      <c r="C25541" s="1" t="s">
        <v>57856</v>
      </c>
      <c r="D25541" s="1">
        <v>14</v>
      </c>
      <c r="E25541" s="1">
        <v>14</v>
      </c>
      <c r="G25541" s="1" t="s">
        <v>10</v>
      </c>
      <c r="H25541" s="2">
        <v>42242</v>
      </c>
    </row>
    <row r="25542" spans="1:11" ht="15" customHeight="1" x14ac:dyDescent="0.2">
      <c r="A25542" s="1" t="s">
        <v>865</v>
      </c>
      <c r="B25542" s="1" t="s">
        <v>57857</v>
      </c>
      <c r="C25542" s="1" t="s">
        <v>57858</v>
      </c>
      <c r="D25542" s="1">
        <v>6</v>
      </c>
      <c r="E25542" s="1">
        <v>6</v>
      </c>
      <c r="G25542" s="1" t="s">
        <v>10</v>
      </c>
      <c r="H25542" s="2">
        <v>42242</v>
      </c>
    </row>
    <row r="25543" spans="1:11" ht="15" customHeight="1" x14ac:dyDescent="0.2">
      <c r="A25543" s="1" t="s">
        <v>35537</v>
      </c>
      <c r="B25543" s="1" t="s">
        <v>57859</v>
      </c>
      <c r="C25543" s="1" t="s">
        <v>57860</v>
      </c>
      <c r="D25543" s="1">
        <v>5</v>
      </c>
      <c r="E25543" s="1">
        <v>5</v>
      </c>
      <c r="G25543" s="1" t="s">
        <v>10</v>
      </c>
      <c r="H25543" s="2">
        <v>42242</v>
      </c>
    </row>
    <row r="25544" spans="1:11" ht="15" customHeight="1" x14ac:dyDescent="0.2">
      <c r="A25544" s="1" t="s">
        <v>38143</v>
      </c>
      <c r="B25544" s="1" t="s">
        <v>57861</v>
      </c>
      <c r="C25544" s="1" t="s">
        <v>57862</v>
      </c>
      <c r="D25544" s="1">
        <v>9</v>
      </c>
      <c r="E25544" s="1">
        <v>9</v>
      </c>
      <c r="G25544" s="1" t="s">
        <v>10</v>
      </c>
      <c r="H25544" s="2">
        <v>42242</v>
      </c>
    </row>
    <row r="25545" spans="1:11" ht="15" customHeight="1" x14ac:dyDescent="0.2">
      <c r="A25545" s="1" t="s">
        <v>35537</v>
      </c>
      <c r="B25545" s="1" t="s">
        <v>57863</v>
      </c>
      <c r="C25545" s="1" t="s">
        <v>57864</v>
      </c>
      <c r="D25545" s="1">
        <v>13</v>
      </c>
      <c r="E25545" s="1">
        <v>13</v>
      </c>
      <c r="G25545" s="1" t="s">
        <v>10</v>
      </c>
      <c r="H25545" s="2">
        <v>42242</v>
      </c>
    </row>
    <row r="25546" spans="1:11" ht="15" customHeight="1" x14ac:dyDescent="0.2">
      <c r="A25546" s="1" t="s">
        <v>694</v>
      </c>
      <c r="B25546" s="1" t="s">
        <v>57865</v>
      </c>
      <c r="C25546" s="1" t="s">
        <v>57866</v>
      </c>
      <c r="D25546" s="1">
        <v>2</v>
      </c>
      <c r="E25546" s="1">
        <v>2</v>
      </c>
      <c r="G25546" s="1" t="s">
        <v>10</v>
      </c>
      <c r="H25546" s="2">
        <v>42242</v>
      </c>
    </row>
    <row r="25547" spans="1:11" ht="15" customHeight="1" x14ac:dyDescent="0.2">
      <c r="A25547" s="1" t="s">
        <v>538</v>
      </c>
      <c r="B25547" s="1" t="s">
        <v>57867</v>
      </c>
      <c r="C25547" s="1" t="s">
        <v>57868</v>
      </c>
      <c r="D25547" s="1">
        <v>3</v>
      </c>
      <c r="E25547" s="1">
        <v>3</v>
      </c>
      <c r="G25547" s="1" t="s">
        <v>10</v>
      </c>
      <c r="H25547" s="2">
        <v>42242</v>
      </c>
    </row>
    <row r="25548" spans="1:11" ht="15" customHeight="1" x14ac:dyDescent="0.2">
      <c r="A25548" s="1" t="s">
        <v>12343</v>
      </c>
      <c r="B25548" s="1" t="s">
        <v>57869</v>
      </c>
      <c r="C25548" s="1" t="s">
        <v>57869</v>
      </c>
      <c r="D25548" s="1">
        <v>1</v>
      </c>
      <c r="E25548" s="1">
        <v>1</v>
      </c>
      <c r="G25548" s="1" t="s">
        <v>10</v>
      </c>
      <c r="H25548" s="2">
        <v>42242</v>
      </c>
    </row>
    <row r="25549" spans="1:11" ht="15" customHeight="1" x14ac:dyDescent="0.2">
      <c r="A25549" s="1" t="s">
        <v>8218</v>
      </c>
      <c r="B25549" s="1" t="s">
        <v>57870</v>
      </c>
      <c r="C25549" s="1" t="s">
        <v>57870</v>
      </c>
      <c r="D25549" s="1">
        <v>1</v>
      </c>
      <c r="E25549" s="1">
        <v>1</v>
      </c>
      <c r="G25549" s="1" t="s">
        <v>10</v>
      </c>
      <c r="H25549" s="2">
        <v>42242</v>
      </c>
    </row>
    <row r="25550" spans="1:11" ht="15" customHeight="1" x14ac:dyDescent="0.2">
      <c r="A25550" s="1" t="s">
        <v>8860</v>
      </c>
      <c r="B25550" s="1" t="s">
        <v>57871</v>
      </c>
      <c r="C25550" s="1" t="s">
        <v>57872</v>
      </c>
      <c r="D25550" s="1">
        <v>10</v>
      </c>
      <c r="E25550" s="1">
        <v>11</v>
      </c>
      <c r="G25550" s="1" t="s">
        <v>10</v>
      </c>
      <c r="H25550" s="2">
        <v>42242</v>
      </c>
      <c r="K25550" s="1" t="s">
        <v>57873</v>
      </c>
    </row>
    <row r="25551" spans="1:11" ht="15" customHeight="1" x14ac:dyDescent="0.2">
      <c r="A25551" s="1" t="s">
        <v>7153</v>
      </c>
      <c r="B25551" s="1" t="s">
        <v>57874</v>
      </c>
      <c r="C25551" s="1" t="s">
        <v>57875</v>
      </c>
      <c r="D25551" s="1">
        <v>8</v>
      </c>
      <c r="E25551" s="1">
        <v>8</v>
      </c>
      <c r="G25551" s="1" t="s">
        <v>10</v>
      </c>
      <c r="H25551" s="2">
        <v>42242</v>
      </c>
    </row>
    <row r="25552" spans="1:11" ht="15" customHeight="1" x14ac:dyDescent="0.2">
      <c r="A25552" s="1" t="s">
        <v>17696</v>
      </c>
      <c r="B25552" s="1" t="s">
        <v>57876</v>
      </c>
      <c r="C25552" s="1" t="s">
        <v>57877</v>
      </c>
      <c r="D25552" s="1">
        <v>6</v>
      </c>
      <c r="E25552" s="1">
        <v>6</v>
      </c>
      <c r="G25552" s="1" t="s">
        <v>10</v>
      </c>
      <c r="H25552" s="2">
        <v>42242</v>
      </c>
    </row>
    <row r="25553" spans="1:8" ht="15" customHeight="1" x14ac:dyDescent="0.2">
      <c r="A25553" s="1" t="s">
        <v>6044</v>
      </c>
      <c r="B25553" s="1" t="s">
        <v>57878</v>
      </c>
      <c r="C25553" s="1" t="s">
        <v>57879</v>
      </c>
      <c r="D25553" s="1">
        <v>2</v>
      </c>
      <c r="E25553" s="1">
        <v>2</v>
      </c>
      <c r="G25553" s="1" t="s">
        <v>10</v>
      </c>
      <c r="H25553" s="2">
        <v>42242</v>
      </c>
    </row>
    <row r="25554" spans="1:8" ht="15" customHeight="1" x14ac:dyDescent="0.2">
      <c r="A25554" s="1" t="s">
        <v>697</v>
      </c>
      <c r="B25554" s="1" t="s">
        <v>57880</v>
      </c>
      <c r="C25554" s="1" t="s">
        <v>57881</v>
      </c>
      <c r="D25554" s="1">
        <v>48</v>
      </c>
      <c r="E25554" s="1">
        <v>48</v>
      </c>
      <c r="G25554" s="1" t="s">
        <v>10</v>
      </c>
      <c r="H25554" s="2">
        <v>42242</v>
      </c>
    </row>
    <row r="25555" spans="1:8" ht="15" customHeight="1" x14ac:dyDescent="0.2">
      <c r="A25555" s="1" t="s">
        <v>541</v>
      </c>
      <c r="B25555" s="1" t="s">
        <v>57882</v>
      </c>
      <c r="C25555" s="1" t="s">
        <v>57883</v>
      </c>
      <c r="D25555" s="1">
        <v>222</v>
      </c>
      <c r="E25555" s="1">
        <v>222</v>
      </c>
      <c r="G25555" s="1" t="s">
        <v>10</v>
      </c>
      <c r="H25555" s="2">
        <v>42242</v>
      </c>
    </row>
    <row r="25556" spans="1:8" ht="15" customHeight="1" x14ac:dyDescent="0.2">
      <c r="A25556" s="1" t="s">
        <v>10272</v>
      </c>
      <c r="B25556" s="1" t="s">
        <v>57884</v>
      </c>
      <c r="C25556" s="1" t="s">
        <v>57885</v>
      </c>
      <c r="D25556" s="1">
        <v>20</v>
      </c>
      <c r="E25556" s="1">
        <v>20</v>
      </c>
      <c r="G25556" s="1" t="s">
        <v>10</v>
      </c>
      <c r="H25556" s="2">
        <v>42242</v>
      </c>
    </row>
    <row r="25557" spans="1:8" ht="15" customHeight="1" x14ac:dyDescent="0.2">
      <c r="A25557" s="1" t="s">
        <v>4463</v>
      </c>
      <c r="B25557" s="1" t="s">
        <v>57886</v>
      </c>
      <c r="C25557" s="1" t="s">
        <v>57887</v>
      </c>
      <c r="D25557" s="1">
        <v>24</v>
      </c>
      <c r="E25557" s="1">
        <v>24</v>
      </c>
      <c r="G25557" s="1" t="s">
        <v>10</v>
      </c>
      <c r="H25557" s="2">
        <v>42242</v>
      </c>
    </row>
    <row r="25558" spans="1:8" ht="15" customHeight="1" x14ac:dyDescent="0.2">
      <c r="A25558" s="1" t="s">
        <v>4659</v>
      </c>
      <c r="B25558" s="1" t="s">
        <v>57888</v>
      </c>
      <c r="C25558" s="1" t="s">
        <v>57889</v>
      </c>
      <c r="D25558" s="1">
        <v>100</v>
      </c>
      <c r="E25558" s="1">
        <v>100</v>
      </c>
      <c r="G25558" s="1" t="s">
        <v>10</v>
      </c>
      <c r="H25558" s="2">
        <v>42242</v>
      </c>
    </row>
    <row r="25559" spans="1:8" ht="15" customHeight="1" x14ac:dyDescent="0.2">
      <c r="A25559" s="1" t="s">
        <v>1737</v>
      </c>
      <c r="B25559" s="1" t="s">
        <v>57890</v>
      </c>
      <c r="C25559" s="1" t="s">
        <v>57891</v>
      </c>
      <c r="D25559" s="1">
        <v>11</v>
      </c>
      <c r="E25559" s="1">
        <v>11</v>
      </c>
      <c r="G25559" s="1" t="s">
        <v>10</v>
      </c>
      <c r="H25559" s="2">
        <v>42242</v>
      </c>
    </row>
    <row r="25560" spans="1:8" ht="15" customHeight="1" x14ac:dyDescent="0.2">
      <c r="A25560" s="1" t="s">
        <v>10402</v>
      </c>
      <c r="B25560" s="1" t="s">
        <v>57892</v>
      </c>
      <c r="C25560" s="1" t="s">
        <v>57892</v>
      </c>
      <c r="D25560" s="1">
        <v>1</v>
      </c>
      <c r="E25560" s="1">
        <v>1</v>
      </c>
      <c r="G25560" s="1" t="s">
        <v>10</v>
      </c>
      <c r="H25560" s="2">
        <v>42242</v>
      </c>
    </row>
    <row r="25561" spans="1:8" ht="15" customHeight="1" x14ac:dyDescent="0.2">
      <c r="A25561" s="1" t="s">
        <v>868</v>
      </c>
      <c r="B25561" s="1" t="s">
        <v>57893</v>
      </c>
      <c r="C25561" s="1" t="s">
        <v>57894</v>
      </c>
      <c r="D25561" s="1">
        <v>20</v>
      </c>
      <c r="E25561" s="1">
        <v>20</v>
      </c>
      <c r="G25561" s="1" t="s">
        <v>10</v>
      </c>
      <c r="H25561" s="2">
        <v>42242</v>
      </c>
    </row>
    <row r="25562" spans="1:8" ht="15" customHeight="1" x14ac:dyDescent="0.2">
      <c r="A25562" s="1" t="s">
        <v>7143</v>
      </c>
      <c r="B25562" s="1" t="s">
        <v>57895</v>
      </c>
      <c r="C25562" s="1" t="s">
        <v>57896</v>
      </c>
      <c r="D25562" s="1">
        <v>15</v>
      </c>
      <c r="E25562" s="1">
        <v>15</v>
      </c>
      <c r="G25562" s="1" t="s">
        <v>10</v>
      </c>
      <c r="H25562" s="2">
        <v>42242</v>
      </c>
    </row>
    <row r="25563" spans="1:8" ht="15" customHeight="1" x14ac:dyDescent="0.2">
      <c r="A25563" s="1" t="s">
        <v>1434</v>
      </c>
      <c r="B25563" s="1" t="s">
        <v>57897</v>
      </c>
      <c r="C25563" s="1" t="s">
        <v>57898</v>
      </c>
      <c r="D25563" s="1">
        <v>24</v>
      </c>
      <c r="E25563" s="1">
        <v>24</v>
      </c>
      <c r="G25563" s="1" t="s">
        <v>10</v>
      </c>
      <c r="H25563" s="2">
        <v>42242</v>
      </c>
    </row>
    <row r="25564" spans="1:8" ht="15" customHeight="1" x14ac:dyDescent="0.2">
      <c r="A25564" s="1" t="s">
        <v>17338</v>
      </c>
      <c r="B25564" s="1" t="s">
        <v>57899</v>
      </c>
      <c r="C25564" s="1" t="s">
        <v>57900</v>
      </c>
      <c r="D25564" s="1">
        <v>18</v>
      </c>
      <c r="E25564" s="1">
        <v>18</v>
      </c>
      <c r="G25564" s="1" t="s">
        <v>10</v>
      </c>
      <c r="H25564" s="2">
        <v>42242</v>
      </c>
    </row>
    <row r="25565" spans="1:8" ht="15" customHeight="1" x14ac:dyDescent="0.2">
      <c r="A25565" s="1" t="s">
        <v>550</v>
      </c>
      <c r="B25565" s="1" t="s">
        <v>57901</v>
      </c>
      <c r="C25565" s="1" t="s">
        <v>57902</v>
      </c>
      <c r="D25565" s="1">
        <v>72</v>
      </c>
      <c r="E25565" s="1">
        <v>72</v>
      </c>
      <c r="G25565" s="1" t="s">
        <v>10</v>
      </c>
      <c r="H25565" s="2">
        <v>42242</v>
      </c>
    </row>
    <row r="25566" spans="1:8" ht="15" customHeight="1" x14ac:dyDescent="0.2">
      <c r="A25566" s="1" t="s">
        <v>407</v>
      </c>
      <c r="B25566" s="1" t="s">
        <v>57903</v>
      </c>
      <c r="C25566" s="1" t="s">
        <v>57904</v>
      </c>
      <c r="D25566" s="1">
        <v>24</v>
      </c>
      <c r="E25566" s="1">
        <v>24</v>
      </c>
      <c r="G25566" s="1" t="s">
        <v>10</v>
      </c>
      <c r="H25566" s="2">
        <v>42242</v>
      </c>
    </row>
    <row r="25567" spans="1:8" ht="15" customHeight="1" x14ac:dyDescent="0.2">
      <c r="A25567" s="1" t="s">
        <v>22411</v>
      </c>
      <c r="B25567" s="1" t="s">
        <v>57905</v>
      </c>
      <c r="C25567" s="1" t="s">
        <v>57906</v>
      </c>
      <c r="D25567" s="1">
        <v>2</v>
      </c>
      <c r="E25567" s="1">
        <v>2</v>
      </c>
      <c r="G25567" s="1" t="s">
        <v>10</v>
      </c>
      <c r="H25567" s="2">
        <v>42242</v>
      </c>
    </row>
    <row r="25568" spans="1:8" ht="15" customHeight="1" x14ac:dyDescent="0.2">
      <c r="A25568" s="1" t="s">
        <v>25231</v>
      </c>
      <c r="B25568" s="1" t="s">
        <v>57907</v>
      </c>
      <c r="C25568" s="1" t="s">
        <v>57908</v>
      </c>
      <c r="D25568" s="1">
        <v>2</v>
      </c>
      <c r="E25568" s="1">
        <v>2</v>
      </c>
      <c r="G25568" s="1" t="s">
        <v>10</v>
      </c>
      <c r="H25568" s="2">
        <v>42242</v>
      </c>
    </row>
    <row r="25569" spans="1:11" ht="15" customHeight="1" x14ac:dyDescent="0.2">
      <c r="A25569" s="1" t="s">
        <v>5904</v>
      </c>
      <c r="B25569" s="1" t="s">
        <v>57909</v>
      </c>
      <c r="C25569" s="1" t="s">
        <v>57910</v>
      </c>
      <c r="D25569" s="1">
        <v>5</v>
      </c>
      <c r="E25569" s="1">
        <v>5</v>
      </c>
      <c r="G25569" s="1" t="s">
        <v>10</v>
      </c>
      <c r="H25569" s="2">
        <v>42242</v>
      </c>
    </row>
    <row r="25570" spans="1:11" ht="15" customHeight="1" x14ac:dyDescent="0.2">
      <c r="A25570" s="1" t="s">
        <v>7628</v>
      </c>
      <c r="B25570" s="1" t="s">
        <v>57911</v>
      </c>
      <c r="C25570" s="1" t="s">
        <v>57912</v>
      </c>
      <c r="D25570" s="1">
        <v>2</v>
      </c>
      <c r="E25570" s="1">
        <v>2</v>
      </c>
      <c r="G25570" s="1" t="s">
        <v>10</v>
      </c>
      <c r="H25570" s="2">
        <v>42242</v>
      </c>
    </row>
    <row r="25571" spans="1:11" ht="15" customHeight="1" x14ac:dyDescent="0.2">
      <c r="A25571" s="1" t="s">
        <v>868</v>
      </c>
      <c r="B25571" s="1" t="s">
        <v>57913</v>
      </c>
      <c r="C25571" s="1" t="s">
        <v>57914</v>
      </c>
      <c r="D25571" s="1">
        <v>2</v>
      </c>
      <c r="E25571" s="1">
        <v>2</v>
      </c>
      <c r="G25571" s="1" t="s">
        <v>10</v>
      </c>
      <c r="H25571" s="2">
        <v>42242</v>
      </c>
    </row>
    <row r="25572" spans="1:11" ht="15" customHeight="1" x14ac:dyDescent="0.2">
      <c r="A25572" s="1" t="s">
        <v>7163</v>
      </c>
      <c r="B25572" s="1" t="s">
        <v>57915</v>
      </c>
      <c r="C25572" s="1" t="s">
        <v>57916</v>
      </c>
      <c r="D25572" s="1">
        <v>20</v>
      </c>
      <c r="E25572" s="1">
        <v>20</v>
      </c>
      <c r="G25572" s="1" t="s">
        <v>10</v>
      </c>
      <c r="H25572" s="2">
        <v>42242</v>
      </c>
    </row>
    <row r="25573" spans="1:11" ht="15" customHeight="1" x14ac:dyDescent="0.2">
      <c r="A25573" s="1" t="s">
        <v>21944</v>
      </c>
      <c r="B25573" s="1" t="s">
        <v>57917</v>
      </c>
      <c r="C25573" s="1" t="s">
        <v>57918</v>
      </c>
      <c r="D25573" s="1">
        <v>4</v>
      </c>
      <c r="E25573" s="1">
        <v>4</v>
      </c>
      <c r="G25573" s="1" t="s">
        <v>10</v>
      </c>
      <c r="H25573" s="2">
        <v>42242</v>
      </c>
    </row>
    <row r="25574" spans="1:11" ht="15" customHeight="1" x14ac:dyDescent="0.2">
      <c r="A25574" s="1" t="s">
        <v>6044</v>
      </c>
      <c r="B25574" s="1" t="s">
        <v>57919</v>
      </c>
      <c r="C25574" s="1" t="s">
        <v>57920</v>
      </c>
      <c r="D25574" s="1">
        <v>12</v>
      </c>
      <c r="E25574" s="1">
        <v>12</v>
      </c>
      <c r="G25574" s="1" t="s">
        <v>10</v>
      </c>
      <c r="H25574" s="2">
        <v>42242</v>
      </c>
    </row>
    <row r="25575" spans="1:11" ht="15" customHeight="1" x14ac:dyDescent="0.2">
      <c r="A25575" s="1" t="s">
        <v>8333</v>
      </c>
      <c r="B25575" s="1" t="s">
        <v>57921</v>
      </c>
      <c r="C25575" s="1" t="s">
        <v>57922</v>
      </c>
      <c r="D25575" s="1">
        <v>4</v>
      </c>
      <c r="E25575" s="1">
        <v>4</v>
      </c>
      <c r="G25575" s="1" t="s">
        <v>10</v>
      </c>
      <c r="H25575" s="2">
        <v>42242</v>
      </c>
    </row>
    <row r="25576" spans="1:11" ht="15" customHeight="1" x14ac:dyDescent="0.2">
      <c r="A25576" s="1" t="s">
        <v>57923</v>
      </c>
      <c r="B25576" s="1" t="s">
        <v>57924</v>
      </c>
      <c r="C25576" s="1" t="s">
        <v>57925</v>
      </c>
      <c r="D25576" s="1">
        <v>18</v>
      </c>
      <c r="E25576" s="1">
        <v>18</v>
      </c>
      <c r="G25576" s="1" t="s">
        <v>10</v>
      </c>
      <c r="H25576" s="2">
        <v>42242</v>
      </c>
    </row>
    <row r="25577" spans="1:11" ht="15" customHeight="1" x14ac:dyDescent="0.2">
      <c r="A25577" s="1" t="s">
        <v>17696</v>
      </c>
      <c r="B25577" s="1" t="s">
        <v>57926</v>
      </c>
      <c r="C25577" s="1" t="s">
        <v>57927</v>
      </c>
      <c r="D25577" s="1">
        <v>27</v>
      </c>
      <c r="E25577" s="1">
        <v>27</v>
      </c>
      <c r="G25577" s="1" t="s">
        <v>10</v>
      </c>
      <c r="H25577" s="2">
        <v>42242</v>
      </c>
    </row>
    <row r="25578" spans="1:11" ht="15" customHeight="1" x14ac:dyDescent="0.2">
      <c r="A25578" s="1" t="s">
        <v>697</v>
      </c>
      <c r="B25578" s="1" t="s">
        <v>57928</v>
      </c>
      <c r="C25578" s="1" t="s">
        <v>57929</v>
      </c>
      <c r="D25578" s="1">
        <v>24</v>
      </c>
      <c r="E25578" s="1">
        <v>24</v>
      </c>
      <c r="G25578" s="1" t="s">
        <v>10</v>
      </c>
      <c r="H25578" s="2">
        <v>42242</v>
      </c>
    </row>
    <row r="25579" spans="1:11" ht="15" customHeight="1" x14ac:dyDescent="0.2">
      <c r="A25579" s="1" t="s">
        <v>4659</v>
      </c>
      <c r="B25579" s="1" t="s">
        <v>57930</v>
      </c>
      <c r="C25579" s="1" t="s">
        <v>57931</v>
      </c>
      <c r="D25579" s="1">
        <v>10</v>
      </c>
      <c r="E25579" s="1">
        <v>10</v>
      </c>
      <c r="G25579" s="1" t="s">
        <v>10</v>
      </c>
      <c r="H25579" s="2">
        <v>42242</v>
      </c>
    </row>
    <row r="25580" spans="1:11" ht="15" customHeight="1" x14ac:dyDescent="0.2">
      <c r="A25580" s="1" t="s">
        <v>541</v>
      </c>
      <c r="B25580" s="1" t="s">
        <v>57932</v>
      </c>
      <c r="C25580" s="1" t="s">
        <v>57933</v>
      </c>
      <c r="D25580" s="1">
        <v>60</v>
      </c>
      <c r="E25580" s="1">
        <v>61</v>
      </c>
      <c r="G25580" s="1" t="s">
        <v>10</v>
      </c>
      <c r="H25580" s="2">
        <v>42242</v>
      </c>
      <c r="K25580" s="1" t="s">
        <v>57934</v>
      </c>
    </row>
    <row r="25581" spans="1:11" ht="15" customHeight="1" x14ac:dyDescent="0.2">
      <c r="A25581" s="1" t="s">
        <v>11080</v>
      </c>
      <c r="B25581" s="1" t="s">
        <v>57935</v>
      </c>
      <c r="C25581" s="1" t="s">
        <v>57936</v>
      </c>
      <c r="D25581" s="1">
        <v>180</v>
      </c>
      <c r="E25581" s="1">
        <v>180</v>
      </c>
      <c r="G25581" s="1" t="s">
        <v>10</v>
      </c>
      <c r="H25581" s="2">
        <v>42242</v>
      </c>
    </row>
    <row r="25582" spans="1:11" ht="15" customHeight="1" x14ac:dyDescent="0.2">
      <c r="A25582" s="1" t="s">
        <v>7143</v>
      </c>
      <c r="B25582" s="1" t="s">
        <v>57937</v>
      </c>
      <c r="C25582" s="1" t="s">
        <v>57938</v>
      </c>
      <c r="D25582" s="1">
        <v>72</v>
      </c>
      <c r="E25582" s="1">
        <v>73</v>
      </c>
      <c r="G25582" s="1" t="s">
        <v>10</v>
      </c>
      <c r="H25582" s="2">
        <v>42242</v>
      </c>
      <c r="K25582" s="1" t="s">
        <v>57939</v>
      </c>
    </row>
    <row r="25583" spans="1:11" ht="15" customHeight="1" x14ac:dyDescent="0.2">
      <c r="A25583" s="1" t="s">
        <v>17338</v>
      </c>
      <c r="B25583" s="1" t="s">
        <v>57940</v>
      </c>
      <c r="C25583" s="1" t="s">
        <v>57941</v>
      </c>
      <c r="D25583" s="1">
        <v>36</v>
      </c>
      <c r="E25583" s="1">
        <v>36</v>
      </c>
      <c r="G25583" s="1" t="s">
        <v>10</v>
      </c>
      <c r="H25583" s="2">
        <v>42242</v>
      </c>
    </row>
    <row r="25584" spans="1:11" ht="15" customHeight="1" x14ac:dyDescent="0.2">
      <c r="A25584" s="1" t="s">
        <v>868</v>
      </c>
      <c r="B25584" s="1" t="s">
        <v>57942</v>
      </c>
      <c r="C25584" s="1" t="s">
        <v>57943</v>
      </c>
      <c r="D25584" s="1">
        <v>20</v>
      </c>
      <c r="E25584" s="1">
        <v>20</v>
      </c>
      <c r="G25584" s="1" t="s">
        <v>10</v>
      </c>
      <c r="H25584" s="2">
        <v>42242</v>
      </c>
    </row>
    <row r="25585" spans="1:11" ht="15" customHeight="1" x14ac:dyDescent="0.2">
      <c r="A25585" s="1" t="s">
        <v>57944</v>
      </c>
      <c r="B25585" s="1" t="s">
        <v>57945</v>
      </c>
      <c r="C25585" s="1" t="s">
        <v>57946</v>
      </c>
      <c r="D25585" s="1">
        <v>40</v>
      </c>
      <c r="E25585" s="1">
        <v>40</v>
      </c>
      <c r="G25585" s="1" t="s">
        <v>10</v>
      </c>
      <c r="H25585" s="2">
        <v>42242</v>
      </c>
    </row>
    <row r="25586" spans="1:11" ht="15" customHeight="1" x14ac:dyDescent="0.2">
      <c r="A25586" s="1" t="s">
        <v>1088</v>
      </c>
      <c r="B25586" s="1" t="s">
        <v>57947</v>
      </c>
      <c r="C25586" s="1" t="s">
        <v>57948</v>
      </c>
      <c r="D25586" s="1">
        <v>24</v>
      </c>
      <c r="E25586" s="1">
        <v>24</v>
      </c>
      <c r="G25586" s="1" t="s">
        <v>10</v>
      </c>
      <c r="H25586" s="2">
        <v>42242</v>
      </c>
    </row>
    <row r="25587" spans="1:11" ht="15" customHeight="1" x14ac:dyDescent="0.2">
      <c r="A25587" s="1" t="s">
        <v>17696</v>
      </c>
      <c r="B25587" s="1" t="s">
        <v>57949</v>
      </c>
      <c r="C25587" s="1" t="s">
        <v>57950</v>
      </c>
      <c r="D25587" s="1">
        <v>27</v>
      </c>
      <c r="E25587" s="1">
        <v>28</v>
      </c>
      <c r="G25587" s="1" t="s">
        <v>10</v>
      </c>
      <c r="H25587" s="2">
        <v>42242</v>
      </c>
      <c r="K25587" s="1" t="s">
        <v>57951</v>
      </c>
    </row>
    <row r="25588" spans="1:11" ht="15" customHeight="1" x14ac:dyDescent="0.2">
      <c r="A25588" s="1" t="s">
        <v>4467</v>
      </c>
      <c r="B25588" s="1" t="s">
        <v>57952</v>
      </c>
      <c r="C25588" s="1" t="s">
        <v>57953</v>
      </c>
      <c r="D25588" s="1">
        <v>48</v>
      </c>
      <c r="E25588" s="1">
        <v>48</v>
      </c>
      <c r="G25588" s="1" t="s">
        <v>10</v>
      </c>
      <c r="H25588" s="2">
        <v>42242</v>
      </c>
    </row>
    <row r="25589" spans="1:11" ht="15" customHeight="1" x14ac:dyDescent="0.2">
      <c r="A25589" s="1" t="s">
        <v>541</v>
      </c>
      <c r="B25589" s="1" t="s">
        <v>57954</v>
      </c>
      <c r="C25589" s="1" t="s">
        <v>57955</v>
      </c>
      <c r="D25589" s="1">
        <v>120</v>
      </c>
      <c r="E25589" s="1">
        <v>120</v>
      </c>
      <c r="G25589" s="1" t="s">
        <v>10</v>
      </c>
      <c r="H25589" s="2">
        <v>42242</v>
      </c>
    </row>
    <row r="25590" spans="1:11" ht="15" customHeight="1" x14ac:dyDescent="0.2">
      <c r="A25590" s="1" t="s">
        <v>7036</v>
      </c>
      <c r="B25590" s="1" t="s">
        <v>57956</v>
      </c>
      <c r="C25590" s="1" t="s">
        <v>57957</v>
      </c>
      <c r="D25590" s="1">
        <v>46</v>
      </c>
      <c r="E25590" s="1">
        <v>46</v>
      </c>
      <c r="G25590" s="1" t="s">
        <v>10</v>
      </c>
      <c r="H25590" s="2">
        <v>42242</v>
      </c>
    </row>
    <row r="25591" spans="1:11" ht="15" customHeight="1" x14ac:dyDescent="0.2">
      <c r="A25591" s="1" t="s">
        <v>1434</v>
      </c>
      <c r="B25591" s="1" t="s">
        <v>57958</v>
      </c>
      <c r="C25591" s="1" t="s">
        <v>57959</v>
      </c>
      <c r="D25591" s="1">
        <v>8</v>
      </c>
      <c r="E25591" s="1">
        <v>8</v>
      </c>
      <c r="G25591" s="1" t="s">
        <v>10</v>
      </c>
      <c r="H25591" s="2">
        <v>42242</v>
      </c>
    </row>
    <row r="25592" spans="1:11" ht="15" customHeight="1" x14ac:dyDescent="0.2">
      <c r="A25592" s="1" t="s">
        <v>541</v>
      </c>
      <c r="B25592" s="1" t="s">
        <v>57960</v>
      </c>
      <c r="C25592" s="1" t="s">
        <v>57961</v>
      </c>
      <c r="D25592" s="1">
        <v>120</v>
      </c>
      <c r="E25592" s="1">
        <v>121</v>
      </c>
      <c r="G25592" s="1" t="s">
        <v>10</v>
      </c>
      <c r="H25592" s="2">
        <v>42242</v>
      </c>
      <c r="K25592" s="1" t="s">
        <v>57962</v>
      </c>
    </row>
    <row r="25593" spans="1:11" ht="15" customHeight="1" x14ac:dyDescent="0.2">
      <c r="A25593" s="1" t="s">
        <v>541</v>
      </c>
      <c r="B25593" s="1" t="s">
        <v>57963</v>
      </c>
      <c r="C25593" s="1" t="s">
        <v>57964</v>
      </c>
      <c r="D25593" s="1">
        <v>240</v>
      </c>
      <c r="E25593" s="1">
        <v>240</v>
      </c>
      <c r="G25593" s="1" t="s">
        <v>10</v>
      </c>
      <c r="H25593" s="2">
        <v>42242</v>
      </c>
    </row>
    <row r="25594" spans="1:11" ht="15" customHeight="1" x14ac:dyDescent="0.2">
      <c r="A25594" s="1" t="s">
        <v>868</v>
      </c>
      <c r="B25594" s="1" t="s">
        <v>57965</v>
      </c>
      <c r="C25594" s="1" t="s">
        <v>57966</v>
      </c>
      <c r="D25594" s="1">
        <v>80</v>
      </c>
      <c r="E25594" s="1">
        <v>80</v>
      </c>
      <c r="G25594" s="1" t="s">
        <v>10</v>
      </c>
      <c r="H25594" s="2">
        <v>42242</v>
      </c>
    </row>
    <row r="25595" spans="1:11" ht="15" customHeight="1" x14ac:dyDescent="0.2">
      <c r="A25595" s="1" t="s">
        <v>1434</v>
      </c>
      <c r="B25595" s="1" t="s">
        <v>57967</v>
      </c>
      <c r="C25595" s="1" t="s">
        <v>57968</v>
      </c>
      <c r="D25595" s="1">
        <v>24</v>
      </c>
      <c r="E25595" s="1">
        <v>24</v>
      </c>
      <c r="G25595" s="1" t="s">
        <v>10</v>
      </c>
      <c r="H25595" s="2">
        <v>42242</v>
      </c>
    </row>
    <row r="25596" spans="1:11" ht="15" customHeight="1" x14ac:dyDescent="0.2">
      <c r="A25596" s="1" t="s">
        <v>6026</v>
      </c>
      <c r="B25596" s="1" t="s">
        <v>57969</v>
      </c>
      <c r="C25596" s="1" t="s">
        <v>57970</v>
      </c>
      <c r="D25596" s="1">
        <v>24</v>
      </c>
      <c r="E25596" s="1">
        <v>24</v>
      </c>
      <c r="G25596" s="1" t="s">
        <v>10</v>
      </c>
      <c r="H25596" s="2">
        <v>42242</v>
      </c>
    </row>
    <row r="25597" spans="1:11" ht="15" customHeight="1" x14ac:dyDescent="0.2">
      <c r="A25597" s="1" t="s">
        <v>407</v>
      </c>
      <c r="B25597" s="1" t="s">
        <v>57971</v>
      </c>
      <c r="C25597" s="1" t="s">
        <v>57972</v>
      </c>
      <c r="D25597" s="1">
        <v>24</v>
      </c>
      <c r="E25597" s="1">
        <v>24</v>
      </c>
      <c r="G25597" s="1" t="s">
        <v>10</v>
      </c>
      <c r="H25597" s="2">
        <v>42242</v>
      </c>
    </row>
    <row r="25598" spans="1:11" ht="15" customHeight="1" x14ac:dyDescent="0.2">
      <c r="A25598" s="1" t="s">
        <v>17723</v>
      </c>
      <c r="B25598" s="1" t="s">
        <v>57973</v>
      </c>
      <c r="C25598" s="1" t="s">
        <v>57974</v>
      </c>
      <c r="D25598" s="1">
        <v>11</v>
      </c>
      <c r="E25598" s="1">
        <v>11</v>
      </c>
      <c r="G25598" s="1" t="s">
        <v>10</v>
      </c>
      <c r="H25598" s="2">
        <v>42242</v>
      </c>
    </row>
    <row r="25599" spans="1:11" ht="15" customHeight="1" x14ac:dyDescent="0.2">
      <c r="A25599" s="1">
        <v>48212</v>
      </c>
      <c r="B25599" s="1" t="s">
        <v>57975</v>
      </c>
      <c r="C25599" s="1" t="s">
        <v>57976</v>
      </c>
      <c r="D25599" s="1">
        <v>4</v>
      </c>
      <c r="E25599" s="1">
        <v>4</v>
      </c>
      <c r="G25599" s="1" t="s">
        <v>10</v>
      </c>
      <c r="H25599" s="2">
        <v>42242</v>
      </c>
    </row>
    <row r="25600" spans="1:11" ht="15" customHeight="1" x14ac:dyDescent="0.2">
      <c r="A25600" s="1" t="s">
        <v>10272</v>
      </c>
      <c r="B25600" s="1" t="s">
        <v>57977</v>
      </c>
      <c r="C25600" s="1" t="s">
        <v>57978</v>
      </c>
      <c r="D25600" s="1">
        <v>20</v>
      </c>
      <c r="E25600" s="1">
        <v>20</v>
      </c>
      <c r="G25600" s="1" t="s">
        <v>10</v>
      </c>
      <c r="H25600" s="2">
        <v>42242</v>
      </c>
    </row>
    <row r="25601" spans="1:8" ht="15" customHeight="1" x14ac:dyDescent="0.2">
      <c r="A25601" s="1" t="s">
        <v>617</v>
      </c>
      <c r="B25601" s="1" t="s">
        <v>57979</v>
      </c>
      <c r="C25601" s="1" t="s">
        <v>57980</v>
      </c>
      <c r="D25601" s="1">
        <v>20</v>
      </c>
      <c r="E25601" s="1">
        <v>20</v>
      </c>
      <c r="G25601" s="1" t="s">
        <v>10</v>
      </c>
      <c r="H25601" s="2">
        <v>42242</v>
      </c>
    </row>
    <row r="25602" spans="1:8" ht="15" customHeight="1" x14ac:dyDescent="0.2">
      <c r="A25602" s="1" t="s">
        <v>7338</v>
      </c>
      <c r="B25602" s="1" t="s">
        <v>57981</v>
      </c>
      <c r="C25602" s="1" t="s">
        <v>57982</v>
      </c>
      <c r="D25602" s="1">
        <v>20</v>
      </c>
      <c r="E25602" s="1">
        <v>20</v>
      </c>
      <c r="G25602" s="1" t="s">
        <v>10</v>
      </c>
      <c r="H25602" s="2">
        <v>42242</v>
      </c>
    </row>
    <row r="25603" spans="1:8" ht="15" customHeight="1" x14ac:dyDescent="0.2">
      <c r="A25603" s="1" t="s">
        <v>617</v>
      </c>
      <c r="B25603" s="1" t="s">
        <v>57983</v>
      </c>
      <c r="C25603" s="1" t="s">
        <v>57984</v>
      </c>
      <c r="D25603" s="1">
        <v>20</v>
      </c>
      <c r="E25603" s="1">
        <v>20</v>
      </c>
      <c r="G25603" s="1" t="s">
        <v>10</v>
      </c>
      <c r="H25603" s="2">
        <v>42242</v>
      </c>
    </row>
    <row r="25604" spans="1:8" ht="15" customHeight="1" x14ac:dyDescent="0.2">
      <c r="A25604" s="1">
        <v>48212</v>
      </c>
      <c r="B25604" s="1" t="s">
        <v>57985</v>
      </c>
      <c r="C25604" s="1" t="s">
        <v>57986</v>
      </c>
      <c r="D25604" s="1">
        <v>6</v>
      </c>
      <c r="E25604" s="1">
        <v>6</v>
      </c>
      <c r="G25604" s="1" t="s">
        <v>10</v>
      </c>
      <c r="H25604" s="2">
        <v>42242</v>
      </c>
    </row>
    <row r="25605" spans="1:8" ht="15" customHeight="1" x14ac:dyDescent="0.2">
      <c r="A25605" s="1" t="s">
        <v>4463</v>
      </c>
      <c r="B25605" s="1" t="s">
        <v>57987</v>
      </c>
      <c r="C25605" s="1" t="s">
        <v>57988</v>
      </c>
      <c r="D25605" s="1">
        <v>24</v>
      </c>
      <c r="E25605" s="1">
        <v>24</v>
      </c>
      <c r="G25605" s="1" t="s">
        <v>10</v>
      </c>
      <c r="H25605" s="2">
        <v>42242</v>
      </c>
    </row>
    <row r="25606" spans="1:8" ht="15" customHeight="1" x14ac:dyDescent="0.2">
      <c r="A25606" s="1" t="s">
        <v>11080</v>
      </c>
      <c r="B25606" s="1" t="s">
        <v>57989</v>
      </c>
      <c r="C25606" s="1" t="s">
        <v>57990</v>
      </c>
      <c r="D25606" s="1">
        <v>60</v>
      </c>
      <c r="E25606" s="1">
        <v>60</v>
      </c>
      <c r="G25606" s="1" t="s">
        <v>10</v>
      </c>
      <c r="H25606" s="2">
        <v>42242</v>
      </c>
    </row>
    <row r="25607" spans="1:8" ht="15" customHeight="1" x14ac:dyDescent="0.2">
      <c r="A25607" s="1" t="s">
        <v>868</v>
      </c>
      <c r="B25607" s="1" t="s">
        <v>57991</v>
      </c>
      <c r="C25607" s="1" t="s">
        <v>57992</v>
      </c>
      <c r="D25607" s="1">
        <v>80</v>
      </c>
      <c r="E25607" s="1">
        <v>80</v>
      </c>
      <c r="G25607" s="1" t="s">
        <v>10</v>
      </c>
      <c r="H25607" s="2">
        <v>42242</v>
      </c>
    </row>
    <row r="25608" spans="1:8" ht="15" customHeight="1" x14ac:dyDescent="0.2">
      <c r="A25608" s="1" t="s">
        <v>407</v>
      </c>
      <c r="B25608" s="1" t="s">
        <v>57993</v>
      </c>
      <c r="C25608" s="1" t="s">
        <v>57994</v>
      </c>
      <c r="D25608" s="1">
        <v>22</v>
      </c>
      <c r="E25608" s="1">
        <v>22</v>
      </c>
      <c r="G25608" s="1" t="s">
        <v>10</v>
      </c>
      <c r="H25608" s="2">
        <v>42242</v>
      </c>
    </row>
    <row r="25609" spans="1:8" ht="15" customHeight="1" x14ac:dyDescent="0.2">
      <c r="A25609" s="1" t="s">
        <v>7133</v>
      </c>
      <c r="B25609" s="1" t="s">
        <v>57995</v>
      </c>
      <c r="C25609" s="1" t="s">
        <v>57996</v>
      </c>
      <c r="D25609" s="1">
        <v>108</v>
      </c>
      <c r="E25609" s="1">
        <v>108</v>
      </c>
      <c r="G25609" s="1" t="s">
        <v>10</v>
      </c>
      <c r="H25609" s="2">
        <v>42242</v>
      </c>
    </row>
    <row r="25610" spans="1:8" ht="15" customHeight="1" x14ac:dyDescent="0.2">
      <c r="A25610" s="1" t="s">
        <v>10272</v>
      </c>
      <c r="B25610" s="1" t="s">
        <v>57997</v>
      </c>
      <c r="C25610" s="1" t="s">
        <v>57998</v>
      </c>
      <c r="D25610" s="1">
        <v>40</v>
      </c>
      <c r="E25610" s="1">
        <v>40</v>
      </c>
      <c r="G25610" s="1" t="s">
        <v>10</v>
      </c>
      <c r="H25610" s="2">
        <v>42242</v>
      </c>
    </row>
    <row r="25611" spans="1:8" ht="15" customHeight="1" x14ac:dyDescent="0.2">
      <c r="A25611" s="1" t="s">
        <v>617</v>
      </c>
      <c r="B25611" s="1" t="s">
        <v>57999</v>
      </c>
      <c r="C25611" s="1" t="s">
        <v>58000</v>
      </c>
      <c r="D25611" s="1">
        <v>10</v>
      </c>
      <c r="E25611" s="1">
        <v>10</v>
      </c>
      <c r="G25611" s="1" t="s">
        <v>10</v>
      </c>
      <c r="H25611" s="2">
        <v>42242</v>
      </c>
    </row>
    <row r="25612" spans="1:8" ht="15" customHeight="1" x14ac:dyDescent="0.2">
      <c r="A25612" s="1" t="s">
        <v>14440</v>
      </c>
      <c r="B25612" s="1" t="s">
        <v>58001</v>
      </c>
      <c r="C25612" s="1" t="s">
        <v>58001</v>
      </c>
      <c r="D25612" s="1">
        <v>1</v>
      </c>
      <c r="E25612" s="1">
        <v>1</v>
      </c>
      <c r="G25612" s="1" t="s">
        <v>10</v>
      </c>
      <c r="H25612" s="2">
        <v>42242</v>
      </c>
    </row>
    <row r="25613" spans="1:8" ht="15" customHeight="1" x14ac:dyDescent="0.2">
      <c r="A25613" s="1" t="s">
        <v>11080</v>
      </c>
      <c r="B25613" s="1" t="s">
        <v>58002</v>
      </c>
      <c r="C25613" s="1" t="s">
        <v>58003</v>
      </c>
      <c r="D25613" s="1">
        <v>180</v>
      </c>
      <c r="E25613" s="1">
        <v>180</v>
      </c>
      <c r="G25613" s="1" t="s">
        <v>10</v>
      </c>
      <c r="H25613" s="2">
        <v>42242</v>
      </c>
    </row>
    <row r="25614" spans="1:8" ht="15" customHeight="1" x14ac:dyDescent="0.2">
      <c r="A25614" s="1" t="s">
        <v>868</v>
      </c>
      <c r="B25614" s="1" t="s">
        <v>58004</v>
      </c>
      <c r="C25614" s="1" t="s">
        <v>58005</v>
      </c>
      <c r="D25614" s="1">
        <v>120</v>
      </c>
      <c r="E25614" s="1">
        <v>120</v>
      </c>
      <c r="G25614" s="1" t="s">
        <v>10</v>
      </c>
      <c r="H25614" s="2">
        <v>42242</v>
      </c>
    </row>
    <row r="25615" spans="1:8" ht="15" customHeight="1" x14ac:dyDescent="0.2">
      <c r="A25615" s="1" t="s">
        <v>4504</v>
      </c>
      <c r="B25615" s="1" t="s">
        <v>58006</v>
      </c>
      <c r="C25615" s="1" t="s">
        <v>58007</v>
      </c>
      <c r="D25615" s="1">
        <v>20</v>
      </c>
      <c r="E25615" s="1">
        <v>20</v>
      </c>
      <c r="G25615" s="1" t="s">
        <v>10</v>
      </c>
      <c r="H25615" s="2">
        <v>42242</v>
      </c>
    </row>
    <row r="25616" spans="1:8" ht="15" customHeight="1" x14ac:dyDescent="0.2">
      <c r="A25616" s="1" t="s">
        <v>5096</v>
      </c>
      <c r="B25616" s="1" t="s">
        <v>58008</v>
      </c>
      <c r="C25616" s="1" t="s">
        <v>58009</v>
      </c>
      <c r="D25616" s="1">
        <v>2</v>
      </c>
      <c r="E25616" s="1">
        <v>2</v>
      </c>
      <c r="G25616" s="1" t="s">
        <v>10</v>
      </c>
      <c r="H25616" s="2">
        <v>42242</v>
      </c>
    </row>
    <row r="25617" spans="1:8" ht="15" customHeight="1" x14ac:dyDescent="0.2">
      <c r="A25617" s="1" t="s">
        <v>14499</v>
      </c>
      <c r="B25617" s="1" t="s">
        <v>58010</v>
      </c>
      <c r="C25617" s="1" t="s">
        <v>58011</v>
      </c>
      <c r="D25617" s="1">
        <v>2</v>
      </c>
      <c r="E25617" s="1">
        <v>2</v>
      </c>
      <c r="G25617" s="1" t="s">
        <v>10</v>
      </c>
      <c r="H25617" s="2">
        <v>42242</v>
      </c>
    </row>
    <row r="25618" spans="1:8" ht="15" customHeight="1" x14ac:dyDescent="0.2">
      <c r="A25618" s="1" t="s">
        <v>865</v>
      </c>
      <c r="B25618" s="1" t="s">
        <v>58012</v>
      </c>
      <c r="C25618" s="1" t="s">
        <v>58013</v>
      </c>
      <c r="D25618" s="1">
        <v>4</v>
      </c>
      <c r="E25618" s="1">
        <v>4</v>
      </c>
      <c r="G25618" s="1" t="s">
        <v>10</v>
      </c>
      <c r="H25618" s="2">
        <v>42242</v>
      </c>
    </row>
    <row r="25619" spans="1:8" ht="15" customHeight="1" x14ac:dyDescent="0.2">
      <c r="A25619" s="1" t="s">
        <v>1088</v>
      </c>
      <c r="B25619" s="1" t="s">
        <v>58014</v>
      </c>
      <c r="C25619" s="1" t="s">
        <v>58015</v>
      </c>
      <c r="D25619" s="1">
        <v>36</v>
      </c>
      <c r="E25619" s="1">
        <v>36</v>
      </c>
      <c r="G25619" s="1" t="s">
        <v>10</v>
      </c>
      <c r="H25619" s="2">
        <v>42242</v>
      </c>
    </row>
    <row r="25620" spans="1:8" ht="15" customHeight="1" x14ac:dyDescent="0.2">
      <c r="A25620" s="1" t="s">
        <v>17696</v>
      </c>
      <c r="B25620" s="1" t="s">
        <v>58016</v>
      </c>
      <c r="C25620" s="1" t="s">
        <v>58017</v>
      </c>
      <c r="D25620" s="1">
        <v>54</v>
      </c>
      <c r="E25620" s="1">
        <v>54</v>
      </c>
      <c r="G25620" s="1" t="s">
        <v>10</v>
      </c>
      <c r="H25620" s="2">
        <v>42242</v>
      </c>
    </row>
    <row r="25621" spans="1:8" ht="15" customHeight="1" x14ac:dyDescent="0.2">
      <c r="A25621" s="1" t="s">
        <v>4467</v>
      </c>
      <c r="B25621" s="1" t="s">
        <v>58018</v>
      </c>
      <c r="C25621" s="1" t="s">
        <v>58019</v>
      </c>
      <c r="D25621" s="1">
        <v>48</v>
      </c>
      <c r="E25621" s="1">
        <v>48</v>
      </c>
      <c r="G25621" s="1" t="s">
        <v>10</v>
      </c>
      <c r="H25621" s="2">
        <v>42242</v>
      </c>
    </row>
    <row r="25622" spans="1:8" ht="15" customHeight="1" x14ac:dyDescent="0.2">
      <c r="A25622" s="1" t="s">
        <v>3187</v>
      </c>
      <c r="B25622" s="1" t="s">
        <v>58020</v>
      </c>
      <c r="C25622" s="1" t="s">
        <v>58021</v>
      </c>
      <c r="D25622" s="1">
        <v>5</v>
      </c>
      <c r="E25622" s="1">
        <v>5</v>
      </c>
      <c r="G25622" s="1" t="s">
        <v>10</v>
      </c>
      <c r="H25622" s="2">
        <v>42242</v>
      </c>
    </row>
    <row r="25623" spans="1:8" ht="15" customHeight="1" x14ac:dyDescent="0.2">
      <c r="A25623" s="1" t="s">
        <v>21944</v>
      </c>
      <c r="B25623" s="1" t="s">
        <v>58022</v>
      </c>
      <c r="C25623" s="1" t="s">
        <v>58023</v>
      </c>
      <c r="D25623" s="1">
        <v>4</v>
      </c>
      <c r="E25623" s="1">
        <v>4</v>
      </c>
      <c r="G25623" s="1" t="s">
        <v>10</v>
      </c>
      <c r="H25623" s="2">
        <v>42242</v>
      </c>
    </row>
    <row r="25624" spans="1:8" ht="15" customHeight="1" x14ac:dyDescent="0.2">
      <c r="A25624" s="1" t="s">
        <v>583</v>
      </c>
      <c r="B25624" s="1" t="s">
        <v>58024</v>
      </c>
      <c r="C25624" s="1" t="s">
        <v>58025</v>
      </c>
      <c r="D25624" s="1">
        <v>20</v>
      </c>
      <c r="E25624" s="1">
        <v>20</v>
      </c>
      <c r="G25624" s="1" t="s">
        <v>10</v>
      </c>
      <c r="H25624" s="2">
        <v>42242</v>
      </c>
    </row>
    <row r="25625" spans="1:8" ht="15" customHeight="1" x14ac:dyDescent="0.2">
      <c r="A25625" s="1" t="s">
        <v>11080</v>
      </c>
      <c r="B25625" s="1" t="s">
        <v>58026</v>
      </c>
      <c r="C25625" s="1" t="s">
        <v>58027</v>
      </c>
      <c r="D25625" s="1">
        <v>146</v>
      </c>
      <c r="E25625" s="1">
        <v>146</v>
      </c>
      <c r="G25625" s="1" t="s">
        <v>10</v>
      </c>
      <c r="H25625" s="2">
        <v>42242</v>
      </c>
    </row>
    <row r="25626" spans="1:8" ht="15" customHeight="1" x14ac:dyDescent="0.2">
      <c r="A25626" s="1" t="s">
        <v>58028</v>
      </c>
      <c r="B25626" s="1" t="s">
        <v>58029</v>
      </c>
      <c r="C25626" s="1" t="s">
        <v>58030</v>
      </c>
      <c r="D25626" s="1">
        <v>100</v>
      </c>
      <c r="E25626" s="1">
        <v>100</v>
      </c>
      <c r="G25626" s="1" t="s">
        <v>10</v>
      </c>
      <c r="H25626" s="2">
        <v>42242</v>
      </c>
    </row>
    <row r="25627" spans="1:8" ht="15" customHeight="1" x14ac:dyDescent="0.2">
      <c r="A25627" s="1" t="s">
        <v>868</v>
      </c>
      <c r="B25627" s="1" t="s">
        <v>58031</v>
      </c>
      <c r="C25627" s="1" t="s">
        <v>58032</v>
      </c>
      <c r="D25627" s="1">
        <v>160</v>
      </c>
      <c r="E25627" s="1">
        <v>160</v>
      </c>
      <c r="G25627" s="1" t="s">
        <v>10</v>
      </c>
      <c r="H25627" s="2">
        <v>42242</v>
      </c>
    </row>
    <row r="25628" spans="1:8" ht="15" customHeight="1" x14ac:dyDescent="0.2">
      <c r="A25628" s="1" t="s">
        <v>3080</v>
      </c>
      <c r="B25628" s="1" t="s">
        <v>58033</v>
      </c>
      <c r="C25628" s="1" t="s">
        <v>58034</v>
      </c>
      <c r="D25628" s="1">
        <v>36</v>
      </c>
      <c r="E25628" s="1">
        <v>36</v>
      </c>
      <c r="G25628" s="1" t="s">
        <v>10</v>
      </c>
      <c r="H25628" s="2">
        <v>42242</v>
      </c>
    </row>
    <row r="25629" spans="1:8" ht="15" customHeight="1" x14ac:dyDescent="0.2">
      <c r="A25629" s="1" t="s">
        <v>7001</v>
      </c>
      <c r="B25629" s="1" t="s">
        <v>58035</v>
      </c>
      <c r="C25629" s="1" t="s">
        <v>58036</v>
      </c>
      <c r="D25629" s="1">
        <v>12</v>
      </c>
      <c r="E25629" s="1">
        <v>12</v>
      </c>
      <c r="G25629" s="1" t="s">
        <v>10</v>
      </c>
      <c r="H25629" s="2">
        <v>42242</v>
      </c>
    </row>
    <row r="25630" spans="1:8" ht="15" customHeight="1" x14ac:dyDescent="0.2">
      <c r="A25630" s="1" t="s">
        <v>2764</v>
      </c>
      <c r="B25630" s="1" t="s">
        <v>58037</v>
      </c>
      <c r="C25630" s="1" t="s">
        <v>58038</v>
      </c>
      <c r="D25630" s="1">
        <v>2</v>
      </c>
      <c r="E25630" s="1">
        <v>2</v>
      </c>
      <c r="G25630" s="1" t="s">
        <v>10</v>
      </c>
      <c r="H25630" s="2">
        <v>42242</v>
      </c>
    </row>
    <row r="25631" spans="1:8" ht="15" customHeight="1" x14ac:dyDescent="0.2">
      <c r="A25631" s="1" t="s">
        <v>19486</v>
      </c>
      <c r="B25631" s="1" t="s">
        <v>58039</v>
      </c>
      <c r="C25631" s="1" t="s">
        <v>58040</v>
      </c>
      <c r="D25631" s="1">
        <v>2</v>
      </c>
      <c r="E25631" s="1">
        <v>2</v>
      </c>
      <c r="G25631" s="1" t="s">
        <v>10</v>
      </c>
      <c r="H25631" s="2">
        <v>42242</v>
      </c>
    </row>
    <row r="25632" spans="1:8" ht="15" customHeight="1" x14ac:dyDescent="0.2">
      <c r="A25632" s="1" t="s">
        <v>564</v>
      </c>
      <c r="B25632" s="1" t="s">
        <v>58041</v>
      </c>
      <c r="C25632" s="1" t="s">
        <v>58042</v>
      </c>
      <c r="D25632" s="1">
        <v>2</v>
      </c>
      <c r="E25632" s="1">
        <v>2</v>
      </c>
      <c r="G25632" s="1" t="s">
        <v>10</v>
      </c>
      <c r="H25632" s="2">
        <v>42242</v>
      </c>
    </row>
    <row r="25633" spans="1:8" ht="15" customHeight="1" x14ac:dyDescent="0.2">
      <c r="A25633" s="1" t="s">
        <v>14440</v>
      </c>
      <c r="B25633" s="1" t="s">
        <v>58043</v>
      </c>
      <c r="C25633" s="1" t="s">
        <v>58043</v>
      </c>
      <c r="D25633" s="1">
        <v>1</v>
      </c>
      <c r="E25633" s="1">
        <v>1</v>
      </c>
      <c r="G25633" s="1" t="s">
        <v>10</v>
      </c>
      <c r="H25633" s="2">
        <v>42242</v>
      </c>
    </row>
    <row r="25634" spans="1:8" ht="15" customHeight="1" x14ac:dyDescent="0.2">
      <c r="A25634" s="1" t="s">
        <v>995</v>
      </c>
      <c r="B25634" s="1" t="s">
        <v>58044</v>
      </c>
      <c r="C25634" s="1" t="s">
        <v>58045</v>
      </c>
      <c r="D25634" s="1">
        <v>9</v>
      </c>
      <c r="E25634" s="1">
        <v>9</v>
      </c>
      <c r="G25634" s="1" t="s">
        <v>10</v>
      </c>
      <c r="H25634" s="2">
        <v>42242</v>
      </c>
    </row>
    <row r="25635" spans="1:8" ht="15" customHeight="1" x14ac:dyDescent="0.2">
      <c r="A25635" s="1" t="s">
        <v>17696</v>
      </c>
      <c r="B25635" s="1" t="s">
        <v>58046</v>
      </c>
      <c r="C25635" s="1" t="s">
        <v>58047</v>
      </c>
      <c r="D25635" s="1">
        <v>27</v>
      </c>
      <c r="E25635" s="1">
        <v>27</v>
      </c>
      <c r="G25635" s="1" t="s">
        <v>10</v>
      </c>
      <c r="H25635" s="2">
        <v>42242</v>
      </c>
    </row>
    <row r="25636" spans="1:8" ht="15" customHeight="1" x14ac:dyDescent="0.2">
      <c r="A25636" s="1" t="s">
        <v>8333</v>
      </c>
      <c r="B25636" s="1" t="s">
        <v>58048</v>
      </c>
      <c r="C25636" s="1" t="s">
        <v>58049</v>
      </c>
      <c r="D25636" s="1">
        <v>13</v>
      </c>
      <c r="E25636" s="1">
        <v>13</v>
      </c>
      <c r="G25636" s="1" t="s">
        <v>10</v>
      </c>
      <c r="H25636" s="2">
        <v>42242</v>
      </c>
    </row>
    <row r="25637" spans="1:8" ht="15" customHeight="1" x14ac:dyDescent="0.2">
      <c r="A25637" s="1" t="s">
        <v>677</v>
      </c>
      <c r="B25637" s="1" t="s">
        <v>58050</v>
      </c>
      <c r="C25637" s="1" t="s">
        <v>58051</v>
      </c>
      <c r="D25637" s="1">
        <v>12</v>
      </c>
      <c r="E25637" s="1">
        <v>12</v>
      </c>
      <c r="G25637" s="1" t="s">
        <v>10</v>
      </c>
      <c r="H25637" s="2">
        <v>42242</v>
      </c>
    </row>
    <row r="25638" spans="1:8" ht="15" customHeight="1" x14ac:dyDescent="0.2">
      <c r="A25638" s="1" t="s">
        <v>4467</v>
      </c>
      <c r="B25638" s="1" t="s">
        <v>58052</v>
      </c>
      <c r="C25638" s="1" t="s">
        <v>58053</v>
      </c>
      <c r="D25638" s="1">
        <v>48</v>
      </c>
      <c r="E25638" s="1">
        <v>48</v>
      </c>
      <c r="G25638" s="1" t="s">
        <v>10</v>
      </c>
      <c r="H25638" s="2">
        <v>42242</v>
      </c>
    </row>
    <row r="25639" spans="1:8" ht="15" customHeight="1" x14ac:dyDescent="0.2">
      <c r="A25639" s="1" t="s">
        <v>10272</v>
      </c>
      <c r="B25639" s="1" t="s">
        <v>58054</v>
      </c>
      <c r="C25639" s="1" t="s">
        <v>58055</v>
      </c>
      <c r="D25639" s="1">
        <v>20</v>
      </c>
      <c r="E25639" s="1">
        <v>20</v>
      </c>
      <c r="G25639" s="1" t="s">
        <v>10</v>
      </c>
      <c r="H25639" s="2">
        <v>42242</v>
      </c>
    </row>
    <row r="25640" spans="1:8" ht="15" customHeight="1" x14ac:dyDescent="0.2">
      <c r="A25640" s="1" t="s">
        <v>17696</v>
      </c>
      <c r="B25640" s="1" t="s">
        <v>58056</v>
      </c>
      <c r="C25640" s="1" t="s">
        <v>58057</v>
      </c>
      <c r="D25640" s="1">
        <v>54</v>
      </c>
      <c r="E25640" s="1">
        <v>54</v>
      </c>
      <c r="G25640" s="1" t="s">
        <v>10</v>
      </c>
      <c r="H25640" s="2">
        <v>42242</v>
      </c>
    </row>
    <row r="25641" spans="1:8" ht="15" customHeight="1" x14ac:dyDescent="0.2">
      <c r="A25641" s="1" t="s">
        <v>4463</v>
      </c>
      <c r="B25641" s="1" t="s">
        <v>58058</v>
      </c>
      <c r="C25641" s="1" t="s">
        <v>58059</v>
      </c>
      <c r="D25641" s="1">
        <v>24</v>
      </c>
      <c r="E25641" s="1">
        <v>24</v>
      </c>
      <c r="G25641" s="1" t="s">
        <v>10</v>
      </c>
      <c r="H25641" s="2">
        <v>42242</v>
      </c>
    </row>
    <row r="25642" spans="1:8" ht="15" customHeight="1" x14ac:dyDescent="0.2">
      <c r="A25642" s="1" t="s">
        <v>1434</v>
      </c>
      <c r="B25642" s="1" t="s">
        <v>58060</v>
      </c>
      <c r="C25642" s="1" t="s">
        <v>58061</v>
      </c>
      <c r="D25642" s="1">
        <v>24</v>
      </c>
      <c r="E25642" s="1">
        <v>24</v>
      </c>
      <c r="G25642" s="1" t="s">
        <v>10</v>
      </c>
      <c r="H25642" s="2">
        <v>42242</v>
      </c>
    </row>
    <row r="25643" spans="1:8" ht="15" customHeight="1" x14ac:dyDescent="0.2">
      <c r="A25643" s="1" t="s">
        <v>5866</v>
      </c>
      <c r="B25643" s="1" t="s">
        <v>58062</v>
      </c>
      <c r="C25643" s="1" t="s">
        <v>58063</v>
      </c>
      <c r="D25643" s="1">
        <v>3</v>
      </c>
      <c r="E25643" s="1">
        <v>3</v>
      </c>
      <c r="G25643" s="1" t="s">
        <v>10</v>
      </c>
      <c r="H25643" s="2">
        <v>42242</v>
      </c>
    </row>
    <row r="25644" spans="1:8" ht="15" customHeight="1" x14ac:dyDescent="0.2">
      <c r="A25644" s="1" t="s">
        <v>37895</v>
      </c>
      <c r="B25644" s="1" t="s">
        <v>58064</v>
      </c>
      <c r="C25644" s="1" t="s">
        <v>58065</v>
      </c>
      <c r="D25644" s="1">
        <v>9</v>
      </c>
      <c r="E25644" s="1">
        <v>9</v>
      </c>
      <c r="G25644" s="1" t="s">
        <v>10</v>
      </c>
      <c r="H25644" s="2">
        <v>42242</v>
      </c>
    </row>
    <row r="25645" spans="1:8" ht="15" customHeight="1" x14ac:dyDescent="0.2">
      <c r="A25645" s="1" t="s">
        <v>14440</v>
      </c>
      <c r="B25645" s="1" t="s">
        <v>58066</v>
      </c>
      <c r="C25645" s="1" t="s">
        <v>58067</v>
      </c>
      <c r="D25645" s="1">
        <v>8</v>
      </c>
      <c r="E25645" s="1">
        <v>8</v>
      </c>
      <c r="G25645" s="1" t="s">
        <v>10</v>
      </c>
      <c r="H25645" s="2">
        <v>42242</v>
      </c>
    </row>
    <row r="25646" spans="1:8" ht="15" customHeight="1" x14ac:dyDescent="0.2">
      <c r="A25646" s="1" t="s">
        <v>583</v>
      </c>
      <c r="B25646" s="1" t="s">
        <v>58068</v>
      </c>
      <c r="C25646" s="1" t="s">
        <v>58069</v>
      </c>
      <c r="D25646" s="1">
        <v>58</v>
      </c>
      <c r="E25646" s="1">
        <v>58</v>
      </c>
      <c r="G25646" s="1" t="s">
        <v>10</v>
      </c>
      <c r="H25646" s="2">
        <v>42242</v>
      </c>
    </row>
    <row r="25647" spans="1:8" ht="15" customHeight="1" x14ac:dyDescent="0.2">
      <c r="A25647" s="1" t="s">
        <v>4463</v>
      </c>
      <c r="B25647" s="1" t="s">
        <v>58070</v>
      </c>
      <c r="C25647" s="1" t="s">
        <v>58071</v>
      </c>
      <c r="D25647" s="1">
        <v>48</v>
      </c>
      <c r="E25647" s="1">
        <v>48</v>
      </c>
      <c r="G25647" s="1" t="s">
        <v>10</v>
      </c>
      <c r="H25647" s="2">
        <v>42242</v>
      </c>
    </row>
    <row r="25648" spans="1:8" ht="15" customHeight="1" x14ac:dyDescent="0.2">
      <c r="A25648" s="1" t="s">
        <v>868</v>
      </c>
      <c r="B25648" s="1" t="s">
        <v>58072</v>
      </c>
      <c r="C25648" s="1" t="s">
        <v>58073</v>
      </c>
      <c r="D25648" s="1">
        <v>100</v>
      </c>
      <c r="E25648" s="1">
        <v>100</v>
      </c>
      <c r="G25648" s="1" t="s">
        <v>10</v>
      </c>
      <c r="H25648" s="2">
        <v>42242</v>
      </c>
    </row>
    <row r="25649" spans="1:13" ht="15" customHeight="1" x14ac:dyDescent="0.2">
      <c r="A25649" s="1" t="s">
        <v>4504</v>
      </c>
      <c r="B25649" s="1" t="s">
        <v>58074</v>
      </c>
      <c r="C25649" s="1" t="s">
        <v>58075</v>
      </c>
      <c r="D25649" s="1">
        <v>20</v>
      </c>
      <c r="E25649" s="1">
        <v>20</v>
      </c>
      <c r="G25649" s="1" t="s">
        <v>10</v>
      </c>
      <c r="H25649" s="2">
        <v>42242</v>
      </c>
    </row>
    <row r="25650" spans="1:13" ht="15" customHeight="1" x14ac:dyDescent="0.2">
      <c r="A25650" s="1" t="s">
        <v>7044</v>
      </c>
      <c r="B25650" s="1" t="s">
        <v>58076</v>
      </c>
      <c r="C25650" s="1" t="s">
        <v>58077</v>
      </c>
      <c r="D25650" s="1">
        <v>2</v>
      </c>
      <c r="E25650" s="1">
        <v>2</v>
      </c>
      <c r="G25650" s="1" t="s">
        <v>10</v>
      </c>
      <c r="H25650" s="2">
        <v>42242</v>
      </c>
    </row>
    <row r="25651" spans="1:13" ht="15" customHeight="1" x14ac:dyDescent="0.2">
      <c r="A25651" s="1">
        <v>24404</v>
      </c>
      <c r="B25651" s="1" t="s">
        <v>58078</v>
      </c>
      <c r="C25651" s="1" t="s">
        <v>58079</v>
      </c>
      <c r="D25651" s="1">
        <v>960</v>
      </c>
      <c r="E25651" s="1">
        <v>960</v>
      </c>
      <c r="G25651" s="1" t="s">
        <v>431</v>
      </c>
      <c r="H25651" s="2">
        <v>42242</v>
      </c>
    </row>
    <row r="25652" spans="1:13" ht="15" customHeight="1" x14ac:dyDescent="0.2">
      <c r="A25652" s="1">
        <v>24404</v>
      </c>
      <c r="B25652" s="1" t="s">
        <v>58080</v>
      </c>
      <c r="C25652" s="1" t="s">
        <v>58081</v>
      </c>
      <c r="D25652" s="1">
        <v>41</v>
      </c>
      <c r="E25652" s="1">
        <v>41</v>
      </c>
      <c r="G25652" s="1" t="s">
        <v>431</v>
      </c>
      <c r="H25652" s="2">
        <v>42242</v>
      </c>
    </row>
    <row r="25653" spans="1:13" ht="15" customHeight="1" x14ac:dyDescent="0.2">
      <c r="A25653" s="1">
        <v>24404</v>
      </c>
      <c r="B25653" s="1" t="s">
        <v>58082</v>
      </c>
      <c r="C25653" s="1" t="s">
        <v>58083</v>
      </c>
      <c r="D25653" s="1">
        <v>506</v>
      </c>
      <c r="E25653" s="1">
        <v>506</v>
      </c>
      <c r="G25653" s="1" t="s">
        <v>431</v>
      </c>
      <c r="H25653" s="2">
        <v>42242</v>
      </c>
    </row>
    <row r="25654" spans="1:13" ht="15" customHeight="1" x14ac:dyDescent="0.2">
      <c r="A25654" s="1">
        <v>24404</v>
      </c>
      <c r="B25654" s="1" t="s">
        <v>58084</v>
      </c>
      <c r="C25654" s="1" t="s">
        <v>58085</v>
      </c>
      <c r="D25654" s="1">
        <v>1200</v>
      </c>
      <c r="E25654" s="1">
        <v>1201</v>
      </c>
      <c r="G25654" s="1" t="s">
        <v>431</v>
      </c>
      <c r="H25654" s="2">
        <v>42242</v>
      </c>
      <c r="K25654" s="1" t="s">
        <v>58086</v>
      </c>
    </row>
    <row r="25655" spans="1:13" ht="15" customHeight="1" x14ac:dyDescent="0.2">
      <c r="A25655" s="1">
        <v>24404</v>
      </c>
      <c r="B25655" s="1" t="s">
        <v>58087</v>
      </c>
      <c r="C25655" s="1" t="s">
        <v>58088</v>
      </c>
      <c r="D25655" s="1">
        <v>480</v>
      </c>
      <c r="E25655" s="1">
        <v>480</v>
      </c>
      <c r="G25655" s="1" t="s">
        <v>431</v>
      </c>
      <c r="H25655" s="2">
        <v>42242</v>
      </c>
    </row>
    <row r="25656" spans="1:13" ht="15" customHeight="1" x14ac:dyDescent="0.2">
      <c r="A25656" s="1">
        <v>24401</v>
      </c>
      <c r="B25656" s="1" t="s">
        <v>58089</v>
      </c>
      <c r="C25656" s="1" t="s">
        <v>58090</v>
      </c>
      <c r="D25656" s="1">
        <v>163</v>
      </c>
      <c r="E25656" s="1">
        <v>163</v>
      </c>
      <c r="G25656" s="1" t="s">
        <v>191</v>
      </c>
      <c r="H25656" s="2">
        <v>42242</v>
      </c>
    </row>
    <row r="25657" spans="1:13" ht="15" customHeight="1" x14ac:dyDescent="0.2">
      <c r="A25657" s="1">
        <v>24404</v>
      </c>
      <c r="B25657" s="1" t="s">
        <v>58091</v>
      </c>
      <c r="C25657" s="1" t="s">
        <v>58092</v>
      </c>
      <c r="D25657" s="1">
        <v>1390</v>
      </c>
      <c r="E25657" s="1">
        <v>1392</v>
      </c>
      <c r="G25657" s="1" t="s">
        <v>431</v>
      </c>
      <c r="H25657" s="2">
        <v>42242</v>
      </c>
      <c r="K25657" s="1" t="s">
        <v>58093</v>
      </c>
      <c r="L25657" s="1" t="s">
        <v>58094</v>
      </c>
    </row>
    <row r="25658" spans="1:13" ht="15" customHeight="1" x14ac:dyDescent="0.2">
      <c r="A25658" s="1">
        <v>24406</v>
      </c>
      <c r="B25658" s="1" t="s">
        <v>58095</v>
      </c>
      <c r="C25658" s="1" t="s">
        <v>58096</v>
      </c>
      <c r="D25658" s="1">
        <v>921</v>
      </c>
      <c r="E25658" s="1">
        <v>922</v>
      </c>
      <c r="G25658" s="1" t="s">
        <v>254</v>
      </c>
      <c r="H25658" s="2">
        <v>42243</v>
      </c>
      <c r="K25658" s="1" t="s">
        <v>58097</v>
      </c>
    </row>
    <row r="25659" spans="1:13" ht="15" customHeight="1" x14ac:dyDescent="0.2">
      <c r="A25659" s="1">
        <v>24399</v>
      </c>
      <c r="B25659" s="1" t="s">
        <v>58098</v>
      </c>
      <c r="C25659" s="1" t="s">
        <v>58099</v>
      </c>
      <c r="D25659" s="1">
        <v>360</v>
      </c>
      <c r="E25659" s="1">
        <v>361</v>
      </c>
      <c r="G25659" s="1" t="s">
        <v>310</v>
      </c>
      <c r="H25659" s="2">
        <v>42243</v>
      </c>
      <c r="K25659" s="1" t="s">
        <v>58100</v>
      </c>
    </row>
    <row r="25660" spans="1:13" ht="15" customHeight="1" x14ac:dyDescent="0.2">
      <c r="A25660" s="1">
        <v>24350</v>
      </c>
      <c r="B25660" s="1" t="s">
        <v>58101</v>
      </c>
      <c r="C25660" s="1" t="s">
        <v>58102</v>
      </c>
      <c r="D25660" s="1">
        <v>40</v>
      </c>
      <c r="E25660" s="1">
        <v>40</v>
      </c>
      <c r="G25660" s="1" t="s">
        <v>61</v>
      </c>
      <c r="H25660" s="2">
        <v>42243</v>
      </c>
    </row>
    <row r="25661" spans="1:13" ht="15" customHeight="1" x14ac:dyDescent="0.2">
      <c r="A25661" s="1">
        <v>24406</v>
      </c>
      <c r="B25661" s="1" t="s">
        <v>58103</v>
      </c>
      <c r="C25661" s="1" t="s">
        <v>58104</v>
      </c>
      <c r="D25661" s="1">
        <v>466</v>
      </c>
      <c r="E25661" s="1">
        <v>469</v>
      </c>
      <c r="G25661" s="1" t="s">
        <v>254</v>
      </c>
      <c r="H25661" s="2">
        <v>42243</v>
      </c>
      <c r="K25661" s="1" t="s">
        <v>58105</v>
      </c>
      <c r="L25661" s="1" t="s">
        <v>58106</v>
      </c>
      <c r="M25661" s="1" t="s">
        <v>58107</v>
      </c>
    </row>
    <row r="25662" spans="1:13" ht="15" customHeight="1" x14ac:dyDescent="0.2">
      <c r="A25662" s="1">
        <v>24401</v>
      </c>
      <c r="B25662" s="1" t="s">
        <v>58108</v>
      </c>
      <c r="C25662" s="1" t="s">
        <v>58109</v>
      </c>
      <c r="D25662" s="1">
        <v>176</v>
      </c>
      <c r="E25662" s="1">
        <v>178</v>
      </c>
      <c r="G25662" s="1" t="s">
        <v>191</v>
      </c>
      <c r="H25662" s="2">
        <v>42243</v>
      </c>
      <c r="K25662" s="1" t="s">
        <v>58110</v>
      </c>
      <c r="L25662" s="1" t="s">
        <v>58111</v>
      </c>
    </row>
    <row r="25663" spans="1:13" ht="15" customHeight="1" x14ac:dyDescent="0.2">
      <c r="A25663" s="1">
        <v>24399</v>
      </c>
      <c r="B25663" s="1" t="s">
        <v>58112</v>
      </c>
      <c r="C25663" s="1" t="s">
        <v>58113</v>
      </c>
      <c r="D25663" s="1">
        <v>997</v>
      </c>
      <c r="E25663" s="1">
        <v>998</v>
      </c>
      <c r="G25663" s="1" t="s">
        <v>310</v>
      </c>
      <c r="H25663" s="2">
        <v>42243</v>
      </c>
      <c r="K25663" s="1" t="s">
        <v>58114</v>
      </c>
    </row>
    <row r="25664" spans="1:13" ht="15" customHeight="1" x14ac:dyDescent="0.2">
      <c r="A25664" s="1">
        <v>24406</v>
      </c>
      <c r="B25664" s="1" t="s">
        <v>58115</v>
      </c>
      <c r="C25664" s="1" t="s">
        <v>58116</v>
      </c>
      <c r="D25664" s="1">
        <v>36</v>
      </c>
      <c r="E25664" s="1">
        <v>36</v>
      </c>
      <c r="G25664" s="1" t="s">
        <v>254</v>
      </c>
      <c r="H25664" s="2">
        <v>42243</v>
      </c>
    </row>
    <row r="25665" spans="1:15" ht="15" customHeight="1" x14ac:dyDescent="0.2">
      <c r="A25665" s="1">
        <v>24350</v>
      </c>
      <c r="B25665" s="1" t="s">
        <v>58117</v>
      </c>
      <c r="C25665" s="1" t="s">
        <v>58118</v>
      </c>
      <c r="D25665" s="1">
        <v>40</v>
      </c>
      <c r="E25665" s="1">
        <v>40</v>
      </c>
      <c r="G25665" s="1" t="s">
        <v>61</v>
      </c>
      <c r="H25665" s="2">
        <v>42243</v>
      </c>
    </row>
    <row r="25666" spans="1:15" ht="15" customHeight="1" x14ac:dyDescent="0.2">
      <c r="A25666" s="1">
        <v>24399</v>
      </c>
      <c r="B25666" s="1" t="s">
        <v>58119</v>
      </c>
      <c r="C25666" s="1" t="s">
        <v>58120</v>
      </c>
      <c r="D25666" s="1">
        <v>960</v>
      </c>
      <c r="E25666" s="1">
        <v>960</v>
      </c>
      <c r="G25666" s="1" t="s">
        <v>310</v>
      </c>
      <c r="H25666" s="2">
        <v>42243</v>
      </c>
    </row>
    <row r="25667" spans="1:15" ht="15" customHeight="1" x14ac:dyDescent="0.2">
      <c r="A25667" s="1">
        <v>24406</v>
      </c>
      <c r="B25667" s="1" t="s">
        <v>58121</v>
      </c>
      <c r="C25667" s="1" t="s">
        <v>58122</v>
      </c>
      <c r="D25667" s="1">
        <v>184</v>
      </c>
      <c r="E25667" s="1">
        <v>184</v>
      </c>
      <c r="G25667" s="1" t="s">
        <v>254</v>
      </c>
      <c r="H25667" s="2">
        <v>42243</v>
      </c>
    </row>
    <row r="25668" spans="1:15" ht="15" customHeight="1" x14ac:dyDescent="0.2">
      <c r="A25668" s="1">
        <v>24401</v>
      </c>
      <c r="B25668" s="1" t="s">
        <v>58123</v>
      </c>
      <c r="C25668" s="1" t="s">
        <v>58124</v>
      </c>
      <c r="D25668" s="1">
        <v>840</v>
      </c>
      <c r="E25668" s="1">
        <v>840</v>
      </c>
      <c r="G25668" s="1" t="s">
        <v>191</v>
      </c>
      <c r="H25668" s="2">
        <v>42243</v>
      </c>
    </row>
    <row r="25669" spans="1:15" ht="15" customHeight="1" x14ac:dyDescent="0.2">
      <c r="A25669" s="1">
        <v>24406</v>
      </c>
      <c r="B25669" s="1" t="s">
        <v>58125</v>
      </c>
      <c r="C25669" s="1" t="s">
        <v>58126</v>
      </c>
      <c r="D25669" s="1">
        <v>1224</v>
      </c>
      <c r="E25669" s="1">
        <v>1224</v>
      </c>
      <c r="G25669" s="1" t="s">
        <v>254</v>
      </c>
      <c r="H25669" s="2">
        <v>42243</v>
      </c>
    </row>
    <row r="25670" spans="1:15" ht="15" customHeight="1" x14ac:dyDescent="0.2">
      <c r="A25670" s="1">
        <v>24406</v>
      </c>
      <c r="B25670" s="1" t="s">
        <v>58127</v>
      </c>
      <c r="C25670" s="1" t="s">
        <v>58128</v>
      </c>
      <c r="D25670" s="1">
        <v>119</v>
      </c>
      <c r="E25670" s="1">
        <v>119</v>
      </c>
      <c r="G25670" s="1" t="s">
        <v>254</v>
      </c>
      <c r="H25670" s="2">
        <v>42243</v>
      </c>
    </row>
    <row r="25671" spans="1:15" ht="15" customHeight="1" x14ac:dyDescent="0.2">
      <c r="A25671" s="1">
        <v>24401</v>
      </c>
      <c r="B25671" s="1" t="s">
        <v>58129</v>
      </c>
      <c r="C25671" s="1" t="s">
        <v>58130</v>
      </c>
      <c r="D25671" s="1">
        <v>840</v>
      </c>
      <c r="E25671" s="1">
        <v>845</v>
      </c>
      <c r="G25671" s="1" t="s">
        <v>191</v>
      </c>
      <c r="H25671" s="2">
        <v>42243</v>
      </c>
      <c r="K25671" s="1" t="s">
        <v>58131</v>
      </c>
      <c r="L25671" s="1" t="s">
        <v>58132</v>
      </c>
      <c r="M25671" s="1" t="s">
        <v>58133</v>
      </c>
      <c r="N25671" s="1" t="s">
        <v>58134</v>
      </c>
      <c r="O25671" s="1" t="s">
        <v>58135</v>
      </c>
    </row>
    <row r="25672" spans="1:15" ht="15" customHeight="1" x14ac:dyDescent="0.2">
      <c r="A25672" s="1">
        <v>24399</v>
      </c>
      <c r="B25672" s="1" t="s">
        <v>58136</v>
      </c>
      <c r="C25672" s="1" t="s">
        <v>58137</v>
      </c>
      <c r="D25672" s="1">
        <v>840</v>
      </c>
      <c r="E25672" s="1">
        <v>843</v>
      </c>
      <c r="G25672" s="1" t="s">
        <v>310</v>
      </c>
      <c r="H25672" s="2">
        <v>42243</v>
      </c>
      <c r="K25672" s="1" t="s">
        <v>58138</v>
      </c>
      <c r="L25672" s="1" t="s">
        <v>58139</v>
      </c>
      <c r="M25672" s="1" t="s">
        <v>58140</v>
      </c>
    </row>
    <row r="25673" spans="1:15" ht="15" customHeight="1" x14ac:dyDescent="0.2">
      <c r="A25673" s="1">
        <v>24406</v>
      </c>
      <c r="B25673" s="1" t="s">
        <v>58141</v>
      </c>
      <c r="C25673" s="1" t="s">
        <v>58142</v>
      </c>
      <c r="D25673" s="1">
        <v>38</v>
      </c>
      <c r="E25673" s="1">
        <v>38</v>
      </c>
      <c r="G25673" s="1" t="s">
        <v>254</v>
      </c>
      <c r="H25673" s="2">
        <v>42243</v>
      </c>
    </row>
    <row r="25674" spans="1:15" ht="15" customHeight="1" x14ac:dyDescent="0.2">
      <c r="A25674" s="1" t="s">
        <v>14789</v>
      </c>
      <c r="B25674" s="1" t="s">
        <v>58143</v>
      </c>
      <c r="C25674" s="1" t="s">
        <v>58144</v>
      </c>
      <c r="D25674" s="1">
        <v>34</v>
      </c>
      <c r="E25674" s="1">
        <v>34</v>
      </c>
      <c r="G25674" s="1" t="s">
        <v>10</v>
      </c>
      <c r="H25674" s="2">
        <v>42243</v>
      </c>
    </row>
    <row r="25675" spans="1:15" ht="15" customHeight="1" x14ac:dyDescent="0.2">
      <c r="A25675" s="1" t="s">
        <v>19187</v>
      </c>
      <c r="B25675" s="1" t="s">
        <v>58145</v>
      </c>
      <c r="C25675" s="1" t="s">
        <v>58146</v>
      </c>
      <c r="D25675" s="1">
        <v>12</v>
      </c>
      <c r="E25675" s="1">
        <v>12</v>
      </c>
      <c r="G25675" s="1" t="s">
        <v>10</v>
      </c>
      <c r="H25675" s="2">
        <v>42243</v>
      </c>
    </row>
    <row r="25676" spans="1:15" ht="15" customHeight="1" x14ac:dyDescent="0.2">
      <c r="A25676" s="1" t="s">
        <v>5474</v>
      </c>
      <c r="B25676" s="1" t="s">
        <v>58147</v>
      </c>
      <c r="C25676" s="1" t="s">
        <v>58148</v>
      </c>
      <c r="D25676" s="1">
        <v>22</v>
      </c>
      <c r="E25676" s="1">
        <v>22</v>
      </c>
      <c r="G25676" s="1" t="s">
        <v>10</v>
      </c>
      <c r="H25676" s="2">
        <v>42243</v>
      </c>
    </row>
    <row r="25677" spans="1:15" ht="15" customHeight="1" x14ac:dyDescent="0.2">
      <c r="A25677" s="1" t="s">
        <v>5426</v>
      </c>
      <c r="B25677" s="1" t="s">
        <v>58149</v>
      </c>
      <c r="C25677" s="1" t="s">
        <v>58150</v>
      </c>
      <c r="D25677" s="1">
        <v>29</v>
      </c>
      <c r="E25677" s="1">
        <v>29</v>
      </c>
      <c r="G25677" s="1" t="s">
        <v>10</v>
      </c>
      <c r="H25677" s="2">
        <v>42243</v>
      </c>
    </row>
    <row r="25678" spans="1:15" ht="15" customHeight="1" x14ac:dyDescent="0.2">
      <c r="A25678" s="1" t="s">
        <v>677</v>
      </c>
      <c r="B25678" s="1" t="s">
        <v>58151</v>
      </c>
      <c r="C25678" s="1" t="s">
        <v>58152</v>
      </c>
      <c r="D25678" s="1">
        <v>12</v>
      </c>
      <c r="E25678" s="1">
        <v>12</v>
      </c>
      <c r="G25678" s="1" t="s">
        <v>10</v>
      </c>
      <c r="H25678" s="2">
        <v>42243</v>
      </c>
    </row>
    <row r="25679" spans="1:15" ht="15" customHeight="1" x14ac:dyDescent="0.2">
      <c r="A25679" s="1" t="s">
        <v>694</v>
      </c>
      <c r="B25679" s="1" t="s">
        <v>58153</v>
      </c>
      <c r="C25679" s="1" t="s">
        <v>58154</v>
      </c>
      <c r="D25679" s="1">
        <v>12</v>
      </c>
      <c r="E25679" s="1">
        <v>12</v>
      </c>
      <c r="G25679" s="1" t="s">
        <v>10</v>
      </c>
      <c r="H25679" s="2">
        <v>42243</v>
      </c>
    </row>
    <row r="25680" spans="1:15" ht="15" customHeight="1" x14ac:dyDescent="0.2">
      <c r="A25680" s="1" t="s">
        <v>7001</v>
      </c>
      <c r="B25680" s="1" t="s">
        <v>58155</v>
      </c>
      <c r="C25680" s="1" t="s">
        <v>58156</v>
      </c>
      <c r="D25680" s="1">
        <v>70</v>
      </c>
      <c r="E25680" s="1">
        <v>70</v>
      </c>
      <c r="G25680" s="1" t="s">
        <v>10</v>
      </c>
      <c r="H25680" s="2">
        <v>42243</v>
      </c>
    </row>
    <row r="25681" spans="1:8" ht="15" customHeight="1" x14ac:dyDescent="0.2">
      <c r="A25681" s="1" t="s">
        <v>7114</v>
      </c>
      <c r="B25681" s="1" t="s">
        <v>58157</v>
      </c>
      <c r="C25681" s="1" t="s">
        <v>58158</v>
      </c>
      <c r="D25681" s="1">
        <v>10</v>
      </c>
      <c r="E25681" s="1">
        <v>10</v>
      </c>
      <c r="G25681" s="1" t="s">
        <v>10</v>
      </c>
      <c r="H25681" s="2">
        <v>42243</v>
      </c>
    </row>
    <row r="25682" spans="1:8" ht="15" customHeight="1" x14ac:dyDescent="0.2">
      <c r="A25682" s="1" t="s">
        <v>4417</v>
      </c>
      <c r="B25682" s="1" t="s">
        <v>58159</v>
      </c>
      <c r="C25682" s="1" t="s">
        <v>58160</v>
      </c>
      <c r="D25682" s="1">
        <v>24</v>
      </c>
      <c r="E25682" s="1">
        <v>24</v>
      </c>
      <c r="G25682" s="1" t="s">
        <v>10</v>
      </c>
      <c r="H25682" s="2">
        <v>42243</v>
      </c>
    </row>
    <row r="25683" spans="1:8" ht="15" customHeight="1" x14ac:dyDescent="0.2">
      <c r="A25683" s="1" t="s">
        <v>6036</v>
      </c>
      <c r="B25683" s="1" t="s">
        <v>58161</v>
      </c>
      <c r="C25683" s="1" t="s">
        <v>58162</v>
      </c>
      <c r="D25683" s="1">
        <v>68</v>
      </c>
      <c r="E25683" s="1">
        <v>68</v>
      </c>
      <c r="G25683" s="1" t="s">
        <v>10</v>
      </c>
      <c r="H25683" s="2">
        <v>42243</v>
      </c>
    </row>
    <row r="25684" spans="1:8" ht="15" customHeight="1" x14ac:dyDescent="0.2">
      <c r="A25684" s="1" t="s">
        <v>1434</v>
      </c>
      <c r="B25684" s="1" t="s">
        <v>58163</v>
      </c>
      <c r="C25684" s="1" t="s">
        <v>58164</v>
      </c>
      <c r="D25684" s="1">
        <v>48</v>
      </c>
      <c r="E25684" s="1">
        <v>48</v>
      </c>
      <c r="G25684" s="1" t="s">
        <v>10</v>
      </c>
      <c r="H25684" s="2">
        <v>42243</v>
      </c>
    </row>
    <row r="25685" spans="1:8" ht="15" customHeight="1" x14ac:dyDescent="0.2">
      <c r="A25685" s="1" t="s">
        <v>31619</v>
      </c>
      <c r="B25685" s="1" t="s">
        <v>58165</v>
      </c>
      <c r="C25685" s="1" t="s">
        <v>58166</v>
      </c>
      <c r="D25685" s="1">
        <v>100</v>
      </c>
      <c r="E25685" s="1">
        <v>100</v>
      </c>
      <c r="G25685" s="1" t="s">
        <v>10</v>
      </c>
      <c r="H25685" s="2">
        <v>42243</v>
      </c>
    </row>
    <row r="25686" spans="1:8" ht="15" customHeight="1" x14ac:dyDescent="0.2">
      <c r="A25686" s="1" t="s">
        <v>583</v>
      </c>
      <c r="B25686" s="1" t="s">
        <v>58167</v>
      </c>
      <c r="C25686" s="1" t="s">
        <v>58168</v>
      </c>
      <c r="D25686" s="1">
        <v>80</v>
      </c>
      <c r="E25686" s="1">
        <v>80</v>
      </c>
      <c r="G25686" s="1" t="s">
        <v>10</v>
      </c>
      <c r="H25686" s="2">
        <v>42243</v>
      </c>
    </row>
    <row r="25687" spans="1:8" ht="15" customHeight="1" x14ac:dyDescent="0.2">
      <c r="A25687" s="1" t="s">
        <v>6036</v>
      </c>
      <c r="B25687" s="1" t="s">
        <v>58169</v>
      </c>
      <c r="C25687" s="1" t="s">
        <v>58170</v>
      </c>
      <c r="D25687" s="1">
        <v>48</v>
      </c>
      <c r="E25687" s="1">
        <v>48</v>
      </c>
      <c r="G25687" s="1" t="s">
        <v>10</v>
      </c>
      <c r="H25687" s="2">
        <v>42243</v>
      </c>
    </row>
    <row r="25688" spans="1:8" ht="15" customHeight="1" x14ac:dyDescent="0.2">
      <c r="A25688" s="1" t="s">
        <v>14789</v>
      </c>
      <c r="B25688" s="1" t="s">
        <v>58171</v>
      </c>
      <c r="C25688" s="1" t="s">
        <v>58171</v>
      </c>
      <c r="D25688" s="1">
        <v>1</v>
      </c>
      <c r="E25688" s="1">
        <v>1</v>
      </c>
      <c r="G25688" s="1" t="s">
        <v>10</v>
      </c>
      <c r="H25688" s="2">
        <v>42243</v>
      </c>
    </row>
    <row r="25689" spans="1:8" ht="15" customHeight="1" x14ac:dyDescent="0.2">
      <c r="A25689" s="1" t="s">
        <v>1434</v>
      </c>
      <c r="B25689" s="1" t="s">
        <v>58172</v>
      </c>
      <c r="C25689" s="1" t="s">
        <v>58173</v>
      </c>
      <c r="D25689" s="1">
        <v>72</v>
      </c>
      <c r="E25689" s="1">
        <v>72</v>
      </c>
      <c r="G25689" s="1" t="s">
        <v>10</v>
      </c>
      <c r="H25689" s="2">
        <v>42243</v>
      </c>
    </row>
    <row r="25690" spans="1:8" ht="15" customHeight="1" x14ac:dyDescent="0.2">
      <c r="A25690" s="1" t="s">
        <v>4659</v>
      </c>
      <c r="B25690" s="1" t="s">
        <v>58174</v>
      </c>
      <c r="C25690" s="1" t="s">
        <v>58175</v>
      </c>
      <c r="D25690" s="1">
        <v>120</v>
      </c>
      <c r="E25690" s="1">
        <v>120</v>
      </c>
      <c r="G25690" s="1" t="s">
        <v>10</v>
      </c>
      <c r="H25690" s="2">
        <v>42243</v>
      </c>
    </row>
    <row r="25691" spans="1:8" ht="15" customHeight="1" x14ac:dyDescent="0.2">
      <c r="A25691" s="1" t="s">
        <v>6036</v>
      </c>
      <c r="B25691" s="1" t="s">
        <v>58176</v>
      </c>
      <c r="C25691" s="1" t="s">
        <v>58177</v>
      </c>
      <c r="D25691" s="1">
        <v>96</v>
      </c>
      <c r="E25691" s="1">
        <v>96</v>
      </c>
      <c r="G25691" s="1" t="s">
        <v>10</v>
      </c>
      <c r="H25691" s="2">
        <v>42243</v>
      </c>
    </row>
    <row r="25692" spans="1:8" ht="15" customHeight="1" x14ac:dyDescent="0.2">
      <c r="A25692" s="1" t="s">
        <v>1434</v>
      </c>
      <c r="B25692" s="1" t="s">
        <v>58178</v>
      </c>
      <c r="C25692" s="1" t="s">
        <v>58179</v>
      </c>
      <c r="D25692" s="1">
        <v>24</v>
      </c>
      <c r="E25692" s="1">
        <v>24</v>
      </c>
      <c r="G25692" s="1" t="s">
        <v>10</v>
      </c>
      <c r="H25692" s="2">
        <v>42243</v>
      </c>
    </row>
    <row r="25693" spans="1:8" ht="15" customHeight="1" x14ac:dyDescent="0.2">
      <c r="A25693" s="1" t="s">
        <v>5474</v>
      </c>
      <c r="B25693" s="1" t="s">
        <v>58180</v>
      </c>
      <c r="C25693" s="1" t="s">
        <v>58181</v>
      </c>
      <c r="D25693" s="1">
        <v>27</v>
      </c>
      <c r="E25693" s="1">
        <v>27</v>
      </c>
      <c r="G25693" s="1" t="s">
        <v>10</v>
      </c>
      <c r="H25693" s="2">
        <v>42243</v>
      </c>
    </row>
    <row r="25694" spans="1:8" ht="15" customHeight="1" x14ac:dyDescent="0.2">
      <c r="A25694" s="1" t="s">
        <v>19187</v>
      </c>
      <c r="B25694" s="1" t="s">
        <v>58182</v>
      </c>
      <c r="C25694" s="1" t="s">
        <v>58183</v>
      </c>
      <c r="D25694" s="1">
        <v>7</v>
      </c>
      <c r="E25694" s="1">
        <v>7</v>
      </c>
      <c r="G25694" s="1" t="s">
        <v>10</v>
      </c>
      <c r="H25694" s="2">
        <v>42243</v>
      </c>
    </row>
    <row r="25695" spans="1:8" ht="15" customHeight="1" x14ac:dyDescent="0.2">
      <c r="A25695" s="1" t="s">
        <v>169</v>
      </c>
      <c r="B25695" s="1" t="s">
        <v>58184</v>
      </c>
      <c r="C25695" s="1" t="s">
        <v>58185</v>
      </c>
      <c r="D25695" s="1">
        <v>9</v>
      </c>
      <c r="E25695" s="1">
        <v>9</v>
      </c>
      <c r="G25695" s="1" t="s">
        <v>10</v>
      </c>
      <c r="H25695" s="2">
        <v>42243</v>
      </c>
    </row>
    <row r="25696" spans="1:8" ht="15" customHeight="1" x14ac:dyDescent="0.2">
      <c r="A25696" s="1" t="s">
        <v>20401</v>
      </c>
      <c r="B25696" s="1" t="s">
        <v>58186</v>
      </c>
      <c r="C25696" s="1" t="s">
        <v>58187</v>
      </c>
      <c r="D25696" s="1">
        <v>40</v>
      </c>
      <c r="E25696" s="1">
        <v>40</v>
      </c>
      <c r="G25696" s="1" t="s">
        <v>10</v>
      </c>
      <c r="H25696" s="2">
        <v>42243</v>
      </c>
    </row>
    <row r="25697" spans="1:8" ht="15" customHeight="1" x14ac:dyDescent="0.2">
      <c r="A25697" s="1" t="s">
        <v>712</v>
      </c>
      <c r="B25697" s="1" t="s">
        <v>58188</v>
      </c>
      <c r="C25697" s="1" t="s">
        <v>58189</v>
      </c>
      <c r="D25697" s="1">
        <v>24</v>
      </c>
      <c r="E25697" s="1">
        <v>24</v>
      </c>
      <c r="G25697" s="1" t="s">
        <v>10</v>
      </c>
      <c r="H25697" s="2">
        <v>42243</v>
      </c>
    </row>
    <row r="25698" spans="1:8" ht="15" customHeight="1" x14ac:dyDescent="0.2">
      <c r="A25698" s="1" t="s">
        <v>14789</v>
      </c>
      <c r="B25698" s="1" t="s">
        <v>58190</v>
      </c>
      <c r="C25698" s="1" t="s">
        <v>58191</v>
      </c>
      <c r="D25698" s="1">
        <v>30</v>
      </c>
      <c r="E25698" s="1">
        <v>30</v>
      </c>
      <c r="G25698" s="1" t="s">
        <v>10</v>
      </c>
      <c r="H25698" s="2">
        <v>42243</v>
      </c>
    </row>
    <row r="25699" spans="1:8" ht="15" customHeight="1" x14ac:dyDescent="0.2">
      <c r="A25699" s="1" t="s">
        <v>541</v>
      </c>
      <c r="B25699" s="1" t="s">
        <v>58192</v>
      </c>
      <c r="C25699" s="1" t="s">
        <v>58193</v>
      </c>
      <c r="D25699" s="1">
        <v>120</v>
      </c>
      <c r="E25699" s="1">
        <v>120</v>
      </c>
      <c r="G25699" s="1" t="s">
        <v>10</v>
      </c>
      <c r="H25699" s="2">
        <v>42243</v>
      </c>
    </row>
    <row r="25700" spans="1:8" ht="15" customHeight="1" x14ac:dyDescent="0.2">
      <c r="A25700" s="1" t="s">
        <v>4659</v>
      </c>
      <c r="B25700" s="1" t="s">
        <v>58194</v>
      </c>
      <c r="C25700" s="1" t="s">
        <v>58195</v>
      </c>
      <c r="D25700" s="1">
        <v>140</v>
      </c>
      <c r="E25700" s="1">
        <v>140</v>
      </c>
      <c r="G25700" s="1" t="s">
        <v>10</v>
      </c>
      <c r="H25700" s="2">
        <v>42243</v>
      </c>
    </row>
    <row r="25701" spans="1:8" ht="15" customHeight="1" x14ac:dyDescent="0.2">
      <c r="A25701" s="1" t="s">
        <v>4873</v>
      </c>
      <c r="B25701" s="1" t="s">
        <v>58196</v>
      </c>
      <c r="C25701" s="1" t="s">
        <v>58197</v>
      </c>
      <c r="D25701" s="1">
        <v>60</v>
      </c>
      <c r="E25701" s="1">
        <v>60</v>
      </c>
      <c r="G25701" s="1" t="s">
        <v>10</v>
      </c>
      <c r="H25701" s="2">
        <v>42243</v>
      </c>
    </row>
    <row r="25702" spans="1:8" ht="15" customHeight="1" x14ac:dyDescent="0.2">
      <c r="A25702" s="1" t="s">
        <v>9282</v>
      </c>
      <c r="B25702" s="1" t="s">
        <v>58198</v>
      </c>
      <c r="C25702" s="1" t="s">
        <v>58199</v>
      </c>
      <c r="D25702" s="1">
        <v>15</v>
      </c>
      <c r="E25702" s="1">
        <v>15</v>
      </c>
      <c r="G25702" s="1" t="s">
        <v>10</v>
      </c>
      <c r="H25702" s="2">
        <v>42243</v>
      </c>
    </row>
    <row r="25703" spans="1:8" ht="15" customHeight="1" x14ac:dyDescent="0.2">
      <c r="A25703" s="1" t="s">
        <v>5911</v>
      </c>
      <c r="B25703" s="1" t="s">
        <v>58200</v>
      </c>
      <c r="C25703" s="1" t="s">
        <v>58201</v>
      </c>
      <c r="D25703" s="1">
        <v>13</v>
      </c>
      <c r="E25703" s="1">
        <v>13</v>
      </c>
      <c r="G25703" s="1" t="s">
        <v>10</v>
      </c>
      <c r="H25703" s="2">
        <v>42243</v>
      </c>
    </row>
    <row r="25704" spans="1:8" ht="15" customHeight="1" x14ac:dyDescent="0.2">
      <c r="A25704" s="1" t="s">
        <v>1434</v>
      </c>
      <c r="B25704" s="1" t="s">
        <v>58202</v>
      </c>
      <c r="C25704" s="1" t="s">
        <v>58203</v>
      </c>
      <c r="D25704" s="1">
        <v>96</v>
      </c>
      <c r="E25704" s="1">
        <v>96</v>
      </c>
      <c r="G25704" s="1" t="s">
        <v>10</v>
      </c>
      <c r="H25704" s="2">
        <v>42243</v>
      </c>
    </row>
    <row r="25705" spans="1:8" ht="15" customHeight="1" x14ac:dyDescent="0.2">
      <c r="A25705" s="1" t="s">
        <v>19187</v>
      </c>
      <c r="B25705" s="1" t="s">
        <v>58204</v>
      </c>
      <c r="C25705" s="1" t="s">
        <v>58205</v>
      </c>
      <c r="D25705" s="1">
        <v>14</v>
      </c>
      <c r="E25705" s="1">
        <v>14</v>
      </c>
      <c r="G25705" s="1" t="s">
        <v>10</v>
      </c>
      <c r="H25705" s="2">
        <v>42243</v>
      </c>
    </row>
    <row r="25706" spans="1:8" ht="15" customHeight="1" x14ac:dyDescent="0.2">
      <c r="A25706" s="1" t="s">
        <v>2760</v>
      </c>
      <c r="B25706" s="1" t="s">
        <v>58206</v>
      </c>
      <c r="C25706" s="1" t="s">
        <v>58207</v>
      </c>
      <c r="D25706" s="1">
        <v>30</v>
      </c>
      <c r="E25706" s="1">
        <v>30</v>
      </c>
      <c r="G25706" s="1" t="s">
        <v>10</v>
      </c>
      <c r="H25706" s="2">
        <v>42243</v>
      </c>
    </row>
    <row r="25707" spans="1:8" ht="15" customHeight="1" x14ac:dyDescent="0.2">
      <c r="A25707" s="1" t="s">
        <v>14789</v>
      </c>
      <c r="B25707" s="1" t="s">
        <v>58208</v>
      </c>
      <c r="C25707" s="1" t="s">
        <v>58209</v>
      </c>
      <c r="D25707" s="1">
        <v>30</v>
      </c>
      <c r="E25707" s="1">
        <v>30</v>
      </c>
      <c r="G25707" s="1" t="s">
        <v>10</v>
      </c>
      <c r="H25707" s="2">
        <v>42243</v>
      </c>
    </row>
    <row r="25708" spans="1:8" ht="15" customHeight="1" x14ac:dyDescent="0.2">
      <c r="A25708" s="1" t="s">
        <v>11080</v>
      </c>
      <c r="B25708" s="1" t="s">
        <v>58210</v>
      </c>
      <c r="C25708" s="1" t="s">
        <v>58211</v>
      </c>
      <c r="D25708" s="1">
        <v>60</v>
      </c>
      <c r="E25708" s="1">
        <v>60</v>
      </c>
      <c r="G25708" s="1" t="s">
        <v>10</v>
      </c>
      <c r="H25708" s="2">
        <v>42243</v>
      </c>
    </row>
    <row r="25709" spans="1:8" ht="15" customHeight="1" x14ac:dyDescent="0.2">
      <c r="A25709" s="1" t="s">
        <v>541</v>
      </c>
      <c r="B25709" s="1" t="s">
        <v>58212</v>
      </c>
      <c r="C25709" s="1" t="s">
        <v>58213</v>
      </c>
      <c r="D25709" s="1">
        <v>120</v>
      </c>
      <c r="E25709" s="1">
        <v>120</v>
      </c>
      <c r="G25709" s="1" t="s">
        <v>10</v>
      </c>
      <c r="H25709" s="2">
        <v>42243</v>
      </c>
    </row>
    <row r="25710" spans="1:8" ht="15" customHeight="1" x14ac:dyDescent="0.2">
      <c r="A25710" s="1" t="s">
        <v>1434</v>
      </c>
      <c r="B25710" s="1" t="s">
        <v>58214</v>
      </c>
      <c r="C25710" s="1" t="s">
        <v>58215</v>
      </c>
      <c r="D25710" s="1">
        <v>24</v>
      </c>
      <c r="E25710" s="1">
        <v>24</v>
      </c>
      <c r="G25710" s="1" t="s">
        <v>10</v>
      </c>
      <c r="H25710" s="2">
        <v>42243</v>
      </c>
    </row>
    <row r="25711" spans="1:8" ht="15" customHeight="1" x14ac:dyDescent="0.2">
      <c r="A25711" s="1" t="s">
        <v>5894</v>
      </c>
      <c r="B25711" s="1" t="s">
        <v>58216</v>
      </c>
      <c r="C25711" s="1" t="s">
        <v>58217</v>
      </c>
      <c r="D25711" s="1">
        <v>2</v>
      </c>
      <c r="E25711" s="1">
        <v>2</v>
      </c>
      <c r="G25711" s="1" t="s">
        <v>10</v>
      </c>
      <c r="H25711" s="2">
        <v>42243</v>
      </c>
    </row>
    <row r="25712" spans="1:8" ht="15" customHeight="1" x14ac:dyDescent="0.2">
      <c r="A25712" s="1" t="s">
        <v>573</v>
      </c>
      <c r="B25712" s="1" t="s">
        <v>58218</v>
      </c>
      <c r="C25712" s="1" t="s">
        <v>58219</v>
      </c>
      <c r="D25712" s="1">
        <v>10</v>
      </c>
      <c r="E25712" s="1">
        <v>10</v>
      </c>
      <c r="G25712" s="1" t="s">
        <v>10</v>
      </c>
      <c r="H25712" s="2">
        <v>42243</v>
      </c>
    </row>
    <row r="25713" spans="1:8" ht="15" customHeight="1" x14ac:dyDescent="0.2">
      <c r="A25713" s="1" t="s">
        <v>573</v>
      </c>
      <c r="B25713" s="1" t="s">
        <v>58220</v>
      </c>
      <c r="C25713" s="1" t="s">
        <v>58221</v>
      </c>
      <c r="D25713" s="1">
        <v>65</v>
      </c>
      <c r="E25713" s="1">
        <v>65</v>
      </c>
      <c r="G25713" s="1" t="s">
        <v>10</v>
      </c>
      <c r="H25713" s="2">
        <v>42243</v>
      </c>
    </row>
    <row r="25714" spans="1:8" ht="15" customHeight="1" x14ac:dyDescent="0.2">
      <c r="A25714" s="1" t="s">
        <v>5894</v>
      </c>
      <c r="B25714" s="1" t="s">
        <v>58222</v>
      </c>
      <c r="C25714" s="1" t="s">
        <v>58223</v>
      </c>
      <c r="D25714" s="1">
        <v>5</v>
      </c>
      <c r="E25714" s="1">
        <v>5</v>
      </c>
      <c r="G25714" s="1" t="s">
        <v>10</v>
      </c>
      <c r="H25714" s="2">
        <v>42243</v>
      </c>
    </row>
    <row r="25715" spans="1:8" ht="15" customHeight="1" x14ac:dyDescent="0.2">
      <c r="A25715" s="1" t="s">
        <v>583</v>
      </c>
      <c r="B25715" s="1" t="s">
        <v>58224</v>
      </c>
      <c r="C25715" s="1" t="s">
        <v>58225</v>
      </c>
      <c r="D25715" s="1">
        <v>60</v>
      </c>
      <c r="E25715" s="1">
        <v>60</v>
      </c>
      <c r="G25715" s="1" t="s">
        <v>10</v>
      </c>
      <c r="H25715" s="2">
        <v>42243</v>
      </c>
    </row>
    <row r="25716" spans="1:8" ht="15" customHeight="1" x14ac:dyDescent="0.2">
      <c r="A25716" s="1" t="s">
        <v>5904</v>
      </c>
      <c r="B25716" s="1" t="s">
        <v>58226</v>
      </c>
      <c r="C25716" s="1" t="s">
        <v>58227</v>
      </c>
      <c r="D25716" s="1">
        <v>13</v>
      </c>
      <c r="E25716" s="1">
        <v>13</v>
      </c>
      <c r="G25716" s="1" t="s">
        <v>10</v>
      </c>
      <c r="H25716" s="2">
        <v>42243</v>
      </c>
    </row>
    <row r="25717" spans="1:8" ht="15" customHeight="1" x14ac:dyDescent="0.2">
      <c r="A25717" s="1" t="s">
        <v>5911</v>
      </c>
      <c r="B25717" s="1" t="s">
        <v>58228</v>
      </c>
      <c r="C25717" s="1" t="s">
        <v>58229</v>
      </c>
      <c r="D25717" s="1">
        <v>13</v>
      </c>
      <c r="E25717" s="1">
        <v>13</v>
      </c>
      <c r="G25717" s="1" t="s">
        <v>10</v>
      </c>
      <c r="H25717" s="2">
        <v>42243</v>
      </c>
    </row>
    <row r="25718" spans="1:8" ht="15" customHeight="1" x14ac:dyDescent="0.2">
      <c r="A25718" s="1" t="s">
        <v>12843</v>
      </c>
      <c r="B25718" s="1" t="s">
        <v>58230</v>
      </c>
      <c r="C25718" s="1" t="s">
        <v>58231</v>
      </c>
      <c r="D25718" s="1">
        <v>27</v>
      </c>
      <c r="E25718" s="1">
        <v>27</v>
      </c>
      <c r="G25718" s="1" t="s">
        <v>10</v>
      </c>
      <c r="H25718" s="2">
        <v>42243</v>
      </c>
    </row>
    <row r="25719" spans="1:8" ht="15" customHeight="1" x14ac:dyDescent="0.2">
      <c r="A25719" s="1" t="s">
        <v>169</v>
      </c>
      <c r="B25719" s="1" t="s">
        <v>58232</v>
      </c>
      <c r="C25719" s="1" t="s">
        <v>58233</v>
      </c>
      <c r="D25719" s="1">
        <v>16</v>
      </c>
      <c r="E25719" s="1">
        <v>16</v>
      </c>
      <c r="G25719" s="1" t="s">
        <v>10</v>
      </c>
      <c r="H25719" s="2">
        <v>42243</v>
      </c>
    </row>
    <row r="25720" spans="1:8" ht="15" customHeight="1" x14ac:dyDescent="0.2">
      <c r="A25720" s="1" t="s">
        <v>57543</v>
      </c>
      <c r="B25720" s="1" t="s">
        <v>58234</v>
      </c>
      <c r="C25720" s="1" t="s">
        <v>58235</v>
      </c>
      <c r="D25720" s="1">
        <v>2</v>
      </c>
      <c r="E25720" s="1">
        <v>2</v>
      </c>
      <c r="G25720" s="1" t="s">
        <v>10</v>
      </c>
      <c r="H25720" s="2">
        <v>42243</v>
      </c>
    </row>
    <row r="25721" spans="1:8" ht="15" customHeight="1" x14ac:dyDescent="0.2">
      <c r="A25721" s="1" t="s">
        <v>58236</v>
      </c>
      <c r="B25721" s="1" t="s">
        <v>58237</v>
      </c>
      <c r="C25721" s="1" t="s">
        <v>58238</v>
      </c>
      <c r="D25721" s="1">
        <v>2</v>
      </c>
      <c r="E25721" s="1">
        <v>2</v>
      </c>
      <c r="G25721" s="1" t="s">
        <v>10</v>
      </c>
      <c r="H25721" s="2">
        <v>42243</v>
      </c>
    </row>
    <row r="25722" spans="1:8" ht="15" customHeight="1" x14ac:dyDescent="0.2">
      <c r="A25722" s="1" t="s">
        <v>58239</v>
      </c>
      <c r="B25722" s="1" t="s">
        <v>58240</v>
      </c>
      <c r="C25722" s="1" t="s">
        <v>58241</v>
      </c>
      <c r="D25722" s="1">
        <v>2</v>
      </c>
      <c r="E25722" s="1">
        <v>2</v>
      </c>
      <c r="G25722" s="1" t="s">
        <v>10</v>
      </c>
      <c r="H25722" s="2">
        <v>42243</v>
      </c>
    </row>
    <row r="25723" spans="1:8" ht="15" customHeight="1" x14ac:dyDescent="0.2">
      <c r="A25723" s="1" t="s">
        <v>11983</v>
      </c>
      <c r="B25723" s="1" t="s">
        <v>58242</v>
      </c>
      <c r="C25723" s="1" t="s">
        <v>58242</v>
      </c>
      <c r="D25723" s="1">
        <v>1</v>
      </c>
      <c r="E25723" s="1">
        <v>1</v>
      </c>
      <c r="G25723" s="1" t="s">
        <v>10</v>
      </c>
      <c r="H25723" s="2">
        <v>42243</v>
      </c>
    </row>
    <row r="25724" spans="1:8" ht="15" customHeight="1" x14ac:dyDescent="0.2">
      <c r="A25724" s="1" t="s">
        <v>697</v>
      </c>
      <c r="B25724" s="1" t="s">
        <v>58243</v>
      </c>
      <c r="C25724" s="1" t="s">
        <v>58244</v>
      </c>
      <c r="D25724" s="1">
        <v>24</v>
      </c>
      <c r="E25724" s="1">
        <v>24</v>
      </c>
      <c r="G25724" s="1" t="s">
        <v>10</v>
      </c>
      <c r="H25724" s="2">
        <v>42243</v>
      </c>
    </row>
    <row r="25725" spans="1:8" ht="15" customHeight="1" x14ac:dyDescent="0.2">
      <c r="A25725" s="1" t="s">
        <v>4467</v>
      </c>
      <c r="B25725" s="1" t="s">
        <v>58245</v>
      </c>
      <c r="C25725" s="1" t="s">
        <v>58246</v>
      </c>
      <c r="D25725" s="1">
        <v>48</v>
      </c>
      <c r="E25725" s="1">
        <v>48</v>
      </c>
      <c r="G25725" s="1" t="s">
        <v>10</v>
      </c>
      <c r="H25725" s="2">
        <v>42243</v>
      </c>
    </row>
    <row r="25726" spans="1:8" ht="15" customHeight="1" x14ac:dyDescent="0.2">
      <c r="A25726" s="1" t="s">
        <v>5904</v>
      </c>
      <c r="B25726" s="1" t="s">
        <v>58247</v>
      </c>
      <c r="C25726" s="1" t="s">
        <v>58248</v>
      </c>
      <c r="D25726" s="1">
        <v>52</v>
      </c>
      <c r="E25726" s="1">
        <v>52</v>
      </c>
      <c r="G25726" s="1" t="s">
        <v>10</v>
      </c>
      <c r="H25726" s="2">
        <v>42243</v>
      </c>
    </row>
    <row r="25727" spans="1:8" ht="15" customHeight="1" x14ac:dyDescent="0.2">
      <c r="A25727" s="1" t="s">
        <v>677</v>
      </c>
      <c r="B25727" s="1" t="s">
        <v>58249</v>
      </c>
      <c r="C25727" s="1" t="s">
        <v>58250</v>
      </c>
      <c r="D25727" s="1">
        <v>24</v>
      </c>
      <c r="E25727" s="1">
        <v>24</v>
      </c>
      <c r="G25727" s="1" t="s">
        <v>10</v>
      </c>
      <c r="H25727" s="2">
        <v>42243</v>
      </c>
    </row>
    <row r="25728" spans="1:8" ht="15" customHeight="1" x14ac:dyDescent="0.2">
      <c r="A25728" s="1" t="s">
        <v>995</v>
      </c>
      <c r="B25728" s="1" t="s">
        <v>58251</v>
      </c>
      <c r="C25728" s="1" t="s">
        <v>58252</v>
      </c>
      <c r="D25728" s="1">
        <v>28</v>
      </c>
      <c r="E25728" s="1">
        <v>28</v>
      </c>
      <c r="G25728" s="1" t="s">
        <v>10</v>
      </c>
      <c r="H25728" s="2">
        <v>42243</v>
      </c>
    </row>
    <row r="25729" spans="1:8" ht="15" customHeight="1" x14ac:dyDescent="0.2">
      <c r="A25729" s="1" t="s">
        <v>14789</v>
      </c>
      <c r="B25729" s="1" t="s">
        <v>58253</v>
      </c>
      <c r="C25729" s="1" t="s">
        <v>58254</v>
      </c>
      <c r="D25729" s="1">
        <v>38</v>
      </c>
      <c r="E25729" s="1">
        <v>38</v>
      </c>
      <c r="G25729" s="1" t="s">
        <v>10</v>
      </c>
      <c r="H25729" s="2">
        <v>42243</v>
      </c>
    </row>
    <row r="25730" spans="1:8" ht="15" customHeight="1" x14ac:dyDescent="0.2">
      <c r="A25730" s="1" t="s">
        <v>58255</v>
      </c>
      <c r="B25730" s="1" t="s">
        <v>58256</v>
      </c>
      <c r="C25730" s="1" t="s">
        <v>58257</v>
      </c>
      <c r="D25730" s="1">
        <v>40</v>
      </c>
      <c r="E25730" s="1">
        <v>40</v>
      </c>
      <c r="G25730" s="1" t="s">
        <v>10</v>
      </c>
      <c r="H25730" s="2">
        <v>42243</v>
      </c>
    </row>
    <row r="25731" spans="1:8" ht="15" customHeight="1" x14ac:dyDescent="0.2">
      <c r="A25731" s="1" t="s">
        <v>7238</v>
      </c>
      <c r="B25731" s="1" t="s">
        <v>58258</v>
      </c>
      <c r="C25731" s="1" t="s">
        <v>58259</v>
      </c>
      <c r="D25731" s="1">
        <v>20</v>
      </c>
      <c r="E25731" s="1">
        <v>20</v>
      </c>
      <c r="G25731" s="1" t="s">
        <v>10</v>
      </c>
      <c r="H25731" s="2">
        <v>42243</v>
      </c>
    </row>
    <row r="25732" spans="1:8" ht="15" customHeight="1" x14ac:dyDescent="0.2">
      <c r="A25732" s="1" t="s">
        <v>694</v>
      </c>
      <c r="B25732" s="1" t="s">
        <v>58260</v>
      </c>
      <c r="C25732" s="1" t="s">
        <v>58261</v>
      </c>
      <c r="D25732" s="1">
        <v>24</v>
      </c>
      <c r="E25732" s="1">
        <v>24</v>
      </c>
      <c r="G25732" s="1" t="s">
        <v>10</v>
      </c>
      <c r="H25732" s="2">
        <v>42243</v>
      </c>
    </row>
    <row r="25733" spans="1:8" ht="15" customHeight="1" x14ac:dyDescent="0.2">
      <c r="A25733" s="1" t="s">
        <v>4417</v>
      </c>
      <c r="B25733" s="1" t="s">
        <v>58262</v>
      </c>
      <c r="C25733" s="1" t="s">
        <v>58263</v>
      </c>
      <c r="D25733" s="1">
        <v>24</v>
      </c>
      <c r="E25733" s="1">
        <v>24</v>
      </c>
      <c r="G25733" s="1" t="s">
        <v>10</v>
      </c>
      <c r="H25733" s="2">
        <v>42243</v>
      </c>
    </row>
    <row r="25734" spans="1:8" ht="15" customHeight="1" x14ac:dyDescent="0.2">
      <c r="A25734" s="1" t="s">
        <v>677</v>
      </c>
      <c r="B25734" s="1" t="s">
        <v>58264</v>
      </c>
      <c r="C25734" s="1" t="s">
        <v>58265</v>
      </c>
      <c r="D25734" s="1">
        <v>12</v>
      </c>
      <c r="E25734" s="1">
        <v>12</v>
      </c>
      <c r="G25734" s="1" t="s">
        <v>10</v>
      </c>
      <c r="H25734" s="2">
        <v>42243</v>
      </c>
    </row>
    <row r="25735" spans="1:8" ht="15" customHeight="1" x14ac:dyDescent="0.2">
      <c r="A25735" s="1" t="s">
        <v>7153</v>
      </c>
      <c r="B25735" s="1" t="s">
        <v>58266</v>
      </c>
      <c r="C25735" s="1" t="s">
        <v>58267</v>
      </c>
      <c r="D25735" s="1">
        <v>9</v>
      </c>
      <c r="E25735" s="1">
        <v>9</v>
      </c>
      <c r="G25735" s="1" t="s">
        <v>10</v>
      </c>
      <c r="H25735" s="2">
        <v>42243</v>
      </c>
    </row>
    <row r="25736" spans="1:8" ht="15" customHeight="1" x14ac:dyDescent="0.2">
      <c r="A25736" s="1" t="s">
        <v>583</v>
      </c>
      <c r="B25736" s="1" t="s">
        <v>58268</v>
      </c>
      <c r="C25736" s="1" t="s">
        <v>58269</v>
      </c>
      <c r="D25736" s="1">
        <v>100</v>
      </c>
      <c r="E25736" s="1">
        <v>100</v>
      </c>
      <c r="G25736" s="1" t="s">
        <v>10</v>
      </c>
      <c r="H25736" s="2">
        <v>42243</v>
      </c>
    </row>
    <row r="25737" spans="1:8" ht="15" customHeight="1" x14ac:dyDescent="0.2">
      <c r="A25737" s="1" t="s">
        <v>1434</v>
      </c>
      <c r="B25737" s="1" t="s">
        <v>58270</v>
      </c>
      <c r="C25737" s="1" t="s">
        <v>58271</v>
      </c>
      <c r="D25737" s="1">
        <v>72</v>
      </c>
      <c r="E25737" s="1">
        <v>72</v>
      </c>
      <c r="G25737" s="1" t="s">
        <v>10</v>
      </c>
      <c r="H25737" s="2">
        <v>42243</v>
      </c>
    </row>
    <row r="25738" spans="1:8" ht="15" customHeight="1" x14ac:dyDescent="0.2">
      <c r="A25738" s="1" t="s">
        <v>1739</v>
      </c>
      <c r="B25738" s="1" t="s">
        <v>58272</v>
      </c>
      <c r="C25738" s="1" t="s">
        <v>58273</v>
      </c>
      <c r="D25738" s="1">
        <v>18</v>
      </c>
      <c r="E25738" s="1">
        <v>18</v>
      </c>
      <c r="G25738" s="1" t="s">
        <v>10</v>
      </c>
      <c r="H25738" s="2">
        <v>42243</v>
      </c>
    </row>
    <row r="25739" spans="1:8" ht="15" customHeight="1" x14ac:dyDescent="0.2">
      <c r="A25739" s="1" t="s">
        <v>7036</v>
      </c>
      <c r="B25739" s="1" t="s">
        <v>58274</v>
      </c>
      <c r="C25739" s="1" t="s">
        <v>58275</v>
      </c>
      <c r="D25739" s="1">
        <v>54</v>
      </c>
      <c r="E25739" s="1">
        <v>54</v>
      </c>
      <c r="G25739" s="1" t="s">
        <v>10</v>
      </c>
      <c r="H25739" s="2">
        <v>42243</v>
      </c>
    </row>
    <row r="25740" spans="1:8" ht="15" customHeight="1" x14ac:dyDescent="0.2">
      <c r="A25740" s="1" t="s">
        <v>24611</v>
      </c>
      <c r="B25740" s="1" t="s">
        <v>58276</v>
      </c>
      <c r="C25740" s="1" t="s">
        <v>58277</v>
      </c>
      <c r="D25740" s="1">
        <v>60</v>
      </c>
      <c r="E25740" s="1">
        <v>60</v>
      </c>
      <c r="G25740" s="1" t="s">
        <v>10</v>
      </c>
      <c r="H25740" s="2">
        <v>42243</v>
      </c>
    </row>
    <row r="25741" spans="1:8" ht="15" customHeight="1" x14ac:dyDescent="0.2">
      <c r="A25741" s="1" t="s">
        <v>12843</v>
      </c>
      <c r="B25741" s="1" t="s">
        <v>58278</v>
      </c>
      <c r="C25741" s="1" t="s">
        <v>58279</v>
      </c>
      <c r="D25741" s="1">
        <v>27</v>
      </c>
      <c r="E25741" s="1">
        <v>27</v>
      </c>
      <c r="G25741" s="1" t="s">
        <v>10</v>
      </c>
      <c r="H25741" s="2">
        <v>42243</v>
      </c>
    </row>
    <row r="25742" spans="1:8" ht="15" customHeight="1" x14ac:dyDescent="0.2">
      <c r="A25742" s="1" t="s">
        <v>14789</v>
      </c>
      <c r="B25742" s="1" t="s">
        <v>58280</v>
      </c>
      <c r="C25742" s="1" t="s">
        <v>58281</v>
      </c>
      <c r="D25742" s="1">
        <v>35</v>
      </c>
      <c r="E25742" s="1">
        <v>35</v>
      </c>
      <c r="G25742" s="1" t="s">
        <v>10</v>
      </c>
      <c r="H25742" s="2">
        <v>42243</v>
      </c>
    </row>
    <row r="25743" spans="1:8" ht="15" customHeight="1" x14ac:dyDescent="0.2">
      <c r="A25743" s="1" t="s">
        <v>19187</v>
      </c>
      <c r="B25743" s="1" t="s">
        <v>58282</v>
      </c>
      <c r="C25743" s="1" t="s">
        <v>58283</v>
      </c>
      <c r="D25743" s="1">
        <v>14</v>
      </c>
      <c r="E25743" s="1">
        <v>14</v>
      </c>
      <c r="G25743" s="1" t="s">
        <v>10</v>
      </c>
      <c r="H25743" s="2">
        <v>42243</v>
      </c>
    </row>
    <row r="25744" spans="1:8" ht="15" customHeight="1" x14ac:dyDescent="0.2">
      <c r="A25744" s="1" t="s">
        <v>6036</v>
      </c>
      <c r="B25744" s="1" t="s">
        <v>58284</v>
      </c>
      <c r="C25744" s="1" t="s">
        <v>58285</v>
      </c>
      <c r="D25744" s="1">
        <v>96</v>
      </c>
      <c r="E25744" s="1">
        <v>96</v>
      </c>
      <c r="G25744" s="1" t="s">
        <v>10</v>
      </c>
      <c r="H25744" s="2">
        <v>42243</v>
      </c>
    </row>
    <row r="25745" spans="1:11" ht="15" customHeight="1" x14ac:dyDescent="0.2">
      <c r="A25745" s="1" t="s">
        <v>677</v>
      </c>
      <c r="B25745" s="1" t="s">
        <v>58286</v>
      </c>
      <c r="C25745" s="1" t="s">
        <v>58287</v>
      </c>
      <c r="D25745" s="1">
        <v>36</v>
      </c>
      <c r="E25745" s="1">
        <v>36</v>
      </c>
      <c r="G25745" s="1" t="s">
        <v>10</v>
      </c>
      <c r="H25745" s="2">
        <v>42243</v>
      </c>
    </row>
    <row r="25746" spans="1:11" ht="15" customHeight="1" x14ac:dyDescent="0.2">
      <c r="A25746" s="1" t="s">
        <v>7153</v>
      </c>
      <c r="B25746" s="1" t="s">
        <v>58288</v>
      </c>
      <c r="C25746" s="1" t="s">
        <v>58289</v>
      </c>
      <c r="D25746" s="1">
        <v>8</v>
      </c>
      <c r="E25746" s="1">
        <v>8</v>
      </c>
      <c r="G25746" s="1" t="s">
        <v>10</v>
      </c>
      <c r="H25746" s="2">
        <v>42243</v>
      </c>
    </row>
    <row r="25747" spans="1:11" ht="15" customHeight="1" x14ac:dyDescent="0.2">
      <c r="A25747" s="1" t="s">
        <v>11080</v>
      </c>
      <c r="B25747" s="1" t="s">
        <v>58290</v>
      </c>
      <c r="C25747" s="1" t="s">
        <v>58291</v>
      </c>
      <c r="D25747" s="1">
        <v>60</v>
      </c>
      <c r="E25747" s="1">
        <v>60</v>
      </c>
      <c r="G25747" s="1" t="s">
        <v>10</v>
      </c>
      <c r="H25747" s="2">
        <v>42243</v>
      </c>
    </row>
    <row r="25748" spans="1:11" ht="15" customHeight="1" x14ac:dyDescent="0.2">
      <c r="A25748" s="1" t="s">
        <v>4659</v>
      </c>
      <c r="B25748" s="1" t="s">
        <v>58292</v>
      </c>
      <c r="C25748" s="1" t="s">
        <v>58293</v>
      </c>
      <c r="D25748" s="1">
        <v>180</v>
      </c>
      <c r="E25748" s="1">
        <v>180</v>
      </c>
      <c r="G25748" s="1" t="s">
        <v>10</v>
      </c>
      <c r="H25748" s="2">
        <v>42243</v>
      </c>
    </row>
    <row r="25749" spans="1:11" ht="15" customHeight="1" x14ac:dyDescent="0.2">
      <c r="A25749" s="1" t="s">
        <v>5479</v>
      </c>
      <c r="B25749" s="1" t="s">
        <v>58294</v>
      </c>
      <c r="C25749" s="1" t="s">
        <v>58295</v>
      </c>
      <c r="D25749" s="1">
        <v>40</v>
      </c>
      <c r="E25749" s="1">
        <v>40</v>
      </c>
      <c r="G25749" s="1" t="s">
        <v>10</v>
      </c>
      <c r="H25749" s="2">
        <v>42243</v>
      </c>
    </row>
    <row r="25750" spans="1:11" ht="15" customHeight="1" x14ac:dyDescent="0.2">
      <c r="A25750" s="1" t="s">
        <v>58296</v>
      </c>
      <c r="B25750" s="1" t="s">
        <v>58297</v>
      </c>
      <c r="C25750" s="1" t="s">
        <v>58298</v>
      </c>
      <c r="D25750" s="1">
        <v>26</v>
      </c>
      <c r="E25750" s="1">
        <v>26</v>
      </c>
      <c r="G25750" s="1" t="s">
        <v>10</v>
      </c>
      <c r="H25750" s="2">
        <v>42243</v>
      </c>
    </row>
    <row r="25751" spans="1:11" ht="15" customHeight="1" x14ac:dyDescent="0.2">
      <c r="A25751" s="1" t="s">
        <v>14789</v>
      </c>
      <c r="B25751" s="1" t="s">
        <v>58299</v>
      </c>
      <c r="C25751" s="1" t="s">
        <v>58300</v>
      </c>
      <c r="D25751" s="1">
        <v>30</v>
      </c>
      <c r="E25751" s="1">
        <v>30</v>
      </c>
      <c r="G25751" s="1" t="s">
        <v>10</v>
      </c>
      <c r="H25751" s="2">
        <v>42243</v>
      </c>
    </row>
    <row r="25752" spans="1:11" ht="15" customHeight="1" x14ac:dyDescent="0.2">
      <c r="A25752" s="1" t="s">
        <v>6036</v>
      </c>
      <c r="B25752" s="1" t="s">
        <v>58301</v>
      </c>
      <c r="C25752" s="1" t="s">
        <v>58302</v>
      </c>
      <c r="D25752" s="1">
        <v>4</v>
      </c>
      <c r="E25752" s="1">
        <v>4</v>
      </c>
      <c r="G25752" s="1" t="s">
        <v>10</v>
      </c>
      <c r="H25752" s="2">
        <v>42243</v>
      </c>
    </row>
    <row r="25753" spans="1:11" ht="15" customHeight="1" x14ac:dyDescent="0.2">
      <c r="A25753" s="1">
        <v>24401</v>
      </c>
      <c r="B25753" s="1" t="s">
        <v>58303</v>
      </c>
      <c r="C25753" s="1" t="s">
        <v>58304</v>
      </c>
      <c r="D25753" s="1">
        <v>856</v>
      </c>
      <c r="E25753" s="1">
        <v>856</v>
      </c>
      <c r="G25753" s="1" t="s">
        <v>191</v>
      </c>
      <c r="H25753" s="2">
        <v>42243</v>
      </c>
    </row>
    <row r="25754" spans="1:11" ht="15" customHeight="1" x14ac:dyDescent="0.2">
      <c r="A25754" s="1">
        <v>24350</v>
      </c>
      <c r="B25754" s="1" t="s">
        <v>58305</v>
      </c>
      <c r="C25754" s="1" t="s">
        <v>58306</v>
      </c>
      <c r="D25754" s="1">
        <v>200</v>
      </c>
      <c r="E25754" s="1">
        <v>201</v>
      </c>
      <c r="G25754" s="1" t="s">
        <v>61</v>
      </c>
      <c r="H25754" s="2">
        <v>42245</v>
      </c>
      <c r="K25754" s="1" t="s">
        <v>58307</v>
      </c>
    </row>
    <row r="25755" spans="1:11" ht="15" customHeight="1" x14ac:dyDescent="0.2">
      <c r="A25755" s="1">
        <v>24356</v>
      </c>
      <c r="B25755" s="1" t="s">
        <v>58308</v>
      </c>
      <c r="C25755" s="1" t="s">
        <v>58309</v>
      </c>
      <c r="D25755" s="1">
        <v>200</v>
      </c>
      <c r="E25755" s="1">
        <v>200</v>
      </c>
      <c r="G25755" s="1" t="s">
        <v>732</v>
      </c>
      <c r="H25755" s="2">
        <v>42245</v>
      </c>
    </row>
    <row r="25756" spans="1:11" ht="15" customHeight="1" x14ac:dyDescent="0.2">
      <c r="A25756" s="1">
        <v>24349</v>
      </c>
      <c r="B25756" s="1" t="s">
        <v>58310</v>
      </c>
      <c r="C25756" s="1" t="s">
        <v>58311</v>
      </c>
      <c r="D25756" s="1">
        <v>447</v>
      </c>
      <c r="E25756" s="1">
        <v>448</v>
      </c>
      <c r="G25756" s="1" t="s">
        <v>250</v>
      </c>
      <c r="H25756" s="2">
        <v>42245</v>
      </c>
      <c r="K25756" s="1" t="s">
        <v>58312</v>
      </c>
    </row>
    <row r="25757" spans="1:11" ht="15" customHeight="1" x14ac:dyDescent="0.2">
      <c r="A25757" s="1">
        <v>24351</v>
      </c>
      <c r="B25757" s="1" t="s">
        <v>58313</v>
      </c>
      <c r="C25757" s="1" t="s">
        <v>58314</v>
      </c>
      <c r="D25757" s="1">
        <v>40</v>
      </c>
      <c r="E25757" s="1">
        <v>40</v>
      </c>
      <c r="G25757" s="1" t="s">
        <v>503</v>
      </c>
      <c r="H25757" s="2">
        <v>42245</v>
      </c>
    </row>
    <row r="25758" spans="1:11" ht="15" customHeight="1" x14ac:dyDescent="0.2">
      <c r="A25758" s="1">
        <v>24350</v>
      </c>
      <c r="B25758" s="1" t="s">
        <v>58315</v>
      </c>
      <c r="C25758" s="1" t="s">
        <v>58316</v>
      </c>
      <c r="D25758" s="1">
        <v>315</v>
      </c>
      <c r="E25758" s="1">
        <v>315</v>
      </c>
      <c r="G25758" s="1" t="s">
        <v>61</v>
      </c>
      <c r="H25758" s="2">
        <v>42245</v>
      </c>
    </row>
    <row r="25759" spans="1:11" ht="15" customHeight="1" x14ac:dyDescent="0.2">
      <c r="A25759" s="1">
        <v>24356</v>
      </c>
      <c r="B25759" s="1" t="s">
        <v>58317</v>
      </c>
      <c r="C25759" s="1" t="s">
        <v>58318</v>
      </c>
      <c r="D25759" s="1">
        <v>45</v>
      </c>
      <c r="E25759" s="1">
        <v>45</v>
      </c>
      <c r="G25759" s="1" t="s">
        <v>732</v>
      </c>
      <c r="H25759" s="2">
        <v>42245</v>
      </c>
    </row>
    <row r="25760" spans="1:11" ht="15" customHeight="1" x14ac:dyDescent="0.2">
      <c r="A25760" s="1">
        <v>24350</v>
      </c>
      <c r="B25760" s="1" t="s">
        <v>58319</v>
      </c>
      <c r="C25760" s="1" t="s">
        <v>58320</v>
      </c>
      <c r="D25760" s="1">
        <v>240</v>
      </c>
      <c r="E25760" s="1">
        <v>240</v>
      </c>
      <c r="G25760" s="1" t="s">
        <v>61</v>
      </c>
      <c r="H25760" s="2">
        <v>42245</v>
      </c>
    </row>
    <row r="25761" spans="1:14" ht="15" customHeight="1" x14ac:dyDescent="0.2">
      <c r="A25761" s="1">
        <v>24356</v>
      </c>
      <c r="B25761" s="1" t="s">
        <v>58321</v>
      </c>
      <c r="C25761" s="1" t="s">
        <v>58322</v>
      </c>
      <c r="D25761" s="1">
        <v>160</v>
      </c>
      <c r="E25761" s="1">
        <v>160</v>
      </c>
      <c r="G25761" s="1" t="s">
        <v>732</v>
      </c>
      <c r="H25761" s="2">
        <v>42245</v>
      </c>
    </row>
    <row r="25762" spans="1:14" ht="15" customHeight="1" x14ac:dyDescent="0.2">
      <c r="A25762" s="1">
        <v>24349</v>
      </c>
      <c r="B25762" s="1" t="s">
        <v>58323</v>
      </c>
      <c r="C25762" s="1" t="s">
        <v>58324</v>
      </c>
      <c r="D25762" s="1">
        <v>320</v>
      </c>
      <c r="E25762" s="1">
        <v>321</v>
      </c>
      <c r="G25762" s="1" t="s">
        <v>250</v>
      </c>
      <c r="H25762" s="2">
        <v>42245</v>
      </c>
      <c r="K25762" s="1" t="s">
        <v>58325</v>
      </c>
    </row>
    <row r="25763" spans="1:14" ht="15" customHeight="1" x14ac:dyDescent="0.2">
      <c r="A25763" s="1">
        <v>24367</v>
      </c>
      <c r="B25763" s="1" t="s">
        <v>58326</v>
      </c>
      <c r="C25763" s="1" t="s">
        <v>58326</v>
      </c>
      <c r="D25763" s="1">
        <v>1</v>
      </c>
      <c r="E25763" s="1">
        <v>1</v>
      </c>
      <c r="G25763" s="1" t="s">
        <v>881</v>
      </c>
      <c r="H25763" s="2">
        <v>42245</v>
      </c>
    </row>
    <row r="25764" spans="1:14" ht="15" customHeight="1" x14ac:dyDescent="0.2">
      <c r="A25764" s="1">
        <v>24349</v>
      </c>
      <c r="B25764" s="1" t="s">
        <v>58327</v>
      </c>
      <c r="C25764" s="1" t="s">
        <v>58328</v>
      </c>
      <c r="D25764" s="1">
        <v>124</v>
      </c>
      <c r="E25764" s="1">
        <v>124</v>
      </c>
      <c r="G25764" s="1" t="s">
        <v>250</v>
      </c>
      <c r="H25764" s="2">
        <v>42245</v>
      </c>
    </row>
    <row r="25765" spans="1:14" ht="15" customHeight="1" x14ac:dyDescent="0.2">
      <c r="A25765" s="1">
        <v>24351</v>
      </c>
      <c r="B25765" s="1" t="s">
        <v>58329</v>
      </c>
      <c r="C25765" s="1" t="s">
        <v>58330</v>
      </c>
      <c r="D25765" s="1">
        <v>40</v>
      </c>
      <c r="E25765" s="1">
        <v>40</v>
      </c>
      <c r="G25765" s="1" t="s">
        <v>503</v>
      </c>
      <c r="H25765" s="2">
        <v>42245</v>
      </c>
    </row>
    <row r="25766" spans="1:14" ht="15" customHeight="1" x14ac:dyDescent="0.2">
      <c r="A25766" s="1">
        <v>24350</v>
      </c>
      <c r="B25766" s="1" t="s">
        <v>58331</v>
      </c>
      <c r="C25766" s="1" t="s">
        <v>58332</v>
      </c>
      <c r="D25766" s="1">
        <v>200</v>
      </c>
      <c r="E25766" s="1">
        <v>201</v>
      </c>
      <c r="G25766" s="1" t="s">
        <v>61</v>
      </c>
      <c r="H25766" s="2">
        <v>42245</v>
      </c>
      <c r="K25766" s="1" t="s">
        <v>58333</v>
      </c>
    </row>
    <row r="25767" spans="1:14" ht="15" customHeight="1" x14ac:dyDescent="0.2">
      <c r="A25767" s="1">
        <v>24356</v>
      </c>
      <c r="B25767" s="1" t="s">
        <v>58334</v>
      </c>
      <c r="C25767" s="1" t="s">
        <v>58335</v>
      </c>
      <c r="D25767" s="1">
        <v>160</v>
      </c>
      <c r="E25767" s="1">
        <v>160</v>
      </c>
      <c r="G25767" s="1" t="s">
        <v>732</v>
      </c>
      <c r="H25767" s="2">
        <v>42245</v>
      </c>
    </row>
    <row r="25768" spans="1:14" ht="15" customHeight="1" x14ac:dyDescent="0.2">
      <c r="A25768" s="1">
        <v>24349</v>
      </c>
      <c r="B25768" s="1" t="s">
        <v>58336</v>
      </c>
      <c r="C25768" s="1" t="s">
        <v>58337</v>
      </c>
      <c r="D25768" s="1">
        <v>480</v>
      </c>
      <c r="E25768" s="1">
        <v>484</v>
      </c>
      <c r="G25768" s="1" t="s">
        <v>250</v>
      </c>
      <c r="H25768" s="2">
        <v>42245</v>
      </c>
      <c r="K25768" s="1" t="s">
        <v>58338</v>
      </c>
      <c r="L25768" s="1" t="s">
        <v>58339</v>
      </c>
      <c r="M25768" s="1" t="s">
        <v>58340</v>
      </c>
      <c r="N25768" s="1" t="s">
        <v>58341</v>
      </c>
    </row>
    <row r="25769" spans="1:14" ht="15" customHeight="1" x14ac:dyDescent="0.2">
      <c r="A25769" s="1">
        <v>24351</v>
      </c>
      <c r="B25769" s="1" t="s">
        <v>58342</v>
      </c>
      <c r="C25769" s="1" t="s">
        <v>58343</v>
      </c>
      <c r="D25769" s="1">
        <v>40</v>
      </c>
      <c r="E25769" s="1">
        <v>40</v>
      </c>
      <c r="G25769" s="1" t="s">
        <v>503</v>
      </c>
      <c r="H25769" s="2">
        <v>42245</v>
      </c>
    </row>
    <row r="25770" spans="1:14" ht="15" customHeight="1" x14ac:dyDescent="0.2">
      <c r="A25770" s="1" t="s">
        <v>6036</v>
      </c>
      <c r="B25770" s="1" t="s">
        <v>58344</v>
      </c>
      <c r="C25770" s="1" t="s">
        <v>58345</v>
      </c>
      <c r="D25770" s="1">
        <v>47</v>
      </c>
      <c r="E25770" s="1">
        <v>47</v>
      </c>
      <c r="G25770" s="1" t="s">
        <v>10</v>
      </c>
      <c r="H25770" s="2">
        <v>42245</v>
      </c>
    </row>
    <row r="25771" spans="1:14" ht="15" customHeight="1" x14ac:dyDescent="0.2">
      <c r="A25771" s="1" t="s">
        <v>1434</v>
      </c>
      <c r="B25771" s="1" t="s">
        <v>58346</v>
      </c>
      <c r="C25771" s="1" t="s">
        <v>58347</v>
      </c>
      <c r="D25771" s="1">
        <v>10</v>
      </c>
      <c r="E25771" s="1">
        <v>10</v>
      </c>
      <c r="G25771" s="1" t="s">
        <v>10</v>
      </c>
      <c r="H25771" s="2">
        <v>42245</v>
      </c>
    </row>
    <row r="25772" spans="1:14" ht="15" customHeight="1" x14ac:dyDescent="0.2">
      <c r="A25772" s="1" t="s">
        <v>5804</v>
      </c>
      <c r="B25772" s="1" t="s">
        <v>58348</v>
      </c>
      <c r="C25772" s="1" t="s">
        <v>58349</v>
      </c>
      <c r="D25772" s="1">
        <v>2</v>
      </c>
      <c r="E25772" s="1">
        <v>2</v>
      </c>
      <c r="G25772" s="1" t="s">
        <v>10</v>
      </c>
      <c r="H25772" s="2">
        <v>42245</v>
      </c>
    </row>
    <row r="25773" spans="1:14" ht="15" customHeight="1" x14ac:dyDescent="0.2">
      <c r="A25773" s="1" t="s">
        <v>997</v>
      </c>
      <c r="B25773" s="1" t="s">
        <v>58350</v>
      </c>
      <c r="C25773" s="1" t="s">
        <v>58351</v>
      </c>
      <c r="D25773" s="1">
        <v>5</v>
      </c>
      <c r="E25773" s="1">
        <v>5</v>
      </c>
      <c r="G25773" s="1" t="s">
        <v>10</v>
      </c>
      <c r="H25773" s="2">
        <v>42245</v>
      </c>
    </row>
    <row r="25774" spans="1:14" ht="15" customHeight="1" x14ac:dyDescent="0.2">
      <c r="A25774" s="1" t="s">
        <v>1732</v>
      </c>
      <c r="B25774" s="1" t="s">
        <v>58352</v>
      </c>
      <c r="C25774" s="1" t="s">
        <v>58353</v>
      </c>
      <c r="D25774" s="1">
        <v>3</v>
      </c>
      <c r="E25774" s="1">
        <v>3</v>
      </c>
      <c r="G25774" s="1" t="s">
        <v>10</v>
      </c>
      <c r="H25774" s="2">
        <v>42245</v>
      </c>
    </row>
    <row r="25775" spans="1:14" ht="15" customHeight="1" x14ac:dyDescent="0.2">
      <c r="A25775" s="1" t="s">
        <v>27094</v>
      </c>
      <c r="B25775" s="1" t="s">
        <v>58354</v>
      </c>
      <c r="C25775" s="1" t="s">
        <v>58355</v>
      </c>
      <c r="D25775" s="1">
        <v>2</v>
      </c>
      <c r="E25775" s="1">
        <v>2</v>
      </c>
      <c r="G25775" s="1" t="s">
        <v>10</v>
      </c>
      <c r="H25775" s="2">
        <v>42245</v>
      </c>
    </row>
    <row r="25776" spans="1:14" ht="15" customHeight="1" x14ac:dyDescent="0.2">
      <c r="A25776" s="1" t="s">
        <v>12659</v>
      </c>
      <c r="B25776" s="1" t="s">
        <v>58356</v>
      </c>
      <c r="C25776" s="1" t="s">
        <v>58357</v>
      </c>
      <c r="D25776" s="1">
        <v>20</v>
      </c>
      <c r="E25776" s="1">
        <v>20</v>
      </c>
      <c r="G25776" s="1" t="s">
        <v>10</v>
      </c>
      <c r="H25776" s="2">
        <v>42245</v>
      </c>
    </row>
    <row r="25777" spans="1:8" ht="15" customHeight="1" x14ac:dyDescent="0.2">
      <c r="A25777" s="1" t="s">
        <v>712</v>
      </c>
      <c r="B25777" s="1" t="s">
        <v>58358</v>
      </c>
      <c r="C25777" s="1" t="s">
        <v>58359</v>
      </c>
      <c r="D25777" s="1">
        <v>59</v>
      </c>
      <c r="E25777" s="1">
        <v>59</v>
      </c>
      <c r="G25777" s="1" t="s">
        <v>10</v>
      </c>
      <c r="H25777" s="2">
        <v>42245</v>
      </c>
    </row>
    <row r="25778" spans="1:8" ht="15" customHeight="1" x14ac:dyDescent="0.2">
      <c r="A25778" s="1" t="s">
        <v>694</v>
      </c>
      <c r="B25778" s="1" t="s">
        <v>58360</v>
      </c>
      <c r="C25778" s="1" t="s">
        <v>58361</v>
      </c>
      <c r="D25778" s="1">
        <v>24</v>
      </c>
      <c r="E25778" s="1">
        <v>24</v>
      </c>
      <c r="G25778" s="1" t="s">
        <v>10</v>
      </c>
      <c r="H25778" s="2">
        <v>42245</v>
      </c>
    </row>
    <row r="25779" spans="1:8" ht="15" customHeight="1" x14ac:dyDescent="0.2">
      <c r="A25779" s="1" t="s">
        <v>541</v>
      </c>
      <c r="B25779" s="1" t="s">
        <v>58362</v>
      </c>
      <c r="C25779" s="1" t="s">
        <v>58363</v>
      </c>
      <c r="D25779" s="1">
        <v>60</v>
      </c>
      <c r="E25779" s="1">
        <v>60</v>
      </c>
      <c r="G25779" s="1" t="s">
        <v>10</v>
      </c>
      <c r="H25779" s="2">
        <v>42245</v>
      </c>
    </row>
    <row r="25780" spans="1:8" ht="15" customHeight="1" x14ac:dyDescent="0.2">
      <c r="A25780" s="1" t="s">
        <v>712</v>
      </c>
      <c r="B25780" s="1" t="s">
        <v>58364</v>
      </c>
      <c r="C25780" s="1" t="s">
        <v>58365</v>
      </c>
      <c r="D25780" s="1">
        <v>36</v>
      </c>
      <c r="E25780" s="1">
        <v>36</v>
      </c>
      <c r="G25780" s="1" t="s">
        <v>10</v>
      </c>
      <c r="H25780" s="2">
        <v>42245</v>
      </c>
    </row>
    <row r="25781" spans="1:8" ht="15" customHeight="1" x14ac:dyDescent="0.2">
      <c r="A25781" s="1" t="s">
        <v>694</v>
      </c>
      <c r="B25781" s="1" t="s">
        <v>58366</v>
      </c>
      <c r="C25781" s="1" t="s">
        <v>58367</v>
      </c>
      <c r="D25781" s="1">
        <v>36</v>
      </c>
      <c r="E25781" s="1">
        <v>36</v>
      </c>
      <c r="G25781" s="1" t="s">
        <v>10</v>
      </c>
      <c r="H25781" s="2">
        <v>42245</v>
      </c>
    </row>
    <row r="25782" spans="1:8" ht="15" customHeight="1" x14ac:dyDescent="0.2">
      <c r="A25782" s="1">
        <v>50438</v>
      </c>
      <c r="B25782" s="1" t="s">
        <v>58368</v>
      </c>
      <c r="C25782" s="1" t="s">
        <v>58369</v>
      </c>
      <c r="D25782" s="1">
        <v>20</v>
      </c>
      <c r="E25782" s="1">
        <v>20</v>
      </c>
      <c r="G25782" s="1" t="s">
        <v>10</v>
      </c>
      <c r="H25782" s="2">
        <v>42245</v>
      </c>
    </row>
    <row r="25783" spans="1:8" ht="15" customHeight="1" x14ac:dyDescent="0.2">
      <c r="A25783" s="1" t="s">
        <v>11080</v>
      </c>
      <c r="B25783" s="1" t="s">
        <v>58370</v>
      </c>
      <c r="C25783" s="1" t="s">
        <v>58371</v>
      </c>
      <c r="D25783" s="1">
        <v>60</v>
      </c>
      <c r="E25783" s="1">
        <v>60</v>
      </c>
      <c r="G25783" s="1" t="s">
        <v>10</v>
      </c>
      <c r="H25783" s="2">
        <v>42245</v>
      </c>
    </row>
    <row r="25784" spans="1:8" ht="15" customHeight="1" x14ac:dyDescent="0.2">
      <c r="A25784" s="1" t="s">
        <v>5531</v>
      </c>
      <c r="B25784" s="1" t="s">
        <v>58372</v>
      </c>
      <c r="C25784" s="1" t="s">
        <v>58373</v>
      </c>
      <c r="D25784" s="1">
        <v>7</v>
      </c>
      <c r="E25784" s="1">
        <v>7</v>
      </c>
      <c r="G25784" s="1" t="s">
        <v>10</v>
      </c>
      <c r="H25784" s="2">
        <v>42245</v>
      </c>
    </row>
    <row r="25785" spans="1:8" ht="15" customHeight="1" x14ac:dyDescent="0.2">
      <c r="A25785" s="1" t="s">
        <v>6036</v>
      </c>
      <c r="B25785" s="1" t="s">
        <v>58374</v>
      </c>
      <c r="C25785" s="1" t="s">
        <v>58375</v>
      </c>
      <c r="D25785" s="1">
        <v>24</v>
      </c>
      <c r="E25785" s="1">
        <v>24</v>
      </c>
      <c r="G25785" s="1" t="s">
        <v>10</v>
      </c>
      <c r="H25785" s="2">
        <v>42245</v>
      </c>
    </row>
    <row r="25786" spans="1:8" ht="15" customHeight="1" x14ac:dyDescent="0.2">
      <c r="A25786" s="1" t="s">
        <v>2405</v>
      </c>
      <c r="B25786" s="1" t="s">
        <v>58376</v>
      </c>
      <c r="C25786" s="1" t="s">
        <v>58377</v>
      </c>
      <c r="D25786" s="1">
        <v>24</v>
      </c>
      <c r="E25786" s="1">
        <v>24</v>
      </c>
      <c r="G25786" s="1" t="s">
        <v>10</v>
      </c>
      <c r="H25786" s="2">
        <v>42245</v>
      </c>
    </row>
    <row r="25787" spans="1:8" ht="15" customHeight="1" x14ac:dyDescent="0.2">
      <c r="A25787" s="1" t="s">
        <v>1434</v>
      </c>
      <c r="B25787" s="1" t="s">
        <v>58378</v>
      </c>
      <c r="C25787" s="1" t="s">
        <v>58379</v>
      </c>
      <c r="D25787" s="1">
        <v>24</v>
      </c>
      <c r="E25787" s="1">
        <v>24</v>
      </c>
      <c r="G25787" s="1" t="s">
        <v>10</v>
      </c>
      <c r="H25787" s="2">
        <v>42245</v>
      </c>
    </row>
    <row r="25788" spans="1:8" ht="15" customHeight="1" x14ac:dyDescent="0.2">
      <c r="A25788" s="1" t="s">
        <v>5911</v>
      </c>
      <c r="B25788" s="1" t="s">
        <v>58380</v>
      </c>
      <c r="C25788" s="1" t="s">
        <v>58381</v>
      </c>
      <c r="D25788" s="1">
        <v>3</v>
      </c>
      <c r="E25788" s="1">
        <v>3</v>
      </c>
      <c r="G25788" s="1" t="s">
        <v>10</v>
      </c>
      <c r="H25788" s="2">
        <v>42245</v>
      </c>
    </row>
    <row r="25789" spans="1:8" ht="15" customHeight="1" x14ac:dyDescent="0.2">
      <c r="A25789" s="1" t="s">
        <v>5904</v>
      </c>
      <c r="B25789" s="1" t="s">
        <v>58382</v>
      </c>
      <c r="C25789" s="1" t="s">
        <v>58383</v>
      </c>
      <c r="D25789" s="1">
        <v>3</v>
      </c>
      <c r="E25789" s="1">
        <v>3</v>
      </c>
      <c r="G25789" s="1" t="s">
        <v>10</v>
      </c>
      <c r="H25789" s="2">
        <v>42245</v>
      </c>
    </row>
    <row r="25790" spans="1:8" ht="15" customHeight="1" x14ac:dyDescent="0.2">
      <c r="A25790" s="1" t="s">
        <v>5479</v>
      </c>
      <c r="B25790" s="1" t="s">
        <v>58384</v>
      </c>
      <c r="C25790" s="1" t="s">
        <v>58385</v>
      </c>
      <c r="D25790" s="1">
        <v>3</v>
      </c>
      <c r="E25790" s="1">
        <v>3</v>
      </c>
      <c r="G25790" s="1" t="s">
        <v>10</v>
      </c>
      <c r="H25790" s="2">
        <v>42245</v>
      </c>
    </row>
    <row r="25791" spans="1:8" ht="15" customHeight="1" x14ac:dyDescent="0.2">
      <c r="A25791" s="1">
        <v>47396</v>
      </c>
      <c r="B25791" s="1" t="s">
        <v>58386</v>
      </c>
      <c r="C25791" s="1" t="s">
        <v>58387</v>
      </c>
      <c r="D25791" s="1">
        <v>6</v>
      </c>
      <c r="E25791" s="1">
        <v>6</v>
      </c>
      <c r="G25791" s="1" t="s">
        <v>10</v>
      </c>
      <c r="H25791" s="2">
        <v>42245</v>
      </c>
    </row>
    <row r="25792" spans="1:8" ht="15" customHeight="1" x14ac:dyDescent="0.2">
      <c r="A25792" s="1" t="s">
        <v>694</v>
      </c>
      <c r="B25792" s="1" t="s">
        <v>58388</v>
      </c>
      <c r="C25792" s="1" t="s">
        <v>58389</v>
      </c>
      <c r="D25792" s="1">
        <v>12</v>
      </c>
      <c r="E25792" s="1">
        <v>12</v>
      </c>
      <c r="G25792" s="1" t="s">
        <v>10</v>
      </c>
      <c r="H25792" s="2">
        <v>42245</v>
      </c>
    </row>
    <row r="25793" spans="1:12" ht="15" customHeight="1" x14ac:dyDescent="0.2">
      <c r="A25793" s="1">
        <v>24350</v>
      </c>
      <c r="B25793" s="1" t="s">
        <v>58390</v>
      </c>
      <c r="C25793" s="1" t="s">
        <v>58391</v>
      </c>
      <c r="D25793" s="1">
        <v>360</v>
      </c>
      <c r="E25793" s="1">
        <v>360</v>
      </c>
      <c r="G25793" s="1" t="s">
        <v>61</v>
      </c>
      <c r="H25793" s="2">
        <v>42246</v>
      </c>
    </row>
    <row r="25794" spans="1:12" ht="15" customHeight="1" x14ac:dyDescent="0.2">
      <c r="A25794" s="1">
        <v>24406</v>
      </c>
      <c r="B25794" s="1" t="s">
        <v>58392</v>
      </c>
      <c r="C25794" s="1" t="s">
        <v>58393</v>
      </c>
      <c r="D25794" s="1">
        <v>720</v>
      </c>
      <c r="E25794" s="1">
        <v>720</v>
      </c>
      <c r="G25794" s="1" t="s">
        <v>254</v>
      </c>
      <c r="H25794" s="2">
        <v>42246</v>
      </c>
    </row>
    <row r="25795" spans="1:12" ht="15" customHeight="1" x14ac:dyDescent="0.2">
      <c r="A25795" s="1">
        <v>24406</v>
      </c>
      <c r="B25795" s="1" t="s">
        <v>58394</v>
      </c>
      <c r="C25795" s="1" t="s">
        <v>58395</v>
      </c>
      <c r="D25795" s="1">
        <v>164</v>
      </c>
      <c r="E25795" s="1">
        <v>164</v>
      </c>
      <c r="G25795" s="1" t="s">
        <v>254</v>
      </c>
      <c r="H25795" s="2">
        <v>42246</v>
      </c>
    </row>
    <row r="25796" spans="1:12" ht="15" customHeight="1" x14ac:dyDescent="0.2">
      <c r="A25796" s="1">
        <v>24406</v>
      </c>
      <c r="B25796" s="1" t="s">
        <v>58396</v>
      </c>
      <c r="C25796" s="1" t="s">
        <v>58397</v>
      </c>
      <c r="D25796" s="1">
        <v>480</v>
      </c>
      <c r="E25796" s="1">
        <v>480</v>
      </c>
      <c r="G25796" s="1" t="s">
        <v>254</v>
      </c>
      <c r="H25796" s="2">
        <v>42246</v>
      </c>
    </row>
    <row r="25797" spans="1:12" ht="15" customHeight="1" x14ac:dyDescent="0.2">
      <c r="A25797" s="1">
        <v>24406</v>
      </c>
      <c r="B25797" s="1" t="s">
        <v>58398</v>
      </c>
      <c r="C25797" s="1" t="s">
        <v>58399</v>
      </c>
      <c r="D25797" s="1">
        <v>511</v>
      </c>
      <c r="E25797" s="1">
        <v>511</v>
      </c>
      <c r="G25797" s="1" t="s">
        <v>254</v>
      </c>
      <c r="H25797" s="2">
        <v>42246</v>
      </c>
    </row>
    <row r="25798" spans="1:12" ht="15" customHeight="1" x14ac:dyDescent="0.2">
      <c r="A25798" s="1">
        <v>24406</v>
      </c>
      <c r="B25798" s="1" t="s">
        <v>58400</v>
      </c>
      <c r="C25798" s="1" t="s">
        <v>58401</v>
      </c>
      <c r="D25798" s="1">
        <v>480</v>
      </c>
      <c r="E25798" s="1">
        <v>482</v>
      </c>
      <c r="G25798" s="1" t="s">
        <v>254</v>
      </c>
      <c r="H25798" s="2">
        <v>42246</v>
      </c>
      <c r="K25798" s="1" t="s">
        <v>58402</v>
      </c>
      <c r="L25798" s="1" t="s">
        <v>58403</v>
      </c>
    </row>
    <row r="25799" spans="1:12" ht="15" customHeight="1" x14ac:dyDescent="0.2">
      <c r="A25799" s="1">
        <v>24351</v>
      </c>
      <c r="B25799" s="1" t="s">
        <v>58404</v>
      </c>
      <c r="C25799" s="1" t="s">
        <v>58405</v>
      </c>
      <c r="D25799" s="1">
        <v>380</v>
      </c>
      <c r="E25799" s="1">
        <v>380</v>
      </c>
      <c r="G25799" s="1" t="s">
        <v>503</v>
      </c>
      <c r="H25799" s="2">
        <v>42246</v>
      </c>
    </row>
    <row r="25800" spans="1:12" ht="15" customHeight="1" x14ac:dyDescent="0.2">
      <c r="A25800" s="1">
        <v>24350</v>
      </c>
      <c r="B25800" s="1" t="s">
        <v>58406</v>
      </c>
      <c r="C25800" s="1" t="s">
        <v>58407</v>
      </c>
      <c r="D25800" s="1">
        <v>72</v>
      </c>
      <c r="E25800" s="1">
        <v>72</v>
      </c>
      <c r="G25800" s="1" t="s">
        <v>61</v>
      </c>
      <c r="H25800" s="2">
        <v>42246</v>
      </c>
    </row>
    <row r="25801" spans="1:12" ht="15" customHeight="1" x14ac:dyDescent="0.2">
      <c r="A25801" s="1">
        <v>24406</v>
      </c>
      <c r="B25801" s="1" t="s">
        <v>58408</v>
      </c>
      <c r="C25801" s="1" t="s">
        <v>58409</v>
      </c>
      <c r="D25801" s="1">
        <v>436</v>
      </c>
      <c r="E25801" s="1">
        <v>436</v>
      </c>
      <c r="G25801" s="1" t="s">
        <v>254</v>
      </c>
      <c r="H25801" s="2">
        <v>42246</v>
      </c>
    </row>
    <row r="25802" spans="1:12" ht="15" customHeight="1" x14ac:dyDescent="0.2">
      <c r="A25802" s="1">
        <v>24350</v>
      </c>
      <c r="B25802" s="1" t="s">
        <v>58410</v>
      </c>
      <c r="C25802" s="1" t="s">
        <v>58411</v>
      </c>
      <c r="D25802" s="1">
        <v>360</v>
      </c>
      <c r="E25802" s="1">
        <v>361</v>
      </c>
      <c r="G25802" s="1" t="s">
        <v>61</v>
      </c>
      <c r="H25802" s="2">
        <v>42246</v>
      </c>
      <c r="K25802" s="1" t="s">
        <v>58412</v>
      </c>
    </row>
    <row r="25803" spans="1:12" ht="15" customHeight="1" x14ac:dyDescent="0.2">
      <c r="A25803" s="1">
        <v>24406</v>
      </c>
      <c r="B25803" s="1" t="s">
        <v>58413</v>
      </c>
      <c r="C25803" s="1" t="s">
        <v>58414</v>
      </c>
      <c r="D25803" s="1">
        <v>329</v>
      </c>
      <c r="E25803" s="1">
        <v>331</v>
      </c>
      <c r="G25803" s="1" t="s">
        <v>254</v>
      </c>
      <c r="H25803" s="2">
        <v>42246</v>
      </c>
      <c r="K25803" s="1" t="s">
        <v>58415</v>
      </c>
      <c r="L25803" s="1" t="s">
        <v>58416</v>
      </c>
    </row>
    <row r="25804" spans="1:12" ht="15" customHeight="1" x14ac:dyDescent="0.2">
      <c r="A25804" s="1">
        <v>24406</v>
      </c>
      <c r="B25804" s="1" t="s">
        <v>58417</v>
      </c>
      <c r="C25804" s="1" t="s">
        <v>58418</v>
      </c>
      <c r="D25804" s="1">
        <v>58</v>
      </c>
      <c r="E25804" s="1">
        <v>58</v>
      </c>
      <c r="G25804" s="1" t="s">
        <v>254</v>
      </c>
      <c r="H25804" s="2">
        <v>42246</v>
      </c>
    </row>
    <row r="25805" spans="1:12" ht="15" customHeight="1" x14ac:dyDescent="0.2">
      <c r="A25805" s="1">
        <v>24406</v>
      </c>
      <c r="B25805" s="1" t="s">
        <v>58419</v>
      </c>
      <c r="C25805" s="1" t="s">
        <v>58420</v>
      </c>
      <c r="D25805" s="1">
        <v>480</v>
      </c>
      <c r="E25805" s="1">
        <v>482</v>
      </c>
      <c r="G25805" s="1" t="s">
        <v>254</v>
      </c>
      <c r="H25805" s="2">
        <v>42246</v>
      </c>
      <c r="K25805" s="1" t="s">
        <v>58421</v>
      </c>
      <c r="L25805" s="1" t="s">
        <v>58422</v>
      </c>
    </row>
    <row r="25806" spans="1:12" ht="15" customHeight="1" x14ac:dyDescent="0.2">
      <c r="A25806" s="1">
        <v>24350</v>
      </c>
      <c r="B25806" s="1" t="s">
        <v>58423</v>
      </c>
      <c r="C25806" s="1" t="s">
        <v>58424</v>
      </c>
      <c r="D25806" s="1">
        <v>360</v>
      </c>
      <c r="E25806" s="1">
        <v>362</v>
      </c>
      <c r="G25806" s="1" t="s">
        <v>61</v>
      </c>
      <c r="H25806" s="2">
        <v>42246</v>
      </c>
      <c r="K25806" s="1" t="s">
        <v>58425</v>
      </c>
      <c r="L25806" s="1" t="s">
        <v>58426</v>
      </c>
    </row>
    <row r="25807" spans="1:12" ht="15" customHeight="1" x14ac:dyDescent="0.2">
      <c r="A25807" s="1">
        <v>24406</v>
      </c>
      <c r="B25807" s="1" t="s">
        <v>58427</v>
      </c>
      <c r="C25807" s="1" t="s">
        <v>58428</v>
      </c>
      <c r="D25807" s="1">
        <v>782</v>
      </c>
      <c r="E25807" s="1">
        <v>784</v>
      </c>
      <c r="G25807" s="1" t="s">
        <v>254</v>
      </c>
      <c r="H25807" s="2">
        <v>42246</v>
      </c>
      <c r="K25807" s="1" t="s">
        <v>58429</v>
      </c>
      <c r="L25807" s="1" t="s">
        <v>58430</v>
      </c>
    </row>
    <row r="25808" spans="1:12" ht="15" customHeight="1" x14ac:dyDescent="0.2">
      <c r="A25808" s="1">
        <v>24406</v>
      </c>
      <c r="B25808" s="1" t="s">
        <v>58431</v>
      </c>
      <c r="C25808" s="1" t="s">
        <v>58432</v>
      </c>
      <c r="D25808" s="1">
        <v>667</v>
      </c>
      <c r="E25808" s="1">
        <v>667</v>
      </c>
      <c r="G25808" s="1" t="s">
        <v>254</v>
      </c>
      <c r="H25808" s="2">
        <v>42247</v>
      </c>
    </row>
    <row r="25809" spans="1:14" ht="15" customHeight="1" x14ac:dyDescent="0.2">
      <c r="A25809" s="1">
        <v>24050</v>
      </c>
      <c r="B25809" s="1" t="s">
        <v>58433</v>
      </c>
      <c r="C25809" s="1" t="s">
        <v>58434</v>
      </c>
      <c r="D25809" s="1">
        <v>1440</v>
      </c>
      <c r="E25809" s="1">
        <v>1441</v>
      </c>
      <c r="G25809" s="1" t="s">
        <v>113</v>
      </c>
      <c r="H25809" s="2">
        <v>42247</v>
      </c>
      <c r="K25809" s="1" t="s">
        <v>58435</v>
      </c>
    </row>
    <row r="25810" spans="1:14" ht="15" customHeight="1" x14ac:dyDescent="0.2">
      <c r="A25810" s="1">
        <v>24050</v>
      </c>
      <c r="B25810" s="1" t="s">
        <v>58436</v>
      </c>
      <c r="C25810" s="1" t="s">
        <v>58437</v>
      </c>
      <c r="D25810" s="1">
        <v>64</v>
      </c>
      <c r="E25810" s="1">
        <v>64</v>
      </c>
      <c r="G25810" s="1" t="s">
        <v>113</v>
      </c>
      <c r="H25810" s="2">
        <v>42247</v>
      </c>
    </row>
    <row r="25811" spans="1:14" ht="15" customHeight="1" x14ac:dyDescent="0.2">
      <c r="A25811" s="1">
        <v>24050</v>
      </c>
      <c r="B25811" s="1" t="s">
        <v>58438</v>
      </c>
      <c r="C25811" s="1" t="s">
        <v>58439</v>
      </c>
      <c r="D25811" s="1">
        <v>600</v>
      </c>
      <c r="E25811" s="1">
        <v>603</v>
      </c>
      <c r="G25811" s="1" t="s">
        <v>113</v>
      </c>
      <c r="H25811" s="2">
        <v>42247</v>
      </c>
      <c r="K25811" s="1" t="s">
        <v>58440</v>
      </c>
      <c r="L25811" s="1" t="s">
        <v>58441</v>
      </c>
      <c r="M25811" s="1" t="s">
        <v>58442</v>
      </c>
    </row>
    <row r="25812" spans="1:14" ht="15" customHeight="1" x14ac:dyDescent="0.2">
      <c r="A25812" s="1">
        <v>24050</v>
      </c>
      <c r="B25812" s="1" t="s">
        <v>58443</v>
      </c>
      <c r="C25812" s="1" t="s">
        <v>58444</v>
      </c>
      <c r="D25812" s="1">
        <v>120</v>
      </c>
      <c r="E25812" s="1">
        <v>120</v>
      </c>
      <c r="G25812" s="1" t="s">
        <v>113</v>
      </c>
      <c r="H25812" s="2">
        <v>42247</v>
      </c>
    </row>
    <row r="25813" spans="1:14" ht="15" customHeight="1" x14ac:dyDescent="0.2">
      <c r="A25813" s="1">
        <v>24406</v>
      </c>
      <c r="B25813" s="1" t="s">
        <v>58445</v>
      </c>
      <c r="C25813" s="1" t="s">
        <v>58446</v>
      </c>
      <c r="D25813" s="1">
        <v>960</v>
      </c>
      <c r="E25813" s="1">
        <v>960</v>
      </c>
      <c r="G25813" s="1" t="s">
        <v>254</v>
      </c>
      <c r="H25813" s="2">
        <v>42247</v>
      </c>
    </row>
    <row r="25814" spans="1:14" ht="15" customHeight="1" x14ac:dyDescent="0.2">
      <c r="A25814" s="1">
        <v>24050</v>
      </c>
      <c r="B25814" s="1" t="s">
        <v>58447</v>
      </c>
      <c r="C25814" s="1" t="s">
        <v>58448</v>
      </c>
      <c r="D25814" s="1">
        <v>896</v>
      </c>
      <c r="E25814" s="1">
        <v>896</v>
      </c>
      <c r="G25814" s="1" t="s">
        <v>113</v>
      </c>
      <c r="H25814" s="2">
        <v>42247</v>
      </c>
    </row>
    <row r="25815" spans="1:14" ht="15" customHeight="1" x14ac:dyDescent="0.2">
      <c r="A25815" s="1">
        <v>24050</v>
      </c>
      <c r="B25815" s="1" t="s">
        <v>58449</v>
      </c>
      <c r="C25815" s="1" t="s">
        <v>58450</v>
      </c>
      <c r="D25815" s="1">
        <v>208</v>
      </c>
      <c r="E25815" s="1">
        <v>208</v>
      </c>
      <c r="G25815" s="1" t="s">
        <v>113</v>
      </c>
      <c r="H25815" s="2">
        <v>42247</v>
      </c>
    </row>
    <row r="25816" spans="1:14" ht="15" customHeight="1" x14ac:dyDescent="0.2">
      <c r="A25816" s="1">
        <v>24050</v>
      </c>
      <c r="B25816" s="1" t="s">
        <v>58451</v>
      </c>
      <c r="C25816" s="1" t="s">
        <v>58452</v>
      </c>
      <c r="D25816" s="1">
        <v>480</v>
      </c>
      <c r="E25816" s="1">
        <v>482</v>
      </c>
      <c r="G25816" s="1" t="s">
        <v>113</v>
      </c>
      <c r="H25816" s="2">
        <v>42247</v>
      </c>
      <c r="K25816" s="1" t="s">
        <v>58453</v>
      </c>
      <c r="L25816" s="1" t="s">
        <v>58454</v>
      </c>
    </row>
    <row r="25817" spans="1:14" ht="15" customHeight="1" x14ac:dyDescent="0.2">
      <c r="A25817" s="1">
        <v>24050</v>
      </c>
      <c r="B25817" s="1" t="s">
        <v>58455</v>
      </c>
      <c r="C25817" s="1" t="s">
        <v>58456</v>
      </c>
      <c r="D25817" s="1">
        <v>480</v>
      </c>
      <c r="E25817" s="1">
        <v>481</v>
      </c>
      <c r="G25817" s="1" t="s">
        <v>113</v>
      </c>
      <c r="H25817" s="2">
        <v>42247</v>
      </c>
      <c r="K25817" s="1" t="s">
        <v>58457</v>
      </c>
    </row>
    <row r="25818" spans="1:14" ht="15" customHeight="1" x14ac:dyDescent="0.2">
      <c r="A25818" s="1">
        <v>24406</v>
      </c>
      <c r="B25818" s="1" t="s">
        <v>58458</v>
      </c>
      <c r="C25818" s="1" t="s">
        <v>58459</v>
      </c>
      <c r="D25818" s="1">
        <v>491</v>
      </c>
      <c r="E25818" s="1">
        <v>491</v>
      </c>
      <c r="G25818" s="1" t="s">
        <v>254</v>
      </c>
      <c r="H25818" s="2">
        <v>42247</v>
      </c>
    </row>
    <row r="25819" spans="1:14" ht="15" customHeight="1" x14ac:dyDescent="0.2">
      <c r="A25819" s="1">
        <v>24050</v>
      </c>
      <c r="B25819" s="1" t="s">
        <v>58460</v>
      </c>
      <c r="C25819" s="1" t="s">
        <v>58461</v>
      </c>
      <c r="D25819" s="1">
        <v>413</v>
      </c>
      <c r="E25819" s="1">
        <v>413</v>
      </c>
      <c r="G25819" s="1" t="s">
        <v>113</v>
      </c>
      <c r="H25819" s="2">
        <v>42247</v>
      </c>
    </row>
    <row r="25820" spans="1:14" ht="15" customHeight="1" x14ac:dyDescent="0.2">
      <c r="A25820" s="1">
        <v>24050</v>
      </c>
      <c r="B25820" s="1" t="s">
        <v>58462</v>
      </c>
      <c r="C25820" s="1" t="s">
        <v>58463</v>
      </c>
      <c r="D25820" s="1">
        <v>720</v>
      </c>
      <c r="E25820" s="1">
        <v>720</v>
      </c>
      <c r="G25820" s="1" t="s">
        <v>113</v>
      </c>
      <c r="H25820" s="2">
        <v>42247</v>
      </c>
    </row>
    <row r="25821" spans="1:14" ht="15" customHeight="1" x14ac:dyDescent="0.2">
      <c r="A25821" s="1">
        <v>24406</v>
      </c>
      <c r="B25821" s="1" t="s">
        <v>58464</v>
      </c>
      <c r="C25821" s="1" t="s">
        <v>58465</v>
      </c>
      <c r="D25821" s="1">
        <v>600</v>
      </c>
      <c r="E25821" s="1">
        <v>600</v>
      </c>
      <c r="G25821" s="1" t="s">
        <v>254</v>
      </c>
      <c r="H25821" s="2">
        <v>42247</v>
      </c>
    </row>
    <row r="25822" spans="1:14" ht="15" customHeight="1" x14ac:dyDescent="0.2">
      <c r="A25822" s="1">
        <v>24406</v>
      </c>
      <c r="B25822" s="1" t="s">
        <v>58466</v>
      </c>
      <c r="C25822" s="1" t="s">
        <v>58467</v>
      </c>
      <c r="D25822" s="1">
        <v>360</v>
      </c>
      <c r="E25822" s="1">
        <v>360</v>
      </c>
      <c r="G25822" s="1" t="s">
        <v>254</v>
      </c>
      <c r="H25822" s="2">
        <v>42247</v>
      </c>
    </row>
    <row r="25823" spans="1:14" ht="15" customHeight="1" x14ac:dyDescent="0.2">
      <c r="A25823" s="1">
        <v>24050</v>
      </c>
      <c r="B25823" s="1" t="s">
        <v>58468</v>
      </c>
      <c r="C25823" s="1" t="s">
        <v>58469</v>
      </c>
      <c r="D25823" s="1">
        <v>547</v>
      </c>
      <c r="E25823" s="1">
        <v>547</v>
      </c>
      <c r="G25823" s="1" t="s">
        <v>113</v>
      </c>
      <c r="H25823" s="2">
        <v>42247</v>
      </c>
    </row>
    <row r="25824" spans="1:14" ht="15" customHeight="1" x14ac:dyDescent="0.2">
      <c r="A25824" s="1">
        <v>24406</v>
      </c>
      <c r="B25824" s="1" t="s">
        <v>58470</v>
      </c>
      <c r="C25824" s="1" t="s">
        <v>58471</v>
      </c>
      <c r="D25824" s="1">
        <v>1080</v>
      </c>
      <c r="E25824" s="1">
        <v>1084</v>
      </c>
      <c r="G25824" s="1" t="s">
        <v>254</v>
      </c>
      <c r="H25824" s="2">
        <v>42247</v>
      </c>
      <c r="K25824" s="1" t="s">
        <v>58472</v>
      </c>
      <c r="L25824" s="1" t="s">
        <v>58473</v>
      </c>
      <c r="M25824" s="1" t="s">
        <v>58474</v>
      </c>
      <c r="N25824" s="1" t="s">
        <v>58475</v>
      </c>
    </row>
    <row r="25825" spans="1:14" ht="15" customHeight="1" x14ac:dyDescent="0.2">
      <c r="A25825" s="1">
        <v>24050</v>
      </c>
      <c r="B25825" s="1" t="s">
        <v>58476</v>
      </c>
      <c r="C25825" s="1" t="s">
        <v>58477</v>
      </c>
      <c r="D25825" s="1">
        <v>872</v>
      </c>
      <c r="E25825" s="1">
        <v>876</v>
      </c>
      <c r="G25825" s="1" t="s">
        <v>113</v>
      </c>
      <c r="H25825" s="2">
        <v>42247</v>
      </c>
      <c r="K25825" s="1" t="s">
        <v>58478</v>
      </c>
      <c r="L25825" s="1" t="s">
        <v>58479</v>
      </c>
      <c r="M25825" s="1" t="s">
        <v>58480</v>
      </c>
      <c r="N25825" s="1" t="s">
        <v>58481</v>
      </c>
    </row>
    <row r="25826" spans="1:14" ht="15" customHeight="1" x14ac:dyDescent="0.2">
      <c r="A25826" s="1">
        <v>24050</v>
      </c>
      <c r="B25826" s="1" t="s">
        <v>58482</v>
      </c>
      <c r="C25826" s="1" t="s">
        <v>58483</v>
      </c>
      <c r="D25826" s="1">
        <v>720</v>
      </c>
      <c r="E25826" s="1">
        <v>723</v>
      </c>
      <c r="G25826" s="1" t="s">
        <v>113</v>
      </c>
      <c r="H25826" s="2">
        <v>42249</v>
      </c>
      <c r="K25826" s="1" t="s">
        <v>58484</v>
      </c>
      <c r="L25826" s="1" t="s">
        <v>58485</v>
      </c>
      <c r="M25826" s="1" t="s">
        <v>58486</v>
      </c>
    </row>
    <row r="25827" spans="1:14" ht="15" customHeight="1" x14ac:dyDescent="0.2">
      <c r="A25827" s="1">
        <v>24050</v>
      </c>
      <c r="B25827" s="1" t="s">
        <v>58487</v>
      </c>
      <c r="C25827" s="1" t="s">
        <v>58488</v>
      </c>
      <c r="D25827" s="1">
        <v>720</v>
      </c>
      <c r="E25827" s="1">
        <v>723</v>
      </c>
      <c r="G25827" s="1" t="s">
        <v>113</v>
      </c>
      <c r="H25827" s="2">
        <v>42249</v>
      </c>
      <c r="K25827" s="1" t="s">
        <v>58489</v>
      </c>
      <c r="L25827" s="1" t="s">
        <v>58490</v>
      </c>
      <c r="M25827" s="1" t="s">
        <v>58491</v>
      </c>
    </row>
    <row r="25828" spans="1:14" ht="15" customHeight="1" x14ac:dyDescent="0.2">
      <c r="A25828" s="1">
        <v>24054</v>
      </c>
      <c r="B25828" s="1" t="s">
        <v>58492</v>
      </c>
      <c r="C25828" s="1" t="s">
        <v>58493</v>
      </c>
      <c r="D25828" s="1">
        <v>364</v>
      </c>
      <c r="E25828" s="1">
        <v>364</v>
      </c>
      <c r="G25828" s="1" t="s">
        <v>2830</v>
      </c>
      <c r="H25828" s="2">
        <v>42249</v>
      </c>
    </row>
    <row r="25829" spans="1:14" ht="15" customHeight="1" x14ac:dyDescent="0.2">
      <c r="A25829" s="1">
        <v>24050</v>
      </c>
      <c r="B25829" s="1" t="s">
        <v>58494</v>
      </c>
      <c r="C25829" s="1" t="s">
        <v>58495</v>
      </c>
      <c r="D25829" s="1">
        <v>360</v>
      </c>
      <c r="E25829" s="1">
        <v>363</v>
      </c>
      <c r="G25829" s="1" t="s">
        <v>113</v>
      </c>
      <c r="H25829" s="2">
        <v>42249</v>
      </c>
      <c r="K25829" s="1" t="s">
        <v>58496</v>
      </c>
      <c r="L25829" s="1" t="s">
        <v>58497</v>
      </c>
      <c r="M25829" s="1" t="s">
        <v>58498</v>
      </c>
    </row>
    <row r="25830" spans="1:14" ht="15" customHeight="1" x14ac:dyDescent="0.2">
      <c r="A25830" s="1">
        <v>24054</v>
      </c>
      <c r="B25830" s="1" t="s">
        <v>58499</v>
      </c>
      <c r="C25830" s="1" t="s">
        <v>58500</v>
      </c>
      <c r="D25830" s="1">
        <v>240</v>
      </c>
      <c r="E25830" s="1">
        <v>240</v>
      </c>
      <c r="G25830" s="1" t="s">
        <v>2830</v>
      </c>
      <c r="H25830" s="2">
        <v>42249</v>
      </c>
    </row>
    <row r="25831" spans="1:14" ht="15" customHeight="1" x14ac:dyDescent="0.2">
      <c r="A25831" s="1">
        <v>24054</v>
      </c>
      <c r="B25831" s="1" t="s">
        <v>58501</v>
      </c>
      <c r="C25831" s="1" t="s">
        <v>58502</v>
      </c>
      <c r="D25831" s="1">
        <v>95</v>
      </c>
      <c r="E25831" s="1">
        <v>95</v>
      </c>
      <c r="G25831" s="1" t="s">
        <v>2830</v>
      </c>
      <c r="H25831" s="2">
        <v>42249</v>
      </c>
    </row>
    <row r="25832" spans="1:14" ht="15" customHeight="1" x14ac:dyDescent="0.2">
      <c r="A25832" s="1">
        <v>24050</v>
      </c>
      <c r="B25832" s="1" t="s">
        <v>58503</v>
      </c>
      <c r="C25832" s="1" t="s">
        <v>58504</v>
      </c>
      <c r="D25832" s="1">
        <v>223</v>
      </c>
      <c r="E25832" s="1">
        <v>223</v>
      </c>
      <c r="G25832" s="1" t="s">
        <v>113</v>
      </c>
      <c r="H25832" s="2">
        <v>42249</v>
      </c>
    </row>
    <row r="25833" spans="1:14" ht="15" customHeight="1" x14ac:dyDescent="0.2">
      <c r="A25833" s="1">
        <v>24054</v>
      </c>
      <c r="B25833" s="1" t="s">
        <v>58505</v>
      </c>
      <c r="C25833" s="1" t="s">
        <v>58506</v>
      </c>
      <c r="D25833" s="1">
        <v>1116</v>
      </c>
      <c r="E25833" s="1">
        <v>1116</v>
      </c>
      <c r="G25833" s="1" t="s">
        <v>2830</v>
      </c>
      <c r="H25833" s="2">
        <v>42249</v>
      </c>
    </row>
    <row r="25834" spans="1:14" ht="15" customHeight="1" x14ac:dyDescent="0.2">
      <c r="A25834" s="1">
        <v>24336</v>
      </c>
      <c r="B25834" s="1" t="s">
        <v>58507</v>
      </c>
      <c r="C25834" s="1" t="s">
        <v>58508</v>
      </c>
      <c r="D25834" s="1">
        <v>120</v>
      </c>
      <c r="E25834" s="1">
        <v>120</v>
      </c>
      <c r="G25834" s="1" t="s">
        <v>476</v>
      </c>
      <c r="H25834" s="2">
        <v>42249</v>
      </c>
    </row>
    <row r="25835" spans="1:14" ht="15" customHeight="1" x14ac:dyDescent="0.2">
      <c r="A25835" s="1">
        <v>24050</v>
      </c>
      <c r="B25835" s="1" t="s">
        <v>58509</v>
      </c>
      <c r="C25835" s="1" t="s">
        <v>58510</v>
      </c>
      <c r="D25835" s="1">
        <v>75</v>
      </c>
      <c r="E25835" s="1">
        <v>75</v>
      </c>
      <c r="G25835" s="1" t="s">
        <v>113</v>
      </c>
      <c r="H25835" s="2">
        <v>42249</v>
      </c>
    </row>
    <row r="25836" spans="1:14" ht="15" customHeight="1" x14ac:dyDescent="0.2">
      <c r="A25836" s="1">
        <v>24054</v>
      </c>
      <c r="B25836" s="1" t="s">
        <v>58511</v>
      </c>
      <c r="C25836" s="1" t="s">
        <v>58512</v>
      </c>
      <c r="D25836" s="1">
        <v>756</v>
      </c>
      <c r="E25836" s="1">
        <v>757</v>
      </c>
      <c r="G25836" s="1" t="s">
        <v>2830</v>
      </c>
      <c r="H25836" s="2">
        <v>42249</v>
      </c>
      <c r="K25836" s="1" t="s">
        <v>58513</v>
      </c>
    </row>
    <row r="25837" spans="1:14" ht="15" customHeight="1" x14ac:dyDescent="0.2">
      <c r="A25837" s="1">
        <v>24050</v>
      </c>
      <c r="B25837" s="1" t="s">
        <v>58514</v>
      </c>
      <c r="C25837" s="1" t="s">
        <v>58515</v>
      </c>
      <c r="D25837" s="1">
        <v>392</v>
      </c>
      <c r="E25837" s="1">
        <v>392</v>
      </c>
      <c r="G25837" s="1" t="s">
        <v>113</v>
      </c>
      <c r="H25837" s="2">
        <v>42249</v>
      </c>
    </row>
    <row r="25838" spans="1:14" ht="15" customHeight="1" x14ac:dyDescent="0.2">
      <c r="A25838" s="1">
        <v>24054</v>
      </c>
      <c r="B25838" s="1" t="s">
        <v>58516</v>
      </c>
      <c r="C25838" s="1" t="s">
        <v>58517</v>
      </c>
      <c r="D25838" s="1">
        <v>116</v>
      </c>
      <c r="E25838" s="1">
        <v>117</v>
      </c>
      <c r="G25838" s="1" t="s">
        <v>2830</v>
      </c>
      <c r="H25838" s="2">
        <v>42249</v>
      </c>
      <c r="K25838" s="1" t="s">
        <v>58518</v>
      </c>
    </row>
    <row r="25839" spans="1:14" ht="15" customHeight="1" x14ac:dyDescent="0.2">
      <c r="A25839" s="1">
        <v>24336</v>
      </c>
      <c r="B25839" s="1" t="s">
        <v>58519</v>
      </c>
      <c r="C25839" s="1" t="s">
        <v>58520</v>
      </c>
      <c r="D25839" s="1">
        <v>60</v>
      </c>
      <c r="E25839" s="1">
        <v>60</v>
      </c>
      <c r="G25839" s="1" t="s">
        <v>476</v>
      </c>
      <c r="H25839" s="2">
        <v>42249</v>
      </c>
    </row>
    <row r="25840" spans="1:14" ht="15" customHeight="1" x14ac:dyDescent="0.2">
      <c r="A25840" s="1">
        <v>24050</v>
      </c>
      <c r="B25840" s="1" t="s">
        <v>58521</v>
      </c>
      <c r="C25840" s="1" t="s">
        <v>58522</v>
      </c>
      <c r="D25840" s="1">
        <v>688</v>
      </c>
      <c r="E25840" s="1">
        <v>688</v>
      </c>
      <c r="G25840" s="1" t="s">
        <v>113</v>
      </c>
      <c r="H25840" s="2">
        <v>42249</v>
      </c>
    </row>
    <row r="25841" spans="1:13" ht="15" customHeight="1" x14ac:dyDescent="0.2">
      <c r="A25841" s="1">
        <v>24054</v>
      </c>
      <c r="B25841" s="1" t="s">
        <v>58523</v>
      </c>
      <c r="C25841" s="1" t="s">
        <v>58524</v>
      </c>
      <c r="D25841" s="1">
        <v>1025</v>
      </c>
      <c r="E25841" s="1">
        <v>1025</v>
      </c>
      <c r="G25841" s="1" t="s">
        <v>2830</v>
      </c>
      <c r="H25841" s="2">
        <v>42249</v>
      </c>
    </row>
    <row r="25842" spans="1:13" ht="15" customHeight="1" x14ac:dyDescent="0.2">
      <c r="A25842" s="1">
        <v>24050</v>
      </c>
      <c r="B25842" s="1" t="s">
        <v>58525</v>
      </c>
      <c r="C25842" s="1" t="s">
        <v>58526</v>
      </c>
      <c r="D25842" s="1">
        <v>497</v>
      </c>
      <c r="E25842" s="1">
        <v>497</v>
      </c>
      <c r="G25842" s="1" t="s">
        <v>113</v>
      </c>
      <c r="H25842" s="2">
        <v>42249</v>
      </c>
    </row>
    <row r="25843" spans="1:13" ht="15" customHeight="1" x14ac:dyDescent="0.2">
      <c r="A25843" s="1">
        <v>24050</v>
      </c>
      <c r="B25843" s="1" t="s">
        <v>58527</v>
      </c>
      <c r="C25843" s="1" t="s">
        <v>58528</v>
      </c>
      <c r="D25843" s="1">
        <v>720</v>
      </c>
      <c r="E25843" s="1">
        <v>722</v>
      </c>
      <c r="G25843" s="1" t="s">
        <v>113</v>
      </c>
      <c r="H25843" s="2">
        <v>42249</v>
      </c>
      <c r="K25843" s="1" t="s">
        <v>58529</v>
      </c>
      <c r="L25843" s="1" t="s">
        <v>58530</v>
      </c>
    </row>
    <row r="25844" spans="1:13" ht="15" customHeight="1" x14ac:dyDescent="0.2">
      <c r="A25844" s="1">
        <v>24050</v>
      </c>
      <c r="B25844" s="1" t="s">
        <v>58531</v>
      </c>
      <c r="C25844" s="1" t="s">
        <v>58532</v>
      </c>
      <c r="D25844" s="1">
        <v>645</v>
      </c>
      <c r="E25844" s="1">
        <v>645</v>
      </c>
      <c r="G25844" s="1" t="s">
        <v>113</v>
      </c>
      <c r="H25844" s="2">
        <v>42249</v>
      </c>
    </row>
    <row r="25845" spans="1:13" ht="15" customHeight="1" x14ac:dyDescent="0.2">
      <c r="A25845" s="1">
        <v>24336</v>
      </c>
      <c r="B25845" s="1" t="s">
        <v>58533</v>
      </c>
      <c r="C25845" s="1" t="s">
        <v>58534</v>
      </c>
      <c r="D25845" s="1">
        <v>180</v>
      </c>
      <c r="E25845" s="1">
        <v>182</v>
      </c>
      <c r="G25845" s="1" t="s">
        <v>476</v>
      </c>
      <c r="H25845" s="2">
        <v>42250</v>
      </c>
      <c r="K25845" s="1" t="s">
        <v>58535</v>
      </c>
      <c r="L25845" s="1" t="s">
        <v>58536</v>
      </c>
    </row>
    <row r="25846" spans="1:13" ht="15" customHeight="1" x14ac:dyDescent="0.2">
      <c r="A25846" s="1">
        <v>24353</v>
      </c>
      <c r="B25846" s="1" t="s">
        <v>58537</v>
      </c>
      <c r="C25846" s="1" t="s">
        <v>58538</v>
      </c>
      <c r="D25846" s="1">
        <v>320</v>
      </c>
      <c r="E25846" s="1">
        <v>321</v>
      </c>
      <c r="G25846" s="1" t="s">
        <v>729</v>
      </c>
      <c r="H25846" s="2">
        <v>42250</v>
      </c>
      <c r="K25846" s="1" t="s">
        <v>58539</v>
      </c>
    </row>
    <row r="25847" spans="1:13" ht="15" customHeight="1" x14ac:dyDescent="0.2">
      <c r="A25847" s="1">
        <v>24353</v>
      </c>
      <c r="B25847" s="1" t="s">
        <v>58540</v>
      </c>
      <c r="C25847" s="1" t="s">
        <v>58541</v>
      </c>
      <c r="D25847" s="1">
        <v>320</v>
      </c>
      <c r="E25847" s="1">
        <v>323</v>
      </c>
      <c r="G25847" s="1" t="s">
        <v>729</v>
      </c>
      <c r="H25847" s="2">
        <v>42250</v>
      </c>
      <c r="K25847" s="1" t="s">
        <v>58542</v>
      </c>
      <c r="L25847" s="1" t="s">
        <v>58543</v>
      </c>
    </row>
    <row r="25848" spans="1:13" ht="15" customHeight="1" x14ac:dyDescent="0.2">
      <c r="A25848" s="1">
        <v>24050</v>
      </c>
      <c r="B25848" s="1" t="s">
        <v>58544</v>
      </c>
      <c r="C25848" s="1" t="s">
        <v>58545</v>
      </c>
      <c r="D25848" s="1">
        <v>264</v>
      </c>
      <c r="E25848" s="1">
        <v>266</v>
      </c>
      <c r="G25848" s="1" t="s">
        <v>113</v>
      </c>
      <c r="H25848" s="2">
        <v>42250</v>
      </c>
      <c r="K25848" s="1" t="s">
        <v>58546</v>
      </c>
      <c r="L25848" s="1" t="s">
        <v>58547</v>
      </c>
    </row>
    <row r="25849" spans="1:13" ht="15" customHeight="1" x14ac:dyDescent="0.2">
      <c r="A25849" s="1">
        <v>24353</v>
      </c>
      <c r="B25849" s="1" t="s">
        <v>58548</v>
      </c>
      <c r="C25849" s="1" t="s">
        <v>58549</v>
      </c>
      <c r="D25849" s="1">
        <v>320</v>
      </c>
      <c r="E25849" s="1">
        <v>320</v>
      </c>
      <c r="G25849" s="1" t="s">
        <v>729</v>
      </c>
      <c r="H25849" s="2">
        <v>42250</v>
      </c>
    </row>
    <row r="25850" spans="1:13" ht="15" customHeight="1" x14ac:dyDescent="0.2">
      <c r="A25850" s="1">
        <v>24353</v>
      </c>
      <c r="B25850" s="1" t="s">
        <v>58550</v>
      </c>
      <c r="C25850" s="1" t="s">
        <v>58551</v>
      </c>
      <c r="D25850" s="1">
        <v>360</v>
      </c>
      <c r="E25850" s="1">
        <v>360</v>
      </c>
      <c r="G25850" s="1" t="s">
        <v>729</v>
      </c>
      <c r="H25850" s="2">
        <v>42250</v>
      </c>
    </row>
    <row r="25851" spans="1:13" ht="15" customHeight="1" x14ac:dyDescent="0.2">
      <c r="A25851" s="1">
        <v>24050</v>
      </c>
      <c r="B25851" s="1" t="s">
        <v>58552</v>
      </c>
      <c r="C25851" s="1" t="s">
        <v>58553</v>
      </c>
      <c r="D25851" s="1">
        <v>504</v>
      </c>
      <c r="E25851" s="1">
        <v>506</v>
      </c>
      <c r="G25851" s="1" t="s">
        <v>113</v>
      </c>
      <c r="H25851" s="2">
        <v>42250</v>
      </c>
      <c r="K25851" s="1" t="s">
        <v>58554</v>
      </c>
      <c r="L25851" s="1" t="s">
        <v>58555</v>
      </c>
    </row>
    <row r="25852" spans="1:13" ht="15" customHeight="1" x14ac:dyDescent="0.2">
      <c r="A25852" s="1">
        <v>24050</v>
      </c>
      <c r="B25852" s="1" t="s">
        <v>58556</v>
      </c>
      <c r="C25852" s="1" t="s">
        <v>58557</v>
      </c>
      <c r="D25852" s="1">
        <v>720</v>
      </c>
      <c r="E25852" s="1">
        <v>721</v>
      </c>
      <c r="G25852" s="1" t="s">
        <v>113</v>
      </c>
      <c r="H25852" s="2">
        <v>42250</v>
      </c>
      <c r="K25852" s="1" t="s">
        <v>58558</v>
      </c>
    </row>
    <row r="25853" spans="1:13" ht="15" customHeight="1" x14ac:dyDescent="0.2">
      <c r="A25853" s="1">
        <v>24353</v>
      </c>
      <c r="B25853" s="1" t="s">
        <v>58559</v>
      </c>
      <c r="C25853" s="1" t="s">
        <v>58560</v>
      </c>
      <c r="D25853" s="1">
        <v>360</v>
      </c>
      <c r="E25853" s="1">
        <v>361</v>
      </c>
      <c r="G25853" s="1" t="s">
        <v>729</v>
      </c>
      <c r="H25853" s="2">
        <v>42250</v>
      </c>
      <c r="K25853" s="1" t="s">
        <v>58561</v>
      </c>
    </row>
    <row r="25854" spans="1:13" ht="15" customHeight="1" x14ac:dyDescent="0.2">
      <c r="A25854" s="1">
        <v>24353</v>
      </c>
      <c r="B25854" s="1" t="s">
        <v>58562</v>
      </c>
      <c r="C25854" s="1" t="s">
        <v>58563</v>
      </c>
      <c r="D25854" s="1">
        <v>320</v>
      </c>
      <c r="E25854" s="1">
        <v>320</v>
      </c>
      <c r="G25854" s="1" t="s">
        <v>729</v>
      </c>
      <c r="H25854" s="2">
        <v>42250</v>
      </c>
    </row>
    <row r="25855" spans="1:13" ht="15" customHeight="1" x14ac:dyDescent="0.2">
      <c r="A25855" s="1">
        <v>24050</v>
      </c>
      <c r="B25855" s="1" t="s">
        <v>58564</v>
      </c>
      <c r="C25855" s="1" t="s">
        <v>58565</v>
      </c>
      <c r="D25855" s="1">
        <v>492</v>
      </c>
      <c r="E25855" s="1">
        <v>495</v>
      </c>
      <c r="G25855" s="1" t="s">
        <v>113</v>
      </c>
      <c r="H25855" s="2">
        <v>42250</v>
      </c>
      <c r="K25855" s="1" t="s">
        <v>58566</v>
      </c>
      <c r="L25855" s="1" t="s">
        <v>58567</v>
      </c>
      <c r="M25855" s="1" t="s">
        <v>58568</v>
      </c>
    </row>
    <row r="25856" spans="1:13" ht="15" customHeight="1" x14ac:dyDescent="0.2">
      <c r="A25856" s="1">
        <v>24050</v>
      </c>
      <c r="B25856" s="1" t="s">
        <v>58569</v>
      </c>
      <c r="C25856" s="1" t="s">
        <v>58570</v>
      </c>
      <c r="D25856" s="1">
        <v>540</v>
      </c>
      <c r="E25856" s="1">
        <v>540</v>
      </c>
      <c r="G25856" s="1" t="s">
        <v>113</v>
      </c>
      <c r="H25856" s="2">
        <v>42250</v>
      </c>
    </row>
    <row r="25857" spans="1:11" ht="15" customHeight="1" x14ac:dyDescent="0.2">
      <c r="A25857" s="1" t="s">
        <v>7128</v>
      </c>
      <c r="B25857" s="1" t="s">
        <v>58571</v>
      </c>
      <c r="C25857" s="1" t="s">
        <v>58572</v>
      </c>
      <c r="D25857" s="1">
        <v>200</v>
      </c>
      <c r="E25857" s="1">
        <v>201</v>
      </c>
      <c r="G25857" s="1" t="s">
        <v>10</v>
      </c>
      <c r="H25857" s="2">
        <v>42252</v>
      </c>
      <c r="K25857" s="1" t="s">
        <v>58573</v>
      </c>
    </row>
    <row r="25858" spans="1:11" ht="15" customHeight="1" x14ac:dyDescent="0.2">
      <c r="A25858" s="1" t="s">
        <v>58574</v>
      </c>
      <c r="B25858" s="1" t="s">
        <v>58575</v>
      </c>
      <c r="C25858" s="1" t="s">
        <v>58576</v>
      </c>
      <c r="D25858" s="1">
        <v>14</v>
      </c>
      <c r="E25858" s="1">
        <v>14</v>
      </c>
      <c r="G25858" s="1" t="s">
        <v>10</v>
      </c>
      <c r="H25858" s="2">
        <v>42252</v>
      </c>
    </row>
    <row r="25859" spans="1:11" ht="15" customHeight="1" x14ac:dyDescent="0.2">
      <c r="A25859" s="1" t="s">
        <v>9282</v>
      </c>
      <c r="B25859" s="1" t="s">
        <v>58577</v>
      </c>
      <c r="C25859" s="1" t="s">
        <v>58578</v>
      </c>
      <c r="D25859" s="1">
        <v>30</v>
      </c>
      <c r="E25859" s="1">
        <v>30</v>
      </c>
      <c r="G25859" s="1" t="s">
        <v>10</v>
      </c>
      <c r="H25859" s="2">
        <v>42252</v>
      </c>
    </row>
    <row r="25860" spans="1:11" ht="15" customHeight="1" x14ac:dyDescent="0.2">
      <c r="A25860" s="1" t="s">
        <v>8318</v>
      </c>
      <c r="B25860" s="1" t="s">
        <v>58579</v>
      </c>
      <c r="C25860" s="1" t="s">
        <v>58580</v>
      </c>
      <c r="D25860" s="1">
        <v>4</v>
      </c>
      <c r="E25860" s="1">
        <v>4</v>
      </c>
      <c r="G25860" s="1" t="s">
        <v>10</v>
      </c>
      <c r="H25860" s="2">
        <v>42252</v>
      </c>
    </row>
    <row r="25861" spans="1:11" ht="15" customHeight="1" x14ac:dyDescent="0.2">
      <c r="A25861" s="1" t="s">
        <v>8318</v>
      </c>
      <c r="B25861" s="1" t="s">
        <v>58581</v>
      </c>
      <c r="C25861" s="1" t="s">
        <v>58582</v>
      </c>
      <c r="D25861" s="1">
        <v>10</v>
      </c>
      <c r="E25861" s="1">
        <v>10</v>
      </c>
      <c r="G25861" s="1" t="s">
        <v>10</v>
      </c>
      <c r="H25861" s="2">
        <v>42252</v>
      </c>
    </row>
    <row r="25862" spans="1:11" ht="15" customHeight="1" x14ac:dyDescent="0.2">
      <c r="A25862" s="1" t="s">
        <v>2430</v>
      </c>
      <c r="B25862" s="1" t="s">
        <v>58583</v>
      </c>
      <c r="C25862" s="1" t="s">
        <v>58584</v>
      </c>
      <c r="D25862" s="1">
        <v>16</v>
      </c>
      <c r="E25862" s="1">
        <v>16</v>
      </c>
      <c r="G25862" s="1" t="s">
        <v>10</v>
      </c>
      <c r="H25862" s="2">
        <v>42252</v>
      </c>
    </row>
    <row r="25863" spans="1:11" ht="15" customHeight="1" x14ac:dyDescent="0.2">
      <c r="A25863" s="1" t="s">
        <v>16220</v>
      </c>
      <c r="B25863" s="1" t="s">
        <v>58585</v>
      </c>
      <c r="C25863" s="1" t="s">
        <v>58586</v>
      </c>
      <c r="D25863" s="1">
        <v>10</v>
      </c>
      <c r="E25863" s="1">
        <v>10</v>
      </c>
      <c r="G25863" s="1" t="s">
        <v>10</v>
      </c>
      <c r="H25863" s="2">
        <v>42252</v>
      </c>
    </row>
    <row r="25864" spans="1:11" ht="15" customHeight="1" x14ac:dyDescent="0.2">
      <c r="A25864" s="1" t="s">
        <v>7128</v>
      </c>
      <c r="B25864" s="1" t="s">
        <v>58587</v>
      </c>
      <c r="C25864" s="1" t="s">
        <v>58588</v>
      </c>
      <c r="D25864" s="1">
        <v>240</v>
      </c>
      <c r="E25864" s="1">
        <v>240</v>
      </c>
      <c r="G25864" s="1" t="s">
        <v>10</v>
      </c>
      <c r="H25864" s="2">
        <v>42252</v>
      </c>
    </row>
    <row r="25865" spans="1:11" ht="15" customHeight="1" x14ac:dyDescent="0.2">
      <c r="A25865" s="1" t="s">
        <v>2767</v>
      </c>
      <c r="B25865" s="1" t="s">
        <v>58589</v>
      </c>
      <c r="C25865" s="1" t="s">
        <v>58590</v>
      </c>
      <c r="D25865" s="1">
        <v>24</v>
      </c>
      <c r="E25865" s="1">
        <v>24</v>
      </c>
      <c r="G25865" s="1" t="s">
        <v>10</v>
      </c>
      <c r="H25865" s="2">
        <v>42252</v>
      </c>
    </row>
    <row r="25866" spans="1:11" ht="15" customHeight="1" x14ac:dyDescent="0.2">
      <c r="A25866" s="1" t="s">
        <v>16220</v>
      </c>
      <c r="B25866" s="1" t="s">
        <v>58591</v>
      </c>
      <c r="C25866" s="1" t="s">
        <v>58592</v>
      </c>
      <c r="D25866" s="1">
        <v>10</v>
      </c>
      <c r="E25866" s="1">
        <v>10</v>
      </c>
      <c r="G25866" s="1" t="s">
        <v>10</v>
      </c>
      <c r="H25866" s="2">
        <v>42252</v>
      </c>
    </row>
    <row r="25867" spans="1:11" ht="15" customHeight="1" x14ac:dyDescent="0.2">
      <c r="A25867" s="1" t="s">
        <v>7128</v>
      </c>
      <c r="B25867" s="1" t="s">
        <v>58593</v>
      </c>
      <c r="C25867" s="1" t="s">
        <v>58594</v>
      </c>
      <c r="D25867" s="1">
        <v>240</v>
      </c>
      <c r="E25867" s="1">
        <v>240</v>
      </c>
      <c r="G25867" s="1" t="s">
        <v>10</v>
      </c>
      <c r="H25867" s="2">
        <v>42252</v>
      </c>
    </row>
    <row r="25868" spans="1:11" ht="15" customHeight="1" x14ac:dyDescent="0.2">
      <c r="A25868" s="1" t="s">
        <v>3725</v>
      </c>
      <c r="B25868" s="1" t="s">
        <v>58595</v>
      </c>
      <c r="C25868" s="1" t="s">
        <v>58596</v>
      </c>
      <c r="D25868" s="1">
        <v>8</v>
      </c>
      <c r="E25868" s="1">
        <v>8</v>
      </c>
      <c r="G25868" s="1" t="s">
        <v>10</v>
      </c>
      <c r="H25868" s="2">
        <v>42252</v>
      </c>
    </row>
    <row r="25869" spans="1:11" ht="15" customHeight="1" x14ac:dyDescent="0.2">
      <c r="A25869" s="1" t="s">
        <v>9722</v>
      </c>
      <c r="B25869" s="1" t="s">
        <v>58597</v>
      </c>
      <c r="C25869" s="1" t="s">
        <v>58598</v>
      </c>
      <c r="D25869" s="1">
        <v>10</v>
      </c>
      <c r="E25869" s="1">
        <v>10</v>
      </c>
      <c r="G25869" s="1" t="s">
        <v>10</v>
      </c>
      <c r="H25869" s="2">
        <v>42252</v>
      </c>
    </row>
    <row r="25870" spans="1:11" ht="15" customHeight="1" x14ac:dyDescent="0.2">
      <c r="A25870" s="1" t="s">
        <v>2767</v>
      </c>
      <c r="B25870" s="1" t="s">
        <v>58599</v>
      </c>
      <c r="C25870" s="1" t="s">
        <v>58600</v>
      </c>
      <c r="D25870" s="1">
        <v>12</v>
      </c>
      <c r="E25870" s="1">
        <v>12</v>
      </c>
      <c r="G25870" s="1" t="s">
        <v>10</v>
      </c>
      <c r="H25870" s="2">
        <v>42252</v>
      </c>
    </row>
    <row r="25871" spans="1:11" ht="15" customHeight="1" x14ac:dyDescent="0.2">
      <c r="A25871" s="1" t="s">
        <v>7140</v>
      </c>
      <c r="B25871" s="1" t="s">
        <v>58601</v>
      </c>
      <c r="C25871" s="1" t="s">
        <v>58602</v>
      </c>
      <c r="D25871" s="1">
        <v>13</v>
      </c>
      <c r="E25871" s="1">
        <v>13</v>
      </c>
      <c r="G25871" s="1" t="s">
        <v>10</v>
      </c>
      <c r="H25871" s="2">
        <v>42252</v>
      </c>
    </row>
    <row r="25872" spans="1:11" ht="15" customHeight="1" x14ac:dyDescent="0.2">
      <c r="A25872" s="1" t="s">
        <v>8330</v>
      </c>
      <c r="B25872" s="1" t="s">
        <v>58603</v>
      </c>
      <c r="C25872" s="1" t="s">
        <v>58604</v>
      </c>
      <c r="D25872" s="1">
        <v>30</v>
      </c>
      <c r="E25872" s="1">
        <v>30</v>
      </c>
      <c r="G25872" s="1" t="s">
        <v>10</v>
      </c>
      <c r="H25872" s="2">
        <v>42252</v>
      </c>
    </row>
    <row r="25873" spans="1:13" ht="15" customHeight="1" x14ac:dyDescent="0.2">
      <c r="A25873" s="1" t="s">
        <v>42140</v>
      </c>
      <c r="B25873" s="1" t="s">
        <v>58605</v>
      </c>
      <c r="C25873" s="1" t="s">
        <v>58606</v>
      </c>
      <c r="D25873" s="1">
        <v>12</v>
      </c>
      <c r="E25873" s="1">
        <v>12</v>
      </c>
      <c r="G25873" s="1" t="s">
        <v>10</v>
      </c>
      <c r="H25873" s="2">
        <v>42252</v>
      </c>
    </row>
    <row r="25874" spans="1:13" ht="15" customHeight="1" x14ac:dyDescent="0.2">
      <c r="A25874" s="1">
        <v>50437</v>
      </c>
      <c r="B25874" s="1" t="s">
        <v>58607</v>
      </c>
      <c r="C25874" s="1" t="s">
        <v>58608</v>
      </c>
      <c r="D25874" s="1">
        <v>13</v>
      </c>
      <c r="E25874" s="1">
        <v>13</v>
      </c>
      <c r="G25874" s="1" t="s">
        <v>10</v>
      </c>
      <c r="H25874" s="2">
        <v>42252</v>
      </c>
    </row>
    <row r="25875" spans="1:13" ht="15" customHeight="1" x14ac:dyDescent="0.2">
      <c r="A25875" s="1">
        <v>50437</v>
      </c>
      <c r="B25875" s="1" t="s">
        <v>58609</v>
      </c>
      <c r="C25875" s="1" t="s">
        <v>58610</v>
      </c>
      <c r="D25875" s="1">
        <v>10</v>
      </c>
      <c r="E25875" s="1">
        <v>10</v>
      </c>
      <c r="H25875" s="2">
        <v>42252</v>
      </c>
    </row>
    <row r="25876" spans="1:13" ht="15" customHeight="1" x14ac:dyDescent="0.2">
      <c r="A25876" s="1">
        <v>50439</v>
      </c>
      <c r="B25876" s="1" t="s">
        <v>58611</v>
      </c>
      <c r="C25876" s="1" t="s">
        <v>58612</v>
      </c>
      <c r="D25876" s="1">
        <v>23</v>
      </c>
      <c r="E25876" s="1">
        <v>23</v>
      </c>
      <c r="G25876" s="1" t="s">
        <v>10</v>
      </c>
      <c r="H25876" s="2">
        <v>42252</v>
      </c>
    </row>
    <row r="25877" spans="1:13" ht="15" customHeight="1" x14ac:dyDescent="0.2">
      <c r="A25877" s="1" t="s">
        <v>7128</v>
      </c>
      <c r="B25877" s="1" t="s">
        <v>58613</v>
      </c>
      <c r="C25877" s="1" t="s">
        <v>58614</v>
      </c>
      <c r="D25877" s="1">
        <v>60</v>
      </c>
      <c r="E25877" s="1">
        <v>60</v>
      </c>
      <c r="G25877" s="1" t="s">
        <v>10</v>
      </c>
      <c r="H25877" s="2">
        <v>42252</v>
      </c>
    </row>
    <row r="25878" spans="1:13" ht="15" customHeight="1" x14ac:dyDescent="0.2">
      <c r="A25878" s="1" t="s">
        <v>42140</v>
      </c>
      <c r="B25878" s="1" t="s">
        <v>58615</v>
      </c>
      <c r="C25878" s="1" t="s">
        <v>58616</v>
      </c>
      <c r="D25878" s="1">
        <v>24</v>
      </c>
      <c r="E25878" s="1">
        <v>24</v>
      </c>
      <c r="G25878" s="1" t="s">
        <v>10</v>
      </c>
      <c r="H25878" s="2">
        <v>42252</v>
      </c>
    </row>
    <row r="25879" spans="1:13" ht="15" customHeight="1" x14ac:dyDescent="0.2">
      <c r="A25879" s="1" t="s">
        <v>2767</v>
      </c>
      <c r="B25879" s="1" t="s">
        <v>58617</v>
      </c>
      <c r="C25879" s="1" t="s">
        <v>58618</v>
      </c>
      <c r="D25879" s="1">
        <v>60</v>
      </c>
      <c r="E25879" s="1">
        <v>60</v>
      </c>
      <c r="G25879" s="1" t="s">
        <v>10</v>
      </c>
      <c r="H25879" s="2">
        <v>42252</v>
      </c>
    </row>
    <row r="25880" spans="1:13" ht="15" customHeight="1" x14ac:dyDescent="0.2">
      <c r="A25880" s="1" t="s">
        <v>42169</v>
      </c>
      <c r="B25880" s="1" t="s">
        <v>58619</v>
      </c>
      <c r="C25880" s="1" t="s">
        <v>58620</v>
      </c>
      <c r="D25880" s="1">
        <v>3</v>
      </c>
      <c r="E25880" s="1">
        <v>3</v>
      </c>
      <c r="G25880" s="1" t="s">
        <v>10</v>
      </c>
      <c r="H25880" s="2">
        <v>42252</v>
      </c>
    </row>
    <row r="25881" spans="1:13" ht="15" customHeight="1" x14ac:dyDescent="0.2">
      <c r="A25881" s="1" t="s">
        <v>8263</v>
      </c>
      <c r="B25881" s="1" t="s">
        <v>58621</v>
      </c>
      <c r="C25881" s="1" t="s">
        <v>58622</v>
      </c>
      <c r="D25881" s="1">
        <v>2</v>
      </c>
      <c r="E25881" s="1">
        <v>2</v>
      </c>
      <c r="G25881" s="1" t="s">
        <v>10</v>
      </c>
      <c r="H25881" s="2">
        <v>42252</v>
      </c>
    </row>
    <row r="25882" spans="1:13" ht="15" customHeight="1" x14ac:dyDescent="0.2">
      <c r="A25882" s="1" t="s">
        <v>44535</v>
      </c>
      <c r="B25882" s="1" t="s">
        <v>58623</v>
      </c>
      <c r="C25882" s="1" t="s">
        <v>58624</v>
      </c>
      <c r="D25882" s="1">
        <v>6</v>
      </c>
      <c r="E25882" s="1">
        <v>6</v>
      </c>
      <c r="G25882" s="1" t="s">
        <v>10</v>
      </c>
      <c r="H25882" s="2">
        <v>42252</v>
      </c>
    </row>
    <row r="25883" spans="1:13" ht="15" customHeight="1" x14ac:dyDescent="0.2">
      <c r="A25883" s="1" t="s">
        <v>7128</v>
      </c>
      <c r="B25883" s="1" t="s">
        <v>58625</v>
      </c>
      <c r="C25883" s="1" t="s">
        <v>58626</v>
      </c>
      <c r="D25883" s="1">
        <v>240</v>
      </c>
      <c r="E25883" s="1">
        <v>240</v>
      </c>
      <c r="G25883" s="1" t="s">
        <v>10</v>
      </c>
      <c r="H25883" s="2">
        <v>42252</v>
      </c>
    </row>
    <row r="25884" spans="1:13" ht="15" customHeight="1" x14ac:dyDescent="0.2">
      <c r="A25884" s="1" t="s">
        <v>9282</v>
      </c>
      <c r="B25884" s="1" t="s">
        <v>58627</v>
      </c>
      <c r="C25884" s="1" t="s">
        <v>58628</v>
      </c>
      <c r="D25884" s="1">
        <v>27</v>
      </c>
      <c r="E25884" s="1">
        <v>27</v>
      </c>
      <c r="G25884" s="1" t="s">
        <v>10</v>
      </c>
      <c r="H25884" s="2">
        <v>42252</v>
      </c>
    </row>
    <row r="25885" spans="1:13" ht="15" customHeight="1" x14ac:dyDescent="0.2">
      <c r="A25885" s="1">
        <v>24050</v>
      </c>
      <c r="B25885" s="1" t="s">
        <v>58629</v>
      </c>
      <c r="C25885" s="1" t="s">
        <v>58630</v>
      </c>
      <c r="D25885" s="1">
        <v>161</v>
      </c>
      <c r="E25885" s="1">
        <v>161</v>
      </c>
      <c r="G25885" s="1" t="s">
        <v>113</v>
      </c>
      <c r="H25885" s="2">
        <v>42252</v>
      </c>
    </row>
    <row r="25886" spans="1:13" ht="15" customHeight="1" x14ac:dyDescent="0.2">
      <c r="A25886" s="1">
        <v>24050</v>
      </c>
      <c r="B25886" s="1" t="s">
        <v>58631</v>
      </c>
      <c r="C25886" s="1" t="s">
        <v>58632</v>
      </c>
      <c r="D25886" s="1">
        <v>840</v>
      </c>
      <c r="E25886" s="1">
        <v>840</v>
      </c>
      <c r="G25886" s="1" t="s">
        <v>113</v>
      </c>
      <c r="H25886" s="2">
        <v>42252</v>
      </c>
    </row>
    <row r="25887" spans="1:13" ht="15" customHeight="1" x14ac:dyDescent="0.2">
      <c r="A25887" s="1">
        <v>24050</v>
      </c>
      <c r="B25887" s="1" t="s">
        <v>58633</v>
      </c>
      <c r="C25887" s="1" t="s">
        <v>58634</v>
      </c>
      <c r="D25887" s="1">
        <v>840</v>
      </c>
      <c r="E25887" s="1">
        <v>841</v>
      </c>
      <c r="G25887" s="1" t="s">
        <v>113</v>
      </c>
      <c r="H25887" s="2">
        <v>42252</v>
      </c>
      <c r="K25887" s="1" t="s">
        <v>58635</v>
      </c>
    </row>
    <row r="25888" spans="1:13" ht="15" customHeight="1" x14ac:dyDescent="0.2">
      <c r="A25888" s="1">
        <v>24050</v>
      </c>
      <c r="B25888" s="1" t="s">
        <v>58636</v>
      </c>
      <c r="C25888" s="1" t="s">
        <v>58637</v>
      </c>
      <c r="D25888" s="1">
        <v>572</v>
      </c>
      <c r="E25888" s="1">
        <v>575</v>
      </c>
      <c r="G25888" s="1" t="s">
        <v>113</v>
      </c>
      <c r="H25888" s="2">
        <v>42252</v>
      </c>
      <c r="K25888" s="1" t="s">
        <v>58638</v>
      </c>
      <c r="L25888" s="1" t="s">
        <v>58639</v>
      </c>
      <c r="M25888" s="1" t="s">
        <v>58640</v>
      </c>
    </row>
    <row r="25889" spans="1:13" ht="15" customHeight="1" x14ac:dyDescent="0.2">
      <c r="A25889" s="1">
        <v>24050</v>
      </c>
      <c r="B25889" s="1" t="s">
        <v>58641</v>
      </c>
      <c r="C25889" s="1" t="s">
        <v>58642</v>
      </c>
      <c r="D25889" s="1">
        <v>240</v>
      </c>
      <c r="E25889" s="1">
        <v>240</v>
      </c>
      <c r="G25889" s="1" t="s">
        <v>113</v>
      </c>
      <c r="H25889" s="2">
        <v>42252</v>
      </c>
    </row>
    <row r="25890" spans="1:13" ht="15" customHeight="1" x14ac:dyDescent="0.2">
      <c r="A25890" s="1">
        <v>24050</v>
      </c>
      <c r="B25890" s="1" t="s">
        <v>58643</v>
      </c>
      <c r="C25890" s="1" t="s">
        <v>58644</v>
      </c>
      <c r="D25890" s="1">
        <v>345</v>
      </c>
      <c r="E25890" s="1">
        <v>345</v>
      </c>
      <c r="G25890" s="1" t="s">
        <v>113</v>
      </c>
      <c r="H25890" s="2">
        <v>42252</v>
      </c>
    </row>
    <row r="25891" spans="1:13" ht="15" customHeight="1" x14ac:dyDescent="0.2">
      <c r="A25891" s="1">
        <v>24050</v>
      </c>
      <c r="B25891" s="1" t="s">
        <v>58645</v>
      </c>
      <c r="C25891" s="1" t="s">
        <v>58646</v>
      </c>
      <c r="D25891" s="1">
        <v>720</v>
      </c>
      <c r="E25891" s="1">
        <v>720</v>
      </c>
      <c r="G25891" s="1" t="s">
        <v>113</v>
      </c>
      <c r="H25891" s="2">
        <v>42252</v>
      </c>
    </row>
    <row r="25892" spans="1:13" ht="15" customHeight="1" x14ac:dyDescent="0.2">
      <c r="A25892" s="1">
        <v>24050</v>
      </c>
      <c r="B25892" s="1" t="s">
        <v>58647</v>
      </c>
      <c r="C25892" s="1" t="s">
        <v>58648</v>
      </c>
      <c r="D25892" s="1">
        <v>480</v>
      </c>
      <c r="E25892" s="1">
        <v>480</v>
      </c>
      <c r="G25892" s="1" t="s">
        <v>113</v>
      </c>
      <c r="H25892" s="2">
        <v>42252</v>
      </c>
    </row>
    <row r="25893" spans="1:13" ht="15" customHeight="1" x14ac:dyDescent="0.2">
      <c r="A25893" s="1">
        <v>24050</v>
      </c>
      <c r="B25893" s="1" t="s">
        <v>58649</v>
      </c>
      <c r="C25893" s="1" t="s">
        <v>58650</v>
      </c>
      <c r="D25893" s="1">
        <v>468</v>
      </c>
      <c r="E25893" s="1">
        <v>469</v>
      </c>
      <c r="G25893" s="1" t="s">
        <v>113</v>
      </c>
      <c r="H25893" s="2">
        <v>42252</v>
      </c>
      <c r="K25893" s="1" t="s">
        <v>58651</v>
      </c>
    </row>
    <row r="25894" spans="1:13" ht="15" customHeight="1" x14ac:dyDescent="0.2">
      <c r="A25894" s="1">
        <v>24050</v>
      </c>
      <c r="B25894" s="1" t="s">
        <v>58652</v>
      </c>
      <c r="C25894" s="1" t="s">
        <v>58653</v>
      </c>
      <c r="D25894" s="1">
        <v>720</v>
      </c>
      <c r="E25894" s="1">
        <v>720</v>
      </c>
      <c r="G25894" s="1" t="s">
        <v>113</v>
      </c>
      <c r="H25894" s="2">
        <v>42252</v>
      </c>
    </row>
    <row r="25895" spans="1:13" ht="15" customHeight="1" x14ac:dyDescent="0.2">
      <c r="A25895" s="1">
        <v>24050</v>
      </c>
      <c r="B25895" s="1" t="s">
        <v>58654</v>
      </c>
      <c r="C25895" s="1" t="s">
        <v>58655</v>
      </c>
      <c r="D25895" s="1">
        <v>480</v>
      </c>
      <c r="E25895" s="1">
        <v>480</v>
      </c>
      <c r="G25895" s="1" t="s">
        <v>113</v>
      </c>
      <c r="H25895" s="2">
        <v>42252</v>
      </c>
    </row>
    <row r="25896" spans="1:13" ht="15" customHeight="1" x14ac:dyDescent="0.2">
      <c r="A25896" s="1">
        <v>24050</v>
      </c>
      <c r="B25896" s="1" t="s">
        <v>58656</v>
      </c>
      <c r="C25896" s="1" t="s">
        <v>58657</v>
      </c>
      <c r="D25896" s="1">
        <v>492</v>
      </c>
      <c r="E25896" s="1">
        <v>492</v>
      </c>
      <c r="G25896" s="1" t="s">
        <v>113</v>
      </c>
      <c r="H25896" s="2">
        <v>42252</v>
      </c>
    </row>
    <row r="25897" spans="1:13" ht="15" customHeight="1" x14ac:dyDescent="0.2">
      <c r="A25897" s="1">
        <v>24050</v>
      </c>
      <c r="B25897" s="1" t="s">
        <v>58658</v>
      </c>
      <c r="C25897" s="1" t="s">
        <v>58659</v>
      </c>
      <c r="D25897" s="1">
        <v>615</v>
      </c>
      <c r="E25897" s="1">
        <v>616</v>
      </c>
      <c r="G25897" s="1" t="s">
        <v>113</v>
      </c>
      <c r="H25897" s="2">
        <v>42252</v>
      </c>
      <c r="K25897" s="1" t="s">
        <v>58660</v>
      </c>
    </row>
    <row r="25898" spans="1:13" ht="15" customHeight="1" x14ac:dyDescent="0.2">
      <c r="A25898" s="1">
        <v>24050</v>
      </c>
      <c r="B25898" s="1" t="s">
        <v>58661</v>
      </c>
      <c r="C25898" s="1" t="s">
        <v>58662</v>
      </c>
      <c r="D25898" s="1">
        <v>1080</v>
      </c>
      <c r="E25898" s="1">
        <v>1083</v>
      </c>
      <c r="G25898" s="1" t="s">
        <v>113</v>
      </c>
      <c r="H25898" s="2">
        <v>42252</v>
      </c>
      <c r="K25898" s="1" t="s">
        <v>58663</v>
      </c>
      <c r="L25898" s="1" t="s">
        <v>58664</v>
      </c>
      <c r="M25898" s="1" t="s">
        <v>58665</v>
      </c>
    </row>
    <row r="25899" spans="1:13" ht="15" customHeight="1" x14ac:dyDescent="0.2">
      <c r="A25899" s="1">
        <v>24050</v>
      </c>
      <c r="B25899" s="1" t="s">
        <v>58666</v>
      </c>
      <c r="C25899" s="1" t="s">
        <v>58667</v>
      </c>
      <c r="D25899" s="1">
        <v>148</v>
      </c>
      <c r="E25899" s="1">
        <v>148</v>
      </c>
      <c r="G25899" s="1" t="s">
        <v>113</v>
      </c>
      <c r="H25899" s="2">
        <v>42252</v>
      </c>
    </row>
    <row r="25900" spans="1:13" ht="15" customHeight="1" x14ac:dyDescent="0.2">
      <c r="A25900" s="1">
        <v>24050</v>
      </c>
      <c r="B25900" s="1" t="s">
        <v>58668</v>
      </c>
      <c r="C25900" s="1" t="s">
        <v>58669</v>
      </c>
      <c r="D25900" s="1">
        <v>319</v>
      </c>
      <c r="E25900" s="1">
        <v>320</v>
      </c>
      <c r="G25900" s="1" t="s">
        <v>113</v>
      </c>
      <c r="H25900" s="2">
        <v>42252</v>
      </c>
      <c r="K25900" s="1" t="s">
        <v>58669</v>
      </c>
    </row>
    <row r="25901" spans="1:13" ht="15" customHeight="1" x14ac:dyDescent="0.2">
      <c r="A25901" s="1" t="s">
        <v>8263</v>
      </c>
      <c r="B25901" s="1" t="s">
        <v>58670</v>
      </c>
      <c r="C25901" s="1" t="s">
        <v>58670</v>
      </c>
      <c r="D25901" s="1">
        <v>1</v>
      </c>
      <c r="E25901" s="1">
        <v>1</v>
      </c>
      <c r="G25901" s="1" t="s">
        <v>10</v>
      </c>
      <c r="H25901" s="2">
        <v>42253</v>
      </c>
    </row>
    <row r="25902" spans="1:13" ht="15" customHeight="1" x14ac:dyDescent="0.2">
      <c r="A25902" s="1" t="s">
        <v>8260</v>
      </c>
      <c r="B25902" s="1" t="s">
        <v>58671</v>
      </c>
      <c r="C25902" s="1" t="s">
        <v>58671</v>
      </c>
      <c r="D25902" s="1">
        <v>1</v>
      </c>
      <c r="E25902" s="1">
        <v>1</v>
      </c>
      <c r="G25902" s="1" t="s">
        <v>10</v>
      </c>
      <c r="H25902" s="2">
        <v>42253</v>
      </c>
    </row>
    <row r="25903" spans="1:13" ht="15" customHeight="1" x14ac:dyDescent="0.2">
      <c r="A25903" s="1" t="s">
        <v>407</v>
      </c>
      <c r="B25903" s="1" t="s">
        <v>58672</v>
      </c>
      <c r="C25903" s="1" t="s">
        <v>58673</v>
      </c>
      <c r="D25903" s="1">
        <v>20</v>
      </c>
      <c r="E25903" s="1">
        <v>20</v>
      </c>
      <c r="G25903" s="1" t="s">
        <v>10</v>
      </c>
      <c r="H25903" s="2">
        <v>42253</v>
      </c>
    </row>
    <row r="25904" spans="1:13" ht="15" customHeight="1" x14ac:dyDescent="0.2">
      <c r="A25904" s="1" t="s">
        <v>2333</v>
      </c>
      <c r="B25904" s="1" t="s">
        <v>58674</v>
      </c>
      <c r="C25904" s="1" t="s">
        <v>58675</v>
      </c>
      <c r="D25904" s="1">
        <v>20</v>
      </c>
      <c r="E25904" s="1">
        <v>20</v>
      </c>
      <c r="G25904" s="1" t="s">
        <v>10</v>
      </c>
      <c r="H25904" s="2">
        <v>42253</v>
      </c>
    </row>
    <row r="25905" spans="1:8" ht="15" customHeight="1" x14ac:dyDescent="0.2">
      <c r="A25905" s="1" t="s">
        <v>282</v>
      </c>
      <c r="B25905" s="1" t="s">
        <v>58676</v>
      </c>
      <c r="C25905" s="1" t="s">
        <v>58677</v>
      </c>
      <c r="D25905" s="1">
        <v>7</v>
      </c>
      <c r="E25905" s="1">
        <v>7</v>
      </c>
      <c r="G25905" s="1" t="s">
        <v>10</v>
      </c>
      <c r="H25905" s="2">
        <v>42253</v>
      </c>
    </row>
    <row r="25906" spans="1:8" ht="15" customHeight="1" x14ac:dyDescent="0.2">
      <c r="A25906" s="1" t="s">
        <v>58678</v>
      </c>
      <c r="B25906" s="1" t="s">
        <v>58679</v>
      </c>
      <c r="C25906" s="1" t="s">
        <v>58680</v>
      </c>
      <c r="D25906" s="1">
        <v>4</v>
      </c>
      <c r="E25906" s="1">
        <v>4</v>
      </c>
      <c r="G25906" s="1" t="s">
        <v>10</v>
      </c>
      <c r="H25906" s="2">
        <v>42253</v>
      </c>
    </row>
    <row r="25907" spans="1:8" ht="15" customHeight="1" x14ac:dyDescent="0.2">
      <c r="A25907" s="1" t="s">
        <v>7128</v>
      </c>
      <c r="B25907" s="1" t="s">
        <v>58681</v>
      </c>
      <c r="C25907" s="1" t="s">
        <v>58682</v>
      </c>
      <c r="D25907" s="1">
        <v>6</v>
      </c>
      <c r="E25907" s="1">
        <v>6</v>
      </c>
      <c r="G25907" s="1" t="s">
        <v>10</v>
      </c>
      <c r="H25907" s="2">
        <v>42253</v>
      </c>
    </row>
    <row r="25908" spans="1:8" ht="15" customHeight="1" x14ac:dyDescent="0.2">
      <c r="A25908" s="1" t="s">
        <v>58683</v>
      </c>
      <c r="B25908" s="1" t="s">
        <v>58684</v>
      </c>
      <c r="C25908" s="1" t="s">
        <v>58685</v>
      </c>
      <c r="D25908" s="1">
        <v>5</v>
      </c>
      <c r="E25908" s="1">
        <v>5</v>
      </c>
      <c r="G25908" s="1" t="s">
        <v>10</v>
      </c>
      <c r="H25908" s="2">
        <v>42253</v>
      </c>
    </row>
    <row r="25909" spans="1:8" ht="15" customHeight="1" x14ac:dyDescent="0.2">
      <c r="A25909" s="1" t="s">
        <v>273</v>
      </c>
      <c r="B25909" s="1" t="s">
        <v>58686</v>
      </c>
      <c r="C25909" s="1" t="s">
        <v>58687</v>
      </c>
      <c r="D25909" s="1">
        <v>10</v>
      </c>
      <c r="E25909" s="1">
        <v>10</v>
      </c>
      <c r="G25909" s="1" t="s">
        <v>10</v>
      </c>
      <c r="H25909" s="2">
        <v>42253</v>
      </c>
    </row>
    <row r="25910" spans="1:8" ht="15" customHeight="1" x14ac:dyDescent="0.2">
      <c r="A25910" s="1">
        <v>33661</v>
      </c>
      <c r="B25910" s="1" t="s">
        <v>58688</v>
      </c>
      <c r="C25910" s="1" t="s">
        <v>58689</v>
      </c>
      <c r="D25910" s="1">
        <v>95</v>
      </c>
      <c r="E25910" s="1">
        <v>95</v>
      </c>
      <c r="G25910" s="1" t="s">
        <v>10</v>
      </c>
      <c r="H25910" s="2">
        <v>42253</v>
      </c>
    </row>
    <row r="25911" spans="1:8" ht="15" customHeight="1" x14ac:dyDescent="0.2">
      <c r="A25911" s="1" t="s">
        <v>3704</v>
      </c>
      <c r="B25911" s="1" t="s">
        <v>58690</v>
      </c>
      <c r="C25911" s="1" t="s">
        <v>58691</v>
      </c>
      <c r="D25911" s="1">
        <v>3</v>
      </c>
      <c r="E25911" s="1">
        <v>3</v>
      </c>
      <c r="G25911" s="1" t="s">
        <v>10</v>
      </c>
      <c r="H25911" s="2">
        <v>42253</v>
      </c>
    </row>
    <row r="25912" spans="1:8" ht="15" customHeight="1" x14ac:dyDescent="0.2">
      <c r="A25912" s="1" t="s">
        <v>407</v>
      </c>
      <c r="B25912" s="1" t="s">
        <v>58692</v>
      </c>
      <c r="C25912" s="1" t="s">
        <v>58693</v>
      </c>
      <c r="D25912" s="1">
        <v>40</v>
      </c>
      <c r="E25912" s="1">
        <v>40</v>
      </c>
      <c r="G25912" s="1" t="s">
        <v>10</v>
      </c>
      <c r="H25912" s="2">
        <v>42253</v>
      </c>
    </row>
    <row r="25913" spans="1:8" ht="15" customHeight="1" x14ac:dyDescent="0.2">
      <c r="A25913" s="1" t="s">
        <v>23968</v>
      </c>
      <c r="B25913" s="1" t="s">
        <v>58694</v>
      </c>
      <c r="C25913" s="1" t="s">
        <v>58695</v>
      </c>
      <c r="D25913" s="1">
        <v>20</v>
      </c>
      <c r="E25913" s="1">
        <v>20</v>
      </c>
      <c r="G25913" s="1" t="s">
        <v>10</v>
      </c>
      <c r="H25913" s="2">
        <v>42253</v>
      </c>
    </row>
    <row r="25914" spans="1:8" ht="15" customHeight="1" x14ac:dyDescent="0.2">
      <c r="A25914" s="1" t="s">
        <v>282</v>
      </c>
      <c r="B25914" s="1" t="s">
        <v>58696</v>
      </c>
      <c r="C25914" s="1" t="s">
        <v>58697</v>
      </c>
      <c r="D25914" s="1">
        <v>6</v>
      </c>
      <c r="E25914" s="1">
        <v>6</v>
      </c>
      <c r="G25914" s="1" t="s">
        <v>10</v>
      </c>
      <c r="H25914" s="2">
        <v>42253</v>
      </c>
    </row>
    <row r="25915" spans="1:8" ht="15" customHeight="1" x14ac:dyDescent="0.2">
      <c r="A25915" s="1" t="s">
        <v>51136</v>
      </c>
      <c r="B25915" s="1" t="s">
        <v>58698</v>
      </c>
      <c r="C25915" s="1" t="s">
        <v>58699</v>
      </c>
      <c r="D25915" s="1">
        <v>10</v>
      </c>
      <c r="E25915" s="1">
        <v>10</v>
      </c>
      <c r="G25915" s="1" t="s">
        <v>10</v>
      </c>
      <c r="H25915" s="2">
        <v>42253</v>
      </c>
    </row>
    <row r="25916" spans="1:8" ht="15" customHeight="1" x14ac:dyDescent="0.2">
      <c r="A25916" s="1" t="s">
        <v>46203</v>
      </c>
      <c r="B25916" s="1" t="s">
        <v>58700</v>
      </c>
      <c r="C25916" s="1" t="s">
        <v>58701</v>
      </c>
      <c r="D25916" s="1">
        <v>16</v>
      </c>
      <c r="E25916" s="1">
        <v>16</v>
      </c>
      <c r="G25916" s="1" t="s">
        <v>10</v>
      </c>
      <c r="H25916" s="2">
        <v>42253</v>
      </c>
    </row>
    <row r="25917" spans="1:8" ht="15" customHeight="1" x14ac:dyDescent="0.2">
      <c r="A25917" s="1" t="s">
        <v>861</v>
      </c>
      <c r="B25917" s="1" t="s">
        <v>58702</v>
      </c>
      <c r="C25917" s="1" t="s">
        <v>58703</v>
      </c>
      <c r="D25917" s="1">
        <v>13</v>
      </c>
      <c r="E25917" s="1">
        <v>13</v>
      </c>
      <c r="G25917" s="1" t="s">
        <v>10</v>
      </c>
      <c r="H25917" s="2">
        <v>42253</v>
      </c>
    </row>
    <row r="25918" spans="1:8" ht="15" customHeight="1" x14ac:dyDescent="0.2">
      <c r="A25918" s="1" t="s">
        <v>567</v>
      </c>
      <c r="B25918" s="1" t="s">
        <v>58704</v>
      </c>
      <c r="C25918" s="1" t="s">
        <v>58705</v>
      </c>
      <c r="D25918" s="1">
        <v>4</v>
      </c>
      <c r="E25918" s="1">
        <v>4</v>
      </c>
      <c r="G25918" s="1" t="s">
        <v>10</v>
      </c>
      <c r="H25918" s="2">
        <v>42253</v>
      </c>
    </row>
    <row r="25919" spans="1:8" ht="15" customHeight="1" x14ac:dyDescent="0.2">
      <c r="A25919" s="1">
        <v>56173</v>
      </c>
      <c r="B25919" s="1" t="s">
        <v>58706</v>
      </c>
      <c r="C25919" s="1" t="s">
        <v>58707</v>
      </c>
      <c r="D25919" s="1">
        <v>36</v>
      </c>
      <c r="E25919" s="1">
        <v>36</v>
      </c>
      <c r="G25919" s="1" t="s">
        <v>10</v>
      </c>
      <c r="H25919" s="2">
        <v>42253</v>
      </c>
    </row>
    <row r="25920" spans="1:8" ht="15" customHeight="1" x14ac:dyDescent="0.2">
      <c r="A25920" s="1">
        <v>50439</v>
      </c>
      <c r="B25920" s="1" t="s">
        <v>58708</v>
      </c>
      <c r="C25920" s="1" t="s">
        <v>58709</v>
      </c>
      <c r="D25920" s="1">
        <v>77</v>
      </c>
      <c r="E25920" s="1">
        <v>77</v>
      </c>
      <c r="G25920" s="1" t="s">
        <v>10</v>
      </c>
      <c r="H25920" s="2">
        <v>42253</v>
      </c>
    </row>
    <row r="25921" spans="1:8" ht="15" customHeight="1" x14ac:dyDescent="0.2">
      <c r="A25921" s="1" t="s">
        <v>8215</v>
      </c>
      <c r="B25921" s="1" t="s">
        <v>58710</v>
      </c>
      <c r="C25921" s="1" t="s">
        <v>58711</v>
      </c>
      <c r="D25921" s="1">
        <v>3</v>
      </c>
      <c r="E25921" s="1">
        <v>3</v>
      </c>
      <c r="G25921" s="1" t="s">
        <v>10</v>
      </c>
      <c r="H25921" s="2">
        <v>42253</v>
      </c>
    </row>
    <row r="25922" spans="1:8" ht="15" customHeight="1" x14ac:dyDescent="0.2">
      <c r="A25922" s="1" t="s">
        <v>8249</v>
      </c>
      <c r="B25922" s="1" t="s">
        <v>58712</v>
      </c>
      <c r="C25922" s="1" t="s">
        <v>58713</v>
      </c>
      <c r="D25922" s="1">
        <v>3</v>
      </c>
      <c r="E25922" s="1">
        <v>3</v>
      </c>
      <c r="G25922" s="1" t="s">
        <v>10</v>
      </c>
      <c r="H25922" s="2">
        <v>42253</v>
      </c>
    </row>
    <row r="25923" spans="1:8" ht="15" customHeight="1" x14ac:dyDescent="0.2">
      <c r="A25923" s="1" t="s">
        <v>2764</v>
      </c>
      <c r="B25923" s="1" t="s">
        <v>58714</v>
      </c>
      <c r="C25923" s="1" t="s">
        <v>58715</v>
      </c>
      <c r="D25923" s="1">
        <v>24</v>
      </c>
      <c r="E25923" s="1">
        <v>24</v>
      </c>
      <c r="G25923" s="1" t="s">
        <v>10</v>
      </c>
      <c r="H25923" s="2">
        <v>42253</v>
      </c>
    </row>
    <row r="25924" spans="1:8" ht="15" customHeight="1" x14ac:dyDescent="0.2">
      <c r="A25924" s="1" t="s">
        <v>8271</v>
      </c>
      <c r="B25924" s="1" t="s">
        <v>58716</v>
      </c>
      <c r="C25924" s="1" t="s">
        <v>58717</v>
      </c>
      <c r="D25924" s="1">
        <v>2</v>
      </c>
      <c r="E25924" s="1">
        <v>2</v>
      </c>
      <c r="G25924" s="1" t="s">
        <v>10</v>
      </c>
      <c r="H25924" s="2">
        <v>42253</v>
      </c>
    </row>
    <row r="25925" spans="1:8" ht="15" customHeight="1" x14ac:dyDescent="0.2">
      <c r="A25925" s="1" t="s">
        <v>8260</v>
      </c>
      <c r="B25925" s="1" t="s">
        <v>58718</v>
      </c>
      <c r="C25925" s="1" t="s">
        <v>58719</v>
      </c>
      <c r="D25925" s="1">
        <v>9</v>
      </c>
      <c r="E25925" s="1">
        <v>9</v>
      </c>
      <c r="G25925" s="1" t="s">
        <v>10</v>
      </c>
      <c r="H25925" s="2">
        <v>42253</v>
      </c>
    </row>
    <row r="25926" spans="1:8" ht="15" customHeight="1" x14ac:dyDescent="0.2">
      <c r="A25926" s="1" t="s">
        <v>8200</v>
      </c>
      <c r="B25926" s="1" t="s">
        <v>58720</v>
      </c>
      <c r="C25926" s="1" t="s">
        <v>58721</v>
      </c>
      <c r="D25926" s="1">
        <v>5</v>
      </c>
      <c r="E25926" s="1">
        <v>5</v>
      </c>
      <c r="G25926" s="1" t="s">
        <v>10</v>
      </c>
      <c r="H25926" s="2">
        <v>42253</v>
      </c>
    </row>
    <row r="25927" spans="1:8" ht="15" customHeight="1" x14ac:dyDescent="0.2">
      <c r="A25927" s="1" t="s">
        <v>8227</v>
      </c>
      <c r="B25927" s="1" t="s">
        <v>58722</v>
      </c>
      <c r="C25927" s="1" t="s">
        <v>58723</v>
      </c>
      <c r="D25927" s="1">
        <v>10</v>
      </c>
      <c r="E25927" s="1">
        <v>10</v>
      </c>
      <c r="G25927" s="1" t="s">
        <v>10</v>
      </c>
      <c r="H25927" s="2">
        <v>42253</v>
      </c>
    </row>
    <row r="25928" spans="1:8" ht="15" customHeight="1" x14ac:dyDescent="0.2">
      <c r="A25928" s="1" t="s">
        <v>567</v>
      </c>
      <c r="B25928" s="1" t="s">
        <v>58724</v>
      </c>
      <c r="C25928" s="1" t="s">
        <v>58725</v>
      </c>
      <c r="D25928" s="1">
        <v>48</v>
      </c>
      <c r="E25928" s="1">
        <v>48</v>
      </c>
      <c r="G25928" s="1" t="s">
        <v>10</v>
      </c>
      <c r="H25928" s="2">
        <v>42253</v>
      </c>
    </row>
    <row r="25929" spans="1:8" ht="15" customHeight="1" x14ac:dyDescent="0.2">
      <c r="A25929" s="1" t="s">
        <v>583</v>
      </c>
      <c r="B25929" s="1" t="s">
        <v>58726</v>
      </c>
      <c r="C25929" s="1" t="s">
        <v>58727</v>
      </c>
      <c r="D25929" s="1">
        <v>160</v>
      </c>
      <c r="E25929" s="1">
        <v>160</v>
      </c>
      <c r="G25929" s="1" t="s">
        <v>10</v>
      </c>
      <c r="H25929" s="2">
        <v>42253</v>
      </c>
    </row>
    <row r="25930" spans="1:8" ht="15" customHeight="1" x14ac:dyDescent="0.2">
      <c r="A25930" s="1" t="s">
        <v>6036</v>
      </c>
      <c r="B25930" s="1" t="s">
        <v>58728</v>
      </c>
      <c r="C25930" s="1" t="s">
        <v>58729</v>
      </c>
      <c r="D25930" s="1">
        <v>120</v>
      </c>
      <c r="E25930" s="1">
        <v>120</v>
      </c>
      <c r="G25930" s="1" t="s">
        <v>10</v>
      </c>
      <c r="H25930" s="2">
        <v>42253</v>
      </c>
    </row>
    <row r="25931" spans="1:8" ht="15" customHeight="1" x14ac:dyDescent="0.2">
      <c r="A25931" s="1" t="s">
        <v>2430</v>
      </c>
      <c r="B25931" s="1" t="s">
        <v>58730</v>
      </c>
      <c r="C25931" s="1" t="s">
        <v>58731</v>
      </c>
      <c r="D25931" s="1">
        <v>4</v>
      </c>
      <c r="E25931" s="1">
        <v>4</v>
      </c>
      <c r="G25931" s="1" t="s">
        <v>10</v>
      </c>
      <c r="H25931" s="2">
        <v>42253</v>
      </c>
    </row>
    <row r="25932" spans="1:8" ht="15" customHeight="1" x14ac:dyDescent="0.2">
      <c r="A25932" s="1" t="s">
        <v>9732</v>
      </c>
      <c r="B25932" s="1" t="s">
        <v>58732</v>
      </c>
      <c r="C25932" s="1" t="s">
        <v>58733</v>
      </c>
      <c r="D25932" s="1">
        <v>13</v>
      </c>
      <c r="E25932" s="1">
        <v>13</v>
      </c>
      <c r="G25932" s="1" t="s">
        <v>10</v>
      </c>
      <c r="H25932" s="2">
        <v>42253</v>
      </c>
    </row>
    <row r="25933" spans="1:8" ht="15" customHeight="1" x14ac:dyDescent="0.2">
      <c r="A25933" s="1" t="s">
        <v>407</v>
      </c>
      <c r="B25933" s="1" t="s">
        <v>58734</v>
      </c>
      <c r="C25933" s="1" t="s">
        <v>58735</v>
      </c>
      <c r="D25933" s="1">
        <v>20</v>
      </c>
      <c r="E25933" s="1">
        <v>20</v>
      </c>
      <c r="G25933" s="1" t="s">
        <v>10</v>
      </c>
      <c r="H25933" s="2">
        <v>42253</v>
      </c>
    </row>
    <row r="25934" spans="1:8" ht="15" customHeight="1" x14ac:dyDescent="0.2">
      <c r="A25934" s="1" t="s">
        <v>18242</v>
      </c>
      <c r="B25934" s="1" t="s">
        <v>58736</v>
      </c>
      <c r="C25934" s="1" t="s">
        <v>58737</v>
      </c>
      <c r="D25934" s="1">
        <v>10</v>
      </c>
      <c r="E25934" s="1">
        <v>10</v>
      </c>
      <c r="G25934" s="1" t="s">
        <v>10</v>
      </c>
      <c r="H25934" s="2">
        <v>42253</v>
      </c>
    </row>
    <row r="25935" spans="1:8" ht="15" customHeight="1" x14ac:dyDescent="0.2">
      <c r="A25935" s="1" t="s">
        <v>2333</v>
      </c>
      <c r="B25935" s="1" t="s">
        <v>58738</v>
      </c>
      <c r="C25935" s="1" t="s">
        <v>58739</v>
      </c>
      <c r="D25935" s="1">
        <v>11</v>
      </c>
      <c r="E25935" s="1">
        <v>11</v>
      </c>
      <c r="G25935" s="1" t="s">
        <v>10</v>
      </c>
      <c r="H25935" s="2">
        <v>42253</v>
      </c>
    </row>
    <row r="25936" spans="1:8" ht="15" customHeight="1" x14ac:dyDescent="0.2">
      <c r="A25936" s="1" t="s">
        <v>282</v>
      </c>
      <c r="B25936" s="1" t="s">
        <v>58740</v>
      </c>
      <c r="C25936" s="1" t="s">
        <v>58741</v>
      </c>
      <c r="D25936" s="1">
        <v>7</v>
      </c>
      <c r="E25936" s="1">
        <v>7</v>
      </c>
      <c r="G25936" s="1" t="s">
        <v>10</v>
      </c>
      <c r="H25936" s="2">
        <v>42253</v>
      </c>
    </row>
    <row r="25937" spans="1:8" ht="15" customHeight="1" x14ac:dyDescent="0.2">
      <c r="A25937" s="1" t="s">
        <v>7128</v>
      </c>
      <c r="B25937" s="1" t="s">
        <v>58742</v>
      </c>
      <c r="C25937" s="1" t="s">
        <v>58743</v>
      </c>
      <c r="D25937" s="1">
        <v>14</v>
      </c>
      <c r="E25937" s="1">
        <v>14</v>
      </c>
      <c r="G25937" s="1" t="s">
        <v>10</v>
      </c>
      <c r="H25937" s="2">
        <v>42253</v>
      </c>
    </row>
    <row r="25938" spans="1:8" ht="15" customHeight="1" x14ac:dyDescent="0.2">
      <c r="A25938" s="1" t="s">
        <v>8330</v>
      </c>
      <c r="B25938" s="1" t="s">
        <v>58744</v>
      </c>
      <c r="C25938" s="1" t="s">
        <v>58745</v>
      </c>
      <c r="D25938" s="1">
        <v>6</v>
      </c>
      <c r="E25938" s="1">
        <v>6</v>
      </c>
      <c r="G25938" s="1" t="s">
        <v>10</v>
      </c>
      <c r="H25938" s="2">
        <v>42253</v>
      </c>
    </row>
    <row r="25939" spans="1:8" ht="15" customHeight="1" x14ac:dyDescent="0.2">
      <c r="A25939" s="1">
        <v>56173</v>
      </c>
      <c r="B25939" s="1" t="s">
        <v>58746</v>
      </c>
      <c r="C25939" s="1" t="s">
        <v>58747</v>
      </c>
      <c r="D25939" s="1">
        <v>7</v>
      </c>
      <c r="E25939" s="1">
        <v>7</v>
      </c>
      <c r="G25939" s="1" t="s">
        <v>10</v>
      </c>
      <c r="H25939" s="2">
        <v>42253</v>
      </c>
    </row>
    <row r="25940" spans="1:8" ht="15" customHeight="1" x14ac:dyDescent="0.2">
      <c r="A25940" s="1" t="s">
        <v>16225</v>
      </c>
      <c r="B25940" s="1" t="s">
        <v>58748</v>
      </c>
      <c r="C25940" s="1" t="s">
        <v>58749</v>
      </c>
      <c r="D25940" s="1">
        <v>10</v>
      </c>
      <c r="E25940" s="1">
        <v>10</v>
      </c>
      <c r="G25940" s="1" t="s">
        <v>10</v>
      </c>
      <c r="H25940" s="2">
        <v>42253</v>
      </c>
    </row>
    <row r="25941" spans="1:8" ht="15" customHeight="1" x14ac:dyDescent="0.2">
      <c r="A25941" s="1" t="s">
        <v>16246</v>
      </c>
      <c r="B25941" s="1" t="s">
        <v>58750</v>
      </c>
      <c r="C25941" s="1" t="s">
        <v>58751</v>
      </c>
      <c r="D25941" s="1">
        <v>8</v>
      </c>
      <c r="E25941" s="1">
        <v>8</v>
      </c>
      <c r="G25941" s="1" t="s">
        <v>10</v>
      </c>
      <c r="H25941" s="2">
        <v>42253</v>
      </c>
    </row>
    <row r="25942" spans="1:8" ht="15" customHeight="1" x14ac:dyDescent="0.2">
      <c r="A25942" s="1" t="s">
        <v>9732</v>
      </c>
      <c r="B25942" s="1" t="s">
        <v>58752</v>
      </c>
      <c r="C25942" s="1" t="s">
        <v>58753</v>
      </c>
      <c r="D25942" s="1">
        <v>8</v>
      </c>
      <c r="E25942" s="1">
        <v>8</v>
      </c>
      <c r="G25942" s="1" t="s">
        <v>10</v>
      </c>
      <c r="H25942" s="2">
        <v>42253</v>
      </c>
    </row>
    <row r="25943" spans="1:8" ht="15" customHeight="1" x14ac:dyDescent="0.2">
      <c r="A25943" s="1" t="s">
        <v>28362</v>
      </c>
      <c r="B25943" s="1" t="s">
        <v>58754</v>
      </c>
      <c r="C25943" s="1" t="s">
        <v>58755</v>
      </c>
      <c r="D25943" s="1">
        <v>6</v>
      </c>
      <c r="E25943" s="1">
        <v>6</v>
      </c>
      <c r="G25943" s="1" t="s">
        <v>10</v>
      </c>
      <c r="H25943" s="2">
        <v>42253</v>
      </c>
    </row>
    <row r="25944" spans="1:8" ht="15" customHeight="1" x14ac:dyDescent="0.2">
      <c r="A25944" s="1" t="s">
        <v>58756</v>
      </c>
      <c r="B25944" s="1" t="s">
        <v>58757</v>
      </c>
      <c r="C25944" s="1" t="s">
        <v>58758</v>
      </c>
      <c r="D25944" s="1">
        <v>5</v>
      </c>
      <c r="E25944" s="1">
        <v>5</v>
      </c>
      <c r="G25944" s="1" t="s">
        <v>10</v>
      </c>
      <c r="H25944" s="2">
        <v>42253</v>
      </c>
    </row>
    <row r="25945" spans="1:8" ht="15" customHeight="1" x14ac:dyDescent="0.2">
      <c r="A25945" s="1" t="s">
        <v>407</v>
      </c>
      <c r="B25945" s="1" t="s">
        <v>58759</v>
      </c>
      <c r="C25945" s="1" t="s">
        <v>58760</v>
      </c>
      <c r="D25945" s="1">
        <v>20</v>
      </c>
      <c r="E25945" s="1">
        <v>20</v>
      </c>
      <c r="G25945" s="1" t="s">
        <v>10</v>
      </c>
      <c r="H25945" s="2">
        <v>42253</v>
      </c>
    </row>
    <row r="25946" spans="1:8" ht="15" customHeight="1" x14ac:dyDescent="0.2">
      <c r="A25946" s="1" t="s">
        <v>46203</v>
      </c>
      <c r="B25946" s="1" t="s">
        <v>58761</v>
      </c>
      <c r="C25946" s="1" t="s">
        <v>58762</v>
      </c>
      <c r="D25946" s="1">
        <v>32</v>
      </c>
      <c r="E25946" s="1">
        <v>32</v>
      </c>
      <c r="G25946" s="1" t="s">
        <v>10</v>
      </c>
      <c r="H25946" s="2">
        <v>42253</v>
      </c>
    </row>
    <row r="25947" spans="1:8" ht="15" customHeight="1" x14ac:dyDescent="0.2">
      <c r="A25947" s="1">
        <v>50441</v>
      </c>
      <c r="B25947" s="1" t="s">
        <v>58763</v>
      </c>
      <c r="C25947" s="1" t="s">
        <v>58764</v>
      </c>
      <c r="D25947" s="1">
        <v>12</v>
      </c>
      <c r="E25947" s="1">
        <v>12</v>
      </c>
      <c r="G25947" s="1" t="s">
        <v>10</v>
      </c>
      <c r="H25947" s="2">
        <v>42253</v>
      </c>
    </row>
    <row r="25948" spans="1:8" ht="15" customHeight="1" x14ac:dyDescent="0.2">
      <c r="A25948" s="1" t="s">
        <v>3187</v>
      </c>
      <c r="B25948" s="1" t="s">
        <v>58765</v>
      </c>
      <c r="C25948" s="1" t="s">
        <v>58766</v>
      </c>
      <c r="D25948" s="1">
        <v>20</v>
      </c>
      <c r="E25948" s="1">
        <v>20</v>
      </c>
      <c r="G25948" s="1" t="s">
        <v>10</v>
      </c>
      <c r="H25948" s="2">
        <v>42253</v>
      </c>
    </row>
    <row r="25949" spans="1:8" ht="15" customHeight="1" x14ac:dyDescent="0.2">
      <c r="A25949" s="1" t="s">
        <v>28362</v>
      </c>
      <c r="B25949" s="1" t="s">
        <v>58767</v>
      </c>
      <c r="C25949" s="1" t="s">
        <v>58768</v>
      </c>
      <c r="D25949" s="1">
        <v>6</v>
      </c>
      <c r="E25949" s="1">
        <v>6</v>
      </c>
      <c r="G25949" s="1" t="s">
        <v>10</v>
      </c>
      <c r="H25949" s="2">
        <v>42253</v>
      </c>
    </row>
    <row r="25950" spans="1:8" ht="15" customHeight="1" x14ac:dyDescent="0.2">
      <c r="A25950" s="1" t="s">
        <v>8231</v>
      </c>
      <c r="B25950" s="1" t="s">
        <v>58769</v>
      </c>
      <c r="C25950" s="1" t="s">
        <v>58770</v>
      </c>
      <c r="D25950" s="1">
        <v>9</v>
      </c>
      <c r="E25950" s="1">
        <v>9</v>
      </c>
      <c r="G25950" s="1" t="s">
        <v>10</v>
      </c>
      <c r="H25950" s="2">
        <v>42253</v>
      </c>
    </row>
    <row r="25951" spans="1:8" ht="15" customHeight="1" x14ac:dyDescent="0.2">
      <c r="A25951" s="1" t="s">
        <v>28362</v>
      </c>
      <c r="B25951" s="1" t="s">
        <v>58771</v>
      </c>
      <c r="C25951" s="1" t="s">
        <v>58772</v>
      </c>
      <c r="D25951" s="1">
        <v>4</v>
      </c>
      <c r="E25951" s="1">
        <v>4</v>
      </c>
      <c r="G25951" s="1" t="s">
        <v>10</v>
      </c>
      <c r="H25951" s="2">
        <v>42253</v>
      </c>
    </row>
    <row r="25952" spans="1:8" ht="15" customHeight="1" x14ac:dyDescent="0.2">
      <c r="A25952" s="1" t="s">
        <v>12343</v>
      </c>
      <c r="B25952" s="1" t="s">
        <v>58773</v>
      </c>
      <c r="C25952" s="1" t="s">
        <v>58774</v>
      </c>
      <c r="D25952" s="1">
        <v>10</v>
      </c>
      <c r="E25952" s="1">
        <v>10</v>
      </c>
      <c r="G25952" s="1" t="s">
        <v>10</v>
      </c>
      <c r="H25952" s="2">
        <v>42253</v>
      </c>
    </row>
    <row r="25953" spans="1:8" ht="15" customHeight="1" x14ac:dyDescent="0.2">
      <c r="A25953" s="1" t="s">
        <v>2315</v>
      </c>
      <c r="B25953" s="1" t="s">
        <v>58775</v>
      </c>
      <c r="C25953" s="1" t="s">
        <v>58776</v>
      </c>
      <c r="D25953" s="1">
        <v>15</v>
      </c>
      <c r="E25953" s="1">
        <v>15</v>
      </c>
      <c r="G25953" s="1" t="s">
        <v>10</v>
      </c>
      <c r="H25953" s="2">
        <v>42253</v>
      </c>
    </row>
    <row r="25954" spans="1:8" ht="15" customHeight="1" x14ac:dyDescent="0.2">
      <c r="A25954" s="1">
        <v>50442</v>
      </c>
      <c r="B25954" s="1" t="s">
        <v>58777</v>
      </c>
      <c r="C25954" s="1" t="s">
        <v>58778</v>
      </c>
      <c r="D25954" s="1">
        <v>5</v>
      </c>
      <c r="E25954" s="1">
        <v>5</v>
      </c>
      <c r="G25954" s="1" t="s">
        <v>10</v>
      </c>
      <c r="H25954" s="2">
        <v>42253</v>
      </c>
    </row>
    <row r="25955" spans="1:8" ht="15" customHeight="1" x14ac:dyDescent="0.2">
      <c r="A25955" s="1" t="s">
        <v>2250</v>
      </c>
      <c r="B25955" s="1" t="s">
        <v>58779</v>
      </c>
      <c r="C25955" s="1" t="s">
        <v>58780</v>
      </c>
      <c r="D25955" s="1">
        <v>20</v>
      </c>
      <c r="E25955" s="1">
        <v>20</v>
      </c>
      <c r="G25955" s="1" t="s">
        <v>10</v>
      </c>
      <c r="H25955" s="2">
        <v>42253</v>
      </c>
    </row>
    <row r="25956" spans="1:8" ht="15" customHeight="1" x14ac:dyDescent="0.2">
      <c r="A25956" s="1" t="s">
        <v>42169</v>
      </c>
      <c r="B25956" s="1" t="s">
        <v>58781</v>
      </c>
      <c r="C25956" s="1" t="s">
        <v>58782</v>
      </c>
      <c r="D25956" s="1">
        <v>12</v>
      </c>
      <c r="E25956" s="1">
        <v>12</v>
      </c>
      <c r="G25956" s="1" t="s">
        <v>10</v>
      </c>
      <c r="H25956" s="2">
        <v>42253</v>
      </c>
    </row>
    <row r="25957" spans="1:8" ht="15" customHeight="1" x14ac:dyDescent="0.2">
      <c r="A25957" s="1" t="s">
        <v>3704</v>
      </c>
      <c r="B25957" s="1" t="s">
        <v>58783</v>
      </c>
      <c r="C25957" s="1" t="s">
        <v>58784</v>
      </c>
      <c r="D25957" s="1">
        <v>5</v>
      </c>
      <c r="E25957" s="1">
        <v>5</v>
      </c>
      <c r="G25957" s="1" t="s">
        <v>10</v>
      </c>
      <c r="H25957" s="2">
        <v>42253</v>
      </c>
    </row>
    <row r="25958" spans="1:8" ht="15" customHeight="1" x14ac:dyDescent="0.2">
      <c r="A25958" s="1" t="s">
        <v>583</v>
      </c>
      <c r="B25958" s="1" t="s">
        <v>58785</v>
      </c>
      <c r="C25958" s="1" t="s">
        <v>58786</v>
      </c>
      <c r="D25958" s="1">
        <v>200</v>
      </c>
      <c r="E25958" s="1">
        <v>200</v>
      </c>
      <c r="G25958" s="1" t="s">
        <v>10</v>
      </c>
      <c r="H25958" s="2">
        <v>42253</v>
      </c>
    </row>
    <row r="25959" spans="1:8" ht="15" customHeight="1" x14ac:dyDescent="0.2">
      <c r="A25959" s="1" t="s">
        <v>550</v>
      </c>
      <c r="B25959" s="1" t="s">
        <v>58787</v>
      </c>
      <c r="C25959" s="1" t="s">
        <v>58788</v>
      </c>
      <c r="D25959" s="1">
        <v>14</v>
      </c>
      <c r="E25959" s="1">
        <v>14</v>
      </c>
      <c r="G25959" s="1" t="s">
        <v>10</v>
      </c>
      <c r="H25959" s="2">
        <v>42253</v>
      </c>
    </row>
    <row r="25960" spans="1:8" ht="15" customHeight="1" x14ac:dyDescent="0.2">
      <c r="A25960" s="1">
        <v>33671</v>
      </c>
      <c r="B25960" s="1" t="s">
        <v>58789</v>
      </c>
      <c r="C25960" s="1" t="s">
        <v>58790</v>
      </c>
      <c r="D25960" s="1">
        <v>50</v>
      </c>
      <c r="E25960" s="1">
        <v>50</v>
      </c>
      <c r="G25960" s="1" t="s">
        <v>10</v>
      </c>
      <c r="H25960" s="2">
        <v>42253</v>
      </c>
    </row>
    <row r="25961" spans="1:8" ht="15" customHeight="1" x14ac:dyDescent="0.2">
      <c r="A25961" s="1" t="s">
        <v>46203</v>
      </c>
      <c r="B25961" s="1" t="s">
        <v>58791</v>
      </c>
      <c r="C25961" s="1" t="s">
        <v>58792</v>
      </c>
      <c r="D25961" s="1">
        <v>16</v>
      </c>
      <c r="E25961" s="1">
        <v>16</v>
      </c>
      <c r="G25961" s="1" t="s">
        <v>10</v>
      </c>
      <c r="H25961" s="2">
        <v>42253</v>
      </c>
    </row>
    <row r="25962" spans="1:8" ht="15" customHeight="1" x14ac:dyDescent="0.2">
      <c r="A25962" s="1" t="s">
        <v>2315</v>
      </c>
      <c r="B25962" s="1" t="s">
        <v>58793</v>
      </c>
      <c r="C25962" s="1" t="s">
        <v>58794</v>
      </c>
      <c r="D25962" s="1">
        <v>16</v>
      </c>
      <c r="E25962" s="1">
        <v>16</v>
      </c>
      <c r="G25962" s="1" t="s">
        <v>10</v>
      </c>
      <c r="H25962" s="2">
        <v>42253</v>
      </c>
    </row>
    <row r="25963" spans="1:8" ht="15" customHeight="1" x14ac:dyDescent="0.2">
      <c r="A25963" s="1" t="s">
        <v>4417</v>
      </c>
      <c r="B25963" s="1" t="s">
        <v>58795</v>
      </c>
      <c r="C25963" s="1" t="s">
        <v>58796</v>
      </c>
      <c r="D25963" s="1">
        <v>2</v>
      </c>
      <c r="E25963" s="1">
        <v>2</v>
      </c>
      <c r="G25963" s="1" t="s">
        <v>10</v>
      </c>
      <c r="H25963" s="2">
        <v>42253</v>
      </c>
    </row>
    <row r="25964" spans="1:8" ht="15" customHeight="1" x14ac:dyDescent="0.2">
      <c r="A25964" s="1" t="s">
        <v>6036</v>
      </c>
      <c r="B25964" s="1" t="s">
        <v>58797</v>
      </c>
      <c r="C25964" s="1" t="s">
        <v>58798</v>
      </c>
      <c r="D25964" s="1">
        <v>10</v>
      </c>
      <c r="E25964" s="1">
        <v>10</v>
      </c>
      <c r="G25964" s="1" t="s">
        <v>10</v>
      </c>
      <c r="H25964" s="2">
        <v>42253</v>
      </c>
    </row>
    <row r="25965" spans="1:8" ht="15" customHeight="1" x14ac:dyDescent="0.2">
      <c r="A25965" s="1" t="s">
        <v>1434</v>
      </c>
      <c r="B25965" s="1" t="s">
        <v>58799</v>
      </c>
      <c r="C25965" s="1" t="s">
        <v>58800</v>
      </c>
      <c r="D25965" s="1">
        <v>3</v>
      </c>
      <c r="E25965" s="1">
        <v>3</v>
      </c>
      <c r="G25965" s="1" t="s">
        <v>10</v>
      </c>
      <c r="H25965" s="2">
        <v>42253</v>
      </c>
    </row>
    <row r="25966" spans="1:8" ht="15" customHeight="1" x14ac:dyDescent="0.2">
      <c r="A25966" s="1" t="s">
        <v>6039</v>
      </c>
      <c r="B25966" s="1" t="s">
        <v>58801</v>
      </c>
      <c r="C25966" s="1" t="s">
        <v>58802</v>
      </c>
      <c r="D25966" s="1">
        <v>3</v>
      </c>
      <c r="E25966" s="1">
        <v>3</v>
      </c>
      <c r="G25966" s="1" t="s">
        <v>10</v>
      </c>
      <c r="H25966" s="2">
        <v>42253</v>
      </c>
    </row>
    <row r="25967" spans="1:8" ht="15" customHeight="1" x14ac:dyDescent="0.2">
      <c r="A25967" s="1" t="s">
        <v>52768</v>
      </c>
      <c r="B25967" s="1" t="s">
        <v>58803</v>
      </c>
      <c r="C25967" s="1" t="s">
        <v>58804</v>
      </c>
      <c r="D25967" s="1">
        <v>16</v>
      </c>
      <c r="E25967" s="1">
        <v>16</v>
      </c>
      <c r="G25967" s="1" t="s">
        <v>10</v>
      </c>
      <c r="H25967" s="2">
        <v>42253</v>
      </c>
    </row>
    <row r="25968" spans="1:8" ht="15" customHeight="1" x14ac:dyDescent="0.2">
      <c r="A25968" s="1" t="s">
        <v>4037</v>
      </c>
      <c r="B25968" s="1" t="s">
        <v>58805</v>
      </c>
      <c r="C25968" s="1" t="s">
        <v>58806</v>
      </c>
      <c r="D25968" s="1">
        <v>9</v>
      </c>
      <c r="E25968" s="1">
        <v>9</v>
      </c>
      <c r="G25968" s="1" t="s">
        <v>10</v>
      </c>
      <c r="H25968" s="2">
        <v>42253</v>
      </c>
    </row>
    <row r="25969" spans="1:8" ht="15" customHeight="1" x14ac:dyDescent="0.2">
      <c r="A25969" s="1" t="s">
        <v>11080</v>
      </c>
      <c r="B25969" s="1" t="s">
        <v>58807</v>
      </c>
      <c r="C25969" s="1" t="s">
        <v>58808</v>
      </c>
      <c r="D25969" s="1">
        <v>20</v>
      </c>
      <c r="E25969" s="1">
        <v>20</v>
      </c>
      <c r="G25969" s="1" t="s">
        <v>10</v>
      </c>
      <c r="H25969" s="2">
        <v>42253</v>
      </c>
    </row>
    <row r="25970" spans="1:8" ht="15" customHeight="1" x14ac:dyDescent="0.2">
      <c r="A25970" s="1" t="s">
        <v>14789</v>
      </c>
      <c r="B25970" s="1" t="s">
        <v>58809</v>
      </c>
      <c r="C25970" s="1" t="s">
        <v>58810</v>
      </c>
      <c r="D25970" s="1">
        <v>60</v>
      </c>
      <c r="E25970" s="1">
        <v>60</v>
      </c>
      <c r="G25970" s="1" t="s">
        <v>10</v>
      </c>
      <c r="H25970" s="2">
        <v>42253</v>
      </c>
    </row>
    <row r="25971" spans="1:8" ht="15" customHeight="1" x14ac:dyDescent="0.2">
      <c r="A25971" s="1" t="s">
        <v>4417</v>
      </c>
      <c r="B25971" s="1" t="s">
        <v>58811</v>
      </c>
      <c r="C25971" s="1" t="s">
        <v>58812</v>
      </c>
      <c r="D25971" s="1">
        <v>48</v>
      </c>
      <c r="E25971" s="1">
        <v>48</v>
      </c>
      <c r="G25971" s="1" t="s">
        <v>10</v>
      </c>
      <c r="H25971" s="2">
        <v>42253</v>
      </c>
    </row>
    <row r="25972" spans="1:8" ht="15" customHeight="1" x14ac:dyDescent="0.2">
      <c r="A25972" s="1" t="s">
        <v>6026</v>
      </c>
      <c r="B25972" s="1" t="s">
        <v>58813</v>
      </c>
      <c r="C25972" s="1" t="s">
        <v>58814</v>
      </c>
      <c r="D25972" s="1">
        <v>72</v>
      </c>
      <c r="E25972" s="1">
        <v>72</v>
      </c>
      <c r="G25972" s="1" t="s">
        <v>10</v>
      </c>
      <c r="H25972" s="2">
        <v>42253</v>
      </c>
    </row>
    <row r="25973" spans="1:8" ht="15" customHeight="1" x14ac:dyDescent="0.2">
      <c r="A25973" s="1" t="s">
        <v>677</v>
      </c>
      <c r="B25973" s="1" t="s">
        <v>58815</v>
      </c>
      <c r="C25973" s="1" t="s">
        <v>58816</v>
      </c>
      <c r="D25973" s="1">
        <v>8</v>
      </c>
      <c r="E25973" s="1">
        <v>8</v>
      </c>
      <c r="G25973" s="1" t="s">
        <v>10</v>
      </c>
      <c r="H25973" s="2">
        <v>42253</v>
      </c>
    </row>
    <row r="25974" spans="1:8" ht="15" customHeight="1" x14ac:dyDescent="0.2">
      <c r="A25974" s="1" t="s">
        <v>2764</v>
      </c>
      <c r="B25974" s="1" t="s">
        <v>58817</v>
      </c>
      <c r="C25974" s="1" t="s">
        <v>58818</v>
      </c>
      <c r="D25974" s="1">
        <v>12</v>
      </c>
      <c r="E25974" s="1">
        <v>12</v>
      </c>
      <c r="G25974" s="1" t="s">
        <v>10</v>
      </c>
      <c r="H25974" s="2">
        <v>42253</v>
      </c>
    </row>
    <row r="25975" spans="1:8" ht="15" customHeight="1" x14ac:dyDescent="0.2">
      <c r="A25975" s="1" t="s">
        <v>567</v>
      </c>
      <c r="B25975" s="1" t="s">
        <v>58819</v>
      </c>
      <c r="C25975" s="1" t="s">
        <v>58820</v>
      </c>
      <c r="D25975" s="1">
        <v>48</v>
      </c>
      <c r="E25975" s="1">
        <v>48</v>
      </c>
      <c r="G25975" s="1" t="s">
        <v>10</v>
      </c>
      <c r="H25975" s="2">
        <v>42253</v>
      </c>
    </row>
    <row r="25976" spans="1:8" ht="15" customHeight="1" x14ac:dyDescent="0.2">
      <c r="A25976" s="1">
        <v>50442</v>
      </c>
      <c r="B25976" s="1" t="s">
        <v>58821</v>
      </c>
      <c r="C25976" s="1" t="s">
        <v>58822</v>
      </c>
      <c r="D25976" s="1">
        <v>5</v>
      </c>
      <c r="E25976" s="1">
        <v>5</v>
      </c>
      <c r="G25976" s="1" t="s">
        <v>10</v>
      </c>
      <c r="H25976" s="2">
        <v>42253</v>
      </c>
    </row>
    <row r="25977" spans="1:8" ht="15" customHeight="1" x14ac:dyDescent="0.2">
      <c r="A25977" s="1" t="s">
        <v>2315</v>
      </c>
      <c r="B25977" s="1" t="s">
        <v>58823</v>
      </c>
      <c r="C25977" s="1" t="s">
        <v>58824</v>
      </c>
      <c r="D25977" s="1">
        <v>16</v>
      </c>
      <c r="E25977" s="1">
        <v>16</v>
      </c>
      <c r="G25977" s="1" t="s">
        <v>10</v>
      </c>
      <c r="H25977" s="2">
        <v>42253</v>
      </c>
    </row>
    <row r="25978" spans="1:8" ht="15" customHeight="1" x14ac:dyDescent="0.2">
      <c r="A25978" s="1" t="s">
        <v>6026</v>
      </c>
      <c r="B25978" s="1" t="s">
        <v>58825</v>
      </c>
      <c r="C25978" s="1" t="s">
        <v>58826</v>
      </c>
      <c r="D25978" s="1">
        <v>72</v>
      </c>
      <c r="E25978" s="1">
        <v>72</v>
      </c>
      <c r="G25978" s="1" t="s">
        <v>10</v>
      </c>
      <c r="H25978" s="2">
        <v>42253</v>
      </c>
    </row>
    <row r="25979" spans="1:8" ht="15" customHeight="1" x14ac:dyDescent="0.2">
      <c r="A25979" s="1" t="s">
        <v>608</v>
      </c>
      <c r="B25979" s="1" t="s">
        <v>58827</v>
      </c>
      <c r="C25979" s="1" t="s">
        <v>58828</v>
      </c>
      <c r="D25979" s="1">
        <v>24</v>
      </c>
      <c r="E25979" s="1">
        <v>24</v>
      </c>
      <c r="G25979" s="1" t="s">
        <v>10</v>
      </c>
      <c r="H25979" s="2">
        <v>42253</v>
      </c>
    </row>
    <row r="25980" spans="1:8" ht="15" customHeight="1" x14ac:dyDescent="0.2">
      <c r="A25980" s="1" t="s">
        <v>6036</v>
      </c>
      <c r="B25980" s="1" t="s">
        <v>58829</v>
      </c>
      <c r="C25980" s="1" t="s">
        <v>58830</v>
      </c>
      <c r="D25980" s="1">
        <v>72</v>
      </c>
      <c r="E25980" s="1">
        <v>72</v>
      </c>
      <c r="G25980" s="1" t="s">
        <v>10</v>
      </c>
      <c r="H25980" s="2">
        <v>42253</v>
      </c>
    </row>
    <row r="25981" spans="1:8" ht="15" customHeight="1" x14ac:dyDescent="0.2">
      <c r="A25981" s="1" t="s">
        <v>5894</v>
      </c>
      <c r="B25981" s="1" t="s">
        <v>58831</v>
      </c>
      <c r="C25981" s="1" t="s">
        <v>58832</v>
      </c>
      <c r="D25981" s="1">
        <v>2</v>
      </c>
      <c r="E25981" s="1">
        <v>2</v>
      </c>
      <c r="G25981" s="1" t="s">
        <v>10</v>
      </c>
      <c r="H25981" s="2">
        <v>42253</v>
      </c>
    </row>
    <row r="25982" spans="1:8" ht="15" customHeight="1" x14ac:dyDescent="0.2">
      <c r="A25982" s="1" t="s">
        <v>677</v>
      </c>
      <c r="B25982" s="1" t="s">
        <v>58833</v>
      </c>
      <c r="C25982" s="1" t="s">
        <v>58834</v>
      </c>
      <c r="D25982" s="1">
        <v>12</v>
      </c>
      <c r="E25982" s="1">
        <v>12</v>
      </c>
      <c r="G25982" s="1" t="s">
        <v>10</v>
      </c>
      <c r="H25982" s="2">
        <v>42253</v>
      </c>
    </row>
    <row r="25983" spans="1:8" ht="15" customHeight="1" x14ac:dyDescent="0.2">
      <c r="A25983" s="1" t="s">
        <v>677</v>
      </c>
      <c r="B25983" s="1" t="s">
        <v>58835</v>
      </c>
      <c r="C25983" s="1" t="s">
        <v>58836</v>
      </c>
      <c r="D25983" s="1">
        <v>6</v>
      </c>
      <c r="E25983" s="1">
        <v>6</v>
      </c>
      <c r="G25983" s="1" t="s">
        <v>10</v>
      </c>
      <c r="H25983" s="2">
        <v>42253</v>
      </c>
    </row>
    <row r="25984" spans="1:8" ht="15" customHeight="1" x14ac:dyDescent="0.2">
      <c r="A25984" s="1" t="s">
        <v>2336</v>
      </c>
      <c r="B25984" s="1" t="s">
        <v>58837</v>
      </c>
      <c r="C25984" s="1" t="s">
        <v>58838</v>
      </c>
      <c r="D25984" s="1">
        <v>18</v>
      </c>
      <c r="E25984" s="1">
        <v>18</v>
      </c>
      <c r="G25984" s="1" t="s">
        <v>10</v>
      </c>
      <c r="H25984" s="2">
        <v>42253</v>
      </c>
    </row>
    <row r="25985" spans="1:8" ht="15" customHeight="1" x14ac:dyDescent="0.2">
      <c r="A25985" s="1" t="s">
        <v>407</v>
      </c>
      <c r="B25985" s="1" t="s">
        <v>58839</v>
      </c>
      <c r="C25985" s="1" t="s">
        <v>58840</v>
      </c>
      <c r="D25985" s="1">
        <v>20</v>
      </c>
      <c r="E25985" s="1">
        <v>20</v>
      </c>
      <c r="G25985" s="1" t="s">
        <v>10</v>
      </c>
      <c r="H25985" s="2">
        <v>42253</v>
      </c>
    </row>
    <row r="25986" spans="1:8" ht="15" customHeight="1" x14ac:dyDescent="0.2">
      <c r="A25986" s="1" t="s">
        <v>342</v>
      </c>
      <c r="B25986" s="1" t="s">
        <v>58841</v>
      </c>
      <c r="C25986" s="1" t="s">
        <v>58842</v>
      </c>
      <c r="D25986" s="1">
        <v>20</v>
      </c>
      <c r="E25986" s="1">
        <v>20</v>
      </c>
      <c r="G25986" s="1" t="s">
        <v>10</v>
      </c>
      <c r="H25986" s="2">
        <v>42253</v>
      </c>
    </row>
    <row r="25987" spans="1:8" ht="15" customHeight="1" x14ac:dyDescent="0.2">
      <c r="A25987" s="1" t="s">
        <v>3704</v>
      </c>
      <c r="B25987" s="1" t="s">
        <v>58843</v>
      </c>
      <c r="C25987" s="1" t="s">
        <v>58844</v>
      </c>
      <c r="D25987" s="1">
        <v>7</v>
      </c>
      <c r="E25987" s="1">
        <v>7</v>
      </c>
      <c r="G25987" s="1" t="s">
        <v>10</v>
      </c>
      <c r="H25987" s="2">
        <v>42253</v>
      </c>
    </row>
    <row r="25988" spans="1:8" ht="15" customHeight="1" x14ac:dyDescent="0.2">
      <c r="A25988" s="1" t="s">
        <v>12668</v>
      </c>
      <c r="B25988" s="1" t="s">
        <v>58845</v>
      </c>
      <c r="C25988" s="1" t="s">
        <v>58846</v>
      </c>
      <c r="D25988" s="1">
        <v>32</v>
      </c>
      <c r="E25988" s="1">
        <v>32</v>
      </c>
      <c r="G25988" s="1" t="s">
        <v>10</v>
      </c>
      <c r="H25988" s="2">
        <v>42253</v>
      </c>
    </row>
    <row r="25989" spans="1:8" ht="15" customHeight="1" x14ac:dyDescent="0.2">
      <c r="A25989" s="1">
        <v>50437</v>
      </c>
      <c r="B25989" s="1" t="s">
        <v>58847</v>
      </c>
      <c r="C25989" s="1" t="s">
        <v>58848</v>
      </c>
      <c r="D25989" s="1">
        <v>10</v>
      </c>
      <c r="E25989" s="1">
        <v>10</v>
      </c>
      <c r="G25989" s="1" t="s">
        <v>10</v>
      </c>
      <c r="H25989" s="2">
        <v>42253</v>
      </c>
    </row>
    <row r="25990" spans="1:8" ht="15" customHeight="1" x14ac:dyDescent="0.2">
      <c r="A25990" s="1">
        <v>56173</v>
      </c>
      <c r="B25990" s="1" t="s">
        <v>58849</v>
      </c>
      <c r="C25990" s="1" t="s">
        <v>58850</v>
      </c>
      <c r="D25990" s="1">
        <v>36</v>
      </c>
      <c r="E25990" s="1">
        <v>36</v>
      </c>
      <c r="G25990" s="1" t="s">
        <v>10</v>
      </c>
      <c r="H25990" s="2">
        <v>42253</v>
      </c>
    </row>
    <row r="25991" spans="1:8" ht="15" customHeight="1" x14ac:dyDescent="0.2">
      <c r="A25991" s="1" t="s">
        <v>46032</v>
      </c>
      <c r="B25991" s="1" t="s">
        <v>58851</v>
      </c>
      <c r="C25991" s="1" t="s">
        <v>58852</v>
      </c>
      <c r="D25991" s="1">
        <v>4</v>
      </c>
      <c r="E25991" s="1">
        <v>4</v>
      </c>
      <c r="G25991" s="1" t="s">
        <v>10</v>
      </c>
      <c r="H25991" s="2">
        <v>42253</v>
      </c>
    </row>
    <row r="25992" spans="1:8" ht="15" customHeight="1" x14ac:dyDescent="0.2">
      <c r="A25992" s="1">
        <v>33187</v>
      </c>
      <c r="B25992" s="1" t="s">
        <v>58853</v>
      </c>
      <c r="C25992" s="1" t="s">
        <v>58854</v>
      </c>
      <c r="D25992" s="1">
        <v>6</v>
      </c>
      <c r="E25992" s="1">
        <v>6</v>
      </c>
      <c r="G25992" s="1" t="s">
        <v>10</v>
      </c>
      <c r="H25992" s="2">
        <v>42253</v>
      </c>
    </row>
    <row r="25993" spans="1:8" ht="15" customHeight="1" x14ac:dyDescent="0.2">
      <c r="A25993" s="1" t="s">
        <v>2764</v>
      </c>
      <c r="B25993" s="1" t="s">
        <v>58855</v>
      </c>
      <c r="C25993" s="1" t="s">
        <v>58856</v>
      </c>
      <c r="D25993" s="1">
        <v>4</v>
      </c>
      <c r="E25993" s="1">
        <v>4</v>
      </c>
      <c r="G25993" s="1" t="s">
        <v>10</v>
      </c>
      <c r="H25993" s="2">
        <v>42253</v>
      </c>
    </row>
    <row r="25994" spans="1:8" ht="15" customHeight="1" x14ac:dyDescent="0.2">
      <c r="A25994" s="1" t="s">
        <v>28362</v>
      </c>
      <c r="B25994" s="1" t="s">
        <v>58857</v>
      </c>
      <c r="C25994" s="1" t="s">
        <v>58858</v>
      </c>
      <c r="D25994" s="1">
        <v>3</v>
      </c>
      <c r="E25994" s="1">
        <v>3</v>
      </c>
      <c r="G25994" s="1" t="s">
        <v>10</v>
      </c>
      <c r="H25994" s="2">
        <v>42253</v>
      </c>
    </row>
    <row r="25995" spans="1:8" ht="15" customHeight="1" x14ac:dyDescent="0.2">
      <c r="A25995" s="1" t="s">
        <v>58859</v>
      </c>
      <c r="B25995" s="1" t="s">
        <v>58860</v>
      </c>
      <c r="C25995" s="1" t="s">
        <v>58861</v>
      </c>
      <c r="D25995" s="1">
        <v>2</v>
      </c>
      <c r="E25995" s="1">
        <v>2</v>
      </c>
      <c r="G25995" s="1" t="s">
        <v>10</v>
      </c>
      <c r="H25995" s="2">
        <v>42253</v>
      </c>
    </row>
    <row r="25996" spans="1:8" ht="15" customHeight="1" x14ac:dyDescent="0.2">
      <c r="A25996" s="1" t="s">
        <v>3187</v>
      </c>
      <c r="B25996" s="1" t="s">
        <v>58862</v>
      </c>
      <c r="C25996" s="1" t="s">
        <v>58863</v>
      </c>
      <c r="D25996" s="1">
        <v>20</v>
      </c>
      <c r="E25996" s="1">
        <v>20</v>
      </c>
      <c r="G25996" s="1" t="s">
        <v>10</v>
      </c>
      <c r="H25996" s="2">
        <v>42253</v>
      </c>
    </row>
    <row r="25997" spans="1:8" ht="15" customHeight="1" x14ac:dyDescent="0.2">
      <c r="A25997" s="1" t="s">
        <v>55510</v>
      </c>
      <c r="B25997" s="1" t="s">
        <v>58864</v>
      </c>
      <c r="C25997" s="1" t="s">
        <v>58865</v>
      </c>
      <c r="D25997" s="1">
        <v>6</v>
      </c>
      <c r="E25997" s="1">
        <v>6</v>
      </c>
      <c r="G25997" s="1" t="s">
        <v>10</v>
      </c>
      <c r="H25997" s="2">
        <v>42253</v>
      </c>
    </row>
    <row r="25998" spans="1:8" ht="15" customHeight="1" x14ac:dyDescent="0.2">
      <c r="A25998" s="1" t="s">
        <v>8443</v>
      </c>
      <c r="B25998" s="1" t="s">
        <v>58866</v>
      </c>
      <c r="C25998" s="1" t="s">
        <v>58866</v>
      </c>
      <c r="D25998" s="1">
        <v>1</v>
      </c>
      <c r="E25998" s="1">
        <v>1</v>
      </c>
      <c r="G25998" s="1" t="s">
        <v>10</v>
      </c>
      <c r="H25998" s="2">
        <v>42253</v>
      </c>
    </row>
    <row r="25999" spans="1:8" ht="15" customHeight="1" x14ac:dyDescent="0.2">
      <c r="A25999" s="1" t="s">
        <v>3187</v>
      </c>
      <c r="B25999" s="1" t="s">
        <v>58867</v>
      </c>
      <c r="C25999" s="1" t="s">
        <v>58868</v>
      </c>
      <c r="D25999" s="1">
        <v>20</v>
      </c>
      <c r="E25999" s="1">
        <v>20</v>
      </c>
      <c r="G25999" s="1" t="s">
        <v>10</v>
      </c>
      <c r="H25999" s="2">
        <v>42253</v>
      </c>
    </row>
    <row r="26000" spans="1:8" ht="15" customHeight="1" x14ac:dyDescent="0.2">
      <c r="A26000" s="1" t="s">
        <v>16241</v>
      </c>
      <c r="B26000" s="1" t="s">
        <v>58869</v>
      </c>
      <c r="C26000" s="1" t="s">
        <v>58870</v>
      </c>
      <c r="D26000" s="1">
        <v>3</v>
      </c>
      <c r="E26000" s="1">
        <v>3</v>
      </c>
      <c r="G26000" s="1" t="s">
        <v>10</v>
      </c>
      <c r="H26000" s="2">
        <v>42253</v>
      </c>
    </row>
    <row r="26001" spans="1:11" ht="15" customHeight="1" x14ac:dyDescent="0.2">
      <c r="A26001" s="1" t="s">
        <v>8263</v>
      </c>
      <c r="B26001" s="1" t="s">
        <v>58871</v>
      </c>
      <c r="C26001" s="1" t="s">
        <v>58872</v>
      </c>
      <c r="D26001" s="1">
        <v>2</v>
      </c>
      <c r="E26001" s="1">
        <v>2</v>
      </c>
      <c r="G26001" s="1" t="s">
        <v>10</v>
      </c>
      <c r="H26001" s="2">
        <v>42253</v>
      </c>
    </row>
    <row r="26002" spans="1:11" ht="15" customHeight="1" x14ac:dyDescent="0.2">
      <c r="A26002" s="1" t="s">
        <v>46203</v>
      </c>
      <c r="B26002" s="1" t="s">
        <v>58873</v>
      </c>
      <c r="C26002" s="1" t="s">
        <v>58874</v>
      </c>
      <c r="D26002" s="1">
        <v>6</v>
      </c>
      <c r="E26002" s="1">
        <v>7</v>
      </c>
      <c r="G26002" s="1" t="s">
        <v>10</v>
      </c>
      <c r="H26002" s="2">
        <v>42253</v>
      </c>
      <c r="K26002" s="1" t="s">
        <v>58875</v>
      </c>
    </row>
    <row r="26003" spans="1:11" ht="15" customHeight="1" x14ac:dyDescent="0.2">
      <c r="A26003" s="1" t="s">
        <v>8318</v>
      </c>
      <c r="B26003" s="1" t="s">
        <v>58876</v>
      </c>
      <c r="C26003" s="1" t="s">
        <v>58877</v>
      </c>
      <c r="D26003" s="1">
        <v>16</v>
      </c>
      <c r="E26003" s="1">
        <v>16</v>
      </c>
      <c r="G26003" s="1" t="s">
        <v>10</v>
      </c>
      <c r="H26003" s="2">
        <v>42253</v>
      </c>
    </row>
    <row r="26004" spans="1:11" ht="15" customHeight="1" x14ac:dyDescent="0.2">
      <c r="A26004" s="1" t="s">
        <v>18188</v>
      </c>
      <c r="B26004" s="1" t="s">
        <v>58878</v>
      </c>
      <c r="C26004" s="1" t="s">
        <v>58879</v>
      </c>
      <c r="D26004" s="1">
        <v>8</v>
      </c>
      <c r="E26004" s="1">
        <v>8</v>
      </c>
      <c r="G26004" s="1" t="s">
        <v>10</v>
      </c>
      <c r="H26004" s="2">
        <v>42253</v>
      </c>
    </row>
    <row r="26005" spans="1:11" ht="15" customHeight="1" x14ac:dyDescent="0.2">
      <c r="A26005" s="1" t="s">
        <v>407</v>
      </c>
      <c r="B26005" s="1" t="s">
        <v>58880</v>
      </c>
      <c r="C26005" s="1" t="s">
        <v>58881</v>
      </c>
      <c r="D26005" s="1">
        <v>20</v>
      </c>
      <c r="E26005" s="1">
        <v>20</v>
      </c>
      <c r="G26005" s="1" t="s">
        <v>10</v>
      </c>
      <c r="H26005" s="2">
        <v>42253</v>
      </c>
    </row>
    <row r="26006" spans="1:11" ht="15" customHeight="1" x14ac:dyDescent="0.2">
      <c r="A26006" s="1" t="s">
        <v>23968</v>
      </c>
      <c r="B26006" s="1" t="s">
        <v>58882</v>
      </c>
      <c r="C26006" s="1" t="s">
        <v>58883</v>
      </c>
      <c r="D26006" s="1">
        <v>13</v>
      </c>
      <c r="E26006" s="1">
        <v>13</v>
      </c>
      <c r="G26006" s="1" t="s">
        <v>10</v>
      </c>
      <c r="H26006" s="2">
        <v>42253</v>
      </c>
    </row>
    <row r="26007" spans="1:11" ht="15" customHeight="1" x14ac:dyDescent="0.2">
      <c r="A26007" s="1" t="s">
        <v>3704</v>
      </c>
      <c r="B26007" s="1" t="s">
        <v>58884</v>
      </c>
      <c r="C26007" s="1" t="s">
        <v>58885</v>
      </c>
      <c r="D26007" s="1">
        <v>7</v>
      </c>
      <c r="E26007" s="1">
        <v>7</v>
      </c>
      <c r="G26007" s="1" t="s">
        <v>10</v>
      </c>
      <c r="H26007" s="2">
        <v>42253</v>
      </c>
    </row>
    <row r="26008" spans="1:11" ht="15" customHeight="1" x14ac:dyDescent="0.2">
      <c r="A26008" s="1" t="s">
        <v>289</v>
      </c>
      <c r="B26008" s="1" t="s">
        <v>58886</v>
      </c>
      <c r="C26008" s="1" t="s">
        <v>58887</v>
      </c>
      <c r="D26008" s="1">
        <v>4</v>
      </c>
      <c r="E26008" s="1">
        <v>4</v>
      </c>
      <c r="G26008" s="1" t="s">
        <v>10</v>
      </c>
      <c r="H26008" s="2">
        <v>42253</v>
      </c>
    </row>
    <row r="26009" spans="1:11" ht="15" customHeight="1" x14ac:dyDescent="0.2">
      <c r="A26009" s="1">
        <v>56173</v>
      </c>
      <c r="B26009" s="1" t="s">
        <v>58888</v>
      </c>
      <c r="C26009" s="1" t="s">
        <v>58889</v>
      </c>
      <c r="D26009" s="1">
        <v>10</v>
      </c>
      <c r="E26009" s="1">
        <v>10</v>
      </c>
      <c r="G26009" s="1" t="s">
        <v>10</v>
      </c>
      <c r="H26009" s="2">
        <v>42253</v>
      </c>
    </row>
    <row r="26010" spans="1:11" ht="15" customHeight="1" x14ac:dyDescent="0.2">
      <c r="A26010" s="1" t="s">
        <v>46203</v>
      </c>
      <c r="B26010" s="1" t="s">
        <v>58890</v>
      </c>
      <c r="C26010" s="1" t="s">
        <v>58891</v>
      </c>
      <c r="D26010" s="1">
        <v>16</v>
      </c>
      <c r="E26010" s="1">
        <v>16</v>
      </c>
      <c r="G26010" s="1" t="s">
        <v>10</v>
      </c>
      <c r="H26010" s="2">
        <v>42253</v>
      </c>
    </row>
    <row r="26011" spans="1:11" ht="15" customHeight="1" x14ac:dyDescent="0.2">
      <c r="A26011" s="1" t="s">
        <v>2767</v>
      </c>
      <c r="B26011" s="1" t="s">
        <v>58892</v>
      </c>
      <c r="C26011" s="1" t="s">
        <v>58893</v>
      </c>
      <c r="D26011" s="1">
        <v>4</v>
      </c>
      <c r="E26011" s="1">
        <v>4</v>
      </c>
      <c r="G26011" s="1" t="s">
        <v>10</v>
      </c>
      <c r="H26011" s="2">
        <v>42253</v>
      </c>
    </row>
    <row r="26012" spans="1:11" ht="15" customHeight="1" x14ac:dyDescent="0.2">
      <c r="A26012" s="1" t="s">
        <v>18235</v>
      </c>
      <c r="B26012" s="1" t="s">
        <v>58894</v>
      </c>
      <c r="C26012" s="1" t="s">
        <v>58895</v>
      </c>
      <c r="D26012" s="1">
        <v>10</v>
      </c>
      <c r="E26012" s="1">
        <v>10</v>
      </c>
      <c r="G26012" s="1" t="s">
        <v>10</v>
      </c>
      <c r="H26012" s="2">
        <v>42253</v>
      </c>
    </row>
    <row r="26013" spans="1:11" ht="15" customHeight="1" x14ac:dyDescent="0.2">
      <c r="A26013" s="1" t="s">
        <v>8231</v>
      </c>
      <c r="B26013" s="1" t="s">
        <v>58896</v>
      </c>
      <c r="C26013" s="1" t="s">
        <v>58896</v>
      </c>
      <c r="D26013" s="1">
        <v>1</v>
      </c>
      <c r="E26013" s="1">
        <v>1</v>
      </c>
      <c r="G26013" s="1" t="s">
        <v>10</v>
      </c>
      <c r="H26013" s="2">
        <v>42253</v>
      </c>
    </row>
    <row r="26014" spans="1:11" ht="15" customHeight="1" x14ac:dyDescent="0.2">
      <c r="A26014" s="1" t="s">
        <v>861</v>
      </c>
      <c r="B26014" s="1" t="s">
        <v>58897</v>
      </c>
      <c r="C26014" s="1" t="s">
        <v>58898</v>
      </c>
      <c r="D26014" s="1">
        <v>3</v>
      </c>
      <c r="E26014" s="1">
        <v>3</v>
      </c>
      <c r="G26014" s="1" t="s">
        <v>10</v>
      </c>
      <c r="H26014" s="2">
        <v>42253</v>
      </c>
    </row>
    <row r="26015" spans="1:11" ht="15" customHeight="1" x14ac:dyDescent="0.2">
      <c r="A26015" s="1" t="s">
        <v>18188</v>
      </c>
      <c r="B26015" s="1" t="s">
        <v>58899</v>
      </c>
      <c r="C26015" s="1" t="s">
        <v>58900</v>
      </c>
      <c r="D26015" s="1">
        <v>2</v>
      </c>
      <c r="E26015" s="1">
        <v>2</v>
      </c>
      <c r="G26015" s="1" t="s">
        <v>10</v>
      </c>
      <c r="H26015" s="2">
        <v>42253</v>
      </c>
    </row>
    <row r="26016" spans="1:11" ht="15" customHeight="1" x14ac:dyDescent="0.2">
      <c r="A26016" s="1" t="s">
        <v>3725</v>
      </c>
      <c r="B26016" s="1" t="s">
        <v>58901</v>
      </c>
      <c r="C26016" s="1" t="s">
        <v>58902</v>
      </c>
      <c r="D26016" s="1">
        <v>2</v>
      </c>
      <c r="E26016" s="1">
        <v>2</v>
      </c>
      <c r="G26016" s="1" t="s">
        <v>10</v>
      </c>
      <c r="H26016" s="2">
        <v>42253</v>
      </c>
    </row>
    <row r="26017" spans="1:8" ht="15" customHeight="1" x14ac:dyDescent="0.2">
      <c r="A26017" s="1" t="s">
        <v>58903</v>
      </c>
      <c r="B26017" s="1" t="s">
        <v>58904</v>
      </c>
      <c r="C26017" s="1" t="s">
        <v>58905</v>
      </c>
      <c r="D26017" s="1">
        <v>2</v>
      </c>
      <c r="E26017" s="1">
        <v>2</v>
      </c>
      <c r="G26017" s="1" t="s">
        <v>10</v>
      </c>
      <c r="H26017" s="2">
        <v>42253</v>
      </c>
    </row>
    <row r="26018" spans="1:8" ht="15" customHeight="1" x14ac:dyDescent="0.2">
      <c r="A26018" s="1" t="s">
        <v>46203</v>
      </c>
      <c r="B26018" s="1" t="s">
        <v>58906</v>
      </c>
      <c r="C26018" s="1" t="s">
        <v>58907</v>
      </c>
      <c r="D26018" s="1">
        <v>48</v>
      </c>
      <c r="E26018" s="1">
        <v>48</v>
      </c>
      <c r="G26018" s="1" t="s">
        <v>10</v>
      </c>
      <c r="H26018" s="2">
        <v>42253</v>
      </c>
    </row>
    <row r="26019" spans="1:8" ht="15" customHeight="1" x14ac:dyDescent="0.2">
      <c r="A26019" s="1" t="s">
        <v>3187</v>
      </c>
      <c r="B26019" s="1" t="s">
        <v>58908</v>
      </c>
      <c r="C26019" s="1" t="s">
        <v>58909</v>
      </c>
      <c r="D26019" s="1">
        <v>39</v>
      </c>
      <c r="E26019" s="1">
        <v>39</v>
      </c>
      <c r="G26019" s="1" t="s">
        <v>10</v>
      </c>
      <c r="H26019" s="2">
        <v>42253</v>
      </c>
    </row>
    <row r="26020" spans="1:8" ht="15" customHeight="1" x14ac:dyDescent="0.2">
      <c r="A26020" s="1" t="s">
        <v>2764</v>
      </c>
      <c r="B26020" s="1" t="s">
        <v>58910</v>
      </c>
      <c r="C26020" s="1" t="s">
        <v>58911</v>
      </c>
      <c r="D26020" s="1">
        <v>24</v>
      </c>
      <c r="E26020" s="1">
        <v>24</v>
      </c>
      <c r="G26020" s="1" t="s">
        <v>10</v>
      </c>
      <c r="H26020" s="2">
        <v>42253</v>
      </c>
    </row>
    <row r="26021" spans="1:8" ht="15" customHeight="1" x14ac:dyDescent="0.2">
      <c r="A26021" s="1">
        <v>33662</v>
      </c>
      <c r="B26021" s="1" t="s">
        <v>58912</v>
      </c>
      <c r="C26021" s="1" t="s">
        <v>58913</v>
      </c>
      <c r="D26021" s="1">
        <v>100</v>
      </c>
      <c r="E26021" s="1">
        <v>100</v>
      </c>
      <c r="G26021" s="1" t="s">
        <v>10</v>
      </c>
      <c r="H26021" s="2">
        <v>42253</v>
      </c>
    </row>
    <row r="26022" spans="1:8" ht="15" customHeight="1" x14ac:dyDescent="0.2">
      <c r="A26022" s="1" t="s">
        <v>3704</v>
      </c>
      <c r="B26022" s="1" t="s">
        <v>58914</v>
      </c>
      <c r="C26022" s="1" t="s">
        <v>58915</v>
      </c>
      <c r="D26022" s="1">
        <v>4</v>
      </c>
      <c r="E26022" s="1">
        <v>4</v>
      </c>
      <c r="G26022" s="1" t="s">
        <v>10</v>
      </c>
      <c r="H26022" s="2">
        <v>42253</v>
      </c>
    </row>
    <row r="26023" spans="1:8" ht="15" customHeight="1" x14ac:dyDescent="0.2">
      <c r="A26023" s="1" t="s">
        <v>6026</v>
      </c>
      <c r="B26023" s="1" t="s">
        <v>58916</v>
      </c>
      <c r="C26023" s="1" t="s">
        <v>58917</v>
      </c>
      <c r="D26023" s="1">
        <v>96</v>
      </c>
      <c r="E26023" s="1">
        <v>96</v>
      </c>
      <c r="G26023" s="1" t="s">
        <v>10</v>
      </c>
      <c r="H26023" s="2">
        <v>42253</v>
      </c>
    </row>
    <row r="26024" spans="1:8" ht="15" customHeight="1" x14ac:dyDescent="0.2">
      <c r="A26024" s="1" t="s">
        <v>6036</v>
      </c>
      <c r="B26024" s="1" t="s">
        <v>58918</v>
      </c>
      <c r="C26024" s="1" t="s">
        <v>58919</v>
      </c>
      <c r="D26024" s="1">
        <v>96</v>
      </c>
      <c r="E26024" s="1">
        <v>96</v>
      </c>
      <c r="G26024" s="1" t="s">
        <v>10</v>
      </c>
      <c r="H26024" s="2">
        <v>42253</v>
      </c>
    </row>
    <row r="26025" spans="1:8" ht="15" customHeight="1" x14ac:dyDescent="0.2">
      <c r="A26025" s="1" t="s">
        <v>6036</v>
      </c>
      <c r="B26025" s="1" t="s">
        <v>58920</v>
      </c>
      <c r="C26025" s="1" t="s">
        <v>58921</v>
      </c>
      <c r="D26025" s="1">
        <v>24</v>
      </c>
      <c r="E26025" s="1">
        <v>24</v>
      </c>
      <c r="G26025" s="1" t="s">
        <v>10</v>
      </c>
      <c r="H26025" s="2">
        <v>42253</v>
      </c>
    </row>
    <row r="26026" spans="1:8" ht="15" customHeight="1" x14ac:dyDescent="0.2">
      <c r="A26026" s="1" t="s">
        <v>677</v>
      </c>
      <c r="B26026" s="1" t="s">
        <v>58922</v>
      </c>
      <c r="C26026" s="1" t="s">
        <v>58923</v>
      </c>
      <c r="D26026" s="1">
        <v>10</v>
      </c>
      <c r="E26026" s="1">
        <v>10</v>
      </c>
      <c r="G26026" s="1" t="s">
        <v>10</v>
      </c>
      <c r="H26026" s="2">
        <v>42253</v>
      </c>
    </row>
    <row r="26027" spans="1:8" ht="15" customHeight="1" x14ac:dyDescent="0.2">
      <c r="A26027" s="1" t="s">
        <v>407</v>
      </c>
      <c r="B26027" s="1" t="s">
        <v>58924</v>
      </c>
      <c r="C26027" s="1" t="s">
        <v>58925</v>
      </c>
      <c r="D26027" s="1">
        <v>60</v>
      </c>
      <c r="E26027" s="1">
        <v>60</v>
      </c>
      <c r="G26027" s="1" t="s">
        <v>10</v>
      </c>
      <c r="H26027" s="2">
        <v>42253</v>
      </c>
    </row>
    <row r="26028" spans="1:8" ht="15" customHeight="1" x14ac:dyDescent="0.2">
      <c r="A26028" s="1" t="s">
        <v>289</v>
      </c>
      <c r="B26028" s="1" t="s">
        <v>58926</v>
      </c>
      <c r="C26028" s="1" t="s">
        <v>58927</v>
      </c>
      <c r="D26028" s="1">
        <v>6</v>
      </c>
      <c r="E26028" s="1">
        <v>6</v>
      </c>
      <c r="G26028" s="1" t="s">
        <v>10</v>
      </c>
      <c r="H26028" s="2">
        <v>42253</v>
      </c>
    </row>
    <row r="26029" spans="1:8" ht="15" customHeight="1" x14ac:dyDescent="0.2">
      <c r="A26029" s="1" t="s">
        <v>3704</v>
      </c>
      <c r="B26029" s="1" t="s">
        <v>58928</v>
      </c>
      <c r="C26029" s="1" t="s">
        <v>58929</v>
      </c>
      <c r="D26029" s="1">
        <v>2</v>
      </c>
      <c r="E26029" s="1">
        <v>2</v>
      </c>
      <c r="G26029" s="1" t="s">
        <v>10</v>
      </c>
      <c r="H26029" s="2">
        <v>42253</v>
      </c>
    </row>
    <row r="26030" spans="1:8" ht="15" customHeight="1" x14ac:dyDescent="0.2">
      <c r="A26030" s="1" t="s">
        <v>46203</v>
      </c>
      <c r="B26030" s="1" t="s">
        <v>58930</v>
      </c>
      <c r="C26030" s="1" t="s">
        <v>58931</v>
      </c>
      <c r="D26030" s="1">
        <v>6</v>
      </c>
      <c r="E26030" s="1">
        <v>6</v>
      </c>
      <c r="G26030" s="1" t="s">
        <v>10</v>
      </c>
      <c r="H26030" s="2">
        <v>42253</v>
      </c>
    </row>
    <row r="26031" spans="1:8" ht="15" customHeight="1" x14ac:dyDescent="0.2">
      <c r="A26031" s="1" t="s">
        <v>8284</v>
      </c>
      <c r="B26031" s="1" t="s">
        <v>58932</v>
      </c>
      <c r="C26031" s="1" t="s">
        <v>58933</v>
      </c>
      <c r="D26031" s="1">
        <v>21</v>
      </c>
      <c r="E26031" s="1">
        <v>21</v>
      </c>
      <c r="G26031" s="1" t="s">
        <v>10</v>
      </c>
      <c r="H26031" s="2">
        <v>42253</v>
      </c>
    </row>
    <row r="26032" spans="1:8" ht="15" customHeight="1" x14ac:dyDescent="0.2">
      <c r="A26032" s="1">
        <v>47396</v>
      </c>
      <c r="B26032" s="1" t="s">
        <v>58934</v>
      </c>
      <c r="C26032" s="1" t="s">
        <v>58935</v>
      </c>
      <c r="D26032" s="1">
        <v>23</v>
      </c>
      <c r="E26032" s="1">
        <v>23</v>
      </c>
      <c r="G26032" s="1" t="s">
        <v>10</v>
      </c>
      <c r="H26032" s="2">
        <v>42253</v>
      </c>
    </row>
    <row r="26033" spans="1:8" ht="15" customHeight="1" x14ac:dyDescent="0.2">
      <c r="A26033" s="1" t="s">
        <v>42140</v>
      </c>
      <c r="B26033" s="1" t="s">
        <v>58936</v>
      </c>
      <c r="C26033" s="1" t="s">
        <v>58937</v>
      </c>
      <c r="D26033" s="1">
        <v>60</v>
      </c>
      <c r="E26033" s="1">
        <v>60</v>
      </c>
      <c r="G26033" s="1" t="s">
        <v>10</v>
      </c>
      <c r="H26033" s="2">
        <v>42253</v>
      </c>
    </row>
    <row r="26034" spans="1:8" ht="15" customHeight="1" x14ac:dyDescent="0.2">
      <c r="A26034" s="1" t="s">
        <v>18024</v>
      </c>
      <c r="B26034" s="1" t="s">
        <v>58938</v>
      </c>
      <c r="C26034" s="1" t="s">
        <v>58939</v>
      </c>
      <c r="D26034" s="1">
        <v>8</v>
      </c>
      <c r="E26034" s="1">
        <v>8</v>
      </c>
      <c r="G26034" s="1" t="s">
        <v>10</v>
      </c>
      <c r="H26034" s="2">
        <v>42253</v>
      </c>
    </row>
    <row r="26035" spans="1:8" ht="15" customHeight="1" x14ac:dyDescent="0.2">
      <c r="A26035" s="1">
        <v>50440</v>
      </c>
      <c r="B26035" s="1" t="s">
        <v>58940</v>
      </c>
      <c r="C26035" s="1" t="s">
        <v>58941</v>
      </c>
      <c r="D26035" s="1">
        <v>26</v>
      </c>
      <c r="E26035" s="1">
        <v>26</v>
      </c>
      <c r="G26035" s="1" t="s">
        <v>10</v>
      </c>
      <c r="H26035" s="2">
        <v>42253</v>
      </c>
    </row>
    <row r="26036" spans="1:8" ht="15" customHeight="1" x14ac:dyDescent="0.2">
      <c r="A26036" s="1" t="s">
        <v>2764</v>
      </c>
      <c r="B26036" s="1" t="s">
        <v>58942</v>
      </c>
      <c r="C26036" s="1" t="s">
        <v>58943</v>
      </c>
      <c r="D26036" s="1">
        <v>36</v>
      </c>
      <c r="E26036" s="1">
        <v>36</v>
      </c>
      <c r="G26036" s="1" t="s">
        <v>10</v>
      </c>
      <c r="H26036" s="2">
        <v>42253</v>
      </c>
    </row>
    <row r="26037" spans="1:8" ht="15" customHeight="1" x14ac:dyDescent="0.2">
      <c r="A26037" s="1" t="s">
        <v>16241</v>
      </c>
      <c r="B26037" s="1" t="s">
        <v>58944</v>
      </c>
      <c r="C26037" s="1" t="s">
        <v>58945</v>
      </c>
      <c r="D26037" s="1">
        <v>15</v>
      </c>
      <c r="E26037" s="1">
        <v>15</v>
      </c>
      <c r="G26037" s="1" t="s">
        <v>10</v>
      </c>
      <c r="H26037" s="2">
        <v>42253</v>
      </c>
    </row>
    <row r="26038" spans="1:8" ht="15" customHeight="1" x14ac:dyDescent="0.2">
      <c r="A26038" s="1">
        <v>50440</v>
      </c>
      <c r="B26038" s="1" t="s">
        <v>58946</v>
      </c>
      <c r="C26038" s="1" t="s">
        <v>58947</v>
      </c>
      <c r="D26038" s="1">
        <v>4</v>
      </c>
      <c r="E26038" s="1">
        <v>4</v>
      </c>
      <c r="G26038" s="1" t="s">
        <v>10</v>
      </c>
      <c r="H26038" s="2">
        <v>42253</v>
      </c>
    </row>
    <row r="26039" spans="1:8" ht="15" customHeight="1" x14ac:dyDescent="0.2">
      <c r="A26039" s="1">
        <v>50441</v>
      </c>
      <c r="B26039" s="1" t="s">
        <v>58948</v>
      </c>
      <c r="C26039" s="1" t="s">
        <v>58949</v>
      </c>
      <c r="D26039" s="1">
        <v>8</v>
      </c>
      <c r="E26039" s="1">
        <v>8</v>
      </c>
      <c r="G26039" s="1" t="s">
        <v>10</v>
      </c>
      <c r="H26039" s="2">
        <v>42253</v>
      </c>
    </row>
    <row r="26040" spans="1:8" ht="15" customHeight="1" x14ac:dyDescent="0.2">
      <c r="A26040" s="1" t="s">
        <v>18024</v>
      </c>
      <c r="B26040" s="1" t="s">
        <v>58950</v>
      </c>
      <c r="C26040" s="1" t="s">
        <v>58951</v>
      </c>
      <c r="D26040" s="1">
        <v>2</v>
      </c>
      <c r="E26040" s="1">
        <v>2</v>
      </c>
      <c r="G26040" s="1" t="s">
        <v>10</v>
      </c>
      <c r="H26040" s="2">
        <v>42253</v>
      </c>
    </row>
    <row r="26041" spans="1:8" ht="15" customHeight="1" x14ac:dyDescent="0.2">
      <c r="A26041" s="1" t="s">
        <v>3704</v>
      </c>
      <c r="B26041" s="1" t="s">
        <v>58952</v>
      </c>
      <c r="C26041" s="1" t="s">
        <v>58953</v>
      </c>
      <c r="D26041" s="1">
        <v>2</v>
      </c>
      <c r="E26041" s="1">
        <v>2</v>
      </c>
      <c r="G26041" s="1" t="s">
        <v>10</v>
      </c>
      <c r="H26041" s="2">
        <v>42253</v>
      </c>
    </row>
    <row r="26042" spans="1:8" ht="15" customHeight="1" x14ac:dyDescent="0.2">
      <c r="A26042" s="1" t="s">
        <v>8271</v>
      </c>
      <c r="B26042" s="1" t="s">
        <v>58954</v>
      </c>
      <c r="C26042" s="1" t="s">
        <v>58955</v>
      </c>
      <c r="D26042" s="1">
        <v>8</v>
      </c>
      <c r="E26042" s="1">
        <v>8</v>
      </c>
      <c r="G26042" s="1" t="s">
        <v>10</v>
      </c>
      <c r="H26042" s="2">
        <v>42253</v>
      </c>
    </row>
    <row r="26043" spans="1:8" ht="15" customHeight="1" x14ac:dyDescent="0.2">
      <c r="A26043" s="1" t="s">
        <v>6044</v>
      </c>
      <c r="B26043" s="1" t="s">
        <v>58956</v>
      </c>
      <c r="C26043" s="1" t="s">
        <v>58957</v>
      </c>
      <c r="D26043" s="1">
        <v>72</v>
      </c>
      <c r="E26043" s="1">
        <v>72</v>
      </c>
      <c r="G26043" s="1" t="s">
        <v>10</v>
      </c>
      <c r="H26043" s="2">
        <v>42253</v>
      </c>
    </row>
    <row r="26044" spans="1:8" ht="15" customHeight="1" x14ac:dyDescent="0.2">
      <c r="A26044" s="1" t="s">
        <v>58958</v>
      </c>
      <c r="B26044" s="1" t="s">
        <v>58959</v>
      </c>
      <c r="C26044" s="1" t="s">
        <v>58960</v>
      </c>
      <c r="D26044" s="1">
        <v>5</v>
      </c>
      <c r="E26044" s="1">
        <v>5</v>
      </c>
      <c r="G26044" s="1" t="s">
        <v>10</v>
      </c>
      <c r="H26044" s="2">
        <v>42253</v>
      </c>
    </row>
    <row r="26045" spans="1:8" ht="15" customHeight="1" x14ac:dyDescent="0.2">
      <c r="A26045" s="1" t="s">
        <v>58961</v>
      </c>
      <c r="B26045" s="1" t="s">
        <v>58962</v>
      </c>
      <c r="C26045" s="1" t="s">
        <v>58962</v>
      </c>
      <c r="D26045" s="1">
        <v>1</v>
      </c>
      <c r="E26045" s="1">
        <v>1</v>
      </c>
      <c r="G26045" s="1" t="s">
        <v>10</v>
      </c>
      <c r="H26045" s="2">
        <v>42253</v>
      </c>
    </row>
    <row r="26046" spans="1:8" ht="15" customHeight="1" x14ac:dyDescent="0.2">
      <c r="A26046" s="1" t="s">
        <v>43527</v>
      </c>
      <c r="B26046" s="1" t="s">
        <v>58963</v>
      </c>
      <c r="C26046" s="1" t="s">
        <v>58964</v>
      </c>
      <c r="D26046" s="1">
        <v>4</v>
      </c>
      <c r="E26046" s="1">
        <v>4</v>
      </c>
      <c r="G26046" s="1" t="s">
        <v>10</v>
      </c>
      <c r="H26046" s="2">
        <v>42253</v>
      </c>
    </row>
    <row r="26047" spans="1:8" ht="15" customHeight="1" x14ac:dyDescent="0.2">
      <c r="A26047" s="1" t="s">
        <v>49498</v>
      </c>
      <c r="B26047" s="1" t="s">
        <v>58965</v>
      </c>
      <c r="C26047" s="1" t="s">
        <v>58966</v>
      </c>
      <c r="D26047" s="1">
        <v>6</v>
      </c>
      <c r="E26047" s="1">
        <v>6</v>
      </c>
      <c r="G26047" s="1" t="s">
        <v>10</v>
      </c>
      <c r="H26047" s="2">
        <v>42253</v>
      </c>
    </row>
    <row r="26048" spans="1:8" ht="15" customHeight="1" x14ac:dyDescent="0.2">
      <c r="A26048" s="1" t="s">
        <v>583</v>
      </c>
      <c r="B26048" s="1" t="s">
        <v>58967</v>
      </c>
      <c r="C26048" s="1" t="s">
        <v>58968</v>
      </c>
      <c r="D26048" s="1">
        <v>60</v>
      </c>
      <c r="E26048" s="1">
        <v>60</v>
      </c>
      <c r="G26048" s="1" t="s">
        <v>10</v>
      </c>
      <c r="H26048" s="2">
        <v>42253</v>
      </c>
    </row>
    <row r="26049" spans="1:12" ht="15" customHeight="1" x14ac:dyDescent="0.2">
      <c r="A26049" s="1" t="s">
        <v>6036</v>
      </c>
      <c r="B26049" s="1" t="s">
        <v>58969</v>
      </c>
      <c r="C26049" s="1" t="s">
        <v>58970</v>
      </c>
      <c r="D26049" s="1">
        <v>48</v>
      </c>
      <c r="E26049" s="1">
        <v>48</v>
      </c>
      <c r="G26049" s="1" t="s">
        <v>10</v>
      </c>
      <c r="H26049" s="2">
        <v>42253</v>
      </c>
    </row>
    <row r="26050" spans="1:12" ht="15" customHeight="1" x14ac:dyDescent="0.2">
      <c r="A26050" s="1">
        <v>24396</v>
      </c>
      <c r="B26050" s="1" t="s">
        <v>58971</v>
      </c>
      <c r="C26050" s="1" t="s">
        <v>58972</v>
      </c>
      <c r="D26050" s="1">
        <v>365</v>
      </c>
      <c r="E26050" s="1">
        <v>365</v>
      </c>
      <c r="G26050" s="1" t="s">
        <v>17</v>
      </c>
      <c r="H26050" s="2">
        <v>42253</v>
      </c>
    </row>
    <row r="26051" spans="1:12" ht="15" customHeight="1" x14ac:dyDescent="0.2">
      <c r="A26051" s="1">
        <v>24353</v>
      </c>
      <c r="B26051" s="1" t="s">
        <v>58973</v>
      </c>
      <c r="C26051" s="1" t="s">
        <v>58974</v>
      </c>
      <c r="D26051" s="1">
        <v>320</v>
      </c>
      <c r="E26051" s="1">
        <v>321</v>
      </c>
      <c r="G26051" s="1" t="s">
        <v>729</v>
      </c>
      <c r="H26051" s="2">
        <v>42253</v>
      </c>
      <c r="K26051" s="1" t="s">
        <v>58975</v>
      </c>
    </row>
    <row r="26052" spans="1:12" ht="15" customHeight="1" x14ac:dyDescent="0.2">
      <c r="A26052" s="1">
        <v>24353</v>
      </c>
      <c r="B26052" s="1" t="s">
        <v>58976</v>
      </c>
      <c r="C26052" s="1" t="s">
        <v>58977</v>
      </c>
      <c r="D26052" s="1">
        <v>160</v>
      </c>
      <c r="E26052" s="1">
        <v>160</v>
      </c>
      <c r="G26052" s="1" t="s">
        <v>729</v>
      </c>
      <c r="H26052" s="2">
        <v>42253</v>
      </c>
    </row>
    <row r="26053" spans="1:12" ht="15" customHeight="1" x14ac:dyDescent="0.2">
      <c r="A26053" s="1">
        <v>24396</v>
      </c>
      <c r="B26053" s="1" t="s">
        <v>58978</v>
      </c>
      <c r="C26053" s="1" t="s">
        <v>58979</v>
      </c>
      <c r="D26053" s="1">
        <v>840</v>
      </c>
      <c r="E26053" s="1">
        <v>842</v>
      </c>
      <c r="G26053" s="1" t="s">
        <v>17</v>
      </c>
      <c r="H26053" s="2">
        <v>42253</v>
      </c>
      <c r="K26053" s="1" t="s">
        <v>58980</v>
      </c>
      <c r="L26053" s="1" t="s">
        <v>58981</v>
      </c>
    </row>
    <row r="26054" spans="1:12" ht="15" customHeight="1" x14ac:dyDescent="0.2">
      <c r="A26054" s="1">
        <v>24350</v>
      </c>
      <c r="B26054" s="1" t="s">
        <v>58982</v>
      </c>
      <c r="C26054" s="1" t="s">
        <v>58983</v>
      </c>
      <c r="D26054" s="1">
        <v>20</v>
      </c>
      <c r="E26054" s="1">
        <v>20</v>
      </c>
      <c r="G26054" s="1" t="s">
        <v>61</v>
      </c>
      <c r="H26054" s="2">
        <v>42253</v>
      </c>
    </row>
    <row r="26055" spans="1:12" ht="15" customHeight="1" x14ac:dyDescent="0.2">
      <c r="A26055" s="1">
        <v>24353</v>
      </c>
      <c r="B26055" s="1" t="s">
        <v>58984</v>
      </c>
      <c r="C26055" s="1" t="s">
        <v>58985</v>
      </c>
      <c r="D26055" s="1">
        <v>242</v>
      </c>
      <c r="E26055" s="1">
        <v>242</v>
      </c>
      <c r="G26055" s="1" t="s">
        <v>729</v>
      </c>
      <c r="H26055" s="2">
        <v>42253</v>
      </c>
    </row>
    <row r="26056" spans="1:12" ht="15" customHeight="1" x14ac:dyDescent="0.2">
      <c r="A26056" s="1">
        <v>24353</v>
      </c>
      <c r="B26056" s="1" t="s">
        <v>58986</v>
      </c>
      <c r="C26056" s="1" t="s">
        <v>58987</v>
      </c>
      <c r="D26056" s="1">
        <v>160</v>
      </c>
      <c r="E26056" s="1">
        <v>161</v>
      </c>
      <c r="G26056" s="1" t="s">
        <v>729</v>
      </c>
      <c r="H26056" s="2">
        <v>42253</v>
      </c>
      <c r="K26056" s="1" t="s">
        <v>58988</v>
      </c>
    </row>
    <row r="26057" spans="1:12" ht="15" customHeight="1" x14ac:dyDescent="0.2">
      <c r="A26057" s="1">
        <v>24396</v>
      </c>
      <c r="B26057" s="1" t="s">
        <v>58989</v>
      </c>
      <c r="C26057" s="1" t="s">
        <v>58990</v>
      </c>
      <c r="D26057" s="1">
        <v>758</v>
      </c>
      <c r="E26057" s="1">
        <v>758</v>
      </c>
      <c r="G26057" s="1" t="s">
        <v>17</v>
      </c>
      <c r="H26057" s="2">
        <v>42253</v>
      </c>
    </row>
    <row r="26058" spans="1:12" ht="15" customHeight="1" x14ac:dyDescent="0.2">
      <c r="A26058" s="1">
        <v>24353</v>
      </c>
      <c r="B26058" s="1" t="s">
        <v>58991</v>
      </c>
      <c r="C26058" s="1" t="s">
        <v>58992</v>
      </c>
      <c r="D26058" s="1">
        <v>352</v>
      </c>
      <c r="E26058" s="1">
        <v>352</v>
      </c>
      <c r="G26058" s="1" t="s">
        <v>729</v>
      </c>
      <c r="H26058" s="2">
        <v>42253</v>
      </c>
    </row>
    <row r="26059" spans="1:12" ht="15" customHeight="1" x14ac:dyDescent="0.2">
      <c r="A26059" s="1">
        <v>24350</v>
      </c>
      <c r="B26059" s="1" t="s">
        <v>58993</v>
      </c>
      <c r="C26059" s="1" t="s">
        <v>58994</v>
      </c>
      <c r="D26059" s="1">
        <v>20</v>
      </c>
      <c r="E26059" s="1">
        <v>20</v>
      </c>
      <c r="G26059" s="1" t="s">
        <v>61</v>
      </c>
      <c r="H26059" s="2">
        <v>42253</v>
      </c>
    </row>
    <row r="26060" spans="1:12" ht="15" customHeight="1" x14ac:dyDescent="0.2">
      <c r="A26060" s="1">
        <v>24353</v>
      </c>
      <c r="B26060" s="1" t="s">
        <v>58995</v>
      </c>
      <c r="C26060" s="1" t="s">
        <v>58996</v>
      </c>
      <c r="D26060" s="1">
        <v>320</v>
      </c>
      <c r="E26060" s="1">
        <v>320</v>
      </c>
      <c r="G26060" s="1" t="s">
        <v>729</v>
      </c>
      <c r="H26060" s="2">
        <v>42253</v>
      </c>
    </row>
    <row r="26061" spans="1:12" ht="15" customHeight="1" x14ac:dyDescent="0.2">
      <c r="A26061" s="1">
        <v>24353</v>
      </c>
      <c r="B26061" s="1" t="s">
        <v>58997</v>
      </c>
      <c r="C26061" s="1" t="s">
        <v>58998</v>
      </c>
      <c r="D26061" s="1">
        <v>160</v>
      </c>
      <c r="E26061" s="1">
        <v>160</v>
      </c>
      <c r="G26061" s="1" t="s">
        <v>729</v>
      </c>
      <c r="H26061" s="2">
        <v>42253</v>
      </c>
    </row>
    <row r="26062" spans="1:12" ht="15" customHeight="1" x14ac:dyDescent="0.2">
      <c r="A26062" s="1">
        <v>24396</v>
      </c>
      <c r="B26062" s="1" t="s">
        <v>58999</v>
      </c>
      <c r="C26062" s="1" t="s">
        <v>59000</v>
      </c>
      <c r="D26062" s="1">
        <v>475</v>
      </c>
      <c r="E26062" s="1">
        <v>475</v>
      </c>
      <c r="G26062" s="1" t="s">
        <v>17</v>
      </c>
      <c r="H26062" s="2">
        <v>42253</v>
      </c>
    </row>
    <row r="26063" spans="1:12" ht="15" customHeight="1" x14ac:dyDescent="0.2">
      <c r="A26063" s="1">
        <v>24353</v>
      </c>
      <c r="B26063" s="1" t="s">
        <v>59001</v>
      </c>
      <c r="C26063" s="1" t="s">
        <v>59002</v>
      </c>
      <c r="D26063" s="1">
        <v>118</v>
      </c>
      <c r="E26063" s="1">
        <v>118</v>
      </c>
      <c r="G26063" s="1" t="s">
        <v>729</v>
      </c>
      <c r="H26063" s="2">
        <v>42253</v>
      </c>
    </row>
    <row r="26064" spans="1:12" ht="15" customHeight="1" x14ac:dyDescent="0.2">
      <c r="A26064" s="1">
        <v>24050</v>
      </c>
      <c r="B26064" s="1" t="s">
        <v>59003</v>
      </c>
      <c r="C26064" s="1" t="s">
        <v>59004</v>
      </c>
      <c r="D26064" s="1">
        <v>667</v>
      </c>
      <c r="E26064" s="1">
        <v>668</v>
      </c>
      <c r="G26064" s="1" t="s">
        <v>113</v>
      </c>
      <c r="H26064" s="2">
        <v>42253</v>
      </c>
      <c r="K26064" s="1" t="s">
        <v>59005</v>
      </c>
    </row>
    <row r="26065" spans="1:8" ht="15" customHeight="1" x14ac:dyDescent="0.2">
      <c r="A26065" s="1">
        <v>24353</v>
      </c>
      <c r="B26065" s="1" t="s">
        <v>59006</v>
      </c>
      <c r="C26065" s="1" t="s">
        <v>59007</v>
      </c>
      <c r="D26065" s="1">
        <v>163</v>
      </c>
      <c r="E26065" s="1">
        <v>163</v>
      </c>
      <c r="G26065" s="1" t="s">
        <v>729</v>
      </c>
      <c r="H26065" s="2">
        <v>42253</v>
      </c>
    </row>
    <row r="26066" spans="1:8" ht="15" customHeight="1" x14ac:dyDescent="0.2">
      <c r="A26066" s="1" t="s">
        <v>550</v>
      </c>
      <c r="B26066" s="1" t="s">
        <v>59008</v>
      </c>
      <c r="C26066" s="1" t="s">
        <v>59009</v>
      </c>
      <c r="D26066" s="1">
        <v>144</v>
      </c>
      <c r="E26066" s="1">
        <v>144</v>
      </c>
      <c r="G26066" s="1" t="s">
        <v>10</v>
      </c>
      <c r="H26066" s="2">
        <v>42254</v>
      </c>
    </row>
    <row r="26067" spans="1:8" ht="15" customHeight="1" x14ac:dyDescent="0.2">
      <c r="A26067" s="1" t="s">
        <v>1737</v>
      </c>
      <c r="B26067" s="1" t="s">
        <v>59010</v>
      </c>
      <c r="C26067" s="1" t="s">
        <v>59011</v>
      </c>
      <c r="D26067" s="1">
        <v>144</v>
      </c>
      <c r="E26067" s="1">
        <v>144</v>
      </c>
      <c r="G26067" s="1" t="s">
        <v>10</v>
      </c>
      <c r="H26067" s="2">
        <v>42254</v>
      </c>
    </row>
    <row r="26068" spans="1:8" ht="15" customHeight="1" x14ac:dyDescent="0.2">
      <c r="A26068" s="1" t="s">
        <v>617</v>
      </c>
      <c r="B26068" s="1" t="s">
        <v>59012</v>
      </c>
      <c r="C26068" s="1" t="s">
        <v>59013</v>
      </c>
      <c r="D26068" s="1">
        <v>120</v>
      </c>
      <c r="E26068" s="1">
        <v>120</v>
      </c>
      <c r="G26068" s="1" t="s">
        <v>10</v>
      </c>
      <c r="H26068" s="2">
        <v>42254</v>
      </c>
    </row>
    <row r="26069" spans="1:8" ht="15" customHeight="1" x14ac:dyDescent="0.2">
      <c r="A26069" s="1" t="s">
        <v>6044</v>
      </c>
      <c r="B26069" s="1" t="s">
        <v>59014</v>
      </c>
      <c r="C26069" s="1" t="s">
        <v>59015</v>
      </c>
      <c r="D26069" s="1">
        <v>70</v>
      </c>
      <c r="E26069" s="1">
        <v>70</v>
      </c>
      <c r="G26069" s="1" t="s">
        <v>10</v>
      </c>
      <c r="H26069" s="2">
        <v>42254</v>
      </c>
    </row>
    <row r="26070" spans="1:8" ht="15" customHeight="1" x14ac:dyDescent="0.2">
      <c r="A26070" s="1" t="s">
        <v>6044</v>
      </c>
      <c r="B26070" s="1" t="s">
        <v>59016</v>
      </c>
      <c r="C26070" s="1" t="s">
        <v>59017</v>
      </c>
      <c r="D26070" s="1">
        <v>26</v>
      </c>
      <c r="E26070" s="1">
        <v>26</v>
      </c>
      <c r="G26070" s="1" t="s">
        <v>10</v>
      </c>
      <c r="H26070" s="2">
        <v>42254</v>
      </c>
    </row>
    <row r="26071" spans="1:8" ht="15" customHeight="1" x14ac:dyDescent="0.2">
      <c r="A26071" s="1" t="s">
        <v>541</v>
      </c>
      <c r="B26071" s="1" t="s">
        <v>59018</v>
      </c>
      <c r="C26071" s="1" t="s">
        <v>59019</v>
      </c>
      <c r="D26071" s="1">
        <v>160</v>
      </c>
      <c r="E26071" s="1">
        <v>160</v>
      </c>
      <c r="G26071" s="1" t="s">
        <v>10</v>
      </c>
      <c r="H26071" s="2">
        <v>42254</v>
      </c>
    </row>
    <row r="26072" spans="1:8" ht="15" customHeight="1" x14ac:dyDescent="0.2">
      <c r="A26072" s="1" t="s">
        <v>52768</v>
      </c>
      <c r="B26072" s="1" t="s">
        <v>59020</v>
      </c>
      <c r="C26072" s="1" t="s">
        <v>59021</v>
      </c>
      <c r="D26072" s="1">
        <v>60</v>
      </c>
      <c r="E26072" s="1">
        <v>60</v>
      </c>
      <c r="G26072" s="1" t="s">
        <v>10</v>
      </c>
      <c r="H26072" s="2">
        <v>42254</v>
      </c>
    </row>
    <row r="26073" spans="1:8" ht="15" customHeight="1" x14ac:dyDescent="0.2">
      <c r="A26073" s="1" t="s">
        <v>550</v>
      </c>
      <c r="B26073" s="1" t="s">
        <v>59022</v>
      </c>
      <c r="C26073" s="1" t="s">
        <v>59023</v>
      </c>
      <c r="D26073" s="1">
        <v>96</v>
      </c>
      <c r="E26073" s="1">
        <v>96</v>
      </c>
      <c r="G26073" s="1" t="s">
        <v>10</v>
      </c>
      <c r="H26073" s="2">
        <v>42254</v>
      </c>
    </row>
    <row r="26074" spans="1:8" ht="15" customHeight="1" x14ac:dyDescent="0.2">
      <c r="A26074" s="1" t="s">
        <v>7143</v>
      </c>
      <c r="B26074" s="1" t="s">
        <v>59024</v>
      </c>
      <c r="C26074" s="1" t="s">
        <v>59025</v>
      </c>
      <c r="D26074" s="1">
        <v>24</v>
      </c>
      <c r="E26074" s="1">
        <v>24</v>
      </c>
      <c r="G26074" s="1" t="s">
        <v>10</v>
      </c>
      <c r="H26074" s="2">
        <v>42254</v>
      </c>
    </row>
    <row r="26075" spans="1:8" ht="15" customHeight="1" x14ac:dyDescent="0.2">
      <c r="A26075" s="1" t="s">
        <v>1434</v>
      </c>
      <c r="B26075" s="1" t="s">
        <v>59026</v>
      </c>
      <c r="C26075" s="1" t="s">
        <v>59027</v>
      </c>
      <c r="D26075" s="1">
        <v>24</v>
      </c>
      <c r="E26075" s="1">
        <v>24</v>
      </c>
      <c r="G26075" s="1" t="s">
        <v>10</v>
      </c>
      <c r="H26075" s="2">
        <v>42254</v>
      </c>
    </row>
    <row r="26076" spans="1:8" ht="15" customHeight="1" x14ac:dyDescent="0.2">
      <c r="A26076" s="1" t="s">
        <v>1737</v>
      </c>
      <c r="B26076" s="1" t="s">
        <v>59028</v>
      </c>
      <c r="C26076" s="1" t="s">
        <v>59029</v>
      </c>
      <c r="D26076" s="1">
        <v>120</v>
      </c>
      <c r="E26076" s="1">
        <v>120</v>
      </c>
      <c r="G26076" s="1" t="s">
        <v>10</v>
      </c>
      <c r="H26076" s="2">
        <v>42254</v>
      </c>
    </row>
    <row r="26077" spans="1:8" ht="15" customHeight="1" x14ac:dyDescent="0.2">
      <c r="A26077" s="1" t="s">
        <v>617</v>
      </c>
      <c r="B26077" s="1" t="s">
        <v>59030</v>
      </c>
      <c r="C26077" s="1" t="s">
        <v>59031</v>
      </c>
      <c r="D26077" s="1">
        <v>160</v>
      </c>
      <c r="E26077" s="1">
        <v>160</v>
      </c>
      <c r="G26077" s="1" t="s">
        <v>10</v>
      </c>
      <c r="H26077" s="2">
        <v>42254</v>
      </c>
    </row>
    <row r="26078" spans="1:8" ht="15" customHeight="1" x14ac:dyDescent="0.2">
      <c r="A26078" s="1" t="s">
        <v>6044</v>
      </c>
      <c r="B26078" s="1" t="s">
        <v>59032</v>
      </c>
      <c r="C26078" s="1" t="s">
        <v>59033</v>
      </c>
      <c r="D26078" s="1">
        <v>120</v>
      </c>
      <c r="E26078" s="1">
        <v>120</v>
      </c>
      <c r="G26078" s="1" t="s">
        <v>10</v>
      </c>
      <c r="H26078" s="2">
        <v>42254</v>
      </c>
    </row>
    <row r="26079" spans="1:8" ht="15" customHeight="1" x14ac:dyDescent="0.2">
      <c r="A26079" s="1" t="s">
        <v>941</v>
      </c>
      <c r="B26079" s="1" t="s">
        <v>59034</v>
      </c>
      <c r="C26079" s="1" t="s">
        <v>59035</v>
      </c>
      <c r="D26079" s="1">
        <v>8</v>
      </c>
      <c r="E26079" s="1">
        <v>8</v>
      </c>
      <c r="G26079" s="1" t="s">
        <v>10</v>
      </c>
      <c r="H26079" s="2">
        <v>42254</v>
      </c>
    </row>
    <row r="26080" spans="1:8" ht="15" customHeight="1" x14ac:dyDescent="0.2">
      <c r="A26080" s="1" t="s">
        <v>541</v>
      </c>
      <c r="B26080" s="1" t="s">
        <v>59036</v>
      </c>
      <c r="C26080" s="1" t="s">
        <v>59037</v>
      </c>
      <c r="D26080" s="1">
        <v>160</v>
      </c>
      <c r="E26080" s="1">
        <v>160</v>
      </c>
      <c r="G26080" s="1" t="s">
        <v>10</v>
      </c>
      <c r="H26080" s="2">
        <v>42254</v>
      </c>
    </row>
    <row r="26081" spans="1:8" ht="15" customHeight="1" x14ac:dyDescent="0.2">
      <c r="A26081" s="1" t="s">
        <v>6036</v>
      </c>
      <c r="B26081" s="1" t="s">
        <v>59038</v>
      </c>
      <c r="C26081" s="1" t="s">
        <v>59039</v>
      </c>
      <c r="D26081" s="1">
        <v>120</v>
      </c>
      <c r="E26081" s="1">
        <v>120</v>
      </c>
      <c r="G26081" s="1" t="s">
        <v>10</v>
      </c>
      <c r="H26081" s="2">
        <v>42254</v>
      </c>
    </row>
    <row r="26082" spans="1:8" ht="15" customHeight="1" x14ac:dyDescent="0.2">
      <c r="A26082" s="1" t="s">
        <v>1737</v>
      </c>
      <c r="B26082" s="1" t="s">
        <v>59040</v>
      </c>
      <c r="C26082" s="1" t="s">
        <v>59041</v>
      </c>
      <c r="D26082" s="1">
        <v>120</v>
      </c>
      <c r="E26082" s="1">
        <v>120</v>
      </c>
      <c r="G26082" s="1" t="s">
        <v>10</v>
      </c>
      <c r="H26082" s="2">
        <v>42254</v>
      </c>
    </row>
    <row r="26083" spans="1:8" ht="15" customHeight="1" x14ac:dyDescent="0.2">
      <c r="A26083" s="1" t="s">
        <v>4414</v>
      </c>
      <c r="B26083" s="1" t="s">
        <v>59042</v>
      </c>
      <c r="C26083" s="1" t="s">
        <v>59043</v>
      </c>
      <c r="D26083" s="1">
        <v>48</v>
      </c>
      <c r="E26083" s="1">
        <v>48</v>
      </c>
      <c r="G26083" s="1" t="s">
        <v>10</v>
      </c>
      <c r="H26083" s="2">
        <v>42254</v>
      </c>
    </row>
    <row r="26084" spans="1:8" ht="15" customHeight="1" x14ac:dyDescent="0.2">
      <c r="A26084" s="1" t="s">
        <v>5911</v>
      </c>
      <c r="B26084" s="1" t="s">
        <v>59044</v>
      </c>
      <c r="C26084" s="1" t="s">
        <v>59045</v>
      </c>
      <c r="D26084" s="1">
        <v>13</v>
      </c>
      <c r="E26084" s="1">
        <v>13</v>
      </c>
      <c r="G26084" s="1" t="s">
        <v>10</v>
      </c>
      <c r="H26084" s="2">
        <v>42254</v>
      </c>
    </row>
    <row r="26085" spans="1:8" ht="15" customHeight="1" x14ac:dyDescent="0.2">
      <c r="A26085" s="1" t="s">
        <v>617</v>
      </c>
      <c r="B26085" s="1" t="s">
        <v>59046</v>
      </c>
      <c r="C26085" s="1" t="s">
        <v>59047</v>
      </c>
      <c r="D26085" s="1">
        <v>100</v>
      </c>
      <c r="E26085" s="1">
        <v>100</v>
      </c>
      <c r="G26085" s="1" t="s">
        <v>10</v>
      </c>
      <c r="H26085" s="2">
        <v>42254</v>
      </c>
    </row>
    <row r="26086" spans="1:8" ht="15" customHeight="1" x14ac:dyDescent="0.2">
      <c r="A26086" s="1">
        <v>56173</v>
      </c>
      <c r="B26086" s="1" t="s">
        <v>59048</v>
      </c>
      <c r="C26086" s="1" t="s">
        <v>59049</v>
      </c>
      <c r="D26086" s="1">
        <v>28</v>
      </c>
      <c r="E26086" s="1">
        <v>28</v>
      </c>
      <c r="G26086" s="1" t="s">
        <v>10</v>
      </c>
      <c r="H26086" s="2">
        <v>42254</v>
      </c>
    </row>
    <row r="26087" spans="1:8" ht="15" customHeight="1" x14ac:dyDescent="0.2">
      <c r="A26087" s="1" t="s">
        <v>4873</v>
      </c>
      <c r="B26087" s="1" t="s">
        <v>59050</v>
      </c>
      <c r="C26087" s="1" t="s">
        <v>59051</v>
      </c>
      <c r="D26087" s="1">
        <v>30</v>
      </c>
      <c r="E26087" s="1">
        <v>30</v>
      </c>
      <c r="G26087" s="1" t="s">
        <v>10</v>
      </c>
      <c r="H26087" s="2">
        <v>42254</v>
      </c>
    </row>
    <row r="26088" spans="1:8" ht="15" customHeight="1" x14ac:dyDescent="0.2">
      <c r="A26088" s="1" t="s">
        <v>5891</v>
      </c>
      <c r="B26088" s="1" t="s">
        <v>59052</v>
      </c>
      <c r="C26088" s="1" t="s">
        <v>59053</v>
      </c>
      <c r="D26088" s="1">
        <v>7</v>
      </c>
      <c r="E26088" s="1">
        <v>7</v>
      </c>
      <c r="G26088" s="1" t="s">
        <v>10</v>
      </c>
      <c r="H26088" s="2">
        <v>42254</v>
      </c>
    </row>
    <row r="26089" spans="1:8" ht="15" customHeight="1" x14ac:dyDescent="0.2">
      <c r="A26089" s="1" t="s">
        <v>6044</v>
      </c>
      <c r="B26089" s="1" t="s">
        <v>59054</v>
      </c>
      <c r="C26089" s="1" t="s">
        <v>59055</v>
      </c>
      <c r="D26089" s="1">
        <v>48</v>
      </c>
      <c r="E26089" s="1">
        <v>48</v>
      </c>
      <c r="G26089" s="1" t="s">
        <v>10</v>
      </c>
      <c r="H26089" s="2">
        <v>42254</v>
      </c>
    </row>
    <row r="26090" spans="1:8" ht="15" customHeight="1" x14ac:dyDescent="0.2">
      <c r="A26090" s="1" t="s">
        <v>541</v>
      </c>
      <c r="B26090" s="1" t="s">
        <v>59056</v>
      </c>
      <c r="C26090" s="1" t="s">
        <v>59057</v>
      </c>
      <c r="D26090" s="1">
        <v>200</v>
      </c>
      <c r="E26090" s="1">
        <v>200</v>
      </c>
      <c r="G26090" s="1" t="s">
        <v>10</v>
      </c>
      <c r="H26090" s="2">
        <v>42254</v>
      </c>
    </row>
    <row r="26091" spans="1:8" ht="15" customHeight="1" x14ac:dyDescent="0.2">
      <c r="A26091" s="1" t="s">
        <v>6026</v>
      </c>
      <c r="B26091" s="1" t="s">
        <v>59058</v>
      </c>
      <c r="C26091" s="1" t="s">
        <v>59059</v>
      </c>
      <c r="D26091" s="1">
        <v>48</v>
      </c>
      <c r="E26091" s="1">
        <v>48</v>
      </c>
      <c r="G26091" s="1" t="s">
        <v>10</v>
      </c>
      <c r="H26091" s="2">
        <v>42254</v>
      </c>
    </row>
    <row r="26092" spans="1:8" ht="15" customHeight="1" x14ac:dyDescent="0.2">
      <c r="A26092" s="1" t="s">
        <v>541</v>
      </c>
      <c r="B26092" s="1" t="s">
        <v>59060</v>
      </c>
      <c r="C26092" s="1" t="s">
        <v>59061</v>
      </c>
      <c r="D26092" s="1">
        <v>120</v>
      </c>
      <c r="E26092" s="1">
        <v>120</v>
      </c>
      <c r="G26092" s="1" t="s">
        <v>10</v>
      </c>
      <c r="H26092" s="2">
        <v>42254</v>
      </c>
    </row>
    <row r="26093" spans="1:8" ht="15" customHeight="1" x14ac:dyDescent="0.2">
      <c r="A26093" s="1" t="s">
        <v>1737</v>
      </c>
      <c r="B26093" s="1" t="s">
        <v>59062</v>
      </c>
      <c r="C26093" s="1" t="s">
        <v>59063</v>
      </c>
      <c r="D26093" s="1">
        <v>24</v>
      </c>
      <c r="E26093" s="1">
        <v>24</v>
      </c>
      <c r="G26093" s="1" t="s">
        <v>10</v>
      </c>
      <c r="H26093" s="2">
        <v>42254</v>
      </c>
    </row>
    <row r="26094" spans="1:8" ht="15" customHeight="1" x14ac:dyDescent="0.2">
      <c r="A26094" s="1" t="s">
        <v>608</v>
      </c>
      <c r="B26094" s="1" t="s">
        <v>59064</v>
      </c>
      <c r="C26094" s="1" t="s">
        <v>59065</v>
      </c>
      <c r="D26094" s="1">
        <v>96</v>
      </c>
      <c r="E26094" s="1">
        <v>96</v>
      </c>
      <c r="G26094" s="1" t="s">
        <v>10</v>
      </c>
      <c r="H26094" s="2">
        <v>42254</v>
      </c>
    </row>
    <row r="26095" spans="1:8" ht="15" customHeight="1" x14ac:dyDescent="0.2">
      <c r="A26095" s="1" t="s">
        <v>5531</v>
      </c>
      <c r="B26095" s="1" t="s">
        <v>59066</v>
      </c>
      <c r="C26095" s="1" t="s">
        <v>59067</v>
      </c>
      <c r="D26095" s="1">
        <v>39</v>
      </c>
      <c r="E26095" s="1">
        <v>39</v>
      </c>
      <c r="G26095" s="1" t="s">
        <v>10</v>
      </c>
      <c r="H26095" s="2">
        <v>42254</v>
      </c>
    </row>
    <row r="26096" spans="1:8" ht="15" customHeight="1" x14ac:dyDescent="0.2">
      <c r="A26096" s="1" t="s">
        <v>5911</v>
      </c>
      <c r="B26096" s="1" t="s">
        <v>59068</v>
      </c>
      <c r="C26096" s="1" t="s">
        <v>59069</v>
      </c>
      <c r="D26096" s="1">
        <v>39</v>
      </c>
      <c r="E26096" s="1">
        <v>39</v>
      </c>
      <c r="G26096" s="1" t="s">
        <v>10</v>
      </c>
      <c r="H26096" s="2">
        <v>42254</v>
      </c>
    </row>
    <row r="26097" spans="1:12" ht="15" customHeight="1" x14ac:dyDescent="0.2">
      <c r="A26097" s="1" t="s">
        <v>5531</v>
      </c>
      <c r="B26097" s="1" t="s">
        <v>59070</v>
      </c>
      <c r="C26097" s="1" t="s">
        <v>59071</v>
      </c>
      <c r="D26097" s="1">
        <v>52</v>
      </c>
      <c r="E26097" s="1">
        <v>52</v>
      </c>
      <c r="G26097" s="1" t="s">
        <v>10</v>
      </c>
      <c r="H26097" s="2">
        <v>42254</v>
      </c>
    </row>
    <row r="26098" spans="1:12" ht="15" customHeight="1" x14ac:dyDescent="0.2">
      <c r="A26098" s="1">
        <v>56173</v>
      </c>
      <c r="B26098" s="1" t="s">
        <v>59072</v>
      </c>
      <c r="C26098" s="1" t="s">
        <v>59073</v>
      </c>
      <c r="D26098" s="1">
        <v>36</v>
      </c>
      <c r="E26098" s="1">
        <v>36</v>
      </c>
      <c r="G26098" s="1" t="s">
        <v>10</v>
      </c>
      <c r="H26098" s="2">
        <v>42254</v>
      </c>
    </row>
    <row r="26099" spans="1:12" ht="15" customHeight="1" x14ac:dyDescent="0.2">
      <c r="A26099" s="1" t="s">
        <v>9282</v>
      </c>
      <c r="B26099" s="1" t="s">
        <v>59074</v>
      </c>
      <c r="C26099" s="1" t="s">
        <v>59075</v>
      </c>
      <c r="D26099" s="1">
        <v>30</v>
      </c>
      <c r="E26099" s="1">
        <v>30</v>
      </c>
      <c r="G26099" s="1" t="s">
        <v>10</v>
      </c>
      <c r="H26099" s="2">
        <v>42254</v>
      </c>
    </row>
    <row r="26100" spans="1:12" ht="15" customHeight="1" x14ac:dyDescent="0.2">
      <c r="A26100" s="1" t="s">
        <v>2492</v>
      </c>
      <c r="B26100" s="1" t="s">
        <v>59076</v>
      </c>
      <c r="C26100" s="1" t="s">
        <v>59077</v>
      </c>
      <c r="D26100" s="1">
        <v>96</v>
      </c>
      <c r="E26100" s="1">
        <v>96</v>
      </c>
      <c r="G26100" s="1" t="s">
        <v>10</v>
      </c>
      <c r="H26100" s="2">
        <v>42254</v>
      </c>
    </row>
    <row r="26101" spans="1:12" ht="15" customHeight="1" x14ac:dyDescent="0.2">
      <c r="A26101" s="1" t="s">
        <v>1434</v>
      </c>
      <c r="B26101" s="1" t="s">
        <v>59078</v>
      </c>
      <c r="C26101" s="1" t="s">
        <v>59079</v>
      </c>
      <c r="D26101" s="1">
        <v>120</v>
      </c>
      <c r="E26101" s="1">
        <v>120</v>
      </c>
      <c r="G26101" s="1" t="s">
        <v>10</v>
      </c>
      <c r="H26101" s="2">
        <v>42254</v>
      </c>
    </row>
    <row r="26102" spans="1:12" ht="15" customHeight="1" x14ac:dyDescent="0.2">
      <c r="A26102" s="1" t="s">
        <v>941</v>
      </c>
      <c r="B26102" s="1" t="s">
        <v>59080</v>
      </c>
      <c r="C26102" s="1" t="s">
        <v>59081</v>
      </c>
      <c r="D26102" s="1">
        <v>6</v>
      </c>
      <c r="E26102" s="1">
        <v>6</v>
      </c>
      <c r="G26102" s="1" t="s">
        <v>10</v>
      </c>
      <c r="H26102" s="2">
        <v>42254</v>
      </c>
    </row>
    <row r="26103" spans="1:12" ht="15" customHeight="1" x14ac:dyDescent="0.2">
      <c r="A26103" s="1" t="s">
        <v>2410</v>
      </c>
      <c r="B26103" s="1" t="s">
        <v>59082</v>
      </c>
      <c r="C26103" s="1" t="s">
        <v>59083</v>
      </c>
      <c r="D26103" s="1">
        <v>4</v>
      </c>
      <c r="E26103" s="1">
        <v>4</v>
      </c>
      <c r="G26103" s="1" t="s">
        <v>10</v>
      </c>
      <c r="H26103" s="2">
        <v>42254</v>
      </c>
    </row>
    <row r="26104" spans="1:12" ht="15" customHeight="1" x14ac:dyDescent="0.2">
      <c r="A26104" s="1" t="s">
        <v>6036</v>
      </c>
      <c r="B26104" s="1" t="s">
        <v>59084</v>
      </c>
      <c r="C26104" s="1" t="s">
        <v>59085</v>
      </c>
      <c r="D26104" s="1">
        <v>48</v>
      </c>
      <c r="E26104" s="1">
        <v>48</v>
      </c>
      <c r="G26104" s="1" t="s">
        <v>10</v>
      </c>
      <c r="H26104" s="2">
        <v>42254</v>
      </c>
    </row>
    <row r="26105" spans="1:12" ht="15" customHeight="1" x14ac:dyDescent="0.2">
      <c r="A26105" s="1" t="s">
        <v>608</v>
      </c>
      <c r="B26105" s="1" t="s">
        <v>59086</v>
      </c>
      <c r="C26105" s="1" t="s">
        <v>59087</v>
      </c>
      <c r="D26105" s="1">
        <v>120</v>
      </c>
      <c r="E26105" s="1">
        <v>120</v>
      </c>
      <c r="G26105" s="1" t="s">
        <v>10</v>
      </c>
      <c r="H26105" s="2">
        <v>42254</v>
      </c>
    </row>
    <row r="26106" spans="1:12" ht="15" customHeight="1" x14ac:dyDescent="0.2">
      <c r="A26106" s="1" t="s">
        <v>52768</v>
      </c>
      <c r="B26106" s="1" t="s">
        <v>59088</v>
      </c>
      <c r="C26106" s="1" t="s">
        <v>59089</v>
      </c>
      <c r="D26106" s="1">
        <v>60</v>
      </c>
      <c r="E26106" s="1">
        <v>60</v>
      </c>
      <c r="G26106" s="1" t="s">
        <v>10</v>
      </c>
      <c r="H26106" s="2">
        <v>42254</v>
      </c>
    </row>
    <row r="26107" spans="1:12" ht="15" customHeight="1" x14ac:dyDescent="0.2">
      <c r="A26107" s="1" t="s">
        <v>6036</v>
      </c>
      <c r="B26107" s="1" t="s">
        <v>59090</v>
      </c>
      <c r="C26107" s="1" t="s">
        <v>59091</v>
      </c>
      <c r="D26107" s="1">
        <v>12</v>
      </c>
      <c r="E26107" s="1">
        <v>12</v>
      </c>
      <c r="G26107" s="1" t="s">
        <v>10</v>
      </c>
      <c r="H26107" s="2">
        <v>42254</v>
      </c>
    </row>
    <row r="26108" spans="1:12" ht="15" customHeight="1" x14ac:dyDescent="0.2">
      <c r="A26108" s="1" t="s">
        <v>6026</v>
      </c>
      <c r="B26108" s="1" t="s">
        <v>59092</v>
      </c>
      <c r="C26108" s="1" t="s">
        <v>59093</v>
      </c>
      <c r="D26108" s="1">
        <v>4</v>
      </c>
      <c r="E26108" s="1">
        <v>4</v>
      </c>
      <c r="G26108" s="1" t="s">
        <v>10</v>
      </c>
      <c r="H26108" s="2">
        <v>42254</v>
      </c>
    </row>
    <row r="26109" spans="1:12" ht="15" customHeight="1" x14ac:dyDescent="0.2">
      <c r="A26109" s="1" t="s">
        <v>541</v>
      </c>
      <c r="B26109" s="1" t="s">
        <v>59094</v>
      </c>
      <c r="C26109" s="1" t="s">
        <v>59095</v>
      </c>
      <c r="D26109" s="1">
        <v>20</v>
      </c>
      <c r="E26109" s="1">
        <v>20</v>
      </c>
      <c r="G26109" s="1" t="s">
        <v>10</v>
      </c>
      <c r="H26109" s="2">
        <v>42254</v>
      </c>
    </row>
    <row r="26110" spans="1:12" ht="15" customHeight="1" x14ac:dyDescent="0.2">
      <c r="A26110" s="1" t="s">
        <v>550</v>
      </c>
      <c r="B26110" s="1" t="s">
        <v>59096</v>
      </c>
      <c r="C26110" s="1" t="s">
        <v>59097</v>
      </c>
      <c r="D26110" s="1">
        <v>22</v>
      </c>
      <c r="E26110" s="1">
        <v>22</v>
      </c>
      <c r="G26110" s="1" t="s">
        <v>10</v>
      </c>
      <c r="H26110" s="2">
        <v>42254</v>
      </c>
    </row>
    <row r="26111" spans="1:12" ht="15" customHeight="1" x14ac:dyDescent="0.2">
      <c r="A26111" s="1" t="s">
        <v>617</v>
      </c>
      <c r="B26111" s="1" t="s">
        <v>59098</v>
      </c>
      <c r="C26111" s="1" t="s">
        <v>59099</v>
      </c>
      <c r="D26111" s="1">
        <v>160</v>
      </c>
      <c r="E26111" s="1">
        <v>162</v>
      </c>
      <c r="G26111" s="1" t="s">
        <v>10</v>
      </c>
      <c r="H26111" s="2">
        <v>42254</v>
      </c>
      <c r="K26111" s="1" t="s">
        <v>59100</v>
      </c>
      <c r="L26111" s="1" t="s">
        <v>59101</v>
      </c>
    </row>
    <row r="26112" spans="1:12" ht="15" customHeight="1" x14ac:dyDescent="0.2">
      <c r="A26112" s="1" t="s">
        <v>6044</v>
      </c>
      <c r="B26112" s="1" t="s">
        <v>59102</v>
      </c>
      <c r="C26112" s="1" t="s">
        <v>59103</v>
      </c>
      <c r="D26112" s="1">
        <v>144</v>
      </c>
      <c r="E26112" s="1">
        <v>144</v>
      </c>
      <c r="G26112" s="1" t="s">
        <v>10</v>
      </c>
      <c r="H26112" s="2">
        <v>42254</v>
      </c>
    </row>
    <row r="26113" spans="1:11" ht="15" customHeight="1" x14ac:dyDescent="0.2">
      <c r="A26113" s="1" t="s">
        <v>1434</v>
      </c>
      <c r="B26113" s="1" t="s">
        <v>59104</v>
      </c>
      <c r="C26113" s="1" t="s">
        <v>59105</v>
      </c>
      <c r="D26113" s="1">
        <v>48</v>
      </c>
      <c r="E26113" s="1">
        <v>48</v>
      </c>
      <c r="G26113" s="1" t="s">
        <v>10</v>
      </c>
      <c r="H26113" s="2">
        <v>42254</v>
      </c>
    </row>
    <row r="26114" spans="1:11" ht="15" customHeight="1" x14ac:dyDescent="0.2">
      <c r="A26114" s="1" t="s">
        <v>4463</v>
      </c>
      <c r="B26114" s="1" t="s">
        <v>59106</v>
      </c>
      <c r="C26114" s="1" t="s">
        <v>59107</v>
      </c>
      <c r="D26114" s="1">
        <v>72</v>
      </c>
      <c r="E26114" s="1">
        <v>72</v>
      </c>
      <c r="G26114" s="1" t="s">
        <v>10</v>
      </c>
      <c r="H26114" s="2">
        <v>42254</v>
      </c>
    </row>
    <row r="26115" spans="1:11" ht="15" customHeight="1" x14ac:dyDescent="0.2">
      <c r="A26115" s="1" t="s">
        <v>707</v>
      </c>
      <c r="B26115" s="1" t="s">
        <v>59108</v>
      </c>
      <c r="C26115" s="1" t="s">
        <v>59109</v>
      </c>
      <c r="D26115" s="1">
        <v>48</v>
      </c>
      <c r="E26115" s="1">
        <v>48</v>
      </c>
      <c r="G26115" s="1" t="s">
        <v>10</v>
      </c>
      <c r="H26115" s="2">
        <v>42254</v>
      </c>
    </row>
    <row r="26116" spans="1:11" ht="15" customHeight="1" x14ac:dyDescent="0.2">
      <c r="A26116" s="1" t="s">
        <v>677</v>
      </c>
      <c r="B26116" s="1" t="s">
        <v>59110</v>
      </c>
      <c r="C26116" s="1" t="s">
        <v>59111</v>
      </c>
      <c r="D26116" s="1">
        <v>36</v>
      </c>
      <c r="E26116" s="1">
        <v>36</v>
      </c>
      <c r="G26116" s="1" t="s">
        <v>10</v>
      </c>
      <c r="H26116" s="2">
        <v>42254</v>
      </c>
    </row>
    <row r="26117" spans="1:11" ht="15" customHeight="1" x14ac:dyDescent="0.2">
      <c r="A26117" s="1" t="s">
        <v>7143</v>
      </c>
      <c r="B26117" s="1" t="s">
        <v>59112</v>
      </c>
      <c r="C26117" s="1" t="s">
        <v>59113</v>
      </c>
      <c r="D26117" s="1">
        <v>48</v>
      </c>
      <c r="E26117" s="1">
        <v>48</v>
      </c>
      <c r="G26117" s="1" t="s">
        <v>10</v>
      </c>
      <c r="H26117" s="2">
        <v>42254</v>
      </c>
    </row>
    <row r="26118" spans="1:11" ht="15" customHeight="1" x14ac:dyDescent="0.2">
      <c r="A26118" s="1" t="s">
        <v>608</v>
      </c>
      <c r="B26118" s="1" t="s">
        <v>59114</v>
      </c>
      <c r="C26118" s="1" t="s">
        <v>59115</v>
      </c>
      <c r="D26118" s="1">
        <v>24</v>
      </c>
      <c r="E26118" s="1">
        <v>24</v>
      </c>
      <c r="G26118" s="1" t="s">
        <v>10</v>
      </c>
      <c r="H26118" s="2">
        <v>42254</v>
      </c>
    </row>
    <row r="26119" spans="1:11" ht="15" customHeight="1" x14ac:dyDescent="0.2">
      <c r="A26119" s="1" t="s">
        <v>52768</v>
      </c>
      <c r="B26119" s="1" t="s">
        <v>59116</v>
      </c>
      <c r="C26119" s="1" t="s">
        <v>59117</v>
      </c>
      <c r="D26119" s="1">
        <v>60</v>
      </c>
      <c r="E26119" s="1">
        <v>60</v>
      </c>
      <c r="G26119" s="1" t="s">
        <v>10</v>
      </c>
      <c r="H26119" s="2">
        <v>42254</v>
      </c>
    </row>
    <row r="26120" spans="1:11" ht="15" customHeight="1" x14ac:dyDescent="0.2">
      <c r="A26120" s="1" t="s">
        <v>608</v>
      </c>
      <c r="B26120" s="1" t="s">
        <v>59118</v>
      </c>
      <c r="C26120" s="1" t="s">
        <v>59119</v>
      </c>
      <c r="D26120" s="1">
        <v>120</v>
      </c>
      <c r="E26120" s="1">
        <v>120</v>
      </c>
      <c r="G26120" s="1" t="s">
        <v>10</v>
      </c>
      <c r="H26120" s="2">
        <v>42254</v>
      </c>
    </row>
    <row r="26121" spans="1:11" ht="15" customHeight="1" x14ac:dyDescent="0.2">
      <c r="A26121" s="1" t="s">
        <v>617</v>
      </c>
      <c r="B26121" s="1" t="s">
        <v>59120</v>
      </c>
      <c r="C26121" s="1" t="s">
        <v>59121</v>
      </c>
      <c r="D26121" s="1">
        <v>160</v>
      </c>
      <c r="E26121" s="1">
        <v>161</v>
      </c>
      <c r="G26121" s="1" t="s">
        <v>10</v>
      </c>
      <c r="H26121" s="2">
        <v>42254</v>
      </c>
      <c r="K26121" s="1" t="s">
        <v>59122</v>
      </c>
    </row>
    <row r="26122" spans="1:11" ht="15" customHeight="1" x14ac:dyDescent="0.2">
      <c r="A26122" s="1" t="s">
        <v>6036</v>
      </c>
      <c r="B26122" s="1" t="s">
        <v>59123</v>
      </c>
      <c r="C26122" s="1" t="s">
        <v>59124</v>
      </c>
      <c r="D26122" s="1">
        <v>96</v>
      </c>
      <c r="E26122" s="1">
        <v>96</v>
      </c>
      <c r="G26122" s="1" t="s">
        <v>10</v>
      </c>
      <c r="H26122" s="2">
        <v>42254</v>
      </c>
    </row>
    <row r="26123" spans="1:11" ht="15" customHeight="1" x14ac:dyDescent="0.2">
      <c r="A26123" s="1" t="s">
        <v>6044</v>
      </c>
      <c r="B26123" s="1" t="s">
        <v>59125</v>
      </c>
      <c r="C26123" s="1" t="s">
        <v>59126</v>
      </c>
      <c r="D26123" s="1">
        <v>120</v>
      </c>
      <c r="E26123" s="1">
        <v>120</v>
      </c>
      <c r="G26123" s="1" t="s">
        <v>10</v>
      </c>
      <c r="H26123" s="2">
        <v>42254</v>
      </c>
    </row>
    <row r="26124" spans="1:11" ht="15" customHeight="1" x14ac:dyDescent="0.2">
      <c r="A26124" s="1" t="s">
        <v>2492</v>
      </c>
      <c r="B26124" s="1" t="s">
        <v>59127</v>
      </c>
      <c r="C26124" s="1" t="s">
        <v>59128</v>
      </c>
      <c r="D26124" s="1">
        <v>72</v>
      </c>
      <c r="E26124" s="1">
        <v>72</v>
      </c>
      <c r="G26124" s="1" t="s">
        <v>10</v>
      </c>
      <c r="H26124" s="2">
        <v>42254</v>
      </c>
    </row>
    <row r="26125" spans="1:11" ht="15" customHeight="1" x14ac:dyDescent="0.2">
      <c r="A26125" s="1" t="s">
        <v>583</v>
      </c>
      <c r="B26125" s="1" t="s">
        <v>59129</v>
      </c>
      <c r="C26125" s="1" t="s">
        <v>59130</v>
      </c>
      <c r="D26125" s="1">
        <v>40</v>
      </c>
      <c r="E26125" s="1">
        <v>40</v>
      </c>
      <c r="G26125" s="1" t="s">
        <v>10</v>
      </c>
      <c r="H26125" s="2">
        <v>42254</v>
      </c>
    </row>
    <row r="26126" spans="1:11" ht="15" customHeight="1" x14ac:dyDescent="0.2">
      <c r="A26126" s="1" t="s">
        <v>550</v>
      </c>
      <c r="B26126" s="1" t="s">
        <v>59131</v>
      </c>
      <c r="C26126" s="1" t="s">
        <v>59132</v>
      </c>
      <c r="D26126" s="1">
        <v>96</v>
      </c>
      <c r="E26126" s="1">
        <v>96</v>
      </c>
      <c r="G26126" s="1" t="s">
        <v>10</v>
      </c>
      <c r="H26126" s="2">
        <v>42254</v>
      </c>
    </row>
    <row r="26127" spans="1:11" ht="15" customHeight="1" x14ac:dyDescent="0.2">
      <c r="A26127" s="1" t="s">
        <v>608</v>
      </c>
      <c r="B26127" s="1" t="s">
        <v>59133</v>
      </c>
      <c r="C26127" s="1" t="s">
        <v>59134</v>
      </c>
      <c r="D26127" s="1">
        <v>24</v>
      </c>
      <c r="E26127" s="1">
        <v>24</v>
      </c>
      <c r="G26127" s="1" t="s">
        <v>10</v>
      </c>
      <c r="H26127" s="2">
        <v>42254</v>
      </c>
    </row>
    <row r="26128" spans="1:11" ht="15" customHeight="1" x14ac:dyDescent="0.2">
      <c r="A26128" s="1" t="s">
        <v>1737</v>
      </c>
      <c r="B26128" s="1" t="s">
        <v>59135</v>
      </c>
      <c r="C26128" s="1" t="s">
        <v>59136</v>
      </c>
      <c r="D26128" s="1">
        <v>120</v>
      </c>
      <c r="E26128" s="1">
        <v>120</v>
      </c>
      <c r="G26128" s="1" t="s">
        <v>10</v>
      </c>
      <c r="H26128" s="2">
        <v>42254</v>
      </c>
    </row>
    <row r="26129" spans="1:11" ht="15" customHeight="1" x14ac:dyDescent="0.2">
      <c r="A26129" s="1" t="s">
        <v>10175</v>
      </c>
      <c r="B26129" s="1" t="s">
        <v>59137</v>
      </c>
      <c r="C26129" s="1" t="s">
        <v>59138</v>
      </c>
      <c r="D26129" s="1">
        <v>13</v>
      </c>
      <c r="E26129" s="1">
        <v>14</v>
      </c>
      <c r="G26129" s="1" t="s">
        <v>10</v>
      </c>
      <c r="H26129" s="2">
        <v>42254</v>
      </c>
      <c r="K26129" s="1" t="s">
        <v>59139</v>
      </c>
    </row>
    <row r="26130" spans="1:11" ht="15" customHeight="1" x14ac:dyDescent="0.2">
      <c r="A26130" s="1" t="s">
        <v>5894</v>
      </c>
      <c r="B26130" s="1" t="s">
        <v>59140</v>
      </c>
      <c r="C26130" s="1" t="s">
        <v>59141</v>
      </c>
      <c r="D26130" s="1">
        <v>6</v>
      </c>
      <c r="E26130" s="1">
        <v>6</v>
      </c>
      <c r="G26130" s="1" t="s">
        <v>10</v>
      </c>
      <c r="H26130" s="2">
        <v>42254</v>
      </c>
    </row>
    <row r="26131" spans="1:11" ht="15" customHeight="1" x14ac:dyDescent="0.2">
      <c r="A26131" s="1" t="s">
        <v>5911</v>
      </c>
      <c r="B26131" s="1" t="s">
        <v>59142</v>
      </c>
      <c r="C26131" s="1" t="s">
        <v>59143</v>
      </c>
      <c r="D26131" s="1">
        <v>31</v>
      </c>
      <c r="E26131" s="1">
        <v>31</v>
      </c>
      <c r="G26131" s="1" t="s">
        <v>10</v>
      </c>
      <c r="H26131" s="2">
        <v>42254</v>
      </c>
    </row>
    <row r="26132" spans="1:11" ht="15" customHeight="1" x14ac:dyDescent="0.2">
      <c r="A26132" s="1" t="s">
        <v>5531</v>
      </c>
      <c r="B26132" s="1" t="s">
        <v>59144</v>
      </c>
      <c r="C26132" s="1" t="s">
        <v>59145</v>
      </c>
      <c r="D26132" s="1">
        <v>4</v>
      </c>
      <c r="E26132" s="1">
        <v>4</v>
      </c>
      <c r="G26132" s="1" t="s">
        <v>10</v>
      </c>
      <c r="H26132" s="2">
        <v>42254</v>
      </c>
    </row>
    <row r="26133" spans="1:11" ht="15" customHeight="1" x14ac:dyDescent="0.2">
      <c r="A26133" s="1" t="s">
        <v>614</v>
      </c>
      <c r="B26133" s="1" t="s">
        <v>59146</v>
      </c>
      <c r="C26133" s="1" t="s">
        <v>59147</v>
      </c>
      <c r="D26133" s="1">
        <v>6</v>
      </c>
      <c r="E26133" s="1">
        <v>6</v>
      </c>
      <c r="G26133" s="1" t="s">
        <v>10</v>
      </c>
      <c r="H26133" s="2">
        <v>42254</v>
      </c>
    </row>
    <row r="26134" spans="1:11" ht="15" customHeight="1" x14ac:dyDescent="0.2">
      <c r="A26134" s="1" t="s">
        <v>7058</v>
      </c>
      <c r="B26134" s="1" t="s">
        <v>59148</v>
      </c>
      <c r="C26134" s="1" t="s">
        <v>59149</v>
      </c>
      <c r="D26134" s="1">
        <v>57</v>
      </c>
      <c r="E26134" s="1">
        <v>57</v>
      </c>
      <c r="G26134" s="1" t="s">
        <v>10</v>
      </c>
      <c r="H26134" s="2">
        <v>42254</v>
      </c>
    </row>
    <row r="26135" spans="1:11" ht="15" customHeight="1" x14ac:dyDescent="0.2">
      <c r="A26135" s="1">
        <v>56173</v>
      </c>
      <c r="B26135" s="1" t="s">
        <v>59150</v>
      </c>
      <c r="C26135" s="1" t="s">
        <v>59151</v>
      </c>
      <c r="D26135" s="1">
        <v>36</v>
      </c>
      <c r="E26135" s="1">
        <v>36</v>
      </c>
      <c r="G26135" s="1" t="s">
        <v>10</v>
      </c>
      <c r="H26135" s="2">
        <v>42254</v>
      </c>
    </row>
    <row r="26136" spans="1:11" ht="15" customHeight="1" x14ac:dyDescent="0.2">
      <c r="A26136" s="1" t="s">
        <v>6036</v>
      </c>
      <c r="B26136" s="1" t="s">
        <v>59152</v>
      </c>
      <c r="C26136" s="1" t="s">
        <v>59153</v>
      </c>
      <c r="D26136" s="1">
        <v>72</v>
      </c>
      <c r="E26136" s="1">
        <v>72</v>
      </c>
      <c r="G26136" s="1" t="s">
        <v>10</v>
      </c>
      <c r="H26136" s="2">
        <v>42254</v>
      </c>
    </row>
    <row r="26137" spans="1:11" ht="15" customHeight="1" x14ac:dyDescent="0.2">
      <c r="A26137" s="1" t="s">
        <v>6039</v>
      </c>
      <c r="B26137" s="1" t="s">
        <v>59154</v>
      </c>
      <c r="C26137" s="1" t="s">
        <v>59155</v>
      </c>
      <c r="D26137" s="1">
        <v>14</v>
      </c>
      <c r="E26137" s="1">
        <v>14</v>
      </c>
      <c r="G26137" s="1" t="s">
        <v>10</v>
      </c>
      <c r="H26137" s="2">
        <v>42254</v>
      </c>
    </row>
    <row r="26138" spans="1:11" ht="15" customHeight="1" x14ac:dyDescent="0.2">
      <c r="A26138" s="1" t="s">
        <v>4463</v>
      </c>
      <c r="B26138" s="1" t="s">
        <v>59156</v>
      </c>
      <c r="C26138" s="1" t="s">
        <v>59157</v>
      </c>
      <c r="D26138" s="1">
        <v>58</v>
      </c>
      <c r="E26138" s="1">
        <v>58</v>
      </c>
      <c r="G26138" s="1" t="s">
        <v>10</v>
      </c>
      <c r="H26138" s="2">
        <v>42254</v>
      </c>
    </row>
    <row r="26139" spans="1:11" ht="15" customHeight="1" x14ac:dyDescent="0.2">
      <c r="A26139" s="1" t="s">
        <v>5911</v>
      </c>
      <c r="B26139" s="1" t="s">
        <v>59158</v>
      </c>
      <c r="C26139" s="1" t="s">
        <v>59159</v>
      </c>
      <c r="D26139" s="1">
        <v>26</v>
      </c>
      <c r="E26139" s="1">
        <v>26</v>
      </c>
      <c r="G26139" s="1" t="s">
        <v>10</v>
      </c>
      <c r="H26139" s="2">
        <v>42254</v>
      </c>
    </row>
    <row r="26140" spans="1:11" ht="15" customHeight="1" x14ac:dyDescent="0.2">
      <c r="A26140" s="1" t="s">
        <v>941</v>
      </c>
      <c r="B26140" s="1" t="s">
        <v>59160</v>
      </c>
      <c r="C26140" s="1" t="s">
        <v>59161</v>
      </c>
      <c r="D26140" s="1">
        <v>48</v>
      </c>
      <c r="E26140" s="1">
        <v>48</v>
      </c>
      <c r="G26140" s="1" t="s">
        <v>10</v>
      </c>
      <c r="H26140" s="2">
        <v>42254</v>
      </c>
    </row>
    <row r="26141" spans="1:11" ht="15" customHeight="1" x14ac:dyDescent="0.2">
      <c r="A26141" s="1" t="s">
        <v>59162</v>
      </c>
      <c r="B26141" s="1" t="s">
        <v>59163</v>
      </c>
      <c r="C26141" s="1" t="s">
        <v>59164</v>
      </c>
      <c r="D26141" s="1">
        <v>40</v>
      </c>
      <c r="E26141" s="1">
        <v>40</v>
      </c>
      <c r="G26141" s="1" t="s">
        <v>10</v>
      </c>
      <c r="H26141" s="2">
        <v>42254</v>
      </c>
    </row>
    <row r="26142" spans="1:11" ht="15" customHeight="1" x14ac:dyDescent="0.2">
      <c r="A26142" s="1" t="s">
        <v>541</v>
      </c>
      <c r="B26142" s="1" t="s">
        <v>59165</v>
      </c>
      <c r="C26142" s="1" t="s">
        <v>59166</v>
      </c>
      <c r="D26142" s="1">
        <v>18</v>
      </c>
      <c r="E26142" s="1">
        <v>18</v>
      </c>
      <c r="G26142" s="1" t="s">
        <v>10</v>
      </c>
      <c r="H26142" s="2">
        <v>42254</v>
      </c>
    </row>
    <row r="26143" spans="1:11" ht="15" customHeight="1" x14ac:dyDescent="0.2">
      <c r="A26143" s="1">
        <v>24350</v>
      </c>
      <c r="B26143" s="1" t="s">
        <v>59167</v>
      </c>
      <c r="C26143" s="1" t="s">
        <v>59168</v>
      </c>
      <c r="D26143" s="1">
        <v>342</v>
      </c>
      <c r="E26143" s="1">
        <v>342</v>
      </c>
      <c r="G26143" s="1" t="s">
        <v>61</v>
      </c>
      <c r="H26143" s="2">
        <v>42254</v>
      </c>
    </row>
    <row r="26144" spans="1:11" ht="15" customHeight="1" x14ac:dyDescent="0.2">
      <c r="A26144" s="1">
        <v>24350</v>
      </c>
      <c r="B26144" s="1" t="s">
        <v>59169</v>
      </c>
      <c r="C26144" s="1" t="s">
        <v>59170</v>
      </c>
      <c r="D26144" s="1">
        <v>58</v>
      </c>
      <c r="E26144" s="1">
        <v>58</v>
      </c>
      <c r="G26144" s="1" t="s">
        <v>61</v>
      </c>
      <c r="H26144" s="2">
        <v>42254</v>
      </c>
    </row>
    <row r="26145" spans="1:12" ht="15" customHeight="1" x14ac:dyDescent="0.2">
      <c r="A26145" s="1">
        <v>24350</v>
      </c>
      <c r="B26145" s="1" t="s">
        <v>59171</v>
      </c>
      <c r="C26145" s="1" t="s">
        <v>59172</v>
      </c>
      <c r="D26145" s="1">
        <v>240</v>
      </c>
      <c r="E26145" s="1">
        <v>242</v>
      </c>
      <c r="G26145" s="1" t="s">
        <v>61</v>
      </c>
      <c r="H26145" s="2">
        <v>42254</v>
      </c>
      <c r="K26145" s="1" t="s">
        <v>59173</v>
      </c>
      <c r="L26145" s="1" t="s">
        <v>59174</v>
      </c>
    </row>
    <row r="26146" spans="1:12" ht="15" customHeight="1" x14ac:dyDescent="0.2">
      <c r="A26146" s="1">
        <v>24407</v>
      </c>
      <c r="B26146" s="1" t="s">
        <v>59175</v>
      </c>
      <c r="C26146" s="1" t="s">
        <v>59176</v>
      </c>
      <c r="D26146" s="1">
        <v>780</v>
      </c>
      <c r="E26146" s="1">
        <v>782</v>
      </c>
      <c r="G26146" s="1" t="s">
        <v>818</v>
      </c>
      <c r="H26146" s="2">
        <v>42254</v>
      </c>
      <c r="K26146" s="1" t="s">
        <v>59177</v>
      </c>
      <c r="L26146" s="1" t="s">
        <v>59178</v>
      </c>
    </row>
    <row r="26147" spans="1:12" ht="15" customHeight="1" x14ac:dyDescent="0.2">
      <c r="A26147" s="1">
        <v>24341</v>
      </c>
      <c r="B26147" s="1" t="s">
        <v>59179</v>
      </c>
      <c r="C26147" s="1" t="s">
        <v>59180</v>
      </c>
      <c r="D26147" s="1">
        <v>120</v>
      </c>
      <c r="E26147" s="1">
        <v>120</v>
      </c>
      <c r="G26147" s="1" t="s">
        <v>875</v>
      </c>
      <c r="H26147" s="2">
        <v>42254</v>
      </c>
    </row>
    <row r="26148" spans="1:12" ht="15" customHeight="1" x14ac:dyDescent="0.2">
      <c r="A26148" s="1">
        <v>24337</v>
      </c>
      <c r="B26148" s="1" t="s">
        <v>59181</v>
      </c>
      <c r="C26148" s="1" t="s">
        <v>59182</v>
      </c>
      <c r="D26148" s="1">
        <v>24</v>
      </c>
      <c r="E26148" s="1">
        <v>24</v>
      </c>
      <c r="G26148" s="1" t="s">
        <v>175</v>
      </c>
      <c r="H26148" s="2">
        <v>42254</v>
      </c>
    </row>
    <row r="26149" spans="1:12" ht="15" customHeight="1" x14ac:dyDescent="0.2">
      <c r="A26149" s="1">
        <v>24407</v>
      </c>
      <c r="B26149" s="1" t="s">
        <v>59183</v>
      </c>
      <c r="C26149" s="1" t="s">
        <v>59184</v>
      </c>
      <c r="D26149" s="1">
        <v>159</v>
      </c>
      <c r="E26149" s="1">
        <v>159</v>
      </c>
      <c r="G26149" s="1" t="s">
        <v>818</v>
      </c>
      <c r="H26149" s="2">
        <v>42254</v>
      </c>
    </row>
    <row r="26150" spans="1:12" ht="15" customHeight="1" x14ac:dyDescent="0.2">
      <c r="A26150" s="1">
        <v>24341</v>
      </c>
      <c r="B26150" s="1" t="s">
        <v>59185</v>
      </c>
      <c r="C26150" s="1" t="s">
        <v>59186</v>
      </c>
      <c r="D26150" s="1">
        <v>118</v>
      </c>
      <c r="E26150" s="1">
        <v>118</v>
      </c>
      <c r="G26150" s="1" t="s">
        <v>875</v>
      </c>
      <c r="H26150" s="2">
        <v>42254</v>
      </c>
    </row>
    <row r="26151" spans="1:12" ht="15" customHeight="1" x14ac:dyDescent="0.2">
      <c r="A26151" s="1">
        <v>24337</v>
      </c>
      <c r="B26151" s="1" t="s">
        <v>59187</v>
      </c>
      <c r="C26151" s="1" t="s">
        <v>59188</v>
      </c>
      <c r="D26151" s="1">
        <v>12</v>
      </c>
      <c r="E26151" s="1">
        <v>12</v>
      </c>
      <c r="G26151" s="1" t="s">
        <v>175</v>
      </c>
      <c r="H26151" s="2">
        <v>42254</v>
      </c>
    </row>
    <row r="26152" spans="1:12" ht="15" customHeight="1" x14ac:dyDescent="0.2">
      <c r="A26152" s="1">
        <v>24350</v>
      </c>
      <c r="B26152" s="1" t="s">
        <v>59189</v>
      </c>
      <c r="C26152" s="1" t="s">
        <v>59190</v>
      </c>
      <c r="D26152" s="1">
        <v>560</v>
      </c>
      <c r="E26152" s="1">
        <v>560</v>
      </c>
      <c r="G26152" s="1" t="s">
        <v>61</v>
      </c>
      <c r="H26152" s="2">
        <v>42254</v>
      </c>
    </row>
    <row r="26153" spans="1:12" ht="15" customHeight="1" x14ac:dyDescent="0.2">
      <c r="A26153" s="1">
        <v>24350</v>
      </c>
      <c r="B26153" s="1" t="s">
        <v>59191</v>
      </c>
      <c r="C26153" s="1" t="s">
        <v>59192</v>
      </c>
      <c r="D26153" s="1">
        <v>120</v>
      </c>
      <c r="E26153" s="1">
        <v>120</v>
      </c>
      <c r="G26153" s="1" t="s">
        <v>61</v>
      </c>
      <c r="H26153" s="2">
        <v>42254</v>
      </c>
    </row>
    <row r="26154" spans="1:12" ht="15" customHeight="1" x14ac:dyDescent="0.2">
      <c r="A26154" s="1">
        <v>24407</v>
      </c>
      <c r="B26154" s="1" t="s">
        <v>59193</v>
      </c>
      <c r="C26154" s="1" t="s">
        <v>59194</v>
      </c>
      <c r="D26154" s="1">
        <v>780</v>
      </c>
      <c r="E26154" s="1">
        <v>780</v>
      </c>
      <c r="G26154" s="1" t="s">
        <v>818</v>
      </c>
      <c r="H26154" s="2">
        <v>42254</v>
      </c>
    </row>
    <row r="26155" spans="1:12" ht="15" customHeight="1" x14ac:dyDescent="0.2">
      <c r="A26155" s="1">
        <v>24341</v>
      </c>
      <c r="B26155" s="1" t="s">
        <v>59195</v>
      </c>
      <c r="C26155" s="1" t="s">
        <v>59196</v>
      </c>
      <c r="D26155" s="1">
        <v>120</v>
      </c>
      <c r="E26155" s="1">
        <v>120</v>
      </c>
      <c r="G26155" s="1" t="s">
        <v>875</v>
      </c>
      <c r="H26155" s="2">
        <v>42254</v>
      </c>
    </row>
    <row r="26156" spans="1:12" ht="15" customHeight="1" x14ac:dyDescent="0.2">
      <c r="A26156" s="1">
        <v>24337</v>
      </c>
      <c r="B26156" s="1" t="s">
        <v>59197</v>
      </c>
      <c r="C26156" s="1" t="s">
        <v>59198</v>
      </c>
      <c r="D26156" s="1">
        <v>24</v>
      </c>
      <c r="E26156" s="1">
        <v>24</v>
      </c>
      <c r="G26156" s="1" t="s">
        <v>175</v>
      </c>
      <c r="H26156" s="2">
        <v>42254</v>
      </c>
    </row>
    <row r="26157" spans="1:12" ht="15" customHeight="1" x14ac:dyDescent="0.2">
      <c r="A26157" s="1">
        <v>24350</v>
      </c>
      <c r="B26157" s="1" t="s">
        <v>59199</v>
      </c>
      <c r="C26157" s="1" t="s">
        <v>59200</v>
      </c>
      <c r="D26157" s="1">
        <v>240</v>
      </c>
      <c r="E26157" s="1">
        <v>241</v>
      </c>
      <c r="G26157" s="1" t="s">
        <v>61</v>
      </c>
      <c r="H26157" s="2">
        <v>42254</v>
      </c>
      <c r="K26157" s="1" t="s">
        <v>59201</v>
      </c>
    </row>
    <row r="26158" spans="1:12" ht="15" customHeight="1" x14ac:dyDescent="0.2">
      <c r="A26158" s="1">
        <v>24350</v>
      </c>
      <c r="B26158" s="1" t="s">
        <v>59202</v>
      </c>
      <c r="C26158" s="1" t="s">
        <v>59203</v>
      </c>
      <c r="D26158" s="1">
        <v>160</v>
      </c>
      <c r="E26158" s="1">
        <v>160</v>
      </c>
      <c r="G26158" s="1" t="s">
        <v>61</v>
      </c>
      <c r="H26158" s="2">
        <v>42254</v>
      </c>
    </row>
    <row r="26159" spans="1:12" ht="15" customHeight="1" x14ac:dyDescent="0.2">
      <c r="A26159" s="1">
        <v>24341</v>
      </c>
      <c r="B26159" s="1" t="s">
        <v>59204</v>
      </c>
      <c r="C26159" s="1" t="s">
        <v>59205</v>
      </c>
      <c r="D26159" s="1">
        <v>5</v>
      </c>
      <c r="E26159" s="1">
        <v>5</v>
      </c>
      <c r="G26159" s="1" t="s">
        <v>875</v>
      </c>
      <c r="H26159" s="2">
        <v>42254</v>
      </c>
    </row>
    <row r="26160" spans="1:12" ht="15" customHeight="1" x14ac:dyDescent="0.2">
      <c r="A26160" s="1">
        <v>24367</v>
      </c>
      <c r="B26160" s="1" t="s">
        <v>59206</v>
      </c>
      <c r="C26160" s="1" t="s">
        <v>59206</v>
      </c>
      <c r="D26160" s="1">
        <v>1</v>
      </c>
      <c r="E26160" s="1">
        <v>1</v>
      </c>
      <c r="G26160" s="1" t="s">
        <v>881</v>
      </c>
      <c r="H26160" s="2">
        <v>42254</v>
      </c>
    </row>
    <row r="26161" spans="1:12" ht="15" customHeight="1" x14ac:dyDescent="0.2">
      <c r="A26161" s="1">
        <v>24350</v>
      </c>
      <c r="B26161" s="1" t="s">
        <v>59207</v>
      </c>
      <c r="C26161" s="1" t="s">
        <v>59208</v>
      </c>
      <c r="D26161" s="1">
        <v>76</v>
      </c>
      <c r="E26161" s="1">
        <v>76</v>
      </c>
      <c r="G26161" s="1" t="s">
        <v>61</v>
      </c>
      <c r="H26161" s="2">
        <v>42254</v>
      </c>
    </row>
    <row r="26162" spans="1:12" ht="15" customHeight="1" x14ac:dyDescent="0.2">
      <c r="A26162" s="1">
        <v>24407</v>
      </c>
      <c r="B26162" s="1" t="s">
        <v>59209</v>
      </c>
      <c r="C26162" s="1" t="s">
        <v>59210</v>
      </c>
      <c r="D26162" s="1">
        <v>840</v>
      </c>
      <c r="E26162" s="1">
        <v>840</v>
      </c>
      <c r="G26162" s="1" t="s">
        <v>818</v>
      </c>
      <c r="H26162" s="2">
        <v>42254</v>
      </c>
      <c r="K26162" s="1" t="s">
        <v>59211</v>
      </c>
    </row>
    <row r="26163" spans="1:12" ht="15" customHeight="1" x14ac:dyDescent="0.2">
      <c r="A26163" s="1">
        <v>24350</v>
      </c>
      <c r="B26163" s="1" t="s">
        <v>59212</v>
      </c>
      <c r="C26163" s="1" t="s">
        <v>59213</v>
      </c>
      <c r="D26163" s="1">
        <v>280</v>
      </c>
      <c r="E26163" s="1">
        <v>280</v>
      </c>
      <c r="G26163" s="1" t="s">
        <v>61</v>
      </c>
      <c r="H26163" s="2">
        <v>42254</v>
      </c>
    </row>
    <row r="26164" spans="1:12" ht="15" customHeight="1" x14ac:dyDescent="0.2">
      <c r="A26164" s="1">
        <v>24350</v>
      </c>
      <c r="B26164" s="1" t="s">
        <v>59214</v>
      </c>
      <c r="C26164" s="1" t="s">
        <v>59215</v>
      </c>
      <c r="D26164" s="1">
        <v>400</v>
      </c>
      <c r="E26164" s="1">
        <v>400</v>
      </c>
      <c r="G26164" s="1" t="s">
        <v>61</v>
      </c>
      <c r="H26164" s="2">
        <v>42254</v>
      </c>
    </row>
    <row r="26165" spans="1:12" ht="15" customHeight="1" x14ac:dyDescent="0.2">
      <c r="A26165" s="1">
        <v>24407</v>
      </c>
      <c r="B26165" s="1" t="s">
        <v>59216</v>
      </c>
      <c r="C26165" s="1" t="s">
        <v>59217</v>
      </c>
      <c r="D26165" s="1">
        <v>657</v>
      </c>
      <c r="E26165" s="1">
        <v>657</v>
      </c>
      <c r="G26165" s="1" t="s">
        <v>818</v>
      </c>
      <c r="H26165" s="2">
        <v>42254</v>
      </c>
      <c r="K26165" s="1" t="s">
        <v>59218</v>
      </c>
      <c r="L26165" s="1" t="s">
        <v>59219</v>
      </c>
    </row>
    <row r="26166" spans="1:12" ht="15" customHeight="1" x14ac:dyDescent="0.2">
      <c r="A26166" s="1" t="s">
        <v>6039</v>
      </c>
      <c r="B26166" s="1" t="s">
        <v>59220</v>
      </c>
      <c r="C26166" s="1" t="s">
        <v>59221</v>
      </c>
      <c r="D26166" s="1">
        <v>192</v>
      </c>
      <c r="E26166" s="1">
        <v>192</v>
      </c>
      <c r="G26166" s="1" t="s">
        <v>10</v>
      </c>
      <c r="H26166" s="2">
        <v>42255</v>
      </c>
    </row>
    <row r="26167" spans="1:12" ht="15" customHeight="1" x14ac:dyDescent="0.2">
      <c r="A26167" s="1" t="s">
        <v>5801</v>
      </c>
      <c r="B26167" s="1" t="s">
        <v>59222</v>
      </c>
      <c r="C26167" s="1" t="s">
        <v>59223</v>
      </c>
      <c r="D26167" s="1">
        <v>4</v>
      </c>
      <c r="E26167" s="1">
        <v>4</v>
      </c>
      <c r="G26167" s="1" t="s">
        <v>10</v>
      </c>
      <c r="H26167" s="2">
        <v>42255</v>
      </c>
    </row>
    <row r="26168" spans="1:12" ht="15" customHeight="1" x14ac:dyDescent="0.2">
      <c r="A26168" s="1">
        <v>33661</v>
      </c>
      <c r="B26168" s="1" t="s">
        <v>59224</v>
      </c>
      <c r="C26168" s="1" t="s">
        <v>59225</v>
      </c>
      <c r="D26168" s="1">
        <v>20</v>
      </c>
      <c r="E26168" s="1">
        <v>20</v>
      </c>
      <c r="G26168" s="1" t="s">
        <v>10</v>
      </c>
      <c r="H26168" s="2">
        <v>42255</v>
      </c>
    </row>
    <row r="26169" spans="1:12" ht="15" customHeight="1" x14ac:dyDescent="0.2">
      <c r="A26169" s="1" t="s">
        <v>59226</v>
      </c>
      <c r="B26169" s="1" t="s">
        <v>59227</v>
      </c>
      <c r="C26169" s="1" t="s">
        <v>59228</v>
      </c>
      <c r="D26169" s="1">
        <v>10</v>
      </c>
      <c r="E26169" s="1">
        <v>10</v>
      </c>
      <c r="G26169" s="1" t="s">
        <v>10</v>
      </c>
      <c r="H26169" s="2">
        <v>42255</v>
      </c>
    </row>
    <row r="26170" spans="1:12" ht="15" customHeight="1" x14ac:dyDescent="0.2">
      <c r="A26170" s="1" t="s">
        <v>10192</v>
      </c>
      <c r="B26170" s="1" t="s">
        <v>59229</v>
      </c>
      <c r="C26170" s="1" t="s">
        <v>59230</v>
      </c>
      <c r="D26170" s="1">
        <v>14</v>
      </c>
      <c r="E26170" s="1">
        <v>14</v>
      </c>
      <c r="G26170" s="1" t="s">
        <v>10</v>
      </c>
      <c r="H26170" s="2">
        <v>42255</v>
      </c>
    </row>
    <row r="26171" spans="1:12" ht="15" customHeight="1" x14ac:dyDescent="0.2">
      <c r="A26171" s="1" t="s">
        <v>995</v>
      </c>
      <c r="B26171" s="1" t="s">
        <v>59231</v>
      </c>
      <c r="C26171" s="1" t="s">
        <v>59232</v>
      </c>
      <c r="D26171" s="1">
        <v>10</v>
      </c>
      <c r="E26171" s="1">
        <v>10</v>
      </c>
      <c r="G26171" s="1" t="s">
        <v>10</v>
      </c>
      <c r="H26171" s="2">
        <v>42255</v>
      </c>
    </row>
    <row r="26172" spans="1:12" ht="15" customHeight="1" x14ac:dyDescent="0.2">
      <c r="A26172" s="1" t="s">
        <v>6331</v>
      </c>
      <c r="B26172" s="1" t="s">
        <v>59233</v>
      </c>
      <c r="C26172" s="1" t="s">
        <v>59234</v>
      </c>
      <c r="D26172" s="1">
        <v>36</v>
      </c>
      <c r="E26172" s="1">
        <v>36</v>
      </c>
      <c r="G26172" s="1" t="s">
        <v>10</v>
      </c>
      <c r="H26172" s="2">
        <v>42255</v>
      </c>
    </row>
    <row r="26173" spans="1:12" ht="15" customHeight="1" x14ac:dyDescent="0.2">
      <c r="A26173" s="1" t="s">
        <v>541</v>
      </c>
      <c r="B26173" s="1" t="s">
        <v>59235</v>
      </c>
      <c r="C26173" s="1" t="s">
        <v>59236</v>
      </c>
      <c r="D26173" s="1">
        <v>160</v>
      </c>
      <c r="E26173" s="1">
        <v>160</v>
      </c>
      <c r="G26173" s="1" t="s">
        <v>10</v>
      </c>
      <c r="H26173" s="2">
        <v>42255</v>
      </c>
    </row>
    <row r="26174" spans="1:12" ht="15" customHeight="1" x14ac:dyDescent="0.2">
      <c r="A26174" s="1" t="s">
        <v>538</v>
      </c>
      <c r="B26174" s="1" t="s">
        <v>59237</v>
      </c>
      <c r="C26174" s="1" t="s">
        <v>59238</v>
      </c>
      <c r="D26174" s="1">
        <v>160</v>
      </c>
      <c r="E26174" s="1">
        <v>160</v>
      </c>
      <c r="G26174" s="1" t="s">
        <v>10</v>
      </c>
      <c r="H26174" s="2">
        <v>42255</v>
      </c>
    </row>
    <row r="26175" spans="1:12" ht="15" customHeight="1" x14ac:dyDescent="0.2">
      <c r="A26175" s="1" t="s">
        <v>677</v>
      </c>
      <c r="B26175" s="1" t="s">
        <v>59239</v>
      </c>
      <c r="C26175" s="1" t="s">
        <v>59240</v>
      </c>
      <c r="D26175" s="1">
        <v>36</v>
      </c>
      <c r="E26175" s="1">
        <v>36</v>
      </c>
      <c r="G26175" s="1" t="s">
        <v>10</v>
      </c>
      <c r="H26175" s="2">
        <v>42255</v>
      </c>
    </row>
    <row r="26176" spans="1:12" ht="15" customHeight="1" x14ac:dyDescent="0.2">
      <c r="A26176" s="1" t="s">
        <v>3704</v>
      </c>
      <c r="B26176" s="1" t="s">
        <v>59241</v>
      </c>
      <c r="C26176" s="1" t="s">
        <v>59242</v>
      </c>
      <c r="D26176" s="1">
        <v>4</v>
      </c>
      <c r="E26176" s="1">
        <v>4</v>
      </c>
      <c r="G26176" s="1" t="s">
        <v>10</v>
      </c>
      <c r="H26176" s="2">
        <v>42255</v>
      </c>
    </row>
    <row r="26177" spans="1:8" ht="15" customHeight="1" x14ac:dyDescent="0.2">
      <c r="A26177" s="1" t="s">
        <v>6044</v>
      </c>
      <c r="B26177" s="1" t="s">
        <v>59243</v>
      </c>
      <c r="C26177" s="1" t="s">
        <v>59244</v>
      </c>
      <c r="D26177" s="1">
        <v>24</v>
      </c>
      <c r="E26177" s="1">
        <v>24</v>
      </c>
      <c r="G26177" s="1" t="s">
        <v>10</v>
      </c>
      <c r="H26177" s="2">
        <v>42255</v>
      </c>
    </row>
    <row r="26178" spans="1:8" ht="15" customHeight="1" x14ac:dyDescent="0.2">
      <c r="A26178" s="1" t="s">
        <v>7143</v>
      </c>
      <c r="B26178" s="1" t="s">
        <v>59245</v>
      </c>
      <c r="C26178" s="1" t="s">
        <v>59246</v>
      </c>
      <c r="D26178" s="1">
        <v>48</v>
      </c>
      <c r="E26178" s="1">
        <v>48</v>
      </c>
      <c r="G26178" s="1" t="s">
        <v>10</v>
      </c>
      <c r="H26178" s="2">
        <v>42255</v>
      </c>
    </row>
    <row r="26179" spans="1:8" ht="15" customHeight="1" x14ac:dyDescent="0.2">
      <c r="A26179" s="1" t="s">
        <v>2492</v>
      </c>
      <c r="B26179" s="1" t="s">
        <v>59247</v>
      </c>
      <c r="C26179" s="1" t="s">
        <v>59248</v>
      </c>
      <c r="D26179" s="1">
        <v>96</v>
      </c>
      <c r="E26179" s="1">
        <v>96</v>
      </c>
      <c r="G26179" s="1" t="s">
        <v>10</v>
      </c>
      <c r="H26179" s="2">
        <v>42255</v>
      </c>
    </row>
    <row r="26180" spans="1:8" ht="15" customHeight="1" x14ac:dyDescent="0.2">
      <c r="A26180" s="1" t="s">
        <v>169</v>
      </c>
      <c r="B26180" s="1" t="s">
        <v>59249</v>
      </c>
      <c r="C26180" s="1" t="s">
        <v>59250</v>
      </c>
      <c r="D26180" s="1">
        <v>4</v>
      </c>
      <c r="E26180" s="1">
        <v>4</v>
      </c>
      <c r="G26180" s="1" t="s">
        <v>10</v>
      </c>
      <c r="H26180" s="2">
        <v>42255</v>
      </c>
    </row>
    <row r="26181" spans="1:8" ht="15" customHeight="1" x14ac:dyDescent="0.2">
      <c r="A26181" s="1" t="s">
        <v>44535</v>
      </c>
      <c r="B26181" s="1" t="s">
        <v>59251</v>
      </c>
      <c r="C26181" s="1" t="s">
        <v>59252</v>
      </c>
      <c r="D26181" s="1">
        <v>30</v>
      </c>
      <c r="E26181" s="1">
        <v>30</v>
      </c>
      <c r="G26181" s="1" t="s">
        <v>10</v>
      </c>
      <c r="H26181" s="2">
        <v>42255</v>
      </c>
    </row>
    <row r="26182" spans="1:8" ht="15" customHeight="1" x14ac:dyDescent="0.2">
      <c r="A26182" s="1" t="s">
        <v>535</v>
      </c>
      <c r="B26182" s="1" t="s">
        <v>59253</v>
      </c>
      <c r="C26182" s="1" t="s">
        <v>59254</v>
      </c>
      <c r="D26182" s="1">
        <v>24</v>
      </c>
      <c r="E26182" s="1">
        <v>24</v>
      </c>
      <c r="G26182" s="1" t="s">
        <v>10</v>
      </c>
      <c r="H26182" s="2">
        <v>42255</v>
      </c>
    </row>
    <row r="26183" spans="1:8" ht="15" customHeight="1" x14ac:dyDescent="0.2">
      <c r="A26183" s="1" t="s">
        <v>5458</v>
      </c>
      <c r="B26183" s="1" t="s">
        <v>59255</v>
      </c>
      <c r="C26183" s="1" t="s">
        <v>59256</v>
      </c>
      <c r="D26183" s="1">
        <v>40</v>
      </c>
      <c r="E26183" s="1">
        <v>40</v>
      </c>
      <c r="G26183" s="1" t="s">
        <v>10</v>
      </c>
      <c r="H26183" s="2">
        <v>42255</v>
      </c>
    </row>
    <row r="26184" spans="1:8" ht="15" customHeight="1" x14ac:dyDescent="0.2">
      <c r="A26184" s="1" t="s">
        <v>538</v>
      </c>
      <c r="B26184" s="1" t="s">
        <v>59257</v>
      </c>
      <c r="C26184" s="1" t="s">
        <v>59258</v>
      </c>
      <c r="D26184" s="1">
        <v>160</v>
      </c>
      <c r="E26184" s="1">
        <v>160</v>
      </c>
      <c r="G26184" s="1" t="s">
        <v>10</v>
      </c>
      <c r="H26184" s="2">
        <v>42255</v>
      </c>
    </row>
    <row r="26185" spans="1:8" ht="15" customHeight="1" x14ac:dyDescent="0.2">
      <c r="A26185" s="1" t="s">
        <v>583</v>
      </c>
      <c r="B26185" s="1" t="s">
        <v>59259</v>
      </c>
      <c r="C26185" s="1" t="s">
        <v>59260</v>
      </c>
      <c r="D26185" s="1">
        <v>80</v>
      </c>
      <c r="E26185" s="1">
        <v>80</v>
      </c>
      <c r="G26185" s="1" t="s">
        <v>10</v>
      </c>
      <c r="H26185" s="2">
        <v>42255</v>
      </c>
    </row>
    <row r="26186" spans="1:8" ht="15" customHeight="1" x14ac:dyDescent="0.2">
      <c r="A26186" s="1" t="s">
        <v>941</v>
      </c>
      <c r="B26186" s="1" t="s">
        <v>59261</v>
      </c>
      <c r="C26186" s="1" t="s">
        <v>59262</v>
      </c>
      <c r="D26186" s="1">
        <v>48</v>
      </c>
      <c r="E26186" s="1">
        <v>48</v>
      </c>
      <c r="G26186" s="1" t="s">
        <v>10</v>
      </c>
      <c r="H26186" s="2">
        <v>42255</v>
      </c>
    </row>
    <row r="26187" spans="1:8" ht="15" customHeight="1" x14ac:dyDescent="0.2">
      <c r="A26187" s="1" t="s">
        <v>677</v>
      </c>
      <c r="B26187" s="1" t="s">
        <v>59263</v>
      </c>
      <c r="C26187" s="1" t="s">
        <v>59264</v>
      </c>
      <c r="D26187" s="1">
        <v>36</v>
      </c>
      <c r="E26187" s="1">
        <v>36</v>
      </c>
      <c r="G26187" s="1" t="s">
        <v>10</v>
      </c>
      <c r="H26187" s="2">
        <v>42255</v>
      </c>
    </row>
    <row r="26188" spans="1:8" ht="15" customHeight="1" x14ac:dyDescent="0.2">
      <c r="A26188" s="1" t="s">
        <v>4659</v>
      </c>
      <c r="B26188" s="1" t="s">
        <v>59265</v>
      </c>
      <c r="C26188" s="1" t="s">
        <v>59266</v>
      </c>
      <c r="D26188" s="1">
        <v>13</v>
      </c>
      <c r="E26188" s="1">
        <v>13</v>
      </c>
      <c r="G26188" s="1" t="s">
        <v>10</v>
      </c>
      <c r="H26188" s="2">
        <v>42255</v>
      </c>
    </row>
    <row r="26189" spans="1:8" ht="15" customHeight="1" x14ac:dyDescent="0.2">
      <c r="A26189" s="1" t="s">
        <v>941</v>
      </c>
      <c r="B26189" s="1" t="s">
        <v>59267</v>
      </c>
      <c r="C26189" s="1" t="s">
        <v>59268</v>
      </c>
      <c r="D26189" s="1">
        <v>11</v>
      </c>
      <c r="E26189" s="1">
        <v>11</v>
      </c>
      <c r="G26189" s="1" t="s">
        <v>10</v>
      </c>
      <c r="H26189" s="2">
        <v>42255</v>
      </c>
    </row>
    <row r="26190" spans="1:8" ht="15" customHeight="1" x14ac:dyDescent="0.2">
      <c r="A26190" s="1" t="s">
        <v>7128</v>
      </c>
      <c r="B26190" s="1" t="s">
        <v>59269</v>
      </c>
      <c r="C26190" s="1" t="s">
        <v>59270</v>
      </c>
      <c r="D26190" s="1">
        <v>7</v>
      </c>
      <c r="E26190" s="1">
        <v>7</v>
      </c>
      <c r="G26190" s="1" t="s">
        <v>10</v>
      </c>
      <c r="H26190" s="2">
        <v>42255</v>
      </c>
    </row>
    <row r="26191" spans="1:8" ht="15" customHeight="1" x14ac:dyDescent="0.2">
      <c r="A26191" s="1" t="s">
        <v>941</v>
      </c>
      <c r="B26191" s="1" t="s">
        <v>59271</v>
      </c>
      <c r="C26191" s="1" t="s">
        <v>59272</v>
      </c>
      <c r="D26191" s="1">
        <v>24</v>
      </c>
      <c r="E26191" s="1">
        <v>24</v>
      </c>
      <c r="G26191" s="1" t="s">
        <v>10</v>
      </c>
      <c r="H26191" s="2">
        <v>42255</v>
      </c>
    </row>
    <row r="26192" spans="1:8" ht="15" customHeight="1" x14ac:dyDescent="0.2">
      <c r="A26192" s="1" t="s">
        <v>4463</v>
      </c>
      <c r="B26192" s="1" t="s">
        <v>59273</v>
      </c>
      <c r="C26192" s="1" t="s">
        <v>59274</v>
      </c>
      <c r="D26192" s="1">
        <v>19</v>
      </c>
      <c r="E26192" s="1">
        <v>19</v>
      </c>
      <c r="G26192" s="1" t="s">
        <v>10</v>
      </c>
      <c r="H26192" s="2">
        <v>42255</v>
      </c>
    </row>
    <row r="26193" spans="1:8" ht="15" customHeight="1" x14ac:dyDescent="0.2">
      <c r="A26193" s="1" t="s">
        <v>538</v>
      </c>
      <c r="B26193" s="1" t="s">
        <v>59275</v>
      </c>
      <c r="C26193" s="1" t="s">
        <v>59276</v>
      </c>
      <c r="D26193" s="1">
        <v>8</v>
      </c>
      <c r="E26193" s="1">
        <v>8</v>
      </c>
      <c r="G26193" s="1" t="s">
        <v>10</v>
      </c>
      <c r="H26193" s="2">
        <v>42255</v>
      </c>
    </row>
    <row r="26194" spans="1:8" ht="15" customHeight="1" x14ac:dyDescent="0.2">
      <c r="A26194" s="1" t="s">
        <v>1434</v>
      </c>
      <c r="B26194" s="1" t="s">
        <v>59277</v>
      </c>
      <c r="C26194" s="1" t="s">
        <v>59278</v>
      </c>
      <c r="D26194" s="1">
        <v>2</v>
      </c>
      <c r="E26194" s="1">
        <v>2</v>
      </c>
      <c r="G26194" s="1" t="s">
        <v>10</v>
      </c>
      <c r="H26194" s="2">
        <v>42255</v>
      </c>
    </row>
    <row r="26195" spans="1:8" ht="15" customHeight="1" x14ac:dyDescent="0.2">
      <c r="A26195" s="1" t="s">
        <v>617</v>
      </c>
      <c r="B26195" s="1" t="s">
        <v>59279</v>
      </c>
      <c r="C26195" s="1" t="s">
        <v>59280</v>
      </c>
      <c r="D26195" s="1">
        <v>3</v>
      </c>
      <c r="E26195" s="1">
        <v>3</v>
      </c>
      <c r="G26195" s="1" t="s">
        <v>10</v>
      </c>
      <c r="H26195" s="2">
        <v>42255</v>
      </c>
    </row>
    <row r="26196" spans="1:8" ht="15" customHeight="1" x14ac:dyDescent="0.2">
      <c r="A26196" s="1" t="s">
        <v>573</v>
      </c>
      <c r="B26196" s="1" t="s">
        <v>59281</v>
      </c>
      <c r="C26196" s="1" t="s">
        <v>59282</v>
      </c>
      <c r="D26196" s="1">
        <v>3</v>
      </c>
      <c r="E26196" s="1">
        <v>3</v>
      </c>
      <c r="G26196" s="1" t="s">
        <v>10</v>
      </c>
      <c r="H26196" s="2">
        <v>42255</v>
      </c>
    </row>
    <row r="26197" spans="1:8" ht="15" customHeight="1" x14ac:dyDescent="0.2">
      <c r="A26197" s="1" t="s">
        <v>2492</v>
      </c>
      <c r="B26197" s="1" t="s">
        <v>59283</v>
      </c>
      <c r="C26197" s="1" t="s">
        <v>59284</v>
      </c>
      <c r="D26197" s="1">
        <v>48</v>
      </c>
      <c r="E26197" s="1">
        <v>48</v>
      </c>
      <c r="G26197" s="1" t="s">
        <v>10</v>
      </c>
      <c r="H26197" s="2">
        <v>42255</v>
      </c>
    </row>
    <row r="26198" spans="1:8" ht="15" customHeight="1" x14ac:dyDescent="0.2">
      <c r="A26198" s="1" t="s">
        <v>1434</v>
      </c>
      <c r="B26198" s="1" t="s">
        <v>59285</v>
      </c>
      <c r="C26198" s="1" t="s">
        <v>59286</v>
      </c>
      <c r="D26198" s="1">
        <v>144</v>
      </c>
      <c r="E26198" s="1">
        <v>144</v>
      </c>
      <c r="G26198" s="1" t="s">
        <v>10</v>
      </c>
      <c r="H26198" s="2">
        <v>42255</v>
      </c>
    </row>
    <row r="26199" spans="1:8" ht="15" customHeight="1" x14ac:dyDescent="0.2">
      <c r="A26199" s="1" t="s">
        <v>169</v>
      </c>
      <c r="B26199" s="1" t="s">
        <v>59287</v>
      </c>
      <c r="C26199" s="1" t="s">
        <v>59288</v>
      </c>
      <c r="D26199" s="1">
        <v>3</v>
      </c>
      <c r="E26199" s="1">
        <v>3</v>
      </c>
      <c r="G26199" s="1" t="s">
        <v>10</v>
      </c>
      <c r="H26199" s="2">
        <v>42255</v>
      </c>
    </row>
    <row r="26200" spans="1:8" ht="15" customHeight="1" x14ac:dyDescent="0.2">
      <c r="A26200" s="1" t="s">
        <v>535</v>
      </c>
      <c r="B26200" s="1" t="s">
        <v>59289</v>
      </c>
      <c r="C26200" s="1" t="s">
        <v>59290</v>
      </c>
      <c r="D26200" s="1">
        <v>24</v>
      </c>
      <c r="E26200" s="1">
        <v>24</v>
      </c>
      <c r="G26200" s="1" t="s">
        <v>10</v>
      </c>
      <c r="H26200" s="2">
        <v>42255</v>
      </c>
    </row>
    <row r="26201" spans="1:8" ht="15" customHeight="1" x14ac:dyDescent="0.2">
      <c r="A26201" s="1" t="s">
        <v>19947</v>
      </c>
      <c r="B26201" s="1" t="s">
        <v>59291</v>
      </c>
      <c r="C26201" s="1" t="s">
        <v>59292</v>
      </c>
      <c r="D26201" s="1">
        <v>5</v>
      </c>
      <c r="E26201" s="1">
        <v>5</v>
      </c>
      <c r="G26201" s="1" t="s">
        <v>10</v>
      </c>
      <c r="H26201" s="2">
        <v>42255</v>
      </c>
    </row>
    <row r="26202" spans="1:8" ht="15" customHeight="1" x14ac:dyDescent="0.2">
      <c r="A26202" s="1" t="s">
        <v>4037</v>
      </c>
      <c r="B26202" s="1" t="s">
        <v>59293</v>
      </c>
      <c r="C26202" s="1" t="s">
        <v>59293</v>
      </c>
      <c r="D26202" s="1">
        <v>1</v>
      </c>
      <c r="E26202" s="1">
        <v>1</v>
      </c>
      <c r="G26202" s="1" t="s">
        <v>10</v>
      </c>
      <c r="H26202" s="2">
        <v>42255</v>
      </c>
    </row>
    <row r="26203" spans="1:8" ht="15" customHeight="1" x14ac:dyDescent="0.2">
      <c r="A26203" s="1" t="s">
        <v>58296</v>
      </c>
      <c r="B26203" s="1" t="s">
        <v>59294</v>
      </c>
      <c r="C26203" s="1" t="s">
        <v>59295</v>
      </c>
      <c r="D26203" s="1">
        <v>9</v>
      </c>
      <c r="E26203" s="1">
        <v>9</v>
      </c>
      <c r="G26203" s="1" t="s">
        <v>10</v>
      </c>
      <c r="H26203" s="2">
        <v>42255</v>
      </c>
    </row>
    <row r="26204" spans="1:8" ht="15" customHeight="1" x14ac:dyDescent="0.2">
      <c r="A26204" s="1" t="s">
        <v>573</v>
      </c>
      <c r="B26204" s="1" t="s">
        <v>59296</v>
      </c>
      <c r="C26204" s="1" t="s">
        <v>59297</v>
      </c>
      <c r="D26204" s="1">
        <v>10</v>
      </c>
      <c r="E26204" s="1">
        <v>10</v>
      </c>
      <c r="G26204" s="1" t="s">
        <v>10</v>
      </c>
      <c r="H26204" s="2">
        <v>42255</v>
      </c>
    </row>
    <row r="26205" spans="1:8" ht="15" customHeight="1" x14ac:dyDescent="0.2">
      <c r="A26205" s="1" t="s">
        <v>538</v>
      </c>
      <c r="B26205" s="1" t="s">
        <v>59298</v>
      </c>
      <c r="C26205" s="1" t="s">
        <v>59299</v>
      </c>
      <c r="D26205" s="1">
        <v>40</v>
      </c>
      <c r="E26205" s="1">
        <v>40</v>
      </c>
      <c r="G26205" s="1" t="s">
        <v>10</v>
      </c>
      <c r="H26205" s="2">
        <v>42255</v>
      </c>
    </row>
    <row r="26206" spans="1:8" ht="15" customHeight="1" x14ac:dyDescent="0.2">
      <c r="A26206" s="1" t="s">
        <v>583</v>
      </c>
      <c r="B26206" s="1" t="s">
        <v>59300</v>
      </c>
      <c r="C26206" s="1" t="s">
        <v>59301</v>
      </c>
      <c r="D26206" s="1">
        <v>20</v>
      </c>
      <c r="E26206" s="1">
        <v>20</v>
      </c>
      <c r="G26206" s="1" t="s">
        <v>10</v>
      </c>
      <c r="H26206" s="2">
        <v>42255</v>
      </c>
    </row>
    <row r="26207" spans="1:8" ht="15" customHeight="1" x14ac:dyDescent="0.2">
      <c r="A26207" s="1" t="s">
        <v>870</v>
      </c>
      <c r="B26207" s="1" t="s">
        <v>59302</v>
      </c>
      <c r="C26207" s="1" t="s">
        <v>59303</v>
      </c>
      <c r="D26207" s="1">
        <v>34</v>
      </c>
      <c r="E26207" s="1">
        <v>34</v>
      </c>
      <c r="G26207" s="1" t="s">
        <v>10</v>
      </c>
      <c r="H26207" s="2">
        <v>42255</v>
      </c>
    </row>
    <row r="26208" spans="1:8" ht="15" customHeight="1" x14ac:dyDescent="0.2">
      <c r="A26208" s="1" t="s">
        <v>583</v>
      </c>
      <c r="B26208" s="1" t="s">
        <v>59304</v>
      </c>
      <c r="C26208" s="1" t="s">
        <v>59305</v>
      </c>
      <c r="D26208" s="1">
        <v>40</v>
      </c>
      <c r="E26208" s="1">
        <v>40</v>
      </c>
      <c r="G26208" s="1" t="s">
        <v>10</v>
      </c>
      <c r="H26208" s="2">
        <v>42255</v>
      </c>
    </row>
    <row r="26209" spans="1:8" ht="15" customHeight="1" x14ac:dyDescent="0.2">
      <c r="A26209" s="1" t="s">
        <v>1737</v>
      </c>
      <c r="B26209" s="1" t="s">
        <v>59306</v>
      </c>
      <c r="C26209" s="1" t="s">
        <v>59307</v>
      </c>
      <c r="D26209" s="1">
        <v>48</v>
      </c>
      <c r="E26209" s="1">
        <v>48</v>
      </c>
      <c r="G26209" s="1" t="s">
        <v>10</v>
      </c>
      <c r="H26209" s="2">
        <v>42255</v>
      </c>
    </row>
    <row r="26210" spans="1:8" ht="15" customHeight="1" x14ac:dyDescent="0.2">
      <c r="A26210" s="1" t="s">
        <v>5891</v>
      </c>
      <c r="B26210" s="1" t="s">
        <v>59308</v>
      </c>
      <c r="C26210" s="1" t="s">
        <v>59308</v>
      </c>
      <c r="D26210" s="1">
        <v>1</v>
      </c>
      <c r="E26210" s="1">
        <v>1</v>
      </c>
      <c r="G26210" s="1" t="s">
        <v>10</v>
      </c>
      <c r="H26210" s="2">
        <v>42255</v>
      </c>
    </row>
    <row r="26211" spans="1:8" ht="15" customHeight="1" x14ac:dyDescent="0.2">
      <c r="A26211" s="1" t="s">
        <v>5872</v>
      </c>
      <c r="B26211" s="1" t="s">
        <v>59309</v>
      </c>
      <c r="C26211" s="1" t="s">
        <v>59310</v>
      </c>
      <c r="D26211" s="1">
        <v>2</v>
      </c>
      <c r="E26211" s="1">
        <v>2</v>
      </c>
      <c r="G26211" s="1" t="s">
        <v>10</v>
      </c>
      <c r="H26211" s="2">
        <v>42255</v>
      </c>
    </row>
    <row r="26212" spans="1:8" ht="15" customHeight="1" x14ac:dyDescent="0.2">
      <c r="A26212" s="1" t="s">
        <v>6039</v>
      </c>
      <c r="B26212" s="1" t="s">
        <v>59311</v>
      </c>
      <c r="C26212" s="1" t="s">
        <v>59312</v>
      </c>
      <c r="D26212" s="1">
        <v>48</v>
      </c>
      <c r="E26212" s="1">
        <v>48</v>
      </c>
      <c r="G26212" s="1" t="s">
        <v>10</v>
      </c>
      <c r="H26212" s="2">
        <v>42255</v>
      </c>
    </row>
    <row r="26213" spans="1:8" ht="15" customHeight="1" x14ac:dyDescent="0.2">
      <c r="A26213" s="1" t="s">
        <v>2492</v>
      </c>
      <c r="B26213" s="1" t="s">
        <v>59313</v>
      </c>
      <c r="C26213" s="1" t="s">
        <v>59314</v>
      </c>
      <c r="D26213" s="1">
        <v>48</v>
      </c>
      <c r="E26213" s="1">
        <v>48</v>
      </c>
      <c r="G26213" s="1" t="s">
        <v>10</v>
      </c>
      <c r="H26213" s="2">
        <v>42255</v>
      </c>
    </row>
    <row r="26214" spans="1:8" ht="15" customHeight="1" x14ac:dyDescent="0.2">
      <c r="A26214" s="1" t="s">
        <v>4463</v>
      </c>
      <c r="B26214" s="1" t="s">
        <v>59315</v>
      </c>
      <c r="C26214" s="1" t="s">
        <v>59316</v>
      </c>
      <c r="D26214" s="1">
        <v>24</v>
      </c>
      <c r="E26214" s="1">
        <v>24</v>
      </c>
      <c r="G26214" s="1" t="s">
        <v>10</v>
      </c>
      <c r="H26214" s="2">
        <v>42255</v>
      </c>
    </row>
    <row r="26215" spans="1:8" ht="15" customHeight="1" x14ac:dyDescent="0.2">
      <c r="A26215" s="1" t="s">
        <v>583</v>
      </c>
      <c r="B26215" s="1" t="s">
        <v>59317</v>
      </c>
      <c r="C26215" s="1" t="s">
        <v>59318</v>
      </c>
      <c r="D26215" s="1">
        <v>16</v>
      </c>
      <c r="E26215" s="1">
        <v>16</v>
      </c>
      <c r="G26215" s="1" t="s">
        <v>10</v>
      </c>
      <c r="H26215" s="2">
        <v>42255</v>
      </c>
    </row>
    <row r="26216" spans="1:8" ht="15" customHeight="1" x14ac:dyDescent="0.2">
      <c r="A26216" s="1" t="s">
        <v>1434</v>
      </c>
      <c r="B26216" s="1" t="s">
        <v>59319</v>
      </c>
      <c r="C26216" s="1" t="s">
        <v>59320</v>
      </c>
      <c r="D26216" s="1">
        <v>96</v>
      </c>
      <c r="E26216" s="1">
        <v>96</v>
      </c>
      <c r="G26216" s="1" t="s">
        <v>10</v>
      </c>
      <c r="H26216" s="2">
        <v>42255</v>
      </c>
    </row>
    <row r="26217" spans="1:8" ht="15" customHeight="1" x14ac:dyDescent="0.2">
      <c r="A26217" s="1" t="s">
        <v>535</v>
      </c>
      <c r="B26217" s="1" t="s">
        <v>59321</v>
      </c>
      <c r="C26217" s="1" t="s">
        <v>59322</v>
      </c>
      <c r="D26217" s="1">
        <v>48</v>
      </c>
      <c r="E26217" s="1">
        <v>48</v>
      </c>
      <c r="G26217" s="1" t="s">
        <v>10</v>
      </c>
      <c r="H26217" s="2">
        <v>42255</v>
      </c>
    </row>
    <row r="26218" spans="1:8" ht="15" customHeight="1" x14ac:dyDescent="0.2">
      <c r="A26218" s="1" t="s">
        <v>583</v>
      </c>
      <c r="B26218" s="1" t="s">
        <v>59323</v>
      </c>
      <c r="C26218" s="1" t="s">
        <v>59324</v>
      </c>
      <c r="D26218" s="1">
        <v>60</v>
      </c>
      <c r="E26218" s="1">
        <v>60</v>
      </c>
      <c r="G26218" s="1" t="s">
        <v>10</v>
      </c>
      <c r="H26218" s="2">
        <v>42255</v>
      </c>
    </row>
    <row r="26219" spans="1:8" ht="15" customHeight="1" x14ac:dyDescent="0.2">
      <c r="A26219" s="1" t="s">
        <v>538</v>
      </c>
      <c r="B26219" s="1" t="s">
        <v>59325</v>
      </c>
      <c r="C26219" s="1" t="s">
        <v>59326</v>
      </c>
      <c r="D26219" s="1">
        <v>80</v>
      </c>
      <c r="E26219" s="1">
        <v>80</v>
      </c>
      <c r="G26219" s="1" t="s">
        <v>10</v>
      </c>
      <c r="H26219" s="2">
        <v>42255</v>
      </c>
    </row>
    <row r="26220" spans="1:8" ht="15" customHeight="1" x14ac:dyDescent="0.2">
      <c r="A26220" s="1" t="s">
        <v>583</v>
      </c>
      <c r="B26220" s="1" t="s">
        <v>59327</v>
      </c>
      <c r="C26220" s="1" t="s">
        <v>59328</v>
      </c>
      <c r="D26220" s="1">
        <v>140</v>
      </c>
      <c r="E26220" s="1">
        <v>140</v>
      </c>
      <c r="G26220" s="1" t="s">
        <v>10</v>
      </c>
      <c r="H26220" s="2">
        <v>42255</v>
      </c>
    </row>
    <row r="26221" spans="1:8" ht="15" customHeight="1" x14ac:dyDescent="0.2">
      <c r="A26221" s="1" t="s">
        <v>1434</v>
      </c>
      <c r="B26221" s="1" t="s">
        <v>59329</v>
      </c>
      <c r="C26221" s="1" t="s">
        <v>59330</v>
      </c>
      <c r="D26221" s="1">
        <v>72</v>
      </c>
      <c r="E26221" s="1">
        <v>72</v>
      </c>
      <c r="G26221" s="1" t="s">
        <v>10</v>
      </c>
      <c r="H26221" s="2">
        <v>42255</v>
      </c>
    </row>
    <row r="26222" spans="1:8" ht="15" customHeight="1" x14ac:dyDescent="0.2">
      <c r="A26222" s="1" t="s">
        <v>6039</v>
      </c>
      <c r="B26222" s="1" t="s">
        <v>59331</v>
      </c>
      <c r="C26222" s="1" t="s">
        <v>59332</v>
      </c>
      <c r="D26222" s="1">
        <v>24</v>
      </c>
      <c r="E26222" s="1">
        <v>24</v>
      </c>
      <c r="G26222" s="1" t="s">
        <v>10</v>
      </c>
      <c r="H26222" s="2">
        <v>42255</v>
      </c>
    </row>
    <row r="26223" spans="1:8" ht="15" customHeight="1" x14ac:dyDescent="0.2">
      <c r="A26223" s="1" t="s">
        <v>941</v>
      </c>
      <c r="B26223" s="1" t="s">
        <v>59333</v>
      </c>
      <c r="C26223" s="1" t="s">
        <v>59334</v>
      </c>
      <c r="D26223" s="1">
        <v>48</v>
      </c>
      <c r="E26223" s="1">
        <v>48</v>
      </c>
      <c r="G26223" s="1" t="s">
        <v>10</v>
      </c>
      <c r="H26223" s="2">
        <v>42255</v>
      </c>
    </row>
    <row r="26224" spans="1:8" ht="15" customHeight="1" x14ac:dyDescent="0.2">
      <c r="A26224" s="1" t="s">
        <v>59226</v>
      </c>
      <c r="B26224" s="1" t="s">
        <v>59335</v>
      </c>
      <c r="C26224" s="1" t="s">
        <v>59336</v>
      </c>
      <c r="D26224" s="1">
        <v>10</v>
      </c>
      <c r="E26224" s="1">
        <v>10</v>
      </c>
      <c r="G26224" s="1" t="s">
        <v>10</v>
      </c>
      <c r="H26224" s="2">
        <v>42255</v>
      </c>
    </row>
    <row r="26225" spans="1:11" ht="15" customHeight="1" x14ac:dyDescent="0.2">
      <c r="A26225" s="1" t="s">
        <v>2410</v>
      </c>
      <c r="B26225" s="1" t="s">
        <v>59337</v>
      </c>
      <c r="C26225" s="1" t="s">
        <v>59338</v>
      </c>
      <c r="D26225" s="1">
        <v>8</v>
      </c>
      <c r="E26225" s="1">
        <v>8</v>
      </c>
      <c r="G26225" s="1" t="s">
        <v>10</v>
      </c>
      <c r="H26225" s="2">
        <v>42255</v>
      </c>
    </row>
    <row r="26226" spans="1:11" ht="15" customHeight="1" x14ac:dyDescent="0.2">
      <c r="A26226" s="1" t="s">
        <v>59339</v>
      </c>
      <c r="B26226" s="1" t="s">
        <v>59340</v>
      </c>
      <c r="C26226" s="1" t="s">
        <v>59340</v>
      </c>
      <c r="D26226" s="1">
        <v>1</v>
      </c>
      <c r="E26226" s="1">
        <v>1</v>
      </c>
      <c r="G26226" s="1" t="s">
        <v>10</v>
      </c>
      <c r="H26226" s="2">
        <v>42255</v>
      </c>
    </row>
    <row r="26227" spans="1:11" ht="15" customHeight="1" x14ac:dyDescent="0.2">
      <c r="A26227" s="1" t="s">
        <v>705</v>
      </c>
      <c r="B26227" s="1" t="s">
        <v>59341</v>
      </c>
      <c r="C26227" s="1" t="s">
        <v>59342</v>
      </c>
      <c r="D26227" s="1">
        <v>2</v>
      </c>
      <c r="E26227" s="1">
        <v>2</v>
      </c>
      <c r="G26227" s="1" t="s">
        <v>10</v>
      </c>
      <c r="H26227" s="2">
        <v>42255</v>
      </c>
    </row>
    <row r="26228" spans="1:11" ht="15" customHeight="1" x14ac:dyDescent="0.2">
      <c r="A26228" s="1" t="s">
        <v>10192</v>
      </c>
      <c r="B26228" s="1" t="s">
        <v>59343</v>
      </c>
      <c r="C26228" s="1" t="s">
        <v>59344</v>
      </c>
      <c r="D26228" s="1">
        <v>6</v>
      </c>
      <c r="E26228" s="1">
        <v>6</v>
      </c>
      <c r="G26228" s="1" t="s">
        <v>10</v>
      </c>
      <c r="H26228" s="2">
        <v>42255</v>
      </c>
    </row>
    <row r="26229" spans="1:11" ht="15" customHeight="1" x14ac:dyDescent="0.2">
      <c r="A26229" s="1" t="s">
        <v>541</v>
      </c>
      <c r="B26229" s="1" t="s">
        <v>59345</v>
      </c>
      <c r="C26229" s="1" t="s">
        <v>59346</v>
      </c>
      <c r="D26229" s="1">
        <v>160</v>
      </c>
      <c r="E26229" s="1">
        <v>160</v>
      </c>
      <c r="G26229" s="1" t="s">
        <v>10</v>
      </c>
      <c r="H26229" s="2">
        <v>42255</v>
      </c>
    </row>
    <row r="26230" spans="1:11" ht="15" customHeight="1" x14ac:dyDescent="0.2">
      <c r="A26230" s="1" t="s">
        <v>538</v>
      </c>
      <c r="B26230" s="1" t="s">
        <v>59347</v>
      </c>
      <c r="C26230" s="1" t="s">
        <v>59348</v>
      </c>
      <c r="D26230" s="1">
        <v>100</v>
      </c>
      <c r="E26230" s="1">
        <v>101</v>
      </c>
      <c r="G26230" s="1" t="s">
        <v>10</v>
      </c>
      <c r="H26230" s="2">
        <v>42255</v>
      </c>
      <c r="K26230" s="1" t="s">
        <v>59349</v>
      </c>
    </row>
    <row r="26231" spans="1:11" ht="15" customHeight="1" x14ac:dyDescent="0.2">
      <c r="A26231" s="1" t="s">
        <v>583</v>
      </c>
      <c r="B26231" s="1" t="s">
        <v>59350</v>
      </c>
      <c r="C26231" s="1" t="s">
        <v>59351</v>
      </c>
      <c r="D26231" s="1">
        <v>100</v>
      </c>
      <c r="E26231" s="1">
        <v>100</v>
      </c>
      <c r="G26231" s="1" t="s">
        <v>10</v>
      </c>
      <c r="H26231" s="2">
        <v>42255</v>
      </c>
    </row>
    <row r="26232" spans="1:11" ht="15" customHeight="1" x14ac:dyDescent="0.2">
      <c r="A26232" s="1" t="s">
        <v>7128</v>
      </c>
      <c r="B26232" s="1" t="s">
        <v>59352</v>
      </c>
      <c r="C26232" s="1" t="s">
        <v>59353</v>
      </c>
      <c r="D26232" s="1">
        <v>30</v>
      </c>
      <c r="E26232" s="1">
        <v>30</v>
      </c>
      <c r="G26232" s="1" t="s">
        <v>10</v>
      </c>
      <c r="H26232" s="2">
        <v>42255</v>
      </c>
    </row>
    <row r="26233" spans="1:11" ht="15" customHeight="1" x14ac:dyDescent="0.2">
      <c r="A26233" s="1" t="s">
        <v>5464</v>
      </c>
      <c r="B26233" s="1" t="s">
        <v>59354</v>
      </c>
      <c r="C26233" s="1" t="s">
        <v>59355</v>
      </c>
      <c r="D26233" s="1">
        <v>4</v>
      </c>
      <c r="E26233" s="1">
        <v>4</v>
      </c>
      <c r="G26233" s="1" t="s">
        <v>10</v>
      </c>
      <c r="H26233" s="2">
        <v>42255</v>
      </c>
    </row>
    <row r="26234" spans="1:11" ht="15" customHeight="1" x14ac:dyDescent="0.2">
      <c r="A26234" s="1" t="s">
        <v>700</v>
      </c>
      <c r="B26234" s="1" t="s">
        <v>59356</v>
      </c>
      <c r="C26234" s="1" t="s">
        <v>59357</v>
      </c>
      <c r="D26234" s="1">
        <v>16</v>
      </c>
      <c r="E26234" s="1">
        <v>16</v>
      </c>
      <c r="G26234" s="1" t="s">
        <v>10</v>
      </c>
      <c r="H26234" s="2">
        <v>42255</v>
      </c>
    </row>
    <row r="26235" spans="1:11" ht="15" customHeight="1" x14ac:dyDescent="0.2">
      <c r="A26235" s="1" t="s">
        <v>7128</v>
      </c>
      <c r="B26235" s="1" t="s">
        <v>59358</v>
      </c>
      <c r="C26235" s="1" t="s">
        <v>59359</v>
      </c>
      <c r="D26235" s="1">
        <v>60</v>
      </c>
      <c r="E26235" s="1">
        <v>60</v>
      </c>
      <c r="G26235" s="1" t="s">
        <v>10</v>
      </c>
      <c r="H26235" s="2">
        <v>42255</v>
      </c>
    </row>
    <row r="26236" spans="1:11" ht="15" customHeight="1" x14ac:dyDescent="0.2">
      <c r="A26236" s="1" t="s">
        <v>3704</v>
      </c>
      <c r="B26236" s="1" t="s">
        <v>59360</v>
      </c>
      <c r="C26236" s="1" t="s">
        <v>59361</v>
      </c>
      <c r="D26236" s="1">
        <v>4</v>
      </c>
      <c r="E26236" s="1">
        <v>4</v>
      </c>
      <c r="G26236" s="1" t="s">
        <v>10</v>
      </c>
      <c r="H26236" s="2">
        <v>42255</v>
      </c>
    </row>
    <row r="26237" spans="1:11" ht="15" customHeight="1" x14ac:dyDescent="0.2">
      <c r="A26237" s="1" t="s">
        <v>941</v>
      </c>
      <c r="B26237" s="1" t="s">
        <v>59362</v>
      </c>
      <c r="C26237" s="1" t="s">
        <v>59363</v>
      </c>
      <c r="D26237" s="1">
        <v>24</v>
      </c>
      <c r="E26237" s="1">
        <v>24</v>
      </c>
      <c r="G26237" s="1" t="s">
        <v>10</v>
      </c>
      <c r="H26237" s="2">
        <v>42255</v>
      </c>
    </row>
    <row r="26238" spans="1:11" ht="15" customHeight="1" x14ac:dyDescent="0.2">
      <c r="A26238" s="1" t="s">
        <v>7128</v>
      </c>
      <c r="B26238" s="1" t="s">
        <v>59364</v>
      </c>
      <c r="C26238" s="1" t="s">
        <v>59365</v>
      </c>
      <c r="D26238" s="1">
        <v>3</v>
      </c>
      <c r="E26238" s="1">
        <v>3</v>
      </c>
      <c r="G26238" s="1" t="s">
        <v>10</v>
      </c>
      <c r="H26238" s="2">
        <v>42255</v>
      </c>
    </row>
    <row r="26239" spans="1:11" ht="15" customHeight="1" x14ac:dyDescent="0.2">
      <c r="A26239" s="1" t="s">
        <v>2492</v>
      </c>
      <c r="B26239" s="1" t="s">
        <v>59366</v>
      </c>
      <c r="C26239" s="1" t="s">
        <v>59367</v>
      </c>
      <c r="D26239" s="1">
        <v>72</v>
      </c>
      <c r="E26239" s="1">
        <v>72</v>
      </c>
      <c r="G26239" s="1" t="s">
        <v>10</v>
      </c>
      <c r="H26239" s="2">
        <v>42255</v>
      </c>
    </row>
    <row r="26240" spans="1:11" ht="15" customHeight="1" x14ac:dyDescent="0.2">
      <c r="A26240" s="1" t="s">
        <v>6044</v>
      </c>
      <c r="B26240" s="1" t="s">
        <v>59368</v>
      </c>
      <c r="C26240" s="1" t="s">
        <v>59369</v>
      </c>
      <c r="D26240" s="1">
        <v>24</v>
      </c>
      <c r="E26240" s="1">
        <v>24</v>
      </c>
      <c r="G26240" s="1" t="s">
        <v>10</v>
      </c>
      <c r="H26240" s="2">
        <v>42255</v>
      </c>
    </row>
    <row r="26241" spans="1:8" ht="15" customHeight="1" x14ac:dyDescent="0.2">
      <c r="A26241" s="1" t="s">
        <v>550</v>
      </c>
      <c r="B26241" s="1" t="s">
        <v>59370</v>
      </c>
      <c r="C26241" s="1" t="s">
        <v>59371</v>
      </c>
      <c r="D26241" s="1">
        <v>72</v>
      </c>
      <c r="E26241" s="1">
        <v>72</v>
      </c>
      <c r="G26241" s="1" t="s">
        <v>10</v>
      </c>
      <c r="H26241" s="2">
        <v>42255</v>
      </c>
    </row>
    <row r="26242" spans="1:8" ht="15" customHeight="1" x14ac:dyDescent="0.2">
      <c r="A26242" s="1" t="s">
        <v>5936</v>
      </c>
      <c r="B26242" s="1" t="s">
        <v>59372</v>
      </c>
      <c r="C26242" s="1" t="s">
        <v>59373</v>
      </c>
      <c r="D26242" s="1">
        <v>8</v>
      </c>
      <c r="E26242" s="1">
        <v>8</v>
      </c>
      <c r="G26242" s="1" t="s">
        <v>10</v>
      </c>
      <c r="H26242" s="2">
        <v>42255</v>
      </c>
    </row>
    <row r="26243" spans="1:8" ht="15" customHeight="1" x14ac:dyDescent="0.2">
      <c r="A26243" s="1" t="s">
        <v>4414</v>
      </c>
      <c r="B26243" s="1" t="s">
        <v>59374</v>
      </c>
      <c r="C26243" s="1" t="s">
        <v>59375</v>
      </c>
      <c r="D26243" s="1">
        <v>72</v>
      </c>
      <c r="E26243" s="1">
        <v>72</v>
      </c>
      <c r="G26243" s="1" t="s">
        <v>10</v>
      </c>
      <c r="H26243" s="2">
        <v>42255</v>
      </c>
    </row>
    <row r="26244" spans="1:8" ht="15" customHeight="1" x14ac:dyDescent="0.2">
      <c r="A26244" s="1" t="s">
        <v>169</v>
      </c>
      <c r="B26244" s="1" t="s">
        <v>59376</v>
      </c>
      <c r="C26244" s="1" t="s">
        <v>59377</v>
      </c>
      <c r="D26244" s="1">
        <v>3</v>
      </c>
      <c r="E26244" s="1">
        <v>3</v>
      </c>
      <c r="G26244" s="1" t="s">
        <v>10</v>
      </c>
      <c r="H26244" s="2">
        <v>42255</v>
      </c>
    </row>
    <row r="26245" spans="1:8" ht="15" customHeight="1" x14ac:dyDescent="0.2">
      <c r="A26245" s="1" t="s">
        <v>6331</v>
      </c>
      <c r="B26245" s="1" t="s">
        <v>59378</v>
      </c>
      <c r="C26245" s="1" t="s">
        <v>59379</v>
      </c>
      <c r="D26245" s="1">
        <v>36</v>
      </c>
      <c r="E26245" s="1">
        <v>36</v>
      </c>
      <c r="G26245" s="1" t="s">
        <v>10</v>
      </c>
      <c r="H26245" s="2">
        <v>42255</v>
      </c>
    </row>
    <row r="26246" spans="1:8" ht="15" customHeight="1" x14ac:dyDescent="0.2">
      <c r="A26246" s="1" t="s">
        <v>570</v>
      </c>
      <c r="B26246" s="1" t="s">
        <v>59380</v>
      </c>
      <c r="C26246" s="1" t="s">
        <v>59381</v>
      </c>
      <c r="D26246" s="1">
        <v>20</v>
      </c>
      <c r="E26246" s="1">
        <v>20</v>
      </c>
      <c r="G26246" s="1" t="s">
        <v>10</v>
      </c>
      <c r="H26246" s="2">
        <v>42255</v>
      </c>
    </row>
    <row r="26247" spans="1:8" ht="15" customHeight="1" x14ac:dyDescent="0.2">
      <c r="A26247" s="1" t="s">
        <v>583</v>
      </c>
      <c r="B26247" s="1" t="s">
        <v>59382</v>
      </c>
      <c r="C26247" s="1" t="s">
        <v>59383</v>
      </c>
      <c r="D26247" s="1">
        <v>80</v>
      </c>
      <c r="E26247" s="1">
        <v>80</v>
      </c>
      <c r="G26247" s="1" t="s">
        <v>10</v>
      </c>
      <c r="H26247" s="2">
        <v>42255</v>
      </c>
    </row>
    <row r="26248" spans="1:8" ht="15" customHeight="1" x14ac:dyDescent="0.2">
      <c r="A26248" s="1" t="s">
        <v>535</v>
      </c>
      <c r="B26248" s="1" t="s">
        <v>59384</v>
      </c>
      <c r="C26248" s="1" t="s">
        <v>59385</v>
      </c>
      <c r="D26248" s="1">
        <v>48</v>
      </c>
      <c r="E26248" s="1">
        <v>48</v>
      </c>
      <c r="G26248" s="1" t="s">
        <v>10</v>
      </c>
      <c r="H26248" s="2">
        <v>42255</v>
      </c>
    </row>
    <row r="26249" spans="1:8" ht="15" customHeight="1" x14ac:dyDescent="0.2">
      <c r="A26249" s="1" t="s">
        <v>700</v>
      </c>
      <c r="B26249" s="1" t="s">
        <v>59386</v>
      </c>
      <c r="C26249" s="1" t="s">
        <v>59387</v>
      </c>
      <c r="D26249" s="1">
        <v>16</v>
      </c>
      <c r="E26249" s="1">
        <v>16</v>
      </c>
      <c r="G26249" s="1" t="s">
        <v>10</v>
      </c>
      <c r="H26249" s="2">
        <v>42255</v>
      </c>
    </row>
    <row r="26250" spans="1:8" ht="15" customHeight="1" x14ac:dyDescent="0.2">
      <c r="A26250" s="1" t="s">
        <v>7143</v>
      </c>
      <c r="B26250" s="1" t="s">
        <v>59388</v>
      </c>
      <c r="C26250" s="1" t="s">
        <v>59389</v>
      </c>
      <c r="D26250" s="1">
        <v>19</v>
      </c>
      <c r="E26250" s="1">
        <v>19</v>
      </c>
      <c r="G26250" s="1" t="s">
        <v>10</v>
      </c>
      <c r="H26250" s="2">
        <v>42255</v>
      </c>
    </row>
    <row r="26251" spans="1:8" ht="15" customHeight="1" x14ac:dyDescent="0.2">
      <c r="A26251" s="1" t="s">
        <v>6044</v>
      </c>
      <c r="B26251" s="1" t="s">
        <v>59390</v>
      </c>
      <c r="C26251" s="1" t="s">
        <v>59391</v>
      </c>
      <c r="D26251" s="1">
        <v>3</v>
      </c>
      <c r="E26251" s="1">
        <v>3</v>
      </c>
      <c r="G26251" s="1" t="s">
        <v>10</v>
      </c>
      <c r="H26251" s="2">
        <v>42255</v>
      </c>
    </row>
    <row r="26252" spans="1:8" ht="15" customHeight="1" x14ac:dyDescent="0.2">
      <c r="A26252" s="1" t="s">
        <v>6026</v>
      </c>
      <c r="B26252" s="1" t="s">
        <v>59392</v>
      </c>
      <c r="C26252" s="1" t="s">
        <v>59392</v>
      </c>
      <c r="D26252" s="1">
        <v>1</v>
      </c>
      <c r="E26252" s="1">
        <v>1</v>
      </c>
      <c r="G26252" s="1" t="s">
        <v>10</v>
      </c>
      <c r="H26252" s="2">
        <v>42255</v>
      </c>
    </row>
    <row r="26253" spans="1:8" ht="15" customHeight="1" x14ac:dyDescent="0.2">
      <c r="A26253" s="1" t="s">
        <v>6044</v>
      </c>
      <c r="B26253" s="1" t="s">
        <v>59393</v>
      </c>
      <c r="C26253" s="1" t="s">
        <v>59393</v>
      </c>
      <c r="D26253" s="1">
        <v>1</v>
      </c>
      <c r="E26253" s="1">
        <v>1</v>
      </c>
      <c r="G26253" s="1" t="s">
        <v>10</v>
      </c>
      <c r="H26253" s="2">
        <v>42255</v>
      </c>
    </row>
    <row r="26254" spans="1:8" ht="15" customHeight="1" x14ac:dyDescent="0.2">
      <c r="A26254" s="1" t="s">
        <v>6026</v>
      </c>
      <c r="B26254" s="1" t="s">
        <v>59394</v>
      </c>
      <c r="C26254" s="1" t="s">
        <v>59394</v>
      </c>
      <c r="D26254" s="1">
        <v>1</v>
      </c>
      <c r="E26254" s="1">
        <v>1</v>
      </c>
      <c r="G26254" s="1" t="s">
        <v>10</v>
      </c>
      <c r="H26254" s="2">
        <v>42255</v>
      </c>
    </row>
    <row r="26255" spans="1:8" ht="15" customHeight="1" x14ac:dyDescent="0.2">
      <c r="A26255" s="1" t="s">
        <v>6044</v>
      </c>
      <c r="B26255" s="1" t="s">
        <v>59395</v>
      </c>
      <c r="C26255" s="1" t="s">
        <v>59395</v>
      </c>
      <c r="D26255" s="1">
        <v>1</v>
      </c>
      <c r="E26255" s="1">
        <v>1</v>
      </c>
      <c r="G26255" s="1" t="s">
        <v>10</v>
      </c>
      <c r="H26255" s="2">
        <v>42255</v>
      </c>
    </row>
    <row r="26256" spans="1:8" ht="15" customHeight="1" x14ac:dyDescent="0.2">
      <c r="A26256" s="1" t="s">
        <v>700</v>
      </c>
      <c r="B26256" s="1" t="s">
        <v>59396</v>
      </c>
      <c r="C26256" s="1" t="s">
        <v>59397</v>
      </c>
      <c r="D26256" s="1">
        <v>8</v>
      </c>
      <c r="E26256" s="1">
        <v>8</v>
      </c>
      <c r="G26256" s="1" t="s">
        <v>10</v>
      </c>
      <c r="H26256" s="2">
        <v>42255</v>
      </c>
    </row>
    <row r="26257" spans="1:8" ht="15" customHeight="1" x14ac:dyDescent="0.2">
      <c r="A26257" s="1" t="s">
        <v>870</v>
      </c>
      <c r="B26257" s="1" t="s">
        <v>59398</v>
      </c>
      <c r="C26257" s="1" t="s">
        <v>59399</v>
      </c>
      <c r="D26257" s="1">
        <v>16</v>
      </c>
      <c r="E26257" s="1">
        <v>16</v>
      </c>
      <c r="G26257" s="1" t="s">
        <v>10</v>
      </c>
      <c r="H26257" s="2">
        <v>42255</v>
      </c>
    </row>
    <row r="26258" spans="1:8" ht="15" customHeight="1" x14ac:dyDescent="0.2">
      <c r="A26258" s="1" t="s">
        <v>10175</v>
      </c>
      <c r="B26258" s="1" t="s">
        <v>59400</v>
      </c>
      <c r="C26258" s="1" t="s">
        <v>59401</v>
      </c>
      <c r="D26258" s="1">
        <v>13</v>
      </c>
      <c r="E26258" s="1">
        <v>13</v>
      </c>
      <c r="G26258" s="1" t="s">
        <v>10</v>
      </c>
      <c r="H26258" s="2">
        <v>42255</v>
      </c>
    </row>
    <row r="26259" spans="1:8" ht="15" customHeight="1" x14ac:dyDescent="0.2">
      <c r="A26259" s="1" t="s">
        <v>6039</v>
      </c>
      <c r="B26259" s="1" t="s">
        <v>59402</v>
      </c>
      <c r="C26259" s="1" t="s">
        <v>59403</v>
      </c>
      <c r="D26259" s="1">
        <v>176</v>
      </c>
      <c r="E26259" s="1">
        <v>176</v>
      </c>
      <c r="G26259" s="1" t="s">
        <v>10</v>
      </c>
      <c r="H26259" s="2">
        <v>42255</v>
      </c>
    </row>
    <row r="26260" spans="1:8" ht="15" customHeight="1" x14ac:dyDescent="0.2">
      <c r="A26260" s="1" t="s">
        <v>5894</v>
      </c>
      <c r="B26260" s="1" t="s">
        <v>59404</v>
      </c>
      <c r="C26260" s="1" t="s">
        <v>59405</v>
      </c>
      <c r="D26260" s="1">
        <v>2</v>
      </c>
      <c r="E26260" s="1">
        <v>2</v>
      </c>
      <c r="G26260" s="1" t="s">
        <v>10</v>
      </c>
      <c r="H26260" s="2">
        <v>42255</v>
      </c>
    </row>
    <row r="26261" spans="1:8" ht="15" customHeight="1" x14ac:dyDescent="0.2">
      <c r="A26261" s="1" t="s">
        <v>573</v>
      </c>
      <c r="B26261" s="1" t="s">
        <v>59406</v>
      </c>
      <c r="C26261" s="1" t="s">
        <v>59407</v>
      </c>
      <c r="D26261" s="1">
        <v>7</v>
      </c>
      <c r="E26261" s="1">
        <v>7</v>
      </c>
      <c r="G26261" s="1" t="s">
        <v>10</v>
      </c>
      <c r="H26261" s="2">
        <v>42255</v>
      </c>
    </row>
    <row r="26262" spans="1:8" ht="15" customHeight="1" x14ac:dyDescent="0.2">
      <c r="A26262" s="1" t="s">
        <v>570</v>
      </c>
      <c r="B26262" s="1" t="s">
        <v>59408</v>
      </c>
      <c r="C26262" s="1" t="s">
        <v>59409</v>
      </c>
      <c r="D26262" s="1">
        <v>3</v>
      </c>
      <c r="E26262" s="1">
        <v>3</v>
      </c>
      <c r="G26262" s="1" t="s">
        <v>10</v>
      </c>
      <c r="H26262" s="2">
        <v>42255</v>
      </c>
    </row>
    <row r="26263" spans="1:8" ht="15" customHeight="1" x14ac:dyDescent="0.2">
      <c r="A26263" s="1" t="s">
        <v>1581</v>
      </c>
      <c r="B26263" s="1" t="s">
        <v>59410</v>
      </c>
      <c r="C26263" s="1" t="s">
        <v>59411</v>
      </c>
      <c r="D26263" s="1">
        <v>10</v>
      </c>
      <c r="E26263" s="1">
        <v>10</v>
      </c>
      <c r="G26263" s="1" t="s">
        <v>10</v>
      </c>
      <c r="H26263" s="2">
        <v>42255</v>
      </c>
    </row>
    <row r="26264" spans="1:8" ht="15" customHeight="1" x14ac:dyDescent="0.2">
      <c r="A26264" s="1" t="s">
        <v>5804</v>
      </c>
      <c r="B26264" s="1" t="s">
        <v>59412</v>
      </c>
      <c r="C26264" s="1" t="s">
        <v>59413</v>
      </c>
      <c r="D26264" s="1">
        <v>10</v>
      </c>
      <c r="E26264" s="1">
        <v>10</v>
      </c>
      <c r="G26264" s="1" t="s">
        <v>10</v>
      </c>
      <c r="H26264" s="2">
        <v>42255</v>
      </c>
    </row>
    <row r="26265" spans="1:8" ht="15" customHeight="1" x14ac:dyDescent="0.2">
      <c r="A26265" s="1" t="s">
        <v>570</v>
      </c>
      <c r="B26265" s="1" t="s">
        <v>59414</v>
      </c>
      <c r="C26265" s="1" t="s">
        <v>59415</v>
      </c>
      <c r="D26265" s="1">
        <v>5</v>
      </c>
      <c r="E26265" s="1">
        <v>5</v>
      </c>
      <c r="G26265" s="1" t="s">
        <v>10</v>
      </c>
      <c r="H26265" s="2">
        <v>42255</v>
      </c>
    </row>
    <row r="26266" spans="1:8" ht="15" customHeight="1" x14ac:dyDescent="0.2">
      <c r="A26266" s="1" t="s">
        <v>17723</v>
      </c>
      <c r="B26266" s="1" t="s">
        <v>59416</v>
      </c>
      <c r="C26266" s="1" t="s">
        <v>59417</v>
      </c>
      <c r="D26266" s="1">
        <v>54</v>
      </c>
      <c r="E26266" s="1">
        <v>54</v>
      </c>
      <c r="G26266" s="1" t="s">
        <v>10</v>
      </c>
      <c r="H26266" s="2">
        <v>42255</v>
      </c>
    </row>
    <row r="26267" spans="1:8" ht="15" customHeight="1" x14ac:dyDescent="0.2">
      <c r="A26267" s="1" t="s">
        <v>674</v>
      </c>
      <c r="B26267" s="1" t="s">
        <v>59418</v>
      </c>
      <c r="C26267" s="1" t="s">
        <v>59419</v>
      </c>
      <c r="D26267" s="1">
        <v>20</v>
      </c>
      <c r="E26267" s="1">
        <v>20</v>
      </c>
      <c r="G26267" s="1" t="s">
        <v>10</v>
      </c>
      <c r="H26267" s="2">
        <v>42255</v>
      </c>
    </row>
    <row r="26268" spans="1:8" ht="15" customHeight="1" x14ac:dyDescent="0.2">
      <c r="A26268" s="1" t="s">
        <v>5825</v>
      </c>
      <c r="B26268" s="1" t="s">
        <v>59420</v>
      </c>
      <c r="C26268" s="1" t="s">
        <v>59421</v>
      </c>
      <c r="D26268" s="1">
        <v>20</v>
      </c>
      <c r="E26268" s="1">
        <v>20</v>
      </c>
      <c r="G26268" s="1" t="s">
        <v>10</v>
      </c>
      <c r="H26268" s="2">
        <v>42255</v>
      </c>
    </row>
    <row r="26269" spans="1:8" ht="15" customHeight="1" x14ac:dyDescent="0.2">
      <c r="A26269" s="1" t="s">
        <v>1737</v>
      </c>
      <c r="B26269" s="1" t="s">
        <v>59422</v>
      </c>
      <c r="C26269" s="1" t="s">
        <v>59423</v>
      </c>
      <c r="D26269" s="1">
        <v>72</v>
      </c>
      <c r="E26269" s="1">
        <v>72</v>
      </c>
      <c r="G26269" s="1" t="s">
        <v>10</v>
      </c>
      <c r="H26269" s="2">
        <v>42255</v>
      </c>
    </row>
    <row r="26270" spans="1:8" ht="15" customHeight="1" x14ac:dyDescent="0.2">
      <c r="A26270" s="1" t="s">
        <v>677</v>
      </c>
      <c r="B26270" s="1" t="s">
        <v>59424</v>
      </c>
      <c r="C26270" s="1" t="s">
        <v>59425</v>
      </c>
      <c r="D26270" s="1">
        <v>36</v>
      </c>
      <c r="E26270" s="1">
        <v>36</v>
      </c>
      <c r="G26270" s="1" t="s">
        <v>10</v>
      </c>
      <c r="H26270" s="2">
        <v>42255</v>
      </c>
    </row>
    <row r="26271" spans="1:8" ht="15" customHeight="1" x14ac:dyDescent="0.2">
      <c r="A26271" s="1" t="s">
        <v>5891</v>
      </c>
      <c r="B26271" s="1" t="s">
        <v>59426</v>
      </c>
      <c r="C26271" s="1" t="s">
        <v>59427</v>
      </c>
      <c r="D26271" s="1">
        <v>11</v>
      </c>
      <c r="E26271" s="1">
        <v>11</v>
      </c>
      <c r="G26271" s="1" t="s">
        <v>10</v>
      </c>
      <c r="H26271" s="2">
        <v>42255</v>
      </c>
    </row>
    <row r="26272" spans="1:8" ht="15" customHeight="1" x14ac:dyDescent="0.2">
      <c r="A26272" s="1" t="s">
        <v>7058</v>
      </c>
      <c r="B26272" s="1" t="s">
        <v>59428</v>
      </c>
      <c r="C26272" s="1" t="s">
        <v>59429</v>
      </c>
      <c r="D26272" s="1">
        <v>26</v>
      </c>
      <c r="E26272" s="1">
        <v>26</v>
      </c>
      <c r="G26272" s="1" t="s">
        <v>10</v>
      </c>
      <c r="H26272" s="2">
        <v>42255</v>
      </c>
    </row>
    <row r="26273" spans="1:13" ht="15" customHeight="1" x14ac:dyDescent="0.2">
      <c r="A26273" s="1" t="s">
        <v>5464</v>
      </c>
      <c r="B26273" s="1" t="s">
        <v>59430</v>
      </c>
      <c r="C26273" s="1" t="s">
        <v>59431</v>
      </c>
      <c r="D26273" s="1">
        <v>6</v>
      </c>
      <c r="E26273" s="1">
        <v>6</v>
      </c>
      <c r="G26273" s="1" t="s">
        <v>10</v>
      </c>
      <c r="H26273" s="2">
        <v>42255</v>
      </c>
    </row>
    <row r="26274" spans="1:13" ht="15" customHeight="1" x14ac:dyDescent="0.2">
      <c r="A26274" s="1">
        <v>24403</v>
      </c>
      <c r="B26274" s="1" t="s">
        <v>59432</v>
      </c>
      <c r="C26274" s="1" t="s">
        <v>59433</v>
      </c>
      <c r="D26274" s="1">
        <v>150</v>
      </c>
      <c r="E26274" s="1">
        <v>150</v>
      </c>
      <c r="G26274" s="1" t="s">
        <v>21</v>
      </c>
      <c r="H26274" s="2">
        <v>42255</v>
      </c>
    </row>
    <row r="26275" spans="1:13" ht="15" customHeight="1" x14ac:dyDescent="0.2">
      <c r="A26275" s="1">
        <v>24403</v>
      </c>
      <c r="B26275" s="1" t="s">
        <v>59434</v>
      </c>
      <c r="C26275" s="1" t="s">
        <v>59435</v>
      </c>
      <c r="D26275" s="1">
        <v>71</v>
      </c>
      <c r="E26275" s="1">
        <v>71</v>
      </c>
      <c r="G26275" s="1" t="s">
        <v>21</v>
      </c>
      <c r="H26275" s="2">
        <v>42255</v>
      </c>
    </row>
    <row r="26276" spans="1:13" ht="15" customHeight="1" x14ac:dyDescent="0.2">
      <c r="A26276" s="1">
        <v>24353</v>
      </c>
      <c r="B26276" s="1" t="s">
        <v>59436</v>
      </c>
      <c r="C26276" s="1" t="s">
        <v>59437</v>
      </c>
      <c r="D26276" s="1">
        <v>210</v>
      </c>
      <c r="E26276" s="1">
        <v>210</v>
      </c>
      <c r="G26276" s="1" t="s">
        <v>729</v>
      </c>
      <c r="H26276" s="2">
        <v>42255</v>
      </c>
    </row>
    <row r="26277" spans="1:13" ht="15" customHeight="1" x14ac:dyDescent="0.2">
      <c r="A26277" s="1">
        <v>24403</v>
      </c>
      <c r="B26277" s="1" t="s">
        <v>59438</v>
      </c>
      <c r="C26277" s="1" t="s">
        <v>59439</v>
      </c>
      <c r="D26277" s="1">
        <v>600</v>
      </c>
      <c r="E26277" s="1">
        <v>601</v>
      </c>
      <c r="G26277" s="1" t="s">
        <v>21</v>
      </c>
      <c r="H26277" s="2">
        <v>42255</v>
      </c>
      <c r="K26277" s="1" t="s">
        <v>59440</v>
      </c>
    </row>
    <row r="26278" spans="1:13" ht="15" customHeight="1" x14ac:dyDescent="0.2">
      <c r="A26278" s="1">
        <v>24337</v>
      </c>
      <c r="B26278" s="1" t="s">
        <v>59441</v>
      </c>
      <c r="C26278" s="1" t="s">
        <v>59442</v>
      </c>
      <c r="D26278" s="1">
        <v>420</v>
      </c>
      <c r="E26278" s="1">
        <v>420</v>
      </c>
      <c r="G26278" s="1" t="s">
        <v>175</v>
      </c>
      <c r="H26278" s="2">
        <v>42255</v>
      </c>
    </row>
    <row r="26279" spans="1:13" ht="15" customHeight="1" x14ac:dyDescent="0.2">
      <c r="A26279" s="1">
        <v>24353</v>
      </c>
      <c r="B26279" s="1" t="s">
        <v>59443</v>
      </c>
      <c r="C26279" s="1" t="s">
        <v>59444</v>
      </c>
      <c r="D26279" s="1">
        <v>320</v>
      </c>
      <c r="E26279" s="1">
        <v>320</v>
      </c>
      <c r="G26279" s="1" t="s">
        <v>729</v>
      </c>
      <c r="H26279" s="2">
        <v>42255</v>
      </c>
    </row>
    <row r="26280" spans="1:13" ht="15" customHeight="1" x14ac:dyDescent="0.2">
      <c r="A26280" s="1">
        <v>24403</v>
      </c>
      <c r="B26280" s="1" t="s">
        <v>59445</v>
      </c>
      <c r="C26280" s="1" t="s">
        <v>59446</v>
      </c>
      <c r="D26280" s="1">
        <v>600</v>
      </c>
      <c r="E26280" s="1">
        <v>601</v>
      </c>
      <c r="G26280" s="1" t="s">
        <v>21</v>
      </c>
      <c r="H26280" s="2">
        <v>42255</v>
      </c>
      <c r="K26280" s="1" t="s">
        <v>59447</v>
      </c>
    </row>
    <row r="26281" spans="1:13" ht="15" customHeight="1" x14ac:dyDescent="0.2">
      <c r="A26281" s="1">
        <v>24337</v>
      </c>
      <c r="B26281" s="1" t="s">
        <v>59448</v>
      </c>
      <c r="C26281" s="1" t="s">
        <v>59449</v>
      </c>
      <c r="D26281" s="1">
        <v>592</v>
      </c>
      <c r="E26281" s="1">
        <v>595</v>
      </c>
      <c r="G26281" s="1" t="s">
        <v>175</v>
      </c>
      <c r="H26281" s="2">
        <v>42255</v>
      </c>
      <c r="K26281" s="1" t="s">
        <v>59450</v>
      </c>
      <c r="L26281" s="1" t="s">
        <v>59451</v>
      </c>
      <c r="M26281" s="1" t="s">
        <v>59452</v>
      </c>
    </row>
    <row r="26282" spans="1:13" ht="15" customHeight="1" x14ac:dyDescent="0.2">
      <c r="A26282" s="1">
        <v>24353</v>
      </c>
      <c r="B26282" s="1" t="s">
        <v>59453</v>
      </c>
      <c r="C26282" s="1" t="s">
        <v>59454</v>
      </c>
      <c r="D26282" s="1">
        <v>160</v>
      </c>
      <c r="E26282" s="1">
        <v>160</v>
      </c>
      <c r="G26282" s="1" t="s">
        <v>729</v>
      </c>
      <c r="H26282" s="2">
        <v>42255</v>
      </c>
    </row>
    <row r="26283" spans="1:13" ht="15" customHeight="1" x14ac:dyDescent="0.2">
      <c r="A26283" s="1">
        <v>24403</v>
      </c>
      <c r="B26283" s="1" t="s">
        <v>59455</v>
      </c>
      <c r="C26283" s="1" t="s">
        <v>59456</v>
      </c>
      <c r="D26283" s="1">
        <v>49</v>
      </c>
      <c r="E26283" s="1">
        <v>49</v>
      </c>
      <c r="G26283" s="1" t="s">
        <v>21</v>
      </c>
      <c r="H26283" s="2">
        <v>42255</v>
      </c>
    </row>
    <row r="26284" spans="1:13" ht="15" customHeight="1" x14ac:dyDescent="0.2">
      <c r="A26284" s="1">
        <v>24337</v>
      </c>
      <c r="B26284" s="1" t="s">
        <v>59457</v>
      </c>
      <c r="C26284" s="1" t="s">
        <v>59458</v>
      </c>
      <c r="D26284" s="1">
        <v>480</v>
      </c>
      <c r="E26284" s="1">
        <v>482</v>
      </c>
      <c r="G26284" s="1" t="s">
        <v>175</v>
      </c>
      <c r="H26284" s="2">
        <v>42255</v>
      </c>
      <c r="K26284" s="1" t="s">
        <v>59459</v>
      </c>
      <c r="L26284" s="1" t="s">
        <v>59460</v>
      </c>
    </row>
    <row r="26285" spans="1:13" ht="15" customHeight="1" x14ac:dyDescent="0.2">
      <c r="A26285" s="1">
        <v>24343</v>
      </c>
      <c r="B26285" s="1" t="s">
        <v>59461</v>
      </c>
      <c r="C26285" s="1" t="s">
        <v>59462</v>
      </c>
      <c r="D26285" s="1">
        <v>179</v>
      </c>
      <c r="E26285" s="1">
        <v>179</v>
      </c>
      <c r="G26285" s="1" t="s">
        <v>34</v>
      </c>
      <c r="H26285" s="2">
        <v>42255</v>
      </c>
    </row>
    <row r="26286" spans="1:13" ht="15" customHeight="1" x14ac:dyDescent="0.2">
      <c r="A26286" s="1">
        <v>24353</v>
      </c>
      <c r="B26286" s="1" t="s">
        <v>59463</v>
      </c>
      <c r="C26286" s="1" t="s">
        <v>59464</v>
      </c>
      <c r="D26286" s="1">
        <v>160</v>
      </c>
      <c r="E26286" s="1">
        <v>161</v>
      </c>
      <c r="G26286" s="1" t="s">
        <v>729</v>
      </c>
      <c r="H26286" s="2">
        <v>42255</v>
      </c>
      <c r="K26286" s="1" t="s">
        <v>59465</v>
      </c>
    </row>
    <row r="26287" spans="1:13" ht="15" customHeight="1" x14ac:dyDescent="0.2">
      <c r="A26287" s="1">
        <v>24403</v>
      </c>
      <c r="B26287" s="1" t="s">
        <v>59466</v>
      </c>
      <c r="C26287" s="1" t="s">
        <v>59467</v>
      </c>
      <c r="D26287" s="1">
        <v>450</v>
      </c>
      <c r="E26287" s="1">
        <v>452</v>
      </c>
      <c r="G26287" s="1" t="s">
        <v>21</v>
      </c>
      <c r="H26287" s="2">
        <v>42255</v>
      </c>
      <c r="K26287" s="1" t="s">
        <v>59468</v>
      </c>
      <c r="L26287" s="1" t="s">
        <v>59469</v>
      </c>
    </row>
    <row r="26288" spans="1:13" ht="15" customHeight="1" x14ac:dyDescent="0.2">
      <c r="A26288" s="1">
        <v>24337</v>
      </c>
      <c r="B26288" s="1" t="s">
        <v>59470</v>
      </c>
      <c r="C26288" s="1" t="s">
        <v>59471</v>
      </c>
      <c r="D26288" s="1">
        <v>420</v>
      </c>
      <c r="E26288" s="1">
        <v>421</v>
      </c>
      <c r="G26288" s="1" t="s">
        <v>175</v>
      </c>
      <c r="H26288" s="2">
        <v>42255</v>
      </c>
      <c r="K26288" s="1" t="s">
        <v>59472</v>
      </c>
    </row>
    <row r="26289" spans="1:8" ht="15" customHeight="1" x14ac:dyDescent="0.2">
      <c r="A26289" s="1">
        <v>24353</v>
      </c>
      <c r="B26289" s="1" t="s">
        <v>59473</v>
      </c>
      <c r="C26289" s="1" t="s">
        <v>59474</v>
      </c>
      <c r="D26289" s="1">
        <v>110</v>
      </c>
      <c r="E26289" s="1">
        <v>110</v>
      </c>
      <c r="G26289" s="1" t="s">
        <v>729</v>
      </c>
      <c r="H26289" s="2">
        <v>42255</v>
      </c>
    </row>
    <row r="26290" spans="1:8" ht="15" customHeight="1" x14ac:dyDescent="0.2">
      <c r="A26290" s="1" t="s">
        <v>941</v>
      </c>
      <c r="B26290" s="1" t="s">
        <v>59475</v>
      </c>
      <c r="C26290" s="1" t="s">
        <v>59476</v>
      </c>
      <c r="D26290" s="1">
        <v>48</v>
      </c>
      <c r="E26290" s="1">
        <v>48</v>
      </c>
      <c r="G26290" s="1" t="s">
        <v>10</v>
      </c>
      <c r="H26290" s="2">
        <v>42256</v>
      </c>
    </row>
    <row r="26291" spans="1:8" ht="15" customHeight="1" x14ac:dyDescent="0.2">
      <c r="A26291" s="1" t="s">
        <v>5479</v>
      </c>
      <c r="B26291" s="1" t="s">
        <v>59477</v>
      </c>
      <c r="C26291" s="1" t="s">
        <v>59478</v>
      </c>
      <c r="D26291" s="1">
        <v>10</v>
      </c>
      <c r="E26291" s="1">
        <v>10</v>
      </c>
      <c r="G26291" s="1" t="s">
        <v>10</v>
      </c>
      <c r="H26291" s="2">
        <v>42256</v>
      </c>
    </row>
    <row r="26292" spans="1:8" ht="15" customHeight="1" x14ac:dyDescent="0.2">
      <c r="A26292" s="1" t="s">
        <v>6044</v>
      </c>
      <c r="B26292" s="1" t="s">
        <v>59479</v>
      </c>
      <c r="C26292" s="1" t="s">
        <v>59480</v>
      </c>
      <c r="D26292" s="1">
        <v>24</v>
      </c>
      <c r="E26292" s="1">
        <v>24</v>
      </c>
      <c r="G26292" s="1" t="s">
        <v>10</v>
      </c>
      <c r="H26292" s="2">
        <v>42256</v>
      </c>
    </row>
    <row r="26293" spans="1:8" ht="15" customHeight="1" x14ac:dyDescent="0.2">
      <c r="A26293" s="1" t="s">
        <v>4463</v>
      </c>
      <c r="B26293" s="1" t="s">
        <v>59481</v>
      </c>
      <c r="C26293" s="1" t="s">
        <v>59482</v>
      </c>
      <c r="D26293" s="1">
        <v>96</v>
      </c>
      <c r="E26293" s="1">
        <v>96</v>
      </c>
      <c r="G26293" s="1" t="s">
        <v>10</v>
      </c>
      <c r="H26293" s="2">
        <v>42256</v>
      </c>
    </row>
    <row r="26294" spans="1:8" ht="15" customHeight="1" x14ac:dyDescent="0.2">
      <c r="A26294" s="1" t="s">
        <v>617</v>
      </c>
      <c r="B26294" s="1" t="s">
        <v>59483</v>
      </c>
      <c r="C26294" s="1" t="s">
        <v>59484</v>
      </c>
      <c r="D26294" s="1">
        <v>80</v>
      </c>
      <c r="E26294" s="1">
        <v>80</v>
      </c>
      <c r="G26294" s="1" t="s">
        <v>10</v>
      </c>
      <c r="H26294" s="2">
        <v>42256</v>
      </c>
    </row>
    <row r="26295" spans="1:8" ht="15" customHeight="1" x14ac:dyDescent="0.2">
      <c r="A26295" s="1" t="s">
        <v>535</v>
      </c>
      <c r="B26295" s="1" t="s">
        <v>59485</v>
      </c>
      <c r="C26295" s="1" t="s">
        <v>59486</v>
      </c>
      <c r="D26295" s="1">
        <v>96</v>
      </c>
      <c r="E26295" s="1">
        <v>96</v>
      </c>
      <c r="G26295" s="1" t="s">
        <v>10</v>
      </c>
      <c r="H26295" s="2">
        <v>42256</v>
      </c>
    </row>
    <row r="26296" spans="1:8" ht="15" customHeight="1" x14ac:dyDescent="0.2">
      <c r="A26296" s="1" t="s">
        <v>573</v>
      </c>
      <c r="B26296" s="1" t="s">
        <v>59487</v>
      </c>
      <c r="C26296" s="1" t="s">
        <v>59488</v>
      </c>
      <c r="D26296" s="1">
        <v>50</v>
      </c>
      <c r="E26296" s="1">
        <v>50</v>
      </c>
      <c r="G26296" s="1" t="s">
        <v>10</v>
      </c>
      <c r="H26296" s="2">
        <v>42256</v>
      </c>
    </row>
    <row r="26297" spans="1:8" ht="15" customHeight="1" x14ac:dyDescent="0.2">
      <c r="A26297" s="1" t="s">
        <v>4561</v>
      </c>
      <c r="B26297" s="1" t="s">
        <v>59489</v>
      </c>
      <c r="C26297" s="1" t="s">
        <v>59490</v>
      </c>
      <c r="D26297" s="1">
        <v>15</v>
      </c>
      <c r="E26297" s="1">
        <v>15</v>
      </c>
      <c r="G26297" s="1" t="s">
        <v>10</v>
      </c>
      <c r="H26297" s="2">
        <v>42256</v>
      </c>
    </row>
    <row r="26298" spans="1:8" ht="15" customHeight="1" x14ac:dyDescent="0.2">
      <c r="A26298" s="1" t="s">
        <v>4463</v>
      </c>
      <c r="B26298" s="1" t="s">
        <v>59491</v>
      </c>
      <c r="C26298" s="1" t="s">
        <v>59492</v>
      </c>
      <c r="D26298" s="1">
        <v>96</v>
      </c>
      <c r="E26298" s="1">
        <v>96</v>
      </c>
      <c r="G26298" s="1" t="s">
        <v>10</v>
      </c>
      <c r="H26298" s="2">
        <v>42256</v>
      </c>
    </row>
    <row r="26299" spans="1:8" ht="15" customHeight="1" x14ac:dyDescent="0.2">
      <c r="A26299" s="1" t="s">
        <v>541</v>
      </c>
      <c r="B26299" s="1" t="s">
        <v>59493</v>
      </c>
      <c r="C26299" s="1" t="s">
        <v>59494</v>
      </c>
      <c r="D26299" s="1">
        <v>60</v>
      </c>
      <c r="E26299" s="1">
        <v>60</v>
      </c>
      <c r="G26299" s="1" t="s">
        <v>10</v>
      </c>
      <c r="H26299" s="2">
        <v>42256</v>
      </c>
    </row>
    <row r="26300" spans="1:8" ht="15" customHeight="1" x14ac:dyDescent="0.2">
      <c r="A26300" s="1" t="s">
        <v>4837</v>
      </c>
      <c r="B26300" s="1" t="s">
        <v>59495</v>
      </c>
      <c r="C26300" s="1" t="s">
        <v>59496</v>
      </c>
      <c r="D26300" s="1">
        <v>10</v>
      </c>
      <c r="E26300" s="1">
        <v>10</v>
      </c>
      <c r="G26300" s="1" t="s">
        <v>10</v>
      </c>
      <c r="H26300" s="2">
        <v>42256</v>
      </c>
    </row>
    <row r="26301" spans="1:8" ht="15" customHeight="1" x14ac:dyDescent="0.2">
      <c r="A26301" s="1" t="s">
        <v>941</v>
      </c>
      <c r="B26301" s="1" t="s">
        <v>59497</v>
      </c>
      <c r="C26301" s="1" t="s">
        <v>59498</v>
      </c>
      <c r="D26301" s="1">
        <v>96</v>
      </c>
      <c r="E26301" s="1">
        <v>96</v>
      </c>
      <c r="G26301" s="1" t="s">
        <v>10</v>
      </c>
      <c r="H26301" s="2">
        <v>42256</v>
      </c>
    </row>
    <row r="26302" spans="1:8" ht="15" customHeight="1" x14ac:dyDescent="0.2">
      <c r="A26302" s="1" t="s">
        <v>583</v>
      </c>
      <c r="B26302" s="1" t="s">
        <v>59499</v>
      </c>
      <c r="C26302" s="1" t="s">
        <v>59500</v>
      </c>
      <c r="D26302" s="1">
        <v>20</v>
      </c>
      <c r="E26302" s="1">
        <v>20</v>
      </c>
      <c r="G26302" s="1" t="s">
        <v>10</v>
      </c>
      <c r="H26302" s="2">
        <v>42256</v>
      </c>
    </row>
    <row r="26303" spans="1:8" ht="15" customHeight="1" x14ac:dyDescent="0.2">
      <c r="A26303" s="1" t="s">
        <v>7128</v>
      </c>
      <c r="B26303" s="1" t="s">
        <v>59501</v>
      </c>
      <c r="C26303" s="1" t="s">
        <v>59502</v>
      </c>
      <c r="D26303" s="1">
        <v>20</v>
      </c>
      <c r="E26303" s="1">
        <v>20</v>
      </c>
      <c r="G26303" s="1" t="s">
        <v>10</v>
      </c>
      <c r="H26303" s="2">
        <v>42256</v>
      </c>
    </row>
    <row r="26304" spans="1:8" ht="15" customHeight="1" x14ac:dyDescent="0.2">
      <c r="A26304" s="1" t="s">
        <v>617</v>
      </c>
      <c r="B26304" s="1" t="s">
        <v>59503</v>
      </c>
      <c r="C26304" s="1" t="s">
        <v>59504</v>
      </c>
      <c r="D26304" s="1">
        <v>100</v>
      </c>
      <c r="E26304" s="1">
        <v>100</v>
      </c>
      <c r="G26304" s="1" t="s">
        <v>10</v>
      </c>
      <c r="H26304" s="2">
        <v>42256</v>
      </c>
    </row>
    <row r="26305" spans="1:11" ht="15" customHeight="1" x14ac:dyDescent="0.2">
      <c r="A26305" s="1" t="s">
        <v>535</v>
      </c>
      <c r="B26305" s="1" t="s">
        <v>59505</v>
      </c>
      <c r="C26305" s="1" t="s">
        <v>59506</v>
      </c>
      <c r="D26305" s="1">
        <v>96</v>
      </c>
      <c r="E26305" s="1">
        <v>96</v>
      </c>
      <c r="G26305" s="1" t="s">
        <v>10</v>
      </c>
      <c r="H26305" s="2">
        <v>42256</v>
      </c>
    </row>
    <row r="26306" spans="1:11" ht="15" customHeight="1" x14ac:dyDescent="0.2">
      <c r="A26306" s="1" t="s">
        <v>4463</v>
      </c>
      <c r="B26306" s="1" t="s">
        <v>59507</v>
      </c>
      <c r="C26306" s="1" t="s">
        <v>59508</v>
      </c>
      <c r="D26306" s="1">
        <v>120</v>
      </c>
      <c r="E26306" s="1">
        <v>120</v>
      </c>
      <c r="G26306" s="1" t="s">
        <v>10</v>
      </c>
      <c r="H26306" s="2">
        <v>42256</v>
      </c>
    </row>
    <row r="26307" spans="1:11" ht="15" customHeight="1" x14ac:dyDescent="0.2">
      <c r="A26307" s="1" t="s">
        <v>4837</v>
      </c>
      <c r="B26307" s="1" t="s">
        <v>59509</v>
      </c>
      <c r="C26307" s="1" t="s">
        <v>59510</v>
      </c>
      <c r="D26307" s="1">
        <v>50</v>
      </c>
      <c r="E26307" s="1">
        <v>50</v>
      </c>
      <c r="G26307" s="1" t="s">
        <v>10</v>
      </c>
      <c r="H26307" s="2">
        <v>42256</v>
      </c>
    </row>
    <row r="26308" spans="1:11" ht="15" customHeight="1" x14ac:dyDescent="0.2">
      <c r="A26308" s="1" t="s">
        <v>541</v>
      </c>
      <c r="B26308" s="1" t="s">
        <v>59511</v>
      </c>
      <c r="C26308" s="1" t="s">
        <v>59512</v>
      </c>
      <c r="D26308" s="1">
        <v>60</v>
      </c>
      <c r="E26308" s="1">
        <v>60</v>
      </c>
      <c r="G26308" s="1" t="s">
        <v>10</v>
      </c>
      <c r="H26308" s="2">
        <v>42256</v>
      </c>
    </row>
    <row r="26309" spans="1:11" ht="15" customHeight="1" x14ac:dyDescent="0.2">
      <c r="A26309" s="1" t="s">
        <v>583</v>
      </c>
      <c r="B26309" s="1" t="s">
        <v>59513</v>
      </c>
      <c r="C26309" s="1" t="s">
        <v>59514</v>
      </c>
      <c r="D26309" s="1">
        <v>100</v>
      </c>
      <c r="E26309" s="1">
        <v>101</v>
      </c>
      <c r="G26309" s="1" t="s">
        <v>10</v>
      </c>
      <c r="H26309" s="2">
        <v>42256</v>
      </c>
      <c r="K26309" s="1" t="s">
        <v>59515</v>
      </c>
    </row>
    <row r="26310" spans="1:11" ht="15" customHeight="1" x14ac:dyDescent="0.2">
      <c r="A26310" s="1" t="s">
        <v>941</v>
      </c>
      <c r="B26310" s="1" t="s">
        <v>59516</v>
      </c>
      <c r="C26310" s="1" t="s">
        <v>59517</v>
      </c>
      <c r="D26310" s="1">
        <v>96</v>
      </c>
      <c r="E26310" s="1">
        <v>96</v>
      </c>
      <c r="G26310" s="1" t="s">
        <v>10</v>
      </c>
      <c r="H26310" s="2">
        <v>42256</v>
      </c>
    </row>
    <row r="26311" spans="1:11" ht="15" customHeight="1" x14ac:dyDescent="0.2">
      <c r="A26311" s="1" t="s">
        <v>1737</v>
      </c>
      <c r="B26311" s="1" t="s">
        <v>59518</v>
      </c>
      <c r="C26311" s="1" t="s">
        <v>59519</v>
      </c>
      <c r="D26311" s="1">
        <v>48</v>
      </c>
      <c r="E26311" s="1">
        <v>48</v>
      </c>
      <c r="G26311" s="1" t="s">
        <v>10</v>
      </c>
      <c r="H26311" s="2">
        <v>42256</v>
      </c>
    </row>
    <row r="26312" spans="1:11" ht="15" customHeight="1" x14ac:dyDescent="0.2">
      <c r="A26312" s="1" t="s">
        <v>617</v>
      </c>
      <c r="B26312" s="1" t="s">
        <v>59520</v>
      </c>
      <c r="C26312" s="1" t="s">
        <v>59521</v>
      </c>
      <c r="D26312" s="1">
        <v>160</v>
      </c>
      <c r="E26312" s="1">
        <v>160</v>
      </c>
      <c r="G26312" s="1" t="s">
        <v>10</v>
      </c>
      <c r="H26312" s="2">
        <v>42256</v>
      </c>
    </row>
    <row r="26313" spans="1:11" ht="15" customHeight="1" x14ac:dyDescent="0.2">
      <c r="A26313" s="1" t="s">
        <v>4837</v>
      </c>
      <c r="B26313" s="1" t="s">
        <v>59522</v>
      </c>
      <c r="C26313" s="1" t="s">
        <v>59523</v>
      </c>
      <c r="D26313" s="1">
        <v>10</v>
      </c>
      <c r="E26313" s="1">
        <v>10</v>
      </c>
      <c r="G26313" s="1" t="s">
        <v>10</v>
      </c>
      <c r="H26313" s="2">
        <v>42256</v>
      </c>
    </row>
    <row r="26314" spans="1:11" ht="15" customHeight="1" x14ac:dyDescent="0.2">
      <c r="A26314" s="1" t="s">
        <v>573</v>
      </c>
      <c r="B26314" s="1" t="s">
        <v>59524</v>
      </c>
      <c r="C26314" s="1" t="s">
        <v>59525</v>
      </c>
      <c r="D26314" s="1">
        <v>40</v>
      </c>
      <c r="E26314" s="1">
        <v>40</v>
      </c>
      <c r="G26314" s="1" t="s">
        <v>10</v>
      </c>
      <c r="H26314" s="2">
        <v>42256</v>
      </c>
    </row>
    <row r="26315" spans="1:11" ht="15" customHeight="1" x14ac:dyDescent="0.2">
      <c r="A26315" s="1" t="s">
        <v>2492</v>
      </c>
      <c r="B26315" s="1" t="s">
        <v>59526</v>
      </c>
      <c r="C26315" s="1" t="s">
        <v>59527</v>
      </c>
      <c r="D26315" s="1">
        <v>48</v>
      </c>
      <c r="E26315" s="1">
        <v>48</v>
      </c>
      <c r="G26315" s="1" t="s">
        <v>10</v>
      </c>
      <c r="H26315" s="2">
        <v>42256</v>
      </c>
    </row>
    <row r="26316" spans="1:11" ht="15" customHeight="1" x14ac:dyDescent="0.2">
      <c r="A26316" s="1" t="s">
        <v>541</v>
      </c>
      <c r="B26316" s="1" t="s">
        <v>59528</v>
      </c>
      <c r="C26316" s="1" t="s">
        <v>59529</v>
      </c>
      <c r="D26316" s="1">
        <v>60</v>
      </c>
      <c r="E26316" s="1">
        <v>60</v>
      </c>
      <c r="G26316" s="1" t="s">
        <v>10</v>
      </c>
      <c r="H26316" s="2">
        <v>42256</v>
      </c>
    </row>
    <row r="26317" spans="1:11" ht="15" customHeight="1" x14ac:dyDescent="0.2">
      <c r="A26317" s="1" t="s">
        <v>1891</v>
      </c>
      <c r="B26317" s="1" t="s">
        <v>59530</v>
      </c>
      <c r="C26317" s="1" t="s">
        <v>59531</v>
      </c>
      <c r="D26317" s="1">
        <v>5</v>
      </c>
      <c r="E26317" s="1">
        <v>5</v>
      </c>
      <c r="G26317" s="1" t="s">
        <v>10</v>
      </c>
      <c r="H26317" s="2">
        <v>42256</v>
      </c>
    </row>
    <row r="26318" spans="1:11" ht="15" customHeight="1" x14ac:dyDescent="0.2">
      <c r="A26318" s="1" t="s">
        <v>941</v>
      </c>
      <c r="B26318" s="1" t="s">
        <v>59532</v>
      </c>
      <c r="C26318" s="1" t="s">
        <v>59533</v>
      </c>
      <c r="D26318" s="1">
        <v>144</v>
      </c>
      <c r="E26318" s="1">
        <v>144</v>
      </c>
      <c r="G26318" s="1" t="s">
        <v>10</v>
      </c>
      <c r="H26318" s="2">
        <v>42256</v>
      </c>
    </row>
    <row r="26319" spans="1:11" ht="15" customHeight="1" x14ac:dyDescent="0.2">
      <c r="A26319" s="1" t="s">
        <v>6044</v>
      </c>
      <c r="B26319" s="1" t="s">
        <v>59534</v>
      </c>
      <c r="C26319" s="1" t="s">
        <v>59535</v>
      </c>
      <c r="D26319" s="1">
        <v>24</v>
      </c>
      <c r="E26319" s="1">
        <v>24</v>
      </c>
      <c r="G26319" s="1" t="s">
        <v>10</v>
      </c>
      <c r="H26319" s="2">
        <v>42256</v>
      </c>
    </row>
    <row r="26320" spans="1:11" ht="15" customHeight="1" x14ac:dyDescent="0.2">
      <c r="A26320" s="1" t="s">
        <v>617</v>
      </c>
      <c r="B26320" s="1" t="s">
        <v>59536</v>
      </c>
      <c r="C26320" s="1" t="s">
        <v>59537</v>
      </c>
      <c r="D26320" s="1">
        <v>80</v>
      </c>
      <c r="E26320" s="1">
        <v>80</v>
      </c>
      <c r="G26320" s="1" t="s">
        <v>10</v>
      </c>
      <c r="H26320" s="2">
        <v>42256</v>
      </c>
    </row>
    <row r="26321" spans="1:11" ht="15" customHeight="1" x14ac:dyDescent="0.2">
      <c r="A26321" s="1" t="s">
        <v>535</v>
      </c>
      <c r="B26321" s="1" t="s">
        <v>59538</v>
      </c>
      <c r="C26321" s="1" t="s">
        <v>59539</v>
      </c>
      <c r="D26321" s="1">
        <v>144</v>
      </c>
      <c r="E26321" s="1">
        <v>144</v>
      </c>
      <c r="G26321" s="1" t="s">
        <v>10</v>
      </c>
      <c r="H26321" s="2">
        <v>42256</v>
      </c>
    </row>
    <row r="26322" spans="1:11" ht="15" customHeight="1" x14ac:dyDescent="0.2">
      <c r="A26322" s="1" t="s">
        <v>4837</v>
      </c>
      <c r="B26322" s="1" t="s">
        <v>59540</v>
      </c>
      <c r="C26322" s="1" t="s">
        <v>59541</v>
      </c>
      <c r="D26322" s="1">
        <v>50</v>
      </c>
      <c r="E26322" s="1">
        <v>50</v>
      </c>
      <c r="G26322" s="1" t="s">
        <v>10</v>
      </c>
      <c r="H26322" s="2">
        <v>42256</v>
      </c>
    </row>
    <row r="26323" spans="1:11" ht="15" customHeight="1" x14ac:dyDescent="0.2">
      <c r="A26323" s="1" t="s">
        <v>2492</v>
      </c>
      <c r="B26323" s="1" t="s">
        <v>59542</v>
      </c>
      <c r="C26323" s="1" t="s">
        <v>59543</v>
      </c>
      <c r="D26323" s="1">
        <v>120</v>
      </c>
      <c r="E26323" s="1">
        <v>120</v>
      </c>
      <c r="G26323" s="1" t="s">
        <v>10</v>
      </c>
      <c r="H26323" s="2">
        <v>42256</v>
      </c>
    </row>
    <row r="26324" spans="1:11" ht="15" customHeight="1" x14ac:dyDescent="0.2">
      <c r="A26324" s="1" t="s">
        <v>7128</v>
      </c>
      <c r="B26324" s="1" t="s">
        <v>59544</v>
      </c>
      <c r="C26324" s="1" t="s">
        <v>59545</v>
      </c>
      <c r="D26324" s="1">
        <v>120</v>
      </c>
      <c r="E26324" s="1">
        <v>120</v>
      </c>
      <c r="G26324" s="1" t="s">
        <v>10</v>
      </c>
      <c r="H26324" s="2">
        <v>42256</v>
      </c>
    </row>
    <row r="26325" spans="1:11" ht="15" customHeight="1" x14ac:dyDescent="0.2">
      <c r="A26325" s="1" t="s">
        <v>941</v>
      </c>
      <c r="B26325" s="1" t="s">
        <v>59546</v>
      </c>
      <c r="C26325" s="1" t="s">
        <v>59547</v>
      </c>
      <c r="D26325" s="1">
        <v>168</v>
      </c>
      <c r="E26325" s="1">
        <v>168</v>
      </c>
      <c r="G26325" s="1" t="s">
        <v>10</v>
      </c>
      <c r="H26325" s="2">
        <v>42256</v>
      </c>
    </row>
    <row r="26326" spans="1:11" ht="15" customHeight="1" x14ac:dyDescent="0.2">
      <c r="A26326" s="1" t="s">
        <v>617</v>
      </c>
      <c r="B26326" s="1" t="s">
        <v>59548</v>
      </c>
      <c r="C26326" s="1" t="s">
        <v>59549</v>
      </c>
      <c r="D26326" s="1">
        <v>77</v>
      </c>
      <c r="E26326" s="1">
        <v>77</v>
      </c>
      <c r="G26326" s="1" t="s">
        <v>10</v>
      </c>
      <c r="H26326" s="2">
        <v>42256</v>
      </c>
    </row>
    <row r="26327" spans="1:11" ht="15" customHeight="1" x14ac:dyDescent="0.2">
      <c r="A26327" s="1" t="s">
        <v>535</v>
      </c>
      <c r="B26327" s="1" t="s">
        <v>59550</v>
      </c>
      <c r="C26327" s="1" t="s">
        <v>59551</v>
      </c>
      <c r="D26327" s="1">
        <v>96</v>
      </c>
      <c r="E26327" s="1">
        <v>96</v>
      </c>
      <c r="G26327" s="1" t="s">
        <v>10</v>
      </c>
      <c r="H26327" s="2">
        <v>42256</v>
      </c>
    </row>
    <row r="26328" spans="1:11" ht="15" customHeight="1" x14ac:dyDescent="0.2">
      <c r="A26328" s="1" t="s">
        <v>4837</v>
      </c>
      <c r="B26328" s="1" t="s">
        <v>59552</v>
      </c>
      <c r="C26328" s="1" t="s">
        <v>59553</v>
      </c>
      <c r="D26328" s="1">
        <v>50</v>
      </c>
      <c r="E26328" s="1">
        <v>51</v>
      </c>
      <c r="G26328" s="1" t="s">
        <v>10</v>
      </c>
      <c r="H26328" s="2">
        <v>42256</v>
      </c>
      <c r="K26328" s="1" t="s">
        <v>59554</v>
      </c>
    </row>
    <row r="26329" spans="1:11" ht="15" customHeight="1" x14ac:dyDescent="0.2">
      <c r="A26329" s="1" t="s">
        <v>2492</v>
      </c>
      <c r="B26329" s="1" t="s">
        <v>59555</v>
      </c>
      <c r="C26329" s="1" t="s">
        <v>59556</v>
      </c>
      <c r="D26329" s="1">
        <v>78</v>
      </c>
      <c r="E26329" s="1">
        <v>78</v>
      </c>
      <c r="G26329" s="1" t="s">
        <v>10</v>
      </c>
      <c r="H26329" s="2">
        <v>42256</v>
      </c>
    </row>
    <row r="26330" spans="1:11" ht="15" customHeight="1" x14ac:dyDescent="0.2">
      <c r="A26330" s="1" t="s">
        <v>941</v>
      </c>
      <c r="B26330" s="1" t="s">
        <v>59557</v>
      </c>
      <c r="C26330" s="1" t="s">
        <v>59558</v>
      </c>
      <c r="D26330" s="1">
        <v>72</v>
      </c>
      <c r="E26330" s="1">
        <v>72</v>
      </c>
      <c r="G26330" s="1" t="s">
        <v>10</v>
      </c>
      <c r="H26330" s="2">
        <v>42256</v>
      </c>
    </row>
    <row r="26331" spans="1:11" ht="15" customHeight="1" x14ac:dyDescent="0.2">
      <c r="A26331" s="1" t="s">
        <v>541</v>
      </c>
      <c r="B26331" s="1" t="s">
        <v>59559</v>
      </c>
      <c r="C26331" s="1" t="s">
        <v>59560</v>
      </c>
      <c r="D26331" s="1">
        <v>60</v>
      </c>
      <c r="E26331" s="1">
        <v>60</v>
      </c>
      <c r="G26331" s="1" t="s">
        <v>10</v>
      </c>
      <c r="H26331" s="2">
        <v>42256</v>
      </c>
    </row>
    <row r="26332" spans="1:11" ht="15" customHeight="1" x14ac:dyDescent="0.2">
      <c r="A26332" s="1" t="s">
        <v>583</v>
      </c>
      <c r="B26332" s="1" t="s">
        <v>59561</v>
      </c>
      <c r="C26332" s="1" t="s">
        <v>59562</v>
      </c>
      <c r="D26332" s="1">
        <v>80</v>
      </c>
      <c r="E26332" s="1">
        <v>80</v>
      </c>
      <c r="G26332" s="1" t="s">
        <v>10</v>
      </c>
      <c r="H26332" s="2">
        <v>42256</v>
      </c>
    </row>
    <row r="26333" spans="1:11" ht="15" customHeight="1" x14ac:dyDescent="0.2">
      <c r="A26333" s="1" t="s">
        <v>535</v>
      </c>
      <c r="B26333" s="1" t="s">
        <v>59563</v>
      </c>
      <c r="C26333" s="1" t="s">
        <v>59564</v>
      </c>
      <c r="D26333" s="1">
        <v>144</v>
      </c>
      <c r="E26333" s="1">
        <v>144</v>
      </c>
      <c r="G26333" s="1" t="s">
        <v>10</v>
      </c>
      <c r="H26333" s="2">
        <v>42256</v>
      </c>
    </row>
    <row r="26334" spans="1:11" ht="15" customHeight="1" x14ac:dyDescent="0.2">
      <c r="A26334" s="1" t="s">
        <v>573</v>
      </c>
      <c r="B26334" s="1" t="s">
        <v>59565</v>
      </c>
      <c r="C26334" s="1" t="s">
        <v>59566</v>
      </c>
      <c r="D26334" s="1">
        <v>50</v>
      </c>
      <c r="E26334" s="1">
        <v>50</v>
      </c>
      <c r="G26334" s="1" t="s">
        <v>10</v>
      </c>
      <c r="H26334" s="2">
        <v>42256</v>
      </c>
    </row>
    <row r="26335" spans="1:11" ht="15" customHeight="1" x14ac:dyDescent="0.2">
      <c r="A26335" s="1" t="s">
        <v>4463</v>
      </c>
      <c r="B26335" s="1" t="s">
        <v>59567</v>
      </c>
      <c r="C26335" s="1" t="s">
        <v>59568</v>
      </c>
      <c r="D26335" s="1">
        <v>97</v>
      </c>
      <c r="E26335" s="1">
        <v>97</v>
      </c>
      <c r="G26335" s="1" t="s">
        <v>10</v>
      </c>
      <c r="H26335" s="2">
        <v>42256</v>
      </c>
    </row>
    <row r="26336" spans="1:11" ht="15" customHeight="1" x14ac:dyDescent="0.2">
      <c r="A26336" s="1" t="s">
        <v>2492</v>
      </c>
      <c r="B26336" s="1" t="s">
        <v>59569</v>
      </c>
      <c r="C26336" s="1" t="s">
        <v>59570</v>
      </c>
      <c r="D26336" s="1">
        <v>24</v>
      </c>
      <c r="E26336" s="1">
        <v>24</v>
      </c>
      <c r="G26336" s="1" t="s">
        <v>10</v>
      </c>
      <c r="H26336" s="2">
        <v>42256</v>
      </c>
    </row>
    <row r="26337" spans="1:12" ht="15" customHeight="1" x14ac:dyDescent="0.2">
      <c r="A26337" s="1" t="s">
        <v>4837</v>
      </c>
      <c r="B26337" s="1" t="s">
        <v>59571</v>
      </c>
      <c r="C26337" s="1" t="s">
        <v>59572</v>
      </c>
      <c r="D26337" s="1">
        <v>50</v>
      </c>
      <c r="E26337" s="1">
        <v>50</v>
      </c>
      <c r="G26337" s="1" t="s">
        <v>10</v>
      </c>
      <c r="H26337" s="2">
        <v>42256</v>
      </c>
    </row>
    <row r="26338" spans="1:12" ht="15" customHeight="1" x14ac:dyDescent="0.2">
      <c r="A26338" s="1" t="s">
        <v>5883</v>
      </c>
      <c r="B26338" s="1" t="s">
        <v>59573</v>
      </c>
      <c r="C26338" s="1" t="s">
        <v>59574</v>
      </c>
      <c r="D26338" s="1">
        <v>4</v>
      </c>
      <c r="E26338" s="1">
        <v>4</v>
      </c>
      <c r="G26338" s="1" t="s">
        <v>10</v>
      </c>
      <c r="H26338" s="2">
        <v>42256</v>
      </c>
    </row>
    <row r="26339" spans="1:12" ht="15" customHeight="1" x14ac:dyDescent="0.2">
      <c r="A26339" s="1" t="s">
        <v>5897</v>
      </c>
      <c r="B26339" s="1" t="s">
        <v>59575</v>
      </c>
      <c r="C26339" s="1" t="s">
        <v>59576</v>
      </c>
      <c r="D26339" s="1">
        <v>10</v>
      </c>
      <c r="E26339" s="1">
        <v>10</v>
      </c>
      <c r="G26339" s="1" t="s">
        <v>10</v>
      </c>
      <c r="H26339" s="2">
        <v>42256</v>
      </c>
    </row>
    <row r="26340" spans="1:12" ht="15" customHeight="1" x14ac:dyDescent="0.2">
      <c r="A26340" s="1" t="s">
        <v>1891</v>
      </c>
      <c r="B26340" s="1" t="s">
        <v>59577</v>
      </c>
      <c r="C26340" s="1" t="s">
        <v>59578</v>
      </c>
      <c r="D26340" s="1">
        <v>45</v>
      </c>
      <c r="E26340" s="1">
        <v>45</v>
      </c>
      <c r="G26340" s="1" t="s">
        <v>10</v>
      </c>
      <c r="H26340" s="2">
        <v>42256</v>
      </c>
    </row>
    <row r="26341" spans="1:12" ht="15" customHeight="1" x14ac:dyDescent="0.2">
      <c r="A26341" s="1" t="s">
        <v>583</v>
      </c>
      <c r="B26341" s="1" t="s">
        <v>59579</v>
      </c>
      <c r="C26341" s="1" t="s">
        <v>59580</v>
      </c>
      <c r="D26341" s="1">
        <v>120</v>
      </c>
      <c r="E26341" s="1">
        <v>120</v>
      </c>
      <c r="G26341" s="1" t="s">
        <v>10</v>
      </c>
      <c r="H26341" s="2">
        <v>42256</v>
      </c>
    </row>
    <row r="26342" spans="1:12" ht="15" customHeight="1" x14ac:dyDescent="0.2">
      <c r="A26342" s="1" t="s">
        <v>7128</v>
      </c>
      <c r="B26342" s="1" t="s">
        <v>59581</v>
      </c>
      <c r="C26342" s="1" t="s">
        <v>59582</v>
      </c>
      <c r="D26342" s="1">
        <v>60</v>
      </c>
      <c r="E26342" s="1">
        <v>60</v>
      </c>
      <c r="G26342" s="1" t="s">
        <v>10</v>
      </c>
      <c r="H26342" s="2">
        <v>42256</v>
      </c>
    </row>
    <row r="26343" spans="1:12" ht="15" customHeight="1" x14ac:dyDescent="0.2">
      <c r="A26343" s="1" t="s">
        <v>941</v>
      </c>
      <c r="B26343" s="1" t="s">
        <v>59583</v>
      </c>
      <c r="C26343" s="1" t="s">
        <v>59584</v>
      </c>
      <c r="D26343" s="1">
        <v>48</v>
      </c>
      <c r="E26343" s="1">
        <v>48</v>
      </c>
      <c r="G26343" s="1" t="s">
        <v>10</v>
      </c>
      <c r="H26343" s="2">
        <v>42256</v>
      </c>
    </row>
    <row r="26344" spans="1:12" ht="15" customHeight="1" x14ac:dyDescent="0.2">
      <c r="A26344" s="1" t="s">
        <v>617</v>
      </c>
      <c r="B26344" s="1" t="s">
        <v>59585</v>
      </c>
      <c r="C26344" s="1" t="s">
        <v>59586</v>
      </c>
      <c r="D26344" s="1">
        <v>80</v>
      </c>
      <c r="E26344" s="1">
        <v>80</v>
      </c>
      <c r="G26344" s="1" t="s">
        <v>10</v>
      </c>
      <c r="H26344" s="2">
        <v>42256</v>
      </c>
    </row>
    <row r="26345" spans="1:12" ht="15" customHeight="1" x14ac:dyDescent="0.2">
      <c r="A26345" s="1" t="s">
        <v>535</v>
      </c>
      <c r="B26345" s="1" t="s">
        <v>59587</v>
      </c>
      <c r="C26345" s="1" t="s">
        <v>59588</v>
      </c>
      <c r="D26345" s="1">
        <v>96</v>
      </c>
      <c r="E26345" s="1">
        <v>96</v>
      </c>
      <c r="G26345" s="1" t="s">
        <v>10</v>
      </c>
      <c r="H26345" s="2">
        <v>42256</v>
      </c>
    </row>
    <row r="26346" spans="1:12" ht="15" customHeight="1" x14ac:dyDescent="0.2">
      <c r="A26346" s="1" t="s">
        <v>4463</v>
      </c>
      <c r="B26346" s="1" t="s">
        <v>59589</v>
      </c>
      <c r="C26346" s="1" t="s">
        <v>59590</v>
      </c>
      <c r="D26346" s="1">
        <v>23</v>
      </c>
      <c r="E26346" s="1">
        <v>23</v>
      </c>
      <c r="G26346" s="1" t="s">
        <v>10</v>
      </c>
      <c r="H26346" s="2">
        <v>42256</v>
      </c>
    </row>
    <row r="26347" spans="1:12" ht="15" customHeight="1" x14ac:dyDescent="0.2">
      <c r="A26347" s="1">
        <v>24403</v>
      </c>
      <c r="B26347" s="1" t="s">
        <v>59591</v>
      </c>
      <c r="C26347" s="1" t="s">
        <v>59592</v>
      </c>
      <c r="D26347" s="1">
        <v>840</v>
      </c>
      <c r="E26347" s="1">
        <v>841</v>
      </c>
      <c r="G26347" s="1" t="s">
        <v>21</v>
      </c>
      <c r="H26347" s="2">
        <v>42256</v>
      </c>
      <c r="K26347" s="1" t="s">
        <v>59593</v>
      </c>
    </row>
    <row r="26348" spans="1:12" ht="15" customHeight="1" x14ac:dyDescent="0.2">
      <c r="A26348" s="1">
        <v>24403</v>
      </c>
      <c r="B26348" s="1" t="s">
        <v>59594</v>
      </c>
      <c r="C26348" s="1" t="s">
        <v>59595</v>
      </c>
      <c r="D26348" s="1">
        <v>360</v>
      </c>
      <c r="E26348" s="1">
        <v>360</v>
      </c>
      <c r="G26348" s="1" t="s">
        <v>21</v>
      </c>
      <c r="H26348" s="2">
        <v>42256</v>
      </c>
    </row>
    <row r="26349" spans="1:12" ht="15" customHeight="1" x14ac:dyDescent="0.2">
      <c r="A26349" s="1">
        <v>24408</v>
      </c>
      <c r="B26349" s="1" t="s">
        <v>59596</v>
      </c>
      <c r="C26349" s="1" t="s">
        <v>59597</v>
      </c>
      <c r="D26349" s="1">
        <v>172</v>
      </c>
      <c r="E26349" s="1">
        <v>172</v>
      </c>
      <c r="G26349" s="1" t="s">
        <v>194</v>
      </c>
      <c r="H26349" s="2">
        <v>42256</v>
      </c>
    </row>
    <row r="26350" spans="1:12" ht="15" customHeight="1" x14ac:dyDescent="0.2">
      <c r="A26350" s="1">
        <v>24403</v>
      </c>
      <c r="B26350" s="1" t="s">
        <v>59598</v>
      </c>
      <c r="C26350" s="1" t="s">
        <v>59599</v>
      </c>
      <c r="D26350" s="1">
        <v>314</v>
      </c>
      <c r="E26350" s="1">
        <v>316</v>
      </c>
      <c r="G26350" s="1" t="s">
        <v>21</v>
      </c>
      <c r="H26350" s="2">
        <v>42256</v>
      </c>
      <c r="K26350" s="1" t="s">
        <v>59600</v>
      </c>
      <c r="L26350" s="1" t="s">
        <v>59601</v>
      </c>
    </row>
    <row r="26351" spans="1:12" ht="15" customHeight="1" x14ac:dyDescent="0.2">
      <c r="A26351" s="1">
        <v>24403</v>
      </c>
      <c r="B26351" s="1" t="s">
        <v>59602</v>
      </c>
      <c r="C26351" s="1" t="s">
        <v>59603</v>
      </c>
      <c r="D26351" s="1">
        <v>720</v>
      </c>
      <c r="E26351" s="1">
        <v>720</v>
      </c>
      <c r="G26351" s="1" t="s">
        <v>21</v>
      </c>
      <c r="H26351" s="2">
        <v>42256</v>
      </c>
    </row>
    <row r="26352" spans="1:12" ht="15" customHeight="1" x14ac:dyDescent="0.2">
      <c r="A26352" s="1">
        <v>24408</v>
      </c>
      <c r="B26352" s="1" t="s">
        <v>59604</v>
      </c>
      <c r="C26352" s="1" t="s">
        <v>59605</v>
      </c>
      <c r="D26352" s="1">
        <v>150</v>
      </c>
      <c r="E26352" s="1">
        <v>150</v>
      </c>
      <c r="G26352" s="1" t="s">
        <v>194</v>
      </c>
      <c r="H26352" s="2">
        <v>42256</v>
      </c>
    </row>
    <row r="26353" spans="1:12" ht="15" customHeight="1" x14ac:dyDescent="0.2">
      <c r="A26353" s="1">
        <v>24403</v>
      </c>
      <c r="B26353" s="1" t="s">
        <v>59606</v>
      </c>
      <c r="C26353" s="1" t="s">
        <v>59607</v>
      </c>
      <c r="D26353" s="1">
        <v>118</v>
      </c>
      <c r="E26353" s="1">
        <v>118</v>
      </c>
      <c r="G26353" s="1" t="s">
        <v>21</v>
      </c>
      <c r="H26353" s="2">
        <v>42256</v>
      </c>
    </row>
    <row r="26354" spans="1:12" ht="15" customHeight="1" x14ac:dyDescent="0.2">
      <c r="A26354" s="1">
        <v>24403</v>
      </c>
      <c r="B26354" s="1" t="s">
        <v>59608</v>
      </c>
      <c r="C26354" s="1" t="s">
        <v>59609</v>
      </c>
      <c r="D26354" s="1">
        <v>720</v>
      </c>
      <c r="E26354" s="1">
        <v>720</v>
      </c>
      <c r="G26354" s="1" t="s">
        <v>21</v>
      </c>
      <c r="H26354" s="2">
        <v>42256</v>
      </c>
    </row>
    <row r="26355" spans="1:12" ht="15" customHeight="1" x14ac:dyDescent="0.2">
      <c r="A26355" s="1">
        <v>24408</v>
      </c>
      <c r="B26355" s="1" t="s">
        <v>59610</v>
      </c>
      <c r="C26355" s="1" t="s">
        <v>59611</v>
      </c>
      <c r="D26355" s="1">
        <v>720</v>
      </c>
      <c r="E26355" s="1">
        <v>722</v>
      </c>
      <c r="G26355" s="1" t="s">
        <v>194</v>
      </c>
      <c r="H26355" s="2">
        <v>42256</v>
      </c>
      <c r="K26355" s="1" t="s">
        <v>59612</v>
      </c>
      <c r="L26355" s="1" t="s">
        <v>59613</v>
      </c>
    </row>
    <row r="26356" spans="1:12" ht="15" customHeight="1" x14ac:dyDescent="0.2">
      <c r="A26356" s="1">
        <v>24403</v>
      </c>
      <c r="B26356" s="1" t="s">
        <v>59614</v>
      </c>
      <c r="C26356" s="1" t="s">
        <v>59615</v>
      </c>
      <c r="D26356" s="1">
        <v>744</v>
      </c>
      <c r="E26356" s="1">
        <v>744</v>
      </c>
      <c r="G26356" s="1" t="s">
        <v>21</v>
      </c>
      <c r="H26356" s="2">
        <v>42256</v>
      </c>
    </row>
    <row r="26357" spans="1:12" ht="15" customHeight="1" x14ac:dyDescent="0.2">
      <c r="A26357" s="1">
        <v>24408</v>
      </c>
      <c r="B26357" s="1" t="s">
        <v>59616</v>
      </c>
      <c r="C26357" s="1" t="s">
        <v>59617</v>
      </c>
      <c r="D26357" s="1">
        <v>330</v>
      </c>
      <c r="E26357" s="1">
        <v>330</v>
      </c>
      <c r="G26357" s="1" t="s">
        <v>194</v>
      </c>
      <c r="H26357" s="2">
        <v>42256</v>
      </c>
    </row>
    <row r="26358" spans="1:12" ht="15" customHeight="1" x14ac:dyDescent="0.2">
      <c r="A26358" s="1">
        <v>24403</v>
      </c>
      <c r="B26358" s="1" t="s">
        <v>59618</v>
      </c>
      <c r="C26358" s="1" t="s">
        <v>59619</v>
      </c>
      <c r="D26358" s="1">
        <v>984</v>
      </c>
      <c r="E26358" s="1">
        <v>985</v>
      </c>
      <c r="G26358" s="1" t="s">
        <v>21</v>
      </c>
      <c r="H26358" s="2">
        <v>42256</v>
      </c>
      <c r="K26358" s="1" t="s">
        <v>59620</v>
      </c>
    </row>
    <row r="26359" spans="1:12" ht="15" customHeight="1" x14ac:dyDescent="0.2">
      <c r="A26359" s="1">
        <v>24403</v>
      </c>
      <c r="B26359" s="1" t="s">
        <v>59621</v>
      </c>
      <c r="C26359" s="1" t="s">
        <v>59622</v>
      </c>
      <c r="D26359" s="1">
        <v>1080</v>
      </c>
      <c r="E26359" s="1">
        <v>1080</v>
      </c>
      <c r="G26359" s="1" t="s">
        <v>21</v>
      </c>
      <c r="H26359" s="2">
        <v>42256</v>
      </c>
    </row>
    <row r="26360" spans="1:12" ht="15" customHeight="1" x14ac:dyDescent="0.2">
      <c r="A26360" s="1">
        <v>24403</v>
      </c>
      <c r="B26360" s="1" t="s">
        <v>59623</v>
      </c>
      <c r="C26360" s="1" t="s">
        <v>59624</v>
      </c>
      <c r="D26360" s="1">
        <v>480</v>
      </c>
      <c r="E26360" s="1">
        <v>481</v>
      </c>
      <c r="G26360" s="1" t="s">
        <v>21</v>
      </c>
      <c r="H26360" s="2">
        <v>42256</v>
      </c>
      <c r="K26360" s="1" t="s">
        <v>59625</v>
      </c>
    </row>
    <row r="26361" spans="1:12" ht="15" customHeight="1" x14ac:dyDescent="0.2">
      <c r="A26361" s="1">
        <v>24403</v>
      </c>
      <c r="B26361" s="1" t="s">
        <v>59626</v>
      </c>
      <c r="C26361" s="1" t="s">
        <v>59627</v>
      </c>
      <c r="D26361" s="1">
        <v>600</v>
      </c>
      <c r="E26361" s="1">
        <v>601</v>
      </c>
      <c r="G26361" s="1" t="s">
        <v>21</v>
      </c>
      <c r="H26361" s="2">
        <v>42256</v>
      </c>
      <c r="K26361" s="1" t="s">
        <v>59628</v>
      </c>
    </row>
    <row r="26362" spans="1:12" ht="15" customHeight="1" x14ac:dyDescent="0.2">
      <c r="A26362" s="1">
        <v>24403</v>
      </c>
      <c r="B26362" s="1" t="s">
        <v>59629</v>
      </c>
      <c r="C26362" s="1" t="s">
        <v>59630</v>
      </c>
      <c r="D26362" s="1">
        <v>720</v>
      </c>
      <c r="E26362" s="1">
        <v>722</v>
      </c>
      <c r="G26362" s="1" t="s">
        <v>21</v>
      </c>
      <c r="H26362" s="2">
        <v>42256</v>
      </c>
      <c r="K26362" s="1" t="s">
        <v>59631</v>
      </c>
      <c r="L26362" s="1" t="s">
        <v>59632</v>
      </c>
    </row>
    <row r="26363" spans="1:12" ht="15" customHeight="1" x14ac:dyDescent="0.2">
      <c r="A26363" s="1">
        <v>24403</v>
      </c>
      <c r="B26363" s="1" t="s">
        <v>59633</v>
      </c>
      <c r="C26363" s="1" t="s">
        <v>59634</v>
      </c>
      <c r="D26363" s="1">
        <v>960</v>
      </c>
      <c r="E26363" s="1">
        <v>962</v>
      </c>
      <c r="G26363" s="1" t="s">
        <v>21</v>
      </c>
      <c r="H26363" s="2">
        <v>42257</v>
      </c>
      <c r="K26363" s="1" t="s">
        <v>59635</v>
      </c>
      <c r="L26363" s="1" t="s">
        <v>59636</v>
      </c>
    </row>
    <row r="26364" spans="1:12" ht="15" customHeight="1" x14ac:dyDescent="0.2">
      <c r="A26364" s="1">
        <v>24403</v>
      </c>
      <c r="B26364" s="1" t="s">
        <v>59637</v>
      </c>
      <c r="C26364" s="1" t="s">
        <v>59638</v>
      </c>
      <c r="D26364" s="1">
        <v>1200</v>
      </c>
      <c r="E26364" s="1">
        <v>1200</v>
      </c>
      <c r="G26364" s="1" t="s">
        <v>21</v>
      </c>
      <c r="H26364" s="2">
        <v>42257</v>
      </c>
    </row>
    <row r="26365" spans="1:12" ht="15" customHeight="1" x14ac:dyDescent="0.2">
      <c r="A26365" s="1">
        <v>24403</v>
      </c>
      <c r="B26365" s="1" t="s">
        <v>59639</v>
      </c>
      <c r="C26365" s="1" t="s">
        <v>59640</v>
      </c>
      <c r="D26365" s="1">
        <v>456</v>
      </c>
      <c r="E26365" s="1">
        <v>456</v>
      </c>
      <c r="G26365" s="1" t="s">
        <v>21</v>
      </c>
      <c r="H26365" s="2">
        <v>42257</v>
      </c>
    </row>
    <row r="26366" spans="1:12" ht="15" customHeight="1" x14ac:dyDescent="0.2">
      <c r="A26366" s="1">
        <v>24403</v>
      </c>
      <c r="B26366" s="1" t="s">
        <v>59641</v>
      </c>
      <c r="C26366" s="1" t="s">
        <v>59642</v>
      </c>
      <c r="D26366" s="1">
        <v>840</v>
      </c>
      <c r="E26366" s="1">
        <v>841</v>
      </c>
      <c r="G26366" s="1" t="s">
        <v>21</v>
      </c>
      <c r="H26366" s="2">
        <v>42257</v>
      </c>
      <c r="K26366" s="1" t="s">
        <v>59643</v>
      </c>
    </row>
    <row r="26367" spans="1:12" ht="15" customHeight="1" x14ac:dyDescent="0.2">
      <c r="A26367" s="1">
        <v>24403</v>
      </c>
      <c r="B26367" s="1" t="s">
        <v>59644</v>
      </c>
      <c r="C26367" s="1" t="s">
        <v>59645</v>
      </c>
      <c r="D26367" s="1">
        <v>600</v>
      </c>
      <c r="E26367" s="1">
        <v>600</v>
      </c>
      <c r="G26367" s="1" t="s">
        <v>21</v>
      </c>
      <c r="H26367" s="2">
        <v>42257</v>
      </c>
    </row>
    <row r="26368" spans="1:12" ht="15" customHeight="1" x14ac:dyDescent="0.2">
      <c r="A26368" s="1">
        <v>24403</v>
      </c>
      <c r="B26368" s="1" t="s">
        <v>59646</v>
      </c>
      <c r="C26368" s="1" t="s">
        <v>59647</v>
      </c>
      <c r="D26368" s="1">
        <v>977</v>
      </c>
      <c r="E26368" s="1">
        <v>977</v>
      </c>
      <c r="G26368" s="1" t="s">
        <v>21</v>
      </c>
      <c r="H26368" s="2">
        <v>42257</v>
      </c>
    </row>
    <row r="26369" spans="1:12" ht="15" customHeight="1" x14ac:dyDescent="0.2">
      <c r="A26369" s="1">
        <v>24403</v>
      </c>
      <c r="B26369" s="1" t="s">
        <v>59648</v>
      </c>
      <c r="C26369" s="1" t="s">
        <v>59649</v>
      </c>
      <c r="D26369" s="1">
        <v>360</v>
      </c>
      <c r="E26369" s="1">
        <v>360</v>
      </c>
      <c r="G26369" s="1" t="s">
        <v>21</v>
      </c>
      <c r="H26369" s="2">
        <v>42257</v>
      </c>
    </row>
    <row r="26370" spans="1:12" ht="15" customHeight="1" x14ac:dyDescent="0.2">
      <c r="A26370" s="1" t="s">
        <v>541</v>
      </c>
      <c r="B26370" s="1" t="s">
        <v>59650</v>
      </c>
      <c r="C26370" s="1" t="s">
        <v>59651</v>
      </c>
      <c r="D26370" s="1">
        <v>540</v>
      </c>
      <c r="E26370" s="1">
        <v>540</v>
      </c>
      <c r="G26370" s="1" t="s">
        <v>10</v>
      </c>
      <c r="H26370" s="2">
        <v>42257</v>
      </c>
    </row>
    <row r="26371" spans="1:12" ht="15" customHeight="1" x14ac:dyDescent="0.2">
      <c r="A26371" s="1" t="s">
        <v>4659</v>
      </c>
      <c r="B26371" s="1" t="s">
        <v>59652</v>
      </c>
      <c r="C26371" s="1" t="s">
        <v>59653</v>
      </c>
      <c r="D26371" s="1">
        <v>80</v>
      </c>
      <c r="E26371" s="1">
        <v>80</v>
      </c>
      <c r="G26371" s="1" t="s">
        <v>10</v>
      </c>
      <c r="H26371" s="2">
        <v>42257</v>
      </c>
    </row>
    <row r="26372" spans="1:12" ht="15" customHeight="1" x14ac:dyDescent="0.2">
      <c r="A26372" s="1" t="s">
        <v>2492</v>
      </c>
      <c r="B26372" s="1" t="s">
        <v>59654</v>
      </c>
      <c r="C26372" s="1" t="s">
        <v>59655</v>
      </c>
      <c r="D26372" s="1">
        <v>48</v>
      </c>
      <c r="E26372" s="1">
        <v>48</v>
      </c>
      <c r="G26372" s="1" t="s">
        <v>10</v>
      </c>
      <c r="H26372" s="2">
        <v>42257</v>
      </c>
    </row>
    <row r="26373" spans="1:12" ht="15" customHeight="1" x14ac:dyDescent="0.2">
      <c r="A26373" s="1" t="s">
        <v>54188</v>
      </c>
      <c r="B26373" s="1" t="s">
        <v>59656</v>
      </c>
      <c r="C26373" s="1" t="s">
        <v>59657</v>
      </c>
      <c r="D26373" s="1">
        <v>80</v>
      </c>
      <c r="E26373" s="1">
        <v>80</v>
      </c>
      <c r="G26373" s="1" t="s">
        <v>10</v>
      </c>
      <c r="H26373" s="2">
        <v>42257</v>
      </c>
    </row>
    <row r="26374" spans="1:12" ht="15" customHeight="1" x14ac:dyDescent="0.2">
      <c r="A26374" s="1" t="s">
        <v>4463</v>
      </c>
      <c r="B26374" s="1" t="s">
        <v>59658</v>
      </c>
      <c r="C26374" s="1" t="s">
        <v>59659</v>
      </c>
      <c r="D26374" s="1">
        <v>24</v>
      </c>
      <c r="E26374" s="1">
        <v>24</v>
      </c>
      <c r="G26374" s="1" t="s">
        <v>10</v>
      </c>
      <c r="H26374" s="2">
        <v>42257</v>
      </c>
    </row>
    <row r="26375" spans="1:12" ht="15" customHeight="1" x14ac:dyDescent="0.2">
      <c r="A26375" s="1" t="s">
        <v>541</v>
      </c>
      <c r="B26375" s="1" t="s">
        <v>59660</v>
      </c>
      <c r="C26375" s="1" t="s">
        <v>59661</v>
      </c>
      <c r="D26375" s="1">
        <v>470</v>
      </c>
      <c r="E26375" s="1">
        <v>471</v>
      </c>
      <c r="G26375" s="1" t="s">
        <v>10</v>
      </c>
      <c r="H26375" s="2">
        <v>42257</v>
      </c>
      <c r="K26375" s="1" t="s">
        <v>59662</v>
      </c>
    </row>
    <row r="26376" spans="1:12" ht="15" customHeight="1" x14ac:dyDescent="0.2">
      <c r="A26376" s="1" t="s">
        <v>541</v>
      </c>
      <c r="B26376" s="1" t="s">
        <v>59663</v>
      </c>
      <c r="C26376" s="1" t="s">
        <v>59664</v>
      </c>
      <c r="D26376" s="1">
        <v>370</v>
      </c>
      <c r="E26376" s="1">
        <v>370</v>
      </c>
      <c r="G26376" s="1" t="s">
        <v>10</v>
      </c>
      <c r="H26376" s="2">
        <v>42257</v>
      </c>
    </row>
    <row r="26377" spans="1:12" ht="15" customHeight="1" x14ac:dyDescent="0.2">
      <c r="A26377" s="1">
        <v>24403</v>
      </c>
      <c r="B26377" s="1" t="s">
        <v>59665</v>
      </c>
      <c r="C26377" s="1" t="s">
        <v>59666</v>
      </c>
      <c r="D26377" s="1">
        <v>679</v>
      </c>
      <c r="E26377" s="1">
        <v>680</v>
      </c>
      <c r="G26377" s="1" t="s">
        <v>21</v>
      </c>
      <c r="H26377" s="2">
        <v>42257</v>
      </c>
      <c r="K26377" s="1" t="s">
        <v>59667</v>
      </c>
    </row>
    <row r="26378" spans="1:12" ht="15" customHeight="1" x14ac:dyDescent="0.2">
      <c r="A26378" s="1">
        <v>24403</v>
      </c>
      <c r="B26378" s="1" t="s">
        <v>59668</v>
      </c>
      <c r="C26378" s="1" t="s">
        <v>59669</v>
      </c>
      <c r="D26378" s="1">
        <v>840</v>
      </c>
      <c r="E26378" s="1">
        <v>842</v>
      </c>
      <c r="G26378" s="1" t="s">
        <v>21</v>
      </c>
      <c r="H26378" s="2">
        <v>42257</v>
      </c>
      <c r="K26378" s="1" t="s">
        <v>59670</v>
      </c>
      <c r="L26378" s="1" t="s">
        <v>59671</v>
      </c>
    </row>
    <row r="26379" spans="1:12" ht="15" customHeight="1" x14ac:dyDescent="0.2">
      <c r="A26379" s="1">
        <v>24403</v>
      </c>
      <c r="B26379" s="1" t="s">
        <v>59672</v>
      </c>
      <c r="C26379" s="1" t="s">
        <v>59673</v>
      </c>
      <c r="D26379" s="1">
        <v>480</v>
      </c>
      <c r="E26379" s="1">
        <v>480</v>
      </c>
      <c r="G26379" s="1" t="s">
        <v>21</v>
      </c>
      <c r="H26379" s="2">
        <v>42257</v>
      </c>
    </row>
    <row r="26380" spans="1:12" ht="15" customHeight="1" x14ac:dyDescent="0.2">
      <c r="A26380" s="1" t="s">
        <v>541</v>
      </c>
      <c r="B26380" s="1" t="s">
        <v>59674</v>
      </c>
      <c r="C26380" s="1" t="s">
        <v>59675</v>
      </c>
      <c r="D26380" s="1">
        <v>299</v>
      </c>
      <c r="E26380" s="1">
        <v>300</v>
      </c>
      <c r="G26380" s="1" t="s">
        <v>10</v>
      </c>
      <c r="H26380" s="2">
        <v>42257</v>
      </c>
      <c r="K26380" s="1" t="s">
        <v>59676</v>
      </c>
    </row>
    <row r="26381" spans="1:12" ht="15" customHeight="1" x14ac:dyDescent="0.2">
      <c r="A26381" s="1" t="s">
        <v>4837</v>
      </c>
      <c r="B26381" s="1" t="s">
        <v>59677</v>
      </c>
      <c r="C26381" s="1" t="s">
        <v>59678</v>
      </c>
      <c r="D26381" s="1">
        <v>80</v>
      </c>
      <c r="E26381" s="1">
        <v>80</v>
      </c>
      <c r="G26381" s="1" t="s">
        <v>10</v>
      </c>
      <c r="H26381" s="2">
        <v>42257</v>
      </c>
    </row>
    <row r="26382" spans="1:12" ht="15" customHeight="1" x14ac:dyDescent="0.2">
      <c r="A26382" s="1" t="s">
        <v>541</v>
      </c>
      <c r="B26382" s="1" t="s">
        <v>59679</v>
      </c>
      <c r="C26382" s="1" t="s">
        <v>59680</v>
      </c>
      <c r="D26382" s="1">
        <v>20</v>
      </c>
      <c r="E26382" s="1">
        <v>20</v>
      </c>
      <c r="G26382" s="1" t="s">
        <v>10</v>
      </c>
      <c r="H26382" s="2">
        <v>42257</v>
      </c>
    </row>
    <row r="26383" spans="1:12" ht="15" customHeight="1" x14ac:dyDescent="0.2">
      <c r="A26383" s="1" t="s">
        <v>54188</v>
      </c>
      <c r="B26383" s="1" t="s">
        <v>59543</v>
      </c>
      <c r="C26383" s="1" t="s">
        <v>59681</v>
      </c>
      <c r="D26383" s="1">
        <v>40</v>
      </c>
      <c r="E26383" s="1">
        <v>41</v>
      </c>
      <c r="G26383" s="1" t="s">
        <v>10</v>
      </c>
      <c r="H26383" s="2">
        <v>42257</v>
      </c>
      <c r="K26383" s="1" t="s">
        <v>59682</v>
      </c>
    </row>
    <row r="26384" spans="1:12" ht="15" customHeight="1" x14ac:dyDescent="0.2">
      <c r="A26384" s="1" t="s">
        <v>541</v>
      </c>
      <c r="B26384" s="1" t="s">
        <v>59683</v>
      </c>
      <c r="C26384" s="1" t="s">
        <v>59684</v>
      </c>
      <c r="D26384" s="1">
        <v>520</v>
      </c>
      <c r="E26384" s="1">
        <v>521</v>
      </c>
      <c r="G26384" s="1" t="s">
        <v>10</v>
      </c>
      <c r="H26384" s="2">
        <v>42257</v>
      </c>
      <c r="K26384" s="1" t="s">
        <v>59685</v>
      </c>
    </row>
    <row r="26385" spans="1:17" ht="15" customHeight="1" x14ac:dyDescent="0.2">
      <c r="A26385" s="1">
        <v>24403</v>
      </c>
      <c r="B26385" s="1" t="s">
        <v>59686</v>
      </c>
      <c r="C26385" s="1" t="s">
        <v>59687</v>
      </c>
      <c r="D26385" s="1">
        <v>264</v>
      </c>
      <c r="E26385" s="1">
        <v>264</v>
      </c>
      <c r="G26385" s="1" t="s">
        <v>21</v>
      </c>
      <c r="H26385" s="2">
        <v>42257</v>
      </c>
    </row>
    <row r="26386" spans="1:17" ht="15" customHeight="1" x14ac:dyDescent="0.2">
      <c r="A26386" s="1">
        <v>24403</v>
      </c>
      <c r="B26386" s="1" t="s">
        <v>59688</v>
      </c>
      <c r="C26386" s="1" t="s">
        <v>59689</v>
      </c>
      <c r="D26386" s="1">
        <v>161</v>
      </c>
      <c r="E26386" s="1">
        <v>161</v>
      </c>
      <c r="G26386" s="1" t="s">
        <v>21</v>
      </c>
      <c r="H26386" s="2">
        <v>42257</v>
      </c>
    </row>
    <row r="26387" spans="1:17" ht="15" customHeight="1" x14ac:dyDescent="0.2">
      <c r="A26387" s="1" t="s">
        <v>541</v>
      </c>
      <c r="B26387" s="1" t="s">
        <v>59690</v>
      </c>
      <c r="C26387" s="1" t="s">
        <v>59691</v>
      </c>
      <c r="D26387" s="1">
        <v>171</v>
      </c>
      <c r="E26387" s="1">
        <v>171</v>
      </c>
      <c r="G26387" s="1" t="s">
        <v>10</v>
      </c>
      <c r="H26387" s="2">
        <v>42257</v>
      </c>
    </row>
    <row r="26388" spans="1:17" ht="15" customHeight="1" x14ac:dyDescent="0.2">
      <c r="A26388" s="1">
        <v>24403</v>
      </c>
      <c r="B26388" s="1" t="s">
        <v>59692</v>
      </c>
      <c r="C26388" s="1" t="s">
        <v>59693</v>
      </c>
      <c r="D26388" s="1">
        <v>840</v>
      </c>
      <c r="E26388" s="1">
        <v>842</v>
      </c>
      <c r="G26388" s="1" t="s">
        <v>21</v>
      </c>
      <c r="H26388" s="2">
        <v>42257</v>
      </c>
    </row>
    <row r="26389" spans="1:17" ht="15" customHeight="1" x14ac:dyDescent="0.2">
      <c r="A26389" s="1">
        <v>24403</v>
      </c>
      <c r="B26389" s="1" t="s">
        <v>59694</v>
      </c>
      <c r="C26389" s="1" t="s">
        <v>59695</v>
      </c>
      <c r="D26389" s="1">
        <v>343</v>
      </c>
      <c r="E26389" s="1">
        <v>343</v>
      </c>
      <c r="G26389" s="1" t="s">
        <v>21</v>
      </c>
      <c r="H26389" s="2">
        <v>42257</v>
      </c>
    </row>
    <row r="26390" spans="1:17" ht="15" customHeight="1" x14ac:dyDescent="0.2">
      <c r="A26390" s="1">
        <v>24403</v>
      </c>
      <c r="B26390" s="1" t="s">
        <v>59696</v>
      </c>
      <c r="C26390" s="1" t="s">
        <v>59697</v>
      </c>
      <c r="D26390" s="1">
        <v>840</v>
      </c>
      <c r="E26390" s="1">
        <v>841</v>
      </c>
      <c r="G26390" s="1" t="s">
        <v>21</v>
      </c>
      <c r="H26390" s="2">
        <v>42259</v>
      </c>
      <c r="K26390" s="1" t="s">
        <v>59698</v>
      </c>
    </row>
    <row r="26391" spans="1:17" ht="15" customHeight="1" x14ac:dyDescent="0.2">
      <c r="A26391" s="1">
        <v>24403</v>
      </c>
      <c r="B26391" s="1" t="s">
        <v>59699</v>
      </c>
      <c r="C26391" s="1" t="s">
        <v>59700</v>
      </c>
      <c r="D26391" s="1">
        <v>600</v>
      </c>
      <c r="E26391" s="1">
        <v>600</v>
      </c>
      <c r="G26391" s="1" t="s">
        <v>21</v>
      </c>
      <c r="H26391" s="2">
        <v>42259</v>
      </c>
    </row>
    <row r="26392" spans="1:17" ht="15" customHeight="1" x14ac:dyDescent="0.2">
      <c r="A26392" s="1">
        <v>24403</v>
      </c>
      <c r="B26392" s="1" t="s">
        <v>59701</v>
      </c>
      <c r="C26392" s="1" t="s">
        <v>59702</v>
      </c>
      <c r="D26392" s="1">
        <v>504</v>
      </c>
      <c r="E26392" s="1">
        <v>504</v>
      </c>
      <c r="G26392" s="1" t="s">
        <v>21</v>
      </c>
      <c r="H26392" s="2">
        <v>42259</v>
      </c>
    </row>
    <row r="26393" spans="1:17" ht="15" customHeight="1" x14ac:dyDescent="0.2">
      <c r="A26393" s="1">
        <v>24403</v>
      </c>
      <c r="B26393" s="1" t="s">
        <v>59703</v>
      </c>
      <c r="C26393" s="1" t="s">
        <v>59704</v>
      </c>
      <c r="D26393" s="1">
        <v>223</v>
      </c>
      <c r="E26393" s="1">
        <v>225</v>
      </c>
      <c r="G26393" s="1" t="s">
        <v>21</v>
      </c>
      <c r="H26393" s="2">
        <v>42259</v>
      </c>
      <c r="K26393" s="1" t="s">
        <v>59705</v>
      </c>
      <c r="L26393" s="1" t="s">
        <v>59706</v>
      </c>
    </row>
    <row r="26394" spans="1:17" ht="15" customHeight="1" x14ac:dyDescent="0.2">
      <c r="A26394" s="1">
        <v>24403</v>
      </c>
      <c r="B26394" s="1" t="s">
        <v>59707</v>
      </c>
      <c r="C26394" s="1" t="s">
        <v>59708</v>
      </c>
      <c r="D26394" s="1">
        <v>600</v>
      </c>
      <c r="E26394" s="1">
        <v>601</v>
      </c>
      <c r="G26394" s="1" t="s">
        <v>21</v>
      </c>
      <c r="H26394" s="2">
        <v>42259</v>
      </c>
      <c r="K26394" s="1" t="s">
        <v>59709</v>
      </c>
    </row>
    <row r="26395" spans="1:17" ht="15" customHeight="1" x14ac:dyDescent="0.2">
      <c r="A26395" s="1">
        <v>24403</v>
      </c>
      <c r="B26395" s="1" t="s">
        <v>59710</v>
      </c>
      <c r="C26395" s="1" t="s">
        <v>59711</v>
      </c>
      <c r="D26395" s="1">
        <v>840</v>
      </c>
      <c r="E26395" s="1">
        <v>847</v>
      </c>
      <c r="G26395" s="1" t="s">
        <v>21</v>
      </c>
      <c r="H26395" s="2">
        <v>42259</v>
      </c>
      <c r="K26395" s="1" t="s">
        <v>59712</v>
      </c>
      <c r="L26395" s="1" t="s">
        <v>59713</v>
      </c>
      <c r="M26395" s="1" t="s">
        <v>59714</v>
      </c>
      <c r="N26395" s="1" t="s">
        <v>59715</v>
      </c>
      <c r="O26395" s="1" t="s">
        <v>59716</v>
      </c>
      <c r="P26395" s="1" t="s">
        <v>59717</v>
      </c>
      <c r="Q26395" s="1" t="s">
        <v>37234</v>
      </c>
    </row>
    <row r="26396" spans="1:17" ht="15" customHeight="1" x14ac:dyDescent="0.2">
      <c r="A26396" s="1">
        <v>24403</v>
      </c>
      <c r="B26396" s="1" t="s">
        <v>59718</v>
      </c>
      <c r="C26396" s="1" t="s">
        <v>59719</v>
      </c>
      <c r="D26396" s="1">
        <v>24</v>
      </c>
      <c r="E26396" s="1">
        <v>24</v>
      </c>
      <c r="G26396" s="1" t="s">
        <v>21</v>
      </c>
      <c r="H26396" s="2">
        <v>42259</v>
      </c>
    </row>
    <row r="26397" spans="1:17" ht="15" customHeight="1" x14ac:dyDescent="0.2">
      <c r="A26397" s="1">
        <v>24403</v>
      </c>
      <c r="B26397" s="1" t="s">
        <v>59720</v>
      </c>
      <c r="C26397" s="1" t="s">
        <v>59721</v>
      </c>
      <c r="D26397" s="1">
        <v>523</v>
      </c>
      <c r="E26397" s="1">
        <v>523</v>
      </c>
      <c r="G26397" s="1" t="s">
        <v>21</v>
      </c>
      <c r="H26397" s="2">
        <v>42259</v>
      </c>
    </row>
    <row r="26398" spans="1:17" ht="15" customHeight="1" x14ac:dyDescent="0.2">
      <c r="A26398" s="1">
        <v>24403</v>
      </c>
      <c r="B26398" s="1" t="s">
        <v>59722</v>
      </c>
      <c r="C26398" s="1" t="s">
        <v>59723</v>
      </c>
      <c r="D26398" s="1">
        <v>36</v>
      </c>
      <c r="E26398" s="1">
        <v>36</v>
      </c>
      <c r="G26398" s="1" t="s">
        <v>21</v>
      </c>
      <c r="H26398" s="2">
        <v>42259</v>
      </c>
    </row>
    <row r="26399" spans="1:17" ht="15" customHeight="1" x14ac:dyDescent="0.2">
      <c r="A26399" s="1">
        <v>24403</v>
      </c>
      <c r="B26399" s="1" t="s">
        <v>59724</v>
      </c>
      <c r="C26399" s="1" t="s">
        <v>59725</v>
      </c>
      <c r="D26399" s="1">
        <v>480</v>
      </c>
      <c r="E26399" s="1">
        <v>480</v>
      </c>
      <c r="G26399" s="1" t="s">
        <v>21</v>
      </c>
      <c r="H26399" s="2">
        <v>42259</v>
      </c>
    </row>
    <row r="26400" spans="1:17" ht="15" customHeight="1" x14ac:dyDescent="0.2">
      <c r="A26400" s="1">
        <v>24403</v>
      </c>
      <c r="B26400" s="1" t="s">
        <v>59726</v>
      </c>
      <c r="C26400" s="1" t="s">
        <v>59727</v>
      </c>
      <c r="D26400" s="1">
        <v>241</v>
      </c>
      <c r="E26400" s="1">
        <v>241</v>
      </c>
      <c r="G26400" s="1" t="s">
        <v>21</v>
      </c>
      <c r="H26400" s="2">
        <v>42259</v>
      </c>
    </row>
    <row r="26401" spans="1:13" ht="15" customHeight="1" x14ac:dyDescent="0.2">
      <c r="A26401" s="1">
        <v>24403</v>
      </c>
      <c r="B26401" s="1" t="s">
        <v>59728</v>
      </c>
      <c r="C26401" s="1" t="s">
        <v>59729</v>
      </c>
      <c r="D26401" s="1">
        <v>720</v>
      </c>
      <c r="E26401" s="1">
        <v>723</v>
      </c>
      <c r="G26401" s="1" t="s">
        <v>21</v>
      </c>
      <c r="H26401" s="2">
        <v>42259</v>
      </c>
      <c r="K26401" s="1" t="s">
        <v>59730</v>
      </c>
      <c r="L26401" s="1" t="s">
        <v>59731</v>
      </c>
      <c r="M26401" s="1" t="s">
        <v>59732</v>
      </c>
    </row>
    <row r="26402" spans="1:13" ht="15" customHeight="1" x14ac:dyDescent="0.2">
      <c r="A26402" s="1">
        <v>24403</v>
      </c>
      <c r="B26402" s="1" t="s">
        <v>59733</v>
      </c>
      <c r="C26402" s="1" t="s">
        <v>59734</v>
      </c>
      <c r="D26402" s="1">
        <v>636</v>
      </c>
      <c r="E26402" s="1">
        <v>639</v>
      </c>
      <c r="G26402" s="1" t="s">
        <v>21</v>
      </c>
      <c r="H26402" s="2">
        <v>42259</v>
      </c>
      <c r="K26402" s="1" t="s">
        <v>59735</v>
      </c>
      <c r="L26402" s="1" t="s">
        <v>59736</v>
      </c>
      <c r="M26402" s="1" t="s">
        <v>59737</v>
      </c>
    </row>
    <row r="26403" spans="1:13" ht="15" customHeight="1" x14ac:dyDescent="0.2">
      <c r="A26403" s="1">
        <v>24403</v>
      </c>
      <c r="B26403" s="1" t="s">
        <v>59738</v>
      </c>
      <c r="C26403" s="1" t="s">
        <v>59739</v>
      </c>
      <c r="D26403" s="1">
        <v>497</v>
      </c>
      <c r="E26403" s="1">
        <v>497</v>
      </c>
      <c r="G26403" s="1" t="s">
        <v>21</v>
      </c>
      <c r="H26403" s="2">
        <v>42259</v>
      </c>
    </row>
    <row r="26404" spans="1:13" ht="15" customHeight="1" x14ac:dyDescent="0.2">
      <c r="A26404" s="1">
        <v>24403</v>
      </c>
      <c r="B26404" s="1" t="s">
        <v>59740</v>
      </c>
      <c r="C26404" s="1" t="s">
        <v>59741</v>
      </c>
      <c r="D26404" s="1">
        <v>599</v>
      </c>
      <c r="E26404" s="1">
        <v>600</v>
      </c>
      <c r="G26404" s="1" t="s">
        <v>21</v>
      </c>
      <c r="H26404" s="2">
        <v>42259</v>
      </c>
      <c r="K26404" s="1" t="s">
        <v>59742</v>
      </c>
    </row>
    <row r="26405" spans="1:13" ht="15" customHeight="1" x14ac:dyDescent="0.2">
      <c r="A26405" s="1">
        <v>24403</v>
      </c>
      <c r="B26405" s="1" t="s">
        <v>59743</v>
      </c>
      <c r="C26405" s="1" t="s">
        <v>59744</v>
      </c>
      <c r="D26405" s="1">
        <v>220</v>
      </c>
      <c r="E26405" s="1">
        <v>220</v>
      </c>
      <c r="G26405" s="1" t="s">
        <v>21</v>
      </c>
      <c r="H26405" s="2">
        <v>42259</v>
      </c>
    </row>
    <row r="26406" spans="1:13" ht="15" customHeight="1" x14ac:dyDescent="0.2">
      <c r="A26406" s="1">
        <v>24403</v>
      </c>
      <c r="B26406" s="1" t="s">
        <v>59745</v>
      </c>
      <c r="C26406" s="1" t="s">
        <v>59746</v>
      </c>
      <c r="D26406" s="1">
        <v>980</v>
      </c>
      <c r="E26406" s="1">
        <v>980</v>
      </c>
      <c r="G26406" s="1" t="s">
        <v>21</v>
      </c>
      <c r="H26406" s="2">
        <v>42259</v>
      </c>
    </row>
    <row r="26407" spans="1:13" ht="15" customHeight="1" x14ac:dyDescent="0.2">
      <c r="A26407" s="1">
        <v>24403</v>
      </c>
      <c r="B26407" s="1" t="s">
        <v>59747</v>
      </c>
      <c r="C26407" s="1" t="s">
        <v>59748</v>
      </c>
      <c r="D26407" s="1">
        <v>437</v>
      </c>
      <c r="E26407" s="1">
        <v>438</v>
      </c>
      <c r="G26407" s="1" t="s">
        <v>21</v>
      </c>
      <c r="H26407" s="2">
        <v>42259</v>
      </c>
      <c r="K26407" s="1" t="s">
        <v>59749</v>
      </c>
    </row>
    <row r="26408" spans="1:13" ht="15" customHeight="1" x14ac:dyDescent="0.2">
      <c r="A26408" s="1" t="s">
        <v>2492</v>
      </c>
      <c r="B26408" s="1" t="s">
        <v>59750</v>
      </c>
      <c r="C26408" s="1" t="s">
        <v>59751</v>
      </c>
      <c r="D26408" s="1">
        <v>72</v>
      </c>
      <c r="E26408" s="1">
        <v>72</v>
      </c>
      <c r="G26408" s="1" t="s">
        <v>10</v>
      </c>
      <c r="H26408" s="2">
        <v>42259</v>
      </c>
    </row>
    <row r="26409" spans="1:13" ht="15" customHeight="1" x14ac:dyDescent="0.2">
      <c r="A26409" s="1" t="s">
        <v>535</v>
      </c>
      <c r="B26409" s="1" t="s">
        <v>59752</v>
      </c>
      <c r="C26409" s="1" t="s">
        <v>59753</v>
      </c>
      <c r="D26409" s="1">
        <v>192</v>
      </c>
      <c r="E26409" s="1">
        <v>192</v>
      </c>
      <c r="G26409" s="1" t="s">
        <v>10</v>
      </c>
      <c r="H26409" s="2">
        <v>42259</v>
      </c>
    </row>
    <row r="26410" spans="1:13" ht="15" customHeight="1" x14ac:dyDescent="0.2">
      <c r="A26410" s="1" t="s">
        <v>4659</v>
      </c>
      <c r="B26410" s="1" t="s">
        <v>59754</v>
      </c>
      <c r="C26410" s="1" t="s">
        <v>59755</v>
      </c>
      <c r="D26410" s="1">
        <v>20</v>
      </c>
      <c r="E26410" s="1">
        <v>20</v>
      </c>
      <c r="G26410" s="1" t="s">
        <v>10</v>
      </c>
      <c r="H26410" s="2">
        <v>42259</v>
      </c>
    </row>
    <row r="26411" spans="1:13" ht="15" customHeight="1" x14ac:dyDescent="0.2">
      <c r="A26411" s="1" t="s">
        <v>1737</v>
      </c>
      <c r="B26411" s="1" t="s">
        <v>59756</v>
      </c>
      <c r="C26411" s="1" t="s">
        <v>59757</v>
      </c>
      <c r="D26411" s="1">
        <v>12</v>
      </c>
      <c r="E26411" s="1">
        <v>12</v>
      </c>
      <c r="G26411" s="1" t="s">
        <v>10</v>
      </c>
      <c r="H26411" s="2">
        <v>42259</v>
      </c>
    </row>
    <row r="26412" spans="1:13" ht="15" customHeight="1" x14ac:dyDescent="0.2">
      <c r="A26412" s="1" t="s">
        <v>538</v>
      </c>
      <c r="B26412" s="1" t="s">
        <v>59758</v>
      </c>
      <c r="C26412" s="1" t="s">
        <v>59759</v>
      </c>
      <c r="D26412" s="1">
        <v>2</v>
      </c>
      <c r="E26412" s="1">
        <v>2</v>
      </c>
      <c r="G26412" s="1" t="s">
        <v>10</v>
      </c>
      <c r="H26412" s="2">
        <v>42259</v>
      </c>
    </row>
    <row r="26413" spans="1:13" ht="15" customHeight="1" x14ac:dyDescent="0.2">
      <c r="A26413" s="1" t="s">
        <v>1134</v>
      </c>
      <c r="B26413" s="1" t="s">
        <v>59760</v>
      </c>
      <c r="C26413" s="1" t="s">
        <v>59760</v>
      </c>
      <c r="D26413" s="1">
        <v>1</v>
      </c>
      <c r="E26413" s="1">
        <v>1</v>
      </c>
      <c r="G26413" s="1" t="s">
        <v>10</v>
      </c>
      <c r="H26413" s="2">
        <v>42259</v>
      </c>
    </row>
    <row r="26414" spans="1:13" ht="15" customHeight="1" x14ac:dyDescent="0.2">
      <c r="A26414" s="1" t="s">
        <v>4837</v>
      </c>
      <c r="B26414" s="1" t="s">
        <v>59761</v>
      </c>
      <c r="C26414" s="1" t="s">
        <v>59761</v>
      </c>
      <c r="D26414" s="1">
        <v>1</v>
      </c>
      <c r="E26414" s="1">
        <v>1</v>
      </c>
      <c r="G26414" s="1" t="s">
        <v>10</v>
      </c>
      <c r="H26414" s="2">
        <v>42259</v>
      </c>
    </row>
    <row r="26415" spans="1:13" ht="15" customHeight="1" x14ac:dyDescent="0.2">
      <c r="A26415" s="1" t="s">
        <v>570</v>
      </c>
      <c r="B26415" s="1" t="s">
        <v>59762</v>
      </c>
      <c r="C26415" s="1" t="s">
        <v>59763</v>
      </c>
      <c r="D26415" s="1">
        <v>2</v>
      </c>
      <c r="E26415" s="1">
        <v>2</v>
      </c>
      <c r="G26415" s="1" t="s">
        <v>10</v>
      </c>
      <c r="H26415" s="2">
        <v>42259</v>
      </c>
    </row>
    <row r="26416" spans="1:13" ht="15" customHeight="1" x14ac:dyDescent="0.2">
      <c r="A26416" s="1" t="s">
        <v>570</v>
      </c>
      <c r="B26416" s="1" t="s">
        <v>59764</v>
      </c>
      <c r="C26416" s="1" t="s">
        <v>59765</v>
      </c>
      <c r="D26416" s="1">
        <v>3</v>
      </c>
      <c r="E26416" s="1">
        <v>3</v>
      </c>
      <c r="G26416" s="1" t="s">
        <v>10</v>
      </c>
      <c r="H26416" s="2">
        <v>42259</v>
      </c>
    </row>
    <row r="26417" spans="1:8" ht="15" customHeight="1" x14ac:dyDescent="0.2">
      <c r="A26417" s="1" t="s">
        <v>4659</v>
      </c>
      <c r="B26417" s="1" t="s">
        <v>59766</v>
      </c>
      <c r="C26417" s="1" t="s">
        <v>59767</v>
      </c>
      <c r="D26417" s="1">
        <v>80</v>
      </c>
      <c r="E26417" s="1">
        <v>80</v>
      </c>
      <c r="G26417" s="1" t="s">
        <v>10</v>
      </c>
      <c r="H26417" s="2">
        <v>42259</v>
      </c>
    </row>
    <row r="26418" spans="1:8" ht="15" customHeight="1" x14ac:dyDescent="0.2">
      <c r="A26418" s="1" t="s">
        <v>573</v>
      </c>
      <c r="B26418" s="1" t="s">
        <v>59768</v>
      </c>
      <c r="C26418" s="1" t="s">
        <v>59769</v>
      </c>
      <c r="D26418" s="1">
        <v>20</v>
      </c>
      <c r="E26418" s="1">
        <v>20</v>
      </c>
      <c r="G26418" s="1" t="s">
        <v>10</v>
      </c>
      <c r="H26418" s="2">
        <v>42259</v>
      </c>
    </row>
    <row r="26419" spans="1:8" ht="15" customHeight="1" x14ac:dyDescent="0.2">
      <c r="A26419" s="1" t="s">
        <v>2410</v>
      </c>
      <c r="B26419" s="1" t="s">
        <v>59770</v>
      </c>
      <c r="C26419" s="1" t="s">
        <v>59771</v>
      </c>
      <c r="D26419" s="1">
        <v>48</v>
      </c>
      <c r="E26419" s="1">
        <v>48</v>
      </c>
      <c r="G26419" s="1" t="s">
        <v>10</v>
      </c>
      <c r="H26419" s="2">
        <v>42259</v>
      </c>
    </row>
    <row r="26420" spans="1:8" ht="15" customHeight="1" x14ac:dyDescent="0.2">
      <c r="A26420" s="1" t="s">
        <v>608</v>
      </c>
      <c r="B26420" s="1" t="s">
        <v>59772</v>
      </c>
      <c r="C26420" s="1" t="s">
        <v>59773</v>
      </c>
      <c r="D26420" s="1">
        <v>96</v>
      </c>
      <c r="E26420" s="1">
        <v>96</v>
      </c>
      <c r="G26420" s="1" t="s">
        <v>10</v>
      </c>
      <c r="H26420" s="2">
        <v>42259</v>
      </c>
    </row>
    <row r="26421" spans="1:8" ht="15" customHeight="1" x14ac:dyDescent="0.2">
      <c r="A26421" s="1" t="s">
        <v>617</v>
      </c>
      <c r="B26421" s="1" t="s">
        <v>59774</v>
      </c>
      <c r="C26421" s="1" t="s">
        <v>59775</v>
      </c>
      <c r="D26421" s="1">
        <v>20</v>
      </c>
      <c r="E26421" s="1">
        <v>20</v>
      </c>
      <c r="G26421" s="1" t="s">
        <v>10</v>
      </c>
      <c r="H26421" s="2">
        <v>42259</v>
      </c>
    </row>
    <row r="26422" spans="1:8" ht="15" customHeight="1" x14ac:dyDescent="0.2">
      <c r="A26422" s="1" t="s">
        <v>4659</v>
      </c>
      <c r="B26422" s="1" t="s">
        <v>59776</v>
      </c>
      <c r="C26422" s="1" t="s">
        <v>59777</v>
      </c>
      <c r="D26422" s="1">
        <v>140</v>
      </c>
      <c r="E26422" s="1">
        <v>140</v>
      </c>
      <c r="G26422" s="1" t="s">
        <v>10</v>
      </c>
      <c r="H26422" s="2">
        <v>42259</v>
      </c>
    </row>
    <row r="26423" spans="1:8" ht="15" customHeight="1" x14ac:dyDescent="0.2">
      <c r="A26423" s="1" t="s">
        <v>535</v>
      </c>
      <c r="B26423" s="1" t="s">
        <v>59778</v>
      </c>
      <c r="C26423" s="1" t="s">
        <v>59779</v>
      </c>
      <c r="D26423" s="1">
        <v>168</v>
      </c>
      <c r="E26423" s="1">
        <v>168</v>
      </c>
      <c r="G26423" s="1" t="s">
        <v>10</v>
      </c>
      <c r="H26423" s="2">
        <v>42259</v>
      </c>
    </row>
    <row r="26424" spans="1:8" ht="15" customHeight="1" x14ac:dyDescent="0.2">
      <c r="A26424" s="1" t="s">
        <v>5872</v>
      </c>
      <c r="B26424" s="1" t="s">
        <v>59780</v>
      </c>
      <c r="C26424" s="1" t="s">
        <v>59781</v>
      </c>
      <c r="D26424" s="1">
        <v>4</v>
      </c>
      <c r="E26424" s="1">
        <v>4</v>
      </c>
      <c r="G26424" s="1" t="s">
        <v>10</v>
      </c>
      <c r="H26424" s="2">
        <v>42259</v>
      </c>
    </row>
    <row r="26425" spans="1:8" ht="15" customHeight="1" x14ac:dyDescent="0.2">
      <c r="A26425" s="1" t="s">
        <v>12789</v>
      </c>
      <c r="B26425" s="1" t="s">
        <v>59782</v>
      </c>
      <c r="C26425" s="1" t="s">
        <v>59783</v>
      </c>
      <c r="D26425" s="1">
        <v>4</v>
      </c>
      <c r="E26425" s="1">
        <v>4</v>
      </c>
      <c r="G26425" s="1" t="s">
        <v>10</v>
      </c>
      <c r="H26425" s="2">
        <v>42259</v>
      </c>
    </row>
    <row r="26426" spans="1:8" ht="15" customHeight="1" x14ac:dyDescent="0.2">
      <c r="A26426" s="1" t="s">
        <v>570</v>
      </c>
      <c r="B26426" s="1" t="s">
        <v>59784</v>
      </c>
      <c r="C26426" s="1" t="s">
        <v>59785</v>
      </c>
      <c r="D26426" s="1">
        <v>24</v>
      </c>
      <c r="E26426" s="1">
        <v>24</v>
      </c>
      <c r="G26426" s="1" t="s">
        <v>10</v>
      </c>
      <c r="H26426" s="2">
        <v>42259</v>
      </c>
    </row>
    <row r="26427" spans="1:8" ht="15" customHeight="1" x14ac:dyDescent="0.2">
      <c r="A26427" s="1" t="s">
        <v>6026</v>
      </c>
      <c r="B26427" s="1" t="s">
        <v>59786</v>
      </c>
      <c r="C26427" s="1" t="s">
        <v>59787</v>
      </c>
      <c r="D26427" s="1">
        <v>96</v>
      </c>
      <c r="E26427" s="1">
        <v>96</v>
      </c>
      <c r="G26427" s="1" t="s">
        <v>10</v>
      </c>
      <c r="H26427" s="2">
        <v>42259</v>
      </c>
    </row>
    <row r="26428" spans="1:8" ht="15" customHeight="1" x14ac:dyDescent="0.2">
      <c r="A26428" s="1" t="s">
        <v>608</v>
      </c>
      <c r="B26428" s="1" t="s">
        <v>59788</v>
      </c>
      <c r="C26428" s="1" t="s">
        <v>59789</v>
      </c>
      <c r="D26428" s="1">
        <v>96</v>
      </c>
      <c r="E26428" s="1">
        <v>96</v>
      </c>
      <c r="G26428" s="1" t="s">
        <v>10</v>
      </c>
      <c r="H26428" s="2">
        <v>42259</v>
      </c>
    </row>
    <row r="26429" spans="1:8" ht="15" customHeight="1" x14ac:dyDescent="0.2">
      <c r="A26429" s="1" t="s">
        <v>2410</v>
      </c>
      <c r="B26429" s="1" t="s">
        <v>59790</v>
      </c>
      <c r="C26429" s="1" t="s">
        <v>59791</v>
      </c>
      <c r="D26429" s="1">
        <v>60</v>
      </c>
      <c r="E26429" s="1">
        <v>60</v>
      </c>
      <c r="G26429" s="1" t="s">
        <v>10</v>
      </c>
      <c r="H26429" s="2">
        <v>42259</v>
      </c>
    </row>
    <row r="26430" spans="1:8" ht="15" customHeight="1" x14ac:dyDescent="0.2">
      <c r="A26430" s="1" t="s">
        <v>617</v>
      </c>
      <c r="B26430" s="1" t="s">
        <v>59792</v>
      </c>
      <c r="C26430" s="1" t="s">
        <v>59793</v>
      </c>
      <c r="D26430" s="1">
        <v>79</v>
      </c>
      <c r="E26430" s="1">
        <v>79</v>
      </c>
      <c r="G26430" s="1" t="s">
        <v>10</v>
      </c>
      <c r="H26430" s="2">
        <v>42259</v>
      </c>
    </row>
    <row r="26431" spans="1:8" ht="15" customHeight="1" x14ac:dyDescent="0.2">
      <c r="A26431" s="1" t="s">
        <v>1434</v>
      </c>
      <c r="B26431" s="1" t="s">
        <v>59794</v>
      </c>
      <c r="C26431" s="1" t="s">
        <v>59795</v>
      </c>
      <c r="D26431" s="1">
        <v>10</v>
      </c>
      <c r="E26431" s="1">
        <v>10</v>
      </c>
      <c r="G26431" s="1" t="s">
        <v>10</v>
      </c>
      <c r="H26431" s="2">
        <v>42259</v>
      </c>
    </row>
    <row r="26432" spans="1:8" ht="15" customHeight="1" x14ac:dyDescent="0.2">
      <c r="A26432" s="1" t="s">
        <v>535</v>
      </c>
      <c r="B26432" s="1" t="s">
        <v>59796</v>
      </c>
      <c r="C26432" s="1" t="s">
        <v>59797</v>
      </c>
      <c r="D26432" s="1">
        <v>48</v>
      </c>
      <c r="E26432" s="1">
        <v>48</v>
      </c>
      <c r="G26432" s="1" t="s">
        <v>10</v>
      </c>
      <c r="H26432" s="2">
        <v>42259</v>
      </c>
    </row>
    <row r="26433" spans="1:11" ht="15" customHeight="1" x14ac:dyDescent="0.2">
      <c r="A26433" s="1" t="s">
        <v>4463</v>
      </c>
      <c r="B26433" s="1" t="s">
        <v>59798</v>
      </c>
      <c r="C26433" s="1" t="s">
        <v>59799</v>
      </c>
      <c r="D26433" s="1">
        <v>24</v>
      </c>
      <c r="E26433" s="1">
        <v>24</v>
      </c>
      <c r="G26433" s="1" t="s">
        <v>10</v>
      </c>
      <c r="H26433" s="2">
        <v>42259</v>
      </c>
    </row>
    <row r="26434" spans="1:11" ht="15" customHeight="1" x14ac:dyDescent="0.2">
      <c r="A26434" s="1" t="s">
        <v>2492</v>
      </c>
      <c r="B26434" s="1" t="s">
        <v>59800</v>
      </c>
      <c r="C26434" s="1" t="s">
        <v>59801</v>
      </c>
      <c r="D26434" s="1">
        <v>24</v>
      </c>
      <c r="E26434" s="1">
        <v>24</v>
      </c>
      <c r="G26434" s="1" t="s">
        <v>10</v>
      </c>
      <c r="H26434" s="2">
        <v>42259</v>
      </c>
    </row>
    <row r="26435" spans="1:11" ht="15" customHeight="1" x14ac:dyDescent="0.2">
      <c r="A26435" s="1" t="s">
        <v>535</v>
      </c>
      <c r="B26435" s="1" t="s">
        <v>59802</v>
      </c>
      <c r="C26435" s="1" t="s">
        <v>59803</v>
      </c>
      <c r="D26435" s="1">
        <v>168</v>
      </c>
      <c r="E26435" s="1">
        <v>169</v>
      </c>
      <c r="G26435" s="1" t="s">
        <v>10</v>
      </c>
      <c r="H26435" s="2">
        <v>42259</v>
      </c>
      <c r="K26435" s="1" t="s">
        <v>59804</v>
      </c>
    </row>
    <row r="26436" spans="1:11" ht="15" customHeight="1" x14ac:dyDescent="0.2">
      <c r="A26436" s="1" t="s">
        <v>4659</v>
      </c>
      <c r="B26436" s="1" t="s">
        <v>59805</v>
      </c>
      <c r="C26436" s="1" t="s">
        <v>59806</v>
      </c>
      <c r="D26436" s="1">
        <v>40</v>
      </c>
      <c r="E26436" s="1">
        <v>40</v>
      </c>
      <c r="G26436" s="1" t="s">
        <v>10</v>
      </c>
      <c r="H26436" s="2">
        <v>42259</v>
      </c>
    </row>
    <row r="26437" spans="1:11" ht="15" customHeight="1" x14ac:dyDescent="0.2">
      <c r="A26437" s="1" t="s">
        <v>5883</v>
      </c>
      <c r="B26437" s="1" t="s">
        <v>59807</v>
      </c>
      <c r="C26437" s="1" t="s">
        <v>59808</v>
      </c>
      <c r="D26437" s="1">
        <v>6</v>
      </c>
      <c r="E26437" s="1">
        <v>6</v>
      </c>
      <c r="G26437" s="1" t="s">
        <v>10</v>
      </c>
      <c r="H26437" s="2">
        <v>42259</v>
      </c>
    </row>
    <row r="26438" spans="1:11" ht="15" customHeight="1" x14ac:dyDescent="0.2">
      <c r="A26438" s="1" t="s">
        <v>2492</v>
      </c>
      <c r="B26438" s="1" t="s">
        <v>59809</v>
      </c>
      <c r="C26438" s="1" t="s">
        <v>59810</v>
      </c>
      <c r="D26438" s="1">
        <v>14</v>
      </c>
      <c r="E26438" s="1">
        <v>14</v>
      </c>
      <c r="G26438" s="1" t="s">
        <v>10</v>
      </c>
      <c r="H26438" s="2">
        <v>42259</v>
      </c>
    </row>
    <row r="26439" spans="1:11" ht="15" customHeight="1" x14ac:dyDescent="0.2">
      <c r="A26439" s="1" t="s">
        <v>608</v>
      </c>
      <c r="B26439" s="1" t="s">
        <v>59811</v>
      </c>
      <c r="C26439" s="1" t="s">
        <v>59812</v>
      </c>
      <c r="D26439" s="1">
        <v>16</v>
      </c>
      <c r="E26439" s="1">
        <v>16</v>
      </c>
      <c r="G26439" s="1" t="s">
        <v>10</v>
      </c>
      <c r="H26439" s="2">
        <v>42259</v>
      </c>
    </row>
    <row r="26440" spans="1:11" ht="15" customHeight="1" x14ac:dyDescent="0.2">
      <c r="A26440" s="1" t="s">
        <v>4463</v>
      </c>
      <c r="B26440" s="1" t="s">
        <v>59813</v>
      </c>
      <c r="C26440" s="1" t="s">
        <v>59814</v>
      </c>
      <c r="D26440" s="1">
        <v>6</v>
      </c>
      <c r="E26440" s="1">
        <v>6</v>
      </c>
      <c r="G26440" s="1" t="s">
        <v>10</v>
      </c>
      <c r="H26440" s="2">
        <v>42259</v>
      </c>
    </row>
    <row r="26441" spans="1:11" ht="15" customHeight="1" x14ac:dyDescent="0.2">
      <c r="A26441" s="1" t="s">
        <v>6871</v>
      </c>
      <c r="B26441" s="1" t="s">
        <v>59815</v>
      </c>
      <c r="C26441" s="1" t="s">
        <v>59816</v>
      </c>
      <c r="D26441" s="1">
        <v>24</v>
      </c>
      <c r="E26441" s="1">
        <v>24</v>
      </c>
      <c r="G26441" s="1" t="s">
        <v>10</v>
      </c>
      <c r="H26441" s="2">
        <v>42259</v>
      </c>
    </row>
    <row r="26442" spans="1:11" ht="15" customHeight="1" x14ac:dyDescent="0.2">
      <c r="A26442" s="1" t="s">
        <v>570</v>
      </c>
      <c r="B26442" s="1" t="s">
        <v>59817</v>
      </c>
      <c r="C26442" s="1" t="s">
        <v>59818</v>
      </c>
      <c r="D26442" s="1">
        <v>20</v>
      </c>
      <c r="E26442" s="1">
        <v>20</v>
      </c>
      <c r="G26442" s="1" t="s">
        <v>10</v>
      </c>
      <c r="H26442" s="2">
        <v>42259</v>
      </c>
    </row>
    <row r="26443" spans="1:11" ht="15" customHeight="1" x14ac:dyDescent="0.2">
      <c r="A26443" s="1" t="s">
        <v>4672</v>
      </c>
      <c r="B26443" s="1" t="s">
        <v>59819</v>
      </c>
      <c r="C26443" s="1" t="s">
        <v>59820</v>
      </c>
      <c r="D26443" s="1">
        <v>15</v>
      </c>
      <c r="E26443" s="1">
        <v>15</v>
      </c>
      <c r="G26443" s="1" t="s">
        <v>10</v>
      </c>
      <c r="H26443" s="2">
        <v>42259</v>
      </c>
    </row>
    <row r="26444" spans="1:11" ht="15" customHeight="1" x14ac:dyDescent="0.2">
      <c r="A26444" s="1" t="s">
        <v>4554</v>
      </c>
      <c r="B26444" s="1" t="s">
        <v>59821</v>
      </c>
      <c r="C26444" s="1" t="s">
        <v>59822</v>
      </c>
      <c r="D26444" s="1">
        <v>40</v>
      </c>
      <c r="E26444" s="1">
        <v>40</v>
      </c>
      <c r="G26444" s="1" t="s">
        <v>10</v>
      </c>
      <c r="H26444" s="2">
        <v>42259</v>
      </c>
    </row>
    <row r="26445" spans="1:11" ht="15" customHeight="1" x14ac:dyDescent="0.2">
      <c r="A26445" s="1" t="s">
        <v>617</v>
      </c>
      <c r="B26445" s="1" t="s">
        <v>59823</v>
      </c>
      <c r="C26445" s="1" t="s">
        <v>59824</v>
      </c>
      <c r="D26445" s="1">
        <v>20</v>
      </c>
      <c r="E26445" s="1">
        <v>20</v>
      </c>
      <c r="G26445" s="1" t="s">
        <v>10</v>
      </c>
      <c r="H26445" s="2">
        <v>42259</v>
      </c>
    </row>
    <row r="26446" spans="1:11" ht="15" customHeight="1" x14ac:dyDescent="0.2">
      <c r="A26446" s="1" t="s">
        <v>583</v>
      </c>
      <c r="B26446" s="1" t="s">
        <v>59825</v>
      </c>
      <c r="C26446" s="1" t="s">
        <v>59826</v>
      </c>
      <c r="D26446" s="1">
        <v>20</v>
      </c>
      <c r="E26446" s="1">
        <v>20</v>
      </c>
      <c r="G26446" s="1" t="s">
        <v>10</v>
      </c>
      <c r="H26446" s="2">
        <v>42259</v>
      </c>
    </row>
    <row r="26447" spans="1:11" ht="15" customHeight="1" x14ac:dyDescent="0.2">
      <c r="A26447" s="1" t="s">
        <v>59827</v>
      </c>
      <c r="B26447" s="1" t="s">
        <v>59828</v>
      </c>
      <c r="C26447" s="1" t="s">
        <v>59829</v>
      </c>
      <c r="D26447" s="1">
        <v>48</v>
      </c>
      <c r="E26447" s="1">
        <v>48</v>
      </c>
      <c r="G26447" s="1" t="s">
        <v>10</v>
      </c>
      <c r="H26447" s="2">
        <v>42259</v>
      </c>
    </row>
    <row r="26448" spans="1:11" ht="15" customHeight="1" x14ac:dyDescent="0.2">
      <c r="A26448" s="1" t="s">
        <v>608</v>
      </c>
      <c r="B26448" s="1" t="s">
        <v>59830</v>
      </c>
      <c r="C26448" s="1" t="s">
        <v>59831</v>
      </c>
      <c r="D26448" s="1">
        <v>96</v>
      </c>
      <c r="E26448" s="1">
        <v>96</v>
      </c>
      <c r="G26448" s="1" t="s">
        <v>10</v>
      </c>
      <c r="H26448" s="2">
        <v>42259</v>
      </c>
    </row>
    <row r="26449" spans="1:11" ht="15" customHeight="1" x14ac:dyDescent="0.2">
      <c r="A26449" s="1" t="s">
        <v>6039</v>
      </c>
      <c r="B26449" s="1" t="s">
        <v>59832</v>
      </c>
      <c r="C26449" s="1" t="s">
        <v>59833</v>
      </c>
      <c r="D26449" s="1">
        <v>28</v>
      </c>
      <c r="E26449" s="1">
        <v>29</v>
      </c>
      <c r="G26449" s="1" t="s">
        <v>10</v>
      </c>
      <c r="H26449" s="2">
        <v>42259</v>
      </c>
      <c r="K26449" s="1" t="s">
        <v>59834</v>
      </c>
    </row>
    <row r="26450" spans="1:11" ht="15" customHeight="1" x14ac:dyDescent="0.2">
      <c r="A26450" s="1" t="s">
        <v>59835</v>
      </c>
      <c r="B26450" s="1" t="s">
        <v>59836</v>
      </c>
      <c r="C26450" s="1" t="s">
        <v>59837</v>
      </c>
      <c r="D26450" s="1">
        <v>20</v>
      </c>
      <c r="E26450" s="1">
        <v>20</v>
      </c>
      <c r="G26450" s="1" t="s">
        <v>10</v>
      </c>
      <c r="H26450" s="2">
        <v>42259</v>
      </c>
    </row>
    <row r="26451" spans="1:11" ht="15" customHeight="1" x14ac:dyDescent="0.2">
      <c r="A26451" s="1" t="s">
        <v>535</v>
      </c>
      <c r="B26451" s="1" t="s">
        <v>59838</v>
      </c>
      <c r="C26451" s="1" t="s">
        <v>59839</v>
      </c>
      <c r="D26451" s="1">
        <v>72</v>
      </c>
      <c r="E26451" s="1">
        <v>72</v>
      </c>
      <c r="G26451" s="1" t="s">
        <v>10</v>
      </c>
      <c r="H26451" s="2">
        <v>42259</v>
      </c>
    </row>
    <row r="26452" spans="1:11" ht="15" customHeight="1" x14ac:dyDescent="0.2">
      <c r="A26452" s="1" t="s">
        <v>10402</v>
      </c>
      <c r="B26452" s="1" t="s">
        <v>59840</v>
      </c>
      <c r="C26452" s="1" t="s">
        <v>59841</v>
      </c>
      <c r="D26452" s="1">
        <v>48</v>
      </c>
      <c r="E26452" s="1">
        <v>48</v>
      </c>
      <c r="G26452" s="1" t="s">
        <v>10</v>
      </c>
      <c r="H26452" s="2">
        <v>42259</v>
      </c>
    </row>
    <row r="26453" spans="1:11" ht="15" customHeight="1" x14ac:dyDescent="0.2">
      <c r="A26453" s="1" t="s">
        <v>59842</v>
      </c>
      <c r="B26453" s="1" t="s">
        <v>59843</v>
      </c>
      <c r="C26453" s="1" t="s">
        <v>59844</v>
      </c>
      <c r="D26453" s="1">
        <v>6</v>
      </c>
      <c r="E26453" s="1">
        <v>6</v>
      </c>
      <c r="G26453" s="1" t="s">
        <v>10</v>
      </c>
      <c r="H26453" s="2">
        <v>42259</v>
      </c>
    </row>
    <row r="26454" spans="1:11" ht="15" customHeight="1" x14ac:dyDescent="0.2">
      <c r="A26454" s="1" t="s">
        <v>578</v>
      </c>
      <c r="B26454" s="1" t="s">
        <v>59845</v>
      </c>
      <c r="C26454" s="1" t="s">
        <v>59846</v>
      </c>
      <c r="D26454" s="1">
        <v>8</v>
      </c>
      <c r="E26454" s="1">
        <v>8</v>
      </c>
      <c r="G26454" s="1" t="s">
        <v>10</v>
      </c>
      <c r="H26454" s="2">
        <v>42259</v>
      </c>
    </row>
    <row r="26455" spans="1:11" ht="15" customHeight="1" x14ac:dyDescent="0.2">
      <c r="A26455" s="1" t="s">
        <v>570</v>
      </c>
      <c r="B26455" s="1" t="s">
        <v>59847</v>
      </c>
      <c r="C26455" s="1" t="s">
        <v>59848</v>
      </c>
      <c r="D26455" s="1">
        <v>20</v>
      </c>
      <c r="E26455" s="1">
        <v>20</v>
      </c>
      <c r="G26455" s="1" t="s">
        <v>10</v>
      </c>
      <c r="H26455" s="2">
        <v>42259</v>
      </c>
    </row>
    <row r="26456" spans="1:11" ht="15" customHeight="1" x14ac:dyDescent="0.2">
      <c r="A26456" s="1" t="s">
        <v>10412</v>
      </c>
      <c r="B26456" s="1" t="s">
        <v>59849</v>
      </c>
      <c r="C26456" s="1" t="s">
        <v>59850</v>
      </c>
      <c r="D26456" s="1">
        <v>48</v>
      </c>
      <c r="E26456" s="1">
        <v>48</v>
      </c>
      <c r="G26456" s="1" t="s">
        <v>10</v>
      </c>
      <c r="H26456" s="2">
        <v>42259</v>
      </c>
    </row>
    <row r="26457" spans="1:11" ht="15" customHeight="1" x14ac:dyDescent="0.2">
      <c r="A26457" s="1" t="s">
        <v>608</v>
      </c>
      <c r="B26457" s="1" t="s">
        <v>59851</v>
      </c>
      <c r="C26457" s="1" t="s">
        <v>59852</v>
      </c>
      <c r="D26457" s="1">
        <v>48</v>
      </c>
      <c r="E26457" s="1">
        <v>48</v>
      </c>
      <c r="G26457" s="1" t="s">
        <v>10</v>
      </c>
      <c r="H26457" s="2">
        <v>42259</v>
      </c>
    </row>
    <row r="26458" spans="1:11" ht="15" customHeight="1" x14ac:dyDescent="0.2">
      <c r="A26458" s="1" t="s">
        <v>8122</v>
      </c>
      <c r="B26458" s="1" t="s">
        <v>59853</v>
      </c>
      <c r="C26458" s="1" t="s">
        <v>59854</v>
      </c>
      <c r="D26458" s="1">
        <v>13</v>
      </c>
      <c r="E26458" s="1">
        <v>13</v>
      </c>
      <c r="G26458" s="1" t="s">
        <v>10</v>
      </c>
      <c r="H26458" s="2">
        <v>42259</v>
      </c>
    </row>
    <row r="26459" spans="1:11" ht="15" customHeight="1" x14ac:dyDescent="0.2">
      <c r="A26459" s="1" t="s">
        <v>2410</v>
      </c>
      <c r="B26459" s="1" t="s">
        <v>59855</v>
      </c>
      <c r="C26459" s="1" t="s">
        <v>59856</v>
      </c>
      <c r="D26459" s="1">
        <v>48</v>
      </c>
      <c r="E26459" s="1">
        <v>48</v>
      </c>
      <c r="G26459" s="1" t="s">
        <v>10</v>
      </c>
      <c r="H26459" s="2">
        <v>42259</v>
      </c>
    </row>
    <row r="26460" spans="1:11" ht="15" customHeight="1" x14ac:dyDescent="0.2">
      <c r="A26460" s="1" t="s">
        <v>608</v>
      </c>
      <c r="B26460" s="1" t="s">
        <v>59857</v>
      </c>
      <c r="C26460" s="1" t="s">
        <v>59858</v>
      </c>
      <c r="D26460" s="1">
        <v>96</v>
      </c>
      <c r="E26460" s="1">
        <v>96</v>
      </c>
      <c r="G26460" s="1" t="s">
        <v>10</v>
      </c>
      <c r="H26460" s="2">
        <v>42259</v>
      </c>
    </row>
    <row r="26461" spans="1:11" ht="15" customHeight="1" x14ac:dyDescent="0.2">
      <c r="A26461" s="1" t="s">
        <v>617</v>
      </c>
      <c r="B26461" s="1" t="s">
        <v>59859</v>
      </c>
      <c r="C26461" s="1" t="s">
        <v>59860</v>
      </c>
      <c r="D26461" s="1">
        <v>40</v>
      </c>
      <c r="E26461" s="1">
        <v>40</v>
      </c>
      <c r="G26461" s="1" t="s">
        <v>10</v>
      </c>
      <c r="H26461" s="2">
        <v>42259</v>
      </c>
    </row>
    <row r="26462" spans="1:11" ht="15" customHeight="1" x14ac:dyDescent="0.2">
      <c r="A26462" s="1" t="s">
        <v>6039</v>
      </c>
      <c r="B26462" s="1" t="s">
        <v>59861</v>
      </c>
      <c r="C26462" s="1" t="s">
        <v>59862</v>
      </c>
      <c r="D26462" s="1">
        <v>13</v>
      </c>
      <c r="E26462" s="1">
        <v>13</v>
      </c>
      <c r="G26462" s="1" t="s">
        <v>10</v>
      </c>
      <c r="H26462" s="2">
        <v>42259</v>
      </c>
    </row>
    <row r="26463" spans="1:11" ht="15" customHeight="1" x14ac:dyDescent="0.2">
      <c r="A26463" s="1" t="s">
        <v>535</v>
      </c>
      <c r="B26463" s="1" t="s">
        <v>59863</v>
      </c>
      <c r="C26463" s="1" t="s">
        <v>59864</v>
      </c>
      <c r="D26463" s="1">
        <v>216</v>
      </c>
      <c r="E26463" s="1">
        <v>216</v>
      </c>
      <c r="G26463" s="1" t="s">
        <v>10</v>
      </c>
      <c r="H26463" s="2">
        <v>42259</v>
      </c>
    </row>
    <row r="26464" spans="1:11" ht="15" customHeight="1" x14ac:dyDescent="0.2">
      <c r="A26464" s="1" t="s">
        <v>10402</v>
      </c>
      <c r="B26464" s="1" t="s">
        <v>59865</v>
      </c>
      <c r="C26464" s="1" t="s">
        <v>59866</v>
      </c>
      <c r="D26464" s="1">
        <v>48</v>
      </c>
      <c r="E26464" s="1">
        <v>48</v>
      </c>
      <c r="G26464" s="1" t="s">
        <v>10</v>
      </c>
      <c r="H26464" s="2">
        <v>42259</v>
      </c>
    </row>
    <row r="26465" spans="1:11" ht="15" customHeight="1" x14ac:dyDescent="0.2">
      <c r="A26465" s="1" t="s">
        <v>2410</v>
      </c>
      <c r="B26465" s="1" t="s">
        <v>59867</v>
      </c>
      <c r="C26465" s="1" t="s">
        <v>59868</v>
      </c>
      <c r="D26465" s="1">
        <v>24</v>
      </c>
      <c r="E26465" s="1">
        <v>24</v>
      </c>
      <c r="G26465" s="1" t="s">
        <v>10</v>
      </c>
      <c r="H26465" s="2">
        <v>42259</v>
      </c>
    </row>
    <row r="26466" spans="1:11" ht="15" customHeight="1" x14ac:dyDescent="0.2">
      <c r="A26466" s="1" t="s">
        <v>4463</v>
      </c>
      <c r="B26466" s="1" t="s">
        <v>59869</v>
      </c>
      <c r="C26466" s="1" t="s">
        <v>59870</v>
      </c>
      <c r="D26466" s="1">
        <v>24</v>
      </c>
      <c r="E26466" s="1">
        <v>24</v>
      </c>
      <c r="G26466" s="1" t="s">
        <v>10</v>
      </c>
      <c r="H26466" s="2">
        <v>42259</v>
      </c>
    </row>
    <row r="26467" spans="1:11" ht="15" customHeight="1" x14ac:dyDescent="0.2">
      <c r="A26467" s="1" t="s">
        <v>4037</v>
      </c>
      <c r="B26467" s="1" t="s">
        <v>59871</v>
      </c>
      <c r="C26467" s="1" t="s">
        <v>59872</v>
      </c>
      <c r="D26467" s="1">
        <v>10</v>
      </c>
      <c r="E26467" s="1">
        <v>10</v>
      </c>
      <c r="G26467" s="1" t="s">
        <v>10</v>
      </c>
      <c r="H26467" s="2">
        <v>42259</v>
      </c>
    </row>
    <row r="26468" spans="1:11" ht="15" customHeight="1" x14ac:dyDescent="0.2">
      <c r="A26468" s="1" t="s">
        <v>578</v>
      </c>
      <c r="B26468" s="1" t="s">
        <v>59873</v>
      </c>
      <c r="C26468" s="1" t="s">
        <v>59874</v>
      </c>
      <c r="D26468" s="1">
        <v>4</v>
      </c>
      <c r="E26468" s="1">
        <v>4</v>
      </c>
      <c r="G26468" s="1" t="s">
        <v>10</v>
      </c>
      <c r="H26468" s="2">
        <v>42259</v>
      </c>
    </row>
    <row r="26469" spans="1:11" ht="15" customHeight="1" x14ac:dyDescent="0.2">
      <c r="A26469" s="1" t="s">
        <v>4780</v>
      </c>
      <c r="B26469" s="1" t="s">
        <v>59875</v>
      </c>
      <c r="C26469" s="1" t="s">
        <v>59876</v>
      </c>
      <c r="D26469" s="1">
        <v>46</v>
      </c>
      <c r="E26469" s="1">
        <v>46</v>
      </c>
      <c r="G26469" s="1" t="s">
        <v>10</v>
      </c>
      <c r="H26469" s="2">
        <v>42259</v>
      </c>
    </row>
    <row r="26470" spans="1:11" ht="15" customHeight="1" x14ac:dyDescent="0.2">
      <c r="A26470" s="1" t="s">
        <v>573</v>
      </c>
      <c r="B26470" s="1" t="s">
        <v>59877</v>
      </c>
      <c r="C26470" s="1" t="s">
        <v>59878</v>
      </c>
      <c r="D26470" s="1">
        <v>20</v>
      </c>
      <c r="E26470" s="1">
        <v>21</v>
      </c>
      <c r="G26470" s="1" t="s">
        <v>10</v>
      </c>
      <c r="H26470" s="2">
        <v>42259</v>
      </c>
      <c r="K26470" s="1" t="s">
        <v>59879</v>
      </c>
    </row>
    <row r="26471" spans="1:11" ht="15" customHeight="1" x14ac:dyDescent="0.2">
      <c r="A26471" s="1" t="s">
        <v>617</v>
      </c>
      <c r="B26471" s="1" t="s">
        <v>59880</v>
      </c>
      <c r="C26471" s="1" t="s">
        <v>59881</v>
      </c>
      <c r="D26471" s="1">
        <v>20</v>
      </c>
      <c r="E26471" s="1">
        <v>20</v>
      </c>
      <c r="G26471" s="1" t="s">
        <v>10</v>
      </c>
      <c r="H26471" s="2">
        <v>42259</v>
      </c>
    </row>
    <row r="26472" spans="1:11" ht="15" customHeight="1" x14ac:dyDescent="0.2">
      <c r="A26472" s="1" t="s">
        <v>583</v>
      </c>
      <c r="B26472" s="1" t="s">
        <v>59882</v>
      </c>
      <c r="C26472" s="1" t="s">
        <v>59883</v>
      </c>
      <c r="D26472" s="1">
        <v>20</v>
      </c>
      <c r="E26472" s="1">
        <v>20</v>
      </c>
      <c r="G26472" s="1" t="s">
        <v>10</v>
      </c>
      <c r="H26472" s="2">
        <v>42259</v>
      </c>
    </row>
    <row r="26473" spans="1:11" ht="15" customHeight="1" x14ac:dyDescent="0.2">
      <c r="A26473" s="1" t="s">
        <v>2410</v>
      </c>
      <c r="B26473" s="1" t="s">
        <v>59884</v>
      </c>
      <c r="C26473" s="1" t="s">
        <v>59885</v>
      </c>
      <c r="D26473" s="1">
        <v>60</v>
      </c>
      <c r="E26473" s="1">
        <v>60</v>
      </c>
      <c r="G26473" s="1" t="s">
        <v>10</v>
      </c>
      <c r="H26473" s="2">
        <v>42259</v>
      </c>
    </row>
    <row r="26474" spans="1:11" ht="15" customHeight="1" x14ac:dyDescent="0.2">
      <c r="A26474" s="1" t="s">
        <v>59886</v>
      </c>
      <c r="B26474" s="1" t="s">
        <v>59887</v>
      </c>
      <c r="C26474" s="1" t="s">
        <v>59888</v>
      </c>
      <c r="D26474" s="1">
        <v>60</v>
      </c>
      <c r="E26474" s="1">
        <v>60</v>
      </c>
      <c r="G26474" s="1" t="s">
        <v>10</v>
      </c>
      <c r="H26474" s="2">
        <v>42259</v>
      </c>
    </row>
    <row r="26475" spans="1:11" ht="15" customHeight="1" x14ac:dyDescent="0.2">
      <c r="A26475" s="1" t="s">
        <v>6039</v>
      </c>
      <c r="B26475" s="1" t="s">
        <v>59889</v>
      </c>
      <c r="C26475" s="1" t="s">
        <v>59890</v>
      </c>
      <c r="D26475" s="1">
        <v>7</v>
      </c>
      <c r="E26475" s="1">
        <v>7</v>
      </c>
      <c r="G26475" s="1" t="s">
        <v>10</v>
      </c>
      <c r="H26475" s="2">
        <v>42259</v>
      </c>
    </row>
    <row r="26476" spans="1:11" ht="15" customHeight="1" x14ac:dyDescent="0.2">
      <c r="A26476" s="1">
        <v>24403</v>
      </c>
      <c r="B26476" s="1" t="s">
        <v>59891</v>
      </c>
      <c r="C26476" s="1" t="s">
        <v>59892</v>
      </c>
      <c r="D26476" s="1">
        <v>120</v>
      </c>
      <c r="E26476" s="1">
        <v>121</v>
      </c>
      <c r="G26476" s="1" t="s">
        <v>21</v>
      </c>
      <c r="H26476" s="2">
        <v>42260</v>
      </c>
      <c r="K26476" s="1" t="s">
        <v>59893</v>
      </c>
    </row>
    <row r="26477" spans="1:11" ht="15" customHeight="1" x14ac:dyDescent="0.2">
      <c r="A26477" s="1">
        <v>24353</v>
      </c>
      <c r="B26477" s="1" t="s">
        <v>59894</v>
      </c>
      <c r="C26477" s="1" t="s">
        <v>59895</v>
      </c>
      <c r="D26477" s="1">
        <v>360</v>
      </c>
      <c r="E26477" s="1">
        <v>361</v>
      </c>
      <c r="G26477" s="1" t="s">
        <v>729</v>
      </c>
      <c r="H26477" s="2">
        <v>42260</v>
      </c>
      <c r="K26477" s="1" t="s">
        <v>59896</v>
      </c>
    </row>
    <row r="26478" spans="1:11" ht="15" customHeight="1" x14ac:dyDescent="0.2">
      <c r="A26478" s="1">
        <v>24354</v>
      </c>
      <c r="B26478" s="1" t="s">
        <v>59897</v>
      </c>
      <c r="C26478" s="1" t="s">
        <v>59898</v>
      </c>
      <c r="D26478" s="1">
        <v>239</v>
      </c>
      <c r="E26478" s="1">
        <v>240</v>
      </c>
      <c r="G26478" s="1" t="s">
        <v>878</v>
      </c>
      <c r="H26478" s="2">
        <v>42260</v>
      </c>
      <c r="K26478" s="1" t="s">
        <v>59899</v>
      </c>
    </row>
    <row r="26479" spans="1:11" ht="15" customHeight="1" x14ac:dyDescent="0.2">
      <c r="A26479" s="1">
        <v>24403</v>
      </c>
      <c r="B26479" s="1" t="s">
        <v>59900</v>
      </c>
      <c r="C26479" s="1" t="s">
        <v>59901</v>
      </c>
      <c r="D26479" s="1">
        <v>175</v>
      </c>
      <c r="E26479" s="1">
        <v>175</v>
      </c>
      <c r="G26479" s="1" t="s">
        <v>21</v>
      </c>
      <c r="H26479" s="2">
        <v>42260</v>
      </c>
    </row>
    <row r="26480" spans="1:11" ht="15" customHeight="1" x14ac:dyDescent="0.2">
      <c r="A26480" s="1">
        <v>24403</v>
      </c>
      <c r="B26480" s="1" t="s">
        <v>59902</v>
      </c>
      <c r="C26480" s="1" t="s">
        <v>59903</v>
      </c>
      <c r="D26480" s="1">
        <v>120</v>
      </c>
      <c r="E26480" s="1">
        <v>120</v>
      </c>
      <c r="G26480" s="1" t="s">
        <v>21</v>
      </c>
      <c r="H26480" s="2">
        <v>42260</v>
      </c>
    </row>
    <row r="26481" spans="1:12" ht="15" customHeight="1" x14ac:dyDescent="0.2">
      <c r="A26481" s="1">
        <v>24353</v>
      </c>
      <c r="B26481" s="1" t="s">
        <v>59904</v>
      </c>
      <c r="C26481" s="1" t="s">
        <v>59905</v>
      </c>
      <c r="D26481" s="1">
        <v>350</v>
      </c>
      <c r="E26481" s="1">
        <v>352</v>
      </c>
      <c r="G26481" s="1" t="s">
        <v>729</v>
      </c>
      <c r="H26481" s="2">
        <v>42260</v>
      </c>
    </row>
    <row r="26482" spans="1:12" ht="15" customHeight="1" x14ac:dyDescent="0.2">
      <c r="A26482" s="1">
        <v>24354</v>
      </c>
      <c r="B26482" s="1" t="s">
        <v>59906</v>
      </c>
      <c r="C26482" s="1" t="s">
        <v>59907</v>
      </c>
      <c r="D26482" s="1">
        <v>287</v>
      </c>
      <c r="E26482" s="1">
        <v>287</v>
      </c>
      <c r="G26482" s="1" t="s">
        <v>878</v>
      </c>
      <c r="H26482" s="2">
        <v>42260</v>
      </c>
    </row>
    <row r="26483" spans="1:12" ht="15" customHeight="1" x14ac:dyDescent="0.2">
      <c r="A26483" s="1">
        <v>24403</v>
      </c>
      <c r="B26483" s="1" t="s">
        <v>59908</v>
      </c>
      <c r="C26483" s="1" t="s">
        <v>59909</v>
      </c>
      <c r="D26483" s="1">
        <v>284</v>
      </c>
      <c r="E26483" s="1">
        <v>284</v>
      </c>
      <c r="G26483" s="1" t="s">
        <v>21</v>
      </c>
      <c r="H26483" s="2">
        <v>42260</v>
      </c>
    </row>
    <row r="26484" spans="1:12" ht="15" customHeight="1" x14ac:dyDescent="0.2">
      <c r="A26484" s="1">
        <v>24403</v>
      </c>
      <c r="B26484" s="1" t="s">
        <v>59910</v>
      </c>
      <c r="C26484" s="1" t="s">
        <v>59911</v>
      </c>
      <c r="D26484" s="1">
        <v>240</v>
      </c>
      <c r="E26484" s="1">
        <v>242</v>
      </c>
      <c r="G26484" s="1" t="s">
        <v>21</v>
      </c>
      <c r="H26484" s="2">
        <v>42260</v>
      </c>
      <c r="K26484" s="1" t="s">
        <v>59912</v>
      </c>
      <c r="L26484" s="1" t="s">
        <v>59913</v>
      </c>
    </row>
    <row r="26485" spans="1:12" ht="15" customHeight="1" x14ac:dyDescent="0.2">
      <c r="A26485" s="1">
        <v>24403</v>
      </c>
      <c r="B26485" s="1" t="s">
        <v>59914</v>
      </c>
      <c r="C26485" s="1" t="s">
        <v>59915</v>
      </c>
      <c r="D26485" s="1">
        <v>167</v>
      </c>
      <c r="E26485" s="1">
        <v>167</v>
      </c>
      <c r="G26485" s="1" t="s">
        <v>21</v>
      </c>
      <c r="H26485" s="2">
        <v>42260</v>
      </c>
    </row>
    <row r="26486" spans="1:12" ht="15" customHeight="1" x14ac:dyDescent="0.2">
      <c r="A26486" s="1">
        <v>24354</v>
      </c>
      <c r="B26486" s="1" t="s">
        <v>59916</v>
      </c>
      <c r="C26486" s="1" t="s">
        <v>59917</v>
      </c>
      <c r="D26486" s="1">
        <v>240</v>
      </c>
      <c r="E26486" s="1">
        <v>241</v>
      </c>
      <c r="G26486" s="1" t="s">
        <v>878</v>
      </c>
      <c r="H26486" s="2">
        <v>42260</v>
      </c>
      <c r="K26486" s="1" t="s">
        <v>59918</v>
      </c>
    </row>
    <row r="26487" spans="1:12" ht="15" customHeight="1" x14ac:dyDescent="0.2">
      <c r="A26487" s="1">
        <v>24403</v>
      </c>
      <c r="B26487" s="1" t="s">
        <v>59919</v>
      </c>
      <c r="C26487" s="1" t="s">
        <v>59920</v>
      </c>
      <c r="D26487" s="1">
        <v>313</v>
      </c>
      <c r="E26487" s="1">
        <v>314</v>
      </c>
      <c r="G26487" s="1" t="s">
        <v>21</v>
      </c>
      <c r="H26487" s="2">
        <v>42260</v>
      </c>
      <c r="K26487" s="1" t="s">
        <v>59921</v>
      </c>
    </row>
    <row r="26488" spans="1:12" ht="15" customHeight="1" x14ac:dyDescent="0.2">
      <c r="A26488" s="1">
        <v>24403</v>
      </c>
      <c r="B26488" s="1" t="s">
        <v>59922</v>
      </c>
      <c r="C26488" s="1" t="s">
        <v>59923</v>
      </c>
      <c r="D26488" s="1">
        <v>76</v>
      </c>
      <c r="E26488" s="1">
        <v>76</v>
      </c>
      <c r="G26488" s="1" t="s">
        <v>21</v>
      </c>
      <c r="H26488" s="2">
        <v>42260</v>
      </c>
    </row>
    <row r="26489" spans="1:12" ht="15" customHeight="1" x14ac:dyDescent="0.2">
      <c r="A26489" s="1">
        <v>24403</v>
      </c>
      <c r="B26489" s="1" t="s">
        <v>59924</v>
      </c>
      <c r="C26489" s="1" t="s">
        <v>59925</v>
      </c>
      <c r="D26489" s="1">
        <v>120</v>
      </c>
      <c r="E26489" s="1">
        <v>120</v>
      </c>
      <c r="G26489" s="1" t="s">
        <v>21</v>
      </c>
      <c r="H26489" s="2">
        <v>42260</v>
      </c>
    </row>
    <row r="26490" spans="1:12" ht="15" customHeight="1" x14ac:dyDescent="0.2">
      <c r="A26490" s="1">
        <v>24403</v>
      </c>
      <c r="B26490" s="1" t="s">
        <v>59926</v>
      </c>
      <c r="C26490" s="1" t="s">
        <v>59927</v>
      </c>
      <c r="D26490" s="1">
        <v>120</v>
      </c>
      <c r="E26490" s="1">
        <v>120</v>
      </c>
      <c r="G26490" s="1" t="s">
        <v>21</v>
      </c>
      <c r="H26490" s="2">
        <v>42260</v>
      </c>
    </row>
    <row r="26491" spans="1:12" ht="15" customHeight="1" x14ac:dyDescent="0.2">
      <c r="A26491" s="1">
        <v>24353</v>
      </c>
      <c r="B26491" s="1" t="s">
        <v>59928</v>
      </c>
      <c r="C26491" s="1" t="s">
        <v>59929</v>
      </c>
      <c r="D26491" s="1">
        <v>360</v>
      </c>
      <c r="E26491" s="1">
        <v>360</v>
      </c>
      <c r="G26491" s="1" t="s">
        <v>729</v>
      </c>
      <c r="H26491" s="2">
        <v>42260</v>
      </c>
    </row>
    <row r="26492" spans="1:12" ht="15" customHeight="1" x14ac:dyDescent="0.2">
      <c r="A26492" s="1">
        <v>24354</v>
      </c>
      <c r="B26492" s="1" t="s">
        <v>59930</v>
      </c>
      <c r="C26492" s="1" t="s">
        <v>59931</v>
      </c>
      <c r="D26492" s="1">
        <v>240</v>
      </c>
      <c r="E26492" s="1">
        <v>240</v>
      </c>
      <c r="G26492" s="1" t="s">
        <v>878</v>
      </c>
      <c r="H26492" s="2">
        <v>42260</v>
      </c>
    </row>
    <row r="26493" spans="1:12" ht="15" customHeight="1" x14ac:dyDescent="0.2">
      <c r="A26493" s="1">
        <v>24403</v>
      </c>
      <c r="B26493" s="1" t="s">
        <v>59932</v>
      </c>
      <c r="C26493" s="1" t="s">
        <v>59933</v>
      </c>
      <c r="D26493" s="1">
        <v>600</v>
      </c>
      <c r="E26493" s="1">
        <v>600</v>
      </c>
      <c r="G26493" s="1" t="s">
        <v>21</v>
      </c>
      <c r="H26493" s="2">
        <v>42260</v>
      </c>
    </row>
    <row r="26494" spans="1:12" ht="15" customHeight="1" x14ac:dyDescent="0.2">
      <c r="A26494" s="1">
        <v>24403</v>
      </c>
      <c r="B26494" s="1" t="s">
        <v>59934</v>
      </c>
      <c r="C26494" s="1" t="s">
        <v>59935</v>
      </c>
      <c r="D26494" s="1">
        <v>425</v>
      </c>
      <c r="E26494" s="1">
        <v>425</v>
      </c>
      <c r="G26494" s="1" t="s">
        <v>21</v>
      </c>
      <c r="H26494" s="2">
        <v>42260</v>
      </c>
    </row>
    <row r="26495" spans="1:12" ht="15" customHeight="1" x14ac:dyDescent="0.2">
      <c r="A26495" s="1" t="s">
        <v>6039</v>
      </c>
      <c r="B26495" s="1" t="s">
        <v>59936</v>
      </c>
      <c r="C26495" s="1" t="s">
        <v>59937</v>
      </c>
      <c r="D26495" s="1">
        <v>48</v>
      </c>
      <c r="E26495" s="1">
        <v>48</v>
      </c>
      <c r="G26495" s="1" t="s">
        <v>10</v>
      </c>
      <c r="H26495" s="2">
        <v>42260</v>
      </c>
    </row>
    <row r="26496" spans="1:12" ht="15" customHeight="1" x14ac:dyDescent="0.2">
      <c r="A26496" s="1" t="s">
        <v>617</v>
      </c>
      <c r="B26496" s="1" t="s">
        <v>59938</v>
      </c>
      <c r="C26496" s="1" t="s">
        <v>59939</v>
      </c>
      <c r="D26496" s="1">
        <v>80</v>
      </c>
      <c r="E26496" s="1">
        <v>80</v>
      </c>
      <c r="G26496" s="1" t="s">
        <v>10</v>
      </c>
      <c r="H26496" s="2">
        <v>42260</v>
      </c>
    </row>
    <row r="26497" spans="1:11" ht="15" customHeight="1" x14ac:dyDescent="0.2">
      <c r="A26497" s="1" t="s">
        <v>583</v>
      </c>
      <c r="B26497" s="1" t="s">
        <v>59940</v>
      </c>
      <c r="C26497" s="1" t="s">
        <v>59941</v>
      </c>
      <c r="D26497" s="1">
        <v>84</v>
      </c>
      <c r="E26497" s="1">
        <v>85</v>
      </c>
      <c r="G26497" s="1" t="s">
        <v>10</v>
      </c>
      <c r="H26497" s="2">
        <v>42260</v>
      </c>
      <c r="K26497" s="1" t="s">
        <v>59942</v>
      </c>
    </row>
    <row r="26498" spans="1:11" ht="15" customHeight="1" x14ac:dyDescent="0.2">
      <c r="A26498" s="1" t="s">
        <v>4837</v>
      </c>
      <c r="B26498" s="1" t="s">
        <v>59943</v>
      </c>
      <c r="C26498" s="1" t="s">
        <v>59944</v>
      </c>
      <c r="D26498" s="1">
        <v>7</v>
      </c>
      <c r="E26498" s="1">
        <v>7</v>
      </c>
      <c r="G26498" s="1" t="s">
        <v>10</v>
      </c>
      <c r="H26498" s="2">
        <v>42260</v>
      </c>
    </row>
    <row r="26499" spans="1:11" ht="15" customHeight="1" x14ac:dyDescent="0.2">
      <c r="A26499" s="1" t="s">
        <v>6317</v>
      </c>
      <c r="B26499" s="1" t="s">
        <v>59945</v>
      </c>
      <c r="C26499" s="1" t="s">
        <v>59946</v>
      </c>
      <c r="D26499" s="1">
        <v>62</v>
      </c>
      <c r="E26499" s="1">
        <v>63</v>
      </c>
      <c r="G26499" s="1" t="s">
        <v>10</v>
      </c>
      <c r="H26499" s="2">
        <v>42260</v>
      </c>
      <c r="K26499" s="1" t="s">
        <v>59947</v>
      </c>
    </row>
    <row r="26500" spans="1:11" ht="15" customHeight="1" x14ac:dyDescent="0.2">
      <c r="A26500" s="1" t="s">
        <v>608</v>
      </c>
      <c r="B26500" s="1" t="s">
        <v>59948</v>
      </c>
      <c r="C26500" s="1" t="s">
        <v>59949</v>
      </c>
      <c r="D26500" s="1">
        <v>48</v>
      </c>
      <c r="E26500" s="1">
        <v>48</v>
      </c>
      <c r="G26500" s="1" t="s">
        <v>10</v>
      </c>
      <c r="H26500" s="2">
        <v>42260</v>
      </c>
    </row>
    <row r="26501" spans="1:11" ht="15" customHeight="1" x14ac:dyDescent="0.2">
      <c r="A26501" s="1" t="s">
        <v>617</v>
      </c>
      <c r="B26501" s="1" t="s">
        <v>59950</v>
      </c>
      <c r="C26501" s="1" t="s">
        <v>59951</v>
      </c>
      <c r="D26501" s="1">
        <v>20</v>
      </c>
      <c r="E26501" s="1">
        <v>20</v>
      </c>
      <c r="G26501" s="1" t="s">
        <v>10</v>
      </c>
      <c r="H26501" s="2">
        <v>42260</v>
      </c>
    </row>
    <row r="26502" spans="1:11" ht="15" customHeight="1" x14ac:dyDescent="0.2">
      <c r="A26502" s="1" t="s">
        <v>6317</v>
      </c>
      <c r="B26502" s="1" t="s">
        <v>59952</v>
      </c>
      <c r="C26502" s="1" t="s">
        <v>59953</v>
      </c>
      <c r="D26502" s="1">
        <v>72</v>
      </c>
      <c r="E26502" s="1">
        <v>72</v>
      </c>
      <c r="G26502" s="1" t="s">
        <v>10</v>
      </c>
      <c r="H26502" s="2">
        <v>42260</v>
      </c>
    </row>
    <row r="26503" spans="1:11" ht="15" customHeight="1" x14ac:dyDescent="0.2">
      <c r="A26503" s="1" t="s">
        <v>550</v>
      </c>
      <c r="B26503" s="1" t="s">
        <v>59954</v>
      </c>
      <c r="C26503" s="1" t="s">
        <v>59955</v>
      </c>
      <c r="D26503" s="1">
        <v>72</v>
      </c>
      <c r="E26503" s="1">
        <v>72</v>
      </c>
      <c r="G26503" s="1" t="s">
        <v>10</v>
      </c>
      <c r="H26503" s="2">
        <v>42260</v>
      </c>
    </row>
    <row r="26504" spans="1:11" ht="15" customHeight="1" x14ac:dyDescent="0.2">
      <c r="A26504" s="1" t="s">
        <v>6039</v>
      </c>
      <c r="B26504" s="1" t="s">
        <v>59956</v>
      </c>
      <c r="C26504" s="1" t="s">
        <v>59957</v>
      </c>
      <c r="D26504" s="1">
        <v>72</v>
      </c>
      <c r="E26504" s="1">
        <v>72</v>
      </c>
      <c r="G26504" s="1" t="s">
        <v>10</v>
      </c>
      <c r="H26504" s="2">
        <v>42260</v>
      </c>
    </row>
    <row r="26505" spans="1:11" ht="15" customHeight="1" x14ac:dyDescent="0.2">
      <c r="A26505" s="1" t="s">
        <v>1434</v>
      </c>
      <c r="B26505" s="1" t="s">
        <v>59958</v>
      </c>
      <c r="C26505" s="1" t="s">
        <v>59959</v>
      </c>
      <c r="D26505" s="1">
        <v>20</v>
      </c>
      <c r="E26505" s="1">
        <v>20</v>
      </c>
      <c r="G26505" s="1" t="s">
        <v>10</v>
      </c>
      <c r="H26505" s="2">
        <v>42260</v>
      </c>
    </row>
    <row r="26506" spans="1:11" ht="15" customHeight="1" x14ac:dyDescent="0.2">
      <c r="A26506" s="1" t="s">
        <v>6039</v>
      </c>
      <c r="B26506" s="1" t="s">
        <v>59960</v>
      </c>
      <c r="C26506" s="1" t="s">
        <v>59961</v>
      </c>
      <c r="D26506" s="1">
        <v>100</v>
      </c>
      <c r="E26506" s="1">
        <v>100</v>
      </c>
      <c r="G26506" s="1" t="s">
        <v>10</v>
      </c>
      <c r="H26506" s="2">
        <v>42260</v>
      </c>
    </row>
    <row r="26507" spans="1:11" ht="15" customHeight="1" x14ac:dyDescent="0.2">
      <c r="A26507" s="1" t="s">
        <v>617</v>
      </c>
      <c r="B26507" s="1" t="s">
        <v>59962</v>
      </c>
      <c r="C26507" s="1" t="s">
        <v>59963</v>
      </c>
      <c r="D26507" s="1">
        <v>100</v>
      </c>
      <c r="E26507" s="1">
        <v>100</v>
      </c>
      <c r="G26507" s="1" t="s">
        <v>10</v>
      </c>
      <c r="H26507" s="2">
        <v>42260</v>
      </c>
    </row>
    <row r="26508" spans="1:11" ht="15" customHeight="1" x14ac:dyDescent="0.2">
      <c r="A26508" s="1" t="s">
        <v>583</v>
      </c>
      <c r="B26508" s="1" t="s">
        <v>59964</v>
      </c>
      <c r="C26508" s="1" t="s">
        <v>59965</v>
      </c>
      <c r="D26508" s="1">
        <v>60</v>
      </c>
      <c r="E26508" s="1">
        <v>60</v>
      </c>
      <c r="G26508" s="1" t="s">
        <v>10</v>
      </c>
      <c r="H26508" s="2">
        <v>42260</v>
      </c>
    </row>
    <row r="26509" spans="1:11" ht="15" customHeight="1" x14ac:dyDescent="0.2">
      <c r="A26509" s="1" t="s">
        <v>4780</v>
      </c>
      <c r="B26509" s="1" t="s">
        <v>59966</v>
      </c>
      <c r="C26509" s="1" t="s">
        <v>59967</v>
      </c>
      <c r="D26509" s="1">
        <v>48</v>
      </c>
      <c r="E26509" s="1">
        <v>48</v>
      </c>
      <c r="G26509" s="1" t="s">
        <v>10</v>
      </c>
      <c r="H26509" s="2">
        <v>42260</v>
      </c>
    </row>
    <row r="26510" spans="1:11" ht="15" customHeight="1" x14ac:dyDescent="0.2">
      <c r="A26510" s="1" t="s">
        <v>7220</v>
      </c>
      <c r="B26510" s="1" t="s">
        <v>59968</v>
      </c>
      <c r="C26510" s="1" t="s">
        <v>59969</v>
      </c>
      <c r="D26510" s="1">
        <v>72</v>
      </c>
      <c r="E26510" s="1">
        <v>72</v>
      </c>
      <c r="G26510" s="1" t="s">
        <v>10</v>
      </c>
      <c r="H26510" s="2">
        <v>42260</v>
      </c>
    </row>
    <row r="26511" spans="1:11" ht="15" customHeight="1" x14ac:dyDescent="0.2">
      <c r="A26511" s="1" t="s">
        <v>4780</v>
      </c>
      <c r="B26511" s="1" t="s">
        <v>59970</v>
      </c>
      <c r="C26511" s="1" t="s">
        <v>59971</v>
      </c>
      <c r="D26511" s="1">
        <v>24</v>
      </c>
      <c r="E26511" s="1">
        <v>24</v>
      </c>
      <c r="G26511" s="1" t="s">
        <v>10</v>
      </c>
      <c r="H26511" s="2">
        <v>42260</v>
      </c>
    </row>
    <row r="26512" spans="1:11" ht="15" customHeight="1" x14ac:dyDescent="0.2">
      <c r="A26512" s="1" t="s">
        <v>6317</v>
      </c>
      <c r="B26512" s="1" t="s">
        <v>59972</v>
      </c>
      <c r="C26512" s="1" t="s">
        <v>59973</v>
      </c>
      <c r="D26512" s="1">
        <v>96</v>
      </c>
      <c r="E26512" s="1">
        <v>96</v>
      </c>
      <c r="G26512" s="1" t="s">
        <v>10</v>
      </c>
      <c r="H26512" s="2">
        <v>42260</v>
      </c>
    </row>
    <row r="26513" spans="1:11" ht="15" customHeight="1" x14ac:dyDescent="0.2">
      <c r="A26513" s="1" t="s">
        <v>550</v>
      </c>
      <c r="B26513" s="1" t="s">
        <v>59974</v>
      </c>
      <c r="C26513" s="1" t="s">
        <v>59975</v>
      </c>
      <c r="D26513" s="1">
        <v>48</v>
      </c>
      <c r="E26513" s="1">
        <v>48</v>
      </c>
      <c r="G26513" s="1" t="s">
        <v>10</v>
      </c>
      <c r="H26513" s="2">
        <v>42260</v>
      </c>
    </row>
    <row r="26514" spans="1:11" ht="15" customHeight="1" x14ac:dyDescent="0.2">
      <c r="A26514" s="1" t="s">
        <v>59976</v>
      </c>
      <c r="B26514" s="1" t="s">
        <v>59977</v>
      </c>
      <c r="C26514" s="1" t="s">
        <v>59978</v>
      </c>
      <c r="D26514" s="1">
        <v>72</v>
      </c>
      <c r="E26514" s="1">
        <v>73</v>
      </c>
      <c r="G26514" s="1" t="s">
        <v>10</v>
      </c>
      <c r="H26514" s="2">
        <v>42260</v>
      </c>
      <c r="K26514" s="1" t="s">
        <v>59979</v>
      </c>
    </row>
    <row r="26515" spans="1:11" ht="15" customHeight="1" x14ac:dyDescent="0.2">
      <c r="A26515" s="1" t="s">
        <v>6039</v>
      </c>
      <c r="B26515" s="1" t="s">
        <v>59980</v>
      </c>
      <c r="C26515" s="1" t="s">
        <v>59981</v>
      </c>
      <c r="D26515" s="1">
        <v>18</v>
      </c>
      <c r="E26515" s="1">
        <v>18</v>
      </c>
      <c r="G26515" s="1" t="s">
        <v>10</v>
      </c>
      <c r="H26515" s="2">
        <v>42260</v>
      </c>
    </row>
    <row r="26516" spans="1:11" ht="15" customHeight="1" x14ac:dyDescent="0.2">
      <c r="A26516" s="1" t="s">
        <v>59982</v>
      </c>
      <c r="B26516" s="1" t="s">
        <v>59983</v>
      </c>
      <c r="C26516" s="1" t="s">
        <v>59984</v>
      </c>
      <c r="D26516" s="1">
        <v>72</v>
      </c>
      <c r="E26516" s="1">
        <v>72</v>
      </c>
      <c r="G26516" s="1" t="s">
        <v>10</v>
      </c>
      <c r="H26516" s="2">
        <v>42260</v>
      </c>
    </row>
    <row r="26517" spans="1:11" ht="15" customHeight="1" x14ac:dyDescent="0.2">
      <c r="A26517" s="1" t="s">
        <v>617</v>
      </c>
      <c r="B26517" s="1" t="s">
        <v>59985</v>
      </c>
      <c r="C26517" s="1" t="s">
        <v>59986</v>
      </c>
      <c r="D26517" s="1">
        <v>120</v>
      </c>
      <c r="E26517" s="1">
        <v>120</v>
      </c>
      <c r="G26517" s="1" t="s">
        <v>10</v>
      </c>
      <c r="H26517" s="2">
        <v>42260</v>
      </c>
    </row>
    <row r="26518" spans="1:11" ht="15" customHeight="1" x14ac:dyDescent="0.2">
      <c r="A26518" s="1" t="s">
        <v>1434</v>
      </c>
      <c r="B26518" s="1" t="s">
        <v>59987</v>
      </c>
      <c r="C26518" s="1" t="s">
        <v>59988</v>
      </c>
      <c r="D26518" s="1">
        <v>144</v>
      </c>
      <c r="E26518" s="1">
        <v>145</v>
      </c>
      <c r="G26518" s="1" t="s">
        <v>10</v>
      </c>
      <c r="H26518" s="2">
        <v>42260</v>
      </c>
      <c r="K26518" s="1" t="s">
        <v>59989</v>
      </c>
    </row>
    <row r="26519" spans="1:11" ht="15" customHeight="1" x14ac:dyDescent="0.2">
      <c r="A26519" s="1" t="s">
        <v>4659</v>
      </c>
      <c r="B26519" s="1" t="s">
        <v>59990</v>
      </c>
      <c r="C26519" s="1" t="s">
        <v>59991</v>
      </c>
      <c r="D26519" s="1">
        <v>7</v>
      </c>
      <c r="E26519" s="1">
        <v>7</v>
      </c>
      <c r="G26519" s="1" t="s">
        <v>10</v>
      </c>
      <c r="H26519" s="2">
        <v>42260</v>
      </c>
    </row>
    <row r="26520" spans="1:11" ht="15" customHeight="1" x14ac:dyDescent="0.2">
      <c r="A26520" s="1" t="s">
        <v>1737</v>
      </c>
      <c r="B26520" s="1" t="s">
        <v>59992</v>
      </c>
      <c r="C26520" s="1" t="s">
        <v>59993</v>
      </c>
      <c r="D26520" s="1">
        <v>10</v>
      </c>
      <c r="E26520" s="1">
        <v>10</v>
      </c>
      <c r="G26520" s="1" t="s">
        <v>10</v>
      </c>
      <c r="H26520" s="2">
        <v>42260</v>
      </c>
    </row>
    <row r="26521" spans="1:11" ht="15" customHeight="1" x14ac:dyDescent="0.2">
      <c r="A26521" s="1" t="s">
        <v>17723</v>
      </c>
      <c r="B26521" s="1" t="s">
        <v>59994</v>
      </c>
      <c r="C26521" s="1" t="s">
        <v>59995</v>
      </c>
      <c r="D26521" s="1">
        <v>6</v>
      </c>
      <c r="E26521" s="1">
        <v>6</v>
      </c>
      <c r="G26521" s="1" t="s">
        <v>10</v>
      </c>
      <c r="H26521" s="2">
        <v>42260</v>
      </c>
    </row>
    <row r="26522" spans="1:11" ht="15" customHeight="1" x14ac:dyDescent="0.2">
      <c r="A26522" s="1" t="s">
        <v>538</v>
      </c>
      <c r="B26522" s="1" t="s">
        <v>59996</v>
      </c>
      <c r="C26522" s="1" t="s">
        <v>59997</v>
      </c>
      <c r="D26522" s="1">
        <v>10</v>
      </c>
      <c r="E26522" s="1">
        <v>10</v>
      </c>
      <c r="G26522" s="1" t="s">
        <v>10</v>
      </c>
      <c r="H26522" s="2">
        <v>42260</v>
      </c>
    </row>
    <row r="26523" spans="1:11" ht="15" customHeight="1" x14ac:dyDescent="0.2">
      <c r="A26523" s="1" t="s">
        <v>1737</v>
      </c>
      <c r="B26523" s="1" t="s">
        <v>59998</v>
      </c>
      <c r="C26523" s="1" t="s">
        <v>59999</v>
      </c>
      <c r="D26523" s="1">
        <v>2</v>
      </c>
      <c r="E26523" s="1">
        <v>2</v>
      </c>
      <c r="G26523" s="1" t="s">
        <v>10</v>
      </c>
      <c r="H26523" s="2">
        <v>42260</v>
      </c>
    </row>
    <row r="26524" spans="1:11" ht="15" customHeight="1" x14ac:dyDescent="0.2">
      <c r="A26524" s="1" t="s">
        <v>2492</v>
      </c>
      <c r="B26524" s="1" t="s">
        <v>60000</v>
      </c>
      <c r="C26524" s="1" t="s">
        <v>60001</v>
      </c>
      <c r="D26524" s="1">
        <v>8</v>
      </c>
      <c r="E26524" s="1">
        <v>8</v>
      </c>
      <c r="G26524" s="1" t="s">
        <v>10</v>
      </c>
      <c r="H26524" s="2">
        <v>42260</v>
      </c>
    </row>
    <row r="26525" spans="1:11" ht="15" customHeight="1" x14ac:dyDescent="0.2">
      <c r="A26525" s="1" t="s">
        <v>10272</v>
      </c>
      <c r="B26525" s="1" t="s">
        <v>60002</v>
      </c>
      <c r="C26525" s="1" t="s">
        <v>60003</v>
      </c>
      <c r="D26525" s="1">
        <v>8</v>
      </c>
      <c r="E26525" s="1">
        <v>8</v>
      </c>
      <c r="G26525" s="1" t="s">
        <v>10</v>
      </c>
      <c r="H26525" s="2">
        <v>42260</v>
      </c>
    </row>
    <row r="26526" spans="1:11" ht="15" customHeight="1" x14ac:dyDescent="0.2">
      <c r="A26526" s="1" t="s">
        <v>4780</v>
      </c>
      <c r="B26526" s="1" t="s">
        <v>60004</v>
      </c>
      <c r="C26526" s="1" t="s">
        <v>60005</v>
      </c>
      <c r="D26526" s="1">
        <v>53</v>
      </c>
      <c r="E26526" s="1">
        <v>53</v>
      </c>
      <c r="G26526" s="1" t="s">
        <v>10</v>
      </c>
      <c r="H26526" s="2">
        <v>42260</v>
      </c>
    </row>
    <row r="26527" spans="1:11" ht="15" customHeight="1" x14ac:dyDescent="0.2">
      <c r="A26527" s="1" t="s">
        <v>583</v>
      </c>
      <c r="B26527" s="1" t="s">
        <v>60006</v>
      </c>
      <c r="C26527" s="1" t="s">
        <v>60007</v>
      </c>
      <c r="D26527" s="1">
        <v>20</v>
      </c>
      <c r="E26527" s="1">
        <v>20</v>
      </c>
      <c r="G26527" s="1" t="s">
        <v>10</v>
      </c>
      <c r="H26527" s="2">
        <v>42260</v>
      </c>
    </row>
    <row r="26528" spans="1:11" ht="15" customHeight="1" x14ac:dyDescent="0.2">
      <c r="A26528" s="1" t="s">
        <v>6317</v>
      </c>
      <c r="B26528" s="1" t="s">
        <v>60008</v>
      </c>
      <c r="C26528" s="1" t="s">
        <v>60009</v>
      </c>
      <c r="D26528" s="1">
        <v>96</v>
      </c>
      <c r="E26528" s="1">
        <v>96</v>
      </c>
      <c r="G26528" s="1" t="s">
        <v>10</v>
      </c>
      <c r="H26528" s="2">
        <v>42260</v>
      </c>
    </row>
    <row r="26529" spans="1:8" ht="15" customHeight="1" x14ac:dyDescent="0.2">
      <c r="A26529" s="1" t="s">
        <v>10402</v>
      </c>
      <c r="B26529" s="1" t="s">
        <v>60010</v>
      </c>
      <c r="C26529" s="1" t="s">
        <v>60011</v>
      </c>
      <c r="D26529" s="1">
        <v>14</v>
      </c>
      <c r="E26529" s="1">
        <v>14</v>
      </c>
      <c r="G26529" s="1" t="s">
        <v>10</v>
      </c>
      <c r="H26529" s="2">
        <v>42260</v>
      </c>
    </row>
    <row r="26530" spans="1:8" ht="15" customHeight="1" x14ac:dyDescent="0.2">
      <c r="A26530" s="1" t="s">
        <v>51433</v>
      </c>
      <c r="B26530" s="1" t="s">
        <v>60012</v>
      </c>
      <c r="C26530" s="1" t="s">
        <v>60012</v>
      </c>
      <c r="D26530" s="1">
        <v>1</v>
      </c>
      <c r="E26530" s="1">
        <v>1</v>
      </c>
      <c r="G26530" s="1" t="s">
        <v>10</v>
      </c>
      <c r="H26530" s="2">
        <v>42260</v>
      </c>
    </row>
    <row r="26531" spans="1:8" ht="15" customHeight="1" x14ac:dyDescent="0.2">
      <c r="A26531" s="1" t="s">
        <v>1434</v>
      </c>
      <c r="B26531" s="1" t="s">
        <v>60013</v>
      </c>
      <c r="C26531" s="1" t="s">
        <v>60014</v>
      </c>
      <c r="D26531" s="1">
        <v>230</v>
      </c>
      <c r="E26531" s="1">
        <v>230</v>
      </c>
      <c r="G26531" s="1" t="s">
        <v>10</v>
      </c>
      <c r="H26531" s="2">
        <v>42260</v>
      </c>
    </row>
    <row r="26532" spans="1:8" ht="15" customHeight="1" x14ac:dyDescent="0.2">
      <c r="A26532" s="1" t="s">
        <v>617</v>
      </c>
      <c r="B26532" s="1" t="s">
        <v>60015</v>
      </c>
      <c r="C26532" s="1" t="s">
        <v>60016</v>
      </c>
      <c r="D26532" s="1">
        <v>80</v>
      </c>
      <c r="E26532" s="1">
        <v>80</v>
      </c>
      <c r="G26532" s="1" t="s">
        <v>10</v>
      </c>
      <c r="H26532" s="2">
        <v>42260</v>
      </c>
    </row>
    <row r="26533" spans="1:8" ht="15" customHeight="1" x14ac:dyDescent="0.2">
      <c r="A26533" s="1" t="s">
        <v>7220</v>
      </c>
      <c r="B26533" s="1" t="s">
        <v>60017</v>
      </c>
      <c r="C26533" s="1" t="s">
        <v>60018</v>
      </c>
      <c r="D26533" s="1">
        <v>48</v>
      </c>
      <c r="E26533" s="1">
        <v>48</v>
      </c>
      <c r="G26533" s="1" t="s">
        <v>10</v>
      </c>
      <c r="H26533" s="2">
        <v>42260</v>
      </c>
    </row>
    <row r="26534" spans="1:8" ht="15" customHeight="1" x14ac:dyDescent="0.2">
      <c r="A26534" s="1" t="s">
        <v>10272</v>
      </c>
      <c r="B26534" s="1" t="s">
        <v>60019</v>
      </c>
      <c r="C26534" s="1" t="s">
        <v>60020</v>
      </c>
      <c r="D26534" s="1">
        <v>20</v>
      </c>
      <c r="E26534" s="1">
        <v>20</v>
      </c>
      <c r="G26534" s="1" t="s">
        <v>10</v>
      </c>
      <c r="H26534" s="2">
        <v>42260</v>
      </c>
    </row>
    <row r="26535" spans="1:8" ht="15" customHeight="1" x14ac:dyDescent="0.2">
      <c r="A26535" s="1" t="s">
        <v>6317</v>
      </c>
      <c r="B26535" s="1" t="s">
        <v>60021</v>
      </c>
      <c r="C26535" s="1" t="s">
        <v>60022</v>
      </c>
      <c r="D26535" s="1">
        <v>96</v>
      </c>
      <c r="E26535" s="1">
        <v>96</v>
      </c>
      <c r="G26535" s="1" t="s">
        <v>10</v>
      </c>
      <c r="H26535" s="2">
        <v>42260</v>
      </c>
    </row>
    <row r="26536" spans="1:8" ht="15" customHeight="1" x14ac:dyDescent="0.2">
      <c r="A26536" s="1" t="s">
        <v>538</v>
      </c>
      <c r="B26536" s="1" t="s">
        <v>60023</v>
      </c>
      <c r="C26536" s="1" t="s">
        <v>60024</v>
      </c>
      <c r="D26536" s="1">
        <v>100</v>
      </c>
      <c r="E26536" s="1">
        <v>100</v>
      </c>
      <c r="G26536" s="1" t="s">
        <v>10</v>
      </c>
      <c r="H26536" s="2">
        <v>42260</v>
      </c>
    </row>
    <row r="26537" spans="1:8" ht="15" customHeight="1" x14ac:dyDescent="0.2">
      <c r="A26537" s="1" t="s">
        <v>6039</v>
      </c>
      <c r="B26537" s="1" t="s">
        <v>60025</v>
      </c>
      <c r="C26537" s="1" t="s">
        <v>60026</v>
      </c>
      <c r="D26537" s="1">
        <v>78</v>
      </c>
      <c r="E26537" s="1">
        <v>78</v>
      </c>
      <c r="H26537" s="2">
        <v>42260</v>
      </c>
    </row>
    <row r="26538" spans="1:8" ht="15" customHeight="1" x14ac:dyDescent="0.2">
      <c r="A26538" s="1" t="s">
        <v>7220</v>
      </c>
      <c r="B26538" s="1" t="s">
        <v>60027</v>
      </c>
      <c r="C26538" s="1" t="s">
        <v>60028</v>
      </c>
      <c r="D26538" s="1">
        <v>96</v>
      </c>
      <c r="E26538" s="1">
        <v>96</v>
      </c>
      <c r="H26538" s="2">
        <v>42260</v>
      </c>
    </row>
    <row r="26539" spans="1:8" ht="15" customHeight="1" x14ac:dyDescent="0.2">
      <c r="A26539" s="1" t="s">
        <v>617</v>
      </c>
      <c r="B26539" s="1" t="s">
        <v>60029</v>
      </c>
      <c r="C26539" s="1" t="s">
        <v>60030</v>
      </c>
      <c r="D26539" s="1">
        <v>80</v>
      </c>
      <c r="E26539" s="1">
        <v>80</v>
      </c>
      <c r="H26539" s="2">
        <v>42260</v>
      </c>
    </row>
    <row r="26540" spans="1:8" ht="15" customHeight="1" x14ac:dyDescent="0.2">
      <c r="A26540" s="1" t="s">
        <v>5455</v>
      </c>
      <c r="B26540" s="1" t="s">
        <v>60031</v>
      </c>
      <c r="C26540" s="1" t="s">
        <v>60032</v>
      </c>
      <c r="D26540" s="1">
        <v>7</v>
      </c>
      <c r="E26540" s="1">
        <v>7</v>
      </c>
      <c r="H26540" s="2">
        <v>42260</v>
      </c>
    </row>
    <row r="26541" spans="1:8" ht="15" customHeight="1" x14ac:dyDescent="0.2">
      <c r="A26541" s="1" t="s">
        <v>24237</v>
      </c>
      <c r="B26541" s="1" t="s">
        <v>60033</v>
      </c>
      <c r="C26541" s="1" t="s">
        <v>60034</v>
      </c>
      <c r="D26541" s="1">
        <v>8</v>
      </c>
      <c r="E26541" s="1">
        <v>8</v>
      </c>
      <c r="H26541" s="2">
        <v>42260</v>
      </c>
    </row>
    <row r="26542" spans="1:8" ht="15" customHeight="1" x14ac:dyDescent="0.2">
      <c r="A26542" s="1" t="s">
        <v>10272</v>
      </c>
      <c r="B26542" s="1" t="s">
        <v>60035</v>
      </c>
      <c r="C26542" s="1" t="s">
        <v>60036</v>
      </c>
      <c r="D26542" s="1">
        <v>20</v>
      </c>
      <c r="E26542" s="1">
        <v>20</v>
      </c>
      <c r="H26542" s="2">
        <v>42260</v>
      </c>
    </row>
    <row r="26543" spans="1:8" ht="15" customHeight="1" x14ac:dyDescent="0.2">
      <c r="A26543" s="1" t="s">
        <v>550</v>
      </c>
      <c r="B26543" s="1" t="s">
        <v>60037</v>
      </c>
      <c r="C26543" s="1" t="s">
        <v>60038</v>
      </c>
      <c r="D26543" s="1">
        <v>20</v>
      </c>
      <c r="E26543" s="1">
        <v>20</v>
      </c>
      <c r="H26543" s="2">
        <v>42260</v>
      </c>
    </row>
    <row r="26544" spans="1:8" ht="15" customHeight="1" x14ac:dyDescent="0.2">
      <c r="A26544" s="1" t="s">
        <v>608</v>
      </c>
      <c r="B26544" s="1" t="s">
        <v>60039</v>
      </c>
      <c r="C26544" s="1" t="s">
        <v>60040</v>
      </c>
      <c r="D26544" s="1">
        <v>7</v>
      </c>
      <c r="E26544" s="1">
        <v>7</v>
      </c>
      <c r="H26544" s="2">
        <v>42260</v>
      </c>
    </row>
    <row r="26545" spans="1:8" ht="15" customHeight="1" x14ac:dyDescent="0.2">
      <c r="A26545" s="1" t="s">
        <v>677</v>
      </c>
      <c r="B26545" s="1" t="s">
        <v>60041</v>
      </c>
      <c r="C26545" s="1" t="s">
        <v>60042</v>
      </c>
      <c r="D26545" s="1">
        <v>12</v>
      </c>
      <c r="E26545" s="1">
        <v>12</v>
      </c>
      <c r="H26545" s="2">
        <v>42260</v>
      </c>
    </row>
    <row r="26546" spans="1:8" ht="15" customHeight="1" x14ac:dyDescent="0.2">
      <c r="A26546" s="1" t="s">
        <v>608</v>
      </c>
      <c r="B26546" s="1" t="s">
        <v>60043</v>
      </c>
      <c r="C26546" s="1" t="s">
        <v>60044</v>
      </c>
      <c r="D26546" s="1">
        <v>96</v>
      </c>
      <c r="E26546" s="1">
        <v>96</v>
      </c>
      <c r="H26546" s="2">
        <v>42260</v>
      </c>
    </row>
    <row r="26547" spans="1:8" ht="15" customHeight="1" x14ac:dyDescent="0.2">
      <c r="A26547" s="1" t="s">
        <v>6317</v>
      </c>
      <c r="B26547" s="1" t="s">
        <v>60045</v>
      </c>
      <c r="C26547" s="1" t="s">
        <v>60046</v>
      </c>
      <c r="D26547" s="1">
        <v>48</v>
      </c>
      <c r="E26547" s="1">
        <v>48</v>
      </c>
      <c r="H26547" s="2">
        <v>42260</v>
      </c>
    </row>
    <row r="26548" spans="1:8" ht="15" customHeight="1" x14ac:dyDescent="0.2">
      <c r="A26548" s="1" t="s">
        <v>697</v>
      </c>
      <c r="B26548" s="1" t="s">
        <v>60047</v>
      </c>
      <c r="C26548" s="1" t="s">
        <v>60048</v>
      </c>
      <c r="D26548" s="1">
        <v>144</v>
      </c>
      <c r="E26548" s="1">
        <v>144</v>
      </c>
      <c r="G26548" s="1" t="s">
        <v>10</v>
      </c>
      <c r="H26548" s="2">
        <v>42261</v>
      </c>
    </row>
    <row r="26549" spans="1:8" ht="15" customHeight="1" x14ac:dyDescent="0.2">
      <c r="A26549" s="1" t="s">
        <v>538</v>
      </c>
      <c r="B26549" s="1" t="s">
        <v>60049</v>
      </c>
      <c r="C26549" s="1" t="s">
        <v>60050</v>
      </c>
      <c r="D26549" s="1">
        <v>100</v>
      </c>
      <c r="E26549" s="1">
        <v>100</v>
      </c>
      <c r="G26549" s="1" t="s">
        <v>10</v>
      </c>
      <c r="H26549" s="2">
        <v>42261</v>
      </c>
    </row>
    <row r="26550" spans="1:8" ht="15" customHeight="1" x14ac:dyDescent="0.2">
      <c r="A26550" s="1" t="s">
        <v>52768</v>
      </c>
      <c r="B26550" s="1" t="s">
        <v>60051</v>
      </c>
      <c r="C26550" s="1" t="s">
        <v>60052</v>
      </c>
      <c r="D26550" s="1">
        <v>60</v>
      </c>
      <c r="E26550" s="1">
        <v>60</v>
      </c>
      <c r="G26550" s="1" t="s">
        <v>10</v>
      </c>
      <c r="H26550" s="2">
        <v>42261</v>
      </c>
    </row>
    <row r="26551" spans="1:8" ht="15" customHeight="1" x14ac:dyDescent="0.2">
      <c r="A26551" s="1" t="s">
        <v>40978</v>
      </c>
      <c r="B26551" s="1" t="s">
        <v>60053</v>
      </c>
      <c r="C26551" s="1" t="s">
        <v>60054</v>
      </c>
      <c r="D26551" s="1">
        <v>18</v>
      </c>
      <c r="E26551" s="1">
        <v>18</v>
      </c>
      <c r="G26551" s="1" t="s">
        <v>10</v>
      </c>
      <c r="H26551" s="2">
        <v>42261</v>
      </c>
    </row>
    <row r="26552" spans="1:8" ht="15" customHeight="1" x14ac:dyDescent="0.2">
      <c r="A26552" s="1" t="s">
        <v>34763</v>
      </c>
      <c r="B26552" s="1" t="s">
        <v>60055</v>
      </c>
      <c r="C26552" s="1" t="s">
        <v>60056</v>
      </c>
      <c r="D26552" s="1">
        <v>120</v>
      </c>
      <c r="E26552" s="1">
        <v>120</v>
      </c>
      <c r="G26552" s="1" t="s">
        <v>10</v>
      </c>
      <c r="H26552" s="2">
        <v>42261</v>
      </c>
    </row>
    <row r="26553" spans="1:8" ht="15" customHeight="1" x14ac:dyDescent="0.2">
      <c r="A26553" s="1" t="s">
        <v>535</v>
      </c>
      <c r="B26553" s="1" t="s">
        <v>60057</v>
      </c>
      <c r="C26553" s="1" t="s">
        <v>60058</v>
      </c>
      <c r="D26553" s="1">
        <v>168</v>
      </c>
      <c r="E26553" s="1">
        <v>168</v>
      </c>
      <c r="G26553" s="1" t="s">
        <v>10</v>
      </c>
      <c r="H26553" s="2">
        <v>42261</v>
      </c>
    </row>
    <row r="26554" spans="1:8" ht="15" customHeight="1" x14ac:dyDescent="0.2">
      <c r="A26554" s="1" t="s">
        <v>12690</v>
      </c>
      <c r="B26554" s="1" t="s">
        <v>60059</v>
      </c>
      <c r="C26554" s="1" t="s">
        <v>60060</v>
      </c>
      <c r="D26554" s="1">
        <v>45</v>
      </c>
      <c r="E26554" s="1">
        <v>45</v>
      </c>
      <c r="G26554" s="1" t="s">
        <v>10</v>
      </c>
      <c r="H26554" s="2">
        <v>42261</v>
      </c>
    </row>
    <row r="26555" spans="1:8" ht="15" customHeight="1" x14ac:dyDescent="0.2">
      <c r="A26555" s="1" t="s">
        <v>1891</v>
      </c>
      <c r="B26555" s="1" t="s">
        <v>60061</v>
      </c>
      <c r="C26555" s="1" t="s">
        <v>60062</v>
      </c>
      <c r="D26555" s="1">
        <v>5</v>
      </c>
      <c r="E26555" s="1">
        <v>5</v>
      </c>
      <c r="G26555" s="1" t="s">
        <v>10</v>
      </c>
      <c r="H26555" s="2">
        <v>42261</v>
      </c>
    </row>
    <row r="26556" spans="1:8" ht="15" customHeight="1" x14ac:dyDescent="0.2">
      <c r="A26556" s="1" t="s">
        <v>997</v>
      </c>
      <c r="B26556" s="1" t="s">
        <v>60063</v>
      </c>
      <c r="C26556" s="1" t="s">
        <v>60064</v>
      </c>
      <c r="D26556" s="1">
        <v>7</v>
      </c>
      <c r="E26556" s="1">
        <v>7</v>
      </c>
      <c r="G26556" s="1" t="s">
        <v>10</v>
      </c>
      <c r="H26556" s="2">
        <v>42261</v>
      </c>
    </row>
    <row r="26557" spans="1:8" ht="15" customHeight="1" x14ac:dyDescent="0.2">
      <c r="A26557" s="1" t="s">
        <v>570</v>
      </c>
      <c r="B26557" s="1" t="s">
        <v>60065</v>
      </c>
      <c r="C26557" s="1" t="s">
        <v>60066</v>
      </c>
      <c r="D26557" s="1">
        <v>2</v>
      </c>
      <c r="E26557" s="1">
        <v>2</v>
      </c>
      <c r="G26557" s="1" t="s">
        <v>10</v>
      </c>
      <c r="H26557" s="2">
        <v>42261</v>
      </c>
    </row>
    <row r="26558" spans="1:8" ht="15" customHeight="1" x14ac:dyDescent="0.2">
      <c r="A26558" s="1" t="s">
        <v>5904</v>
      </c>
      <c r="B26558" s="1" t="s">
        <v>60067</v>
      </c>
      <c r="C26558" s="1" t="s">
        <v>60068</v>
      </c>
      <c r="D26558" s="1">
        <v>9</v>
      </c>
      <c r="E26558" s="1">
        <v>9</v>
      </c>
      <c r="G26558" s="1" t="s">
        <v>10</v>
      </c>
      <c r="H26558" s="2">
        <v>42261</v>
      </c>
    </row>
    <row r="26559" spans="1:8" ht="15" customHeight="1" x14ac:dyDescent="0.2">
      <c r="A26559" s="1" t="s">
        <v>5875</v>
      </c>
      <c r="B26559" s="1" t="s">
        <v>60069</v>
      </c>
      <c r="C26559" s="1" t="s">
        <v>60070</v>
      </c>
      <c r="D26559" s="1">
        <v>15</v>
      </c>
      <c r="E26559" s="1">
        <v>15</v>
      </c>
      <c r="G26559" s="1" t="s">
        <v>10</v>
      </c>
      <c r="H26559" s="2">
        <v>42261</v>
      </c>
    </row>
    <row r="26560" spans="1:8" ht="15" customHeight="1" x14ac:dyDescent="0.2">
      <c r="A26560" s="1" t="s">
        <v>535</v>
      </c>
      <c r="B26560" s="1" t="s">
        <v>60071</v>
      </c>
      <c r="C26560" s="1" t="s">
        <v>60072</v>
      </c>
      <c r="D26560" s="1">
        <v>24</v>
      </c>
      <c r="E26560" s="1">
        <v>24</v>
      </c>
      <c r="G26560" s="1" t="s">
        <v>10</v>
      </c>
      <c r="H26560" s="2">
        <v>42261</v>
      </c>
    </row>
    <row r="26561" spans="1:16" ht="15" customHeight="1" x14ac:dyDescent="0.2">
      <c r="A26561" s="1" t="s">
        <v>697</v>
      </c>
      <c r="B26561" s="1" t="s">
        <v>60073</v>
      </c>
      <c r="C26561" s="1" t="s">
        <v>60074</v>
      </c>
      <c r="D26561" s="1">
        <v>122</v>
      </c>
      <c r="E26561" s="1">
        <v>122</v>
      </c>
      <c r="G26561" s="1" t="s">
        <v>10</v>
      </c>
      <c r="H26561" s="2">
        <v>42261</v>
      </c>
    </row>
    <row r="26562" spans="1:16" ht="15" customHeight="1" x14ac:dyDescent="0.2">
      <c r="A26562" s="1" t="s">
        <v>535</v>
      </c>
      <c r="B26562" s="1" t="s">
        <v>60075</v>
      </c>
      <c r="C26562" s="1" t="s">
        <v>60076</v>
      </c>
      <c r="D26562" s="1">
        <v>6</v>
      </c>
      <c r="E26562" s="1">
        <v>6</v>
      </c>
      <c r="G26562" s="1" t="s">
        <v>10</v>
      </c>
      <c r="H26562" s="2">
        <v>42261</v>
      </c>
    </row>
    <row r="26563" spans="1:16" ht="15" customHeight="1" x14ac:dyDescent="0.2">
      <c r="A26563" s="1" t="s">
        <v>4463</v>
      </c>
      <c r="B26563" s="1" t="s">
        <v>60077</v>
      </c>
      <c r="C26563" s="1" t="s">
        <v>60078</v>
      </c>
      <c r="D26563" s="1">
        <v>92</v>
      </c>
      <c r="E26563" s="1">
        <v>92</v>
      </c>
      <c r="G26563" s="1" t="s">
        <v>10</v>
      </c>
      <c r="H26563" s="2">
        <v>42261</v>
      </c>
    </row>
    <row r="26564" spans="1:16" ht="15" customHeight="1" x14ac:dyDescent="0.2">
      <c r="A26564" s="1" t="s">
        <v>11080</v>
      </c>
      <c r="B26564" s="1" t="s">
        <v>60079</v>
      </c>
      <c r="C26564" s="1" t="s">
        <v>60080</v>
      </c>
      <c r="D26564" s="1">
        <v>60</v>
      </c>
      <c r="E26564" s="1">
        <v>60</v>
      </c>
      <c r="G26564" s="1" t="s">
        <v>10</v>
      </c>
      <c r="H26564" s="2">
        <v>42261</v>
      </c>
    </row>
    <row r="26565" spans="1:16" ht="15" customHeight="1" x14ac:dyDescent="0.2">
      <c r="A26565" s="1" t="s">
        <v>541</v>
      </c>
      <c r="B26565" s="1" t="s">
        <v>60081</v>
      </c>
      <c r="C26565" s="1" t="s">
        <v>60082</v>
      </c>
      <c r="D26565" s="1">
        <v>120</v>
      </c>
      <c r="E26565" s="1">
        <v>120</v>
      </c>
      <c r="G26565" s="1" t="s">
        <v>10</v>
      </c>
      <c r="H26565" s="2">
        <v>42261</v>
      </c>
    </row>
    <row r="26566" spans="1:16" ht="15" customHeight="1" x14ac:dyDescent="0.2">
      <c r="A26566" s="1" t="s">
        <v>1891</v>
      </c>
      <c r="B26566" s="1" t="s">
        <v>60083</v>
      </c>
      <c r="C26566" s="1" t="s">
        <v>60084</v>
      </c>
      <c r="D26566" s="1">
        <v>30</v>
      </c>
      <c r="E26566" s="1">
        <v>30</v>
      </c>
      <c r="G26566" s="1" t="s">
        <v>10</v>
      </c>
      <c r="H26566" s="2">
        <v>42261</v>
      </c>
    </row>
    <row r="26567" spans="1:16" ht="15" customHeight="1" x14ac:dyDescent="0.2">
      <c r="A26567" s="1" t="s">
        <v>17696</v>
      </c>
      <c r="B26567" s="1" t="s">
        <v>60085</v>
      </c>
      <c r="C26567" s="1" t="s">
        <v>60086</v>
      </c>
      <c r="D26567" s="1">
        <v>40</v>
      </c>
      <c r="E26567" s="1">
        <v>40</v>
      </c>
      <c r="G26567" s="1" t="s">
        <v>10</v>
      </c>
      <c r="H26567" s="2">
        <v>42261</v>
      </c>
    </row>
    <row r="26568" spans="1:16" ht="15" customHeight="1" x14ac:dyDescent="0.2">
      <c r="A26568" s="1" t="s">
        <v>21939</v>
      </c>
      <c r="B26568" s="1" t="s">
        <v>60087</v>
      </c>
      <c r="C26568" s="1" t="s">
        <v>60088</v>
      </c>
      <c r="D26568" s="1">
        <v>8</v>
      </c>
      <c r="E26568" s="1">
        <v>8</v>
      </c>
      <c r="G26568" s="1" t="s">
        <v>10</v>
      </c>
      <c r="H26568" s="2">
        <v>42261</v>
      </c>
    </row>
    <row r="26569" spans="1:16" ht="15" customHeight="1" x14ac:dyDescent="0.2">
      <c r="A26569" s="1" t="s">
        <v>538</v>
      </c>
      <c r="B26569" s="1" t="s">
        <v>60089</v>
      </c>
      <c r="C26569" s="1" t="s">
        <v>60090</v>
      </c>
      <c r="D26569" s="1">
        <v>80</v>
      </c>
      <c r="E26569" s="1">
        <v>80</v>
      </c>
      <c r="G26569" s="1" t="s">
        <v>10</v>
      </c>
      <c r="H26569" s="2">
        <v>42261</v>
      </c>
    </row>
    <row r="26570" spans="1:16" ht="15" customHeight="1" x14ac:dyDescent="0.2">
      <c r="A26570" s="1" t="s">
        <v>570</v>
      </c>
      <c r="B26570" s="1" t="s">
        <v>60091</v>
      </c>
      <c r="C26570" s="1" t="s">
        <v>60092</v>
      </c>
      <c r="D26570" s="1">
        <v>15</v>
      </c>
      <c r="E26570" s="1">
        <v>15</v>
      </c>
      <c r="G26570" s="1" t="s">
        <v>10</v>
      </c>
      <c r="H26570" s="2">
        <v>42261</v>
      </c>
    </row>
    <row r="26571" spans="1:16" ht="15" customHeight="1" x14ac:dyDescent="0.2">
      <c r="A26571" s="1">
        <v>24401</v>
      </c>
      <c r="B26571" s="1" t="s">
        <v>60093</v>
      </c>
      <c r="C26571" s="1" t="s">
        <v>60094</v>
      </c>
      <c r="D26571" s="1">
        <v>122</v>
      </c>
      <c r="E26571" s="1">
        <v>122</v>
      </c>
      <c r="G26571" s="1" t="s">
        <v>191</v>
      </c>
      <c r="H26571" s="2">
        <v>42261</v>
      </c>
    </row>
    <row r="26572" spans="1:16" ht="15" customHeight="1" x14ac:dyDescent="0.2">
      <c r="A26572" s="1">
        <v>24401</v>
      </c>
      <c r="B26572" s="1" t="s">
        <v>60095</v>
      </c>
      <c r="C26572" s="1" t="s">
        <v>60096</v>
      </c>
      <c r="D26572" s="1">
        <v>208</v>
      </c>
      <c r="E26572" s="1">
        <v>208</v>
      </c>
      <c r="G26572" s="1" t="s">
        <v>191</v>
      </c>
      <c r="H26572" s="2">
        <v>42261</v>
      </c>
    </row>
    <row r="26573" spans="1:16" ht="15" customHeight="1" x14ac:dyDescent="0.2">
      <c r="A26573" s="1">
        <v>24351</v>
      </c>
      <c r="B26573" s="1" t="s">
        <v>60097</v>
      </c>
      <c r="C26573" s="1" t="s">
        <v>60098</v>
      </c>
      <c r="D26573" s="1">
        <v>120</v>
      </c>
      <c r="E26573" s="1">
        <v>121</v>
      </c>
      <c r="G26573" s="1" t="s">
        <v>503</v>
      </c>
      <c r="H26573" s="2">
        <v>42261</v>
      </c>
      <c r="K26573" s="1" t="s">
        <v>60099</v>
      </c>
    </row>
    <row r="26574" spans="1:16" ht="15" customHeight="1" x14ac:dyDescent="0.2">
      <c r="A26574" s="1">
        <v>24401</v>
      </c>
      <c r="B26574" s="1" t="s">
        <v>60100</v>
      </c>
      <c r="C26574" s="1" t="s">
        <v>60101</v>
      </c>
      <c r="D26574" s="1">
        <v>960</v>
      </c>
      <c r="E26574" s="1">
        <v>966</v>
      </c>
      <c r="G26574" s="1" t="s">
        <v>191</v>
      </c>
      <c r="H26574" s="2">
        <v>42261</v>
      </c>
      <c r="K26574" s="1" t="s">
        <v>60102</v>
      </c>
      <c r="L26574" s="1" t="s">
        <v>60103</v>
      </c>
      <c r="M26574" s="1" t="s">
        <v>60104</v>
      </c>
      <c r="N26574" s="1" t="s">
        <v>60105</v>
      </c>
      <c r="O26574" s="1" t="s">
        <v>60106</v>
      </c>
      <c r="P26574" s="1" t="s">
        <v>60107</v>
      </c>
    </row>
    <row r="26575" spans="1:16" ht="15" customHeight="1" x14ac:dyDescent="0.2">
      <c r="A26575" s="1">
        <v>24401</v>
      </c>
      <c r="B26575" s="1" t="s">
        <v>60108</v>
      </c>
      <c r="C26575" s="1" t="s">
        <v>60109</v>
      </c>
      <c r="D26575" s="1">
        <v>748</v>
      </c>
      <c r="E26575" s="1">
        <v>749</v>
      </c>
      <c r="G26575" s="1" t="s">
        <v>191</v>
      </c>
      <c r="H26575" s="2">
        <v>42261</v>
      </c>
      <c r="K26575" s="1" t="s">
        <v>60110</v>
      </c>
    </row>
    <row r="26576" spans="1:16" ht="15" customHeight="1" x14ac:dyDescent="0.2">
      <c r="A26576" s="1">
        <v>24403</v>
      </c>
      <c r="B26576" s="1" t="s">
        <v>60111</v>
      </c>
      <c r="C26576" s="1" t="s">
        <v>60112</v>
      </c>
      <c r="D26576" s="1">
        <v>644</v>
      </c>
      <c r="E26576" s="1">
        <v>644</v>
      </c>
      <c r="G26576" s="1" t="s">
        <v>21</v>
      </c>
      <c r="H26576" s="2">
        <v>42261</v>
      </c>
    </row>
    <row r="26577" spans="1:12" ht="15" customHeight="1" x14ac:dyDescent="0.2">
      <c r="A26577" s="1">
        <v>24351</v>
      </c>
      <c r="B26577" s="1" t="s">
        <v>60113</v>
      </c>
      <c r="C26577" s="1" t="s">
        <v>60114</v>
      </c>
      <c r="D26577" s="1">
        <v>193</v>
      </c>
      <c r="E26577" s="1">
        <v>194</v>
      </c>
      <c r="G26577" s="1" t="s">
        <v>503</v>
      </c>
      <c r="H26577" s="2">
        <v>42261</v>
      </c>
      <c r="K26577" s="1" t="s">
        <v>60115</v>
      </c>
    </row>
    <row r="26578" spans="1:12" ht="15" customHeight="1" x14ac:dyDescent="0.2">
      <c r="A26578" s="1">
        <v>24342</v>
      </c>
      <c r="B26578" s="1" t="s">
        <v>60116</v>
      </c>
      <c r="C26578" s="1" t="s">
        <v>60117</v>
      </c>
      <c r="D26578" s="1">
        <v>141</v>
      </c>
      <c r="E26578" s="1">
        <v>141</v>
      </c>
      <c r="G26578" s="1" t="s">
        <v>258</v>
      </c>
      <c r="H26578" s="2">
        <v>42261</v>
      </c>
    </row>
    <row r="26579" spans="1:12" ht="15" customHeight="1" x14ac:dyDescent="0.2">
      <c r="A26579" s="1">
        <v>24401</v>
      </c>
      <c r="B26579" s="1" t="s">
        <v>60118</v>
      </c>
      <c r="C26579" s="1" t="s">
        <v>60119</v>
      </c>
      <c r="D26579" s="1">
        <v>840</v>
      </c>
      <c r="E26579" s="1">
        <v>842</v>
      </c>
      <c r="G26579" s="1" t="s">
        <v>191</v>
      </c>
      <c r="H26579" s="2">
        <v>42261</v>
      </c>
      <c r="K26579" s="1" t="s">
        <v>60120</v>
      </c>
      <c r="L26579" s="1" t="s">
        <v>60121</v>
      </c>
    </row>
    <row r="26580" spans="1:12" ht="15" customHeight="1" x14ac:dyDescent="0.2">
      <c r="A26580" s="1">
        <v>24348</v>
      </c>
      <c r="B26580" s="1" t="s">
        <v>60122</v>
      </c>
      <c r="C26580" s="1" t="s">
        <v>60123</v>
      </c>
      <c r="D26580" s="1">
        <v>160</v>
      </c>
      <c r="E26580" s="1">
        <v>161</v>
      </c>
      <c r="G26580" s="1" t="s">
        <v>374</v>
      </c>
      <c r="H26580" s="2">
        <v>42261</v>
      </c>
      <c r="K26580" s="1" t="s">
        <v>60124</v>
      </c>
    </row>
    <row r="26581" spans="1:12" ht="15" customHeight="1" x14ac:dyDescent="0.2">
      <c r="A26581" s="1">
        <v>24351</v>
      </c>
      <c r="B26581" s="1" t="s">
        <v>60125</v>
      </c>
      <c r="C26581" s="1" t="s">
        <v>60126</v>
      </c>
      <c r="D26581" s="1">
        <v>99</v>
      </c>
      <c r="E26581" s="1">
        <v>99</v>
      </c>
      <c r="G26581" s="1" t="s">
        <v>503</v>
      </c>
      <c r="H26581" s="2">
        <v>42261</v>
      </c>
    </row>
    <row r="26582" spans="1:12" ht="15" customHeight="1" x14ac:dyDescent="0.2">
      <c r="A26582" s="1">
        <v>24401</v>
      </c>
      <c r="B26582" s="1" t="s">
        <v>60127</v>
      </c>
      <c r="C26582" s="1" t="s">
        <v>60128</v>
      </c>
      <c r="D26582" s="1">
        <v>1200</v>
      </c>
      <c r="E26582" s="1">
        <v>1200</v>
      </c>
      <c r="G26582" s="1" t="s">
        <v>191</v>
      </c>
      <c r="H26582" s="2">
        <v>42261</v>
      </c>
    </row>
    <row r="26583" spans="1:12" ht="15" customHeight="1" x14ac:dyDescent="0.2">
      <c r="A26583" s="1">
        <v>24401</v>
      </c>
      <c r="B26583" s="1" t="s">
        <v>60129</v>
      </c>
      <c r="C26583" s="1" t="s">
        <v>60130</v>
      </c>
      <c r="D26583" s="1">
        <v>504</v>
      </c>
      <c r="E26583" s="1">
        <v>504</v>
      </c>
      <c r="G26583" s="1" t="s">
        <v>191</v>
      </c>
      <c r="H26583" s="2">
        <v>42261</v>
      </c>
    </row>
    <row r="26584" spans="1:12" ht="15" customHeight="1" x14ac:dyDescent="0.2">
      <c r="A26584" s="1">
        <v>24348</v>
      </c>
      <c r="B26584" s="1" t="s">
        <v>60131</v>
      </c>
      <c r="C26584" s="1" t="s">
        <v>60132</v>
      </c>
      <c r="D26584" s="1">
        <v>40</v>
      </c>
      <c r="E26584" s="1">
        <v>40</v>
      </c>
      <c r="G26584" s="1" t="s">
        <v>374</v>
      </c>
      <c r="H26584" s="2">
        <v>42261</v>
      </c>
    </row>
    <row r="26585" spans="1:12" ht="15" customHeight="1" x14ac:dyDescent="0.2">
      <c r="A26585" s="1">
        <v>24356</v>
      </c>
      <c r="B26585" s="1" t="s">
        <v>60133</v>
      </c>
      <c r="C26585" s="1" t="s">
        <v>60134</v>
      </c>
      <c r="D26585" s="1">
        <v>200</v>
      </c>
      <c r="E26585" s="1">
        <v>200</v>
      </c>
      <c r="G26585" s="1" t="s">
        <v>732</v>
      </c>
      <c r="H26585" s="2">
        <v>42261</v>
      </c>
    </row>
    <row r="26586" spans="1:12" ht="15" customHeight="1" x14ac:dyDescent="0.2">
      <c r="A26586" s="1">
        <v>24403</v>
      </c>
      <c r="B26586" s="1" t="s">
        <v>60135</v>
      </c>
      <c r="C26586" s="1" t="s">
        <v>60136</v>
      </c>
      <c r="D26586" s="1">
        <v>600</v>
      </c>
      <c r="E26586" s="1">
        <v>600</v>
      </c>
      <c r="G26586" s="1" t="s">
        <v>21</v>
      </c>
      <c r="H26586" s="2">
        <v>42261</v>
      </c>
    </row>
    <row r="26587" spans="1:12" ht="15" customHeight="1" x14ac:dyDescent="0.2">
      <c r="A26587" s="1">
        <v>24351</v>
      </c>
      <c r="B26587" s="1" t="s">
        <v>60137</v>
      </c>
      <c r="C26587" s="1" t="s">
        <v>60138</v>
      </c>
      <c r="D26587" s="1">
        <v>21</v>
      </c>
      <c r="E26587" s="1">
        <v>21</v>
      </c>
      <c r="G26587" s="1" t="s">
        <v>503</v>
      </c>
      <c r="H26587" s="2">
        <v>42261</v>
      </c>
    </row>
    <row r="26588" spans="1:12" ht="15" customHeight="1" x14ac:dyDescent="0.2">
      <c r="A26588" s="1">
        <v>24403</v>
      </c>
      <c r="B26588" s="1" t="s">
        <v>60139</v>
      </c>
      <c r="C26588" s="1" t="s">
        <v>60140</v>
      </c>
      <c r="D26588" s="1">
        <v>392</v>
      </c>
      <c r="E26588" s="1">
        <v>394</v>
      </c>
      <c r="G26588" s="1" t="s">
        <v>21</v>
      </c>
      <c r="H26588" s="2">
        <v>42261</v>
      </c>
      <c r="K26588" s="1" t="s">
        <v>60141</v>
      </c>
      <c r="L26588" s="1" t="s">
        <v>60142</v>
      </c>
    </row>
    <row r="26589" spans="1:12" ht="15" customHeight="1" x14ac:dyDescent="0.2">
      <c r="A26589" s="1">
        <v>24403</v>
      </c>
      <c r="B26589" s="1" t="s">
        <v>60143</v>
      </c>
      <c r="C26589" s="1" t="s">
        <v>60144</v>
      </c>
      <c r="D26589" s="1">
        <v>600</v>
      </c>
      <c r="E26589" s="1">
        <v>601</v>
      </c>
      <c r="G26589" s="1" t="s">
        <v>21</v>
      </c>
      <c r="H26589" s="2">
        <v>42261</v>
      </c>
      <c r="K26589" s="1" t="s">
        <v>60145</v>
      </c>
    </row>
    <row r="26590" spans="1:12" ht="15" customHeight="1" x14ac:dyDescent="0.2">
      <c r="A26590" s="1">
        <v>24351</v>
      </c>
      <c r="B26590" s="1" t="s">
        <v>60146</v>
      </c>
      <c r="C26590" s="1" t="s">
        <v>60147</v>
      </c>
      <c r="D26590" s="1">
        <v>120</v>
      </c>
      <c r="E26590" s="1">
        <v>120</v>
      </c>
      <c r="G26590" s="1" t="s">
        <v>503</v>
      </c>
      <c r="H26590" s="2">
        <v>42261</v>
      </c>
    </row>
    <row r="26591" spans="1:12" ht="15" customHeight="1" x14ac:dyDescent="0.2">
      <c r="A26591" s="1">
        <v>24401</v>
      </c>
      <c r="B26591" s="1" t="s">
        <v>60148</v>
      </c>
      <c r="C26591" s="1" t="s">
        <v>60149</v>
      </c>
      <c r="D26591" s="1">
        <v>839</v>
      </c>
      <c r="E26591" s="1">
        <v>840</v>
      </c>
      <c r="G26591" s="1" t="s">
        <v>191</v>
      </c>
      <c r="H26591" s="2">
        <v>42261</v>
      </c>
      <c r="K26591" s="1" t="s">
        <v>60150</v>
      </c>
    </row>
    <row r="26592" spans="1:12" ht="15" customHeight="1" x14ac:dyDescent="0.2">
      <c r="A26592" s="1">
        <v>24401</v>
      </c>
      <c r="B26592" s="1" t="s">
        <v>60151</v>
      </c>
      <c r="C26592" s="1" t="s">
        <v>60152</v>
      </c>
      <c r="D26592" s="1">
        <v>360</v>
      </c>
      <c r="E26592" s="1">
        <v>360</v>
      </c>
      <c r="G26592" s="1" t="s">
        <v>191</v>
      </c>
      <c r="H26592" s="2">
        <v>42261</v>
      </c>
    </row>
    <row r="26593" spans="1:11" ht="15" customHeight="1" x14ac:dyDescent="0.2">
      <c r="A26593" s="1">
        <v>24401</v>
      </c>
      <c r="B26593" s="1" t="s">
        <v>60153</v>
      </c>
      <c r="C26593" s="1" t="s">
        <v>60153</v>
      </c>
      <c r="D26593" s="1">
        <v>1</v>
      </c>
      <c r="E26593" s="1">
        <v>1</v>
      </c>
      <c r="G26593" s="1" t="s">
        <v>191</v>
      </c>
      <c r="H26593" s="2">
        <v>42261</v>
      </c>
    </row>
    <row r="26594" spans="1:11" ht="15" customHeight="1" x14ac:dyDescent="0.2">
      <c r="A26594" s="1">
        <v>24401</v>
      </c>
      <c r="B26594" s="1" t="s">
        <v>60154</v>
      </c>
      <c r="C26594" s="1" t="s">
        <v>60155</v>
      </c>
      <c r="D26594" s="1">
        <v>382</v>
      </c>
      <c r="E26594" s="1">
        <v>382</v>
      </c>
      <c r="G26594" s="1" t="s">
        <v>191</v>
      </c>
      <c r="H26594" s="2">
        <v>42261</v>
      </c>
    </row>
    <row r="26595" spans="1:11" ht="15" customHeight="1" x14ac:dyDescent="0.2">
      <c r="A26595" s="1">
        <v>24356</v>
      </c>
      <c r="B26595" s="1" t="s">
        <v>60156</v>
      </c>
      <c r="C26595" s="1" t="s">
        <v>60157</v>
      </c>
      <c r="D26595" s="1">
        <v>200</v>
      </c>
      <c r="E26595" s="1">
        <v>200</v>
      </c>
      <c r="G26595" s="1" t="s">
        <v>732</v>
      </c>
      <c r="H26595" s="2">
        <v>42262</v>
      </c>
    </row>
    <row r="26596" spans="1:11" ht="15" customHeight="1" x14ac:dyDescent="0.2">
      <c r="A26596" s="1">
        <v>24401</v>
      </c>
      <c r="B26596" s="1" t="s">
        <v>60158</v>
      </c>
      <c r="C26596" s="1" t="s">
        <v>60159</v>
      </c>
      <c r="D26596" s="1">
        <v>497</v>
      </c>
      <c r="E26596" s="1">
        <v>497</v>
      </c>
      <c r="G26596" s="1" t="s">
        <v>191</v>
      </c>
      <c r="H26596" s="2">
        <v>42262</v>
      </c>
    </row>
    <row r="26597" spans="1:11" ht="15" customHeight="1" x14ac:dyDescent="0.2">
      <c r="A26597" s="1">
        <v>24356</v>
      </c>
      <c r="B26597" s="1" t="s">
        <v>60160</v>
      </c>
      <c r="C26597" s="1" t="s">
        <v>60161</v>
      </c>
      <c r="D26597" s="1">
        <v>200</v>
      </c>
      <c r="E26597" s="1">
        <v>200</v>
      </c>
      <c r="G26597" s="1" t="s">
        <v>732</v>
      </c>
      <c r="H26597" s="2">
        <v>42262</v>
      </c>
    </row>
    <row r="26598" spans="1:11" ht="15" customHeight="1" x14ac:dyDescent="0.2">
      <c r="A26598" s="1">
        <v>24401</v>
      </c>
      <c r="B26598" s="1" t="s">
        <v>60162</v>
      </c>
      <c r="C26598" s="1" t="s">
        <v>60163</v>
      </c>
      <c r="D26598" s="1">
        <v>255</v>
      </c>
      <c r="E26598" s="1">
        <v>256</v>
      </c>
      <c r="G26598" s="1" t="s">
        <v>191</v>
      </c>
      <c r="H26598" s="2">
        <v>42262</v>
      </c>
      <c r="K26598" s="1" t="s">
        <v>60164</v>
      </c>
    </row>
    <row r="26599" spans="1:11" ht="15" customHeight="1" x14ac:dyDescent="0.2">
      <c r="A26599" s="1">
        <v>24356</v>
      </c>
      <c r="B26599" s="1" t="s">
        <v>60165</v>
      </c>
      <c r="C26599" s="1" t="s">
        <v>60166</v>
      </c>
      <c r="D26599" s="1">
        <v>93</v>
      </c>
      <c r="E26599" s="1">
        <v>93</v>
      </c>
      <c r="G26599" s="1" t="s">
        <v>732</v>
      </c>
      <c r="H26599" s="2">
        <v>42262</v>
      </c>
    </row>
    <row r="26600" spans="1:11" ht="15" customHeight="1" x14ac:dyDescent="0.2">
      <c r="A26600" s="1" t="s">
        <v>550</v>
      </c>
      <c r="B26600" s="1" t="s">
        <v>60167</v>
      </c>
      <c r="C26600" s="1" t="s">
        <v>60168</v>
      </c>
      <c r="D26600" s="1">
        <v>48</v>
      </c>
      <c r="E26600" s="1">
        <v>48</v>
      </c>
      <c r="G26600" s="1" t="s">
        <v>10</v>
      </c>
      <c r="H26600" s="2">
        <v>42262</v>
      </c>
    </row>
    <row r="26601" spans="1:11" ht="15" customHeight="1" x14ac:dyDescent="0.2">
      <c r="A26601" s="1" t="s">
        <v>538</v>
      </c>
      <c r="B26601" s="1" t="s">
        <v>60169</v>
      </c>
      <c r="C26601" s="1" t="s">
        <v>60170</v>
      </c>
      <c r="D26601" s="1">
        <v>40</v>
      </c>
      <c r="E26601" s="1">
        <v>40</v>
      </c>
      <c r="G26601" s="1" t="s">
        <v>10</v>
      </c>
      <c r="H26601" s="2">
        <v>42261</v>
      </c>
    </row>
    <row r="26602" spans="1:11" ht="15" customHeight="1" x14ac:dyDescent="0.2">
      <c r="A26602" s="1" t="s">
        <v>697</v>
      </c>
      <c r="B26602" s="1" t="s">
        <v>60171</v>
      </c>
      <c r="C26602" s="1" t="s">
        <v>60172</v>
      </c>
      <c r="D26602" s="1">
        <v>144</v>
      </c>
      <c r="E26602" s="1">
        <v>144</v>
      </c>
      <c r="G26602" s="1" t="s">
        <v>10</v>
      </c>
      <c r="H26602" s="2">
        <v>42261</v>
      </c>
    </row>
    <row r="26603" spans="1:11" ht="15" customHeight="1" x14ac:dyDescent="0.2">
      <c r="A26603" s="1" t="s">
        <v>538</v>
      </c>
      <c r="B26603" s="1" t="s">
        <v>60173</v>
      </c>
      <c r="C26603" s="1" t="s">
        <v>60174</v>
      </c>
      <c r="D26603" s="1">
        <v>20</v>
      </c>
      <c r="E26603" s="1">
        <v>20</v>
      </c>
      <c r="G26603" s="1" t="s">
        <v>10</v>
      </c>
      <c r="H26603" s="2">
        <v>42261</v>
      </c>
    </row>
    <row r="26604" spans="1:11" ht="15" customHeight="1" x14ac:dyDescent="0.2">
      <c r="A26604" s="1" t="s">
        <v>60175</v>
      </c>
      <c r="B26604" s="1" t="s">
        <v>60176</v>
      </c>
      <c r="C26604" s="1" t="s">
        <v>60177</v>
      </c>
      <c r="D26604" s="1">
        <v>2</v>
      </c>
      <c r="E26604" s="1">
        <v>2</v>
      </c>
      <c r="G26604" s="1" t="s">
        <v>10</v>
      </c>
      <c r="H26604" s="2">
        <v>42261</v>
      </c>
    </row>
    <row r="26605" spans="1:11" ht="15" customHeight="1" x14ac:dyDescent="0.2">
      <c r="A26605" s="1" t="s">
        <v>60178</v>
      </c>
      <c r="B26605" s="1" t="s">
        <v>60179</v>
      </c>
      <c r="C26605" s="1" t="s">
        <v>60180</v>
      </c>
      <c r="D26605" s="1">
        <v>2</v>
      </c>
      <c r="E26605" s="1">
        <v>2</v>
      </c>
      <c r="G26605" s="1" t="s">
        <v>10</v>
      </c>
      <c r="H26605" s="2">
        <v>42261</v>
      </c>
    </row>
    <row r="26606" spans="1:11" ht="15" customHeight="1" x14ac:dyDescent="0.2">
      <c r="A26606" s="1" t="s">
        <v>34755</v>
      </c>
      <c r="B26606" s="1" t="s">
        <v>60181</v>
      </c>
      <c r="C26606" s="1" t="s">
        <v>60182</v>
      </c>
      <c r="D26606" s="1">
        <v>2</v>
      </c>
      <c r="E26606" s="1">
        <v>2</v>
      </c>
      <c r="G26606" s="1" t="s">
        <v>10</v>
      </c>
      <c r="H26606" s="2">
        <v>42261</v>
      </c>
    </row>
    <row r="26607" spans="1:11" ht="15" customHeight="1" x14ac:dyDescent="0.2">
      <c r="A26607" s="1" t="s">
        <v>60183</v>
      </c>
      <c r="B26607" s="1" t="s">
        <v>60184</v>
      </c>
      <c r="C26607" s="1" t="s">
        <v>60185</v>
      </c>
      <c r="D26607" s="1">
        <v>3</v>
      </c>
      <c r="E26607" s="1">
        <v>3</v>
      </c>
      <c r="G26607" s="1" t="s">
        <v>10</v>
      </c>
      <c r="H26607" s="2">
        <v>42261</v>
      </c>
    </row>
    <row r="26608" spans="1:11" ht="15" customHeight="1" x14ac:dyDescent="0.2">
      <c r="A26608" s="1" t="s">
        <v>41385</v>
      </c>
      <c r="B26608" s="1" t="s">
        <v>60186</v>
      </c>
      <c r="C26608" s="1" t="s">
        <v>60187</v>
      </c>
      <c r="D26608" s="1">
        <v>120</v>
      </c>
      <c r="E26608" s="1">
        <v>120</v>
      </c>
      <c r="G26608" s="1" t="s">
        <v>10</v>
      </c>
      <c r="H26608" s="2">
        <v>42261</v>
      </c>
    </row>
    <row r="26609" spans="1:8" ht="15" customHeight="1" x14ac:dyDescent="0.2">
      <c r="A26609" s="1" t="s">
        <v>4463</v>
      </c>
      <c r="B26609" s="1" t="s">
        <v>60188</v>
      </c>
      <c r="C26609" s="1" t="s">
        <v>60189</v>
      </c>
      <c r="D26609" s="1">
        <v>48</v>
      </c>
      <c r="E26609" s="1">
        <v>48</v>
      </c>
      <c r="G26609" s="1" t="s">
        <v>10</v>
      </c>
      <c r="H26609" s="2">
        <v>42261</v>
      </c>
    </row>
    <row r="26610" spans="1:8" ht="15" customHeight="1" x14ac:dyDescent="0.2">
      <c r="A26610" s="1" t="s">
        <v>608</v>
      </c>
      <c r="B26610" s="1" t="s">
        <v>60190</v>
      </c>
      <c r="C26610" s="1" t="s">
        <v>60191</v>
      </c>
      <c r="D26610" s="1">
        <v>72</v>
      </c>
      <c r="E26610" s="1">
        <v>72</v>
      </c>
      <c r="G26610" s="1" t="s">
        <v>10</v>
      </c>
      <c r="H26610" s="2">
        <v>42261</v>
      </c>
    </row>
    <row r="26611" spans="1:8" ht="15" customHeight="1" x14ac:dyDescent="0.2">
      <c r="A26611" s="1" t="s">
        <v>535</v>
      </c>
      <c r="B26611" s="1" t="s">
        <v>60192</v>
      </c>
      <c r="C26611" s="1" t="s">
        <v>60193</v>
      </c>
      <c r="D26611" s="1">
        <v>48</v>
      </c>
      <c r="E26611" s="1">
        <v>48</v>
      </c>
      <c r="G26611" s="1" t="s">
        <v>10</v>
      </c>
      <c r="H26611" s="2">
        <v>42261</v>
      </c>
    </row>
    <row r="26612" spans="1:8" ht="15" customHeight="1" x14ac:dyDescent="0.2">
      <c r="A26612" s="1" t="s">
        <v>11080</v>
      </c>
      <c r="B26612" s="1" t="s">
        <v>60194</v>
      </c>
      <c r="C26612" s="1" t="s">
        <v>60195</v>
      </c>
      <c r="D26612" s="1">
        <v>120</v>
      </c>
      <c r="E26612" s="1">
        <v>120</v>
      </c>
      <c r="G26612" s="1" t="s">
        <v>10</v>
      </c>
      <c r="H26612" s="2">
        <v>42261</v>
      </c>
    </row>
    <row r="26613" spans="1:8" ht="15" customHeight="1" x14ac:dyDescent="0.2">
      <c r="A26613" s="1" t="s">
        <v>17696</v>
      </c>
      <c r="B26613" s="1" t="s">
        <v>60196</v>
      </c>
      <c r="C26613" s="1" t="s">
        <v>60197</v>
      </c>
      <c r="D26613" s="1">
        <v>40</v>
      </c>
      <c r="E26613" s="1">
        <v>40</v>
      </c>
      <c r="G26613" s="1" t="s">
        <v>10</v>
      </c>
      <c r="H26613" s="2">
        <v>42261</v>
      </c>
    </row>
    <row r="26614" spans="1:8" ht="15" customHeight="1" x14ac:dyDescent="0.2">
      <c r="A26614" s="1" t="s">
        <v>697</v>
      </c>
      <c r="B26614" s="1" t="s">
        <v>60198</v>
      </c>
      <c r="C26614" s="1" t="s">
        <v>60199</v>
      </c>
      <c r="D26614" s="1">
        <v>22</v>
      </c>
      <c r="E26614" s="1">
        <v>22</v>
      </c>
      <c r="G26614" s="1" t="s">
        <v>10</v>
      </c>
      <c r="H26614" s="2">
        <v>42261</v>
      </c>
    </row>
    <row r="26615" spans="1:8" ht="15" customHeight="1" x14ac:dyDescent="0.2">
      <c r="A26615" s="1" t="s">
        <v>34642</v>
      </c>
      <c r="B26615" s="1" t="s">
        <v>60200</v>
      </c>
      <c r="C26615" s="1" t="s">
        <v>60201</v>
      </c>
      <c r="D26615" s="1">
        <v>32</v>
      </c>
      <c r="E26615" s="1">
        <v>32</v>
      </c>
      <c r="G26615" s="1" t="s">
        <v>10</v>
      </c>
      <c r="H26615" s="2">
        <v>42261</v>
      </c>
    </row>
    <row r="26616" spans="1:8" ht="15" customHeight="1" x14ac:dyDescent="0.2">
      <c r="A26616" s="1" t="s">
        <v>40952</v>
      </c>
      <c r="B26616" s="1" t="s">
        <v>60202</v>
      </c>
      <c r="C26616" s="1" t="s">
        <v>60203</v>
      </c>
      <c r="D26616" s="1">
        <v>150</v>
      </c>
      <c r="E26616" s="1">
        <v>150</v>
      </c>
      <c r="G26616" s="1" t="s">
        <v>10</v>
      </c>
      <c r="H26616" s="2">
        <v>42261</v>
      </c>
    </row>
    <row r="26617" spans="1:8" ht="15" customHeight="1" x14ac:dyDescent="0.2">
      <c r="A26617" s="1" t="s">
        <v>41951</v>
      </c>
      <c r="B26617" s="1" t="s">
        <v>60204</v>
      </c>
      <c r="C26617" s="1" t="s">
        <v>60205</v>
      </c>
      <c r="D26617" s="1">
        <v>6</v>
      </c>
      <c r="E26617" s="1">
        <v>6</v>
      </c>
      <c r="G26617" s="1" t="s">
        <v>10</v>
      </c>
      <c r="H26617" s="2">
        <v>42261</v>
      </c>
    </row>
    <row r="26618" spans="1:8" ht="15" customHeight="1" x14ac:dyDescent="0.2">
      <c r="A26618" s="1" t="s">
        <v>5904</v>
      </c>
      <c r="B26618" s="1" t="s">
        <v>60206</v>
      </c>
      <c r="C26618" s="1" t="s">
        <v>60207</v>
      </c>
      <c r="D26618" s="1">
        <v>13</v>
      </c>
      <c r="E26618" s="1">
        <v>13</v>
      </c>
      <c r="G26618" s="1" t="s">
        <v>10</v>
      </c>
      <c r="H26618" s="2">
        <v>42261</v>
      </c>
    </row>
    <row r="26619" spans="1:8" ht="15" customHeight="1" x14ac:dyDescent="0.2">
      <c r="A26619" s="1" t="s">
        <v>535</v>
      </c>
      <c r="B26619" s="1" t="s">
        <v>60208</v>
      </c>
      <c r="C26619" s="1" t="s">
        <v>60209</v>
      </c>
      <c r="D26619" s="1">
        <v>96</v>
      </c>
      <c r="E26619" s="1">
        <v>96</v>
      </c>
      <c r="G26619" s="1" t="s">
        <v>10</v>
      </c>
      <c r="H26619" s="2">
        <v>42261</v>
      </c>
    </row>
    <row r="26620" spans="1:8" ht="15" customHeight="1" x14ac:dyDescent="0.2">
      <c r="A26620" s="1" t="s">
        <v>4463</v>
      </c>
      <c r="B26620" s="1" t="s">
        <v>60210</v>
      </c>
      <c r="C26620" s="1" t="s">
        <v>60211</v>
      </c>
      <c r="D26620" s="1">
        <v>96</v>
      </c>
      <c r="E26620" s="1">
        <v>96</v>
      </c>
      <c r="G26620" s="1" t="s">
        <v>10</v>
      </c>
      <c r="H26620" s="2">
        <v>42261</v>
      </c>
    </row>
    <row r="26621" spans="1:8" ht="15" customHeight="1" x14ac:dyDescent="0.2">
      <c r="A26621" s="1" t="s">
        <v>60212</v>
      </c>
      <c r="B26621" s="1" t="s">
        <v>60213</v>
      </c>
      <c r="C26621" s="1" t="s">
        <v>60214</v>
      </c>
      <c r="D26621" s="1">
        <v>12</v>
      </c>
      <c r="E26621" s="1">
        <v>12</v>
      </c>
      <c r="G26621" s="1" t="s">
        <v>10</v>
      </c>
      <c r="H26621" s="2">
        <v>42261</v>
      </c>
    </row>
    <row r="26622" spans="1:8" ht="15" customHeight="1" x14ac:dyDescent="0.2">
      <c r="A26622" s="1" t="s">
        <v>12690</v>
      </c>
      <c r="B26622" s="1" t="s">
        <v>60215</v>
      </c>
      <c r="C26622" s="1" t="s">
        <v>60216</v>
      </c>
      <c r="D26622" s="1">
        <v>7</v>
      </c>
      <c r="E26622" s="1">
        <v>7</v>
      </c>
      <c r="G26622" s="1" t="s">
        <v>10</v>
      </c>
      <c r="H26622" s="2">
        <v>42261</v>
      </c>
    </row>
    <row r="26623" spans="1:8" ht="15" customHeight="1" x14ac:dyDescent="0.2">
      <c r="A26623" s="1" t="s">
        <v>538</v>
      </c>
      <c r="B26623" s="1" t="s">
        <v>60217</v>
      </c>
      <c r="C26623" s="1" t="s">
        <v>60218</v>
      </c>
      <c r="D26623" s="1">
        <v>34</v>
      </c>
      <c r="E26623" s="1">
        <v>34</v>
      </c>
      <c r="G26623" s="1" t="s">
        <v>10</v>
      </c>
      <c r="H26623" s="2">
        <v>42261</v>
      </c>
    </row>
    <row r="26624" spans="1:8" ht="15" customHeight="1" x14ac:dyDescent="0.2">
      <c r="A26624" s="1" t="s">
        <v>1891</v>
      </c>
      <c r="B26624" s="1" t="s">
        <v>60219</v>
      </c>
      <c r="C26624" s="1" t="s">
        <v>60220</v>
      </c>
      <c r="D26624" s="1">
        <v>45</v>
      </c>
      <c r="E26624" s="1">
        <v>45</v>
      </c>
      <c r="G26624" s="1" t="s">
        <v>10</v>
      </c>
      <c r="H26624" s="2">
        <v>42261</v>
      </c>
    </row>
    <row r="26625" spans="1:11" ht="15" customHeight="1" x14ac:dyDescent="0.2">
      <c r="A26625" s="1" t="s">
        <v>17696</v>
      </c>
      <c r="B26625" s="1" t="s">
        <v>60221</v>
      </c>
      <c r="C26625" s="1" t="s">
        <v>60222</v>
      </c>
      <c r="D26625" s="1">
        <v>40</v>
      </c>
      <c r="E26625" s="1">
        <v>40</v>
      </c>
      <c r="G26625" s="1" t="s">
        <v>10</v>
      </c>
      <c r="H26625" s="2">
        <v>42261</v>
      </c>
    </row>
    <row r="26626" spans="1:11" ht="15" customHeight="1" x14ac:dyDescent="0.2">
      <c r="A26626" s="1" t="s">
        <v>535</v>
      </c>
      <c r="B26626" s="1" t="s">
        <v>60223</v>
      </c>
      <c r="C26626" s="1" t="s">
        <v>60224</v>
      </c>
      <c r="D26626" s="1">
        <v>48</v>
      </c>
      <c r="E26626" s="1">
        <v>48</v>
      </c>
      <c r="G26626" s="1" t="s">
        <v>10</v>
      </c>
      <c r="H26626" s="2">
        <v>42261</v>
      </c>
    </row>
    <row r="26627" spans="1:11" ht="15" customHeight="1" x14ac:dyDescent="0.2">
      <c r="A26627" s="1" t="s">
        <v>53801</v>
      </c>
      <c r="B26627" s="1" t="s">
        <v>60225</v>
      </c>
      <c r="C26627" s="1" t="s">
        <v>60226</v>
      </c>
      <c r="D26627" s="1">
        <v>2</v>
      </c>
      <c r="E26627" s="1">
        <v>2</v>
      </c>
      <c r="G26627" s="1" t="s">
        <v>10</v>
      </c>
      <c r="H26627" s="2">
        <v>42261</v>
      </c>
    </row>
    <row r="26628" spans="1:11" ht="15" customHeight="1" x14ac:dyDescent="0.2">
      <c r="A26628" s="1" t="s">
        <v>697</v>
      </c>
      <c r="B26628" s="1" t="s">
        <v>60227</v>
      </c>
      <c r="C26628" s="1" t="s">
        <v>60228</v>
      </c>
      <c r="D26628" s="1">
        <v>192</v>
      </c>
      <c r="E26628" s="1">
        <v>192</v>
      </c>
      <c r="G26628" s="1" t="s">
        <v>10</v>
      </c>
      <c r="H26628" s="2">
        <v>42261</v>
      </c>
    </row>
    <row r="26629" spans="1:11" ht="15" customHeight="1" x14ac:dyDescent="0.2">
      <c r="A26629" s="1" t="s">
        <v>550</v>
      </c>
      <c r="B26629" s="1" t="s">
        <v>60229</v>
      </c>
      <c r="C26629" s="1" t="s">
        <v>60230</v>
      </c>
      <c r="D26629" s="1">
        <v>72</v>
      </c>
      <c r="E26629" s="1">
        <v>72</v>
      </c>
      <c r="G26629" s="1" t="s">
        <v>10</v>
      </c>
      <c r="H26629" s="2">
        <v>42261</v>
      </c>
    </row>
    <row r="26630" spans="1:11" ht="15" customHeight="1" x14ac:dyDescent="0.2">
      <c r="A26630" s="1" t="s">
        <v>538</v>
      </c>
      <c r="B26630" s="1" t="s">
        <v>60231</v>
      </c>
      <c r="C26630" s="1" t="s">
        <v>60232</v>
      </c>
      <c r="D26630" s="1">
        <v>20</v>
      </c>
      <c r="E26630" s="1">
        <v>20</v>
      </c>
      <c r="G26630" s="1" t="s">
        <v>10</v>
      </c>
      <c r="H26630" s="2">
        <v>42261</v>
      </c>
    </row>
    <row r="26631" spans="1:11" ht="15" customHeight="1" x14ac:dyDescent="0.2">
      <c r="A26631" s="1" t="s">
        <v>60233</v>
      </c>
      <c r="B26631" s="1" t="s">
        <v>60234</v>
      </c>
      <c r="C26631" s="1" t="s">
        <v>60234</v>
      </c>
      <c r="D26631" s="1">
        <v>1</v>
      </c>
      <c r="E26631" s="1">
        <v>1</v>
      </c>
      <c r="G26631" s="1" t="s">
        <v>10</v>
      </c>
      <c r="H26631" s="2">
        <v>42261</v>
      </c>
    </row>
    <row r="26632" spans="1:11" ht="15" customHeight="1" x14ac:dyDescent="0.2">
      <c r="A26632" s="1" t="s">
        <v>60235</v>
      </c>
      <c r="B26632" s="1" t="s">
        <v>60236</v>
      </c>
      <c r="C26632" s="1" t="s">
        <v>60237</v>
      </c>
      <c r="D26632" s="1">
        <v>2</v>
      </c>
      <c r="E26632" s="1">
        <v>2</v>
      </c>
      <c r="G26632" s="1" t="s">
        <v>10</v>
      </c>
      <c r="H26632" s="2">
        <v>42261</v>
      </c>
    </row>
    <row r="26633" spans="1:11" ht="15" customHeight="1" x14ac:dyDescent="0.2">
      <c r="A26633" s="1" t="s">
        <v>60238</v>
      </c>
      <c r="B26633" s="1" t="s">
        <v>60239</v>
      </c>
      <c r="C26633" s="1" t="s">
        <v>60240</v>
      </c>
      <c r="D26633" s="1">
        <v>15</v>
      </c>
      <c r="E26633" s="1">
        <v>15</v>
      </c>
      <c r="G26633" s="1" t="s">
        <v>10</v>
      </c>
      <c r="H26633" s="2">
        <v>42261</v>
      </c>
    </row>
    <row r="26634" spans="1:11" ht="15" customHeight="1" x14ac:dyDescent="0.2">
      <c r="A26634" s="1" t="s">
        <v>55197</v>
      </c>
      <c r="B26634" s="1" t="s">
        <v>60241</v>
      </c>
      <c r="C26634" s="1" t="s">
        <v>60242</v>
      </c>
      <c r="D26634" s="1">
        <v>2</v>
      </c>
      <c r="E26634" s="1">
        <v>2</v>
      </c>
      <c r="G26634" s="1" t="s">
        <v>10</v>
      </c>
      <c r="H26634" s="2">
        <v>42261</v>
      </c>
    </row>
    <row r="26635" spans="1:11" ht="15" customHeight="1" x14ac:dyDescent="0.2">
      <c r="A26635" s="1" t="s">
        <v>60243</v>
      </c>
      <c r="B26635" s="1" t="s">
        <v>60244</v>
      </c>
      <c r="C26635" s="1" t="s">
        <v>60245</v>
      </c>
      <c r="D26635" s="1">
        <v>5</v>
      </c>
      <c r="E26635" s="1">
        <v>5</v>
      </c>
      <c r="G26635" s="1" t="s">
        <v>10</v>
      </c>
      <c r="H26635" s="2">
        <v>42261</v>
      </c>
    </row>
    <row r="26636" spans="1:11" ht="15" customHeight="1" x14ac:dyDescent="0.2">
      <c r="A26636" s="1" t="s">
        <v>34783</v>
      </c>
      <c r="B26636" s="1" t="s">
        <v>60246</v>
      </c>
      <c r="C26636" s="1" t="s">
        <v>60247</v>
      </c>
      <c r="D26636" s="1">
        <v>73</v>
      </c>
      <c r="E26636" s="1">
        <v>73</v>
      </c>
      <c r="G26636" s="1" t="s">
        <v>10</v>
      </c>
      <c r="H26636" s="2">
        <v>42261</v>
      </c>
    </row>
    <row r="26637" spans="1:11" ht="15" customHeight="1" x14ac:dyDescent="0.2">
      <c r="A26637" s="1" t="s">
        <v>535</v>
      </c>
      <c r="B26637" s="1" t="s">
        <v>60248</v>
      </c>
      <c r="C26637" s="1" t="s">
        <v>60249</v>
      </c>
      <c r="D26637" s="1">
        <v>66</v>
      </c>
      <c r="E26637" s="1">
        <v>67</v>
      </c>
      <c r="G26637" s="1" t="s">
        <v>10</v>
      </c>
      <c r="H26637" s="2">
        <v>42261</v>
      </c>
      <c r="K26637" s="1" t="s">
        <v>60250</v>
      </c>
    </row>
    <row r="26638" spans="1:11" ht="15" customHeight="1" x14ac:dyDescent="0.2">
      <c r="A26638" s="1" t="s">
        <v>697</v>
      </c>
      <c r="B26638" s="1" t="s">
        <v>60251</v>
      </c>
      <c r="C26638" s="1" t="s">
        <v>60252</v>
      </c>
      <c r="D26638" s="1">
        <v>144</v>
      </c>
      <c r="E26638" s="1">
        <v>144</v>
      </c>
      <c r="G26638" s="1" t="s">
        <v>10</v>
      </c>
      <c r="H26638" s="2">
        <v>42261</v>
      </c>
    </row>
    <row r="26639" spans="1:11" ht="15" customHeight="1" x14ac:dyDescent="0.2">
      <c r="A26639" s="1" t="s">
        <v>538</v>
      </c>
      <c r="B26639" s="1" t="s">
        <v>60253</v>
      </c>
      <c r="C26639" s="1" t="s">
        <v>60254</v>
      </c>
      <c r="D26639" s="1">
        <v>100</v>
      </c>
      <c r="E26639" s="1">
        <v>100</v>
      </c>
      <c r="G26639" s="1" t="s">
        <v>10</v>
      </c>
      <c r="H26639" s="2">
        <v>42261</v>
      </c>
    </row>
    <row r="26640" spans="1:11" ht="15" customHeight="1" x14ac:dyDescent="0.2">
      <c r="A26640" s="1" t="s">
        <v>34763</v>
      </c>
      <c r="B26640" s="1" t="s">
        <v>60255</v>
      </c>
      <c r="C26640" s="1" t="s">
        <v>60256</v>
      </c>
      <c r="D26640" s="1">
        <v>21</v>
      </c>
      <c r="E26640" s="1">
        <v>21</v>
      </c>
      <c r="G26640" s="1" t="s">
        <v>10</v>
      </c>
      <c r="H26640" s="2">
        <v>42261</v>
      </c>
    </row>
    <row r="26641" spans="1:8" ht="15" customHeight="1" x14ac:dyDescent="0.2">
      <c r="A26641" s="1" t="s">
        <v>60257</v>
      </c>
      <c r="B26641" s="1" t="s">
        <v>60258</v>
      </c>
      <c r="C26641" s="1" t="s">
        <v>60259</v>
      </c>
      <c r="D26641" s="1">
        <v>3</v>
      </c>
      <c r="E26641" s="1">
        <v>3</v>
      </c>
      <c r="G26641" s="1" t="s">
        <v>10</v>
      </c>
      <c r="H26641" s="2">
        <v>42261</v>
      </c>
    </row>
    <row r="26642" spans="1:8" ht="15" customHeight="1" x14ac:dyDescent="0.2">
      <c r="A26642" s="1" t="s">
        <v>41620</v>
      </c>
      <c r="B26642" s="1" t="s">
        <v>60260</v>
      </c>
      <c r="C26642" s="1" t="s">
        <v>60261</v>
      </c>
      <c r="D26642" s="1">
        <v>2</v>
      </c>
      <c r="E26642" s="1">
        <v>2</v>
      </c>
      <c r="G26642" s="1" t="s">
        <v>10</v>
      </c>
      <c r="H26642" s="2">
        <v>42261</v>
      </c>
    </row>
    <row r="26643" spans="1:8" ht="15" customHeight="1" x14ac:dyDescent="0.2">
      <c r="A26643" s="1" t="s">
        <v>60262</v>
      </c>
      <c r="B26643" s="1" t="s">
        <v>60263</v>
      </c>
      <c r="C26643" s="1" t="s">
        <v>60264</v>
      </c>
      <c r="D26643" s="1">
        <v>22</v>
      </c>
      <c r="E26643" s="1">
        <v>22</v>
      </c>
      <c r="G26643" s="1" t="s">
        <v>10</v>
      </c>
      <c r="H26643" s="2">
        <v>42261</v>
      </c>
    </row>
    <row r="26644" spans="1:8" ht="15" customHeight="1" x14ac:dyDescent="0.2">
      <c r="A26644" s="1" t="s">
        <v>41951</v>
      </c>
      <c r="B26644" s="1" t="s">
        <v>60265</v>
      </c>
      <c r="C26644" s="1" t="s">
        <v>60266</v>
      </c>
      <c r="D26644" s="1">
        <v>4</v>
      </c>
      <c r="E26644" s="1">
        <v>4</v>
      </c>
      <c r="G26644" s="1" t="s">
        <v>10</v>
      </c>
      <c r="H26644" s="2">
        <v>42261</v>
      </c>
    </row>
    <row r="26645" spans="1:8" ht="15" customHeight="1" x14ac:dyDescent="0.2">
      <c r="A26645" s="1" t="s">
        <v>52514</v>
      </c>
      <c r="B26645" s="1" t="s">
        <v>60267</v>
      </c>
      <c r="C26645" s="1" t="s">
        <v>60268</v>
      </c>
      <c r="D26645" s="1">
        <v>23</v>
      </c>
      <c r="E26645" s="1">
        <v>23</v>
      </c>
      <c r="G26645" s="1" t="s">
        <v>10</v>
      </c>
      <c r="H26645" s="2">
        <v>42261</v>
      </c>
    </row>
    <row r="26646" spans="1:8" ht="15" customHeight="1" x14ac:dyDescent="0.2">
      <c r="A26646" s="1" t="s">
        <v>40638</v>
      </c>
      <c r="B26646" s="1" t="s">
        <v>60269</v>
      </c>
      <c r="C26646" s="1" t="s">
        <v>60270</v>
      </c>
      <c r="D26646" s="1">
        <v>8</v>
      </c>
      <c r="E26646" s="1">
        <v>8</v>
      </c>
      <c r="G26646" s="1" t="s">
        <v>10</v>
      </c>
      <c r="H26646" s="2">
        <v>42261</v>
      </c>
    </row>
    <row r="26647" spans="1:8" ht="15" customHeight="1" x14ac:dyDescent="0.2">
      <c r="A26647" s="1" t="s">
        <v>4463</v>
      </c>
      <c r="B26647" s="1" t="s">
        <v>60271</v>
      </c>
      <c r="C26647" s="1" t="s">
        <v>60272</v>
      </c>
      <c r="D26647" s="1">
        <v>72</v>
      </c>
      <c r="E26647" s="1">
        <v>72</v>
      </c>
      <c r="G26647" s="1" t="s">
        <v>10</v>
      </c>
      <c r="H26647" s="2">
        <v>42261</v>
      </c>
    </row>
    <row r="26648" spans="1:8" ht="15" customHeight="1" x14ac:dyDescent="0.2">
      <c r="A26648" s="1" t="s">
        <v>541</v>
      </c>
      <c r="B26648" s="1" t="s">
        <v>60273</v>
      </c>
      <c r="C26648" s="1" t="s">
        <v>60274</v>
      </c>
      <c r="D26648" s="1">
        <v>240</v>
      </c>
      <c r="E26648" s="1">
        <v>240</v>
      </c>
      <c r="G26648" s="1" t="s">
        <v>10</v>
      </c>
      <c r="H26648" s="2">
        <v>42261</v>
      </c>
    </row>
    <row r="26649" spans="1:8" ht="15" customHeight="1" x14ac:dyDescent="0.2">
      <c r="A26649" s="1" t="s">
        <v>12690</v>
      </c>
      <c r="B26649" s="1" t="s">
        <v>60275</v>
      </c>
      <c r="C26649" s="1" t="s">
        <v>60276</v>
      </c>
      <c r="D26649" s="1">
        <v>15</v>
      </c>
      <c r="E26649" s="1">
        <v>15</v>
      </c>
      <c r="G26649" s="1" t="s">
        <v>10</v>
      </c>
      <c r="H26649" s="2">
        <v>42261</v>
      </c>
    </row>
    <row r="26650" spans="1:8" ht="15" customHeight="1" x14ac:dyDescent="0.2">
      <c r="A26650" s="1" t="s">
        <v>8192</v>
      </c>
      <c r="B26650" s="1" t="s">
        <v>60277</v>
      </c>
      <c r="C26650" s="1" t="s">
        <v>60278</v>
      </c>
      <c r="D26650" s="1">
        <v>13</v>
      </c>
      <c r="E26650" s="1">
        <v>13</v>
      </c>
      <c r="G26650" s="1" t="s">
        <v>10</v>
      </c>
      <c r="H26650" s="2">
        <v>42261</v>
      </c>
    </row>
    <row r="26651" spans="1:8" ht="15" customHeight="1" x14ac:dyDescent="0.2">
      <c r="A26651" s="1" t="s">
        <v>697</v>
      </c>
      <c r="B26651" s="1" t="s">
        <v>60279</v>
      </c>
      <c r="C26651" s="1" t="s">
        <v>60280</v>
      </c>
      <c r="D26651" s="1">
        <v>48</v>
      </c>
      <c r="E26651" s="1">
        <v>48</v>
      </c>
      <c r="G26651" s="1" t="s">
        <v>10</v>
      </c>
      <c r="H26651" s="2">
        <v>42261</v>
      </c>
    </row>
    <row r="26652" spans="1:8" ht="15" customHeight="1" x14ac:dyDescent="0.2">
      <c r="A26652" s="1" t="s">
        <v>1134</v>
      </c>
      <c r="B26652" s="1" t="s">
        <v>60281</v>
      </c>
      <c r="C26652" s="1" t="s">
        <v>60282</v>
      </c>
      <c r="D26652" s="1">
        <v>15</v>
      </c>
      <c r="E26652" s="1">
        <v>15</v>
      </c>
      <c r="G26652" s="1" t="s">
        <v>10</v>
      </c>
      <c r="H26652" s="2">
        <v>42261</v>
      </c>
    </row>
    <row r="26653" spans="1:8" ht="15" customHeight="1" x14ac:dyDescent="0.2">
      <c r="A26653" s="1" t="s">
        <v>697</v>
      </c>
      <c r="B26653" s="1" t="s">
        <v>60283</v>
      </c>
      <c r="C26653" s="1" t="s">
        <v>60284</v>
      </c>
      <c r="D26653" s="1">
        <v>144</v>
      </c>
      <c r="E26653" s="1">
        <v>144</v>
      </c>
      <c r="G26653" s="1" t="s">
        <v>10</v>
      </c>
      <c r="H26653" s="2">
        <v>42261</v>
      </c>
    </row>
    <row r="26654" spans="1:8" ht="15" customHeight="1" x14ac:dyDescent="0.2">
      <c r="A26654" s="1" t="s">
        <v>538</v>
      </c>
      <c r="B26654" s="1" t="s">
        <v>60285</v>
      </c>
      <c r="C26654" s="1" t="s">
        <v>60286</v>
      </c>
      <c r="D26654" s="1">
        <v>60</v>
      </c>
      <c r="E26654" s="1">
        <v>60</v>
      </c>
      <c r="G26654" s="1" t="s">
        <v>10</v>
      </c>
      <c r="H26654" s="2">
        <v>42261</v>
      </c>
    </row>
    <row r="26655" spans="1:8" ht="15" customHeight="1" x14ac:dyDescent="0.2">
      <c r="A26655" s="1" t="s">
        <v>60287</v>
      </c>
      <c r="B26655" s="1" t="s">
        <v>60288</v>
      </c>
      <c r="C26655" s="1" t="s">
        <v>60289</v>
      </c>
      <c r="D26655" s="1">
        <v>37</v>
      </c>
      <c r="E26655" s="1">
        <v>37</v>
      </c>
      <c r="G26655" s="1" t="s">
        <v>10</v>
      </c>
      <c r="H26655" s="2">
        <v>42261</v>
      </c>
    </row>
    <row r="26656" spans="1:8" ht="15" customHeight="1" x14ac:dyDescent="0.2">
      <c r="A26656" s="1" t="s">
        <v>40981</v>
      </c>
      <c r="B26656" s="1" t="s">
        <v>60290</v>
      </c>
      <c r="C26656" s="1" t="s">
        <v>60291</v>
      </c>
      <c r="D26656" s="1">
        <v>5</v>
      </c>
      <c r="E26656" s="1">
        <v>5</v>
      </c>
      <c r="G26656" s="1" t="s">
        <v>10</v>
      </c>
      <c r="H26656" s="2">
        <v>42261</v>
      </c>
    </row>
    <row r="26657" spans="1:11" ht="15" customHeight="1" x14ac:dyDescent="0.2">
      <c r="A26657" s="1" t="s">
        <v>60292</v>
      </c>
      <c r="B26657" s="1" t="s">
        <v>60293</v>
      </c>
      <c r="C26657" s="1" t="s">
        <v>60294</v>
      </c>
      <c r="D26657" s="1">
        <v>5</v>
      </c>
      <c r="E26657" s="1">
        <v>5</v>
      </c>
      <c r="G26657" s="1" t="s">
        <v>10</v>
      </c>
      <c r="H26657" s="2">
        <v>42261</v>
      </c>
    </row>
    <row r="26658" spans="1:11" ht="15" customHeight="1" x14ac:dyDescent="0.2">
      <c r="A26658" s="1" t="s">
        <v>40641</v>
      </c>
      <c r="B26658" s="1" t="s">
        <v>60295</v>
      </c>
      <c r="C26658" s="1" t="s">
        <v>60296</v>
      </c>
      <c r="D26658" s="1">
        <v>5</v>
      </c>
      <c r="E26658" s="1">
        <v>5</v>
      </c>
      <c r="G26658" s="1" t="s">
        <v>10</v>
      </c>
      <c r="H26658" s="2">
        <v>42261</v>
      </c>
    </row>
    <row r="26659" spans="1:11" ht="15" customHeight="1" x14ac:dyDescent="0.2">
      <c r="A26659" s="1" t="s">
        <v>40401</v>
      </c>
      <c r="B26659" s="1" t="s">
        <v>60297</v>
      </c>
      <c r="C26659" s="1" t="s">
        <v>60298</v>
      </c>
      <c r="D26659" s="1">
        <v>10</v>
      </c>
      <c r="E26659" s="1">
        <v>10</v>
      </c>
      <c r="G26659" s="1" t="s">
        <v>10</v>
      </c>
      <c r="H26659" s="2">
        <v>42261</v>
      </c>
    </row>
    <row r="26660" spans="1:11" ht="15" customHeight="1" x14ac:dyDescent="0.2">
      <c r="A26660" s="1" t="s">
        <v>40726</v>
      </c>
      <c r="B26660" s="1" t="s">
        <v>60299</v>
      </c>
      <c r="C26660" s="1" t="s">
        <v>60300</v>
      </c>
      <c r="D26660" s="1">
        <v>30</v>
      </c>
      <c r="E26660" s="1">
        <v>30</v>
      </c>
      <c r="G26660" s="1" t="s">
        <v>10</v>
      </c>
      <c r="H26660" s="2">
        <v>42261</v>
      </c>
    </row>
    <row r="26661" spans="1:11" ht="15" customHeight="1" x14ac:dyDescent="0.2">
      <c r="A26661" s="1" t="s">
        <v>4463</v>
      </c>
      <c r="B26661" s="1" t="s">
        <v>60301</v>
      </c>
      <c r="C26661" s="1" t="s">
        <v>60302</v>
      </c>
      <c r="D26661" s="1">
        <v>192</v>
      </c>
      <c r="E26661" s="1">
        <v>192</v>
      </c>
      <c r="G26661" s="1" t="s">
        <v>10</v>
      </c>
      <c r="H26661" s="2">
        <v>42261</v>
      </c>
    </row>
    <row r="26662" spans="1:11" ht="15" customHeight="1" x14ac:dyDescent="0.2">
      <c r="A26662" s="1" t="s">
        <v>2351</v>
      </c>
      <c r="B26662" s="1" t="s">
        <v>60303</v>
      </c>
      <c r="C26662" s="1" t="s">
        <v>60304</v>
      </c>
      <c r="D26662" s="1">
        <v>2</v>
      </c>
      <c r="E26662" s="1">
        <v>2</v>
      </c>
      <c r="G26662" s="1" t="s">
        <v>10</v>
      </c>
      <c r="H26662" s="2">
        <v>42261</v>
      </c>
    </row>
    <row r="26663" spans="1:11" ht="15" customHeight="1" x14ac:dyDescent="0.2">
      <c r="A26663" s="1" t="s">
        <v>570</v>
      </c>
      <c r="B26663" s="1" t="s">
        <v>60305</v>
      </c>
      <c r="C26663" s="1" t="s">
        <v>60305</v>
      </c>
      <c r="D26663" s="1">
        <v>1</v>
      </c>
      <c r="E26663" s="1">
        <v>1</v>
      </c>
      <c r="G26663" s="1" t="s">
        <v>10</v>
      </c>
      <c r="H26663" s="2">
        <v>42261</v>
      </c>
    </row>
    <row r="26664" spans="1:11" ht="15" customHeight="1" x14ac:dyDescent="0.2">
      <c r="A26664" s="1" t="s">
        <v>997</v>
      </c>
      <c r="B26664" s="1" t="s">
        <v>60306</v>
      </c>
      <c r="C26664" s="1" t="s">
        <v>60307</v>
      </c>
      <c r="D26664" s="1">
        <v>2</v>
      </c>
      <c r="E26664" s="1">
        <v>2</v>
      </c>
      <c r="G26664" s="1" t="s">
        <v>10</v>
      </c>
      <c r="H26664" s="2">
        <v>42261</v>
      </c>
    </row>
    <row r="26665" spans="1:11" ht="15" customHeight="1" x14ac:dyDescent="0.2">
      <c r="A26665" s="1" t="s">
        <v>2321</v>
      </c>
      <c r="B26665" s="1" t="s">
        <v>60308</v>
      </c>
      <c r="C26665" s="1" t="s">
        <v>60309</v>
      </c>
      <c r="D26665" s="1">
        <v>2</v>
      </c>
      <c r="E26665" s="1">
        <v>2</v>
      </c>
      <c r="G26665" s="1" t="s">
        <v>10</v>
      </c>
      <c r="H26665" s="2">
        <v>42261</v>
      </c>
    </row>
    <row r="26666" spans="1:11" ht="15" customHeight="1" x14ac:dyDescent="0.2">
      <c r="A26666" s="1" t="s">
        <v>1891</v>
      </c>
      <c r="B26666" s="1" t="s">
        <v>60310</v>
      </c>
      <c r="C26666" s="1" t="s">
        <v>60311</v>
      </c>
      <c r="D26666" s="1">
        <v>8</v>
      </c>
      <c r="E26666" s="1">
        <v>8</v>
      </c>
      <c r="G26666" s="1" t="s">
        <v>10</v>
      </c>
      <c r="H26666" s="2">
        <v>42261</v>
      </c>
    </row>
    <row r="26667" spans="1:11" ht="15" customHeight="1" x14ac:dyDescent="0.2">
      <c r="A26667" s="1" t="s">
        <v>53801</v>
      </c>
      <c r="B26667" s="1" t="s">
        <v>60312</v>
      </c>
      <c r="C26667" s="1" t="s">
        <v>60313</v>
      </c>
      <c r="D26667" s="1">
        <v>5</v>
      </c>
      <c r="E26667" s="1">
        <v>5</v>
      </c>
      <c r="G26667" s="1" t="s">
        <v>10</v>
      </c>
      <c r="H26667" s="2">
        <v>42261</v>
      </c>
    </row>
    <row r="26668" spans="1:11" ht="15" customHeight="1" x14ac:dyDescent="0.2">
      <c r="A26668" s="1" t="s">
        <v>1891</v>
      </c>
      <c r="B26668" s="1" t="s">
        <v>60314</v>
      </c>
      <c r="C26668" s="1" t="s">
        <v>60315</v>
      </c>
      <c r="D26668" s="1">
        <v>50</v>
      </c>
      <c r="E26668" s="1">
        <v>50</v>
      </c>
      <c r="G26668" s="1" t="s">
        <v>10</v>
      </c>
      <c r="H26668" s="2">
        <v>42261</v>
      </c>
    </row>
    <row r="26669" spans="1:11" ht="15" customHeight="1" x14ac:dyDescent="0.2">
      <c r="A26669" s="1" t="s">
        <v>538</v>
      </c>
      <c r="B26669" s="1" t="s">
        <v>60316</v>
      </c>
      <c r="C26669" s="1" t="s">
        <v>60317</v>
      </c>
      <c r="D26669" s="1">
        <v>80</v>
      </c>
      <c r="E26669" s="1">
        <v>80</v>
      </c>
      <c r="G26669" s="1" t="s">
        <v>10</v>
      </c>
      <c r="H26669" s="2">
        <v>42261</v>
      </c>
    </row>
    <row r="26670" spans="1:11" ht="15" customHeight="1" x14ac:dyDescent="0.2">
      <c r="A26670" s="1" t="s">
        <v>21939</v>
      </c>
      <c r="B26670" s="1" t="s">
        <v>60318</v>
      </c>
      <c r="C26670" s="1" t="s">
        <v>60319</v>
      </c>
      <c r="D26670" s="1">
        <v>8</v>
      </c>
      <c r="E26670" s="1">
        <v>8</v>
      </c>
      <c r="G26670" s="1" t="s">
        <v>10</v>
      </c>
      <c r="H26670" s="2">
        <v>42261</v>
      </c>
    </row>
    <row r="26671" spans="1:11" ht="15" customHeight="1" x14ac:dyDescent="0.2">
      <c r="A26671" s="1">
        <v>24356</v>
      </c>
      <c r="B26671" s="1" t="s">
        <v>60320</v>
      </c>
      <c r="C26671" s="1" t="s">
        <v>60321</v>
      </c>
      <c r="D26671" s="1">
        <v>122</v>
      </c>
      <c r="E26671" s="1">
        <v>122</v>
      </c>
      <c r="G26671" s="1" t="s">
        <v>732</v>
      </c>
      <c r="H26671" s="2">
        <v>42262</v>
      </c>
    </row>
    <row r="26672" spans="1:11" ht="15" customHeight="1" x14ac:dyDescent="0.2">
      <c r="A26672" s="1">
        <v>24401</v>
      </c>
      <c r="B26672" s="1" t="s">
        <v>60322</v>
      </c>
      <c r="C26672" s="1" t="s">
        <v>60323</v>
      </c>
      <c r="D26672" s="1">
        <v>1440</v>
      </c>
      <c r="E26672" s="1">
        <v>1441</v>
      </c>
      <c r="G26672" s="1" t="s">
        <v>191</v>
      </c>
      <c r="H26672" s="2">
        <v>42262</v>
      </c>
      <c r="K26672" s="1" t="s">
        <v>60324</v>
      </c>
    </row>
    <row r="26673" spans="1:12" ht="15" customHeight="1" x14ac:dyDescent="0.2">
      <c r="A26673" s="1">
        <v>24366</v>
      </c>
      <c r="B26673" s="1" t="s">
        <v>60325</v>
      </c>
      <c r="C26673" s="1" t="s">
        <v>60326</v>
      </c>
      <c r="D26673" s="1">
        <v>30</v>
      </c>
      <c r="E26673" s="1">
        <v>30</v>
      </c>
      <c r="G26673" s="1" t="s">
        <v>14</v>
      </c>
      <c r="H26673" s="2">
        <v>42262</v>
      </c>
    </row>
    <row r="26674" spans="1:12" ht="15" customHeight="1" x14ac:dyDescent="0.2">
      <c r="A26674" s="1">
        <v>24401</v>
      </c>
      <c r="B26674" s="1" t="s">
        <v>60327</v>
      </c>
      <c r="C26674" s="1" t="s">
        <v>60328</v>
      </c>
      <c r="D26674" s="1">
        <v>705</v>
      </c>
      <c r="E26674" s="1">
        <v>707</v>
      </c>
      <c r="G26674" s="1" t="s">
        <v>191</v>
      </c>
      <c r="H26674" s="2">
        <v>42262</v>
      </c>
      <c r="K26674" s="1" t="s">
        <v>60329</v>
      </c>
      <c r="L26674" s="1" t="s">
        <v>60330</v>
      </c>
    </row>
    <row r="26675" spans="1:12" ht="15" customHeight="1" x14ac:dyDescent="0.2">
      <c r="A26675" s="1">
        <v>24401</v>
      </c>
      <c r="B26675" s="1" t="s">
        <v>60331</v>
      </c>
      <c r="C26675" s="1" t="s">
        <v>60332</v>
      </c>
      <c r="D26675" s="1">
        <v>600</v>
      </c>
      <c r="E26675" s="1">
        <v>602</v>
      </c>
      <c r="G26675" s="1" t="s">
        <v>191</v>
      </c>
      <c r="H26675" s="2">
        <v>42262</v>
      </c>
      <c r="K26675" s="1" t="s">
        <v>60333</v>
      </c>
      <c r="L26675" s="1" t="s">
        <v>60334</v>
      </c>
    </row>
    <row r="26676" spans="1:12" ht="15" customHeight="1" x14ac:dyDescent="0.2">
      <c r="A26676" s="1">
        <v>24366</v>
      </c>
      <c r="B26676" s="1" t="s">
        <v>60335</v>
      </c>
      <c r="C26676" s="1" t="s">
        <v>60336</v>
      </c>
      <c r="D26676" s="1">
        <v>30</v>
      </c>
      <c r="E26676" s="1">
        <v>30</v>
      </c>
      <c r="G26676" s="1" t="s">
        <v>14</v>
      </c>
      <c r="H26676" s="2">
        <v>42262</v>
      </c>
    </row>
    <row r="26677" spans="1:12" ht="15" customHeight="1" x14ac:dyDescent="0.2">
      <c r="A26677" s="1">
        <v>24401</v>
      </c>
      <c r="B26677" s="1" t="s">
        <v>60337</v>
      </c>
      <c r="C26677" s="1" t="s">
        <v>60338</v>
      </c>
      <c r="D26677" s="1">
        <v>463</v>
      </c>
      <c r="E26677" s="1">
        <v>463</v>
      </c>
      <c r="G26677" s="1" t="s">
        <v>191</v>
      </c>
      <c r="H26677" s="2">
        <v>42262</v>
      </c>
    </row>
    <row r="26678" spans="1:12" ht="15" customHeight="1" x14ac:dyDescent="0.2">
      <c r="A26678" s="1">
        <v>24401</v>
      </c>
      <c r="B26678" s="1" t="s">
        <v>60339</v>
      </c>
      <c r="C26678" s="1" t="s">
        <v>60340</v>
      </c>
      <c r="D26678" s="1">
        <v>600</v>
      </c>
      <c r="E26678" s="1">
        <v>600</v>
      </c>
      <c r="G26678" s="1" t="s">
        <v>191</v>
      </c>
      <c r="H26678" s="2">
        <v>42262</v>
      </c>
    </row>
    <row r="26679" spans="1:12" ht="15" customHeight="1" x14ac:dyDescent="0.2">
      <c r="A26679" s="1">
        <v>24366</v>
      </c>
      <c r="B26679" s="1" t="s">
        <v>60341</v>
      </c>
      <c r="C26679" s="1" t="s">
        <v>60342</v>
      </c>
      <c r="D26679" s="1">
        <v>30</v>
      </c>
      <c r="E26679" s="1">
        <v>30</v>
      </c>
      <c r="G26679" s="1" t="s">
        <v>14</v>
      </c>
      <c r="H26679" s="2">
        <v>42262</v>
      </c>
    </row>
    <row r="26680" spans="1:12" ht="15" customHeight="1" x14ac:dyDescent="0.2">
      <c r="A26680" s="1">
        <v>24356</v>
      </c>
      <c r="B26680" s="1" t="s">
        <v>60343</v>
      </c>
      <c r="C26680" s="1" t="s">
        <v>60344</v>
      </c>
      <c r="D26680" s="1">
        <v>200</v>
      </c>
      <c r="E26680" s="1">
        <v>201</v>
      </c>
      <c r="G26680" s="1" t="s">
        <v>732</v>
      </c>
      <c r="H26680" s="2">
        <v>42262</v>
      </c>
      <c r="K26680" s="1" t="s">
        <v>60345</v>
      </c>
    </row>
    <row r="26681" spans="1:12" ht="15" customHeight="1" x14ac:dyDescent="0.2">
      <c r="A26681" s="1">
        <v>24401</v>
      </c>
      <c r="B26681" s="1" t="s">
        <v>60346</v>
      </c>
      <c r="C26681" s="1" t="s">
        <v>60347</v>
      </c>
      <c r="D26681" s="1">
        <v>1080</v>
      </c>
      <c r="E26681" s="1">
        <v>1080</v>
      </c>
      <c r="G26681" s="1" t="s">
        <v>191</v>
      </c>
      <c r="H26681" s="2">
        <v>42262</v>
      </c>
    </row>
    <row r="26682" spans="1:12" ht="15" customHeight="1" x14ac:dyDescent="0.2">
      <c r="A26682" s="1">
        <v>24401</v>
      </c>
      <c r="B26682" s="1" t="s">
        <v>60348</v>
      </c>
      <c r="C26682" s="1" t="s">
        <v>60349</v>
      </c>
      <c r="D26682" s="1">
        <v>240</v>
      </c>
      <c r="E26682" s="1">
        <v>241</v>
      </c>
      <c r="G26682" s="1" t="s">
        <v>191</v>
      </c>
      <c r="H26682" s="2">
        <v>42262</v>
      </c>
      <c r="K26682" s="1" t="s">
        <v>60350</v>
      </c>
    </row>
    <row r="26683" spans="1:12" ht="15" customHeight="1" x14ac:dyDescent="0.2">
      <c r="A26683" s="1">
        <v>24366</v>
      </c>
      <c r="B26683" s="1" t="s">
        <v>60351</v>
      </c>
      <c r="C26683" s="1" t="s">
        <v>60352</v>
      </c>
      <c r="D26683" s="1">
        <v>90</v>
      </c>
      <c r="E26683" s="1">
        <v>90</v>
      </c>
      <c r="G26683" s="1" t="s">
        <v>14</v>
      </c>
      <c r="H26683" s="2">
        <v>42262</v>
      </c>
    </row>
    <row r="26684" spans="1:12" ht="15" customHeight="1" x14ac:dyDescent="0.2">
      <c r="A26684" s="1" t="s">
        <v>538</v>
      </c>
      <c r="B26684" s="1" t="s">
        <v>60353</v>
      </c>
      <c r="C26684" s="1" t="s">
        <v>60354</v>
      </c>
      <c r="D26684" s="1">
        <v>260</v>
      </c>
      <c r="E26684" s="1">
        <v>260</v>
      </c>
      <c r="G26684" s="1" t="s">
        <v>10</v>
      </c>
      <c r="H26684" s="2">
        <v>42262</v>
      </c>
    </row>
    <row r="26685" spans="1:12" ht="15" customHeight="1" x14ac:dyDescent="0.2">
      <c r="A26685" s="1" t="s">
        <v>697</v>
      </c>
      <c r="B26685" s="1" t="s">
        <v>60355</v>
      </c>
      <c r="C26685" s="1" t="s">
        <v>60356</v>
      </c>
      <c r="D26685" s="1">
        <v>48</v>
      </c>
      <c r="E26685" s="1">
        <v>48</v>
      </c>
      <c r="G26685" s="1" t="s">
        <v>10</v>
      </c>
      <c r="H26685" s="2">
        <v>42262</v>
      </c>
    </row>
    <row r="26686" spans="1:12" ht="15" customHeight="1" x14ac:dyDescent="0.2">
      <c r="A26686" s="1" t="s">
        <v>532</v>
      </c>
      <c r="B26686" s="1" t="s">
        <v>60357</v>
      </c>
      <c r="C26686" s="1" t="s">
        <v>60358</v>
      </c>
      <c r="D26686" s="1">
        <v>24</v>
      </c>
      <c r="E26686" s="1">
        <v>24</v>
      </c>
      <c r="G26686" s="1" t="s">
        <v>10</v>
      </c>
      <c r="H26686" s="2">
        <v>42262</v>
      </c>
    </row>
    <row r="26687" spans="1:12" ht="15" customHeight="1" x14ac:dyDescent="0.2">
      <c r="A26687" s="1" t="s">
        <v>18786</v>
      </c>
      <c r="B26687" s="1" t="s">
        <v>60359</v>
      </c>
      <c r="C26687" s="1" t="s">
        <v>60360</v>
      </c>
      <c r="D26687" s="1">
        <v>144</v>
      </c>
      <c r="E26687" s="1">
        <v>144</v>
      </c>
      <c r="G26687" s="1" t="s">
        <v>10</v>
      </c>
      <c r="H26687" s="2">
        <v>42262</v>
      </c>
    </row>
    <row r="26688" spans="1:12" ht="15" customHeight="1" x14ac:dyDescent="0.2">
      <c r="A26688" s="1" t="s">
        <v>17723</v>
      </c>
      <c r="B26688" s="1" t="s">
        <v>60361</v>
      </c>
      <c r="C26688" s="1" t="s">
        <v>60362</v>
      </c>
      <c r="D26688" s="1">
        <v>82</v>
      </c>
      <c r="E26688" s="1">
        <v>82</v>
      </c>
      <c r="G26688" s="1" t="s">
        <v>10</v>
      </c>
      <c r="H26688" s="2">
        <v>42262</v>
      </c>
    </row>
    <row r="26689" spans="1:11" ht="15" customHeight="1" x14ac:dyDescent="0.2">
      <c r="A26689" s="1" t="s">
        <v>8424</v>
      </c>
      <c r="B26689" s="1" t="s">
        <v>60363</v>
      </c>
      <c r="C26689" s="1" t="s">
        <v>60364</v>
      </c>
      <c r="D26689" s="1">
        <v>3</v>
      </c>
      <c r="E26689" s="1">
        <v>3</v>
      </c>
      <c r="G26689" s="1" t="s">
        <v>10</v>
      </c>
      <c r="H26689" s="2">
        <v>42262</v>
      </c>
    </row>
    <row r="26690" spans="1:11" ht="15" customHeight="1" x14ac:dyDescent="0.2">
      <c r="A26690" s="1" t="s">
        <v>12343</v>
      </c>
      <c r="B26690" s="1" t="s">
        <v>60365</v>
      </c>
      <c r="C26690" s="1" t="s">
        <v>60366</v>
      </c>
      <c r="D26690" s="1">
        <v>10</v>
      </c>
      <c r="E26690" s="1">
        <v>10</v>
      </c>
      <c r="G26690" s="1" t="s">
        <v>10</v>
      </c>
      <c r="H26690" s="2">
        <v>42262</v>
      </c>
    </row>
    <row r="26691" spans="1:11" ht="15" customHeight="1" x14ac:dyDescent="0.2">
      <c r="A26691" s="1" t="s">
        <v>11080</v>
      </c>
      <c r="B26691" s="1" t="s">
        <v>60367</v>
      </c>
      <c r="C26691" s="1" t="s">
        <v>60368</v>
      </c>
      <c r="D26691" s="1">
        <v>120</v>
      </c>
      <c r="E26691" s="1">
        <v>121</v>
      </c>
      <c r="G26691" s="1" t="s">
        <v>10</v>
      </c>
      <c r="H26691" s="2">
        <v>42262</v>
      </c>
      <c r="K26691" s="1" t="s">
        <v>60369</v>
      </c>
    </row>
    <row r="26692" spans="1:11" ht="15" customHeight="1" x14ac:dyDescent="0.2">
      <c r="A26692" s="1" t="s">
        <v>538</v>
      </c>
      <c r="B26692" s="1" t="s">
        <v>60370</v>
      </c>
      <c r="C26692" s="1" t="s">
        <v>60371</v>
      </c>
      <c r="D26692" s="1">
        <v>120</v>
      </c>
      <c r="E26692" s="1">
        <v>120</v>
      </c>
      <c r="G26692" s="1" t="s">
        <v>10</v>
      </c>
      <c r="H26692" s="2">
        <v>42262</v>
      </c>
    </row>
    <row r="26693" spans="1:11" ht="15" customHeight="1" x14ac:dyDescent="0.2">
      <c r="A26693" s="1" t="s">
        <v>697</v>
      </c>
      <c r="B26693" s="1" t="s">
        <v>60372</v>
      </c>
      <c r="C26693" s="1" t="s">
        <v>60373</v>
      </c>
      <c r="D26693" s="1">
        <v>72</v>
      </c>
      <c r="E26693" s="1">
        <v>73</v>
      </c>
      <c r="G26693" s="1" t="s">
        <v>10</v>
      </c>
      <c r="H26693" s="2">
        <v>42262</v>
      </c>
      <c r="K26693" s="1" t="s">
        <v>60374</v>
      </c>
    </row>
    <row r="26694" spans="1:11" ht="15" customHeight="1" x14ac:dyDescent="0.2">
      <c r="A26694" s="1" t="s">
        <v>532</v>
      </c>
      <c r="B26694" s="1" t="s">
        <v>60375</v>
      </c>
      <c r="C26694" s="1" t="s">
        <v>60376</v>
      </c>
      <c r="D26694" s="1">
        <v>24</v>
      </c>
      <c r="E26694" s="1">
        <v>24</v>
      </c>
      <c r="G26694" s="1" t="s">
        <v>10</v>
      </c>
      <c r="H26694" s="2">
        <v>42262</v>
      </c>
    </row>
    <row r="26695" spans="1:11" ht="15" customHeight="1" x14ac:dyDescent="0.2">
      <c r="A26695" s="1" t="s">
        <v>538</v>
      </c>
      <c r="B26695" s="1" t="s">
        <v>60377</v>
      </c>
      <c r="C26695" s="1" t="s">
        <v>60378</v>
      </c>
      <c r="D26695" s="1">
        <v>40</v>
      </c>
      <c r="E26695" s="1">
        <v>40</v>
      </c>
      <c r="G26695" s="1" t="s">
        <v>10</v>
      </c>
      <c r="H26695" s="2">
        <v>42262</v>
      </c>
    </row>
    <row r="26696" spans="1:11" ht="15" customHeight="1" x14ac:dyDescent="0.2">
      <c r="A26696" s="1" t="s">
        <v>4407</v>
      </c>
      <c r="B26696" s="1" t="s">
        <v>60379</v>
      </c>
      <c r="C26696" s="1" t="s">
        <v>60380</v>
      </c>
      <c r="D26696" s="1">
        <v>48</v>
      </c>
      <c r="E26696" s="1">
        <v>48</v>
      </c>
      <c r="G26696" s="1" t="s">
        <v>10</v>
      </c>
      <c r="H26696" s="2">
        <v>42262</v>
      </c>
    </row>
    <row r="26697" spans="1:11" ht="15" customHeight="1" x14ac:dyDescent="0.2">
      <c r="A26697" s="1" t="s">
        <v>4467</v>
      </c>
      <c r="B26697" s="1" t="s">
        <v>60381</v>
      </c>
      <c r="C26697" s="1" t="s">
        <v>60382</v>
      </c>
      <c r="D26697" s="1">
        <v>48</v>
      </c>
      <c r="E26697" s="1">
        <v>48</v>
      </c>
      <c r="G26697" s="1" t="s">
        <v>10</v>
      </c>
      <c r="H26697" s="2">
        <v>42262</v>
      </c>
    </row>
    <row r="26698" spans="1:11" ht="15" customHeight="1" x14ac:dyDescent="0.2">
      <c r="A26698" s="1" t="s">
        <v>9350</v>
      </c>
      <c r="B26698" s="1" t="s">
        <v>60383</v>
      </c>
      <c r="C26698" s="1" t="s">
        <v>60384</v>
      </c>
      <c r="D26698" s="1">
        <v>50</v>
      </c>
      <c r="E26698" s="1">
        <v>50</v>
      </c>
      <c r="G26698" s="1" t="s">
        <v>10</v>
      </c>
      <c r="H26698" s="2">
        <v>42262</v>
      </c>
    </row>
    <row r="26699" spans="1:11" ht="15" customHeight="1" x14ac:dyDescent="0.2">
      <c r="A26699" s="1" t="s">
        <v>276</v>
      </c>
      <c r="B26699" s="1" t="s">
        <v>60385</v>
      </c>
      <c r="C26699" s="1" t="s">
        <v>60386</v>
      </c>
      <c r="D26699" s="1">
        <v>40</v>
      </c>
      <c r="E26699" s="1">
        <v>40</v>
      </c>
      <c r="G26699" s="1" t="s">
        <v>10</v>
      </c>
      <c r="H26699" s="2">
        <v>42262</v>
      </c>
    </row>
    <row r="26700" spans="1:11" ht="15" customHeight="1" x14ac:dyDescent="0.2">
      <c r="A26700" s="1" t="s">
        <v>538</v>
      </c>
      <c r="B26700" s="1" t="s">
        <v>60387</v>
      </c>
      <c r="C26700" s="1" t="s">
        <v>60388</v>
      </c>
      <c r="D26700" s="1">
        <v>240</v>
      </c>
      <c r="E26700" s="1">
        <v>240</v>
      </c>
      <c r="G26700" s="1" t="s">
        <v>10</v>
      </c>
      <c r="H26700" s="2">
        <v>42262</v>
      </c>
    </row>
    <row r="26701" spans="1:11" ht="15" customHeight="1" x14ac:dyDescent="0.2">
      <c r="A26701" s="1" t="s">
        <v>608</v>
      </c>
      <c r="B26701" s="1" t="s">
        <v>60389</v>
      </c>
      <c r="C26701" s="1" t="s">
        <v>60390</v>
      </c>
      <c r="D26701" s="1">
        <v>48</v>
      </c>
      <c r="E26701" s="1">
        <v>48</v>
      </c>
      <c r="G26701" s="1" t="s">
        <v>10</v>
      </c>
      <c r="H26701" s="2">
        <v>42262</v>
      </c>
    </row>
    <row r="26702" spans="1:11" ht="15" customHeight="1" x14ac:dyDescent="0.2">
      <c r="A26702" s="1" t="s">
        <v>21939</v>
      </c>
      <c r="B26702" s="1" t="s">
        <v>60391</v>
      </c>
      <c r="C26702" s="1" t="s">
        <v>60392</v>
      </c>
      <c r="D26702" s="1">
        <v>8</v>
      </c>
      <c r="E26702" s="1">
        <v>8</v>
      </c>
      <c r="G26702" s="1" t="s">
        <v>10</v>
      </c>
      <c r="H26702" s="2">
        <v>42262</v>
      </c>
    </row>
    <row r="26703" spans="1:11" ht="15" customHeight="1" x14ac:dyDescent="0.2">
      <c r="A26703" s="1" t="s">
        <v>532</v>
      </c>
      <c r="B26703" s="1" t="s">
        <v>60393</v>
      </c>
      <c r="C26703" s="1" t="s">
        <v>60394</v>
      </c>
      <c r="D26703" s="1">
        <v>24</v>
      </c>
      <c r="E26703" s="1">
        <v>24</v>
      </c>
      <c r="G26703" s="1" t="s">
        <v>10</v>
      </c>
      <c r="H26703" s="2">
        <v>42262</v>
      </c>
    </row>
    <row r="26704" spans="1:11" ht="15" customHeight="1" x14ac:dyDescent="0.2">
      <c r="A26704" s="1" t="s">
        <v>697</v>
      </c>
      <c r="B26704" s="1" t="s">
        <v>60395</v>
      </c>
      <c r="C26704" s="1" t="s">
        <v>60396</v>
      </c>
      <c r="D26704" s="1">
        <v>24</v>
      </c>
      <c r="E26704" s="1">
        <v>24</v>
      </c>
      <c r="G26704" s="1" t="s">
        <v>10</v>
      </c>
      <c r="H26704" s="2">
        <v>42262</v>
      </c>
    </row>
    <row r="26705" spans="1:8" ht="15" customHeight="1" x14ac:dyDescent="0.2">
      <c r="A26705" s="1" t="s">
        <v>608</v>
      </c>
      <c r="B26705" s="1" t="s">
        <v>60397</v>
      </c>
      <c r="C26705" s="1" t="s">
        <v>60398</v>
      </c>
      <c r="D26705" s="1">
        <v>24</v>
      </c>
      <c r="E26705" s="1">
        <v>24</v>
      </c>
      <c r="G26705" s="1" t="s">
        <v>10</v>
      </c>
      <c r="H26705" s="2">
        <v>42262</v>
      </c>
    </row>
    <row r="26706" spans="1:8" ht="15" customHeight="1" x14ac:dyDescent="0.2">
      <c r="A26706" s="1" t="s">
        <v>4467</v>
      </c>
      <c r="B26706" s="1" t="s">
        <v>60399</v>
      </c>
      <c r="C26706" s="1" t="s">
        <v>60400</v>
      </c>
      <c r="D26706" s="1">
        <v>72</v>
      </c>
      <c r="E26706" s="1">
        <v>72</v>
      </c>
      <c r="G26706" s="1" t="s">
        <v>10</v>
      </c>
      <c r="H26706" s="2">
        <v>42262</v>
      </c>
    </row>
    <row r="26707" spans="1:8" ht="15" customHeight="1" x14ac:dyDescent="0.2">
      <c r="A26707" s="1" t="s">
        <v>9350</v>
      </c>
      <c r="B26707" s="1" t="s">
        <v>60401</v>
      </c>
      <c r="C26707" s="1" t="s">
        <v>60402</v>
      </c>
      <c r="D26707" s="1">
        <v>100</v>
      </c>
      <c r="E26707" s="1">
        <v>100</v>
      </c>
      <c r="G26707" s="1" t="s">
        <v>10</v>
      </c>
      <c r="H26707" s="2">
        <v>42262</v>
      </c>
    </row>
    <row r="26708" spans="1:8" ht="15" customHeight="1" x14ac:dyDescent="0.2">
      <c r="A26708" s="1" t="s">
        <v>4467</v>
      </c>
      <c r="B26708" s="1" t="s">
        <v>60403</v>
      </c>
      <c r="C26708" s="1" t="s">
        <v>60404</v>
      </c>
      <c r="D26708" s="1">
        <v>24</v>
      </c>
      <c r="E26708" s="1">
        <v>24</v>
      </c>
      <c r="G26708" s="1" t="s">
        <v>10</v>
      </c>
      <c r="H26708" s="2">
        <v>42262</v>
      </c>
    </row>
    <row r="26709" spans="1:8" ht="15" customHeight="1" x14ac:dyDescent="0.2">
      <c r="A26709" s="1" t="s">
        <v>538</v>
      </c>
      <c r="B26709" s="1" t="s">
        <v>60405</v>
      </c>
      <c r="C26709" s="1" t="s">
        <v>60406</v>
      </c>
      <c r="D26709" s="1">
        <v>100</v>
      </c>
      <c r="E26709" s="1">
        <v>100</v>
      </c>
      <c r="G26709" s="1" t="s">
        <v>10</v>
      </c>
      <c r="H26709" s="2">
        <v>42262</v>
      </c>
    </row>
    <row r="26710" spans="1:8" ht="15" customHeight="1" x14ac:dyDescent="0.2">
      <c r="A26710" s="1" t="s">
        <v>18786</v>
      </c>
      <c r="B26710" s="1" t="s">
        <v>60407</v>
      </c>
      <c r="C26710" s="1" t="s">
        <v>60408</v>
      </c>
      <c r="D26710" s="1">
        <v>61</v>
      </c>
      <c r="E26710" s="1">
        <v>61</v>
      </c>
      <c r="G26710" s="1" t="s">
        <v>10</v>
      </c>
      <c r="H26710" s="2">
        <v>42262</v>
      </c>
    </row>
    <row r="26711" spans="1:8" ht="15" customHeight="1" x14ac:dyDescent="0.2">
      <c r="A26711" s="1" t="s">
        <v>46112</v>
      </c>
      <c r="B26711" s="1" t="s">
        <v>60409</v>
      </c>
      <c r="C26711" s="1" t="s">
        <v>60410</v>
      </c>
      <c r="D26711" s="1">
        <v>9</v>
      </c>
      <c r="E26711" s="1">
        <v>9</v>
      </c>
      <c r="G26711" s="1" t="s">
        <v>10</v>
      </c>
      <c r="H26711" s="2">
        <v>42262</v>
      </c>
    </row>
    <row r="26712" spans="1:8" ht="15" customHeight="1" x14ac:dyDescent="0.2">
      <c r="A26712" s="1" t="s">
        <v>60212</v>
      </c>
      <c r="B26712" s="1" t="s">
        <v>60411</v>
      </c>
      <c r="C26712" s="1" t="s">
        <v>60412</v>
      </c>
      <c r="D26712" s="1">
        <v>20</v>
      </c>
      <c r="E26712" s="1">
        <v>20</v>
      </c>
      <c r="G26712" s="1" t="s">
        <v>10</v>
      </c>
      <c r="H26712" s="2">
        <v>42262</v>
      </c>
    </row>
    <row r="26713" spans="1:8" ht="15" customHeight="1" x14ac:dyDescent="0.2">
      <c r="A26713" s="1" t="s">
        <v>570</v>
      </c>
      <c r="B26713" s="1" t="s">
        <v>60413</v>
      </c>
      <c r="C26713" s="1" t="s">
        <v>60414</v>
      </c>
      <c r="D26713" s="1">
        <v>5</v>
      </c>
      <c r="E26713" s="1">
        <v>5</v>
      </c>
      <c r="G26713" s="1" t="s">
        <v>10</v>
      </c>
      <c r="H26713" s="2">
        <v>42262</v>
      </c>
    </row>
    <row r="26714" spans="1:8" ht="15" customHeight="1" x14ac:dyDescent="0.2">
      <c r="A26714" s="1" t="s">
        <v>21939</v>
      </c>
      <c r="B26714" s="1" t="s">
        <v>60415</v>
      </c>
      <c r="C26714" s="1" t="s">
        <v>60416</v>
      </c>
      <c r="D26714" s="1">
        <v>16</v>
      </c>
      <c r="E26714" s="1">
        <v>16</v>
      </c>
      <c r="G26714" s="1" t="s">
        <v>10</v>
      </c>
      <c r="H26714" s="2">
        <v>42262</v>
      </c>
    </row>
    <row r="26715" spans="1:8" ht="15" customHeight="1" x14ac:dyDescent="0.2">
      <c r="A26715" s="1" t="s">
        <v>997</v>
      </c>
      <c r="B26715" s="1" t="s">
        <v>60417</v>
      </c>
      <c r="C26715" s="1" t="s">
        <v>60418</v>
      </c>
      <c r="D26715" s="1">
        <v>11</v>
      </c>
      <c r="E26715" s="1">
        <v>11</v>
      </c>
      <c r="G26715" s="1" t="s">
        <v>10</v>
      </c>
      <c r="H26715" s="2">
        <v>42262</v>
      </c>
    </row>
    <row r="26716" spans="1:8" ht="15" customHeight="1" x14ac:dyDescent="0.2">
      <c r="A26716" s="1" t="s">
        <v>12343</v>
      </c>
      <c r="B26716" s="1" t="s">
        <v>60419</v>
      </c>
      <c r="C26716" s="1" t="s">
        <v>60420</v>
      </c>
      <c r="D26716" s="1">
        <v>8</v>
      </c>
      <c r="E26716" s="1">
        <v>8</v>
      </c>
      <c r="G26716" s="1" t="s">
        <v>10</v>
      </c>
      <c r="H26716" s="2">
        <v>42262</v>
      </c>
    </row>
    <row r="26717" spans="1:8" ht="15" customHeight="1" x14ac:dyDescent="0.2">
      <c r="A26717" s="1" t="s">
        <v>2351</v>
      </c>
      <c r="B26717" s="1" t="s">
        <v>60421</v>
      </c>
      <c r="C26717" s="1" t="s">
        <v>60422</v>
      </c>
      <c r="D26717" s="1">
        <v>2</v>
      </c>
      <c r="E26717" s="1">
        <v>2</v>
      </c>
      <c r="G26717" s="1" t="s">
        <v>10</v>
      </c>
      <c r="H26717" s="2">
        <v>42262</v>
      </c>
    </row>
    <row r="26718" spans="1:8" ht="15" customHeight="1" x14ac:dyDescent="0.2">
      <c r="A26718" s="1" t="s">
        <v>12340</v>
      </c>
      <c r="B26718" s="1" t="s">
        <v>60423</v>
      </c>
      <c r="C26718" s="1" t="s">
        <v>60423</v>
      </c>
      <c r="D26718" s="1">
        <v>1</v>
      </c>
      <c r="E26718" s="1">
        <v>1</v>
      </c>
      <c r="G26718" s="1" t="s">
        <v>10</v>
      </c>
      <c r="H26718" s="2">
        <v>42262</v>
      </c>
    </row>
    <row r="26719" spans="1:8" ht="15" customHeight="1" x14ac:dyDescent="0.2">
      <c r="A26719" s="1" t="s">
        <v>18786</v>
      </c>
      <c r="B26719" s="1" t="s">
        <v>60424</v>
      </c>
      <c r="C26719" s="1" t="s">
        <v>60425</v>
      </c>
      <c r="D26719" s="1">
        <v>72</v>
      </c>
      <c r="E26719" s="1">
        <v>72</v>
      </c>
      <c r="G26719" s="1" t="s">
        <v>10</v>
      </c>
      <c r="H26719" s="2">
        <v>42262</v>
      </c>
    </row>
    <row r="26720" spans="1:8" ht="15" customHeight="1" x14ac:dyDescent="0.2">
      <c r="A26720" s="1" t="s">
        <v>532</v>
      </c>
      <c r="B26720" s="1" t="s">
        <v>60426</v>
      </c>
      <c r="C26720" s="1" t="s">
        <v>60427</v>
      </c>
      <c r="D26720" s="1">
        <v>32</v>
      </c>
      <c r="E26720" s="1">
        <v>32</v>
      </c>
      <c r="G26720" s="1" t="s">
        <v>10</v>
      </c>
      <c r="H26720" s="2">
        <v>42262</v>
      </c>
    </row>
    <row r="26721" spans="1:11" ht="15" customHeight="1" x14ac:dyDescent="0.2">
      <c r="A26721" s="1" t="s">
        <v>541</v>
      </c>
      <c r="B26721" s="1" t="s">
        <v>60428</v>
      </c>
      <c r="C26721" s="1" t="s">
        <v>60429</v>
      </c>
      <c r="D26721" s="1">
        <v>240</v>
      </c>
      <c r="E26721" s="1">
        <v>241</v>
      </c>
      <c r="G26721" s="1" t="s">
        <v>10</v>
      </c>
      <c r="H26721" s="2">
        <v>42262</v>
      </c>
      <c r="K26721" s="1" t="s">
        <v>60430</v>
      </c>
    </row>
    <row r="26722" spans="1:11" ht="15" customHeight="1" x14ac:dyDescent="0.2">
      <c r="A26722" s="1" t="s">
        <v>5875</v>
      </c>
      <c r="B26722" s="1" t="s">
        <v>60431</v>
      </c>
      <c r="C26722" s="1" t="s">
        <v>60432</v>
      </c>
      <c r="D26722" s="1">
        <v>15</v>
      </c>
      <c r="E26722" s="1">
        <v>15</v>
      </c>
      <c r="G26722" s="1" t="s">
        <v>10</v>
      </c>
      <c r="H26722" s="2">
        <v>42262</v>
      </c>
    </row>
    <row r="26723" spans="1:11" ht="15" customHeight="1" x14ac:dyDescent="0.2">
      <c r="A26723" s="1" t="s">
        <v>8401</v>
      </c>
      <c r="B26723" s="1" t="s">
        <v>60433</v>
      </c>
      <c r="C26723" s="1" t="s">
        <v>60434</v>
      </c>
      <c r="D26723" s="1">
        <v>5</v>
      </c>
      <c r="E26723" s="1">
        <v>5</v>
      </c>
      <c r="G26723" s="1" t="s">
        <v>10</v>
      </c>
      <c r="H26723" s="2">
        <v>42262</v>
      </c>
    </row>
    <row r="26724" spans="1:11" ht="15" customHeight="1" x14ac:dyDescent="0.2">
      <c r="A26724" s="1" t="s">
        <v>12690</v>
      </c>
      <c r="B26724" s="1" t="s">
        <v>60435</v>
      </c>
      <c r="C26724" s="1" t="s">
        <v>60436</v>
      </c>
      <c r="D26724" s="1">
        <v>8</v>
      </c>
      <c r="E26724" s="1">
        <v>8</v>
      </c>
      <c r="G26724" s="1" t="s">
        <v>10</v>
      </c>
      <c r="H26724" s="2">
        <v>42262</v>
      </c>
    </row>
    <row r="26725" spans="1:11" ht="15" customHeight="1" x14ac:dyDescent="0.2">
      <c r="A26725" s="1" t="s">
        <v>538</v>
      </c>
      <c r="B26725" s="1" t="s">
        <v>60437</v>
      </c>
      <c r="C26725" s="1" t="s">
        <v>60438</v>
      </c>
      <c r="D26725" s="1">
        <v>2</v>
      </c>
      <c r="E26725" s="1">
        <v>2</v>
      </c>
      <c r="G26725" s="1" t="s">
        <v>10</v>
      </c>
      <c r="H26725" s="2">
        <v>42262</v>
      </c>
    </row>
    <row r="26726" spans="1:11" ht="15" customHeight="1" x14ac:dyDescent="0.2">
      <c r="A26726" s="1" t="s">
        <v>4498</v>
      </c>
      <c r="B26726" s="1" t="s">
        <v>60439</v>
      </c>
      <c r="C26726" s="1" t="s">
        <v>60440</v>
      </c>
      <c r="D26726" s="1">
        <v>2</v>
      </c>
      <c r="E26726" s="1">
        <v>2</v>
      </c>
      <c r="G26726" s="1" t="s">
        <v>10</v>
      </c>
      <c r="H26726" s="2">
        <v>42262</v>
      </c>
    </row>
    <row r="26727" spans="1:11" ht="15" customHeight="1" x14ac:dyDescent="0.2">
      <c r="A26727" s="1" t="s">
        <v>7114</v>
      </c>
      <c r="B26727" s="1" t="s">
        <v>60441</v>
      </c>
      <c r="C26727" s="1" t="s">
        <v>60442</v>
      </c>
      <c r="D26727" s="1">
        <v>2</v>
      </c>
      <c r="E26727" s="1">
        <v>2</v>
      </c>
      <c r="G26727" s="1" t="s">
        <v>10</v>
      </c>
      <c r="H26727" s="2">
        <v>42262</v>
      </c>
    </row>
    <row r="26728" spans="1:11" ht="15" customHeight="1" x14ac:dyDescent="0.2">
      <c r="A26728" s="1" t="s">
        <v>21939</v>
      </c>
      <c r="B26728" s="1" t="s">
        <v>60443</v>
      </c>
      <c r="C26728" s="1" t="s">
        <v>60444</v>
      </c>
      <c r="D26728" s="1">
        <v>2</v>
      </c>
      <c r="E26728" s="1">
        <v>2</v>
      </c>
      <c r="G26728" s="1" t="s">
        <v>10</v>
      </c>
      <c r="H26728" s="2">
        <v>42262</v>
      </c>
    </row>
    <row r="26729" spans="1:11" ht="15" customHeight="1" x14ac:dyDescent="0.2">
      <c r="A26729" s="1" t="s">
        <v>60212</v>
      </c>
      <c r="B26729" s="1" t="s">
        <v>60445</v>
      </c>
      <c r="C26729" s="1" t="s">
        <v>60446</v>
      </c>
      <c r="D26729" s="1">
        <v>4</v>
      </c>
      <c r="E26729" s="1">
        <v>4</v>
      </c>
      <c r="G26729" s="1" t="s">
        <v>10</v>
      </c>
      <c r="H26729" s="2">
        <v>42262</v>
      </c>
    </row>
    <row r="26730" spans="1:11" ht="15" customHeight="1" x14ac:dyDescent="0.2">
      <c r="A26730" s="1" t="s">
        <v>46112</v>
      </c>
      <c r="B26730" s="1" t="s">
        <v>60447</v>
      </c>
      <c r="C26730" s="1" t="s">
        <v>60448</v>
      </c>
      <c r="D26730" s="1">
        <v>42</v>
      </c>
      <c r="E26730" s="1">
        <v>42</v>
      </c>
      <c r="G26730" s="1" t="s">
        <v>10</v>
      </c>
      <c r="H26730" s="2">
        <v>42262</v>
      </c>
    </row>
    <row r="26731" spans="1:11" ht="15" customHeight="1" x14ac:dyDescent="0.2">
      <c r="A26731" s="1" t="s">
        <v>541</v>
      </c>
      <c r="B26731" s="1" t="s">
        <v>60449</v>
      </c>
      <c r="C26731" s="1" t="s">
        <v>60450</v>
      </c>
      <c r="D26731" s="1">
        <v>240</v>
      </c>
      <c r="E26731" s="1">
        <v>240</v>
      </c>
      <c r="G26731" s="1" t="s">
        <v>10</v>
      </c>
      <c r="H26731" s="2">
        <v>42262</v>
      </c>
    </row>
    <row r="26732" spans="1:11" ht="15" customHeight="1" x14ac:dyDescent="0.2">
      <c r="A26732" s="1" t="s">
        <v>608</v>
      </c>
      <c r="B26732" s="1" t="s">
        <v>60451</v>
      </c>
      <c r="C26732" s="1" t="s">
        <v>60452</v>
      </c>
      <c r="D26732" s="1">
        <v>8</v>
      </c>
      <c r="E26732" s="1">
        <v>8</v>
      </c>
      <c r="G26732" s="1" t="s">
        <v>10</v>
      </c>
      <c r="H26732" s="2">
        <v>42262</v>
      </c>
    </row>
    <row r="26733" spans="1:11" ht="15" customHeight="1" x14ac:dyDescent="0.2">
      <c r="A26733" s="1" t="s">
        <v>532</v>
      </c>
      <c r="B26733" s="1" t="s">
        <v>60453</v>
      </c>
      <c r="C26733" s="1" t="s">
        <v>60454</v>
      </c>
      <c r="D26733" s="1">
        <v>5</v>
      </c>
      <c r="E26733" s="1">
        <v>5</v>
      </c>
      <c r="G26733" s="1" t="s">
        <v>10</v>
      </c>
      <c r="H26733" s="2">
        <v>42262</v>
      </c>
    </row>
    <row r="26734" spans="1:11" ht="15" customHeight="1" x14ac:dyDescent="0.2">
      <c r="A26734" s="1" t="s">
        <v>697</v>
      </c>
      <c r="B26734" s="1" t="s">
        <v>60455</v>
      </c>
      <c r="C26734" s="1" t="s">
        <v>60456</v>
      </c>
      <c r="D26734" s="1">
        <v>35</v>
      </c>
      <c r="E26734" s="1">
        <v>35</v>
      </c>
      <c r="G26734" s="1" t="s">
        <v>10</v>
      </c>
      <c r="H26734" s="2">
        <v>42262</v>
      </c>
    </row>
    <row r="26735" spans="1:11" ht="15" customHeight="1" x14ac:dyDescent="0.2">
      <c r="A26735" s="1" t="s">
        <v>538</v>
      </c>
      <c r="B26735" s="1" t="s">
        <v>60457</v>
      </c>
      <c r="C26735" s="1" t="s">
        <v>60458</v>
      </c>
      <c r="D26735" s="1">
        <v>60</v>
      </c>
      <c r="E26735" s="1">
        <v>60</v>
      </c>
      <c r="G26735" s="1" t="s">
        <v>10</v>
      </c>
      <c r="H26735" s="2">
        <v>42262</v>
      </c>
    </row>
    <row r="26736" spans="1:11" ht="15" customHeight="1" x14ac:dyDescent="0.2">
      <c r="A26736" s="1" t="s">
        <v>532</v>
      </c>
      <c r="B26736" s="1" t="s">
        <v>60459</v>
      </c>
      <c r="C26736" s="1" t="s">
        <v>60460</v>
      </c>
      <c r="D26736" s="1">
        <v>32</v>
      </c>
      <c r="E26736" s="1">
        <v>32</v>
      </c>
      <c r="G26736" s="1" t="s">
        <v>10</v>
      </c>
      <c r="H26736" s="2">
        <v>42262</v>
      </c>
    </row>
    <row r="26737" spans="1:8" ht="15" customHeight="1" x14ac:dyDescent="0.2">
      <c r="A26737" s="1" t="s">
        <v>608</v>
      </c>
      <c r="B26737" s="1" t="s">
        <v>60461</v>
      </c>
      <c r="C26737" s="1" t="s">
        <v>60462</v>
      </c>
      <c r="D26737" s="1">
        <v>24</v>
      </c>
      <c r="E26737" s="1">
        <v>24</v>
      </c>
      <c r="G26737" s="1" t="s">
        <v>10</v>
      </c>
      <c r="H26737" s="2">
        <v>42262</v>
      </c>
    </row>
    <row r="26738" spans="1:8" ht="15" customHeight="1" x14ac:dyDescent="0.2">
      <c r="A26738" s="1" t="s">
        <v>697</v>
      </c>
      <c r="B26738" s="1" t="s">
        <v>60463</v>
      </c>
      <c r="C26738" s="1" t="s">
        <v>60464</v>
      </c>
      <c r="D26738" s="1">
        <v>48</v>
      </c>
      <c r="E26738" s="1">
        <v>48</v>
      </c>
      <c r="G26738" s="1" t="s">
        <v>10</v>
      </c>
      <c r="H26738" s="2">
        <v>42262</v>
      </c>
    </row>
    <row r="26739" spans="1:8" ht="15" customHeight="1" x14ac:dyDescent="0.2">
      <c r="A26739" s="1" t="s">
        <v>9273</v>
      </c>
      <c r="B26739" s="1" t="s">
        <v>60465</v>
      </c>
      <c r="C26739" s="1" t="s">
        <v>60466</v>
      </c>
      <c r="D26739" s="1">
        <v>24</v>
      </c>
      <c r="E26739" s="1">
        <v>24</v>
      </c>
      <c r="G26739" s="1" t="s">
        <v>10</v>
      </c>
      <c r="H26739" s="2">
        <v>42262</v>
      </c>
    </row>
    <row r="26740" spans="1:8" ht="15" customHeight="1" x14ac:dyDescent="0.2">
      <c r="A26740" s="1" t="s">
        <v>570</v>
      </c>
      <c r="B26740" s="1" t="s">
        <v>60467</v>
      </c>
      <c r="C26740" s="1" t="s">
        <v>60468</v>
      </c>
      <c r="D26740" s="1">
        <v>15</v>
      </c>
      <c r="E26740" s="1">
        <v>15</v>
      </c>
      <c r="G26740" s="1" t="s">
        <v>10</v>
      </c>
      <c r="H26740" s="2">
        <v>42262</v>
      </c>
    </row>
    <row r="26741" spans="1:8" ht="15" customHeight="1" x14ac:dyDescent="0.2">
      <c r="A26741" s="1" t="s">
        <v>60469</v>
      </c>
      <c r="B26741" s="1" t="s">
        <v>60470</v>
      </c>
      <c r="C26741" s="1" t="s">
        <v>60471</v>
      </c>
      <c r="D26741" s="1">
        <v>2</v>
      </c>
      <c r="E26741" s="1">
        <v>2</v>
      </c>
      <c r="G26741" s="1" t="s">
        <v>10</v>
      </c>
      <c r="H26741" s="2">
        <v>42262</v>
      </c>
    </row>
    <row r="26742" spans="1:8" ht="15" customHeight="1" x14ac:dyDescent="0.2">
      <c r="A26742" s="1" t="s">
        <v>12343</v>
      </c>
      <c r="B26742" s="1" t="s">
        <v>60472</v>
      </c>
      <c r="C26742" s="1" t="s">
        <v>60473</v>
      </c>
      <c r="D26742" s="1">
        <v>2</v>
      </c>
      <c r="E26742" s="1">
        <v>2</v>
      </c>
      <c r="G26742" s="1" t="s">
        <v>10</v>
      </c>
      <c r="H26742" s="2">
        <v>42262</v>
      </c>
    </row>
    <row r="26743" spans="1:8" ht="15" customHeight="1" x14ac:dyDescent="0.2">
      <c r="A26743" s="1" t="s">
        <v>8424</v>
      </c>
      <c r="B26743" s="1" t="s">
        <v>60474</v>
      </c>
      <c r="C26743" s="1" t="s">
        <v>60475</v>
      </c>
      <c r="D26743" s="1">
        <v>3</v>
      </c>
      <c r="E26743" s="1">
        <v>3</v>
      </c>
      <c r="G26743" s="1" t="s">
        <v>10</v>
      </c>
      <c r="H26743" s="2">
        <v>42262</v>
      </c>
    </row>
    <row r="26744" spans="1:8" ht="15" customHeight="1" x14ac:dyDescent="0.2">
      <c r="A26744" s="1" t="s">
        <v>538</v>
      </c>
      <c r="B26744" s="1" t="s">
        <v>60476</v>
      </c>
      <c r="C26744" s="1" t="s">
        <v>60477</v>
      </c>
      <c r="D26744" s="1">
        <v>100</v>
      </c>
      <c r="E26744" s="1">
        <v>100</v>
      </c>
      <c r="G26744" s="1" t="s">
        <v>10</v>
      </c>
      <c r="H26744" s="2">
        <v>42262</v>
      </c>
    </row>
    <row r="26745" spans="1:8" ht="15" customHeight="1" x14ac:dyDescent="0.2">
      <c r="A26745" s="1" t="s">
        <v>535</v>
      </c>
      <c r="B26745" s="1" t="s">
        <v>60478</v>
      </c>
      <c r="C26745" s="1" t="s">
        <v>60479</v>
      </c>
      <c r="D26745" s="1">
        <v>24</v>
      </c>
      <c r="E26745" s="1">
        <v>24</v>
      </c>
      <c r="G26745" s="1" t="s">
        <v>10</v>
      </c>
      <c r="H26745" s="2">
        <v>42262</v>
      </c>
    </row>
    <row r="26746" spans="1:8" ht="15" customHeight="1" x14ac:dyDescent="0.2">
      <c r="A26746" s="1" t="s">
        <v>8192</v>
      </c>
      <c r="B26746" s="1" t="s">
        <v>60480</v>
      </c>
      <c r="C26746" s="1" t="s">
        <v>60481</v>
      </c>
      <c r="D26746" s="1">
        <v>13</v>
      </c>
      <c r="E26746" s="1">
        <v>13</v>
      </c>
      <c r="G26746" s="1" t="s">
        <v>10</v>
      </c>
      <c r="H26746" s="2">
        <v>42262</v>
      </c>
    </row>
    <row r="26747" spans="1:8" ht="15" customHeight="1" x14ac:dyDescent="0.2">
      <c r="A26747" s="1" t="s">
        <v>46112</v>
      </c>
      <c r="B26747" s="1" t="s">
        <v>60482</v>
      </c>
      <c r="C26747" s="1" t="s">
        <v>60483</v>
      </c>
      <c r="D26747" s="1">
        <v>48</v>
      </c>
      <c r="E26747" s="1">
        <v>48</v>
      </c>
      <c r="G26747" s="1" t="s">
        <v>10</v>
      </c>
      <c r="H26747" s="2">
        <v>42262</v>
      </c>
    </row>
    <row r="26748" spans="1:8" ht="15" customHeight="1" x14ac:dyDescent="0.2">
      <c r="A26748" s="1" t="s">
        <v>21939</v>
      </c>
      <c r="B26748" s="1" t="s">
        <v>60484</v>
      </c>
      <c r="C26748" s="1" t="s">
        <v>60485</v>
      </c>
      <c r="D26748" s="1">
        <v>8</v>
      </c>
      <c r="E26748" s="1">
        <v>8</v>
      </c>
      <c r="G26748" s="1" t="s">
        <v>10</v>
      </c>
      <c r="H26748" s="2">
        <v>42262</v>
      </c>
    </row>
    <row r="26749" spans="1:8" ht="15" customHeight="1" x14ac:dyDescent="0.2">
      <c r="A26749" s="1" t="s">
        <v>532</v>
      </c>
      <c r="B26749" s="1" t="s">
        <v>60486</v>
      </c>
      <c r="C26749" s="1" t="s">
        <v>60487</v>
      </c>
      <c r="D26749" s="1">
        <v>8</v>
      </c>
      <c r="E26749" s="1">
        <v>8</v>
      </c>
      <c r="G26749" s="1" t="s">
        <v>10</v>
      </c>
      <c r="H26749" s="2">
        <v>42262</v>
      </c>
    </row>
    <row r="26750" spans="1:8" ht="15" customHeight="1" x14ac:dyDescent="0.2">
      <c r="A26750" s="1" t="s">
        <v>8222</v>
      </c>
      <c r="B26750" s="1" t="s">
        <v>60488</v>
      </c>
      <c r="C26750" s="1" t="s">
        <v>60489</v>
      </c>
      <c r="D26750" s="1">
        <v>6</v>
      </c>
      <c r="E26750" s="1">
        <v>6</v>
      </c>
      <c r="G26750" s="1" t="s">
        <v>10</v>
      </c>
      <c r="H26750" s="2">
        <v>42262</v>
      </c>
    </row>
    <row r="26751" spans="1:8" ht="15" customHeight="1" x14ac:dyDescent="0.2">
      <c r="A26751" s="1" t="s">
        <v>8424</v>
      </c>
      <c r="B26751" s="1" t="s">
        <v>60490</v>
      </c>
      <c r="C26751" s="1" t="s">
        <v>60491</v>
      </c>
      <c r="D26751" s="1">
        <v>6</v>
      </c>
      <c r="E26751" s="1">
        <v>6</v>
      </c>
      <c r="G26751" s="1" t="s">
        <v>10</v>
      </c>
      <c r="H26751" s="2">
        <v>42262</v>
      </c>
    </row>
    <row r="26752" spans="1:8" ht="15" customHeight="1" x14ac:dyDescent="0.2">
      <c r="A26752" s="1" t="s">
        <v>18786</v>
      </c>
      <c r="B26752" s="1" t="s">
        <v>60492</v>
      </c>
      <c r="C26752" s="1" t="s">
        <v>60493</v>
      </c>
      <c r="D26752" s="1">
        <v>72</v>
      </c>
      <c r="E26752" s="1">
        <v>72</v>
      </c>
      <c r="G26752" s="1" t="s">
        <v>10</v>
      </c>
      <c r="H26752" s="2">
        <v>42262</v>
      </c>
    </row>
    <row r="26753" spans="1:8" ht="15" customHeight="1" x14ac:dyDescent="0.2">
      <c r="A26753" s="1" t="s">
        <v>608</v>
      </c>
      <c r="B26753" s="1" t="s">
        <v>60494</v>
      </c>
      <c r="C26753" s="1" t="s">
        <v>60495</v>
      </c>
      <c r="D26753" s="1">
        <v>24</v>
      </c>
      <c r="E26753" s="1">
        <v>24</v>
      </c>
      <c r="G26753" s="1" t="s">
        <v>10</v>
      </c>
      <c r="H26753" s="2">
        <v>42262</v>
      </c>
    </row>
    <row r="26754" spans="1:8" ht="15" customHeight="1" x14ac:dyDescent="0.2">
      <c r="A26754" s="1" t="s">
        <v>697</v>
      </c>
      <c r="B26754" s="1" t="s">
        <v>60496</v>
      </c>
      <c r="C26754" s="1" t="s">
        <v>60497</v>
      </c>
      <c r="D26754" s="1">
        <v>24</v>
      </c>
      <c r="E26754" s="1">
        <v>24</v>
      </c>
      <c r="G26754" s="1" t="s">
        <v>10</v>
      </c>
      <c r="H26754" s="2">
        <v>42262</v>
      </c>
    </row>
    <row r="26755" spans="1:8" ht="15" customHeight="1" x14ac:dyDescent="0.2">
      <c r="A26755" s="1" t="s">
        <v>4467</v>
      </c>
      <c r="B26755" s="1" t="s">
        <v>60498</v>
      </c>
      <c r="C26755" s="1" t="s">
        <v>60499</v>
      </c>
      <c r="D26755" s="1">
        <v>12</v>
      </c>
      <c r="E26755" s="1">
        <v>12</v>
      </c>
      <c r="G26755" s="1" t="s">
        <v>10</v>
      </c>
      <c r="H26755" s="2">
        <v>42262</v>
      </c>
    </row>
    <row r="26756" spans="1:8" ht="15" customHeight="1" x14ac:dyDescent="0.2">
      <c r="A26756" s="1" t="s">
        <v>541</v>
      </c>
      <c r="B26756" s="1" t="s">
        <v>60500</v>
      </c>
      <c r="C26756" s="1" t="s">
        <v>60501</v>
      </c>
      <c r="D26756" s="1">
        <v>120</v>
      </c>
      <c r="E26756" s="1">
        <v>120</v>
      </c>
      <c r="G26756" s="1" t="s">
        <v>10</v>
      </c>
      <c r="H26756" s="2">
        <v>42262</v>
      </c>
    </row>
    <row r="26757" spans="1:8" ht="15" customHeight="1" x14ac:dyDescent="0.2">
      <c r="A26757" s="1" t="s">
        <v>11080</v>
      </c>
      <c r="B26757" s="1" t="s">
        <v>60502</v>
      </c>
      <c r="C26757" s="1" t="s">
        <v>60503</v>
      </c>
      <c r="D26757" s="1">
        <v>113</v>
      </c>
      <c r="E26757" s="1">
        <v>113</v>
      </c>
      <c r="G26757" s="1" t="s">
        <v>10</v>
      </c>
      <c r="H26757" s="2">
        <v>42262</v>
      </c>
    </row>
    <row r="26758" spans="1:8" ht="15" customHeight="1" x14ac:dyDescent="0.2">
      <c r="A26758" s="1" t="s">
        <v>12690</v>
      </c>
      <c r="B26758" s="1" t="s">
        <v>60504</v>
      </c>
      <c r="C26758" s="1" t="s">
        <v>60505</v>
      </c>
      <c r="D26758" s="1">
        <v>30</v>
      </c>
      <c r="E26758" s="1">
        <v>30</v>
      </c>
      <c r="G26758" s="1" t="s">
        <v>10</v>
      </c>
      <c r="H26758" s="2">
        <v>42262</v>
      </c>
    </row>
    <row r="26759" spans="1:8" ht="15" customHeight="1" x14ac:dyDescent="0.2">
      <c r="A26759" s="1" t="s">
        <v>17696</v>
      </c>
      <c r="B26759" s="1" t="s">
        <v>60506</v>
      </c>
      <c r="C26759" s="1" t="s">
        <v>60507</v>
      </c>
      <c r="D26759" s="1">
        <v>80</v>
      </c>
      <c r="E26759" s="1">
        <v>80</v>
      </c>
      <c r="G26759" s="1" t="s">
        <v>10</v>
      </c>
      <c r="H26759" s="2">
        <v>42262</v>
      </c>
    </row>
    <row r="26760" spans="1:8" ht="15" customHeight="1" x14ac:dyDescent="0.2">
      <c r="A26760" s="1" t="s">
        <v>538</v>
      </c>
      <c r="B26760" s="1" t="s">
        <v>60508</v>
      </c>
      <c r="C26760" s="1" t="s">
        <v>60509</v>
      </c>
      <c r="D26760" s="1">
        <v>180</v>
      </c>
      <c r="E26760" s="1">
        <v>180</v>
      </c>
      <c r="G26760" s="1" t="s">
        <v>10</v>
      </c>
      <c r="H26760" s="2">
        <v>42262</v>
      </c>
    </row>
    <row r="26761" spans="1:8" ht="15" customHeight="1" x14ac:dyDescent="0.2">
      <c r="A26761" s="1" t="s">
        <v>4407</v>
      </c>
      <c r="B26761" s="1" t="s">
        <v>60510</v>
      </c>
      <c r="C26761" s="1" t="s">
        <v>60511</v>
      </c>
      <c r="D26761" s="1">
        <v>108</v>
      </c>
      <c r="E26761" s="1">
        <v>108</v>
      </c>
      <c r="G26761" s="1" t="s">
        <v>10</v>
      </c>
      <c r="H26761" s="2">
        <v>42262</v>
      </c>
    </row>
    <row r="26762" spans="1:8" ht="15" customHeight="1" x14ac:dyDescent="0.2">
      <c r="A26762" s="1" t="s">
        <v>9350</v>
      </c>
      <c r="B26762" s="1" t="s">
        <v>60512</v>
      </c>
      <c r="C26762" s="1" t="s">
        <v>60513</v>
      </c>
      <c r="D26762" s="1">
        <v>50</v>
      </c>
      <c r="E26762" s="1">
        <v>50</v>
      </c>
      <c r="G26762" s="1" t="s">
        <v>10</v>
      </c>
      <c r="H26762" s="2">
        <v>42262</v>
      </c>
    </row>
    <row r="26763" spans="1:8" ht="15" customHeight="1" x14ac:dyDescent="0.2">
      <c r="A26763" s="1" t="s">
        <v>9273</v>
      </c>
      <c r="B26763" s="1" t="s">
        <v>60514</v>
      </c>
      <c r="C26763" s="1" t="s">
        <v>60515</v>
      </c>
      <c r="D26763" s="1">
        <v>15</v>
      </c>
      <c r="E26763" s="1">
        <v>15</v>
      </c>
      <c r="G26763" s="1" t="s">
        <v>10</v>
      </c>
      <c r="H26763" s="2">
        <v>42262</v>
      </c>
    </row>
    <row r="26764" spans="1:8" ht="15" customHeight="1" x14ac:dyDescent="0.2">
      <c r="A26764" s="1" t="s">
        <v>276</v>
      </c>
      <c r="B26764" s="1" t="s">
        <v>60516</v>
      </c>
      <c r="C26764" s="1" t="s">
        <v>60517</v>
      </c>
      <c r="D26764" s="1">
        <v>30</v>
      </c>
      <c r="E26764" s="1">
        <v>30</v>
      </c>
      <c r="G26764" s="1" t="s">
        <v>10</v>
      </c>
      <c r="H26764" s="2">
        <v>42262</v>
      </c>
    </row>
    <row r="26765" spans="1:8" ht="15" customHeight="1" x14ac:dyDescent="0.2">
      <c r="A26765" s="1" t="s">
        <v>18786</v>
      </c>
      <c r="B26765" s="1" t="s">
        <v>60518</v>
      </c>
      <c r="C26765" s="1" t="s">
        <v>60519</v>
      </c>
      <c r="D26765" s="1">
        <v>25</v>
      </c>
      <c r="E26765" s="1">
        <v>25</v>
      </c>
      <c r="G26765" s="1" t="s">
        <v>10</v>
      </c>
      <c r="H26765" s="2">
        <v>42262</v>
      </c>
    </row>
    <row r="26766" spans="1:8" ht="15" customHeight="1" x14ac:dyDescent="0.2">
      <c r="A26766" s="1">
        <v>56173</v>
      </c>
      <c r="B26766" s="1" t="s">
        <v>60520</v>
      </c>
      <c r="C26766" s="1" t="s">
        <v>60521</v>
      </c>
      <c r="D26766" s="1">
        <v>28</v>
      </c>
      <c r="E26766" s="1">
        <v>28</v>
      </c>
      <c r="G26766" s="1" t="s">
        <v>10</v>
      </c>
      <c r="H26766" s="2">
        <v>42262</v>
      </c>
    </row>
    <row r="26767" spans="1:8" ht="15" customHeight="1" x14ac:dyDescent="0.2">
      <c r="A26767" s="1" t="s">
        <v>22346</v>
      </c>
      <c r="B26767" s="1" t="s">
        <v>60522</v>
      </c>
      <c r="C26767" s="1" t="s">
        <v>60523</v>
      </c>
      <c r="D26767" s="1">
        <v>13</v>
      </c>
      <c r="E26767" s="1">
        <v>13</v>
      </c>
      <c r="G26767" s="1" t="s">
        <v>10</v>
      </c>
      <c r="H26767" s="2">
        <v>42262</v>
      </c>
    </row>
    <row r="26768" spans="1:8" ht="15" customHeight="1" x14ac:dyDescent="0.2">
      <c r="A26768" s="1" t="s">
        <v>18786</v>
      </c>
      <c r="B26768" s="1" t="s">
        <v>60524</v>
      </c>
      <c r="C26768" s="1" t="s">
        <v>60525</v>
      </c>
      <c r="D26768" s="1">
        <v>144</v>
      </c>
      <c r="E26768" s="1">
        <v>144</v>
      </c>
      <c r="G26768" s="1" t="s">
        <v>10</v>
      </c>
      <c r="H26768" s="2">
        <v>42263</v>
      </c>
    </row>
    <row r="26769" spans="1:8" ht="15" customHeight="1" x14ac:dyDescent="0.2">
      <c r="A26769" s="1" t="s">
        <v>4467</v>
      </c>
      <c r="B26769" s="1" t="s">
        <v>60526</v>
      </c>
      <c r="C26769" s="1" t="s">
        <v>60527</v>
      </c>
      <c r="D26769" s="1">
        <v>48</v>
      </c>
      <c r="E26769" s="1">
        <v>48</v>
      </c>
      <c r="G26769" s="1" t="s">
        <v>10</v>
      </c>
      <c r="H26769" s="2">
        <v>42263</v>
      </c>
    </row>
    <row r="26770" spans="1:8" ht="15" customHeight="1" x14ac:dyDescent="0.2">
      <c r="A26770" s="1" t="s">
        <v>535</v>
      </c>
      <c r="B26770" s="1" t="s">
        <v>60528</v>
      </c>
      <c r="C26770" s="1" t="s">
        <v>60529</v>
      </c>
      <c r="D26770" s="1">
        <v>20</v>
      </c>
      <c r="E26770" s="1">
        <v>20</v>
      </c>
      <c r="G26770" s="1" t="s">
        <v>10</v>
      </c>
      <c r="H26770" s="2">
        <v>42263</v>
      </c>
    </row>
    <row r="26771" spans="1:8" ht="15" customHeight="1" x14ac:dyDescent="0.2">
      <c r="A26771" s="1" t="s">
        <v>18786</v>
      </c>
      <c r="B26771" s="1" t="s">
        <v>60530</v>
      </c>
      <c r="C26771" s="1" t="s">
        <v>60531</v>
      </c>
      <c r="D26771" s="1">
        <v>144</v>
      </c>
      <c r="E26771" s="1">
        <v>144</v>
      </c>
      <c r="G26771" s="1" t="s">
        <v>10</v>
      </c>
      <c r="H26771" s="2">
        <v>42263</v>
      </c>
    </row>
    <row r="26772" spans="1:8" ht="15" customHeight="1" x14ac:dyDescent="0.2">
      <c r="A26772" s="1" t="s">
        <v>5904</v>
      </c>
      <c r="B26772" s="1" t="s">
        <v>60532</v>
      </c>
      <c r="C26772" s="1" t="s">
        <v>60533</v>
      </c>
      <c r="D26772" s="1">
        <v>2</v>
      </c>
      <c r="E26772" s="1">
        <v>2</v>
      </c>
      <c r="G26772" s="1" t="s">
        <v>10</v>
      </c>
      <c r="H26772" s="2">
        <v>42263</v>
      </c>
    </row>
    <row r="26773" spans="1:8" ht="15" customHeight="1" x14ac:dyDescent="0.2">
      <c r="A26773" s="1" t="s">
        <v>18786</v>
      </c>
      <c r="B26773" s="1" t="s">
        <v>60534</v>
      </c>
      <c r="C26773" s="1" t="s">
        <v>60535</v>
      </c>
      <c r="D26773" s="1">
        <v>12</v>
      </c>
      <c r="E26773" s="1">
        <v>12</v>
      </c>
      <c r="G26773" s="1" t="s">
        <v>10</v>
      </c>
      <c r="H26773" s="2">
        <v>42263</v>
      </c>
    </row>
    <row r="26774" spans="1:8" ht="15" customHeight="1" x14ac:dyDescent="0.2">
      <c r="A26774" s="1" t="s">
        <v>18786</v>
      </c>
      <c r="B26774" s="1" t="s">
        <v>60536</v>
      </c>
      <c r="C26774" s="1" t="s">
        <v>60537</v>
      </c>
      <c r="D26774" s="1">
        <v>12</v>
      </c>
      <c r="E26774" s="1">
        <v>12</v>
      </c>
      <c r="G26774" s="1" t="s">
        <v>10</v>
      </c>
      <c r="H26774" s="2">
        <v>42263</v>
      </c>
    </row>
    <row r="26775" spans="1:8" ht="15" customHeight="1" x14ac:dyDescent="0.2">
      <c r="A26775" s="1" t="s">
        <v>22732</v>
      </c>
      <c r="B26775" s="1" t="s">
        <v>60538</v>
      </c>
      <c r="C26775" s="1" t="s">
        <v>60539</v>
      </c>
      <c r="D26775" s="1">
        <v>54</v>
      </c>
      <c r="E26775" s="1">
        <v>54</v>
      </c>
      <c r="G26775" s="1" t="s">
        <v>10</v>
      </c>
      <c r="H26775" s="2">
        <v>42263</v>
      </c>
    </row>
    <row r="26776" spans="1:8" ht="15" customHeight="1" x14ac:dyDescent="0.2">
      <c r="A26776" s="1" t="s">
        <v>60540</v>
      </c>
      <c r="B26776" s="1" t="s">
        <v>60541</v>
      </c>
      <c r="C26776" s="1" t="s">
        <v>60542</v>
      </c>
      <c r="D26776" s="1">
        <v>2</v>
      </c>
      <c r="E26776" s="1">
        <v>2</v>
      </c>
      <c r="G26776" s="1" t="s">
        <v>10</v>
      </c>
      <c r="H26776" s="2">
        <v>42263</v>
      </c>
    </row>
    <row r="26777" spans="1:8" ht="15" customHeight="1" x14ac:dyDescent="0.2">
      <c r="A26777" s="1" t="s">
        <v>60543</v>
      </c>
      <c r="B26777" s="1" t="s">
        <v>60544</v>
      </c>
      <c r="C26777" s="1" t="s">
        <v>60545</v>
      </c>
      <c r="D26777" s="1">
        <v>3</v>
      </c>
      <c r="E26777" s="1">
        <v>3</v>
      </c>
      <c r="G26777" s="1" t="s">
        <v>10</v>
      </c>
      <c r="H26777" s="2">
        <v>42263</v>
      </c>
    </row>
    <row r="26778" spans="1:8" ht="15" customHeight="1" x14ac:dyDescent="0.2">
      <c r="A26778" s="1" t="s">
        <v>60546</v>
      </c>
      <c r="B26778" s="1" t="s">
        <v>60547</v>
      </c>
      <c r="C26778" s="1" t="s">
        <v>60547</v>
      </c>
      <c r="D26778" s="1">
        <v>1</v>
      </c>
      <c r="E26778" s="1">
        <v>1</v>
      </c>
      <c r="G26778" s="1" t="s">
        <v>10</v>
      </c>
      <c r="H26778" s="2">
        <v>42263</v>
      </c>
    </row>
    <row r="26779" spans="1:8" ht="15" customHeight="1" x14ac:dyDescent="0.2">
      <c r="A26779" s="1" t="s">
        <v>19486</v>
      </c>
      <c r="B26779" s="1" t="s">
        <v>60548</v>
      </c>
      <c r="C26779" s="1" t="s">
        <v>60549</v>
      </c>
      <c r="D26779" s="1">
        <v>54</v>
      </c>
      <c r="E26779" s="1">
        <v>54</v>
      </c>
      <c r="G26779" s="1" t="s">
        <v>10</v>
      </c>
      <c r="H26779" s="2">
        <v>42263</v>
      </c>
    </row>
    <row r="26780" spans="1:8" ht="15" customHeight="1" x14ac:dyDescent="0.2">
      <c r="A26780" s="1" t="s">
        <v>19486</v>
      </c>
      <c r="B26780" s="1" t="s">
        <v>60550</v>
      </c>
      <c r="C26780" s="1" t="s">
        <v>60551</v>
      </c>
      <c r="D26780" s="1">
        <v>43</v>
      </c>
      <c r="E26780" s="1">
        <v>43</v>
      </c>
      <c r="H26780" s="2">
        <v>42263</v>
      </c>
    </row>
    <row r="26781" spans="1:8" ht="15" customHeight="1" x14ac:dyDescent="0.2">
      <c r="A26781" s="1" t="s">
        <v>4467</v>
      </c>
      <c r="B26781" s="1" t="s">
        <v>60552</v>
      </c>
      <c r="C26781" s="1" t="s">
        <v>60553</v>
      </c>
      <c r="D26781" s="1">
        <v>38</v>
      </c>
      <c r="E26781" s="1">
        <v>38</v>
      </c>
      <c r="H26781" s="2">
        <v>42263</v>
      </c>
    </row>
    <row r="26782" spans="1:8" ht="15" customHeight="1" x14ac:dyDescent="0.2">
      <c r="A26782" s="1" t="s">
        <v>697</v>
      </c>
      <c r="B26782" s="1" t="s">
        <v>60554</v>
      </c>
      <c r="C26782" s="1" t="s">
        <v>60555</v>
      </c>
      <c r="D26782" s="1">
        <v>48</v>
      </c>
      <c r="E26782" s="1">
        <v>48</v>
      </c>
      <c r="H26782" s="2">
        <v>42263</v>
      </c>
    </row>
    <row r="26783" spans="1:8" ht="15" customHeight="1" x14ac:dyDescent="0.2">
      <c r="A26783" s="1" t="s">
        <v>41385</v>
      </c>
      <c r="B26783" s="1" t="s">
        <v>60556</v>
      </c>
      <c r="C26783" s="1" t="s">
        <v>60557</v>
      </c>
      <c r="D26783" s="1">
        <v>70</v>
      </c>
      <c r="E26783" s="1">
        <v>70</v>
      </c>
      <c r="H26783" s="2">
        <v>42263</v>
      </c>
    </row>
    <row r="26784" spans="1:8" ht="15" customHeight="1" x14ac:dyDescent="0.2">
      <c r="A26784" s="1" t="s">
        <v>4467</v>
      </c>
      <c r="B26784" s="1" t="s">
        <v>60558</v>
      </c>
      <c r="C26784" s="1" t="s">
        <v>60559</v>
      </c>
      <c r="D26784" s="1">
        <v>48</v>
      </c>
      <c r="E26784" s="1">
        <v>48</v>
      </c>
      <c r="H26784" s="2">
        <v>42263</v>
      </c>
    </row>
    <row r="26785" spans="1:8" ht="15" customHeight="1" x14ac:dyDescent="0.2">
      <c r="A26785" s="1" t="s">
        <v>18786</v>
      </c>
      <c r="B26785" s="1" t="s">
        <v>60560</v>
      </c>
      <c r="C26785" s="1" t="s">
        <v>60561</v>
      </c>
      <c r="D26785" s="1">
        <v>144</v>
      </c>
      <c r="E26785" s="1">
        <v>144</v>
      </c>
      <c r="H26785" s="2">
        <v>42263</v>
      </c>
    </row>
    <row r="26786" spans="1:8" ht="15" customHeight="1" x14ac:dyDescent="0.2">
      <c r="A26786" s="1" t="s">
        <v>60212</v>
      </c>
      <c r="B26786" s="1" t="s">
        <v>60562</v>
      </c>
      <c r="C26786" s="1" t="s">
        <v>60563</v>
      </c>
      <c r="D26786" s="1">
        <v>4</v>
      </c>
      <c r="E26786" s="1">
        <v>4</v>
      </c>
      <c r="H26786" s="2">
        <v>42263</v>
      </c>
    </row>
    <row r="26787" spans="1:8" ht="15" customHeight="1" x14ac:dyDescent="0.2">
      <c r="A26787" s="1" t="s">
        <v>8401</v>
      </c>
      <c r="B26787" s="1" t="s">
        <v>60564</v>
      </c>
      <c r="C26787" s="1" t="s">
        <v>60565</v>
      </c>
      <c r="D26787" s="1">
        <v>35</v>
      </c>
      <c r="E26787" s="1">
        <v>35</v>
      </c>
      <c r="H26787" s="2">
        <v>42263</v>
      </c>
    </row>
    <row r="26788" spans="1:8" ht="15" customHeight="1" x14ac:dyDescent="0.2">
      <c r="A26788" s="1" t="s">
        <v>12343</v>
      </c>
      <c r="B26788" s="1" t="s">
        <v>60566</v>
      </c>
      <c r="C26788" s="1" t="s">
        <v>60567</v>
      </c>
      <c r="D26788" s="1">
        <v>8</v>
      </c>
      <c r="E26788" s="1">
        <v>8</v>
      </c>
      <c r="H26788" s="2">
        <v>42263</v>
      </c>
    </row>
    <row r="26789" spans="1:8" ht="15" customHeight="1" x14ac:dyDescent="0.2">
      <c r="A26789" s="1" t="s">
        <v>12340</v>
      </c>
      <c r="B26789" s="1" t="s">
        <v>60568</v>
      </c>
      <c r="C26789" s="1" t="s">
        <v>60569</v>
      </c>
      <c r="D26789" s="1">
        <v>6</v>
      </c>
      <c r="E26789" s="1">
        <v>6</v>
      </c>
      <c r="H26789" s="2">
        <v>42263</v>
      </c>
    </row>
    <row r="26790" spans="1:8" ht="15" customHeight="1" x14ac:dyDescent="0.2">
      <c r="A26790" s="1" t="s">
        <v>2351</v>
      </c>
      <c r="B26790" s="1" t="s">
        <v>60570</v>
      </c>
      <c r="C26790" s="1" t="s">
        <v>60571</v>
      </c>
      <c r="D26790" s="1">
        <v>6</v>
      </c>
      <c r="E26790" s="1">
        <v>6</v>
      </c>
      <c r="H26790" s="2">
        <v>42263</v>
      </c>
    </row>
    <row r="26791" spans="1:8" ht="15" customHeight="1" x14ac:dyDescent="0.2">
      <c r="A26791" s="1" t="s">
        <v>8424</v>
      </c>
      <c r="B26791" s="1" t="s">
        <v>60572</v>
      </c>
      <c r="C26791" s="1" t="s">
        <v>60573</v>
      </c>
      <c r="D26791" s="1">
        <v>6</v>
      </c>
      <c r="E26791" s="1">
        <v>6</v>
      </c>
      <c r="H26791" s="2">
        <v>42263</v>
      </c>
    </row>
    <row r="26792" spans="1:8" ht="15" customHeight="1" x14ac:dyDescent="0.2">
      <c r="A26792" s="1" t="s">
        <v>12340</v>
      </c>
      <c r="B26792" s="1" t="s">
        <v>60574</v>
      </c>
      <c r="C26792" s="1" t="s">
        <v>60575</v>
      </c>
      <c r="D26792" s="1">
        <v>8</v>
      </c>
      <c r="E26792" s="1">
        <v>8</v>
      </c>
      <c r="H26792" s="2">
        <v>42263</v>
      </c>
    </row>
    <row r="26793" spans="1:8" ht="15" customHeight="1" x14ac:dyDescent="0.2">
      <c r="A26793" s="1" t="s">
        <v>5904</v>
      </c>
      <c r="B26793" s="1" t="s">
        <v>60576</v>
      </c>
      <c r="C26793" s="1" t="s">
        <v>60577</v>
      </c>
      <c r="D26793" s="1">
        <v>3</v>
      </c>
      <c r="E26793" s="1">
        <v>3</v>
      </c>
      <c r="H26793" s="2">
        <v>42263</v>
      </c>
    </row>
    <row r="26794" spans="1:8" ht="15" customHeight="1" x14ac:dyDescent="0.2">
      <c r="A26794" s="1" t="s">
        <v>53801</v>
      </c>
      <c r="B26794" s="1" t="s">
        <v>60578</v>
      </c>
      <c r="C26794" s="1" t="s">
        <v>60579</v>
      </c>
      <c r="D26794" s="1">
        <v>4</v>
      </c>
      <c r="E26794" s="1">
        <v>4</v>
      </c>
      <c r="H26794" s="2">
        <v>42263</v>
      </c>
    </row>
    <row r="26795" spans="1:8" ht="15" customHeight="1" x14ac:dyDescent="0.2">
      <c r="A26795" s="1" t="s">
        <v>18786</v>
      </c>
      <c r="B26795" s="1" t="s">
        <v>60580</v>
      </c>
      <c r="C26795" s="1" t="s">
        <v>60581</v>
      </c>
      <c r="D26795" s="1">
        <v>179</v>
      </c>
      <c r="E26795" s="1">
        <v>179</v>
      </c>
      <c r="H26795" s="2">
        <v>42263</v>
      </c>
    </row>
    <row r="26796" spans="1:8" ht="15" customHeight="1" x14ac:dyDescent="0.2">
      <c r="A26796" s="1" t="s">
        <v>4407</v>
      </c>
      <c r="B26796" s="1" t="s">
        <v>60582</v>
      </c>
      <c r="C26796" s="1" t="s">
        <v>60583</v>
      </c>
      <c r="D26796" s="1">
        <v>48</v>
      </c>
      <c r="E26796" s="1">
        <v>48</v>
      </c>
      <c r="H26796" s="2">
        <v>42263</v>
      </c>
    </row>
    <row r="26797" spans="1:8" ht="15" customHeight="1" x14ac:dyDescent="0.2">
      <c r="A26797" s="1" t="s">
        <v>5904</v>
      </c>
      <c r="B26797" s="1" t="s">
        <v>60584</v>
      </c>
      <c r="C26797" s="1" t="s">
        <v>60585</v>
      </c>
      <c r="D26797" s="1">
        <v>13</v>
      </c>
      <c r="E26797" s="1">
        <v>13</v>
      </c>
      <c r="H26797" s="2">
        <v>42263</v>
      </c>
    </row>
    <row r="26798" spans="1:8" ht="15" customHeight="1" x14ac:dyDescent="0.2">
      <c r="A26798" s="1" t="s">
        <v>18786</v>
      </c>
      <c r="B26798" s="1" t="s">
        <v>60586</v>
      </c>
      <c r="C26798" s="1" t="s">
        <v>60587</v>
      </c>
      <c r="D26798" s="1">
        <v>131</v>
      </c>
      <c r="E26798" s="1">
        <v>131</v>
      </c>
      <c r="H26798" s="2">
        <v>42263</v>
      </c>
    </row>
    <row r="26799" spans="1:8" ht="15" customHeight="1" x14ac:dyDescent="0.2">
      <c r="A26799" s="1" t="s">
        <v>17723</v>
      </c>
      <c r="B26799" s="1" t="s">
        <v>60588</v>
      </c>
      <c r="C26799" s="1" t="s">
        <v>60589</v>
      </c>
      <c r="D26799" s="1">
        <v>16</v>
      </c>
      <c r="E26799" s="1">
        <v>16</v>
      </c>
      <c r="H26799" s="2">
        <v>42263</v>
      </c>
    </row>
    <row r="26800" spans="1:8" ht="15" customHeight="1" x14ac:dyDescent="0.2">
      <c r="A26800" s="1" t="s">
        <v>18786</v>
      </c>
      <c r="B26800" s="1" t="s">
        <v>60590</v>
      </c>
      <c r="C26800" s="1" t="s">
        <v>60591</v>
      </c>
      <c r="D26800" s="1">
        <v>144</v>
      </c>
      <c r="E26800" s="1">
        <v>144</v>
      </c>
      <c r="H26800" s="2">
        <v>42263</v>
      </c>
    </row>
    <row r="26801" spans="1:11" ht="15" customHeight="1" x14ac:dyDescent="0.2">
      <c r="A26801" s="1" t="s">
        <v>22732</v>
      </c>
      <c r="B26801" s="1" t="s">
        <v>60592</v>
      </c>
      <c r="C26801" s="1" t="s">
        <v>60593</v>
      </c>
      <c r="D26801" s="1">
        <v>108</v>
      </c>
      <c r="E26801" s="1">
        <v>109</v>
      </c>
      <c r="H26801" s="2">
        <v>42263</v>
      </c>
      <c r="K26801" s="1" t="s">
        <v>60594</v>
      </c>
    </row>
    <row r="26802" spans="1:11" ht="15" customHeight="1" x14ac:dyDescent="0.2">
      <c r="A26802" s="1" t="s">
        <v>18786</v>
      </c>
      <c r="B26802" s="1" t="s">
        <v>60595</v>
      </c>
      <c r="C26802" s="1" t="s">
        <v>60596</v>
      </c>
      <c r="D26802" s="1">
        <v>144</v>
      </c>
      <c r="E26802" s="1">
        <v>144</v>
      </c>
      <c r="H26802" s="2">
        <v>42263</v>
      </c>
    </row>
    <row r="26803" spans="1:11" ht="15" customHeight="1" x14ac:dyDescent="0.2">
      <c r="A26803" s="1" t="s">
        <v>8840</v>
      </c>
      <c r="B26803" s="1" t="s">
        <v>60597</v>
      </c>
      <c r="C26803" s="1" t="s">
        <v>60598</v>
      </c>
      <c r="D26803" s="1">
        <v>40</v>
      </c>
      <c r="E26803" s="1">
        <v>41</v>
      </c>
      <c r="H26803" s="2">
        <v>42263</v>
      </c>
      <c r="K26803" s="1" t="s">
        <v>60599</v>
      </c>
    </row>
    <row r="26804" spans="1:11" ht="15" customHeight="1" x14ac:dyDescent="0.2">
      <c r="A26804" s="1" t="s">
        <v>53801</v>
      </c>
      <c r="B26804" s="1" t="s">
        <v>60600</v>
      </c>
      <c r="C26804" s="1" t="s">
        <v>60601</v>
      </c>
      <c r="D26804" s="1">
        <v>15</v>
      </c>
      <c r="E26804" s="1">
        <v>15</v>
      </c>
      <c r="H26804" s="2">
        <v>42263</v>
      </c>
    </row>
    <row r="26805" spans="1:11" ht="15" customHeight="1" x14ac:dyDescent="0.2">
      <c r="A26805" s="1" t="s">
        <v>51190</v>
      </c>
      <c r="B26805" s="1" t="s">
        <v>60602</v>
      </c>
      <c r="C26805" s="1" t="s">
        <v>60603</v>
      </c>
      <c r="D26805" s="1">
        <v>1</v>
      </c>
      <c r="E26805" s="1">
        <v>2</v>
      </c>
      <c r="H26805" s="2">
        <v>42263</v>
      </c>
    </row>
    <row r="26806" spans="1:11" ht="15" customHeight="1" x14ac:dyDescent="0.2">
      <c r="A26806" s="1">
        <v>59636</v>
      </c>
      <c r="B26806" s="1" t="s">
        <v>60603</v>
      </c>
      <c r="C26806" s="1" t="s">
        <v>60604</v>
      </c>
      <c r="D26806" s="1">
        <v>10</v>
      </c>
      <c r="E26806" s="1">
        <v>10</v>
      </c>
      <c r="H26806" s="2">
        <v>42263</v>
      </c>
    </row>
    <row r="26807" spans="1:11" ht="15" customHeight="1" x14ac:dyDescent="0.2">
      <c r="A26807" s="1" t="s">
        <v>1891</v>
      </c>
      <c r="B26807" s="1" t="s">
        <v>60605</v>
      </c>
      <c r="C26807" s="1" t="s">
        <v>60606</v>
      </c>
      <c r="D26807" s="1">
        <v>40</v>
      </c>
      <c r="E26807" s="1">
        <v>40</v>
      </c>
      <c r="H26807" s="2">
        <v>42263</v>
      </c>
    </row>
    <row r="26808" spans="1:11" ht="15" customHeight="1" x14ac:dyDescent="0.2">
      <c r="A26808" s="1">
        <v>56173</v>
      </c>
      <c r="B26808" s="1" t="s">
        <v>60607</v>
      </c>
      <c r="C26808" s="1" t="s">
        <v>60608</v>
      </c>
      <c r="D26808" s="1">
        <v>36</v>
      </c>
      <c r="E26808" s="1">
        <v>36</v>
      </c>
      <c r="H26808" s="2">
        <v>42263</v>
      </c>
    </row>
    <row r="26809" spans="1:11" ht="15" customHeight="1" x14ac:dyDescent="0.2">
      <c r="A26809" s="1" t="s">
        <v>22732</v>
      </c>
      <c r="B26809" s="1" t="s">
        <v>60609</v>
      </c>
      <c r="C26809" s="1" t="s">
        <v>60610</v>
      </c>
      <c r="D26809" s="1">
        <v>8</v>
      </c>
      <c r="E26809" s="1">
        <v>8</v>
      </c>
      <c r="H26809" s="2">
        <v>42263</v>
      </c>
    </row>
    <row r="26810" spans="1:11" ht="15" customHeight="1" x14ac:dyDescent="0.2">
      <c r="A26810" s="1" t="s">
        <v>17699</v>
      </c>
      <c r="B26810" s="1" t="s">
        <v>60611</v>
      </c>
      <c r="C26810" s="1" t="s">
        <v>60612</v>
      </c>
      <c r="D26810" s="1">
        <v>8</v>
      </c>
      <c r="E26810" s="1">
        <v>8</v>
      </c>
      <c r="H26810" s="2">
        <v>42263</v>
      </c>
    </row>
    <row r="26811" spans="1:11" ht="15" customHeight="1" x14ac:dyDescent="0.2">
      <c r="A26811" s="1" t="s">
        <v>538</v>
      </c>
      <c r="B26811" s="1" t="s">
        <v>60613</v>
      </c>
      <c r="C26811" s="1" t="s">
        <v>60614</v>
      </c>
      <c r="D26811" s="1">
        <v>2</v>
      </c>
      <c r="E26811" s="1">
        <v>2</v>
      </c>
      <c r="H26811" s="2">
        <v>42263</v>
      </c>
    </row>
    <row r="26812" spans="1:11" ht="15" customHeight="1" x14ac:dyDescent="0.2">
      <c r="A26812" s="1" t="s">
        <v>5875</v>
      </c>
      <c r="B26812" s="1" t="s">
        <v>60615</v>
      </c>
      <c r="C26812" s="1" t="s">
        <v>60616</v>
      </c>
      <c r="D26812" s="1">
        <v>60</v>
      </c>
      <c r="E26812" s="1">
        <v>60</v>
      </c>
      <c r="H26812" s="2">
        <v>42263</v>
      </c>
    </row>
    <row r="26813" spans="1:11" ht="15" customHeight="1" x14ac:dyDescent="0.2">
      <c r="A26813" s="1" t="s">
        <v>18786</v>
      </c>
      <c r="B26813" s="1" t="s">
        <v>60617</v>
      </c>
      <c r="C26813" s="1" t="s">
        <v>60618</v>
      </c>
      <c r="D26813" s="1">
        <v>144</v>
      </c>
      <c r="E26813" s="1">
        <v>144</v>
      </c>
      <c r="H26813" s="2">
        <v>42263</v>
      </c>
    </row>
    <row r="26814" spans="1:11" ht="15" customHeight="1" x14ac:dyDescent="0.2">
      <c r="A26814" s="1" t="s">
        <v>22732</v>
      </c>
      <c r="B26814" s="1" t="s">
        <v>60619</v>
      </c>
      <c r="C26814" s="1" t="s">
        <v>60620</v>
      </c>
      <c r="D26814" s="1">
        <v>108</v>
      </c>
      <c r="E26814" s="1">
        <v>108</v>
      </c>
      <c r="H26814" s="2">
        <v>42263</v>
      </c>
    </row>
    <row r="26815" spans="1:11" ht="15" customHeight="1" x14ac:dyDescent="0.2">
      <c r="A26815" s="1" t="s">
        <v>18786</v>
      </c>
      <c r="B26815" s="1" t="s">
        <v>60621</v>
      </c>
      <c r="C26815" s="1" t="s">
        <v>60622</v>
      </c>
      <c r="D26815" s="1">
        <v>144</v>
      </c>
      <c r="E26815" s="1">
        <v>144</v>
      </c>
      <c r="H26815" s="2">
        <v>42263</v>
      </c>
    </row>
    <row r="26816" spans="1:11" ht="15" customHeight="1" x14ac:dyDescent="0.2">
      <c r="A26816" s="1" t="s">
        <v>4407</v>
      </c>
      <c r="B26816" s="1" t="s">
        <v>60623</v>
      </c>
      <c r="C26816" s="1" t="s">
        <v>60624</v>
      </c>
      <c r="D26816" s="1">
        <v>96</v>
      </c>
      <c r="E26816" s="1">
        <v>96</v>
      </c>
      <c r="H26816" s="2">
        <v>42263</v>
      </c>
    </row>
    <row r="26817" spans="1:8" ht="15" customHeight="1" x14ac:dyDescent="0.2">
      <c r="A26817" s="1" t="s">
        <v>8840</v>
      </c>
      <c r="B26817" s="1" t="s">
        <v>60625</v>
      </c>
      <c r="C26817" s="1" t="s">
        <v>60626</v>
      </c>
      <c r="D26817" s="1">
        <v>40</v>
      </c>
      <c r="E26817" s="1">
        <v>40</v>
      </c>
      <c r="H26817" s="2">
        <v>42263</v>
      </c>
    </row>
    <row r="26818" spans="1:8" ht="15" customHeight="1" x14ac:dyDescent="0.2">
      <c r="A26818" s="1" t="s">
        <v>12340</v>
      </c>
      <c r="B26818" s="1" t="s">
        <v>60627</v>
      </c>
      <c r="C26818" s="1" t="s">
        <v>60627</v>
      </c>
      <c r="D26818" s="1">
        <v>1</v>
      </c>
      <c r="E26818" s="1">
        <v>1</v>
      </c>
      <c r="H26818" s="2">
        <v>42263</v>
      </c>
    </row>
    <row r="26819" spans="1:8" ht="15" customHeight="1" x14ac:dyDescent="0.2">
      <c r="A26819" s="1" t="s">
        <v>12343</v>
      </c>
      <c r="B26819" s="1" t="s">
        <v>60628</v>
      </c>
      <c r="C26819" s="1" t="s">
        <v>60629</v>
      </c>
      <c r="D26819" s="1">
        <v>2</v>
      </c>
      <c r="E26819" s="1">
        <v>2</v>
      </c>
      <c r="H26819" s="2">
        <v>42263</v>
      </c>
    </row>
    <row r="26820" spans="1:8" ht="15" customHeight="1" x14ac:dyDescent="0.2">
      <c r="A26820" s="1" t="s">
        <v>8840</v>
      </c>
      <c r="B26820" s="1" t="s">
        <v>60630</v>
      </c>
      <c r="C26820" s="1" t="s">
        <v>60631</v>
      </c>
      <c r="D26820" s="1">
        <v>80</v>
      </c>
      <c r="E26820" s="1">
        <v>80</v>
      </c>
      <c r="H26820" s="2">
        <v>42263</v>
      </c>
    </row>
    <row r="26821" spans="1:8" ht="15" customHeight="1" x14ac:dyDescent="0.2">
      <c r="A26821" s="1" t="s">
        <v>22732</v>
      </c>
      <c r="B26821" s="1" t="s">
        <v>60632</v>
      </c>
      <c r="C26821" s="1" t="s">
        <v>60633</v>
      </c>
      <c r="D26821" s="1">
        <v>6</v>
      </c>
      <c r="E26821" s="1">
        <v>6</v>
      </c>
      <c r="H26821" s="2">
        <v>42263</v>
      </c>
    </row>
    <row r="26822" spans="1:8" ht="15" customHeight="1" x14ac:dyDescent="0.2">
      <c r="A26822" s="1" t="s">
        <v>17699</v>
      </c>
      <c r="B26822" s="1" t="s">
        <v>60634</v>
      </c>
      <c r="C26822" s="1" t="s">
        <v>60635</v>
      </c>
      <c r="D26822" s="1">
        <v>12</v>
      </c>
      <c r="E26822" s="1">
        <v>12</v>
      </c>
      <c r="H26822" s="2">
        <v>42263</v>
      </c>
    </row>
    <row r="26823" spans="1:8" ht="15" customHeight="1" x14ac:dyDescent="0.2">
      <c r="A26823" s="1" t="s">
        <v>26705</v>
      </c>
      <c r="B26823" s="1" t="s">
        <v>60636</v>
      </c>
      <c r="C26823" s="1" t="s">
        <v>60637</v>
      </c>
      <c r="D26823" s="1">
        <v>22</v>
      </c>
      <c r="E26823" s="1">
        <v>22</v>
      </c>
      <c r="H26823" s="2">
        <v>42263</v>
      </c>
    </row>
    <row r="26824" spans="1:8" ht="15" customHeight="1" x14ac:dyDescent="0.2">
      <c r="A26824" s="1" t="s">
        <v>22732</v>
      </c>
      <c r="B26824" s="1" t="s">
        <v>60638</v>
      </c>
      <c r="C26824" s="1" t="s">
        <v>60639</v>
      </c>
      <c r="D26824" s="1">
        <v>108</v>
      </c>
      <c r="E26824" s="1">
        <v>108</v>
      </c>
      <c r="H26824" s="2">
        <v>42263</v>
      </c>
    </row>
    <row r="26825" spans="1:8" ht="15" customHeight="1" x14ac:dyDescent="0.2">
      <c r="A26825" s="1" t="s">
        <v>26705</v>
      </c>
      <c r="B26825" s="1" t="s">
        <v>60640</v>
      </c>
      <c r="C26825" s="1" t="s">
        <v>60641</v>
      </c>
      <c r="D26825" s="1">
        <v>160</v>
      </c>
      <c r="E26825" s="1">
        <v>160</v>
      </c>
      <c r="H26825" s="2">
        <v>42263</v>
      </c>
    </row>
    <row r="26826" spans="1:8" ht="15" customHeight="1" x14ac:dyDescent="0.2">
      <c r="A26826" s="1" t="s">
        <v>17723</v>
      </c>
      <c r="B26826" s="1" t="s">
        <v>60642</v>
      </c>
      <c r="C26826" s="1" t="s">
        <v>60643</v>
      </c>
      <c r="D26826" s="1">
        <v>40</v>
      </c>
      <c r="E26826" s="1">
        <v>40</v>
      </c>
      <c r="H26826" s="2">
        <v>42263</v>
      </c>
    </row>
    <row r="26827" spans="1:8" ht="15" customHeight="1" x14ac:dyDescent="0.2">
      <c r="A26827" s="1" t="s">
        <v>8840</v>
      </c>
      <c r="B26827" s="1" t="s">
        <v>60644</v>
      </c>
      <c r="C26827" s="1" t="s">
        <v>60645</v>
      </c>
      <c r="D26827" s="1">
        <v>40</v>
      </c>
      <c r="E26827" s="1">
        <v>40</v>
      </c>
      <c r="H26827" s="2">
        <v>42263</v>
      </c>
    </row>
    <row r="26828" spans="1:8" ht="15" customHeight="1" x14ac:dyDescent="0.2">
      <c r="A26828" s="1" t="s">
        <v>1891</v>
      </c>
      <c r="B26828" s="1" t="s">
        <v>60646</v>
      </c>
      <c r="C26828" s="1" t="s">
        <v>60647</v>
      </c>
      <c r="D26828" s="1">
        <v>10</v>
      </c>
      <c r="E26828" s="1">
        <v>10</v>
      </c>
      <c r="H26828" s="2">
        <v>42263</v>
      </c>
    </row>
    <row r="26829" spans="1:8" ht="15" customHeight="1" x14ac:dyDescent="0.2">
      <c r="A26829" s="1" t="s">
        <v>7114</v>
      </c>
      <c r="B26829" s="1" t="s">
        <v>60648</v>
      </c>
      <c r="C26829" s="1" t="s">
        <v>60649</v>
      </c>
      <c r="D26829" s="1">
        <v>14</v>
      </c>
      <c r="E26829" s="1">
        <v>14</v>
      </c>
      <c r="H26829" s="2">
        <v>42263</v>
      </c>
    </row>
    <row r="26830" spans="1:8" ht="15" customHeight="1" x14ac:dyDescent="0.2">
      <c r="A26830" s="1" t="s">
        <v>22732</v>
      </c>
      <c r="B26830" s="1" t="s">
        <v>60650</v>
      </c>
      <c r="C26830" s="1" t="s">
        <v>60651</v>
      </c>
      <c r="D26830" s="1">
        <v>54</v>
      </c>
      <c r="E26830" s="1">
        <v>54</v>
      </c>
      <c r="H26830" s="2">
        <v>42263</v>
      </c>
    </row>
    <row r="26831" spans="1:8" ht="15" customHeight="1" x14ac:dyDescent="0.2">
      <c r="A26831" s="1" t="s">
        <v>12690</v>
      </c>
      <c r="B26831" s="1" t="s">
        <v>60652</v>
      </c>
      <c r="C26831" s="1" t="s">
        <v>60653</v>
      </c>
      <c r="D26831" s="1">
        <v>30</v>
      </c>
      <c r="E26831" s="1">
        <v>30</v>
      </c>
      <c r="H26831" s="2">
        <v>42263</v>
      </c>
    </row>
    <row r="26832" spans="1:8" ht="15" customHeight="1" x14ac:dyDescent="0.2">
      <c r="A26832" s="1" t="s">
        <v>5904</v>
      </c>
      <c r="B26832" s="1" t="s">
        <v>60654</v>
      </c>
      <c r="C26832" s="1" t="s">
        <v>60655</v>
      </c>
      <c r="D26832" s="1">
        <v>26</v>
      </c>
      <c r="E26832" s="1">
        <v>26</v>
      </c>
      <c r="H26832" s="2">
        <v>42263</v>
      </c>
    </row>
    <row r="26833" spans="1:8" ht="15" customHeight="1" x14ac:dyDescent="0.2">
      <c r="A26833" s="1" t="s">
        <v>5875</v>
      </c>
      <c r="B26833" s="1" t="s">
        <v>60656</v>
      </c>
      <c r="C26833" s="1" t="s">
        <v>60657</v>
      </c>
      <c r="D26833" s="1">
        <v>10</v>
      </c>
      <c r="E26833" s="1">
        <v>10</v>
      </c>
      <c r="H26833" s="2">
        <v>42263</v>
      </c>
    </row>
    <row r="26834" spans="1:8" ht="15" customHeight="1" x14ac:dyDescent="0.2">
      <c r="A26834" s="1" t="s">
        <v>11080</v>
      </c>
      <c r="B26834" s="1" t="s">
        <v>60658</v>
      </c>
      <c r="C26834" s="1" t="s">
        <v>60659</v>
      </c>
      <c r="D26834" s="1">
        <v>86</v>
      </c>
      <c r="E26834" s="1">
        <v>86</v>
      </c>
      <c r="H26834" s="2">
        <v>42263</v>
      </c>
    </row>
    <row r="26835" spans="1:8" ht="15" customHeight="1" x14ac:dyDescent="0.2">
      <c r="A26835" s="1" t="s">
        <v>22346</v>
      </c>
      <c r="B26835" s="1" t="s">
        <v>60660</v>
      </c>
      <c r="C26835" s="1" t="s">
        <v>60661</v>
      </c>
      <c r="D26835" s="1">
        <v>16</v>
      </c>
      <c r="E26835" s="1">
        <v>16</v>
      </c>
      <c r="H26835" s="2">
        <v>42263</v>
      </c>
    </row>
    <row r="26836" spans="1:8" ht="15" customHeight="1" x14ac:dyDescent="0.2">
      <c r="A26836" s="1" t="s">
        <v>541</v>
      </c>
      <c r="B26836" s="1" t="s">
        <v>60662</v>
      </c>
      <c r="C26836" s="1" t="s">
        <v>60663</v>
      </c>
      <c r="D26836" s="1">
        <v>40</v>
      </c>
      <c r="E26836" s="1">
        <v>43</v>
      </c>
      <c r="H26836" s="2">
        <v>42263</v>
      </c>
    </row>
    <row r="26837" spans="1:8" ht="15" customHeight="1" x14ac:dyDescent="0.2">
      <c r="A26837" s="1" t="s">
        <v>8222</v>
      </c>
      <c r="B26837" s="1" t="s">
        <v>60664</v>
      </c>
      <c r="C26837" s="1" t="s">
        <v>60665</v>
      </c>
      <c r="D26837" s="1">
        <v>4</v>
      </c>
      <c r="E26837" s="1">
        <v>4</v>
      </c>
      <c r="H26837" s="2">
        <v>42263</v>
      </c>
    </row>
    <row r="26838" spans="1:8" ht="15" customHeight="1" x14ac:dyDescent="0.2">
      <c r="A26838" s="1" t="s">
        <v>2321</v>
      </c>
      <c r="B26838" s="1" t="s">
        <v>60666</v>
      </c>
      <c r="C26838" s="1" t="s">
        <v>60667</v>
      </c>
      <c r="D26838" s="1">
        <v>8</v>
      </c>
      <c r="E26838" s="1">
        <v>8</v>
      </c>
      <c r="H26838" s="2">
        <v>42263</v>
      </c>
    </row>
    <row r="26839" spans="1:8" ht="15" customHeight="1" x14ac:dyDescent="0.2">
      <c r="A26839" s="1" t="s">
        <v>17723</v>
      </c>
      <c r="B26839" s="1" t="s">
        <v>60668</v>
      </c>
      <c r="C26839" s="1" t="s">
        <v>60669</v>
      </c>
      <c r="D26839" s="1">
        <v>40</v>
      </c>
      <c r="E26839" s="1">
        <v>40</v>
      </c>
      <c r="H26839" s="2">
        <v>42263</v>
      </c>
    </row>
    <row r="26840" spans="1:8" ht="15" customHeight="1" x14ac:dyDescent="0.2">
      <c r="A26840" s="1" t="s">
        <v>12340</v>
      </c>
      <c r="B26840" s="1" t="s">
        <v>60670</v>
      </c>
      <c r="C26840" s="1" t="s">
        <v>60670</v>
      </c>
      <c r="D26840" s="1">
        <v>1</v>
      </c>
      <c r="E26840" s="1">
        <v>1</v>
      </c>
      <c r="H26840" s="2">
        <v>42263</v>
      </c>
    </row>
    <row r="26841" spans="1:8" ht="15" customHeight="1" x14ac:dyDescent="0.2">
      <c r="A26841" s="1" t="s">
        <v>19756</v>
      </c>
      <c r="B26841" s="1" t="s">
        <v>60671</v>
      </c>
      <c r="C26841" s="1" t="s">
        <v>60672</v>
      </c>
      <c r="D26841" s="1">
        <v>16</v>
      </c>
      <c r="E26841" s="1">
        <v>16</v>
      </c>
      <c r="H26841" s="2">
        <v>42263</v>
      </c>
    </row>
    <row r="26842" spans="1:8" ht="15" customHeight="1" x14ac:dyDescent="0.2">
      <c r="A26842" s="1" t="s">
        <v>1891</v>
      </c>
      <c r="B26842" s="1" t="s">
        <v>60673</v>
      </c>
      <c r="C26842" s="1" t="s">
        <v>60674</v>
      </c>
      <c r="D26842" s="1">
        <v>5</v>
      </c>
      <c r="E26842" s="1">
        <v>5</v>
      </c>
      <c r="H26842" s="2">
        <v>42263</v>
      </c>
    </row>
    <row r="26843" spans="1:8" ht="15" customHeight="1" x14ac:dyDescent="0.2">
      <c r="A26843" s="1" t="s">
        <v>12690</v>
      </c>
      <c r="B26843" s="1" t="s">
        <v>60675</v>
      </c>
      <c r="C26843" s="1" t="s">
        <v>60676</v>
      </c>
      <c r="D26843" s="1">
        <v>30</v>
      </c>
      <c r="E26843" s="1">
        <v>30</v>
      </c>
      <c r="H26843" s="2">
        <v>42263</v>
      </c>
    </row>
    <row r="26844" spans="1:8" ht="15" customHeight="1" x14ac:dyDescent="0.2">
      <c r="A26844" s="1" t="s">
        <v>60677</v>
      </c>
      <c r="B26844" s="1" t="s">
        <v>60678</v>
      </c>
      <c r="C26844" s="1" t="s">
        <v>60679</v>
      </c>
      <c r="D26844" s="1">
        <v>10</v>
      </c>
      <c r="E26844" s="1">
        <v>10</v>
      </c>
      <c r="H26844" s="2">
        <v>42263</v>
      </c>
    </row>
    <row r="26845" spans="1:8" ht="15" customHeight="1" x14ac:dyDescent="0.2">
      <c r="A26845" s="1" t="s">
        <v>26705</v>
      </c>
      <c r="B26845" s="1" t="s">
        <v>60680</v>
      </c>
      <c r="C26845" s="1" t="s">
        <v>60681</v>
      </c>
      <c r="D26845" s="1">
        <v>38</v>
      </c>
      <c r="E26845" s="1">
        <v>38</v>
      </c>
      <c r="H26845" s="2">
        <v>42263</v>
      </c>
    </row>
    <row r="26846" spans="1:8" ht="15" customHeight="1" x14ac:dyDescent="0.2">
      <c r="A26846" s="1" t="s">
        <v>8840</v>
      </c>
      <c r="B26846" s="1" t="s">
        <v>60682</v>
      </c>
      <c r="C26846" s="1" t="s">
        <v>60683</v>
      </c>
      <c r="D26846" s="1">
        <v>40</v>
      </c>
      <c r="E26846" s="1">
        <v>40</v>
      </c>
      <c r="H26846" s="2">
        <v>42263</v>
      </c>
    </row>
    <row r="26847" spans="1:8" ht="15" customHeight="1" x14ac:dyDescent="0.2">
      <c r="A26847" s="1" t="s">
        <v>19756</v>
      </c>
      <c r="B26847" s="1" t="s">
        <v>60684</v>
      </c>
      <c r="C26847" s="1" t="s">
        <v>60685</v>
      </c>
      <c r="D26847" s="1">
        <v>133</v>
      </c>
      <c r="E26847" s="1">
        <v>133</v>
      </c>
      <c r="H26847" s="2">
        <v>42263</v>
      </c>
    </row>
    <row r="26848" spans="1:8" ht="15" customHeight="1" x14ac:dyDescent="0.2">
      <c r="A26848" s="1" t="s">
        <v>22346</v>
      </c>
      <c r="B26848" s="1" t="s">
        <v>60686</v>
      </c>
      <c r="C26848" s="1" t="s">
        <v>60687</v>
      </c>
      <c r="D26848" s="1">
        <v>21</v>
      </c>
      <c r="E26848" s="1">
        <v>21</v>
      </c>
      <c r="H26848" s="2">
        <v>42263</v>
      </c>
    </row>
    <row r="26849" spans="1:12" ht="15" customHeight="1" x14ac:dyDescent="0.2">
      <c r="A26849" s="1" t="s">
        <v>53799</v>
      </c>
      <c r="B26849" s="1" t="s">
        <v>60688</v>
      </c>
      <c r="C26849" s="1" t="s">
        <v>60689</v>
      </c>
      <c r="D26849" s="1">
        <v>9</v>
      </c>
      <c r="E26849" s="1">
        <v>9</v>
      </c>
      <c r="H26849" s="2">
        <v>42263</v>
      </c>
    </row>
    <row r="26850" spans="1:12" ht="15" customHeight="1" x14ac:dyDescent="0.2">
      <c r="A26850" s="1" t="s">
        <v>7114</v>
      </c>
      <c r="B26850" s="1" t="s">
        <v>60690</v>
      </c>
      <c r="C26850" s="1" t="s">
        <v>60691</v>
      </c>
      <c r="D26850" s="1">
        <v>14</v>
      </c>
      <c r="E26850" s="1">
        <v>14</v>
      </c>
      <c r="H26850" s="2">
        <v>42263</v>
      </c>
    </row>
    <row r="26851" spans="1:12" ht="15" customHeight="1" x14ac:dyDescent="0.2">
      <c r="A26851" s="1" t="s">
        <v>8192</v>
      </c>
      <c r="B26851" s="1" t="s">
        <v>60692</v>
      </c>
      <c r="C26851" s="1" t="s">
        <v>60693</v>
      </c>
      <c r="D26851" s="1">
        <v>24</v>
      </c>
      <c r="E26851" s="1">
        <v>24</v>
      </c>
      <c r="H26851" s="2">
        <v>42263</v>
      </c>
    </row>
    <row r="26852" spans="1:12" ht="15" customHeight="1" x14ac:dyDescent="0.2">
      <c r="A26852" s="1">
        <v>56173</v>
      </c>
      <c r="B26852" s="1" t="s">
        <v>60694</v>
      </c>
      <c r="C26852" s="1" t="s">
        <v>60695</v>
      </c>
      <c r="D26852" s="1">
        <v>36</v>
      </c>
      <c r="E26852" s="1">
        <v>38</v>
      </c>
      <c r="H26852" s="2">
        <v>42263</v>
      </c>
      <c r="K26852" s="1" t="s">
        <v>60696</v>
      </c>
      <c r="L26852" s="1" t="s">
        <v>60697</v>
      </c>
    </row>
    <row r="26853" spans="1:12" ht="15" customHeight="1" x14ac:dyDescent="0.2">
      <c r="A26853" s="1" t="s">
        <v>19486</v>
      </c>
      <c r="B26853" s="1" t="s">
        <v>60698</v>
      </c>
      <c r="C26853" s="1" t="s">
        <v>60699</v>
      </c>
      <c r="D26853" s="1">
        <v>54</v>
      </c>
      <c r="E26853" s="1">
        <v>54</v>
      </c>
      <c r="H26853" s="2">
        <v>42263</v>
      </c>
    </row>
    <row r="26854" spans="1:12" ht="15" customHeight="1" x14ac:dyDescent="0.2">
      <c r="A26854" s="1" t="s">
        <v>18786</v>
      </c>
      <c r="B26854" s="1" t="s">
        <v>60700</v>
      </c>
      <c r="C26854" s="1" t="s">
        <v>60701</v>
      </c>
      <c r="D26854" s="1">
        <v>144</v>
      </c>
      <c r="E26854" s="1">
        <v>144</v>
      </c>
      <c r="H26854" s="2">
        <v>42263</v>
      </c>
    </row>
    <row r="26855" spans="1:12" ht="15" customHeight="1" x14ac:dyDescent="0.2">
      <c r="A26855" s="1">
        <v>24401</v>
      </c>
      <c r="B26855" s="1" t="s">
        <v>60702</v>
      </c>
      <c r="C26855" s="1" t="s">
        <v>60703</v>
      </c>
      <c r="D26855" s="1">
        <v>16</v>
      </c>
      <c r="E26855" s="1">
        <v>16</v>
      </c>
      <c r="G26855" s="1" t="s">
        <v>191</v>
      </c>
      <c r="H26855" s="2">
        <v>42263</v>
      </c>
    </row>
    <row r="26856" spans="1:12" ht="15" customHeight="1" x14ac:dyDescent="0.2">
      <c r="A26856" s="1">
        <v>24342</v>
      </c>
      <c r="B26856" s="1" t="s">
        <v>60704</v>
      </c>
      <c r="C26856" s="1" t="s">
        <v>60705</v>
      </c>
      <c r="D26856" s="1">
        <v>124</v>
      </c>
      <c r="E26856" s="1">
        <v>124</v>
      </c>
      <c r="G26856" s="1" t="s">
        <v>258</v>
      </c>
      <c r="H26856" s="2">
        <v>42263</v>
      </c>
    </row>
    <row r="26857" spans="1:12" ht="15" customHeight="1" x14ac:dyDescent="0.2">
      <c r="A26857" s="1">
        <v>24336</v>
      </c>
      <c r="B26857" s="1" t="s">
        <v>60706</v>
      </c>
      <c r="C26857" s="1" t="s">
        <v>60707</v>
      </c>
      <c r="D26857" s="1">
        <v>300</v>
      </c>
      <c r="E26857" s="1">
        <v>301</v>
      </c>
      <c r="G26857" s="1" t="s">
        <v>476</v>
      </c>
      <c r="H26857" s="2">
        <v>42263</v>
      </c>
      <c r="K26857" s="1" t="s">
        <v>60708</v>
      </c>
    </row>
    <row r="26858" spans="1:12" ht="15" customHeight="1" x14ac:dyDescent="0.2">
      <c r="A26858" s="1">
        <v>24367</v>
      </c>
      <c r="B26858" s="1" t="s">
        <v>60709</v>
      </c>
      <c r="C26858" s="1" t="s">
        <v>60710</v>
      </c>
      <c r="D26858" s="1">
        <v>60</v>
      </c>
      <c r="E26858" s="1">
        <v>60</v>
      </c>
      <c r="G26858" s="1" t="s">
        <v>881</v>
      </c>
      <c r="H26858" s="2">
        <v>42263</v>
      </c>
    </row>
    <row r="26859" spans="1:12" ht="15" customHeight="1" x14ac:dyDescent="0.2">
      <c r="A26859" s="1">
        <v>24404</v>
      </c>
      <c r="B26859" s="1" t="s">
        <v>60711</v>
      </c>
      <c r="C26859" s="1" t="s">
        <v>60712</v>
      </c>
      <c r="D26859" s="1">
        <v>240</v>
      </c>
      <c r="E26859" s="1">
        <v>241</v>
      </c>
      <c r="G26859" s="1" t="s">
        <v>431</v>
      </c>
      <c r="H26859" s="2">
        <v>42263</v>
      </c>
      <c r="K26859" s="1" t="s">
        <v>60713</v>
      </c>
    </row>
    <row r="26860" spans="1:12" ht="15" customHeight="1" x14ac:dyDescent="0.2">
      <c r="A26860" s="1">
        <v>24336</v>
      </c>
      <c r="B26860" s="1" t="s">
        <v>60714</v>
      </c>
      <c r="C26860" s="1" t="s">
        <v>60715</v>
      </c>
      <c r="D26860" s="1">
        <v>418</v>
      </c>
      <c r="E26860" s="1">
        <v>419</v>
      </c>
      <c r="G26860" s="1" t="s">
        <v>476</v>
      </c>
      <c r="H26860" s="2">
        <v>42263</v>
      </c>
      <c r="K26860" s="1" t="s">
        <v>60716</v>
      </c>
    </row>
    <row r="26861" spans="1:12" ht="15" customHeight="1" x14ac:dyDescent="0.2">
      <c r="A26861" s="1">
        <v>24367</v>
      </c>
      <c r="B26861" s="1" t="s">
        <v>60717</v>
      </c>
      <c r="C26861" s="1" t="s">
        <v>60718</v>
      </c>
      <c r="D26861" s="1">
        <v>60</v>
      </c>
      <c r="E26861" s="1">
        <v>60</v>
      </c>
      <c r="G26861" s="1" t="s">
        <v>881</v>
      </c>
      <c r="H26861" s="2">
        <v>42263</v>
      </c>
    </row>
    <row r="26862" spans="1:12" ht="15" customHeight="1" x14ac:dyDescent="0.2">
      <c r="A26862" s="1">
        <v>24404</v>
      </c>
      <c r="B26862" s="1" t="s">
        <v>60719</v>
      </c>
      <c r="C26862" s="1" t="s">
        <v>60720</v>
      </c>
      <c r="D26862" s="1">
        <v>89</v>
      </c>
      <c r="E26862" s="1">
        <v>89</v>
      </c>
      <c r="G26862" s="1" t="s">
        <v>431</v>
      </c>
      <c r="H26862" s="2">
        <v>42263</v>
      </c>
    </row>
    <row r="26863" spans="1:12" ht="15" customHeight="1" x14ac:dyDescent="0.2">
      <c r="A26863" s="1">
        <v>24342</v>
      </c>
      <c r="B26863" s="1" t="s">
        <v>60721</v>
      </c>
      <c r="C26863" s="1" t="s">
        <v>60722</v>
      </c>
      <c r="D26863" s="1">
        <v>99</v>
      </c>
      <c r="E26863" s="1">
        <v>99</v>
      </c>
      <c r="G26863" s="1" t="s">
        <v>258</v>
      </c>
      <c r="H26863" s="2">
        <v>42263</v>
      </c>
    </row>
    <row r="26864" spans="1:12" ht="15" customHeight="1" x14ac:dyDescent="0.2">
      <c r="A26864" s="1">
        <v>24336</v>
      </c>
      <c r="B26864" s="1" t="s">
        <v>60723</v>
      </c>
      <c r="C26864" s="1" t="s">
        <v>60724</v>
      </c>
      <c r="D26864" s="1">
        <v>300</v>
      </c>
      <c r="E26864" s="1">
        <v>300</v>
      </c>
      <c r="G26864" s="1" t="s">
        <v>476</v>
      </c>
      <c r="H26864" s="2">
        <v>42263</v>
      </c>
    </row>
    <row r="26865" spans="1:12" ht="15" customHeight="1" x14ac:dyDescent="0.2">
      <c r="A26865" s="1">
        <v>24367</v>
      </c>
      <c r="B26865" s="1" t="s">
        <v>60725</v>
      </c>
      <c r="C26865" s="1" t="s">
        <v>60726</v>
      </c>
      <c r="D26865" s="1">
        <v>30</v>
      </c>
      <c r="E26865" s="1">
        <v>30</v>
      </c>
      <c r="G26865" s="1" t="s">
        <v>881</v>
      </c>
      <c r="H26865" s="2">
        <v>42263</v>
      </c>
    </row>
    <row r="26866" spans="1:12" ht="15" customHeight="1" x14ac:dyDescent="0.2">
      <c r="A26866" s="1">
        <v>24404</v>
      </c>
      <c r="B26866" s="1" t="s">
        <v>60727</v>
      </c>
      <c r="C26866" s="1" t="s">
        <v>60728</v>
      </c>
      <c r="D26866" s="1">
        <v>240</v>
      </c>
      <c r="E26866" s="1">
        <v>240</v>
      </c>
      <c r="G26866" s="1" t="s">
        <v>431</v>
      </c>
      <c r="H26866" s="2">
        <v>42263</v>
      </c>
    </row>
    <row r="26867" spans="1:12" ht="15" customHeight="1" x14ac:dyDescent="0.2">
      <c r="A26867" s="1">
        <v>24366</v>
      </c>
      <c r="B26867" s="1" t="s">
        <v>60729</v>
      </c>
      <c r="C26867" s="1" t="s">
        <v>60730</v>
      </c>
      <c r="D26867" s="1">
        <v>60</v>
      </c>
      <c r="E26867" s="1">
        <v>60</v>
      </c>
      <c r="G26867" s="1" t="s">
        <v>14</v>
      </c>
      <c r="H26867" s="2">
        <v>42263</v>
      </c>
    </row>
    <row r="26868" spans="1:12" ht="15" customHeight="1" x14ac:dyDescent="0.2">
      <c r="A26868" s="1">
        <v>24401</v>
      </c>
      <c r="B26868" s="1" t="s">
        <v>60731</v>
      </c>
      <c r="C26868" s="1" t="s">
        <v>60732</v>
      </c>
      <c r="D26868" s="1">
        <v>840</v>
      </c>
      <c r="E26868" s="1">
        <v>840</v>
      </c>
      <c r="G26868" s="1" t="s">
        <v>191</v>
      </c>
      <c r="H26868" s="2">
        <v>42263</v>
      </c>
    </row>
    <row r="26869" spans="1:12" ht="15" customHeight="1" x14ac:dyDescent="0.2">
      <c r="A26869" s="1">
        <v>24342</v>
      </c>
      <c r="B26869" s="1" t="s">
        <v>60733</v>
      </c>
      <c r="C26869" s="1" t="s">
        <v>60734</v>
      </c>
      <c r="D26869" s="1">
        <v>21</v>
      </c>
      <c r="E26869" s="1">
        <v>21</v>
      </c>
      <c r="G26869" s="1" t="s">
        <v>258</v>
      </c>
      <c r="H26869" s="2">
        <v>42263</v>
      </c>
    </row>
    <row r="26870" spans="1:12" ht="15" customHeight="1" x14ac:dyDescent="0.2">
      <c r="A26870" s="1">
        <v>24366</v>
      </c>
      <c r="B26870" s="1" t="s">
        <v>60735</v>
      </c>
      <c r="C26870" s="1" t="s">
        <v>60736</v>
      </c>
      <c r="D26870" s="1">
        <v>60</v>
      </c>
      <c r="E26870" s="1">
        <v>60</v>
      </c>
      <c r="G26870" s="1" t="s">
        <v>14</v>
      </c>
      <c r="H26870" s="2">
        <v>42263</v>
      </c>
    </row>
    <row r="26871" spans="1:12" ht="15" customHeight="1" x14ac:dyDescent="0.2">
      <c r="A26871" s="1">
        <v>24401</v>
      </c>
      <c r="B26871" s="1" t="s">
        <v>60737</v>
      </c>
      <c r="C26871" s="1" t="s">
        <v>60738</v>
      </c>
      <c r="D26871" s="1">
        <v>840</v>
      </c>
      <c r="E26871" s="1">
        <v>842</v>
      </c>
      <c r="G26871" s="1" t="s">
        <v>191</v>
      </c>
      <c r="H26871" s="2">
        <v>42263</v>
      </c>
      <c r="K26871" s="1" t="s">
        <v>60739</v>
      </c>
      <c r="L26871" s="1" t="s">
        <v>60740</v>
      </c>
    </row>
    <row r="26872" spans="1:12" ht="15" customHeight="1" x14ac:dyDescent="0.2">
      <c r="A26872" s="1">
        <v>24401</v>
      </c>
      <c r="B26872" s="1" t="s">
        <v>60741</v>
      </c>
      <c r="C26872" s="1" t="s">
        <v>60742</v>
      </c>
      <c r="D26872" s="1">
        <v>5</v>
      </c>
      <c r="E26872" s="1">
        <v>5</v>
      </c>
      <c r="G26872" s="1" t="s">
        <v>191</v>
      </c>
      <c r="H26872" s="2">
        <v>42263</v>
      </c>
    </row>
    <row r="26873" spans="1:12" ht="15" customHeight="1" x14ac:dyDescent="0.2">
      <c r="A26873" s="1">
        <v>24366</v>
      </c>
      <c r="B26873" s="1" t="s">
        <v>60743</v>
      </c>
      <c r="C26873" s="1" t="s">
        <v>60744</v>
      </c>
      <c r="D26873" s="1">
        <v>110</v>
      </c>
      <c r="E26873" s="1">
        <v>110</v>
      </c>
      <c r="G26873" s="1" t="s">
        <v>14</v>
      </c>
      <c r="H26873" s="2">
        <v>42263</v>
      </c>
    </row>
    <row r="26874" spans="1:12" ht="15" customHeight="1" x14ac:dyDescent="0.2">
      <c r="A26874" s="1">
        <v>24340</v>
      </c>
      <c r="B26874" s="1" t="s">
        <v>60745</v>
      </c>
      <c r="C26874" s="1" t="s">
        <v>60746</v>
      </c>
      <c r="D26874" s="1">
        <v>241</v>
      </c>
      <c r="E26874" s="1">
        <v>242</v>
      </c>
      <c r="G26874" s="1" t="s">
        <v>810</v>
      </c>
      <c r="H26874" s="2">
        <v>42263</v>
      </c>
      <c r="K26874" s="1" t="s">
        <v>60747</v>
      </c>
    </row>
    <row r="26875" spans="1:12" ht="15" customHeight="1" x14ac:dyDescent="0.2">
      <c r="A26875" s="1">
        <v>24401</v>
      </c>
      <c r="B26875" s="1" t="s">
        <v>60748</v>
      </c>
      <c r="C26875" s="1" t="s">
        <v>60749</v>
      </c>
      <c r="D26875" s="1">
        <v>935</v>
      </c>
      <c r="E26875" s="1">
        <v>935</v>
      </c>
      <c r="G26875" s="1" t="s">
        <v>191</v>
      </c>
      <c r="H26875" s="2">
        <v>42263</v>
      </c>
    </row>
    <row r="26876" spans="1:12" ht="15" customHeight="1" x14ac:dyDescent="0.2">
      <c r="A26876" s="1">
        <v>24367</v>
      </c>
      <c r="B26876" s="1" t="s">
        <v>60750</v>
      </c>
      <c r="C26876" s="1" t="s">
        <v>60751</v>
      </c>
      <c r="D26876" s="1">
        <v>89</v>
      </c>
      <c r="E26876" s="1">
        <v>89</v>
      </c>
      <c r="G26876" s="1" t="s">
        <v>881</v>
      </c>
      <c r="H26876" s="2">
        <v>42263</v>
      </c>
    </row>
    <row r="26877" spans="1:12" ht="15" customHeight="1" x14ac:dyDescent="0.2">
      <c r="A26877" s="1">
        <v>24404</v>
      </c>
      <c r="B26877" s="1" t="s">
        <v>60752</v>
      </c>
      <c r="C26877" s="1" t="s">
        <v>60753</v>
      </c>
      <c r="D26877" s="1">
        <v>31</v>
      </c>
      <c r="E26877" s="1">
        <v>31</v>
      </c>
      <c r="G26877" s="1" t="s">
        <v>431</v>
      </c>
      <c r="H26877" s="2">
        <v>42263</v>
      </c>
    </row>
    <row r="26878" spans="1:12" ht="15" customHeight="1" x14ac:dyDescent="0.2">
      <c r="A26878" s="1">
        <v>24366</v>
      </c>
      <c r="B26878" s="1" t="s">
        <v>60754</v>
      </c>
      <c r="C26878" s="1" t="s">
        <v>60755</v>
      </c>
      <c r="D26878" s="1">
        <v>60</v>
      </c>
      <c r="E26878" s="1">
        <v>60</v>
      </c>
      <c r="G26878" s="1" t="s">
        <v>14</v>
      </c>
      <c r="H26878" s="2">
        <v>42263</v>
      </c>
    </row>
    <row r="26879" spans="1:12" ht="15" customHeight="1" x14ac:dyDescent="0.2">
      <c r="A26879" s="1">
        <v>24401</v>
      </c>
      <c r="B26879" s="1" t="s">
        <v>60756</v>
      </c>
      <c r="C26879" s="1" t="s">
        <v>60757</v>
      </c>
      <c r="D26879" s="1">
        <v>704</v>
      </c>
      <c r="E26879" s="1">
        <v>706</v>
      </c>
      <c r="G26879" s="1" t="s">
        <v>191</v>
      </c>
      <c r="H26879" s="2">
        <v>42263</v>
      </c>
      <c r="K26879" s="1" t="s">
        <v>60758</v>
      </c>
      <c r="L26879" s="1" t="s">
        <v>60759</v>
      </c>
    </row>
    <row r="26880" spans="1:12" ht="15" customHeight="1" x14ac:dyDescent="0.2">
      <c r="A26880" s="1">
        <v>24404</v>
      </c>
      <c r="B26880" s="1" t="s">
        <v>60760</v>
      </c>
      <c r="C26880" s="1" t="s">
        <v>60761</v>
      </c>
      <c r="D26880" s="1">
        <v>1680</v>
      </c>
      <c r="E26880" s="1">
        <v>1682</v>
      </c>
      <c r="G26880" s="1" t="s">
        <v>431</v>
      </c>
      <c r="H26880" s="2">
        <v>42264</v>
      </c>
      <c r="K26880" s="1" t="s">
        <v>60762</v>
      </c>
      <c r="L26880" s="1" t="s">
        <v>60763</v>
      </c>
    </row>
    <row r="26881" spans="1:12" ht="15" customHeight="1" x14ac:dyDescent="0.2">
      <c r="A26881" s="1">
        <v>24053</v>
      </c>
      <c r="B26881" s="1" t="s">
        <v>60764</v>
      </c>
      <c r="C26881" s="1" t="s">
        <v>60765</v>
      </c>
      <c r="D26881" s="1">
        <v>76</v>
      </c>
      <c r="E26881" s="1">
        <v>76</v>
      </c>
      <c r="G26881" s="1" t="s">
        <v>633</v>
      </c>
      <c r="H26881" s="2">
        <v>42264</v>
      </c>
    </row>
    <row r="26882" spans="1:12" ht="15" customHeight="1" x14ac:dyDescent="0.2">
      <c r="A26882" s="1">
        <v>24404</v>
      </c>
      <c r="B26882" s="1" t="s">
        <v>60766</v>
      </c>
      <c r="C26882" s="1" t="s">
        <v>60767</v>
      </c>
      <c r="D26882" s="1">
        <v>1200</v>
      </c>
      <c r="E26882" s="1">
        <v>1202</v>
      </c>
      <c r="G26882" s="1" t="s">
        <v>431</v>
      </c>
      <c r="H26882" s="2">
        <v>42264</v>
      </c>
      <c r="K26882" s="1" t="s">
        <v>60768</v>
      </c>
      <c r="L26882" s="1" t="s">
        <v>60769</v>
      </c>
    </row>
    <row r="26883" spans="1:12" ht="15" customHeight="1" x14ac:dyDescent="0.2">
      <c r="A26883" s="1">
        <v>24404</v>
      </c>
      <c r="B26883" s="1" t="s">
        <v>60770</v>
      </c>
      <c r="C26883" s="1" t="s">
        <v>60771</v>
      </c>
      <c r="D26883" s="1">
        <v>629</v>
      </c>
      <c r="E26883" s="1">
        <v>629</v>
      </c>
      <c r="G26883" s="1" t="s">
        <v>431</v>
      </c>
      <c r="H26883" s="2">
        <v>42264</v>
      </c>
    </row>
    <row r="26884" spans="1:12" ht="15" customHeight="1" x14ac:dyDescent="0.2">
      <c r="A26884" s="1">
        <v>24404</v>
      </c>
      <c r="B26884" s="1" t="s">
        <v>60772</v>
      </c>
      <c r="C26884" s="1" t="s">
        <v>60773</v>
      </c>
      <c r="D26884" s="1">
        <v>1200</v>
      </c>
      <c r="E26884" s="1">
        <v>1200</v>
      </c>
      <c r="G26884" s="1" t="s">
        <v>431</v>
      </c>
      <c r="H26884" s="2">
        <v>42264</v>
      </c>
    </row>
    <row r="26885" spans="1:12" ht="15" customHeight="1" x14ac:dyDescent="0.2">
      <c r="A26885" s="1">
        <v>24053</v>
      </c>
      <c r="B26885" s="1" t="s">
        <v>60774</v>
      </c>
      <c r="C26885" s="1" t="s">
        <v>60775</v>
      </c>
      <c r="D26885" s="1">
        <v>732</v>
      </c>
      <c r="E26885" s="1">
        <v>732</v>
      </c>
      <c r="G26885" s="1" t="s">
        <v>633</v>
      </c>
      <c r="H26885" s="2">
        <v>42264</v>
      </c>
    </row>
    <row r="26886" spans="1:12" ht="15" customHeight="1" x14ac:dyDescent="0.2">
      <c r="A26886" s="1">
        <v>24053</v>
      </c>
      <c r="B26886" s="1" t="s">
        <v>60776</v>
      </c>
      <c r="C26886" s="1" t="s">
        <v>60777</v>
      </c>
      <c r="D26886" s="1">
        <v>164</v>
      </c>
      <c r="E26886" s="1">
        <v>164</v>
      </c>
      <c r="G26886" s="1" t="s">
        <v>633</v>
      </c>
      <c r="H26886" s="2">
        <v>42264</v>
      </c>
    </row>
    <row r="26887" spans="1:12" ht="15" customHeight="1" x14ac:dyDescent="0.2">
      <c r="A26887" s="1">
        <v>24404</v>
      </c>
      <c r="B26887" s="1" t="s">
        <v>60778</v>
      </c>
      <c r="C26887" s="1" t="s">
        <v>60779</v>
      </c>
      <c r="D26887" s="1">
        <v>159</v>
      </c>
      <c r="E26887" s="1">
        <v>159</v>
      </c>
      <c r="G26887" s="1" t="s">
        <v>431</v>
      </c>
      <c r="H26887" s="2">
        <v>42264</v>
      </c>
    </row>
    <row r="26888" spans="1:12" ht="15" customHeight="1" x14ac:dyDescent="0.2">
      <c r="A26888" s="1">
        <v>24053</v>
      </c>
      <c r="B26888" s="1" t="s">
        <v>60780</v>
      </c>
      <c r="C26888" s="1" t="s">
        <v>60781</v>
      </c>
      <c r="D26888" s="1">
        <v>80</v>
      </c>
      <c r="E26888" s="1">
        <v>80</v>
      </c>
      <c r="G26888" s="1" t="s">
        <v>633</v>
      </c>
      <c r="H26888" s="2">
        <v>42264</v>
      </c>
    </row>
    <row r="26889" spans="1:12" ht="15" customHeight="1" x14ac:dyDescent="0.2">
      <c r="A26889" s="1">
        <v>24356</v>
      </c>
      <c r="B26889" s="1" t="s">
        <v>60782</v>
      </c>
      <c r="C26889" s="1" t="s">
        <v>60783</v>
      </c>
      <c r="D26889" s="1">
        <v>40</v>
      </c>
      <c r="E26889" s="1">
        <v>40</v>
      </c>
      <c r="G26889" s="1" t="s">
        <v>732</v>
      </c>
      <c r="H26889" s="2">
        <v>42264</v>
      </c>
    </row>
    <row r="26890" spans="1:12" ht="15" customHeight="1" x14ac:dyDescent="0.2">
      <c r="A26890" s="1">
        <v>24053</v>
      </c>
      <c r="B26890" s="1" t="s">
        <v>60784</v>
      </c>
      <c r="C26890" s="1" t="s">
        <v>60785</v>
      </c>
      <c r="D26890" s="1">
        <v>120</v>
      </c>
      <c r="E26890" s="1">
        <v>121</v>
      </c>
      <c r="G26890" s="1" t="s">
        <v>633</v>
      </c>
      <c r="H26890" s="2">
        <v>42264</v>
      </c>
      <c r="K26890" s="1" t="s">
        <v>60786</v>
      </c>
    </row>
    <row r="26891" spans="1:12" ht="15" customHeight="1" x14ac:dyDescent="0.2">
      <c r="A26891" s="1">
        <v>24356</v>
      </c>
      <c r="B26891" s="1" t="s">
        <v>60787</v>
      </c>
      <c r="C26891" s="1" t="s">
        <v>60788</v>
      </c>
      <c r="D26891" s="1">
        <v>40</v>
      </c>
      <c r="E26891" s="1">
        <v>40</v>
      </c>
      <c r="G26891" s="1" t="s">
        <v>732</v>
      </c>
      <c r="H26891" s="2">
        <v>42264</v>
      </c>
    </row>
    <row r="26892" spans="1:12" ht="15" customHeight="1" x14ac:dyDescent="0.2">
      <c r="A26892" s="1">
        <v>24404</v>
      </c>
      <c r="B26892" s="1" t="s">
        <v>60789</v>
      </c>
      <c r="C26892" s="1" t="s">
        <v>60790</v>
      </c>
      <c r="D26892" s="1">
        <v>360</v>
      </c>
      <c r="E26892" s="1">
        <v>360</v>
      </c>
      <c r="G26892" s="1" t="s">
        <v>431</v>
      </c>
      <c r="H26892" s="2">
        <v>42264</v>
      </c>
    </row>
    <row r="26893" spans="1:12" ht="15" customHeight="1" x14ac:dyDescent="0.2">
      <c r="A26893" s="1">
        <v>24356</v>
      </c>
      <c r="B26893" s="1" t="s">
        <v>60791</v>
      </c>
      <c r="C26893" s="1" t="s">
        <v>60792</v>
      </c>
      <c r="D26893" s="1">
        <v>80</v>
      </c>
      <c r="E26893" s="1">
        <v>80</v>
      </c>
      <c r="G26893" s="1" t="s">
        <v>732</v>
      </c>
      <c r="H26893" s="2">
        <v>42264</v>
      </c>
    </row>
    <row r="26894" spans="1:12" ht="15" customHeight="1" x14ac:dyDescent="0.2">
      <c r="A26894" s="1">
        <v>24404</v>
      </c>
      <c r="B26894" s="1" t="s">
        <v>60793</v>
      </c>
      <c r="C26894" s="1" t="s">
        <v>60794</v>
      </c>
      <c r="D26894" s="1">
        <v>1200</v>
      </c>
      <c r="E26894" s="1">
        <v>1200</v>
      </c>
      <c r="G26894" s="1" t="s">
        <v>431</v>
      </c>
      <c r="H26894" s="2">
        <v>42264</v>
      </c>
    </row>
    <row r="26895" spans="1:12" ht="15" customHeight="1" x14ac:dyDescent="0.2">
      <c r="A26895" s="1">
        <v>24053</v>
      </c>
      <c r="B26895" s="1" t="s">
        <v>60795</v>
      </c>
      <c r="C26895" s="1" t="s">
        <v>60796</v>
      </c>
      <c r="D26895" s="1">
        <v>852</v>
      </c>
      <c r="E26895" s="1">
        <v>853</v>
      </c>
      <c r="G26895" s="1" t="s">
        <v>633</v>
      </c>
      <c r="H26895" s="2">
        <v>42264</v>
      </c>
      <c r="K26895" s="1" t="s">
        <v>60797</v>
      </c>
    </row>
    <row r="26896" spans="1:12" ht="15" customHeight="1" x14ac:dyDescent="0.2">
      <c r="A26896" s="1">
        <v>24356</v>
      </c>
      <c r="B26896" s="1" t="s">
        <v>60798</v>
      </c>
      <c r="C26896" s="1" t="s">
        <v>60799</v>
      </c>
      <c r="D26896" s="1">
        <v>40</v>
      </c>
      <c r="E26896" s="1">
        <v>40</v>
      </c>
      <c r="G26896" s="1" t="s">
        <v>732</v>
      </c>
      <c r="H26896" s="2">
        <v>42264</v>
      </c>
    </row>
    <row r="26897" spans="1:12" ht="15" customHeight="1" x14ac:dyDescent="0.2">
      <c r="A26897" s="1">
        <v>24356</v>
      </c>
      <c r="B26897" s="1" t="s">
        <v>60800</v>
      </c>
      <c r="C26897" s="1" t="s">
        <v>60801</v>
      </c>
      <c r="D26897" s="1">
        <v>200</v>
      </c>
      <c r="E26897" s="1">
        <v>201</v>
      </c>
      <c r="G26897" s="1" t="s">
        <v>732</v>
      </c>
      <c r="H26897" s="2">
        <v>42266</v>
      </c>
      <c r="K26897" s="1" t="s">
        <v>60802</v>
      </c>
    </row>
    <row r="26898" spans="1:12" ht="15" customHeight="1" x14ac:dyDescent="0.2">
      <c r="A26898" s="1">
        <v>24349</v>
      </c>
      <c r="B26898" s="1" t="s">
        <v>60803</v>
      </c>
      <c r="C26898" s="1" t="s">
        <v>60804</v>
      </c>
      <c r="D26898" s="1">
        <v>140</v>
      </c>
      <c r="E26898" s="1">
        <v>140</v>
      </c>
      <c r="G26898" s="1" t="s">
        <v>250</v>
      </c>
      <c r="H26898" s="2">
        <v>42266</v>
      </c>
    </row>
    <row r="26899" spans="1:12" ht="15" customHeight="1" x14ac:dyDescent="0.2">
      <c r="A26899" s="1">
        <v>24337</v>
      </c>
      <c r="B26899" s="1" t="s">
        <v>60805</v>
      </c>
      <c r="C26899" s="1" t="s">
        <v>60806</v>
      </c>
      <c r="D26899" s="1">
        <v>219</v>
      </c>
      <c r="E26899" s="1">
        <v>219</v>
      </c>
      <c r="G26899" s="1" t="s">
        <v>175</v>
      </c>
      <c r="H26899" s="2">
        <v>42266</v>
      </c>
    </row>
    <row r="26900" spans="1:12" ht="15" customHeight="1" x14ac:dyDescent="0.2">
      <c r="A26900" s="1">
        <v>24332</v>
      </c>
      <c r="B26900" s="1" t="s">
        <v>60807</v>
      </c>
      <c r="C26900" s="1" t="s">
        <v>60808</v>
      </c>
      <c r="D26900" s="1">
        <v>60</v>
      </c>
      <c r="E26900" s="1">
        <v>60</v>
      </c>
      <c r="G26900" s="1" t="s">
        <v>164</v>
      </c>
      <c r="H26900" s="2">
        <v>42266</v>
      </c>
    </row>
    <row r="26901" spans="1:12" ht="15" customHeight="1" x14ac:dyDescent="0.2">
      <c r="A26901" s="1">
        <v>24396</v>
      </c>
      <c r="B26901" s="1" t="s">
        <v>60809</v>
      </c>
      <c r="C26901" s="1" t="s">
        <v>60810</v>
      </c>
      <c r="D26901" s="1">
        <v>120</v>
      </c>
      <c r="E26901" s="1">
        <v>120</v>
      </c>
      <c r="G26901" s="1" t="s">
        <v>17</v>
      </c>
      <c r="H26901" s="2">
        <v>42266</v>
      </c>
    </row>
    <row r="26902" spans="1:12" ht="15" customHeight="1" x14ac:dyDescent="0.2">
      <c r="A26902" s="1">
        <v>24051</v>
      </c>
      <c r="B26902" s="1" t="s">
        <v>60811</v>
      </c>
      <c r="C26902" s="1" t="s">
        <v>60812</v>
      </c>
      <c r="D26902" s="1">
        <v>720</v>
      </c>
      <c r="E26902" s="1">
        <v>722</v>
      </c>
      <c r="G26902" s="1" t="s">
        <v>109</v>
      </c>
      <c r="H26902" s="2">
        <v>42266</v>
      </c>
      <c r="K26902" s="1" t="s">
        <v>60813</v>
      </c>
      <c r="L26902" s="1" t="s">
        <v>60814</v>
      </c>
    </row>
    <row r="26903" spans="1:12" ht="15" customHeight="1" x14ac:dyDescent="0.2">
      <c r="A26903" s="1">
        <v>24332</v>
      </c>
      <c r="B26903" s="1" t="s">
        <v>60815</v>
      </c>
      <c r="C26903" s="1" t="s">
        <v>60816</v>
      </c>
      <c r="D26903" s="1">
        <v>173</v>
      </c>
      <c r="E26903" s="1">
        <v>173</v>
      </c>
      <c r="G26903" s="1" t="s">
        <v>164</v>
      </c>
      <c r="H26903" s="2">
        <v>42266</v>
      </c>
    </row>
    <row r="26904" spans="1:12" ht="15" customHeight="1" x14ac:dyDescent="0.2">
      <c r="A26904" s="1">
        <v>24396</v>
      </c>
      <c r="B26904" s="1" t="s">
        <v>60817</v>
      </c>
      <c r="C26904" s="1" t="s">
        <v>60818</v>
      </c>
      <c r="D26904" s="1">
        <v>180</v>
      </c>
      <c r="E26904" s="1">
        <v>180</v>
      </c>
      <c r="G26904" s="1" t="s">
        <v>17</v>
      </c>
      <c r="H26904" s="2">
        <v>42266</v>
      </c>
    </row>
    <row r="26905" spans="1:12" ht="15" customHeight="1" x14ac:dyDescent="0.2">
      <c r="A26905" s="1">
        <v>24051</v>
      </c>
      <c r="B26905" s="1" t="s">
        <v>60819</v>
      </c>
      <c r="C26905" s="1" t="s">
        <v>60820</v>
      </c>
      <c r="D26905" s="1">
        <v>720</v>
      </c>
      <c r="E26905" s="1">
        <v>720</v>
      </c>
      <c r="G26905" s="1" t="s">
        <v>109</v>
      </c>
      <c r="H26905" s="2">
        <v>42266</v>
      </c>
    </row>
    <row r="26906" spans="1:12" ht="15" customHeight="1" x14ac:dyDescent="0.2">
      <c r="A26906" s="1">
        <v>24356</v>
      </c>
      <c r="B26906" s="1" t="s">
        <v>60821</v>
      </c>
      <c r="C26906" s="1" t="s">
        <v>60822</v>
      </c>
      <c r="D26906" s="1">
        <v>200</v>
      </c>
      <c r="E26906" s="1">
        <v>200</v>
      </c>
      <c r="G26906" s="1" t="s">
        <v>732</v>
      </c>
      <c r="H26906" s="2">
        <v>42266</v>
      </c>
    </row>
    <row r="26907" spans="1:12" ht="15" customHeight="1" x14ac:dyDescent="0.2">
      <c r="A26907" s="1">
        <v>24349</v>
      </c>
      <c r="B26907" s="1" t="s">
        <v>60823</v>
      </c>
      <c r="C26907" s="1" t="s">
        <v>60824</v>
      </c>
      <c r="D26907" s="1">
        <v>140</v>
      </c>
      <c r="E26907" s="1">
        <v>140</v>
      </c>
      <c r="G26907" s="1" t="s">
        <v>250</v>
      </c>
      <c r="H26907" s="2">
        <v>42266</v>
      </c>
    </row>
    <row r="26908" spans="1:12" ht="15" customHeight="1" x14ac:dyDescent="0.2">
      <c r="A26908" s="1">
        <v>24337</v>
      </c>
      <c r="B26908" s="1" t="s">
        <v>60825</v>
      </c>
      <c r="C26908" s="1" t="s">
        <v>60826</v>
      </c>
      <c r="D26908" s="1">
        <v>60</v>
      </c>
      <c r="E26908" s="1">
        <v>60</v>
      </c>
      <c r="G26908" s="1" t="s">
        <v>175</v>
      </c>
      <c r="H26908" s="2">
        <v>42266</v>
      </c>
    </row>
    <row r="26909" spans="1:12" ht="15" customHeight="1" x14ac:dyDescent="0.2">
      <c r="A26909" s="1">
        <v>24332</v>
      </c>
      <c r="B26909" s="1" t="s">
        <v>60827</v>
      </c>
      <c r="C26909" s="1" t="s">
        <v>60828</v>
      </c>
      <c r="D26909" s="1">
        <v>180</v>
      </c>
      <c r="E26909" s="1">
        <v>181</v>
      </c>
      <c r="G26909" s="1" t="s">
        <v>164</v>
      </c>
      <c r="H26909" s="2">
        <v>42266</v>
      </c>
      <c r="K26909" s="1" t="s">
        <v>60829</v>
      </c>
    </row>
    <row r="26910" spans="1:12" ht="15" customHeight="1" x14ac:dyDescent="0.2">
      <c r="A26910" s="1">
        <v>24396</v>
      </c>
      <c r="B26910" s="1" t="s">
        <v>60830</v>
      </c>
      <c r="C26910" s="1" t="s">
        <v>60831</v>
      </c>
      <c r="D26910" s="1">
        <v>180</v>
      </c>
      <c r="E26910" s="1">
        <v>180</v>
      </c>
      <c r="G26910" s="1" t="s">
        <v>17</v>
      </c>
      <c r="H26910" s="2">
        <v>42266</v>
      </c>
      <c r="K26910" s="1" t="s">
        <v>60832</v>
      </c>
    </row>
    <row r="26911" spans="1:12" ht="15" customHeight="1" x14ac:dyDescent="0.2">
      <c r="A26911" s="1">
        <v>24051</v>
      </c>
      <c r="B26911" s="1" t="s">
        <v>60833</v>
      </c>
      <c r="C26911" s="1" t="s">
        <v>60834</v>
      </c>
      <c r="D26911" s="1">
        <v>600</v>
      </c>
      <c r="E26911" s="1">
        <v>601</v>
      </c>
      <c r="G26911" s="1" t="s">
        <v>109</v>
      </c>
      <c r="H26911" s="2">
        <v>42266</v>
      </c>
    </row>
    <row r="26912" spans="1:12" ht="15" customHeight="1" x14ac:dyDescent="0.2">
      <c r="A26912" s="1">
        <v>24356</v>
      </c>
      <c r="B26912" s="1" t="s">
        <v>60835</v>
      </c>
      <c r="C26912" s="1" t="s">
        <v>60836</v>
      </c>
      <c r="D26912" s="1">
        <v>216</v>
      </c>
      <c r="E26912" s="1">
        <v>216</v>
      </c>
      <c r="G26912" s="1" t="s">
        <v>732</v>
      </c>
      <c r="H26912" s="2">
        <v>42266</v>
      </c>
    </row>
    <row r="26913" spans="1:11" ht="15" customHeight="1" x14ac:dyDescent="0.2">
      <c r="A26913" s="1">
        <v>24349</v>
      </c>
      <c r="B26913" s="1" t="s">
        <v>60837</v>
      </c>
      <c r="C26913" s="1" t="s">
        <v>60838</v>
      </c>
      <c r="D26913" s="1">
        <v>166</v>
      </c>
      <c r="E26913" s="1">
        <v>166</v>
      </c>
      <c r="G26913" s="1" t="s">
        <v>250</v>
      </c>
      <c r="H26913" s="2">
        <v>42266</v>
      </c>
    </row>
    <row r="26914" spans="1:11" ht="15" customHeight="1" x14ac:dyDescent="0.2">
      <c r="A26914" s="1">
        <v>24332</v>
      </c>
      <c r="B26914" s="1" t="s">
        <v>60839</v>
      </c>
      <c r="C26914" s="1" t="s">
        <v>60840</v>
      </c>
      <c r="D26914" s="1">
        <v>233</v>
      </c>
      <c r="E26914" s="1">
        <v>233</v>
      </c>
      <c r="G26914" s="1" t="s">
        <v>164</v>
      </c>
      <c r="H26914" s="2">
        <v>42266</v>
      </c>
    </row>
    <row r="26915" spans="1:11" ht="15" customHeight="1" x14ac:dyDescent="0.2">
      <c r="A26915" s="1">
        <v>24396</v>
      </c>
      <c r="B26915" s="1" t="s">
        <v>60841</v>
      </c>
      <c r="C26915" s="1" t="s">
        <v>60842</v>
      </c>
      <c r="D26915" s="1">
        <v>53</v>
      </c>
      <c r="E26915" s="1">
        <v>54</v>
      </c>
      <c r="G26915" s="1" t="s">
        <v>17</v>
      </c>
      <c r="H26915" s="2">
        <v>42266</v>
      </c>
      <c r="K26915" s="1" t="s">
        <v>60843</v>
      </c>
    </row>
    <row r="26916" spans="1:11" ht="15" customHeight="1" x14ac:dyDescent="0.2">
      <c r="A26916" s="1">
        <v>24051</v>
      </c>
      <c r="B26916" s="1" t="s">
        <v>60844</v>
      </c>
      <c r="C26916" s="1" t="s">
        <v>60845</v>
      </c>
      <c r="D26916" s="1">
        <v>360</v>
      </c>
      <c r="E26916" s="1">
        <v>360</v>
      </c>
      <c r="G26916" s="1" t="s">
        <v>109</v>
      </c>
      <c r="H26916" s="2">
        <v>42266</v>
      </c>
    </row>
    <row r="26917" spans="1:11" ht="15" customHeight="1" x14ac:dyDescent="0.2">
      <c r="A26917" s="1">
        <v>24356</v>
      </c>
      <c r="B26917" s="1" t="s">
        <v>60846</v>
      </c>
      <c r="C26917" s="1" t="s">
        <v>60847</v>
      </c>
      <c r="D26917" s="1">
        <v>200</v>
      </c>
      <c r="E26917" s="1">
        <v>200</v>
      </c>
      <c r="G26917" s="1" t="s">
        <v>732</v>
      </c>
      <c r="H26917" s="2">
        <v>42266</v>
      </c>
    </row>
    <row r="26918" spans="1:11" ht="15" customHeight="1" x14ac:dyDescent="0.2">
      <c r="A26918" s="1">
        <v>24349</v>
      </c>
      <c r="B26918" s="1" t="s">
        <v>60848</v>
      </c>
      <c r="C26918" s="1" t="s">
        <v>60849</v>
      </c>
      <c r="D26918" s="1">
        <v>140</v>
      </c>
      <c r="E26918" s="1">
        <v>140</v>
      </c>
      <c r="G26918" s="1" t="s">
        <v>250</v>
      </c>
      <c r="H26918" s="2">
        <v>42266</v>
      </c>
    </row>
    <row r="26919" spans="1:11" ht="15" customHeight="1" x14ac:dyDescent="0.2">
      <c r="A26919" s="1">
        <v>24337</v>
      </c>
      <c r="B26919" s="1" t="s">
        <v>60850</v>
      </c>
      <c r="C26919" s="1" t="s">
        <v>60851</v>
      </c>
      <c r="D26919" s="1">
        <v>60</v>
      </c>
      <c r="E26919" s="1">
        <v>60</v>
      </c>
      <c r="G26919" s="1" t="s">
        <v>175</v>
      </c>
      <c r="H26919" s="2">
        <v>42266</v>
      </c>
    </row>
    <row r="26920" spans="1:11" ht="15" customHeight="1" x14ac:dyDescent="0.2">
      <c r="A26920" s="1">
        <v>24332</v>
      </c>
      <c r="B26920" s="1" t="s">
        <v>60852</v>
      </c>
      <c r="C26920" s="1" t="s">
        <v>60853</v>
      </c>
      <c r="D26920" s="1">
        <v>7</v>
      </c>
      <c r="E26920" s="1">
        <v>7</v>
      </c>
      <c r="G26920" s="1" t="s">
        <v>164</v>
      </c>
      <c r="H26920" s="2">
        <v>42266</v>
      </c>
    </row>
    <row r="26921" spans="1:11" ht="15" customHeight="1" x14ac:dyDescent="0.2">
      <c r="A26921" s="1">
        <v>24399</v>
      </c>
      <c r="B26921" s="1" t="s">
        <v>60854</v>
      </c>
      <c r="C26921" s="1" t="s">
        <v>60855</v>
      </c>
      <c r="D26921" s="1">
        <v>132</v>
      </c>
      <c r="E26921" s="1">
        <v>132</v>
      </c>
      <c r="G26921" s="1" t="s">
        <v>310</v>
      </c>
      <c r="H26921" s="2">
        <v>42267</v>
      </c>
    </row>
    <row r="26922" spans="1:11" ht="15" customHeight="1" x14ac:dyDescent="0.2">
      <c r="A26922" s="1">
        <v>24399</v>
      </c>
      <c r="B26922" s="1" t="s">
        <v>60856</v>
      </c>
      <c r="C26922" s="1" t="s">
        <v>60857</v>
      </c>
      <c r="D26922" s="1">
        <v>360</v>
      </c>
      <c r="E26922" s="1">
        <v>360</v>
      </c>
      <c r="G26922" s="1" t="s">
        <v>310</v>
      </c>
      <c r="H26922" s="2">
        <v>42267</v>
      </c>
    </row>
    <row r="26923" spans="1:11" ht="15" customHeight="1" x14ac:dyDescent="0.2">
      <c r="A26923" s="1">
        <v>24399</v>
      </c>
      <c r="B26923" s="1" t="s">
        <v>60858</v>
      </c>
      <c r="C26923" s="1" t="s">
        <v>60859</v>
      </c>
      <c r="D26923" s="1">
        <v>802</v>
      </c>
      <c r="E26923" s="1">
        <v>802</v>
      </c>
      <c r="G26923" s="1" t="s">
        <v>310</v>
      </c>
      <c r="H26923" s="2">
        <v>42267</v>
      </c>
    </row>
    <row r="26924" spans="1:11" ht="15" customHeight="1" x14ac:dyDescent="0.2">
      <c r="A26924" s="1">
        <v>24399</v>
      </c>
      <c r="B26924" s="1" t="s">
        <v>60860</v>
      </c>
      <c r="C26924" s="1" t="s">
        <v>60861</v>
      </c>
      <c r="D26924" s="1">
        <v>240</v>
      </c>
      <c r="E26924" s="1">
        <v>241</v>
      </c>
      <c r="G26924" s="1" t="s">
        <v>310</v>
      </c>
      <c r="H26924" s="2">
        <v>42267</v>
      </c>
      <c r="K26924" s="1" t="s">
        <v>60862</v>
      </c>
    </row>
    <row r="26925" spans="1:11" ht="15" customHeight="1" x14ac:dyDescent="0.2">
      <c r="A26925" s="1">
        <v>24399</v>
      </c>
      <c r="B26925" s="1" t="s">
        <v>60863</v>
      </c>
      <c r="C26925" s="1" t="s">
        <v>60864</v>
      </c>
      <c r="D26925" s="1">
        <v>13</v>
      </c>
      <c r="E26925" s="1">
        <v>13</v>
      </c>
      <c r="G26925" s="1" t="s">
        <v>310</v>
      </c>
      <c r="H26925" s="2">
        <v>42267</v>
      </c>
    </row>
    <row r="26926" spans="1:11" ht="15" customHeight="1" x14ac:dyDescent="0.2">
      <c r="A26926" s="1">
        <v>24399</v>
      </c>
      <c r="B26926" s="1" t="s">
        <v>60865</v>
      </c>
      <c r="C26926" s="1" t="s">
        <v>60866</v>
      </c>
      <c r="D26926" s="1">
        <v>360</v>
      </c>
      <c r="E26926" s="1">
        <v>360</v>
      </c>
      <c r="G26926" s="1" t="s">
        <v>310</v>
      </c>
      <c r="H26926" s="2">
        <v>42267</v>
      </c>
    </row>
    <row r="26927" spans="1:11" ht="15" customHeight="1" x14ac:dyDescent="0.2">
      <c r="A26927" s="1">
        <v>24399</v>
      </c>
      <c r="B26927" s="1" t="s">
        <v>60867</v>
      </c>
      <c r="C26927" s="1" t="s">
        <v>60868</v>
      </c>
      <c r="D26927" s="1">
        <v>939</v>
      </c>
      <c r="E26927" s="1">
        <v>940</v>
      </c>
      <c r="G26927" s="1" t="s">
        <v>310</v>
      </c>
      <c r="H26927" s="2">
        <v>42267</v>
      </c>
      <c r="K26927" s="1" t="s">
        <v>60869</v>
      </c>
    </row>
    <row r="26928" spans="1:11" ht="15" customHeight="1" x14ac:dyDescent="0.2">
      <c r="A26928" s="1">
        <v>24399</v>
      </c>
      <c r="B26928" s="1" t="s">
        <v>60870</v>
      </c>
      <c r="C26928" s="1" t="s">
        <v>60871</v>
      </c>
      <c r="D26928" s="1">
        <v>214</v>
      </c>
      <c r="E26928" s="1">
        <v>215</v>
      </c>
      <c r="G26928" s="1" t="s">
        <v>310</v>
      </c>
      <c r="H26928" s="2">
        <v>42267</v>
      </c>
      <c r="K26928" s="1" t="s">
        <v>60872</v>
      </c>
    </row>
    <row r="26929" spans="1:14" ht="15" customHeight="1" x14ac:dyDescent="0.2">
      <c r="A26929" s="1">
        <v>24051</v>
      </c>
      <c r="B26929" s="1" t="s">
        <v>60873</v>
      </c>
      <c r="C26929" s="1" t="s">
        <v>60874</v>
      </c>
      <c r="D26929" s="1">
        <v>283</v>
      </c>
      <c r="E26929" s="1">
        <v>284</v>
      </c>
      <c r="G26929" s="1" t="s">
        <v>109</v>
      </c>
      <c r="H26929" s="2">
        <v>42267</v>
      </c>
      <c r="K26929" s="1" t="s">
        <v>60875</v>
      </c>
    </row>
    <row r="26930" spans="1:14" ht="15" customHeight="1" x14ac:dyDescent="0.2">
      <c r="A26930" s="1">
        <v>24354</v>
      </c>
      <c r="B26930" s="1" t="s">
        <v>60876</v>
      </c>
      <c r="C26930" s="1" t="s">
        <v>60877</v>
      </c>
      <c r="D26930" s="1">
        <v>273</v>
      </c>
      <c r="E26930" s="1">
        <v>273</v>
      </c>
      <c r="G26930" s="1" t="s">
        <v>878</v>
      </c>
      <c r="H26930" s="2">
        <v>42267</v>
      </c>
    </row>
    <row r="26931" spans="1:14" ht="15" customHeight="1" x14ac:dyDescent="0.2">
      <c r="A26931" s="1">
        <v>24399</v>
      </c>
      <c r="B26931" s="1" t="s">
        <v>60878</v>
      </c>
      <c r="C26931" s="1" t="s">
        <v>60879</v>
      </c>
      <c r="D26931" s="1">
        <v>141</v>
      </c>
      <c r="E26931" s="1">
        <v>141</v>
      </c>
      <c r="G26931" s="1" t="s">
        <v>310</v>
      </c>
      <c r="H26931" s="2">
        <v>42267</v>
      </c>
    </row>
    <row r="26932" spans="1:14" ht="15" customHeight="1" x14ac:dyDescent="0.2">
      <c r="A26932" s="1">
        <v>24051</v>
      </c>
      <c r="B26932" s="1" t="s">
        <v>60880</v>
      </c>
      <c r="C26932" s="1" t="s">
        <v>60881</v>
      </c>
      <c r="D26932" s="1">
        <v>240</v>
      </c>
      <c r="E26932" s="1">
        <v>240</v>
      </c>
      <c r="G26932" s="1" t="s">
        <v>109</v>
      </c>
      <c r="H26932" s="2">
        <v>42267</v>
      </c>
    </row>
    <row r="26933" spans="1:14" ht="15" customHeight="1" x14ac:dyDescent="0.2">
      <c r="A26933" s="1">
        <v>24354</v>
      </c>
      <c r="B26933" s="1" t="s">
        <v>60882</v>
      </c>
      <c r="C26933" s="1" t="s">
        <v>60883</v>
      </c>
      <c r="D26933" s="1">
        <v>240</v>
      </c>
      <c r="E26933" s="1">
        <v>240</v>
      </c>
      <c r="G26933" s="1" t="s">
        <v>878</v>
      </c>
      <c r="H26933" s="2">
        <v>42267</v>
      </c>
    </row>
    <row r="26934" spans="1:14" ht="15" customHeight="1" x14ac:dyDescent="0.2">
      <c r="A26934" s="1">
        <v>24399</v>
      </c>
      <c r="B26934" s="1" t="s">
        <v>60884</v>
      </c>
      <c r="C26934" s="1" t="s">
        <v>60885</v>
      </c>
      <c r="D26934" s="1">
        <v>947</v>
      </c>
      <c r="E26934" s="1">
        <v>947</v>
      </c>
      <c r="G26934" s="1" t="s">
        <v>310</v>
      </c>
      <c r="H26934" s="2">
        <v>42267</v>
      </c>
    </row>
    <row r="26935" spans="1:14" ht="15" customHeight="1" x14ac:dyDescent="0.2">
      <c r="A26935" s="1">
        <v>24051</v>
      </c>
      <c r="B26935" s="1" t="s">
        <v>60886</v>
      </c>
      <c r="C26935" s="1" t="s">
        <v>60887</v>
      </c>
      <c r="D26935" s="1">
        <v>240</v>
      </c>
      <c r="E26935" s="1">
        <v>240</v>
      </c>
      <c r="G26935" s="1" t="s">
        <v>109</v>
      </c>
      <c r="H26935" s="2">
        <v>42267</v>
      </c>
    </row>
    <row r="26936" spans="1:14" ht="15" customHeight="1" x14ac:dyDescent="0.2">
      <c r="A26936" s="1">
        <v>24354</v>
      </c>
      <c r="B26936" s="1" t="s">
        <v>60888</v>
      </c>
      <c r="C26936" s="1" t="s">
        <v>60889</v>
      </c>
      <c r="D26936" s="1">
        <v>240</v>
      </c>
      <c r="E26936" s="1">
        <v>240</v>
      </c>
      <c r="G26936" s="1" t="s">
        <v>878</v>
      </c>
      <c r="H26936" s="2">
        <v>42267</v>
      </c>
    </row>
    <row r="26937" spans="1:14" ht="15" customHeight="1" x14ac:dyDescent="0.2">
      <c r="A26937" s="1">
        <v>24399</v>
      </c>
      <c r="B26937" s="1" t="s">
        <v>60890</v>
      </c>
      <c r="C26937" s="1" t="s">
        <v>60891</v>
      </c>
      <c r="D26937" s="1">
        <v>278</v>
      </c>
      <c r="E26937" s="1">
        <v>279</v>
      </c>
      <c r="G26937" s="1" t="s">
        <v>310</v>
      </c>
      <c r="H26937" s="2">
        <v>42267</v>
      </c>
      <c r="K26937" s="1" t="s">
        <v>60892</v>
      </c>
    </row>
    <row r="26938" spans="1:14" ht="15" customHeight="1" x14ac:dyDescent="0.2">
      <c r="A26938" s="1">
        <v>24051</v>
      </c>
      <c r="B26938" s="1" t="s">
        <v>60893</v>
      </c>
      <c r="C26938" s="1" t="s">
        <v>60894</v>
      </c>
      <c r="D26938" s="1">
        <v>240</v>
      </c>
      <c r="E26938" s="1">
        <v>241</v>
      </c>
      <c r="G26938" s="1" t="s">
        <v>109</v>
      </c>
      <c r="H26938" s="2">
        <v>42267</v>
      </c>
      <c r="K26938" s="1" t="s">
        <v>60895</v>
      </c>
    </row>
    <row r="26939" spans="1:14" ht="15" customHeight="1" x14ac:dyDescent="0.2">
      <c r="A26939" s="1">
        <v>24354</v>
      </c>
      <c r="B26939" s="1" t="s">
        <v>60896</v>
      </c>
      <c r="C26939" s="1" t="s">
        <v>60897</v>
      </c>
      <c r="D26939" s="1">
        <v>240</v>
      </c>
      <c r="E26939" s="1">
        <v>240</v>
      </c>
      <c r="G26939" s="1" t="s">
        <v>878</v>
      </c>
      <c r="H26939" s="2">
        <v>42267</v>
      </c>
    </row>
    <row r="26940" spans="1:14" ht="15" customHeight="1" x14ac:dyDescent="0.2">
      <c r="A26940" s="1">
        <v>24399</v>
      </c>
      <c r="B26940" s="1" t="s">
        <v>60898</v>
      </c>
      <c r="C26940" s="1" t="s">
        <v>60899</v>
      </c>
      <c r="D26940" s="1">
        <v>828</v>
      </c>
      <c r="E26940" s="1">
        <v>829</v>
      </c>
      <c r="G26940" s="1" t="s">
        <v>310</v>
      </c>
      <c r="H26940" s="2">
        <v>42267</v>
      </c>
      <c r="K26940" s="1" t="s">
        <v>60900</v>
      </c>
    </row>
    <row r="26941" spans="1:14" ht="15" customHeight="1" x14ac:dyDescent="0.2">
      <c r="A26941" s="1">
        <v>24354</v>
      </c>
      <c r="B26941" s="1" t="s">
        <v>60901</v>
      </c>
      <c r="C26941" s="1" t="s">
        <v>60902</v>
      </c>
      <c r="D26941" s="1">
        <v>183</v>
      </c>
      <c r="E26941" s="1">
        <v>184</v>
      </c>
      <c r="G26941" s="1" t="s">
        <v>878</v>
      </c>
      <c r="H26941" s="2">
        <v>42268</v>
      </c>
      <c r="K26941" s="1" t="s">
        <v>60903</v>
      </c>
    </row>
    <row r="26942" spans="1:14" ht="15" customHeight="1" x14ac:dyDescent="0.2">
      <c r="A26942" s="1">
        <v>24403</v>
      </c>
      <c r="B26942" s="1" t="s">
        <v>60904</v>
      </c>
      <c r="C26942" s="1" t="s">
        <v>60905</v>
      </c>
      <c r="D26942" s="1">
        <v>720</v>
      </c>
      <c r="E26942" s="1">
        <v>720</v>
      </c>
      <c r="G26942" s="1" t="s">
        <v>21</v>
      </c>
      <c r="H26942" s="2">
        <v>42268</v>
      </c>
    </row>
    <row r="26943" spans="1:14" ht="15" customHeight="1" x14ac:dyDescent="0.2">
      <c r="A26943" s="1">
        <v>24354</v>
      </c>
      <c r="B26943" s="1" t="s">
        <v>60906</v>
      </c>
      <c r="C26943" s="1" t="s">
        <v>60907</v>
      </c>
      <c r="D26943" s="1">
        <v>157</v>
      </c>
      <c r="E26943" s="1">
        <v>157</v>
      </c>
      <c r="G26943" s="1" t="s">
        <v>878</v>
      </c>
      <c r="H26943" s="2">
        <v>42268</v>
      </c>
    </row>
    <row r="26944" spans="1:14" ht="15" customHeight="1" x14ac:dyDescent="0.2">
      <c r="A26944" s="1">
        <v>24403</v>
      </c>
      <c r="B26944" s="1" t="s">
        <v>60908</v>
      </c>
      <c r="C26944" s="1" t="s">
        <v>60909</v>
      </c>
      <c r="D26944" s="1">
        <v>434</v>
      </c>
      <c r="E26944" s="1">
        <v>438</v>
      </c>
      <c r="G26944" s="1" t="s">
        <v>21</v>
      </c>
      <c r="H26944" s="2">
        <v>42268</v>
      </c>
      <c r="K26944" s="1" t="s">
        <v>60910</v>
      </c>
      <c r="L26944" s="1" t="s">
        <v>60911</v>
      </c>
      <c r="M26944" s="1" t="s">
        <v>60912</v>
      </c>
      <c r="N26944" s="1" t="s">
        <v>60913</v>
      </c>
    </row>
    <row r="26945" spans="1:13" ht="15" customHeight="1" x14ac:dyDescent="0.2">
      <c r="A26945" s="1">
        <v>24401</v>
      </c>
      <c r="B26945" s="1" t="s">
        <v>60914</v>
      </c>
      <c r="C26945" s="1" t="s">
        <v>60915</v>
      </c>
      <c r="D26945" s="1">
        <v>840</v>
      </c>
      <c r="E26945" s="1">
        <v>841</v>
      </c>
      <c r="G26945" s="1" t="s">
        <v>191</v>
      </c>
      <c r="H26945" s="2">
        <v>42268</v>
      </c>
      <c r="K26945" s="1" t="s">
        <v>60916</v>
      </c>
    </row>
    <row r="26946" spans="1:13" ht="15" customHeight="1" x14ac:dyDescent="0.2">
      <c r="A26946" s="1">
        <v>24401</v>
      </c>
      <c r="B26946" s="1" t="s">
        <v>60917</v>
      </c>
      <c r="C26946" s="1" t="s">
        <v>60918</v>
      </c>
      <c r="D26946" s="1">
        <v>315</v>
      </c>
      <c r="E26946" s="1">
        <v>316</v>
      </c>
      <c r="G26946" s="1" t="s">
        <v>191</v>
      </c>
      <c r="H26946" s="2">
        <v>42268</v>
      </c>
      <c r="K26946" s="1" t="s">
        <v>60919</v>
      </c>
    </row>
    <row r="26947" spans="1:13" ht="15" customHeight="1" x14ac:dyDescent="0.2">
      <c r="A26947" s="1">
        <v>24350</v>
      </c>
      <c r="B26947" s="1" t="s">
        <v>60920</v>
      </c>
      <c r="C26947" s="1" t="s">
        <v>60921</v>
      </c>
      <c r="D26947" s="1">
        <v>209</v>
      </c>
      <c r="E26947" s="1">
        <v>210</v>
      </c>
      <c r="G26947" s="1" t="s">
        <v>61</v>
      </c>
      <c r="H26947" s="2">
        <v>42268</v>
      </c>
      <c r="K26947" s="1" t="s">
        <v>60922</v>
      </c>
    </row>
    <row r="26948" spans="1:13" ht="15" customHeight="1" x14ac:dyDescent="0.2">
      <c r="A26948" s="1">
        <v>24354</v>
      </c>
      <c r="B26948" s="1" t="s">
        <v>60923</v>
      </c>
      <c r="C26948" s="1" t="s">
        <v>60924</v>
      </c>
      <c r="D26948" s="1">
        <v>280</v>
      </c>
      <c r="E26948" s="1">
        <v>280</v>
      </c>
      <c r="G26948" s="1" t="s">
        <v>878</v>
      </c>
      <c r="H26948" s="2">
        <v>42268</v>
      </c>
    </row>
    <row r="26949" spans="1:13" ht="15" customHeight="1" x14ac:dyDescent="0.2">
      <c r="A26949" s="1">
        <v>24403</v>
      </c>
      <c r="B26949" s="1" t="s">
        <v>60925</v>
      </c>
      <c r="C26949" s="1" t="s">
        <v>60926</v>
      </c>
      <c r="D26949" s="1">
        <v>360</v>
      </c>
      <c r="E26949" s="1">
        <v>361</v>
      </c>
      <c r="G26949" s="1" t="s">
        <v>21</v>
      </c>
      <c r="H26949" s="2">
        <v>42268</v>
      </c>
      <c r="K26949" s="1" t="s">
        <v>60927</v>
      </c>
    </row>
    <row r="26950" spans="1:13" ht="15" customHeight="1" x14ac:dyDescent="0.2">
      <c r="A26950" s="1">
        <v>24401</v>
      </c>
      <c r="B26950" s="1" t="s">
        <v>60928</v>
      </c>
      <c r="C26950" s="1" t="s">
        <v>60929</v>
      </c>
      <c r="D26950" s="1">
        <v>1080</v>
      </c>
      <c r="E26950" s="1">
        <v>1081</v>
      </c>
      <c r="G26950" s="1" t="s">
        <v>191</v>
      </c>
      <c r="H26950" s="2">
        <v>42268</v>
      </c>
      <c r="K26950" s="1" t="s">
        <v>60930</v>
      </c>
    </row>
    <row r="26951" spans="1:13" ht="15" customHeight="1" x14ac:dyDescent="0.2">
      <c r="A26951" s="1">
        <v>24350</v>
      </c>
      <c r="B26951" s="1" t="s">
        <v>60931</v>
      </c>
      <c r="C26951" s="1" t="s">
        <v>60932</v>
      </c>
      <c r="D26951" s="1">
        <v>160</v>
      </c>
      <c r="E26951" s="1">
        <v>160</v>
      </c>
      <c r="G26951" s="1" t="s">
        <v>61</v>
      </c>
      <c r="H26951" s="2">
        <v>42268</v>
      </c>
    </row>
    <row r="26952" spans="1:13" ht="15" customHeight="1" x14ac:dyDescent="0.2">
      <c r="A26952" s="1">
        <v>24354</v>
      </c>
      <c r="B26952" s="1" t="s">
        <v>60933</v>
      </c>
      <c r="C26952" s="1" t="s">
        <v>60934</v>
      </c>
      <c r="D26952" s="1">
        <v>240</v>
      </c>
      <c r="E26952" s="1">
        <v>240</v>
      </c>
      <c r="G26952" s="1" t="s">
        <v>878</v>
      </c>
      <c r="H26952" s="2">
        <v>42268</v>
      </c>
    </row>
    <row r="26953" spans="1:13" ht="15" customHeight="1" x14ac:dyDescent="0.2">
      <c r="A26953" s="1">
        <v>24403</v>
      </c>
      <c r="B26953" s="1" t="s">
        <v>60935</v>
      </c>
      <c r="C26953" s="1" t="s">
        <v>60936</v>
      </c>
      <c r="D26953" s="1">
        <v>600</v>
      </c>
      <c r="E26953" s="1">
        <v>600</v>
      </c>
      <c r="G26953" s="1" t="s">
        <v>21</v>
      </c>
      <c r="H26953" s="2">
        <v>42268</v>
      </c>
    </row>
    <row r="26954" spans="1:13" ht="15" customHeight="1" x14ac:dyDescent="0.2">
      <c r="A26954" s="1">
        <v>24403</v>
      </c>
      <c r="B26954" s="1" t="s">
        <v>60937</v>
      </c>
      <c r="C26954" s="1" t="s">
        <v>60938</v>
      </c>
      <c r="D26954" s="1">
        <v>46</v>
      </c>
      <c r="E26954" s="1">
        <v>46</v>
      </c>
      <c r="G26954" s="1" t="s">
        <v>21</v>
      </c>
      <c r="H26954" s="2">
        <v>42268</v>
      </c>
    </row>
    <row r="26955" spans="1:13" ht="15" customHeight="1" x14ac:dyDescent="0.2">
      <c r="A26955" s="1">
        <v>24401</v>
      </c>
      <c r="B26955" s="1" t="s">
        <v>60939</v>
      </c>
      <c r="C26955" s="1" t="s">
        <v>60940</v>
      </c>
      <c r="D26955" s="1">
        <v>720</v>
      </c>
      <c r="E26955" s="1">
        <v>723</v>
      </c>
      <c r="G26955" s="1" t="s">
        <v>191</v>
      </c>
      <c r="H26955" s="2">
        <v>42268</v>
      </c>
      <c r="K26955" s="1" t="s">
        <v>60941</v>
      </c>
      <c r="L26955" s="1" t="s">
        <v>60942</v>
      </c>
      <c r="M26955" s="1" t="s">
        <v>60943</v>
      </c>
    </row>
    <row r="26956" spans="1:13" ht="15" customHeight="1" x14ac:dyDescent="0.2">
      <c r="A26956" s="1">
        <v>24401</v>
      </c>
      <c r="B26956" s="1" t="s">
        <v>60944</v>
      </c>
      <c r="C26956" s="1" t="s">
        <v>60945</v>
      </c>
      <c r="D26956" s="1">
        <v>240</v>
      </c>
      <c r="E26956" s="1">
        <v>241</v>
      </c>
      <c r="G26956" s="1" t="s">
        <v>191</v>
      </c>
      <c r="H26956" s="2">
        <v>42268</v>
      </c>
      <c r="K26956" s="1" t="s">
        <v>60946</v>
      </c>
    </row>
    <row r="26957" spans="1:13" ht="15" customHeight="1" x14ac:dyDescent="0.2">
      <c r="A26957" s="1">
        <v>24350</v>
      </c>
      <c r="B26957" s="1" t="s">
        <v>60947</v>
      </c>
      <c r="C26957" s="1" t="s">
        <v>60948</v>
      </c>
      <c r="D26957" s="1">
        <v>160</v>
      </c>
      <c r="E26957" s="1">
        <v>160</v>
      </c>
      <c r="G26957" s="1" t="s">
        <v>61</v>
      </c>
      <c r="H26957" s="2">
        <v>42268</v>
      </c>
    </row>
    <row r="26958" spans="1:13" ht="15" customHeight="1" x14ac:dyDescent="0.2">
      <c r="A26958" s="1">
        <v>24354</v>
      </c>
      <c r="B26958" s="1" t="s">
        <v>60949</v>
      </c>
      <c r="C26958" s="1" t="s">
        <v>60950</v>
      </c>
      <c r="D26958" s="1">
        <v>57</v>
      </c>
      <c r="E26958" s="1">
        <v>57</v>
      </c>
      <c r="G26958" s="1" t="s">
        <v>878</v>
      </c>
      <c r="H26958" s="2">
        <v>42268</v>
      </c>
    </row>
    <row r="26959" spans="1:13" ht="15" customHeight="1" x14ac:dyDescent="0.2">
      <c r="A26959" s="1">
        <v>24401</v>
      </c>
      <c r="B26959" s="1" t="s">
        <v>60951</v>
      </c>
      <c r="C26959" s="1" t="s">
        <v>60952</v>
      </c>
      <c r="D26959" s="1">
        <v>840</v>
      </c>
      <c r="E26959" s="1">
        <v>841</v>
      </c>
      <c r="G26959" s="1" t="s">
        <v>191</v>
      </c>
      <c r="H26959" s="2">
        <v>42268</v>
      </c>
      <c r="K26959" s="1" t="s">
        <v>60953</v>
      </c>
    </row>
    <row r="26960" spans="1:13" ht="15" customHeight="1" x14ac:dyDescent="0.2">
      <c r="A26960" s="1">
        <v>24401</v>
      </c>
      <c r="B26960" s="1" t="s">
        <v>60954</v>
      </c>
      <c r="C26960" s="1" t="s">
        <v>60955</v>
      </c>
      <c r="D26960" s="1">
        <v>372</v>
      </c>
      <c r="E26960" s="1">
        <v>372</v>
      </c>
      <c r="G26960" s="1" t="s">
        <v>191</v>
      </c>
      <c r="H26960" s="2">
        <v>42268</v>
      </c>
    </row>
    <row r="26961" spans="1:12" ht="15" customHeight="1" x14ac:dyDescent="0.2">
      <c r="A26961" s="1">
        <v>24350</v>
      </c>
      <c r="B26961" s="1" t="s">
        <v>60956</v>
      </c>
      <c r="C26961" s="1" t="s">
        <v>60957</v>
      </c>
      <c r="D26961" s="1">
        <v>160</v>
      </c>
      <c r="E26961" s="1">
        <v>161</v>
      </c>
      <c r="G26961" s="1" t="s">
        <v>61</v>
      </c>
      <c r="H26961" s="2">
        <v>42268</v>
      </c>
      <c r="K26961" s="1" t="s">
        <v>60958</v>
      </c>
    </row>
    <row r="26962" spans="1:12" ht="15" customHeight="1" x14ac:dyDescent="0.2">
      <c r="A26962" s="1">
        <v>24354</v>
      </c>
      <c r="B26962" s="1" t="s">
        <v>60959</v>
      </c>
      <c r="C26962" s="1" t="s">
        <v>60960</v>
      </c>
      <c r="D26962" s="1">
        <v>83</v>
      </c>
      <c r="E26962" s="1">
        <v>83</v>
      </c>
      <c r="G26962" s="1" t="s">
        <v>878</v>
      </c>
      <c r="H26962" s="2">
        <v>42268</v>
      </c>
    </row>
    <row r="26963" spans="1:12" ht="15" customHeight="1" x14ac:dyDescent="0.2">
      <c r="A26963" s="1">
        <v>24403</v>
      </c>
      <c r="B26963" s="1" t="s">
        <v>60961</v>
      </c>
      <c r="C26963" s="1" t="s">
        <v>60962</v>
      </c>
      <c r="D26963" s="1">
        <v>840</v>
      </c>
      <c r="E26963" s="1">
        <v>840</v>
      </c>
      <c r="G26963" s="1" t="s">
        <v>21</v>
      </c>
      <c r="H26963" s="2">
        <v>42269</v>
      </c>
    </row>
    <row r="26964" spans="1:12" ht="15" customHeight="1" x14ac:dyDescent="0.2">
      <c r="A26964" s="1">
        <v>24403</v>
      </c>
      <c r="B26964" s="1" t="s">
        <v>60963</v>
      </c>
      <c r="C26964" s="1" t="s">
        <v>60964</v>
      </c>
      <c r="D26964" s="1">
        <v>720</v>
      </c>
      <c r="E26964" s="1">
        <v>721</v>
      </c>
      <c r="G26964" s="1" t="s">
        <v>21</v>
      </c>
      <c r="H26964" s="2">
        <v>42269</v>
      </c>
      <c r="K26964" s="1" t="s">
        <v>60965</v>
      </c>
    </row>
    <row r="26965" spans="1:12" ht="15" customHeight="1" x14ac:dyDescent="0.2">
      <c r="A26965" s="1">
        <v>24340</v>
      </c>
      <c r="B26965" s="1" t="s">
        <v>60966</v>
      </c>
      <c r="C26965" s="1" t="s">
        <v>60967</v>
      </c>
      <c r="D26965" s="1">
        <v>240</v>
      </c>
      <c r="E26965" s="1">
        <v>240</v>
      </c>
      <c r="G26965" s="1" t="s">
        <v>810</v>
      </c>
      <c r="H26965" s="2">
        <v>42269</v>
      </c>
    </row>
    <row r="26966" spans="1:12" ht="15" customHeight="1" x14ac:dyDescent="0.2">
      <c r="A26966" s="1">
        <v>24406</v>
      </c>
      <c r="B26966" s="1" t="s">
        <v>60968</v>
      </c>
      <c r="C26966" s="1" t="s">
        <v>60969</v>
      </c>
      <c r="D26966" s="1">
        <v>104</v>
      </c>
      <c r="E26966" s="1">
        <v>104</v>
      </c>
      <c r="G26966" s="1" t="s">
        <v>254</v>
      </c>
      <c r="H26966" s="2">
        <v>42269</v>
      </c>
    </row>
    <row r="26967" spans="1:12" ht="15" customHeight="1" x14ac:dyDescent="0.2">
      <c r="A26967" s="1">
        <v>24403</v>
      </c>
      <c r="B26967" s="1" t="s">
        <v>60970</v>
      </c>
      <c r="C26967" s="1" t="s">
        <v>60971</v>
      </c>
      <c r="D26967" s="1">
        <v>1080</v>
      </c>
      <c r="E26967" s="1">
        <v>1081</v>
      </c>
      <c r="G26967" s="1" t="s">
        <v>21</v>
      </c>
      <c r="H26967" s="2">
        <v>42269</v>
      </c>
      <c r="K26967" s="1" t="s">
        <v>60972</v>
      </c>
    </row>
    <row r="26968" spans="1:12" ht="15" customHeight="1" x14ac:dyDescent="0.2">
      <c r="A26968" s="1">
        <v>24403</v>
      </c>
      <c r="B26968" s="1" t="s">
        <v>60973</v>
      </c>
      <c r="C26968" s="1" t="s">
        <v>60974</v>
      </c>
      <c r="D26968" s="1">
        <v>530</v>
      </c>
      <c r="E26968" s="1">
        <v>531</v>
      </c>
      <c r="G26968" s="1" t="s">
        <v>21</v>
      </c>
      <c r="H26968" s="2">
        <v>42269</v>
      </c>
      <c r="K26968" s="1" t="s">
        <v>60975</v>
      </c>
    </row>
    <row r="26969" spans="1:12" ht="15" customHeight="1" x14ac:dyDescent="0.2">
      <c r="A26969" s="1">
        <v>24340</v>
      </c>
      <c r="B26969" s="1" t="s">
        <v>60976</v>
      </c>
      <c r="C26969" s="1" t="s">
        <v>60977</v>
      </c>
      <c r="D26969" s="1">
        <v>300</v>
      </c>
      <c r="E26969" s="1">
        <v>300</v>
      </c>
      <c r="G26969" s="1" t="s">
        <v>810</v>
      </c>
      <c r="H26969" s="2">
        <v>42269</v>
      </c>
    </row>
    <row r="26970" spans="1:12" ht="15" customHeight="1" x14ac:dyDescent="0.2">
      <c r="A26970" s="1">
        <v>24403</v>
      </c>
      <c r="B26970" s="1" t="s">
        <v>60978</v>
      </c>
      <c r="C26970" s="1" t="s">
        <v>60979</v>
      </c>
      <c r="D26970" s="1">
        <v>960</v>
      </c>
      <c r="E26970" s="1">
        <v>960</v>
      </c>
      <c r="G26970" s="1" t="s">
        <v>21</v>
      </c>
      <c r="H26970" s="2">
        <v>42269</v>
      </c>
    </row>
    <row r="26971" spans="1:12" ht="15" customHeight="1" x14ac:dyDescent="0.2">
      <c r="A26971" s="1">
        <v>24403</v>
      </c>
      <c r="B26971" s="1" t="s">
        <v>60980</v>
      </c>
      <c r="C26971" s="1" t="s">
        <v>60981</v>
      </c>
      <c r="D26971" s="1">
        <v>480</v>
      </c>
      <c r="E26971" s="1">
        <v>480</v>
      </c>
      <c r="G26971" s="1" t="s">
        <v>21</v>
      </c>
      <c r="H26971" s="2">
        <v>42269</v>
      </c>
    </row>
    <row r="26972" spans="1:12" ht="15" customHeight="1" x14ac:dyDescent="0.2">
      <c r="A26972" s="1">
        <v>24340</v>
      </c>
      <c r="B26972" s="1" t="s">
        <v>60982</v>
      </c>
      <c r="C26972" s="1" t="s">
        <v>60983</v>
      </c>
      <c r="D26972" s="1">
        <v>240</v>
      </c>
      <c r="E26972" s="1">
        <v>240</v>
      </c>
      <c r="G26972" s="1" t="s">
        <v>810</v>
      </c>
      <c r="H26972" s="2">
        <v>42269</v>
      </c>
    </row>
    <row r="26973" spans="1:12" ht="15" customHeight="1" x14ac:dyDescent="0.2">
      <c r="A26973" s="1">
        <v>24406</v>
      </c>
      <c r="B26973" s="1" t="s">
        <v>60984</v>
      </c>
      <c r="C26973" s="1" t="s">
        <v>60985</v>
      </c>
      <c r="D26973" s="1">
        <v>240</v>
      </c>
      <c r="E26973" s="1">
        <v>240</v>
      </c>
      <c r="G26973" s="1" t="s">
        <v>254</v>
      </c>
      <c r="H26973" s="2">
        <v>42269</v>
      </c>
    </row>
    <row r="26974" spans="1:12" ht="15" customHeight="1" x14ac:dyDescent="0.2">
      <c r="A26974" s="1">
        <v>24403</v>
      </c>
      <c r="B26974" s="1" t="s">
        <v>60986</v>
      </c>
      <c r="C26974" s="1" t="s">
        <v>60987</v>
      </c>
      <c r="D26974" s="1">
        <v>960</v>
      </c>
      <c r="E26974" s="1">
        <v>962</v>
      </c>
      <c r="G26974" s="1" t="s">
        <v>21</v>
      </c>
      <c r="H26974" s="2">
        <v>42269</v>
      </c>
      <c r="K26974" s="1" t="s">
        <v>60988</v>
      </c>
      <c r="L26974" s="1" t="s">
        <v>60989</v>
      </c>
    </row>
    <row r="26975" spans="1:12" ht="15" customHeight="1" x14ac:dyDescent="0.2">
      <c r="A26975" s="1">
        <v>24403</v>
      </c>
      <c r="B26975" s="1" t="s">
        <v>60990</v>
      </c>
      <c r="C26975" s="1" t="s">
        <v>60991</v>
      </c>
      <c r="D26975" s="1">
        <v>480</v>
      </c>
      <c r="E26975" s="1">
        <v>482</v>
      </c>
      <c r="G26975" s="1" t="s">
        <v>21</v>
      </c>
      <c r="H26975" s="2">
        <v>42269</v>
      </c>
      <c r="K26975" s="1" t="s">
        <v>60992</v>
      </c>
      <c r="L26975" s="1" t="s">
        <v>60993</v>
      </c>
    </row>
    <row r="26976" spans="1:12" ht="15" customHeight="1" x14ac:dyDescent="0.2">
      <c r="A26976" s="1">
        <v>24366</v>
      </c>
      <c r="B26976" s="1" t="s">
        <v>60994</v>
      </c>
      <c r="C26976" s="1" t="s">
        <v>60995</v>
      </c>
      <c r="D26976" s="1">
        <v>240</v>
      </c>
      <c r="E26976" s="1">
        <v>240</v>
      </c>
      <c r="G26976" s="1" t="s">
        <v>14</v>
      </c>
      <c r="H26976" s="2">
        <v>42269</v>
      </c>
    </row>
    <row r="26977" spans="1:12" ht="15" customHeight="1" x14ac:dyDescent="0.2">
      <c r="A26977" s="1">
        <v>24406</v>
      </c>
      <c r="B26977" s="1" t="s">
        <v>60996</v>
      </c>
      <c r="C26977" s="1" t="s">
        <v>60997</v>
      </c>
      <c r="D26977" s="1">
        <v>240</v>
      </c>
      <c r="E26977" s="1">
        <v>241</v>
      </c>
      <c r="G26977" s="1" t="s">
        <v>254</v>
      </c>
      <c r="H26977" s="2">
        <v>42269</v>
      </c>
      <c r="K26977" s="1" t="s">
        <v>60998</v>
      </c>
    </row>
    <row r="26978" spans="1:12" ht="15" customHeight="1" x14ac:dyDescent="0.2">
      <c r="A26978" s="1">
        <v>24403</v>
      </c>
      <c r="B26978" s="1" t="s">
        <v>60999</v>
      </c>
      <c r="C26978" s="1" t="s">
        <v>61000</v>
      </c>
      <c r="D26978" s="1">
        <v>480</v>
      </c>
      <c r="E26978" s="1">
        <v>482</v>
      </c>
      <c r="G26978" s="1" t="s">
        <v>21</v>
      </c>
      <c r="H26978" s="2">
        <v>42269</v>
      </c>
      <c r="K26978" s="1" t="s">
        <v>61001</v>
      </c>
      <c r="L26978" s="1" t="s">
        <v>61002</v>
      </c>
    </row>
    <row r="26979" spans="1:12" ht="15" customHeight="1" x14ac:dyDescent="0.2">
      <c r="A26979" s="1">
        <v>24403</v>
      </c>
      <c r="B26979" s="1" t="s">
        <v>61003</v>
      </c>
      <c r="C26979" s="1" t="s">
        <v>61004</v>
      </c>
      <c r="D26979" s="1">
        <v>16</v>
      </c>
      <c r="E26979" s="1">
        <v>16</v>
      </c>
      <c r="G26979" s="1" t="s">
        <v>21</v>
      </c>
      <c r="H26979" s="2">
        <v>42269</v>
      </c>
    </row>
    <row r="26980" spans="1:12" ht="15" customHeight="1" x14ac:dyDescent="0.2">
      <c r="A26980" s="1">
        <v>24406</v>
      </c>
      <c r="B26980" s="1" t="s">
        <v>61005</v>
      </c>
      <c r="C26980" s="1" t="s">
        <v>61006</v>
      </c>
      <c r="D26980" s="1">
        <v>387</v>
      </c>
      <c r="E26980" s="1">
        <v>388</v>
      </c>
      <c r="G26980" s="1" t="s">
        <v>254</v>
      </c>
      <c r="H26980" s="2">
        <v>42270</v>
      </c>
      <c r="K26980" s="1" t="s">
        <v>61007</v>
      </c>
    </row>
    <row r="26981" spans="1:12" ht="15" customHeight="1" x14ac:dyDescent="0.2">
      <c r="A26981" s="1">
        <v>24406</v>
      </c>
      <c r="B26981" s="1" t="s">
        <v>61008</v>
      </c>
      <c r="C26981" s="1" t="s">
        <v>61009</v>
      </c>
      <c r="D26981" s="1">
        <v>600</v>
      </c>
      <c r="E26981" s="1">
        <v>600</v>
      </c>
      <c r="G26981" s="1" t="s">
        <v>254</v>
      </c>
      <c r="H26981" s="2">
        <v>42270</v>
      </c>
    </row>
    <row r="26982" spans="1:12" ht="15" customHeight="1" x14ac:dyDescent="0.2">
      <c r="A26982" s="1">
        <v>24403</v>
      </c>
      <c r="B26982" s="1" t="s">
        <v>61010</v>
      </c>
      <c r="C26982" s="1" t="s">
        <v>61011</v>
      </c>
      <c r="D26982" s="1">
        <v>600</v>
      </c>
      <c r="E26982" s="1">
        <v>600</v>
      </c>
      <c r="G26982" s="1" t="s">
        <v>21</v>
      </c>
      <c r="H26982" s="2">
        <v>42270</v>
      </c>
    </row>
    <row r="26983" spans="1:12" ht="15" customHeight="1" x14ac:dyDescent="0.2">
      <c r="A26983" s="1">
        <v>24406</v>
      </c>
      <c r="B26983" s="1" t="s">
        <v>61012</v>
      </c>
      <c r="C26983" s="1" t="s">
        <v>61013</v>
      </c>
      <c r="D26983" s="1">
        <v>1212</v>
      </c>
      <c r="E26983" s="1">
        <v>1213</v>
      </c>
      <c r="G26983" s="1" t="s">
        <v>254</v>
      </c>
      <c r="H26983" s="2">
        <v>42270</v>
      </c>
      <c r="K26983" s="1" t="s">
        <v>61014</v>
      </c>
    </row>
    <row r="26984" spans="1:12" ht="15" customHeight="1" x14ac:dyDescent="0.2">
      <c r="A26984" s="1">
        <v>24403</v>
      </c>
      <c r="B26984" s="1" t="s">
        <v>61015</v>
      </c>
      <c r="C26984" s="1" t="s">
        <v>61016</v>
      </c>
      <c r="D26984" s="1">
        <v>360</v>
      </c>
      <c r="E26984" s="1">
        <v>360</v>
      </c>
      <c r="G26984" s="1" t="s">
        <v>21</v>
      </c>
      <c r="H26984" s="2">
        <v>42270</v>
      </c>
    </row>
    <row r="26985" spans="1:12" ht="15" customHeight="1" x14ac:dyDescent="0.2">
      <c r="A26985" s="1">
        <v>24406</v>
      </c>
      <c r="B26985" s="1" t="s">
        <v>61017</v>
      </c>
      <c r="C26985" s="1" t="s">
        <v>61018</v>
      </c>
      <c r="D26985" s="1">
        <v>921</v>
      </c>
      <c r="E26985" s="1">
        <v>922</v>
      </c>
      <c r="G26985" s="1" t="s">
        <v>254</v>
      </c>
      <c r="H26985" s="2">
        <v>42270</v>
      </c>
      <c r="K26985" s="1" t="s">
        <v>61019</v>
      </c>
    </row>
    <row r="26986" spans="1:12" ht="15" customHeight="1" x14ac:dyDescent="0.2">
      <c r="A26986" s="1">
        <v>24406</v>
      </c>
      <c r="B26986" s="1" t="s">
        <v>61020</v>
      </c>
      <c r="C26986" s="1" t="s">
        <v>61021</v>
      </c>
      <c r="D26986" s="1">
        <v>381</v>
      </c>
      <c r="E26986" s="1">
        <v>381</v>
      </c>
      <c r="G26986" s="1" t="s">
        <v>254</v>
      </c>
      <c r="H26986" s="2">
        <v>42270</v>
      </c>
    </row>
    <row r="26987" spans="1:12" ht="15" customHeight="1" x14ac:dyDescent="0.2">
      <c r="A26987" s="1">
        <v>24406</v>
      </c>
      <c r="B26987" s="1" t="s">
        <v>61022</v>
      </c>
      <c r="C26987" s="1" t="s">
        <v>61023</v>
      </c>
      <c r="D26987" s="1">
        <v>960</v>
      </c>
      <c r="E26987" s="1">
        <v>961</v>
      </c>
      <c r="G26987" s="1" t="s">
        <v>254</v>
      </c>
      <c r="H26987" s="2">
        <v>42270</v>
      </c>
      <c r="K26987" s="1" t="s">
        <v>61024</v>
      </c>
    </row>
    <row r="26988" spans="1:12" ht="15" customHeight="1" x14ac:dyDescent="0.2">
      <c r="A26988" s="1">
        <v>24403</v>
      </c>
      <c r="B26988" s="1" t="s">
        <v>61025</v>
      </c>
      <c r="C26988" s="1" t="s">
        <v>61026</v>
      </c>
      <c r="D26988" s="1">
        <v>120</v>
      </c>
      <c r="E26988" s="1">
        <v>120</v>
      </c>
      <c r="G26988" s="1" t="s">
        <v>21</v>
      </c>
      <c r="H26988" s="2">
        <v>42270</v>
      </c>
    </row>
    <row r="26989" spans="1:12" ht="15" customHeight="1" x14ac:dyDescent="0.2">
      <c r="A26989" s="1">
        <v>24406</v>
      </c>
      <c r="B26989" s="1" t="s">
        <v>61027</v>
      </c>
      <c r="C26989" s="1" t="s">
        <v>61028</v>
      </c>
      <c r="D26989" s="1">
        <v>103</v>
      </c>
      <c r="E26989" s="1">
        <v>104</v>
      </c>
      <c r="G26989" s="1" t="s">
        <v>254</v>
      </c>
      <c r="H26989" s="2">
        <v>42270</v>
      </c>
      <c r="K26989" s="1" t="s">
        <v>61029</v>
      </c>
    </row>
    <row r="26990" spans="1:12" ht="15" customHeight="1" x14ac:dyDescent="0.2">
      <c r="A26990" s="1">
        <v>24406</v>
      </c>
      <c r="B26990" s="1" t="s">
        <v>61030</v>
      </c>
      <c r="C26990" s="1" t="s">
        <v>61031</v>
      </c>
      <c r="D26990" s="1">
        <v>480</v>
      </c>
      <c r="E26990" s="1">
        <v>480</v>
      </c>
      <c r="G26990" s="1" t="s">
        <v>254</v>
      </c>
      <c r="H26990" s="2">
        <v>42270</v>
      </c>
    </row>
    <row r="26991" spans="1:12" ht="15" customHeight="1" x14ac:dyDescent="0.2">
      <c r="A26991" s="1">
        <v>24403</v>
      </c>
      <c r="B26991" s="1" t="s">
        <v>61032</v>
      </c>
      <c r="C26991" s="1" t="s">
        <v>61033</v>
      </c>
      <c r="D26991" s="1">
        <v>240</v>
      </c>
      <c r="E26991" s="1">
        <v>241</v>
      </c>
      <c r="G26991" s="1" t="s">
        <v>21</v>
      </c>
      <c r="H26991" s="2">
        <v>42270</v>
      </c>
      <c r="K26991" s="1" t="s">
        <v>61034</v>
      </c>
    </row>
    <row r="26992" spans="1:12" ht="15" customHeight="1" x14ac:dyDescent="0.2">
      <c r="A26992" s="1">
        <v>24406</v>
      </c>
      <c r="B26992" s="1" t="s">
        <v>61035</v>
      </c>
      <c r="C26992" s="1" t="s">
        <v>61036</v>
      </c>
      <c r="D26992" s="1">
        <v>1097</v>
      </c>
      <c r="E26992" s="1">
        <v>1098</v>
      </c>
      <c r="G26992" s="1" t="s">
        <v>254</v>
      </c>
      <c r="H26992" s="2">
        <v>42270</v>
      </c>
      <c r="K26992" s="1" t="s">
        <v>61037</v>
      </c>
    </row>
    <row r="26993" spans="1:15" ht="15" customHeight="1" x14ac:dyDescent="0.2">
      <c r="A26993" s="1">
        <v>24406</v>
      </c>
      <c r="B26993" s="1" t="s">
        <v>61038</v>
      </c>
      <c r="C26993" s="1" t="s">
        <v>61039</v>
      </c>
      <c r="D26993" s="1">
        <v>579</v>
      </c>
      <c r="E26993" s="1">
        <v>580</v>
      </c>
      <c r="G26993" s="1" t="s">
        <v>254</v>
      </c>
      <c r="H26993" s="2">
        <v>42270</v>
      </c>
      <c r="K26993" s="1" t="s">
        <v>61040</v>
      </c>
    </row>
    <row r="26994" spans="1:15" ht="15" customHeight="1" x14ac:dyDescent="0.2">
      <c r="A26994" s="1">
        <v>24406</v>
      </c>
      <c r="B26994" s="1" t="s">
        <v>61041</v>
      </c>
      <c r="C26994" s="1" t="s">
        <v>61042</v>
      </c>
      <c r="D26994" s="1">
        <v>573</v>
      </c>
      <c r="E26994" s="1">
        <v>575</v>
      </c>
      <c r="G26994" s="1" t="s">
        <v>254</v>
      </c>
      <c r="H26994" s="2">
        <v>42270</v>
      </c>
      <c r="K26994" s="1" t="s">
        <v>61043</v>
      </c>
      <c r="L26994" s="1" t="s">
        <v>61044</v>
      </c>
    </row>
    <row r="26995" spans="1:15" ht="15" customHeight="1" x14ac:dyDescent="0.2">
      <c r="A26995" s="1">
        <v>24406</v>
      </c>
      <c r="B26995" s="1" t="s">
        <v>61045</v>
      </c>
      <c r="C26995" s="1" t="s">
        <v>61046</v>
      </c>
      <c r="D26995" s="1">
        <v>588</v>
      </c>
      <c r="E26995" s="1">
        <v>588</v>
      </c>
      <c r="G26995" s="1" t="s">
        <v>254</v>
      </c>
      <c r="H26995" s="2">
        <v>42270</v>
      </c>
    </row>
    <row r="26996" spans="1:15" ht="15" customHeight="1" x14ac:dyDescent="0.2">
      <c r="A26996" s="1">
        <v>24403</v>
      </c>
      <c r="B26996" s="1" t="s">
        <v>61047</v>
      </c>
      <c r="C26996" s="1" t="s">
        <v>61048</v>
      </c>
      <c r="D26996" s="1">
        <v>526</v>
      </c>
      <c r="E26996" s="1">
        <v>527</v>
      </c>
      <c r="G26996" s="1" t="s">
        <v>21</v>
      </c>
      <c r="H26996" s="2">
        <v>42272</v>
      </c>
      <c r="K26996" s="1" t="s">
        <v>61049</v>
      </c>
    </row>
    <row r="26997" spans="1:15" ht="15" customHeight="1" x14ac:dyDescent="0.2">
      <c r="A26997" s="1">
        <v>24398</v>
      </c>
      <c r="B26997" s="1" t="s">
        <v>61050</v>
      </c>
      <c r="C26997" s="1" t="s">
        <v>61051</v>
      </c>
      <c r="D26997" s="1">
        <v>196</v>
      </c>
      <c r="E26997" s="1">
        <v>196</v>
      </c>
      <c r="G26997" s="1" t="s">
        <v>40</v>
      </c>
      <c r="H26997" s="2">
        <v>42272</v>
      </c>
    </row>
    <row r="26998" spans="1:15" ht="15" customHeight="1" x14ac:dyDescent="0.2">
      <c r="A26998" s="1">
        <v>24403</v>
      </c>
      <c r="B26998" s="1" t="s">
        <v>61052</v>
      </c>
      <c r="C26998" s="1" t="s">
        <v>61053</v>
      </c>
      <c r="D26998" s="1">
        <v>224</v>
      </c>
      <c r="E26998" s="1">
        <v>224</v>
      </c>
      <c r="G26998" s="1" t="s">
        <v>21</v>
      </c>
      <c r="H26998" s="2">
        <v>42272</v>
      </c>
    </row>
    <row r="26999" spans="1:15" ht="15" customHeight="1" x14ac:dyDescent="0.2">
      <c r="A26999" s="1">
        <v>24407</v>
      </c>
      <c r="B26999" s="1" t="s">
        <v>61054</v>
      </c>
      <c r="C26999" s="1" t="s">
        <v>61055</v>
      </c>
      <c r="D26999" s="1">
        <v>360</v>
      </c>
      <c r="E26999" s="1">
        <v>361</v>
      </c>
      <c r="G26999" s="1" t="s">
        <v>818</v>
      </c>
      <c r="H26999" s="2">
        <v>42272</v>
      </c>
      <c r="K26999" s="1" t="s">
        <v>61056</v>
      </c>
    </row>
    <row r="27000" spans="1:15" ht="15" customHeight="1" x14ac:dyDescent="0.2">
      <c r="A27000" s="1">
        <v>24403</v>
      </c>
      <c r="B27000" s="1" t="s">
        <v>61057</v>
      </c>
      <c r="C27000" s="1" t="s">
        <v>61058</v>
      </c>
      <c r="D27000" s="1">
        <v>642</v>
      </c>
      <c r="E27000" s="1">
        <v>645</v>
      </c>
      <c r="G27000" s="1" t="s">
        <v>21</v>
      </c>
      <c r="H27000" s="2">
        <v>42272</v>
      </c>
      <c r="K27000" s="1" t="s">
        <v>61059</v>
      </c>
      <c r="L27000" s="1" t="s">
        <v>61060</v>
      </c>
      <c r="M27000" s="1" t="s">
        <v>61061</v>
      </c>
    </row>
    <row r="27001" spans="1:15" ht="15" customHeight="1" x14ac:dyDescent="0.2">
      <c r="A27001" s="1">
        <v>24407</v>
      </c>
      <c r="B27001" s="1" t="s">
        <v>61062</v>
      </c>
      <c r="C27001" s="1" t="s">
        <v>61063</v>
      </c>
      <c r="D27001" s="1">
        <v>480</v>
      </c>
      <c r="E27001" s="1">
        <v>480</v>
      </c>
      <c r="G27001" s="1" t="s">
        <v>818</v>
      </c>
      <c r="H27001" s="2">
        <v>42272</v>
      </c>
    </row>
    <row r="27002" spans="1:15" ht="15" customHeight="1" x14ac:dyDescent="0.2">
      <c r="A27002" s="1">
        <v>24403</v>
      </c>
      <c r="B27002" s="1" t="s">
        <v>61064</v>
      </c>
      <c r="C27002" s="1" t="s">
        <v>61065</v>
      </c>
      <c r="D27002" s="1">
        <v>34</v>
      </c>
      <c r="E27002" s="1">
        <v>34</v>
      </c>
      <c r="G27002" s="1" t="s">
        <v>21</v>
      </c>
      <c r="H27002" s="2">
        <v>42272</v>
      </c>
    </row>
    <row r="27003" spans="1:15" ht="15" customHeight="1" x14ac:dyDescent="0.2">
      <c r="A27003" s="1">
        <v>24398</v>
      </c>
      <c r="B27003" s="1" t="s">
        <v>61066</v>
      </c>
      <c r="C27003" s="1" t="s">
        <v>61067</v>
      </c>
      <c r="D27003" s="1">
        <v>1080</v>
      </c>
      <c r="E27003" s="1">
        <v>1082</v>
      </c>
      <c r="G27003" s="1" t="s">
        <v>40</v>
      </c>
      <c r="H27003" s="2">
        <v>42272</v>
      </c>
      <c r="K27003" s="1" t="s">
        <v>61068</v>
      </c>
      <c r="L27003" s="1" t="s">
        <v>61069</v>
      </c>
    </row>
    <row r="27004" spans="1:15" ht="15" customHeight="1" x14ac:dyDescent="0.2">
      <c r="A27004" s="1">
        <v>24407</v>
      </c>
      <c r="B27004" s="1" t="s">
        <v>61070</v>
      </c>
      <c r="C27004" s="1" t="s">
        <v>61071</v>
      </c>
      <c r="D27004" s="1">
        <v>120</v>
      </c>
      <c r="E27004" s="1">
        <v>120</v>
      </c>
      <c r="G27004" s="1" t="s">
        <v>818</v>
      </c>
      <c r="H27004" s="2">
        <v>42272</v>
      </c>
    </row>
    <row r="27005" spans="1:15" ht="15" customHeight="1" x14ac:dyDescent="0.2">
      <c r="A27005" s="1">
        <v>24403</v>
      </c>
      <c r="B27005" s="1" t="s">
        <v>61072</v>
      </c>
      <c r="C27005" s="1" t="s">
        <v>61073</v>
      </c>
      <c r="D27005" s="1">
        <v>10</v>
      </c>
      <c r="E27005" s="1">
        <v>10</v>
      </c>
      <c r="G27005" s="1" t="s">
        <v>21</v>
      </c>
      <c r="H27005" s="2">
        <v>42272</v>
      </c>
    </row>
    <row r="27006" spans="1:15" ht="15" customHeight="1" x14ac:dyDescent="0.2">
      <c r="A27006" s="1">
        <v>24407</v>
      </c>
      <c r="B27006" s="1" t="s">
        <v>61074</v>
      </c>
      <c r="C27006" s="1" t="s">
        <v>61075</v>
      </c>
      <c r="D27006" s="1">
        <v>360</v>
      </c>
      <c r="E27006" s="1">
        <v>360</v>
      </c>
      <c r="G27006" s="1" t="s">
        <v>818</v>
      </c>
      <c r="H27006" s="2">
        <v>42272</v>
      </c>
    </row>
    <row r="27007" spans="1:15" ht="15" customHeight="1" x14ac:dyDescent="0.2">
      <c r="A27007" s="1">
        <v>24403</v>
      </c>
      <c r="B27007" s="1" t="s">
        <v>61076</v>
      </c>
      <c r="C27007" s="1" t="s">
        <v>61077</v>
      </c>
      <c r="D27007" s="1">
        <v>926</v>
      </c>
      <c r="E27007" s="1">
        <v>927</v>
      </c>
      <c r="G27007" s="1" t="s">
        <v>21</v>
      </c>
      <c r="H27007" s="2">
        <v>42272</v>
      </c>
      <c r="K27007" s="1" t="s">
        <v>61078</v>
      </c>
    </row>
    <row r="27008" spans="1:15" ht="15" customHeight="1" x14ac:dyDescent="0.2">
      <c r="A27008" s="1">
        <v>24403</v>
      </c>
      <c r="B27008" s="1" t="s">
        <v>61079</v>
      </c>
      <c r="C27008" s="1" t="s">
        <v>61080</v>
      </c>
      <c r="D27008" s="1">
        <v>1080</v>
      </c>
      <c r="E27008" s="1">
        <v>1085</v>
      </c>
      <c r="G27008" s="1" t="s">
        <v>21</v>
      </c>
      <c r="H27008" s="2">
        <v>42272</v>
      </c>
      <c r="K27008" s="1" t="s">
        <v>61081</v>
      </c>
      <c r="L27008" s="1" t="s">
        <v>61082</v>
      </c>
      <c r="M27008" s="1" t="s">
        <v>61083</v>
      </c>
      <c r="N27008" s="1" t="s">
        <v>61084</v>
      </c>
      <c r="O27008" s="1" t="s">
        <v>61085</v>
      </c>
    </row>
    <row r="27009" spans="1:12" ht="15" customHeight="1" x14ac:dyDescent="0.2">
      <c r="A27009" s="1">
        <v>24403</v>
      </c>
      <c r="B27009" s="1" t="s">
        <v>61086</v>
      </c>
      <c r="C27009" s="1" t="s">
        <v>61087</v>
      </c>
      <c r="D27009" s="1">
        <v>590</v>
      </c>
      <c r="E27009" s="1">
        <v>590</v>
      </c>
      <c r="G27009" s="1" t="s">
        <v>21</v>
      </c>
      <c r="H27009" s="2">
        <v>42272</v>
      </c>
    </row>
    <row r="27010" spans="1:12" ht="15" customHeight="1" x14ac:dyDescent="0.2">
      <c r="A27010" s="1">
        <v>24403</v>
      </c>
      <c r="B27010" s="1" t="s">
        <v>61088</v>
      </c>
      <c r="C27010" s="1" t="s">
        <v>61089</v>
      </c>
      <c r="D27010" s="1">
        <v>840</v>
      </c>
      <c r="E27010" s="1">
        <v>840</v>
      </c>
      <c r="G27010" s="1" t="s">
        <v>21</v>
      </c>
      <c r="H27010" s="2">
        <v>42272</v>
      </c>
    </row>
    <row r="27011" spans="1:12" ht="15" customHeight="1" x14ac:dyDescent="0.2">
      <c r="A27011" s="1">
        <v>24403</v>
      </c>
      <c r="B27011" s="1" t="s">
        <v>61090</v>
      </c>
      <c r="C27011" s="1" t="s">
        <v>61091</v>
      </c>
      <c r="D27011" s="1">
        <v>198</v>
      </c>
      <c r="E27011" s="1">
        <v>198</v>
      </c>
      <c r="G27011" s="1" t="s">
        <v>21</v>
      </c>
      <c r="H27011" s="2">
        <v>42272</v>
      </c>
    </row>
    <row r="27012" spans="1:12" ht="15" customHeight="1" x14ac:dyDescent="0.2">
      <c r="A27012" s="1">
        <v>24403</v>
      </c>
      <c r="B27012" s="1" t="s">
        <v>61092</v>
      </c>
      <c r="C27012" s="1" t="s">
        <v>61093</v>
      </c>
      <c r="D27012" s="1">
        <v>840</v>
      </c>
      <c r="E27012" s="1">
        <v>840</v>
      </c>
      <c r="G27012" s="1" t="s">
        <v>21</v>
      </c>
      <c r="H27012" s="2">
        <v>42272</v>
      </c>
    </row>
    <row r="27013" spans="1:12" ht="15" customHeight="1" x14ac:dyDescent="0.2">
      <c r="A27013" s="1">
        <v>24403</v>
      </c>
      <c r="B27013" s="1" t="s">
        <v>61094</v>
      </c>
      <c r="C27013" s="1" t="s">
        <v>61095</v>
      </c>
      <c r="D27013" s="1">
        <v>736</v>
      </c>
      <c r="E27013" s="1">
        <v>738</v>
      </c>
      <c r="G27013" s="1" t="s">
        <v>21</v>
      </c>
      <c r="H27013" s="2">
        <v>42272</v>
      </c>
      <c r="K27013" s="1" t="s">
        <v>61096</v>
      </c>
      <c r="L27013" s="1" t="s">
        <v>61097</v>
      </c>
    </row>
    <row r="27014" spans="1:12" ht="15" customHeight="1" x14ac:dyDescent="0.2">
      <c r="A27014" s="1" t="s">
        <v>61098</v>
      </c>
      <c r="B27014" s="1" t="s">
        <v>61099</v>
      </c>
      <c r="C27014" s="1" t="s">
        <v>61100</v>
      </c>
      <c r="D27014" s="1">
        <v>54</v>
      </c>
      <c r="E27014" s="1">
        <v>54</v>
      </c>
      <c r="H27014" s="2">
        <v>42263</v>
      </c>
    </row>
    <row r="27015" spans="1:12" ht="15" customHeight="1" x14ac:dyDescent="0.2">
      <c r="A27015" s="1" t="s">
        <v>26705</v>
      </c>
      <c r="B27015" s="1" t="s">
        <v>61101</v>
      </c>
      <c r="C27015" s="1" t="s">
        <v>61102</v>
      </c>
      <c r="D27015" s="1">
        <v>40</v>
      </c>
      <c r="E27015" s="1">
        <v>40</v>
      </c>
      <c r="H27015" s="2">
        <v>42263</v>
      </c>
    </row>
    <row r="27016" spans="1:12" ht="15" customHeight="1" x14ac:dyDescent="0.2">
      <c r="A27016" s="1" t="s">
        <v>17723</v>
      </c>
      <c r="B27016" s="1" t="s">
        <v>61103</v>
      </c>
      <c r="C27016" s="1" t="s">
        <v>61104</v>
      </c>
      <c r="D27016" s="1">
        <v>40</v>
      </c>
      <c r="E27016" s="1">
        <v>40</v>
      </c>
      <c r="H27016" s="2">
        <v>42263</v>
      </c>
    </row>
    <row r="27017" spans="1:12" ht="15" customHeight="1" x14ac:dyDescent="0.2">
      <c r="A27017" s="1" t="s">
        <v>26705</v>
      </c>
      <c r="B27017" s="1" t="s">
        <v>61105</v>
      </c>
      <c r="C27017" s="1" t="s">
        <v>61106</v>
      </c>
      <c r="D27017" s="1">
        <v>40</v>
      </c>
      <c r="E27017" s="1">
        <v>40</v>
      </c>
      <c r="H27017" s="2">
        <v>42263</v>
      </c>
    </row>
    <row r="27018" spans="1:12" ht="15" customHeight="1" x14ac:dyDescent="0.2">
      <c r="A27018" s="1" t="s">
        <v>39187</v>
      </c>
      <c r="B27018" s="1" t="s">
        <v>61107</v>
      </c>
      <c r="C27018" s="1" t="s">
        <v>61108</v>
      </c>
      <c r="D27018" s="1">
        <v>48</v>
      </c>
      <c r="E27018" s="1">
        <v>48</v>
      </c>
      <c r="H27018" s="2">
        <v>42263</v>
      </c>
    </row>
    <row r="27019" spans="1:12" ht="15" customHeight="1" x14ac:dyDescent="0.2">
      <c r="A27019" s="1" t="s">
        <v>12690</v>
      </c>
      <c r="B27019" s="1" t="s">
        <v>61109</v>
      </c>
      <c r="C27019" s="1" t="s">
        <v>61110</v>
      </c>
      <c r="D27019" s="1">
        <v>60</v>
      </c>
      <c r="E27019" s="1">
        <v>60</v>
      </c>
      <c r="H27019" s="2">
        <v>42263</v>
      </c>
    </row>
    <row r="27020" spans="1:12" ht="15" customHeight="1" x14ac:dyDescent="0.2">
      <c r="A27020" s="1" t="s">
        <v>1891</v>
      </c>
      <c r="B27020" s="1" t="s">
        <v>61111</v>
      </c>
      <c r="C27020" s="1" t="s">
        <v>61112</v>
      </c>
      <c r="D27020" s="1">
        <v>5</v>
      </c>
      <c r="E27020" s="1">
        <v>5</v>
      </c>
      <c r="H27020" s="2">
        <v>42263</v>
      </c>
    </row>
    <row r="27021" spans="1:12" ht="15" customHeight="1" x14ac:dyDescent="0.2">
      <c r="A27021" s="1" t="s">
        <v>19486</v>
      </c>
      <c r="B27021" s="1" t="s">
        <v>61113</v>
      </c>
      <c r="C27021" s="1" t="s">
        <v>61114</v>
      </c>
      <c r="D27021" s="1">
        <v>49</v>
      </c>
      <c r="E27021" s="1">
        <v>49</v>
      </c>
      <c r="H27021" s="2">
        <v>42263</v>
      </c>
    </row>
    <row r="27022" spans="1:12" ht="15" customHeight="1" x14ac:dyDescent="0.2">
      <c r="A27022" s="1" t="s">
        <v>18786</v>
      </c>
      <c r="B27022" s="1" t="s">
        <v>61115</v>
      </c>
      <c r="C27022" s="1" t="s">
        <v>61116</v>
      </c>
      <c r="D27022" s="1">
        <v>144</v>
      </c>
      <c r="E27022" s="1">
        <v>144</v>
      </c>
      <c r="H27022" s="2">
        <v>42263</v>
      </c>
    </row>
    <row r="27023" spans="1:12" ht="15" customHeight="1" x14ac:dyDescent="0.2">
      <c r="A27023" s="1" t="s">
        <v>17723</v>
      </c>
      <c r="B27023" s="1" t="s">
        <v>61117</v>
      </c>
      <c r="C27023" s="1" t="s">
        <v>61118</v>
      </c>
      <c r="D27023" s="1">
        <v>40</v>
      </c>
      <c r="E27023" s="1">
        <v>40</v>
      </c>
      <c r="H27023" s="2">
        <v>42263</v>
      </c>
    </row>
    <row r="27024" spans="1:12" ht="15" customHeight="1" x14ac:dyDescent="0.2">
      <c r="A27024" s="1" t="s">
        <v>22732</v>
      </c>
      <c r="B27024" s="1" t="s">
        <v>61119</v>
      </c>
      <c r="C27024" s="1" t="s">
        <v>61120</v>
      </c>
      <c r="D27024" s="1">
        <v>54</v>
      </c>
      <c r="E27024" s="1">
        <v>54</v>
      </c>
      <c r="H27024" s="2">
        <v>42263</v>
      </c>
    </row>
    <row r="27025" spans="1:16" ht="15" customHeight="1" x14ac:dyDescent="0.2">
      <c r="A27025" s="1" t="s">
        <v>4467</v>
      </c>
      <c r="B27025" s="1" t="s">
        <v>61121</v>
      </c>
      <c r="C27025" s="1" t="s">
        <v>61122</v>
      </c>
      <c r="D27025" s="1">
        <v>10</v>
      </c>
      <c r="E27025" s="1">
        <v>10</v>
      </c>
      <c r="H27025" s="2">
        <v>42263</v>
      </c>
    </row>
    <row r="27026" spans="1:16" ht="15" customHeight="1" x14ac:dyDescent="0.2">
      <c r="A27026" s="1" t="s">
        <v>538</v>
      </c>
      <c r="B27026" s="1" t="s">
        <v>61123</v>
      </c>
      <c r="C27026" s="1" t="s">
        <v>61124</v>
      </c>
      <c r="D27026" s="1">
        <v>20</v>
      </c>
      <c r="E27026" s="1">
        <v>20</v>
      </c>
      <c r="H27026" s="2">
        <v>42263</v>
      </c>
    </row>
    <row r="27027" spans="1:16" ht="15" customHeight="1" x14ac:dyDescent="0.2">
      <c r="A27027" s="1" t="s">
        <v>17877</v>
      </c>
      <c r="B27027" s="1" t="s">
        <v>61125</v>
      </c>
      <c r="C27027" s="1" t="s">
        <v>61126</v>
      </c>
      <c r="D27027" s="1">
        <v>114</v>
      </c>
      <c r="E27027" s="1">
        <v>114</v>
      </c>
      <c r="G27027" s="1" t="s">
        <v>10</v>
      </c>
      <c r="H27027" s="2">
        <v>42274</v>
      </c>
    </row>
    <row r="27028" spans="1:16" ht="15" customHeight="1" x14ac:dyDescent="0.2">
      <c r="A27028" s="1">
        <v>24407</v>
      </c>
      <c r="B27028" s="1" t="s">
        <v>61127</v>
      </c>
      <c r="C27028" s="1" t="s">
        <v>61128</v>
      </c>
      <c r="D27028" s="1">
        <v>708</v>
      </c>
      <c r="E27028" s="1">
        <v>714</v>
      </c>
      <c r="G27028" s="1" t="s">
        <v>818</v>
      </c>
      <c r="H27028" s="2">
        <v>42272</v>
      </c>
      <c r="K27028" s="1" t="s">
        <v>61129</v>
      </c>
      <c r="L27028" s="1" t="s">
        <v>61130</v>
      </c>
      <c r="M27028" s="1" t="s">
        <v>61131</v>
      </c>
      <c r="N27028" s="1" t="s">
        <v>61132</v>
      </c>
      <c r="O27028" s="1" t="s">
        <v>61133</v>
      </c>
      <c r="P27028" s="1" t="s">
        <v>61134</v>
      </c>
    </row>
    <row r="27029" spans="1:16" ht="15" customHeight="1" x14ac:dyDescent="0.2">
      <c r="A27029" s="1">
        <v>24401</v>
      </c>
      <c r="B27029" s="1" t="s">
        <v>61135</v>
      </c>
      <c r="C27029" s="1" t="s">
        <v>61136</v>
      </c>
      <c r="D27029" s="1">
        <v>720</v>
      </c>
      <c r="E27029" s="1">
        <v>720</v>
      </c>
      <c r="G27029" s="1" t="s">
        <v>191</v>
      </c>
      <c r="H27029" s="2">
        <v>42272</v>
      </c>
    </row>
    <row r="27030" spans="1:16" ht="15" customHeight="1" x14ac:dyDescent="0.2">
      <c r="A27030" s="1">
        <v>24051</v>
      </c>
      <c r="B27030" s="1" t="s">
        <v>61137</v>
      </c>
      <c r="C27030" s="1" t="s">
        <v>61138</v>
      </c>
      <c r="D27030" s="1">
        <v>694</v>
      </c>
      <c r="E27030" s="1">
        <v>696</v>
      </c>
      <c r="G27030" s="1" t="s">
        <v>109</v>
      </c>
      <c r="H27030" s="2">
        <v>42272</v>
      </c>
      <c r="K27030" s="1" t="s">
        <v>61139</v>
      </c>
      <c r="L27030" s="1" t="s">
        <v>61140</v>
      </c>
    </row>
    <row r="27031" spans="1:16" ht="15" customHeight="1" x14ac:dyDescent="0.2">
      <c r="A27031" s="1">
        <v>24401</v>
      </c>
      <c r="B27031" s="1" t="s">
        <v>61141</v>
      </c>
      <c r="C27031" s="1" t="s">
        <v>61142</v>
      </c>
      <c r="D27031" s="1">
        <v>557</v>
      </c>
      <c r="E27031" s="1">
        <v>557</v>
      </c>
      <c r="G27031" s="1" t="s">
        <v>191</v>
      </c>
      <c r="H27031" s="2">
        <v>42274</v>
      </c>
    </row>
    <row r="27032" spans="1:16" ht="15" customHeight="1" x14ac:dyDescent="0.2">
      <c r="A27032" s="1">
        <v>24406</v>
      </c>
      <c r="B27032" s="1" t="s">
        <v>61143</v>
      </c>
      <c r="C27032" s="1" t="s">
        <v>61144</v>
      </c>
      <c r="D27032" s="1">
        <v>706</v>
      </c>
      <c r="E27032" s="1">
        <v>707</v>
      </c>
      <c r="G27032" s="1" t="s">
        <v>254</v>
      </c>
      <c r="H27032" s="2">
        <v>42274</v>
      </c>
      <c r="K27032" s="1" t="s">
        <v>61144</v>
      </c>
    </row>
    <row r="27033" spans="1:16" ht="15" customHeight="1" x14ac:dyDescent="0.2">
      <c r="A27033" s="1">
        <v>24407</v>
      </c>
      <c r="B27033" s="1" t="s">
        <v>61145</v>
      </c>
      <c r="C27033" s="1" t="s">
        <v>61146</v>
      </c>
      <c r="D27033" s="1">
        <v>189</v>
      </c>
      <c r="E27033" s="1">
        <v>189</v>
      </c>
      <c r="G27033" s="1" t="s">
        <v>818</v>
      </c>
      <c r="H27033" s="2">
        <v>42274</v>
      </c>
    </row>
    <row r="27034" spans="1:16" ht="15" customHeight="1" x14ac:dyDescent="0.2">
      <c r="A27034" s="1">
        <v>24401</v>
      </c>
      <c r="B27034" s="1" t="s">
        <v>61147</v>
      </c>
      <c r="C27034" s="1" t="s">
        <v>61148</v>
      </c>
      <c r="D27034" s="1">
        <v>840</v>
      </c>
      <c r="E27034" s="1">
        <v>840</v>
      </c>
      <c r="G27034" s="1" t="s">
        <v>191</v>
      </c>
      <c r="H27034" s="2">
        <v>42274</v>
      </c>
    </row>
    <row r="27035" spans="1:16" ht="15" customHeight="1" x14ac:dyDescent="0.2">
      <c r="A27035" s="1">
        <v>24406</v>
      </c>
      <c r="B27035" s="1" t="s">
        <v>61149</v>
      </c>
      <c r="C27035" s="1" t="s">
        <v>61150</v>
      </c>
      <c r="D27035" s="1">
        <v>360</v>
      </c>
      <c r="E27035" s="1">
        <v>360</v>
      </c>
      <c r="G27035" s="1" t="s">
        <v>254</v>
      </c>
      <c r="H27035" s="2">
        <v>42274</v>
      </c>
    </row>
    <row r="27036" spans="1:16" ht="15" customHeight="1" x14ac:dyDescent="0.2">
      <c r="A27036" s="1">
        <v>24051</v>
      </c>
      <c r="B27036" s="1" t="s">
        <v>61151</v>
      </c>
      <c r="C27036" s="1" t="s">
        <v>61152</v>
      </c>
      <c r="D27036" s="1">
        <v>120</v>
      </c>
      <c r="E27036" s="1">
        <v>120</v>
      </c>
      <c r="G27036" s="1" t="s">
        <v>109</v>
      </c>
      <c r="H27036" s="2">
        <v>42274</v>
      </c>
    </row>
    <row r="27037" spans="1:16" ht="15" customHeight="1" x14ac:dyDescent="0.2">
      <c r="A27037" s="1">
        <v>24406</v>
      </c>
      <c r="B27037" s="1" t="s">
        <v>61153</v>
      </c>
      <c r="C27037" s="1" t="s">
        <v>61154</v>
      </c>
      <c r="D27037" s="1">
        <v>55</v>
      </c>
      <c r="E27037" s="1">
        <v>55</v>
      </c>
      <c r="G27037" s="1" t="s">
        <v>254</v>
      </c>
      <c r="H27037" s="2">
        <v>42274</v>
      </c>
    </row>
    <row r="27038" spans="1:16" ht="15" customHeight="1" x14ac:dyDescent="0.2">
      <c r="A27038" s="1">
        <v>24401</v>
      </c>
      <c r="B27038" s="1" t="s">
        <v>61155</v>
      </c>
      <c r="C27038" s="1" t="s">
        <v>61156</v>
      </c>
      <c r="D27038" s="1">
        <v>720</v>
      </c>
      <c r="E27038" s="1">
        <v>720</v>
      </c>
      <c r="G27038" s="1" t="s">
        <v>191</v>
      </c>
      <c r="H27038" s="2">
        <v>42274</v>
      </c>
    </row>
    <row r="27039" spans="1:16" ht="15" customHeight="1" x14ac:dyDescent="0.2">
      <c r="A27039" s="1">
        <v>24406</v>
      </c>
      <c r="B27039" s="1" t="s">
        <v>61157</v>
      </c>
      <c r="C27039" s="1" t="s">
        <v>61158</v>
      </c>
      <c r="D27039" s="1">
        <v>1191</v>
      </c>
      <c r="E27039" s="1">
        <v>1195</v>
      </c>
      <c r="G27039" s="1" t="s">
        <v>254</v>
      </c>
      <c r="H27039" s="2">
        <v>42274</v>
      </c>
      <c r="K27039" s="1" t="s">
        <v>61159</v>
      </c>
      <c r="L27039" s="1" t="s">
        <v>61160</v>
      </c>
      <c r="M27039" s="1" t="s">
        <v>61161</v>
      </c>
      <c r="N27039" s="1" t="s">
        <v>61162</v>
      </c>
    </row>
    <row r="27040" spans="1:16" ht="15" customHeight="1" x14ac:dyDescent="0.2">
      <c r="A27040" s="1" t="s">
        <v>17877</v>
      </c>
      <c r="B27040" s="1" t="s">
        <v>61163</v>
      </c>
      <c r="C27040" s="1" t="s">
        <v>61164</v>
      </c>
      <c r="D27040" s="1">
        <v>162</v>
      </c>
      <c r="E27040" s="1">
        <v>162</v>
      </c>
      <c r="G27040" s="1" t="s">
        <v>10</v>
      </c>
      <c r="H27040" s="2">
        <v>42274</v>
      </c>
    </row>
    <row r="27041" spans="1:11" ht="15" customHeight="1" x14ac:dyDescent="0.2">
      <c r="A27041" s="1" t="s">
        <v>2061</v>
      </c>
      <c r="B27041" s="1" t="s">
        <v>61165</v>
      </c>
      <c r="C27041" s="1" t="s">
        <v>61166</v>
      </c>
      <c r="D27041" s="1">
        <v>32</v>
      </c>
      <c r="E27041" s="1">
        <v>32</v>
      </c>
      <c r="G27041" s="1" t="s">
        <v>10</v>
      </c>
      <c r="H27041" s="2">
        <v>42274</v>
      </c>
    </row>
    <row r="27042" spans="1:11" ht="15" customHeight="1" x14ac:dyDescent="0.2">
      <c r="A27042" s="1" t="s">
        <v>2408</v>
      </c>
      <c r="B27042" s="1" t="s">
        <v>61167</v>
      </c>
      <c r="C27042" s="1" t="s">
        <v>61168</v>
      </c>
      <c r="D27042" s="1">
        <v>24</v>
      </c>
      <c r="E27042" s="1">
        <v>24</v>
      </c>
      <c r="G27042" s="1" t="s">
        <v>10</v>
      </c>
      <c r="H27042" s="2">
        <v>42274</v>
      </c>
    </row>
    <row r="27043" spans="1:11" ht="15" customHeight="1" x14ac:dyDescent="0.2">
      <c r="A27043" s="1" t="s">
        <v>61169</v>
      </c>
      <c r="B27043" s="1" t="s">
        <v>61170</v>
      </c>
      <c r="C27043" s="1" t="s">
        <v>61171</v>
      </c>
      <c r="D27043" s="1">
        <v>2</v>
      </c>
      <c r="E27043" s="1">
        <v>2</v>
      </c>
      <c r="G27043" s="1" t="s">
        <v>10</v>
      </c>
      <c r="H27043" s="2">
        <v>42274</v>
      </c>
    </row>
    <row r="27044" spans="1:11" ht="15" customHeight="1" x14ac:dyDescent="0.2">
      <c r="A27044" s="1" t="s">
        <v>544</v>
      </c>
      <c r="B27044" s="1" t="s">
        <v>61172</v>
      </c>
      <c r="C27044" s="1" t="s">
        <v>61173</v>
      </c>
      <c r="D27044" s="1">
        <v>2</v>
      </c>
      <c r="E27044" s="1">
        <v>2</v>
      </c>
      <c r="G27044" s="1" t="s">
        <v>10</v>
      </c>
      <c r="H27044" s="2">
        <v>42274</v>
      </c>
    </row>
    <row r="27045" spans="1:11" ht="15" customHeight="1" x14ac:dyDescent="0.2">
      <c r="A27045" s="1" t="s">
        <v>3187</v>
      </c>
      <c r="B27045" s="1" t="s">
        <v>61174</v>
      </c>
      <c r="C27045" s="1" t="s">
        <v>61175</v>
      </c>
      <c r="D27045" s="1">
        <v>2</v>
      </c>
      <c r="E27045" s="1">
        <v>2</v>
      </c>
      <c r="G27045" s="1" t="s">
        <v>10</v>
      </c>
      <c r="H27045" s="2">
        <v>42274</v>
      </c>
    </row>
    <row r="27046" spans="1:11" ht="15" customHeight="1" x14ac:dyDescent="0.2">
      <c r="A27046" s="1" t="s">
        <v>49315</v>
      </c>
      <c r="B27046" s="1" t="s">
        <v>61176</v>
      </c>
      <c r="C27046" s="1" t="s">
        <v>61177</v>
      </c>
      <c r="D27046" s="1">
        <v>7</v>
      </c>
      <c r="E27046" s="1">
        <v>7</v>
      </c>
      <c r="G27046" s="1" t="s">
        <v>10</v>
      </c>
      <c r="H27046" s="2">
        <v>42274</v>
      </c>
    </row>
    <row r="27047" spans="1:11" ht="15" customHeight="1" x14ac:dyDescent="0.2">
      <c r="A27047" s="1" t="s">
        <v>5831</v>
      </c>
      <c r="B27047" s="1" t="s">
        <v>61178</v>
      </c>
      <c r="C27047" s="1" t="s">
        <v>61179</v>
      </c>
      <c r="D27047" s="1">
        <v>10</v>
      </c>
      <c r="E27047" s="1">
        <v>10</v>
      </c>
      <c r="G27047" s="1" t="s">
        <v>10</v>
      </c>
      <c r="H27047" s="2">
        <v>42274</v>
      </c>
    </row>
    <row r="27048" spans="1:11" ht="15" customHeight="1" x14ac:dyDescent="0.2">
      <c r="A27048" s="1" t="s">
        <v>4646</v>
      </c>
      <c r="B27048" s="1" t="s">
        <v>61180</v>
      </c>
      <c r="C27048" s="1" t="s">
        <v>61181</v>
      </c>
      <c r="D27048" s="1">
        <v>11</v>
      </c>
      <c r="E27048" s="1">
        <v>11</v>
      </c>
      <c r="G27048" s="1" t="s">
        <v>10</v>
      </c>
      <c r="H27048" s="2">
        <v>42274</v>
      </c>
    </row>
    <row r="27049" spans="1:11" ht="15" customHeight="1" x14ac:dyDescent="0.2">
      <c r="A27049" s="1" t="s">
        <v>61169</v>
      </c>
      <c r="B27049" s="1" t="s">
        <v>61182</v>
      </c>
      <c r="C27049" s="1" t="s">
        <v>61182</v>
      </c>
      <c r="D27049" s="1">
        <v>1</v>
      </c>
      <c r="E27049" s="1">
        <v>1</v>
      </c>
      <c r="G27049" s="1" t="s">
        <v>10</v>
      </c>
      <c r="H27049" s="2">
        <v>42274</v>
      </c>
    </row>
    <row r="27050" spans="1:11" ht="15" customHeight="1" x14ac:dyDescent="0.2">
      <c r="A27050" s="1" t="s">
        <v>859</v>
      </c>
      <c r="B27050" s="1" t="s">
        <v>61183</v>
      </c>
      <c r="C27050" s="1" t="s">
        <v>61184</v>
      </c>
      <c r="D27050" s="1">
        <v>40</v>
      </c>
      <c r="E27050" s="1">
        <v>41</v>
      </c>
      <c r="G27050" s="1" t="s">
        <v>10</v>
      </c>
      <c r="H27050" s="2">
        <v>42274</v>
      </c>
      <c r="K27050" s="1" t="s">
        <v>61185</v>
      </c>
    </row>
    <row r="27051" spans="1:11" ht="15" customHeight="1" x14ac:dyDescent="0.2">
      <c r="A27051" s="1" t="s">
        <v>1299</v>
      </c>
      <c r="B27051" s="1" t="s">
        <v>61186</v>
      </c>
      <c r="C27051" s="1" t="s">
        <v>61187</v>
      </c>
      <c r="D27051" s="1">
        <v>24</v>
      </c>
      <c r="E27051" s="1">
        <v>24</v>
      </c>
      <c r="G27051" s="1" t="s">
        <v>10</v>
      </c>
      <c r="H27051" s="2">
        <v>42274</v>
      </c>
    </row>
    <row r="27052" spans="1:11" ht="15" customHeight="1" x14ac:dyDescent="0.2">
      <c r="A27052" s="1" t="s">
        <v>17877</v>
      </c>
      <c r="B27052" s="1" t="s">
        <v>61188</v>
      </c>
      <c r="C27052" s="1" t="s">
        <v>61189</v>
      </c>
      <c r="D27052" s="1">
        <v>162</v>
      </c>
      <c r="E27052" s="1">
        <v>162</v>
      </c>
      <c r="G27052" s="1" t="s">
        <v>10</v>
      </c>
      <c r="H27052" s="2">
        <v>42274</v>
      </c>
    </row>
    <row r="27053" spans="1:11" ht="15" customHeight="1" x14ac:dyDescent="0.2">
      <c r="A27053" s="1" t="s">
        <v>859</v>
      </c>
      <c r="B27053" s="1" t="s">
        <v>61190</v>
      </c>
      <c r="C27053" s="1" t="s">
        <v>61191</v>
      </c>
      <c r="D27053" s="1">
        <v>32</v>
      </c>
      <c r="E27053" s="1">
        <v>32</v>
      </c>
      <c r="G27053" s="1" t="s">
        <v>10</v>
      </c>
      <c r="H27053" s="2">
        <v>42274</v>
      </c>
    </row>
    <row r="27054" spans="1:11" ht="15" customHeight="1" x14ac:dyDescent="0.2">
      <c r="A27054" s="1" t="s">
        <v>1002</v>
      </c>
      <c r="B27054" s="1" t="s">
        <v>61192</v>
      </c>
      <c r="C27054" s="1" t="s">
        <v>61193</v>
      </c>
      <c r="D27054" s="1">
        <v>7</v>
      </c>
      <c r="E27054" s="1">
        <v>7</v>
      </c>
      <c r="G27054" s="1" t="s">
        <v>10</v>
      </c>
      <c r="H27054" s="2">
        <v>42274</v>
      </c>
    </row>
    <row r="27055" spans="1:11" ht="15" customHeight="1" x14ac:dyDescent="0.2">
      <c r="A27055" s="1" t="s">
        <v>407</v>
      </c>
      <c r="B27055" s="1" t="s">
        <v>61194</v>
      </c>
      <c r="C27055" s="1" t="s">
        <v>61195</v>
      </c>
      <c r="D27055" s="1">
        <v>40</v>
      </c>
      <c r="E27055" s="1">
        <v>40</v>
      </c>
      <c r="G27055" s="1" t="s">
        <v>10</v>
      </c>
      <c r="H27055" s="2">
        <v>42274</v>
      </c>
    </row>
    <row r="27056" spans="1:11" ht="15" customHeight="1" x14ac:dyDescent="0.2">
      <c r="A27056" s="1" t="s">
        <v>17877</v>
      </c>
      <c r="B27056" s="1" t="s">
        <v>61196</v>
      </c>
      <c r="C27056" s="1" t="s">
        <v>61197</v>
      </c>
      <c r="D27056" s="1">
        <v>216</v>
      </c>
      <c r="E27056" s="1">
        <v>216</v>
      </c>
      <c r="G27056" s="1" t="s">
        <v>10</v>
      </c>
      <c r="H27056" s="2">
        <v>42274</v>
      </c>
    </row>
    <row r="27057" spans="1:8" ht="15" customHeight="1" x14ac:dyDescent="0.2">
      <c r="A27057" s="1" t="s">
        <v>2061</v>
      </c>
      <c r="B27057" s="1" t="s">
        <v>61198</v>
      </c>
      <c r="C27057" s="1" t="s">
        <v>61199</v>
      </c>
      <c r="D27057" s="1">
        <v>32</v>
      </c>
      <c r="E27057" s="1">
        <v>32</v>
      </c>
      <c r="G27057" s="1" t="s">
        <v>10</v>
      </c>
      <c r="H27057" s="2">
        <v>42274</v>
      </c>
    </row>
    <row r="27058" spans="1:8" ht="15" customHeight="1" x14ac:dyDescent="0.2">
      <c r="A27058" s="1" t="s">
        <v>2048</v>
      </c>
      <c r="B27058" s="1" t="s">
        <v>61200</v>
      </c>
      <c r="C27058" s="1" t="s">
        <v>61201</v>
      </c>
      <c r="D27058" s="1">
        <v>16</v>
      </c>
      <c r="E27058" s="1">
        <v>16</v>
      </c>
      <c r="G27058" s="1" t="s">
        <v>10</v>
      </c>
      <c r="H27058" s="2">
        <v>42274</v>
      </c>
    </row>
    <row r="27059" spans="1:8" ht="15" customHeight="1" x14ac:dyDescent="0.2">
      <c r="A27059" s="1" t="s">
        <v>859</v>
      </c>
      <c r="B27059" s="1" t="s">
        <v>61202</v>
      </c>
      <c r="C27059" s="1" t="s">
        <v>61203</v>
      </c>
      <c r="D27059" s="1">
        <v>32</v>
      </c>
      <c r="E27059" s="1">
        <v>32</v>
      </c>
      <c r="G27059" s="1" t="s">
        <v>10</v>
      </c>
      <c r="H27059" s="2">
        <v>42274</v>
      </c>
    </row>
    <row r="27060" spans="1:8" ht="15" customHeight="1" x14ac:dyDescent="0.2">
      <c r="A27060" s="1" t="s">
        <v>1002</v>
      </c>
      <c r="B27060" s="1" t="s">
        <v>61204</v>
      </c>
      <c r="C27060" s="1" t="s">
        <v>61205</v>
      </c>
      <c r="D27060" s="1">
        <v>32</v>
      </c>
      <c r="E27060" s="1">
        <v>32</v>
      </c>
      <c r="G27060" s="1" t="s">
        <v>10</v>
      </c>
      <c r="H27060" s="2">
        <v>42274</v>
      </c>
    </row>
    <row r="27061" spans="1:8" ht="15" customHeight="1" x14ac:dyDescent="0.2">
      <c r="A27061" s="1" t="s">
        <v>17877</v>
      </c>
      <c r="B27061" s="1" t="s">
        <v>61206</v>
      </c>
      <c r="C27061" s="1" t="s">
        <v>61207</v>
      </c>
      <c r="D27061" s="1">
        <v>162</v>
      </c>
      <c r="E27061" s="1">
        <v>162</v>
      </c>
      <c r="G27061" s="1" t="s">
        <v>10</v>
      </c>
      <c r="H27061" s="2">
        <v>42274</v>
      </c>
    </row>
    <row r="27062" spans="1:8" ht="15" customHeight="1" x14ac:dyDescent="0.2">
      <c r="A27062" s="1" t="s">
        <v>407</v>
      </c>
      <c r="B27062" s="1" t="s">
        <v>61208</v>
      </c>
      <c r="C27062" s="1" t="s">
        <v>61209</v>
      </c>
      <c r="D27062" s="1">
        <v>16</v>
      </c>
      <c r="E27062" s="1">
        <v>16</v>
      </c>
      <c r="G27062" s="1" t="s">
        <v>10</v>
      </c>
      <c r="H27062" s="2">
        <v>42274</v>
      </c>
    </row>
    <row r="27063" spans="1:8" ht="15" customHeight="1" x14ac:dyDescent="0.2">
      <c r="A27063" s="1" t="s">
        <v>17877</v>
      </c>
      <c r="B27063" s="1" t="s">
        <v>61210</v>
      </c>
      <c r="C27063" s="1" t="s">
        <v>61211</v>
      </c>
      <c r="D27063" s="1">
        <v>218</v>
      </c>
      <c r="E27063" s="1">
        <v>218</v>
      </c>
      <c r="G27063" s="1" t="s">
        <v>10</v>
      </c>
      <c r="H27063" s="2">
        <v>42274</v>
      </c>
    </row>
    <row r="27064" spans="1:8" ht="15" customHeight="1" x14ac:dyDescent="0.2">
      <c r="A27064" s="1" t="s">
        <v>45366</v>
      </c>
      <c r="B27064" s="1" t="s">
        <v>61212</v>
      </c>
      <c r="C27064" s="1" t="s">
        <v>61213</v>
      </c>
      <c r="D27064" s="1">
        <v>2</v>
      </c>
      <c r="E27064" s="1">
        <v>2</v>
      </c>
      <c r="G27064" s="1" t="s">
        <v>10</v>
      </c>
      <c r="H27064" s="2">
        <v>42274</v>
      </c>
    </row>
    <row r="27065" spans="1:8" ht="15" customHeight="1" x14ac:dyDescent="0.2">
      <c r="A27065" s="1" t="s">
        <v>56634</v>
      </c>
      <c r="B27065" s="1" t="s">
        <v>61214</v>
      </c>
      <c r="C27065" s="1" t="s">
        <v>61215</v>
      </c>
      <c r="D27065" s="1">
        <v>3</v>
      </c>
      <c r="E27065" s="1">
        <v>3</v>
      </c>
      <c r="G27065" s="1" t="s">
        <v>10</v>
      </c>
      <c r="H27065" s="2">
        <v>42274</v>
      </c>
    </row>
    <row r="27066" spans="1:8" ht="15" customHeight="1" x14ac:dyDescent="0.2">
      <c r="A27066" s="1" t="s">
        <v>2061</v>
      </c>
      <c r="B27066" s="1" t="s">
        <v>61216</v>
      </c>
      <c r="C27066" s="1" t="s">
        <v>61217</v>
      </c>
      <c r="D27066" s="1">
        <v>32</v>
      </c>
      <c r="E27066" s="1">
        <v>32</v>
      </c>
      <c r="G27066" s="1" t="s">
        <v>10</v>
      </c>
      <c r="H27066" s="2">
        <v>42274</v>
      </c>
    </row>
    <row r="27067" spans="1:8" ht="15" customHeight="1" x14ac:dyDescent="0.2">
      <c r="A27067" s="1" t="s">
        <v>1002</v>
      </c>
      <c r="B27067" s="1" t="s">
        <v>61218</v>
      </c>
      <c r="C27067" s="1" t="s">
        <v>61219</v>
      </c>
      <c r="D27067" s="1">
        <v>16</v>
      </c>
      <c r="E27067" s="1">
        <v>16</v>
      </c>
      <c r="G27067" s="1" t="s">
        <v>10</v>
      </c>
      <c r="H27067" s="2">
        <v>42274</v>
      </c>
    </row>
    <row r="27068" spans="1:8" ht="15" customHeight="1" x14ac:dyDescent="0.2">
      <c r="A27068" s="1" t="s">
        <v>2048</v>
      </c>
      <c r="B27068" s="1" t="s">
        <v>61220</v>
      </c>
      <c r="C27068" s="1" t="s">
        <v>61221</v>
      </c>
      <c r="D27068" s="1">
        <v>32</v>
      </c>
      <c r="E27068" s="1">
        <v>32</v>
      </c>
      <c r="G27068" s="1" t="s">
        <v>10</v>
      </c>
      <c r="H27068" s="2">
        <v>42274</v>
      </c>
    </row>
    <row r="27069" spans="1:8" ht="15" customHeight="1" x14ac:dyDescent="0.2">
      <c r="A27069" s="1" t="s">
        <v>859</v>
      </c>
      <c r="B27069" s="1" t="s">
        <v>61222</v>
      </c>
      <c r="C27069" s="1" t="s">
        <v>61223</v>
      </c>
      <c r="D27069" s="1">
        <v>32</v>
      </c>
      <c r="E27069" s="1">
        <v>32</v>
      </c>
      <c r="G27069" s="1" t="s">
        <v>10</v>
      </c>
      <c r="H27069" s="2">
        <v>42274</v>
      </c>
    </row>
    <row r="27070" spans="1:8" ht="15" customHeight="1" x14ac:dyDescent="0.2">
      <c r="A27070" s="1" t="s">
        <v>17877</v>
      </c>
      <c r="B27070" s="1" t="s">
        <v>61224</v>
      </c>
      <c r="C27070" s="1" t="s">
        <v>61225</v>
      </c>
      <c r="D27070" s="1">
        <v>108</v>
      </c>
      <c r="E27070" s="1">
        <v>108</v>
      </c>
      <c r="G27070" s="1" t="s">
        <v>10</v>
      </c>
      <c r="H27070" s="2">
        <v>42274</v>
      </c>
    </row>
    <row r="27071" spans="1:8" ht="15" customHeight="1" x14ac:dyDescent="0.2">
      <c r="A27071" s="1">
        <v>48212</v>
      </c>
      <c r="B27071" s="1" t="s">
        <v>61226</v>
      </c>
      <c r="C27071" s="1" t="s">
        <v>61227</v>
      </c>
      <c r="D27071" s="1">
        <v>4</v>
      </c>
      <c r="E27071" s="1">
        <v>4</v>
      </c>
      <c r="G27071" s="1" t="s">
        <v>10</v>
      </c>
      <c r="H27071" s="2">
        <v>42274</v>
      </c>
    </row>
    <row r="27072" spans="1:8" ht="15" customHeight="1" x14ac:dyDescent="0.2">
      <c r="A27072" s="1" t="s">
        <v>12659</v>
      </c>
      <c r="B27072" s="1" t="s">
        <v>61228</v>
      </c>
      <c r="C27072" s="1" t="s">
        <v>61229</v>
      </c>
      <c r="D27072" s="1">
        <v>20</v>
      </c>
      <c r="E27072" s="1">
        <v>20</v>
      </c>
      <c r="G27072" s="1" t="s">
        <v>10</v>
      </c>
      <c r="H27072" s="2">
        <v>42274</v>
      </c>
    </row>
    <row r="27073" spans="1:8" ht="15" customHeight="1" x14ac:dyDescent="0.2">
      <c r="A27073" s="1" t="s">
        <v>1002</v>
      </c>
      <c r="B27073" s="1" t="s">
        <v>61230</v>
      </c>
      <c r="C27073" s="1" t="s">
        <v>61231</v>
      </c>
      <c r="D27073" s="1">
        <v>40</v>
      </c>
      <c r="E27073" s="1">
        <v>40</v>
      </c>
      <c r="G27073" s="1" t="s">
        <v>10</v>
      </c>
      <c r="H27073" s="2">
        <v>42274</v>
      </c>
    </row>
    <row r="27074" spans="1:8" ht="15" customHeight="1" x14ac:dyDescent="0.2">
      <c r="A27074" s="1" t="s">
        <v>17877</v>
      </c>
      <c r="B27074" s="1" t="s">
        <v>61232</v>
      </c>
      <c r="C27074" s="1" t="s">
        <v>61233</v>
      </c>
      <c r="D27074" s="1">
        <v>216</v>
      </c>
      <c r="E27074" s="1">
        <v>216</v>
      </c>
      <c r="G27074" s="1" t="s">
        <v>10</v>
      </c>
      <c r="H27074" s="2">
        <v>42274</v>
      </c>
    </row>
    <row r="27075" spans="1:8" ht="15" customHeight="1" x14ac:dyDescent="0.2">
      <c r="A27075" s="1" t="s">
        <v>7163</v>
      </c>
      <c r="B27075" s="1" t="s">
        <v>61234</v>
      </c>
      <c r="C27075" s="1" t="s">
        <v>61235</v>
      </c>
      <c r="D27075" s="1">
        <v>40</v>
      </c>
      <c r="E27075" s="1">
        <v>40</v>
      </c>
      <c r="G27075" s="1" t="s">
        <v>10</v>
      </c>
      <c r="H27075" s="2">
        <v>42274</v>
      </c>
    </row>
    <row r="27076" spans="1:8" ht="15" customHeight="1" x14ac:dyDescent="0.2">
      <c r="A27076" s="1" t="s">
        <v>1887</v>
      </c>
      <c r="B27076" s="1" t="s">
        <v>61236</v>
      </c>
      <c r="C27076" s="1" t="s">
        <v>61237</v>
      </c>
      <c r="D27076" s="1">
        <v>16</v>
      </c>
      <c r="E27076" s="1">
        <v>16</v>
      </c>
      <c r="G27076" s="1" t="s">
        <v>10</v>
      </c>
      <c r="H27076" s="2">
        <v>42274</v>
      </c>
    </row>
    <row r="27077" spans="1:8" ht="15" customHeight="1" x14ac:dyDescent="0.2">
      <c r="A27077" s="1" t="s">
        <v>2061</v>
      </c>
      <c r="B27077" s="1" t="s">
        <v>61238</v>
      </c>
      <c r="C27077" s="1" t="s">
        <v>61239</v>
      </c>
      <c r="D27077" s="1">
        <v>16</v>
      </c>
      <c r="E27077" s="1">
        <v>16</v>
      </c>
      <c r="G27077" s="1" t="s">
        <v>10</v>
      </c>
      <c r="H27077" s="2">
        <v>42274</v>
      </c>
    </row>
    <row r="27078" spans="1:8" ht="15" customHeight="1" x14ac:dyDescent="0.2">
      <c r="A27078" s="1" t="s">
        <v>1299</v>
      </c>
      <c r="B27078" s="1" t="s">
        <v>61240</v>
      </c>
      <c r="C27078" s="1" t="s">
        <v>61241</v>
      </c>
      <c r="D27078" s="1">
        <v>32</v>
      </c>
      <c r="E27078" s="1">
        <v>32</v>
      </c>
      <c r="G27078" s="1" t="s">
        <v>10</v>
      </c>
      <c r="H27078" s="2">
        <v>42274</v>
      </c>
    </row>
    <row r="27079" spans="1:8" ht="15" customHeight="1" x14ac:dyDescent="0.2">
      <c r="A27079" s="1" t="s">
        <v>19420</v>
      </c>
      <c r="B27079" s="1" t="s">
        <v>61242</v>
      </c>
      <c r="C27079" s="1" t="s">
        <v>61243</v>
      </c>
      <c r="D27079" s="1">
        <v>3</v>
      </c>
      <c r="E27079" s="1">
        <v>3</v>
      </c>
      <c r="G27079" s="1" t="s">
        <v>10</v>
      </c>
      <c r="H27079" s="2">
        <v>42274</v>
      </c>
    </row>
    <row r="27080" spans="1:8" ht="15" customHeight="1" x14ac:dyDescent="0.2">
      <c r="A27080" s="1" t="s">
        <v>859</v>
      </c>
      <c r="B27080" s="1" t="s">
        <v>61244</v>
      </c>
      <c r="C27080" s="1" t="s">
        <v>61245</v>
      </c>
      <c r="D27080" s="1">
        <v>32</v>
      </c>
      <c r="E27080" s="1">
        <v>32</v>
      </c>
      <c r="G27080" s="1" t="s">
        <v>10</v>
      </c>
      <c r="H27080" s="2">
        <v>42274</v>
      </c>
    </row>
    <row r="27081" spans="1:8" ht="15" customHeight="1" x14ac:dyDescent="0.2">
      <c r="A27081" s="1" t="s">
        <v>1299</v>
      </c>
      <c r="B27081" s="1" t="s">
        <v>61246</v>
      </c>
      <c r="C27081" s="1" t="s">
        <v>61247</v>
      </c>
      <c r="D27081" s="1">
        <v>24</v>
      </c>
      <c r="E27081" s="1">
        <v>24</v>
      </c>
      <c r="G27081" s="1" t="s">
        <v>10</v>
      </c>
      <c r="H27081" s="2">
        <v>42274</v>
      </c>
    </row>
    <row r="27082" spans="1:8" ht="15" customHeight="1" x14ac:dyDescent="0.2">
      <c r="A27082" s="1" t="s">
        <v>17877</v>
      </c>
      <c r="B27082" s="1" t="s">
        <v>61248</v>
      </c>
      <c r="C27082" s="1" t="s">
        <v>61249</v>
      </c>
      <c r="D27082" s="1">
        <v>108</v>
      </c>
      <c r="E27082" s="1">
        <v>108</v>
      </c>
      <c r="G27082" s="1" t="s">
        <v>10</v>
      </c>
      <c r="H27082" s="2">
        <v>42274</v>
      </c>
    </row>
    <row r="27083" spans="1:8" ht="15" customHeight="1" x14ac:dyDescent="0.2">
      <c r="A27083" s="1" t="s">
        <v>859</v>
      </c>
      <c r="B27083" s="1" t="s">
        <v>61250</v>
      </c>
      <c r="C27083" s="1" t="s">
        <v>61251</v>
      </c>
      <c r="D27083" s="1">
        <v>20</v>
      </c>
      <c r="E27083" s="1">
        <v>20</v>
      </c>
      <c r="G27083" s="1" t="s">
        <v>10</v>
      </c>
      <c r="H27083" s="2">
        <v>42274</v>
      </c>
    </row>
    <row r="27084" spans="1:8" ht="15" customHeight="1" x14ac:dyDescent="0.2">
      <c r="A27084" s="1" t="s">
        <v>5479</v>
      </c>
      <c r="B27084" s="1" t="s">
        <v>61252</v>
      </c>
      <c r="C27084" s="1" t="s">
        <v>61253</v>
      </c>
      <c r="D27084" s="1">
        <v>3</v>
      </c>
      <c r="E27084" s="1">
        <v>3</v>
      </c>
      <c r="G27084" s="1" t="s">
        <v>10</v>
      </c>
      <c r="H27084" s="2">
        <v>42274</v>
      </c>
    </row>
    <row r="27085" spans="1:8" ht="15" customHeight="1" x14ac:dyDescent="0.2">
      <c r="A27085" s="1" t="s">
        <v>17877</v>
      </c>
      <c r="B27085" s="1" t="s">
        <v>61254</v>
      </c>
      <c r="C27085" s="1" t="s">
        <v>61255</v>
      </c>
      <c r="D27085" s="1">
        <v>162</v>
      </c>
      <c r="E27085" s="1">
        <v>162</v>
      </c>
      <c r="G27085" s="1" t="s">
        <v>10</v>
      </c>
      <c r="H27085" s="2">
        <v>42274</v>
      </c>
    </row>
    <row r="27086" spans="1:8" ht="15" customHeight="1" x14ac:dyDescent="0.2">
      <c r="A27086" s="1" t="s">
        <v>2061</v>
      </c>
      <c r="B27086" s="1" t="s">
        <v>61256</v>
      </c>
      <c r="C27086" s="1" t="s">
        <v>61257</v>
      </c>
      <c r="D27086" s="1">
        <v>32</v>
      </c>
      <c r="E27086" s="1">
        <v>32</v>
      </c>
      <c r="G27086" s="1" t="s">
        <v>10</v>
      </c>
      <c r="H27086" s="2">
        <v>42274</v>
      </c>
    </row>
    <row r="27087" spans="1:8" ht="15" customHeight="1" x14ac:dyDescent="0.2">
      <c r="A27087" s="1" t="s">
        <v>2048</v>
      </c>
      <c r="B27087" s="1" t="s">
        <v>61258</v>
      </c>
      <c r="C27087" s="1" t="s">
        <v>61259</v>
      </c>
      <c r="D27087" s="1">
        <v>24</v>
      </c>
      <c r="E27087" s="1">
        <v>24</v>
      </c>
      <c r="G27087" s="1" t="s">
        <v>10</v>
      </c>
      <c r="H27087" s="2">
        <v>42274</v>
      </c>
    </row>
    <row r="27088" spans="1:8" ht="15" customHeight="1" x14ac:dyDescent="0.2">
      <c r="A27088" s="1" t="s">
        <v>859</v>
      </c>
      <c r="B27088" s="1" t="s">
        <v>61260</v>
      </c>
      <c r="C27088" s="1" t="s">
        <v>61261</v>
      </c>
      <c r="D27088" s="1">
        <v>32</v>
      </c>
      <c r="E27088" s="1">
        <v>32</v>
      </c>
      <c r="G27088" s="1" t="s">
        <v>10</v>
      </c>
      <c r="H27088" s="2">
        <v>42274</v>
      </c>
    </row>
    <row r="27089" spans="1:11" ht="15" customHeight="1" x14ac:dyDescent="0.2">
      <c r="A27089" s="1" t="s">
        <v>30549</v>
      </c>
      <c r="B27089" s="1" t="s">
        <v>61262</v>
      </c>
      <c r="C27089" s="1" t="s">
        <v>61263</v>
      </c>
      <c r="D27089" s="1">
        <v>2</v>
      </c>
      <c r="E27089" s="1">
        <v>2</v>
      </c>
      <c r="G27089" s="1" t="s">
        <v>10</v>
      </c>
      <c r="H27089" s="2">
        <v>42274</v>
      </c>
    </row>
    <row r="27090" spans="1:11" ht="15" customHeight="1" x14ac:dyDescent="0.2">
      <c r="A27090" s="1" t="s">
        <v>1299</v>
      </c>
      <c r="B27090" s="1" t="s">
        <v>61264</v>
      </c>
      <c r="C27090" s="1" t="s">
        <v>61265</v>
      </c>
      <c r="D27090" s="1">
        <v>2</v>
      </c>
      <c r="E27090" s="1">
        <v>2</v>
      </c>
      <c r="G27090" s="1" t="s">
        <v>10</v>
      </c>
      <c r="H27090" s="2">
        <v>42274</v>
      </c>
    </row>
    <row r="27091" spans="1:11" ht="15" customHeight="1" x14ac:dyDescent="0.2">
      <c r="A27091" s="1" t="s">
        <v>4430</v>
      </c>
      <c r="B27091" s="1" t="s">
        <v>61266</v>
      </c>
      <c r="C27091" s="1" t="s">
        <v>61266</v>
      </c>
      <c r="D27091" s="1">
        <v>1</v>
      </c>
      <c r="E27091" s="1">
        <v>1</v>
      </c>
      <c r="G27091" s="1" t="s">
        <v>10</v>
      </c>
      <c r="H27091" s="2">
        <v>42274</v>
      </c>
    </row>
    <row r="27092" spans="1:11" ht="15" customHeight="1" x14ac:dyDescent="0.2">
      <c r="A27092" s="1" t="s">
        <v>17877</v>
      </c>
      <c r="B27092" s="1" t="s">
        <v>61267</v>
      </c>
      <c r="C27092" s="1" t="s">
        <v>61268</v>
      </c>
      <c r="D27092" s="1">
        <v>162</v>
      </c>
      <c r="E27092" s="1">
        <v>163</v>
      </c>
      <c r="G27092" s="1" t="s">
        <v>10</v>
      </c>
      <c r="H27092" s="2">
        <v>42274</v>
      </c>
      <c r="K27092" s="1" t="s">
        <v>61269</v>
      </c>
    </row>
    <row r="27093" spans="1:11" ht="15" customHeight="1" x14ac:dyDescent="0.2">
      <c r="A27093" s="1" t="s">
        <v>61270</v>
      </c>
      <c r="B27093" s="1" t="s">
        <v>61271</v>
      </c>
      <c r="C27093" s="1" t="s">
        <v>61272</v>
      </c>
      <c r="D27093" s="1">
        <v>20</v>
      </c>
      <c r="E27093" s="1">
        <v>20</v>
      </c>
      <c r="G27093" s="1" t="s">
        <v>10</v>
      </c>
      <c r="H27093" s="2">
        <v>42274</v>
      </c>
    </row>
    <row r="27094" spans="1:11" ht="15" customHeight="1" x14ac:dyDescent="0.2">
      <c r="A27094" s="1" t="s">
        <v>859</v>
      </c>
      <c r="B27094" s="1" t="s">
        <v>61273</v>
      </c>
      <c r="C27094" s="1" t="s">
        <v>61274</v>
      </c>
      <c r="D27094" s="1">
        <v>16</v>
      </c>
      <c r="E27094" s="1">
        <v>16</v>
      </c>
      <c r="G27094" s="1" t="s">
        <v>10</v>
      </c>
      <c r="H27094" s="2">
        <v>42274</v>
      </c>
    </row>
    <row r="27095" spans="1:11" ht="15" customHeight="1" x14ac:dyDescent="0.2">
      <c r="A27095" s="1" t="s">
        <v>7263</v>
      </c>
      <c r="B27095" s="1" t="s">
        <v>61275</v>
      </c>
      <c r="C27095" s="1" t="s">
        <v>61276</v>
      </c>
      <c r="D27095" s="1">
        <v>20</v>
      </c>
      <c r="E27095" s="1">
        <v>20</v>
      </c>
      <c r="G27095" s="1" t="s">
        <v>10</v>
      </c>
      <c r="H27095" s="2">
        <v>42274</v>
      </c>
    </row>
    <row r="27096" spans="1:11" ht="15" customHeight="1" x14ac:dyDescent="0.2">
      <c r="A27096" s="1" t="s">
        <v>47289</v>
      </c>
      <c r="B27096" s="1" t="s">
        <v>61277</v>
      </c>
      <c r="C27096" s="1" t="s">
        <v>61278</v>
      </c>
      <c r="D27096" s="1">
        <v>14</v>
      </c>
      <c r="E27096" s="1">
        <v>14</v>
      </c>
      <c r="G27096" s="1" t="s">
        <v>10</v>
      </c>
      <c r="H27096" s="2">
        <v>42274</v>
      </c>
    </row>
    <row r="27097" spans="1:11" ht="15" customHeight="1" x14ac:dyDescent="0.2">
      <c r="A27097" s="1" t="s">
        <v>36530</v>
      </c>
      <c r="B27097" s="1" t="s">
        <v>61279</v>
      </c>
      <c r="C27097" s="1" t="s">
        <v>61280</v>
      </c>
      <c r="D27097" s="1">
        <v>8</v>
      </c>
      <c r="E27097" s="1">
        <v>8</v>
      </c>
      <c r="G27097" s="1" t="s">
        <v>10</v>
      </c>
      <c r="H27097" s="2">
        <v>42274</v>
      </c>
    </row>
    <row r="27098" spans="1:11" ht="15" customHeight="1" x14ac:dyDescent="0.2">
      <c r="A27098" s="1" t="s">
        <v>5479</v>
      </c>
      <c r="B27098" s="1" t="s">
        <v>61281</v>
      </c>
      <c r="C27098" s="1" t="s">
        <v>61282</v>
      </c>
      <c r="D27098" s="1">
        <v>10</v>
      </c>
      <c r="E27098" s="1">
        <v>10</v>
      </c>
      <c r="G27098" s="1" t="s">
        <v>10</v>
      </c>
      <c r="H27098" s="2">
        <v>42274</v>
      </c>
    </row>
    <row r="27099" spans="1:11" ht="15" customHeight="1" x14ac:dyDescent="0.2">
      <c r="A27099" s="1" t="s">
        <v>4430</v>
      </c>
      <c r="B27099" s="1" t="s">
        <v>61283</v>
      </c>
      <c r="C27099" s="1" t="s">
        <v>61284</v>
      </c>
      <c r="D27099" s="1">
        <v>9</v>
      </c>
      <c r="E27099" s="1">
        <v>9</v>
      </c>
      <c r="G27099" s="1" t="s">
        <v>10</v>
      </c>
      <c r="H27099" s="2">
        <v>42274</v>
      </c>
    </row>
    <row r="27100" spans="1:11" ht="15" customHeight="1" x14ac:dyDescent="0.2">
      <c r="A27100" s="1" t="s">
        <v>17877</v>
      </c>
      <c r="B27100" s="1" t="s">
        <v>61285</v>
      </c>
      <c r="C27100" s="1" t="s">
        <v>61286</v>
      </c>
      <c r="D27100" s="1">
        <v>48</v>
      </c>
      <c r="E27100" s="1">
        <v>48</v>
      </c>
      <c r="G27100" s="1" t="s">
        <v>10</v>
      </c>
      <c r="H27100" s="2">
        <v>42274</v>
      </c>
    </row>
    <row r="27101" spans="1:11" ht="15" customHeight="1" x14ac:dyDescent="0.2">
      <c r="A27101" s="1" t="s">
        <v>7163</v>
      </c>
      <c r="B27101" s="1" t="s">
        <v>61287</v>
      </c>
      <c r="C27101" s="1" t="s">
        <v>61288</v>
      </c>
      <c r="D27101" s="1">
        <v>38</v>
      </c>
      <c r="E27101" s="1">
        <v>38</v>
      </c>
      <c r="G27101" s="1" t="s">
        <v>10</v>
      </c>
      <c r="H27101" s="2">
        <v>42274</v>
      </c>
    </row>
    <row r="27102" spans="1:11" ht="15" customHeight="1" x14ac:dyDescent="0.2">
      <c r="A27102" s="1" t="s">
        <v>45366</v>
      </c>
      <c r="B27102" s="1" t="s">
        <v>61289</v>
      </c>
      <c r="C27102" s="1" t="s">
        <v>61290</v>
      </c>
      <c r="D27102" s="1">
        <v>10</v>
      </c>
      <c r="E27102" s="1">
        <v>10</v>
      </c>
      <c r="G27102" s="1" t="s">
        <v>10</v>
      </c>
      <c r="H27102" s="2">
        <v>42274</v>
      </c>
    </row>
    <row r="27103" spans="1:11" ht="15" customHeight="1" x14ac:dyDescent="0.2">
      <c r="A27103" s="1" t="s">
        <v>2408</v>
      </c>
      <c r="B27103" s="1" t="s">
        <v>61291</v>
      </c>
      <c r="C27103" s="1" t="s">
        <v>61292</v>
      </c>
      <c r="D27103" s="1">
        <v>24</v>
      </c>
      <c r="E27103" s="1">
        <v>24</v>
      </c>
      <c r="G27103" s="1" t="s">
        <v>10</v>
      </c>
      <c r="H27103" s="2">
        <v>42274</v>
      </c>
    </row>
    <row r="27104" spans="1:11" ht="15" customHeight="1" x14ac:dyDescent="0.2">
      <c r="A27104" s="1" t="s">
        <v>2061</v>
      </c>
      <c r="B27104" s="1" t="s">
        <v>61293</v>
      </c>
      <c r="C27104" s="1" t="s">
        <v>61294</v>
      </c>
      <c r="D27104" s="1">
        <v>32</v>
      </c>
      <c r="E27104" s="1">
        <v>32</v>
      </c>
      <c r="G27104" s="1" t="s">
        <v>10</v>
      </c>
      <c r="H27104" s="2">
        <v>42274</v>
      </c>
    </row>
    <row r="27105" spans="1:11" ht="15" customHeight="1" x14ac:dyDescent="0.2">
      <c r="A27105" s="1" t="s">
        <v>1299</v>
      </c>
      <c r="B27105" s="1" t="s">
        <v>61295</v>
      </c>
      <c r="C27105" s="1" t="s">
        <v>61296</v>
      </c>
      <c r="D27105" s="1">
        <v>8</v>
      </c>
      <c r="E27105" s="1">
        <v>8</v>
      </c>
      <c r="G27105" s="1" t="s">
        <v>10</v>
      </c>
      <c r="H27105" s="2">
        <v>42274</v>
      </c>
    </row>
    <row r="27106" spans="1:11" ht="15" customHeight="1" x14ac:dyDescent="0.2">
      <c r="A27106" s="1" t="s">
        <v>2048</v>
      </c>
      <c r="B27106" s="1" t="s">
        <v>61297</v>
      </c>
      <c r="C27106" s="1" t="s">
        <v>61298</v>
      </c>
      <c r="D27106" s="1">
        <v>24</v>
      </c>
      <c r="E27106" s="1">
        <v>24</v>
      </c>
      <c r="G27106" s="1" t="s">
        <v>10</v>
      </c>
      <c r="H27106" s="2">
        <v>42274</v>
      </c>
    </row>
    <row r="27107" spans="1:11" ht="15" customHeight="1" x14ac:dyDescent="0.2">
      <c r="A27107" s="1" t="s">
        <v>859</v>
      </c>
      <c r="B27107" s="1" t="s">
        <v>61299</v>
      </c>
      <c r="C27107" s="1" t="s">
        <v>61300</v>
      </c>
      <c r="D27107" s="1">
        <v>32</v>
      </c>
      <c r="E27107" s="1">
        <v>32</v>
      </c>
      <c r="G27107" s="1" t="s">
        <v>10</v>
      </c>
      <c r="H27107" s="2">
        <v>42274</v>
      </c>
    </row>
    <row r="27108" spans="1:11" ht="15" customHeight="1" x14ac:dyDescent="0.2">
      <c r="A27108" s="1" t="s">
        <v>17877</v>
      </c>
      <c r="B27108" s="1" t="s">
        <v>61301</v>
      </c>
      <c r="C27108" s="1" t="s">
        <v>61302</v>
      </c>
      <c r="D27108" s="1">
        <v>108</v>
      </c>
      <c r="E27108" s="1">
        <v>108</v>
      </c>
      <c r="G27108" s="1" t="s">
        <v>10</v>
      </c>
      <c r="H27108" s="2">
        <v>42274</v>
      </c>
    </row>
    <row r="27109" spans="1:11" ht="15" customHeight="1" x14ac:dyDescent="0.2">
      <c r="A27109" s="1" t="s">
        <v>61303</v>
      </c>
      <c r="B27109" s="1" t="s">
        <v>61304</v>
      </c>
      <c r="C27109" s="1" t="s">
        <v>61304</v>
      </c>
      <c r="D27109" s="1">
        <v>1</v>
      </c>
      <c r="E27109" s="1">
        <v>1</v>
      </c>
      <c r="G27109" s="1" t="s">
        <v>10</v>
      </c>
      <c r="H27109" s="2">
        <v>42274</v>
      </c>
    </row>
    <row r="27110" spans="1:11" ht="15" customHeight="1" x14ac:dyDescent="0.2">
      <c r="A27110" s="1" t="s">
        <v>22411</v>
      </c>
      <c r="B27110" s="1" t="s">
        <v>61305</v>
      </c>
      <c r="C27110" s="1" t="s">
        <v>61306</v>
      </c>
      <c r="D27110" s="1">
        <v>3</v>
      </c>
      <c r="E27110" s="1">
        <v>3</v>
      </c>
      <c r="G27110" s="1" t="s">
        <v>10</v>
      </c>
      <c r="H27110" s="2">
        <v>42274</v>
      </c>
    </row>
    <row r="27111" spans="1:11" ht="15" customHeight="1" x14ac:dyDescent="0.2">
      <c r="A27111" s="1" t="s">
        <v>52911</v>
      </c>
      <c r="B27111" s="1" t="s">
        <v>61307</v>
      </c>
      <c r="C27111" s="1" t="s">
        <v>61308</v>
      </c>
      <c r="D27111" s="1">
        <v>2</v>
      </c>
      <c r="E27111" s="1">
        <v>2</v>
      </c>
      <c r="G27111" s="1" t="s">
        <v>10</v>
      </c>
      <c r="H27111" s="2">
        <v>42274</v>
      </c>
    </row>
    <row r="27112" spans="1:11" ht="15" customHeight="1" x14ac:dyDescent="0.2">
      <c r="A27112" s="1" t="s">
        <v>38036</v>
      </c>
      <c r="B27112" s="1" t="s">
        <v>61309</v>
      </c>
      <c r="C27112" s="1" t="s">
        <v>61309</v>
      </c>
      <c r="D27112" s="1">
        <v>1</v>
      </c>
      <c r="E27112" s="1">
        <v>1</v>
      </c>
      <c r="G27112" s="1" t="s">
        <v>10</v>
      </c>
      <c r="H27112" s="2">
        <v>42274</v>
      </c>
    </row>
    <row r="27113" spans="1:11" ht="15" customHeight="1" x14ac:dyDescent="0.2">
      <c r="A27113" s="1" t="s">
        <v>38143</v>
      </c>
      <c r="B27113" s="1" t="s">
        <v>61310</v>
      </c>
      <c r="C27113" s="1" t="s">
        <v>61311</v>
      </c>
      <c r="D27113" s="1">
        <v>2</v>
      </c>
      <c r="E27113" s="1">
        <v>2</v>
      </c>
      <c r="G27113" s="1" t="s">
        <v>10</v>
      </c>
      <c r="H27113" s="2">
        <v>42274</v>
      </c>
    </row>
    <row r="27114" spans="1:11" ht="15" customHeight="1" x14ac:dyDescent="0.2">
      <c r="A27114" s="1" t="s">
        <v>868</v>
      </c>
      <c r="B27114" s="1" t="s">
        <v>61312</v>
      </c>
      <c r="C27114" s="1" t="s">
        <v>61312</v>
      </c>
      <c r="D27114" s="1">
        <v>1</v>
      </c>
      <c r="E27114" s="1">
        <v>1</v>
      </c>
      <c r="G27114" s="1" t="s">
        <v>10</v>
      </c>
      <c r="H27114" s="2">
        <v>42274</v>
      </c>
    </row>
    <row r="27115" spans="1:11" ht="15" customHeight="1" x14ac:dyDescent="0.2">
      <c r="A27115" s="1">
        <v>48212</v>
      </c>
      <c r="B27115" s="1" t="s">
        <v>61313</v>
      </c>
      <c r="C27115" s="1" t="s">
        <v>61314</v>
      </c>
      <c r="D27115" s="1">
        <v>4</v>
      </c>
      <c r="E27115" s="1">
        <v>4</v>
      </c>
      <c r="G27115" s="1" t="s">
        <v>10</v>
      </c>
      <c r="H27115" s="2">
        <v>42274</v>
      </c>
    </row>
    <row r="27116" spans="1:11" ht="15" customHeight="1" x14ac:dyDescent="0.2">
      <c r="A27116" s="1" t="s">
        <v>17877</v>
      </c>
      <c r="B27116" s="1" t="s">
        <v>61315</v>
      </c>
      <c r="C27116" s="1" t="s">
        <v>61316</v>
      </c>
      <c r="D27116" s="1">
        <v>54</v>
      </c>
      <c r="E27116" s="1">
        <v>55</v>
      </c>
      <c r="G27116" s="1" t="s">
        <v>10</v>
      </c>
      <c r="H27116" s="2">
        <v>42274</v>
      </c>
      <c r="K27116" s="1" t="s">
        <v>61317</v>
      </c>
    </row>
    <row r="27117" spans="1:11" ht="15" customHeight="1" x14ac:dyDescent="0.2">
      <c r="A27117" s="1">
        <v>24051</v>
      </c>
      <c r="B27117" s="1" t="s">
        <v>61318</v>
      </c>
      <c r="C27117" s="1" t="s">
        <v>61319</v>
      </c>
      <c r="D27117" s="1">
        <v>26</v>
      </c>
      <c r="E27117" s="1">
        <v>26</v>
      </c>
      <c r="G27117" s="1" t="s">
        <v>109</v>
      </c>
      <c r="H27117" s="2">
        <v>42274</v>
      </c>
    </row>
    <row r="27118" spans="1:11" ht="15" customHeight="1" x14ac:dyDescent="0.2">
      <c r="A27118" s="1">
        <v>24407</v>
      </c>
      <c r="B27118" s="1" t="s">
        <v>61320</v>
      </c>
      <c r="C27118" s="1" t="s">
        <v>61321</v>
      </c>
      <c r="D27118" s="1">
        <v>411</v>
      </c>
      <c r="E27118" s="1">
        <v>411</v>
      </c>
      <c r="G27118" s="1" t="s">
        <v>818</v>
      </c>
      <c r="H27118" s="2">
        <v>42274</v>
      </c>
    </row>
    <row r="27119" spans="1:11" ht="15" customHeight="1" x14ac:dyDescent="0.2">
      <c r="A27119" s="1">
        <v>24401</v>
      </c>
      <c r="B27119" s="1" t="s">
        <v>61322</v>
      </c>
      <c r="C27119" s="1" t="s">
        <v>61323</v>
      </c>
      <c r="D27119" s="1">
        <v>720</v>
      </c>
      <c r="E27119" s="1">
        <v>720</v>
      </c>
      <c r="G27119" s="1" t="s">
        <v>191</v>
      </c>
      <c r="H27119" s="2">
        <v>42274</v>
      </c>
    </row>
    <row r="27120" spans="1:11" ht="15" customHeight="1" x14ac:dyDescent="0.2">
      <c r="A27120" s="1">
        <v>24406</v>
      </c>
      <c r="B27120" s="1" t="s">
        <v>61324</v>
      </c>
      <c r="C27120" s="1" t="s">
        <v>61325</v>
      </c>
      <c r="D27120" s="1">
        <v>480</v>
      </c>
      <c r="E27120" s="1">
        <v>481</v>
      </c>
      <c r="G27120" s="1" t="s">
        <v>254</v>
      </c>
      <c r="H27120" s="2">
        <v>42274</v>
      </c>
      <c r="K27120" s="1" t="s">
        <v>61326</v>
      </c>
    </row>
    <row r="27121" spans="1:15" ht="15" customHeight="1" x14ac:dyDescent="0.2">
      <c r="A27121" s="1">
        <v>24051</v>
      </c>
      <c r="B27121" s="1" t="s">
        <v>61327</v>
      </c>
      <c r="C27121" s="1" t="s">
        <v>61328</v>
      </c>
      <c r="D27121" s="1">
        <v>360</v>
      </c>
      <c r="E27121" s="1">
        <v>360</v>
      </c>
      <c r="G27121" s="1" t="s">
        <v>109</v>
      </c>
      <c r="H27121" s="2">
        <v>42274</v>
      </c>
    </row>
    <row r="27122" spans="1:15" ht="15" customHeight="1" x14ac:dyDescent="0.2">
      <c r="A27122" s="1">
        <v>24406</v>
      </c>
      <c r="B27122" s="1" t="s">
        <v>61329</v>
      </c>
      <c r="C27122" s="1" t="s">
        <v>61330</v>
      </c>
      <c r="D27122" s="1">
        <v>194</v>
      </c>
      <c r="E27122" s="1">
        <v>194</v>
      </c>
      <c r="G27122" s="1" t="s">
        <v>254</v>
      </c>
      <c r="H27122" s="2">
        <v>42274</v>
      </c>
    </row>
    <row r="27123" spans="1:15" ht="15" customHeight="1" x14ac:dyDescent="0.2">
      <c r="A27123" s="1">
        <v>24401</v>
      </c>
      <c r="B27123" s="1" t="s">
        <v>61331</v>
      </c>
      <c r="C27123" s="1" t="s">
        <v>61332</v>
      </c>
      <c r="D27123" s="1">
        <v>240</v>
      </c>
      <c r="E27123" s="1">
        <v>242</v>
      </c>
      <c r="G27123" s="1" t="s">
        <v>191</v>
      </c>
      <c r="H27123" s="2">
        <v>42274</v>
      </c>
      <c r="K27123" s="1" t="s">
        <v>61333</v>
      </c>
      <c r="L27123" s="1" t="s">
        <v>61334</v>
      </c>
    </row>
    <row r="27124" spans="1:15" ht="15" customHeight="1" x14ac:dyDescent="0.2">
      <c r="A27124" s="1">
        <v>24403</v>
      </c>
      <c r="B27124" s="1" t="s">
        <v>61335</v>
      </c>
      <c r="C27124" s="1" t="s">
        <v>61336</v>
      </c>
      <c r="D27124" s="1">
        <v>1078</v>
      </c>
      <c r="E27124" s="1">
        <v>1083</v>
      </c>
      <c r="G27124" s="1" t="s">
        <v>21</v>
      </c>
      <c r="H27124" s="2">
        <v>42275</v>
      </c>
      <c r="K27124" s="1" t="s">
        <v>61337</v>
      </c>
      <c r="L27124" s="1" t="s">
        <v>61338</v>
      </c>
      <c r="M27124" s="1" t="s">
        <v>61339</v>
      </c>
      <c r="N27124" s="1" t="s">
        <v>61340</v>
      </c>
      <c r="O27124" s="1" t="s">
        <v>61341</v>
      </c>
    </row>
    <row r="27125" spans="1:15" ht="15" customHeight="1" x14ac:dyDescent="0.2">
      <c r="A27125" s="1">
        <v>24403</v>
      </c>
      <c r="B27125" s="1" t="s">
        <v>61342</v>
      </c>
      <c r="C27125" s="1" t="s">
        <v>61343</v>
      </c>
      <c r="D27125" s="1">
        <v>602</v>
      </c>
      <c r="E27125" s="1">
        <v>602</v>
      </c>
      <c r="G27125" s="1" t="s">
        <v>21</v>
      </c>
      <c r="H27125" s="2">
        <v>42275</v>
      </c>
    </row>
    <row r="27126" spans="1:15" ht="15" customHeight="1" x14ac:dyDescent="0.2">
      <c r="A27126" s="1">
        <v>24406</v>
      </c>
      <c r="B27126" s="1" t="s">
        <v>61344</v>
      </c>
      <c r="C27126" s="1" t="s">
        <v>61345</v>
      </c>
      <c r="D27126" s="1">
        <v>480</v>
      </c>
      <c r="E27126" s="1">
        <v>480</v>
      </c>
      <c r="G27126" s="1" t="s">
        <v>254</v>
      </c>
      <c r="H27126" s="2">
        <v>42275</v>
      </c>
    </row>
    <row r="27127" spans="1:15" ht="15" customHeight="1" x14ac:dyDescent="0.2">
      <c r="A27127" s="1">
        <v>24336</v>
      </c>
      <c r="B27127" s="1" t="s">
        <v>61346</v>
      </c>
      <c r="C27127" s="1" t="s">
        <v>61347</v>
      </c>
      <c r="D27127" s="1">
        <v>21</v>
      </c>
      <c r="E27127" s="1">
        <v>21</v>
      </c>
      <c r="G27127" s="1" t="s">
        <v>476</v>
      </c>
      <c r="H27127" s="2">
        <v>42275</v>
      </c>
    </row>
    <row r="27128" spans="1:15" ht="15" customHeight="1" x14ac:dyDescent="0.2">
      <c r="A27128" s="1">
        <v>24406</v>
      </c>
      <c r="B27128" s="1" t="s">
        <v>61348</v>
      </c>
      <c r="C27128" s="1" t="s">
        <v>61349</v>
      </c>
      <c r="D27128" s="1">
        <v>120</v>
      </c>
      <c r="E27128" s="1">
        <v>120</v>
      </c>
      <c r="G27128" s="1" t="s">
        <v>254</v>
      </c>
      <c r="H27128" s="2">
        <v>42275</v>
      </c>
    </row>
    <row r="27129" spans="1:15" ht="15" customHeight="1" x14ac:dyDescent="0.2">
      <c r="A27129" s="1">
        <v>24403</v>
      </c>
      <c r="B27129" s="1" t="s">
        <v>61350</v>
      </c>
      <c r="C27129" s="1" t="s">
        <v>61351</v>
      </c>
      <c r="D27129" s="1">
        <v>528</v>
      </c>
      <c r="E27129" s="1">
        <v>528</v>
      </c>
      <c r="G27129" s="1" t="s">
        <v>21</v>
      </c>
      <c r="H27129" s="2">
        <v>42275</v>
      </c>
    </row>
    <row r="27130" spans="1:15" ht="15" customHeight="1" x14ac:dyDescent="0.2">
      <c r="A27130" s="1">
        <v>24403</v>
      </c>
      <c r="B27130" s="1" t="s">
        <v>61352</v>
      </c>
      <c r="C27130" s="1" t="s">
        <v>61353</v>
      </c>
      <c r="D27130" s="1">
        <v>432</v>
      </c>
      <c r="E27130" s="1">
        <v>432</v>
      </c>
      <c r="G27130" s="1" t="s">
        <v>21</v>
      </c>
      <c r="H27130" s="2">
        <v>42275</v>
      </c>
    </row>
    <row r="27131" spans="1:15" ht="15" customHeight="1" x14ac:dyDescent="0.2">
      <c r="A27131" s="1">
        <v>24403</v>
      </c>
      <c r="B27131" s="1" t="s">
        <v>61354</v>
      </c>
      <c r="C27131" s="1" t="s">
        <v>61355</v>
      </c>
      <c r="D27131" s="1">
        <v>480</v>
      </c>
      <c r="E27131" s="1">
        <v>482</v>
      </c>
      <c r="G27131" s="1" t="s">
        <v>21</v>
      </c>
      <c r="H27131" s="2">
        <v>42275</v>
      </c>
      <c r="K27131" s="1" t="s">
        <v>61356</v>
      </c>
      <c r="L27131" s="1" t="s">
        <v>61357</v>
      </c>
    </row>
    <row r="27132" spans="1:15" ht="15" customHeight="1" x14ac:dyDescent="0.2">
      <c r="A27132" s="1">
        <v>24406</v>
      </c>
      <c r="B27132" s="1" t="s">
        <v>61358</v>
      </c>
      <c r="C27132" s="1" t="s">
        <v>61359</v>
      </c>
      <c r="D27132" s="1">
        <v>600</v>
      </c>
      <c r="E27132" s="1">
        <v>600</v>
      </c>
      <c r="G27132" s="1" t="s">
        <v>254</v>
      </c>
      <c r="H27132" s="2">
        <v>42275</v>
      </c>
    </row>
    <row r="27133" spans="1:15" ht="15" customHeight="1" x14ac:dyDescent="0.2">
      <c r="A27133" s="1">
        <v>24403</v>
      </c>
      <c r="B27133" s="1" t="s">
        <v>61360</v>
      </c>
      <c r="C27133" s="1" t="s">
        <v>61361</v>
      </c>
      <c r="D27133" s="1">
        <v>960</v>
      </c>
      <c r="E27133" s="1">
        <v>960</v>
      </c>
      <c r="G27133" s="1" t="s">
        <v>21</v>
      </c>
      <c r="H27133" s="2">
        <v>42275</v>
      </c>
    </row>
    <row r="27134" spans="1:15" ht="15" customHeight="1" x14ac:dyDescent="0.2">
      <c r="A27134" s="1">
        <v>24403</v>
      </c>
      <c r="B27134" s="1" t="s">
        <v>61362</v>
      </c>
      <c r="C27134" s="1" t="s">
        <v>61363</v>
      </c>
      <c r="D27134" s="1">
        <v>360</v>
      </c>
      <c r="E27134" s="1">
        <v>360</v>
      </c>
      <c r="G27134" s="1" t="s">
        <v>21</v>
      </c>
      <c r="H27134" s="2">
        <v>42275</v>
      </c>
    </row>
    <row r="27135" spans="1:15" ht="15" customHeight="1" x14ac:dyDescent="0.2">
      <c r="A27135" s="1">
        <v>24406</v>
      </c>
      <c r="B27135" s="1" t="s">
        <v>61364</v>
      </c>
      <c r="C27135" s="1" t="s">
        <v>61365</v>
      </c>
      <c r="D27135" s="1">
        <v>600</v>
      </c>
      <c r="E27135" s="1">
        <v>600</v>
      </c>
      <c r="G27135" s="1" t="s">
        <v>254</v>
      </c>
      <c r="H27135" s="2">
        <v>42275</v>
      </c>
    </row>
    <row r="27136" spans="1:15" ht="15" customHeight="1" x14ac:dyDescent="0.2">
      <c r="A27136" s="1">
        <v>24336</v>
      </c>
      <c r="B27136" s="1" t="s">
        <v>61366</v>
      </c>
      <c r="C27136" s="1" t="s">
        <v>61367</v>
      </c>
      <c r="D27136" s="1">
        <v>39</v>
      </c>
      <c r="E27136" s="1">
        <v>39</v>
      </c>
      <c r="G27136" s="1" t="s">
        <v>476</v>
      </c>
      <c r="H27136" s="2">
        <v>42275</v>
      </c>
    </row>
    <row r="27137" spans="1:13" ht="15" customHeight="1" x14ac:dyDescent="0.2">
      <c r="A27137" s="1">
        <v>24051</v>
      </c>
      <c r="B27137" s="1" t="s">
        <v>61368</v>
      </c>
      <c r="C27137" s="1" t="s">
        <v>61369</v>
      </c>
      <c r="D27137" s="1">
        <v>465</v>
      </c>
      <c r="E27137" s="1">
        <v>465</v>
      </c>
      <c r="G27137" s="1" t="s">
        <v>109</v>
      </c>
      <c r="H27137" s="2">
        <v>42275</v>
      </c>
    </row>
    <row r="27138" spans="1:13" ht="15" customHeight="1" x14ac:dyDescent="0.2">
      <c r="A27138" s="1">
        <v>24406</v>
      </c>
      <c r="B27138" s="1" t="s">
        <v>61370</v>
      </c>
      <c r="C27138" s="1" t="s">
        <v>61371</v>
      </c>
      <c r="D27138" s="1">
        <v>511</v>
      </c>
      <c r="E27138" s="1">
        <v>511</v>
      </c>
      <c r="G27138" s="1" t="s">
        <v>254</v>
      </c>
      <c r="H27138" s="2">
        <v>42275</v>
      </c>
    </row>
    <row r="27139" spans="1:13" ht="15" customHeight="1" x14ac:dyDescent="0.2">
      <c r="A27139" s="1">
        <v>24403</v>
      </c>
      <c r="B27139" s="1" t="s">
        <v>61372</v>
      </c>
      <c r="C27139" s="1" t="s">
        <v>61373</v>
      </c>
      <c r="D27139" s="1">
        <v>1512</v>
      </c>
      <c r="E27139" s="1">
        <v>1514</v>
      </c>
      <c r="G27139" s="1" t="s">
        <v>21</v>
      </c>
      <c r="H27139" s="2">
        <v>42275</v>
      </c>
      <c r="K27139" s="1" t="s">
        <v>61374</v>
      </c>
      <c r="L27139" s="1" t="s">
        <v>61375</v>
      </c>
    </row>
    <row r="27140" spans="1:13" ht="15" customHeight="1" x14ac:dyDescent="0.2">
      <c r="A27140" s="1">
        <v>24406</v>
      </c>
      <c r="B27140" s="1" t="s">
        <v>61376</v>
      </c>
      <c r="C27140" s="1" t="s">
        <v>61377</v>
      </c>
      <c r="D27140" s="1">
        <v>660</v>
      </c>
      <c r="E27140" s="1">
        <v>663</v>
      </c>
      <c r="G27140" s="1" t="s">
        <v>254</v>
      </c>
      <c r="H27140" s="2">
        <v>42275</v>
      </c>
      <c r="K27140" s="1" t="s">
        <v>61378</v>
      </c>
      <c r="L27140" s="1" t="s">
        <v>61379</v>
      </c>
      <c r="M27140" s="1" t="s">
        <v>61380</v>
      </c>
    </row>
    <row r="27141" spans="1:13" ht="15" customHeight="1" x14ac:dyDescent="0.2">
      <c r="A27141" s="1" t="s">
        <v>17877</v>
      </c>
      <c r="B27141" s="1" t="s">
        <v>61381</v>
      </c>
      <c r="C27141" s="1" t="s">
        <v>61382</v>
      </c>
      <c r="D27141" s="1">
        <v>54</v>
      </c>
      <c r="E27141" s="1">
        <v>54</v>
      </c>
      <c r="G27141" s="1" t="s">
        <v>10</v>
      </c>
      <c r="H27141" s="2">
        <v>42275</v>
      </c>
    </row>
    <row r="27142" spans="1:13" ht="15" customHeight="1" x14ac:dyDescent="0.2">
      <c r="A27142" s="1" t="s">
        <v>1088</v>
      </c>
      <c r="B27142" s="1" t="s">
        <v>61383</v>
      </c>
      <c r="C27142" s="1" t="s">
        <v>61384</v>
      </c>
      <c r="D27142" s="1">
        <v>16</v>
      </c>
      <c r="E27142" s="1">
        <v>16</v>
      </c>
      <c r="G27142" s="1" t="s">
        <v>10</v>
      </c>
      <c r="H27142" s="2">
        <v>42275</v>
      </c>
    </row>
    <row r="27143" spans="1:13" ht="15" customHeight="1" x14ac:dyDescent="0.2">
      <c r="A27143" s="1" t="s">
        <v>5837</v>
      </c>
      <c r="B27143" s="1" t="s">
        <v>61385</v>
      </c>
      <c r="C27143" s="1" t="s">
        <v>61386</v>
      </c>
      <c r="D27143" s="1">
        <v>40</v>
      </c>
      <c r="E27143" s="1">
        <v>40</v>
      </c>
      <c r="G27143" s="1" t="s">
        <v>10</v>
      </c>
      <c r="H27143" s="2">
        <v>42275</v>
      </c>
    </row>
    <row r="27144" spans="1:13" ht="15" customHeight="1" x14ac:dyDescent="0.2">
      <c r="A27144" s="1" t="s">
        <v>697</v>
      </c>
      <c r="B27144" s="1" t="s">
        <v>61387</v>
      </c>
      <c r="C27144" s="1" t="s">
        <v>61388</v>
      </c>
      <c r="D27144" s="1">
        <v>47</v>
      </c>
      <c r="E27144" s="1">
        <v>47</v>
      </c>
      <c r="G27144" s="1" t="s">
        <v>10</v>
      </c>
      <c r="H27144" s="2">
        <v>42275</v>
      </c>
    </row>
    <row r="27145" spans="1:13" ht="15" customHeight="1" x14ac:dyDescent="0.2">
      <c r="A27145" s="1" t="s">
        <v>5482</v>
      </c>
      <c r="B27145" s="1" t="s">
        <v>61389</v>
      </c>
      <c r="C27145" s="1" t="s">
        <v>61390</v>
      </c>
      <c r="D27145" s="1">
        <v>20</v>
      </c>
      <c r="E27145" s="1">
        <v>20</v>
      </c>
      <c r="G27145" s="1" t="s">
        <v>10</v>
      </c>
      <c r="H27145" s="2">
        <v>42275</v>
      </c>
    </row>
    <row r="27146" spans="1:13" ht="15" customHeight="1" x14ac:dyDescent="0.2">
      <c r="A27146" s="1" t="s">
        <v>46203</v>
      </c>
      <c r="B27146" s="1" t="s">
        <v>61391</v>
      </c>
      <c r="C27146" s="1" t="s">
        <v>61392</v>
      </c>
      <c r="D27146" s="1">
        <v>16</v>
      </c>
      <c r="E27146" s="1">
        <v>16</v>
      </c>
      <c r="G27146" s="1" t="s">
        <v>10</v>
      </c>
      <c r="H27146" s="2">
        <v>42275</v>
      </c>
    </row>
    <row r="27147" spans="1:13" ht="15" customHeight="1" x14ac:dyDescent="0.2">
      <c r="A27147" s="1" t="s">
        <v>17699</v>
      </c>
      <c r="B27147" s="1" t="s">
        <v>61393</v>
      </c>
      <c r="C27147" s="1" t="s">
        <v>61394</v>
      </c>
      <c r="D27147" s="1">
        <v>54</v>
      </c>
      <c r="E27147" s="1">
        <v>54</v>
      </c>
      <c r="G27147" s="1" t="s">
        <v>10</v>
      </c>
      <c r="H27147" s="2">
        <v>42275</v>
      </c>
    </row>
    <row r="27148" spans="1:13" ht="15" customHeight="1" x14ac:dyDescent="0.2">
      <c r="A27148" s="1" t="s">
        <v>12690</v>
      </c>
      <c r="B27148" s="1" t="s">
        <v>61395</v>
      </c>
      <c r="C27148" s="1" t="s">
        <v>61396</v>
      </c>
      <c r="D27148" s="1">
        <v>10</v>
      </c>
      <c r="E27148" s="1">
        <v>10</v>
      </c>
      <c r="G27148" s="1" t="s">
        <v>10</v>
      </c>
      <c r="H27148" s="2">
        <v>42275</v>
      </c>
    </row>
    <row r="27149" spans="1:13" ht="15" customHeight="1" x14ac:dyDescent="0.2">
      <c r="A27149" s="1" t="s">
        <v>5834</v>
      </c>
      <c r="B27149" s="1" t="s">
        <v>61397</v>
      </c>
      <c r="C27149" s="1" t="s">
        <v>61398</v>
      </c>
      <c r="D27149" s="1">
        <v>6</v>
      </c>
      <c r="E27149" s="1">
        <v>6</v>
      </c>
      <c r="G27149" s="1" t="s">
        <v>10</v>
      </c>
      <c r="H27149" s="2">
        <v>42275</v>
      </c>
    </row>
    <row r="27150" spans="1:13" ht="15" customHeight="1" x14ac:dyDescent="0.2">
      <c r="A27150" s="1" t="s">
        <v>18321</v>
      </c>
      <c r="B27150" s="1" t="s">
        <v>61399</v>
      </c>
      <c r="C27150" s="1" t="s">
        <v>61400</v>
      </c>
      <c r="D27150" s="1">
        <v>12</v>
      </c>
      <c r="E27150" s="1">
        <v>12</v>
      </c>
      <c r="G27150" s="1" t="s">
        <v>10</v>
      </c>
      <c r="H27150" s="2">
        <v>42275</v>
      </c>
    </row>
    <row r="27151" spans="1:13" ht="15" customHeight="1" x14ac:dyDescent="0.2">
      <c r="A27151" s="1" t="s">
        <v>30549</v>
      </c>
      <c r="B27151" s="1" t="s">
        <v>61401</v>
      </c>
      <c r="C27151" s="1" t="s">
        <v>61401</v>
      </c>
      <c r="D27151" s="1">
        <v>1</v>
      </c>
      <c r="E27151" s="1">
        <v>1</v>
      </c>
      <c r="G27151" s="1" t="s">
        <v>10</v>
      </c>
      <c r="H27151" s="2">
        <v>42275</v>
      </c>
    </row>
    <row r="27152" spans="1:13" ht="15" customHeight="1" x14ac:dyDescent="0.2">
      <c r="A27152" s="1" t="s">
        <v>2408</v>
      </c>
      <c r="B27152" s="1" t="s">
        <v>61402</v>
      </c>
      <c r="C27152" s="1" t="s">
        <v>61403</v>
      </c>
      <c r="D27152" s="1">
        <v>2</v>
      </c>
      <c r="E27152" s="1">
        <v>2</v>
      </c>
      <c r="G27152" s="1" t="s">
        <v>10</v>
      </c>
      <c r="H27152" s="2">
        <v>42275</v>
      </c>
    </row>
    <row r="27153" spans="1:11" ht="15" customHeight="1" x14ac:dyDescent="0.2">
      <c r="A27153" s="1" t="s">
        <v>47223</v>
      </c>
      <c r="B27153" s="1" t="s">
        <v>61404</v>
      </c>
      <c r="C27153" s="1" t="s">
        <v>61405</v>
      </c>
      <c r="D27153" s="1">
        <v>3</v>
      </c>
      <c r="E27153" s="1">
        <v>3</v>
      </c>
      <c r="G27153" s="1" t="s">
        <v>10</v>
      </c>
      <c r="H27153" s="2">
        <v>42275</v>
      </c>
    </row>
    <row r="27154" spans="1:11" ht="15" customHeight="1" x14ac:dyDescent="0.2">
      <c r="A27154" s="1" t="s">
        <v>3187</v>
      </c>
      <c r="B27154" s="1" t="s">
        <v>61406</v>
      </c>
      <c r="C27154" s="1" t="s">
        <v>61407</v>
      </c>
      <c r="D27154" s="1">
        <v>4</v>
      </c>
      <c r="E27154" s="1">
        <v>4</v>
      </c>
      <c r="G27154" s="1" t="s">
        <v>10</v>
      </c>
      <c r="H27154" s="2">
        <v>42275</v>
      </c>
    </row>
    <row r="27155" spans="1:11" ht="15" customHeight="1" x14ac:dyDescent="0.2">
      <c r="A27155" s="1" t="s">
        <v>17877</v>
      </c>
      <c r="B27155" s="1" t="s">
        <v>61408</v>
      </c>
      <c r="C27155" s="1" t="s">
        <v>61409</v>
      </c>
      <c r="D27155" s="1">
        <v>108</v>
      </c>
      <c r="E27155" s="1">
        <v>108</v>
      </c>
      <c r="G27155" s="1" t="s">
        <v>10</v>
      </c>
      <c r="H27155" s="2">
        <v>42275</v>
      </c>
    </row>
    <row r="27156" spans="1:11" ht="15" customHeight="1" x14ac:dyDescent="0.2">
      <c r="A27156" s="1" t="s">
        <v>1887</v>
      </c>
      <c r="B27156" s="1" t="s">
        <v>61410</v>
      </c>
      <c r="C27156" s="1" t="s">
        <v>61411</v>
      </c>
      <c r="D27156" s="1">
        <v>48</v>
      </c>
      <c r="E27156" s="1">
        <v>48</v>
      </c>
      <c r="G27156" s="1" t="s">
        <v>10</v>
      </c>
      <c r="H27156" s="2">
        <v>42275</v>
      </c>
    </row>
    <row r="27157" spans="1:11" ht="15" customHeight="1" x14ac:dyDescent="0.2">
      <c r="A27157" s="1" t="s">
        <v>2061</v>
      </c>
      <c r="B27157" s="1" t="s">
        <v>61412</v>
      </c>
      <c r="C27157" s="1" t="s">
        <v>61413</v>
      </c>
      <c r="D27157" s="1">
        <v>16</v>
      </c>
      <c r="E27157" s="1">
        <v>16</v>
      </c>
      <c r="G27157" s="1" t="s">
        <v>10</v>
      </c>
      <c r="H27157" s="2">
        <v>42275</v>
      </c>
    </row>
    <row r="27158" spans="1:11" ht="15" customHeight="1" x14ac:dyDescent="0.2">
      <c r="A27158" s="1" t="s">
        <v>17877</v>
      </c>
      <c r="B27158" s="1" t="s">
        <v>61414</v>
      </c>
      <c r="C27158" s="1" t="s">
        <v>61415</v>
      </c>
      <c r="D27158" s="1">
        <v>108</v>
      </c>
      <c r="E27158" s="1">
        <v>108</v>
      </c>
      <c r="G27158" s="1" t="s">
        <v>10</v>
      </c>
      <c r="H27158" s="2">
        <v>42275</v>
      </c>
    </row>
    <row r="27159" spans="1:11" ht="15" customHeight="1" x14ac:dyDescent="0.2">
      <c r="A27159" s="1" t="s">
        <v>544</v>
      </c>
      <c r="B27159" s="1" t="s">
        <v>61416</v>
      </c>
      <c r="C27159" s="1" t="s">
        <v>61416</v>
      </c>
      <c r="D27159" s="1">
        <v>1</v>
      </c>
      <c r="E27159" s="1">
        <v>1</v>
      </c>
      <c r="G27159" s="1" t="s">
        <v>10</v>
      </c>
      <c r="H27159" s="2">
        <v>42275</v>
      </c>
    </row>
    <row r="27160" spans="1:11" ht="15" customHeight="1" x14ac:dyDescent="0.2">
      <c r="A27160" s="1" t="s">
        <v>61417</v>
      </c>
      <c r="B27160" s="1" t="s">
        <v>61418</v>
      </c>
      <c r="C27160" s="1" t="s">
        <v>61419</v>
      </c>
      <c r="D27160" s="1">
        <v>3</v>
      </c>
      <c r="E27160" s="1">
        <v>3</v>
      </c>
      <c r="G27160" s="1" t="s">
        <v>10</v>
      </c>
      <c r="H27160" s="2">
        <v>42275</v>
      </c>
    </row>
    <row r="27161" spans="1:11" ht="15" customHeight="1" x14ac:dyDescent="0.2">
      <c r="A27161" s="1" t="s">
        <v>1002</v>
      </c>
      <c r="B27161" s="1" t="s">
        <v>61420</v>
      </c>
      <c r="C27161" s="1" t="s">
        <v>61420</v>
      </c>
      <c r="D27161" s="1">
        <v>1</v>
      </c>
      <c r="E27161" s="1">
        <v>1</v>
      </c>
      <c r="G27161" s="1" t="s">
        <v>10</v>
      </c>
      <c r="H27161" s="2">
        <v>42275</v>
      </c>
    </row>
    <row r="27162" spans="1:11" ht="15" customHeight="1" x14ac:dyDescent="0.2">
      <c r="A27162" s="1" t="s">
        <v>2048</v>
      </c>
      <c r="B27162" s="1" t="s">
        <v>61421</v>
      </c>
      <c r="C27162" s="1" t="s">
        <v>61421</v>
      </c>
      <c r="D27162" s="1">
        <v>1</v>
      </c>
      <c r="E27162" s="1">
        <v>1</v>
      </c>
      <c r="G27162" s="1" t="s">
        <v>10</v>
      </c>
      <c r="H27162" s="2">
        <v>42275</v>
      </c>
    </row>
    <row r="27163" spans="1:11" ht="15" customHeight="1" x14ac:dyDescent="0.2">
      <c r="A27163" s="1" t="s">
        <v>2124</v>
      </c>
      <c r="B27163" s="1" t="s">
        <v>61422</v>
      </c>
      <c r="C27163" s="1" t="s">
        <v>61423</v>
      </c>
      <c r="D27163" s="1">
        <v>16</v>
      </c>
      <c r="E27163" s="1">
        <v>16</v>
      </c>
      <c r="G27163" s="1" t="s">
        <v>10</v>
      </c>
      <c r="H27163" s="2">
        <v>42275</v>
      </c>
    </row>
    <row r="27164" spans="1:11" ht="15" customHeight="1" x14ac:dyDescent="0.2">
      <c r="A27164" s="1" t="s">
        <v>573</v>
      </c>
      <c r="B27164" s="1" t="s">
        <v>61424</v>
      </c>
      <c r="C27164" s="1" t="s">
        <v>61425</v>
      </c>
      <c r="D27164" s="1">
        <v>40</v>
      </c>
      <c r="E27164" s="1">
        <v>40</v>
      </c>
      <c r="G27164" s="1" t="s">
        <v>10</v>
      </c>
      <c r="H27164" s="2">
        <v>42275</v>
      </c>
    </row>
    <row r="27165" spans="1:11" ht="15" customHeight="1" x14ac:dyDescent="0.2">
      <c r="A27165" s="1" t="s">
        <v>859</v>
      </c>
      <c r="B27165" s="1" t="s">
        <v>61426</v>
      </c>
      <c r="C27165" s="1" t="s">
        <v>61427</v>
      </c>
      <c r="D27165" s="1">
        <v>16</v>
      </c>
      <c r="E27165" s="1">
        <v>16</v>
      </c>
      <c r="G27165" s="1" t="s">
        <v>10</v>
      </c>
      <c r="H27165" s="2">
        <v>42275</v>
      </c>
    </row>
    <row r="27166" spans="1:11" ht="15" customHeight="1" x14ac:dyDescent="0.2">
      <c r="A27166" s="1" t="s">
        <v>4033</v>
      </c>
      <c r="B27166" s="1" t="s">
        <v>61428</v>
      </c>
      <c r="C27166" s="1" t="s">
        <v>61429</v>
      </c>
      <c r="D27166" s="1">
        <v>100</v>
      </c>
      <c r="E27166" s="1">
        <v>101</v>
      </c>
      <c r="G27166" s="1" t="s">
        <v>10</v>
      </c>
      <c r="H27166" s="2">
        <v>42275</v>
      </c>
      <c r="K27166" s="1" t="s">
        <v>61430</v>
      </c>
    </row>
    <row r="27167" spans="1:11" ht="15" customHeight="1" x14ac:dyDescent="0.2">
      <c r="A27167" s="1" t="s">
        <v>1732</v>
      </c>
      <c r="B27167" s="1" t="s">
        <v>61431</v>
      </c>
      <c r="C27167" s="1" t="s">
        <v>61432</v>
      </c>
      <c r="D27167" s="1">
        <v>12</v>
      </c>
      <c r="E27167" s="1">
        <v>12</v>
      </c>
      <c r="G27167" s="1" t="s">
        <v>10</v>
      </c>
      <c r="H27167" s="2">
        <v>42275</v>
      </c>
    </row>
    <row r="27168" spans="1:11" ht="15" customHeight="1" x14ac:dyDescent="0.2">
      <c r="A27168" s="1" t="s">
        <v>17699</v>
      </c>
      <c r="B27168" s="1" t="s">
        <v>61433</v>
      </c>
      <c r="C27168" s="1" t="s">
        <v>61434</v>
      </c>
      <c r="D27168" s="1">
        <v>54</v>
      </c>
      <c r="E27168" s="1">
        <v>54</v>
      </c>
      <c r="G27168" s="1" t="s">
        <v>10</v>
      </c>
      <c r="H27168" s="2">
        <v>42275</v>
      </c>
    </row>
    <row r="27169" spans="1:11" ht="15" customHeight="1" x14ac:dyDescent="0.2">
      <c r="A27169" s="1" t="s">
        <v>5831</v>
      </c>
      <c r="B27169" s="1" t="s">
        <v>61435</v>
      </c>
      <c r="C27169" s="1" t="s">
        <v>61436</v>
      </c>
      <c r="D27169" s="1">
        <v>20</v>
      </c>
      <c r="E27169" s="1">
        <v>20</v>
      </c>
      <c r="G27169" s="1" t="s">
        <v>10</v>
      </c>
      <c r="H27169" s="2">
        <v>42275</v>
      </c>
    </row>
    <row r="27170" spans="1:11" ht="15" customHeight="1" x14ac:dyDescent="0.2">
      <c r="A27170" s="1" t="s">
        <v>11080</v>
      </c>
      <c r="B27170" s="1" t="s">
        <v>61437</v>
      </c>
      <c r="C27170" s="1" t="s">
        <v>61438</v>
      </c>
      <c r="D27170" s="1">
        <v>10</v>
      </c>
      <c r="E27170" s="1">
        <v>10</v>
      </c>
      <c r="G27170" s="1" t="s">
        <v>10</v>
      </c>
      <c r="H27170" s="2">
        <v>42275</v>
      </c>
    </row>
    <row r="27171" spans="1:11" ht="15" customHeight="1" x14ac:dyDescent="0.2">
      <c r="A27171" s="1" t="s">
        <v>17877</v>
      </c>
      <c r="B27171" s="1" t="s">
        <v>61439</v>
      </c>
      <c r="C27171" s="1" t="s">
        <v>61440</v>
      </c>
      <c r="D27171" s="1">
        <v>108</v>
      </c>
      <c r="E27171" s="1">
        <v>108</v>
      </c>
      <c r="G27171" s="1" t="s">
        <v>10</v>
      </c>
      <c r="H27171" s="2">
        <v>42275</v>
      </c>
    </row>
    <row r="27172" spans="1:11" ht="15" customHeight="1" x14ac:dyDescent="0.2">
      <c r="A27172" s="1" t="s">
        <v>1299</v>
      </c>
      <c r="B27172" s="1" t="s">
        <v>61441</v>
      </c>
      <c r="C27172" s="1" t="s">
        <v>61442</v>
      </c>
      <c r="D27172" s="1">
        <v>6</v>
      </c>
      <c r="E27172" s="1">
        <v>6</v>
      </c>
      <c r="G27172" s="1" t="s">
        <v>10</v>
      </c>
      <c r="H27172" s="2">
        <v>42275</v>
      </c>
    </row>
    <row r="27173" spans="1:11" ht="15" customHeight="1" x14ac:dyDescent="0.2">
      <c r="A27173" s="1" t="s">
        <v>2061</v>
      </c>
      <c r="B27173" s="1" t="s">
        <v>61443</v>
      </c>
      <c r="C27173" s="1" t="s">
        <v>61444</v>
      </c>
      <c r="D27173" s="1">
        <v>32</v>
      </c>
      <c r="E27173" s="1">
        <v>32</v>
      </c>
      <c r="G27173" s="1" t="s">
        <v>10</v>
      </c>
      <c r="H27173" s="2">
        <v>42275</v>
      </c>
    </row>
    <row r="27174" spans="1:11" ht="15" customHeight="1" x14ac:dyDescent="0.2">
      <c r="A27174" s="1">
        <v>48212</v>
      </c>
      <c r="B27174" s="1" t="s">
        <v>61445</v>
      </c>
      <c r="C27174" s="1" t="s">
        <v>61446</v>
      </c>
      <c r="D27174" s="1">
        <v>18</v>
      </c>
      <c r="E27174" s="1">
        <v>18</v>
      </c>
      <c r="G27174" s="1" t="s">
        <v>10</v>
      </c>
      <c r="H27174" s="2">
        <v>42275</v>
      </c>
    </row>
    <row r="27175" spans="1:11" ht="15" customHeight="1" x14ac:dyDescent="0.2">
      <c r="A27175" s="1" t="s">
        <v>17877</v>
      </c>
      <c r="B27175" s="1" t="s">
        <v>61447</v>
      </c>
      <c r="C27175" s="1" t="s">
        <v>61448</v>
      </c>
      <c r="D27175" s="1">
        <v>108</v>
      </c>
      <c r="E27175" s="1">
        <v>108</v>
      </c>
      <c r="G27175" s="1" t="s">
        <v>10</v>
      </c>
      <c r="H27175" s="2">
        <v>42275</v>
      </c>
    </row>
    <row r="27176" spans="1:11" ht="15" customHeight="1" x14ac:dyDescent="0.2">
      <c r="A27176" s="1" t="s">
        <v>2124</v>
      </c>
      <c r="B27176" s="1" t="s">
        <v>61449</v>
      </c>
      <c r="C27176" s="1" t="s">
        <v>61450</v>
      </c>
      <c r="D27176" s="1">
        <v>21</v>
      </c>
      <c r="E27176" s="1">
        <v>21</v>
      </c>
      <c r="G27176" s="1" t="s">
        <v>10</v>
      </c>
      <c r="H27176" s="2">
        <v>42275</v>
      </c>
    </row>
    <row r="27177" spans="1:11" ht="15" customHeight="1" x14ac:dyDescent="0.2">
      <c r="A27177" s="1" t="s">
        <v>5855</v>
      </c>
      <c r="B27177" s="1" t="s">
        <v>61451</v>
      </c>
      <c r="C27177" s="1" t="s">
        <v>61452</v>
      </c>
      <c r="D27177" s="1">
        <v>40</v>
      </c>
      <c r="E27177" s="1">
        <v>41</v>
      </c>
      <c r="G27177" s="1" t="s">
        <v>10</v>
      </c>
      <c r="H27177" s="2">
        <v>42275</v>
      </c>
      <c r="K27177" s="1" t="s">
        <v>61453</v>
      </c>
    </row>
    <row r="27178" spans="1:11" ht="15" customHeight="1" x14ac:dyDescent="0.2">
      <c r="A27178" s="1" t="s">
        <v>5482</v>
      </c>
      <c r="B27178" s="1" t="s">
        <v>61454</v>
      </c>
      <c r="C27178" s="1" t="s">
        <v>61455</v>
      </c>
      <c r="D27178" s="1">
        <v>20</v>
      </c>
      <c r="E27178" s="1">
        <v>20</v>
      </c>
      <c r="G27178" s="1" t="s">
        <v>10</v>
      </c>
      <c r="H27178" s="2">
        <v>42275</v>
      </c>
    </row>
    <row r="27179" spans="1:11" ht="15" customHeight="1" x14ac:dyDescent="0.2">
      <c r="A27179" s="1" t="s">
        <v>697</v>
      </c>
      <c r="B27179" s="1" t="s">
        <v>61456</v>
      </c>
      <c r="C27179" s="1" t="s">
        <v>61457</v>
      </c>
      <c r="D27179" s="1">
        <v>24</v>
      </c>
      <c r="E27179" s="1">
        <v>24</v>
      </c>
      <c r="G27179" s="1" t="s">
        <v>10</v>
      </c>
      <c r="H27179" s="2">
        <v>42275</v>
      </c>
    </row>
    <row r="27180" spans="1:11" ht="15" customHeight="1" x14ac:dyDescent="0.2">
      <c r="A27180" s="1" t="s">
        <v>17699</v>
      </c>
      <c r="B27180" s="1" t="s">
        <v>61458</v>
      </c>
      <c r="C27180" s="1" t="s">
        <v>61459</v>
      </c>
      <c r="D27180" s="1">
        <v>54</v>
      </c>
      <c r="E27180" s="1">
        <v>54</v>
      </c>
      <c r="G27180" s="1" t="s">
        <v>10</v>
      </c>
      <c r="H27180" s="2">
        <v>42275</v>
      </c>
    </row>
    <row r="27181" spans="1:11" ht="15" customHeight="1" x14ac:dyDescent="0.2">
      <c r="A27181" s="1" t="s">
        <v>5894</v>
      </c>
      <c r="B27181" s="1" t="s">
        <v>61460</v>
      </c>
      <c r="C27181" s="1" t="s">
        <v>61461</v>
      </c>
      <c r="D27181" s="1">
        <v>2</v>
      </c>
      <c r="E27181" s="1">
        <v>2</v>
      </c>
      <c r="G27181" s="1" t="s">
        <v>10</v>
      </c>
      <c r="H27181" s="2">
        <v>42275</v>
      </c>
    </row>
    <row r="27182" spans="1:11" ht="15" customHeight="1" x14ac:dyDescent="0.2">
      <c r="A27182" s="1" t="s">
        <v>1901</v>
      </c>
      <c r="B27182" s="1" t="s">
        <v>61462</v>
      </c>
      <c r="C27182" s="1" t="s">
        <v>61463</v>
      </c>
      <c r="D27182" s="1">
        <v>2</v>
      </c>
      <c r="E27182" s="1">
        <v>2</v>
      </c>
      <c r="G27182" s="1" t="s">
        <v>10</v>
      </c>
      <c r="H27182" s="2">
        <v>42275</v>
      </c>
    </row>
    <row r="27183" spans="1:11" ht="15" customHeight="1" x14ac:dyDescent="0.2">
      <c r="A27183" s="1" t="s">
        <v>57713</v>
      </c>
      <c r="B27183" s="1" t="s">
        <v>61464</v>
      </c>
      <c r="C27183" s="1" t="s">
        <v>61465</v>
      </c>
      <c r="D27183" s="1">
        <v>4</v>
      </c>
      <c r="E27183" s="1">
        <v>4</v>
      </c>
      <c r="G27183" s="1" t="s">
        <v>10</v>
      </c>
      <c r="H27183" s="2">
        <v>42275</v>
      </c>
    </row>
    <row r="27184" spans="1:11" ht="15" customHeight="1" x14ac:dyDescent="0.2">
      <c r="A27184" s="1" t="s">
        <v>1739</v>
      </c>
      <c r="B27184" s="1" t="s">
        <v>61466</v>
      </c>
      <c r="C27184" s="1" t="s">
        <v>61467</v>
      </c>
      <c r="D27184" s="1">
        <v>2</v>
      </c>
      <c r="E27184" s="1">
        <v>2</v>
      </c>
      <c r="G27184" s="1" t="s">
        <v>10</v>
      </c>
      <c r="H27184" s="2">
        <v>42275</v>
      </c>
    </row>
    <row r="27185" spans="1:12" ht="15" customHeight="1" x14ac:dyDescent="0.2">
      <c r="A27185" s="1" t="s">
        <v>46203</v>
      </c>
      <c r="B27185" s="1" t="s">
        <v>61468</v>
      </c>
      <c r="C27185" s="1" t="s">
        <v>61469</v>
      </c>
      <c r="D27185" s="1">
        <v>3</v>
      </c>
      <c r="E27185" s="1">
        <v>3</v>
      </c>
      <c r="G27185" s="1" t="s">
        <v>10</v>
      </c>
      <c r="H27185" s="2">
        <v>42275</v>
      </c>
    </row>
    <row r="27186" spans="1:12" ht="15" customHeight="1" x14ac:dyDescent="0.2">
      <c r="A27186" s="1" t="s">
        <v>61470</v>
      </c>
      <c r="B27186" s="1" t="s">
        <v>61471</v>
      </c>
      <c r="C27186" s="1" t="s">
        <v>61472</v>
      </c>
      <c r="D27186" s="1">
        <v>2</v>
      </c>
      <c r="E27186" s="1">
        <v>2</v>
      </c>
      <c r="G27186" s="1" t="s">
        <v>10</v>
      </c>
      <c r="H27186" s="2">
        <v>42275</v>
      </c>
    </row>
    <row r="27187" spans="1:12" ht="15" customHeight="1" x14ac:dyDescent="0.2">
      <c r="A27187" s="1" t="s">
        <v>1732</v>
      </c>
      <c r="B27187" s="1" t="s">
        <v>61473</v>
      </c>
      <c r="C27187" s="1" t="s">
        <v>61474</v>
      </c>
      <c r="D27187" s="1">
        <v>3</v>
      </c>
      <c r="E27187" s="1">
        <v>3</v>
      </c>
      <c r="G27187" s="1" t="s">
        <v>10</v>
      </c>
      <c r="H27187" s="2">
        <v>42275</v>
      </c>
    </row>
    <row r="27188" spans="1:12" ht="15" customHeight="1" x14ac:dyDescent="0.2">
      <c r="A27188" s="1" t="s">
        <v>47289</v>
      </c>
      <c r="B27188" s="1" t="s">
        <v>61475</v>
      </c>
      <c r="C27188" s="1" t="s">
        <v>61476</v>
      </c>
      <c r="D27188" s="1">
        <v>10</v>
      </c>
      <c r="E27188" s="1">
        <v>10</v>
      </c>
      <c r="G27188" s="1" t="s">
        <v>10</v>
      </c>
      <c r="H27188" s="2">
        <v>42275</v>
      </c>
    </row>
    <row r="27189" spans="1:12" ht="15" customHeight="1" x14ac:dyDescent="0.2">
      <c r="A27189" s="1" t="s">
        <v>47223</v>
      </c>
      <c r="B27189" s="1" t="s">
        <v>61477</v>
      </c>
      <c r="C27189" s="1" t="s">
        <v>61478</v>
      </c>
      <c r="D27189" s="1">
        <v>10</v>
      </c>
      <c r="E27189" s="1">
        <v>12</v>
      </c>
      <c r="G27189" s="1" t="s">
        <v>10</v>
      </c>
      <c r="H27189" s="2">
        <v>42275</v>
      </c>
      <c r="K27189" s="1" t="s">
        <v>61477</v>
      </c>
      <c r="L27189" s="1" t="s">
        <v>61479</v>
      </c>
    </row>
    <row r="27190" spans="1:12" ht="15" customHeight="1" x14ac:dyDescent="0.2">
      <c r="A27190" s="1" t="s">
        <v>5517</v>
      </c>
      <c r="B27190" s="1" t="s">
        <v>61480</v>
      </c>
      <c r="C27190" s="1" t="s">
        <v>61481</v>
      </c>
      <c r="D27190" s="1">
        <v>20</v>
      </c>
      <c r="E27190" s="1">
        <v>20</v>
      </c>
      <c r="G27190" s="1" t="s">
        <v>10</v>
      </c>
      <c r="H27190" s="2">
        <v>42275</v>
      </c>
    </row>
    <row r="27191" spans="1:12" ht="15" customHeight="1" x14ac:dyDescent="0.2">
      <c r="A27191" s="1" t="s">
        <v>49315</v>
      </c>
      <c r="B27191" s="1" t="s">
        <v>61482</v>
      </c>
      <c r="C27191" s="1" t="s">
        <v>61483</v>
      </c>
      <c r="D27191" s="1">
        <v>16</v>
      </c>
      <c r="E27191" s="1">
        <v>16</v>
      </c>
      <c r="G27191" s="1" t="s">
        <v>10</v>
      </c>
      <c r="H27191" s="2">
        <v>42275</v>
      </c>
    </row>
    <row r="27192" spans="1:12" ht="15" customHeight="1" x14ac:dyDescent="0.2">
      <c r="A27192" s="1" t="s">
        <v>19268</v>
      </c>
      <c r="B27192" s="1" t="s">
        <v>61484</v>
      </c>
      <c r="C27192" s="1" t="s">
        <v>61485</v>
      </c>
      <c r="D27192" s="1">
        <v>40</v>
      </c>
      <c r="E27192" s="1">
        <v>40</v>
      </c>
      <c r="G27192" s="1" t="s">
        <v>10</v>
      </c>
      <c r="H27192" s="2">
        <v>42275</v>
      </c>
    </row>
    <row r="27193" spans="1:12" ht="15" customHeight="1" x14ac:dyDescent="0.2">
      <c r="A27193" s="1" t="s">
        <v>11080</v>
      </c>
      <c r="B27193" s="1" t="s">
        <v>61486</v>
      </c>
      <c r="C27193" s="1" t="s">
        <v>61487</v>
      </c>
      <c r="D27193" s="1">
        <v>10</v>
      </c>
      <c r="E27193" s="1">
        <v>10</v>
      </c>
      <c r="G27193" s="1" t="s">
        <v>10</v>
      </c>
      <c r="H27193" s="2">
        <v>42275</v>
      </c>
    </row>
    <row r="27194" spans="1:12" ht="15" customHeight="1" x14ac:dyDescent="0.2">
      <c r="A27194" s="1" t="s">
        <v>614</v>
      </c>
      <c r="B27194" s="1" t="s">
        <v>61488</v>
      </c>
      <c r="C27194" s="1" t="s">
        <v>61489</v>
      </c>
      <c r="D27194" s="1">
        <v>2</v>
      </c>
      <c r="E27194" s="1">
        <v>2</v>
      </c>
      <c r="G27194" s="1" t="s">
        <v>10</v>
      </c>
      <c r="H27194" s="2">
        <v>42275</v>
      </c>
    </row>
    <row r="27195" spans="1:12" ht="15" customHeight="1" x14ac:dyDescent="0.2">
      <c r="A27195" s="1" t="s">
        <v>36530</v>
      </c>
      <c r="B27195" s="1" t="s">
        <v>61490</v>
      </c>
      <c r="C27195" s="1" t="s">
        <v>61491</v>
      </c>
      <c r="D27195" s="1">
        <v>2</v>
      </c>
      <c r="E27195" s="1">
        <v>2</v>
      </c>
      <c r="G27195" s="1" t="s">
        <v>10</v>
      </c>
      <c r="H27195" s="2">
        <v>42275</v>
      </c>
    </row>
    <row r="27196" spans="1:12" ht="15" customHeight="1" x14ac:dyDescent="0.2">
      <c r="A27196" s="1" t="s">
        <v>61492</v>
      </c>
      <c r="B27196" s="1" t="s">
        <v>61493</v>
      </c>
      <c r="C27196" s="1" t="s">
        <v>61494</v>
      </c>
      <c r="D27196" s="1">
        <v>2</v>
      </c>
      <c r="E27196" s="1">
        <v>2</v>
      </c>
      <c r="G27196" s="1" t="s">
        <v>10</v>
      </c>
      <c r="H27196" s="2">
        <v>42275</v>
      </c>
    </row>
    <row r="27197" spans="1:12" ht="15" customHeight="1" x14ac:dyDescent="0.2">
      <c r="A27197" s="1" t="s">
        <v>49315</v>
      </c>
      <c r="B27197" s="1" t="s">
        <v>61495</v>
      </c>
      <c r="C27197" s="1" t="s">
        <v>61496</v>
      </c>
      <c r="D27197" s="1">
        <v>4</v>
      </c>
      <c r="E27197" s="1">
        <v>4</v>
      </c>
      <c r="G27197" s="1" t="s">
        <v>10</v>
      </c>
      <c r="H27197" s="2">
        <v>42275</v>
      </c>
    </row>
    <row r="27198" spans="1:12" ht="15" customHeight="1" x14ac:dyDescent="0.2">
      <c r="A27198" s="1" t="s">
        <v>17877</v>
      </c>
      <c r="B27198" s="1" t="s">
        <v>61497</v>
      </c>
      <c r="C27198" s="1" t="s">
        <v>61498</v>
      </c>
      <c r="D27198" s="1">
        <v>162</v>
      </c>
      <c r="E27198" s="1">
        <v>162</v>
      </c>
      <c r="G27198" s="1" t="s">
        <v>10</v>
      </c>
      <c r="H27198" s="2">
        <v>42275</v>
      </c>
    </row>
    <row r="27199" spans="1:12" ht="15" customHeight="1" x14ac:dyDescent="0.2">
      <c r="A27199" s="1" t="s">
        <v>1901</v>
      </c>
      <c r="B27199" s="1" t="s">
        <v>61499</v>
      </c>
      <c r="C27199" s="1" t="s">
        <v>61500</v>
      </c>
      <c r="D27199" s="1">
        <v>8</v>
      </c>
      <c r="E27199" s="1">
        <v>8</v>
      </c>
      <c r="G27199" s="1" t="s">
        <v>10</v>
      </c>
      <c r="H27199" s="2">
        <v>42275</v>
      </c>
    </row>
    <row r="27200" spans="1:12" ht="15" customHeight="1" x14ac:dyDescent="0.2">
      <c r="A27200" s="1" t="s">
        <v>2061</v>
      </c>
      <c r="B27200" s="1" t="s">
        <v>61501</v>
      </c>
      <c r="C27200" s="1" t="s">
        <v>61502</v>
      </c>
      <c r="D27200" s="1">
        <v>32</v>
      </c>
      <c r="E27200" s="1">
        <v>32</v>
      </c>
      <c r="G27200" s="1" t="s">
        <v>10</v>
      </c>
      <c r="H27200" s="2">
        <v>42275</v>
      </c>
    </row>
    <row r="27201" spans="1:8" ht="15" customHeight="1" x14ac:dyDescent="0.2">
      <c r="A27201" s="1" t="s">
        <v>28461</v>
      </c>
      <c r="B27201" s="1" t="s">
        <v>61503</v>
      </c>
      <c r="C27201" s="1" t="s">
        <v>61504</v>
      </c>
      <c r="D27201" s="1">
        <v>2</v>
      </c>
      <c r="E27201" s="1">
        <v>2</v>
      </c>
      <c r="G27201" s="1" t="s">
        <v>10</v>
      </c>
      <c r="H27201" s="2">
        <v>42275</v>
      </c>
    </row>
    <row r="27202" spans="1:8" ht="15" customHeight="1" x14ac:dyDescent="0.2">
      <c r="A27202" s="1" t="s">
        <v>55163</v>
      </c>
      <c r="B27202" s="1" t="s">
        <v>61505</v>
      </c>
      <c r="C27202" s="1" t="s">
        <v>61506</v>
      </c>
      <c r="D27202" s="1">
        <v>3</v>
      </c>
      <c r="E27202" s="1">
        <v>3</v>
      </c>
      <c r="G27202" s="1" t="s">
        <v>10</v>
      </c>
      <c r="H27202" s="2">
        <v>42275</v>
      </c>
    </row>
    <row r="27203" spans="1:8" ht="15" customHeight="1" x14ac:dyDescent="0.2">
      <c r="A27203" s="1" t="s">
        <v>51293</v>
      </c>
      <c r="B27203" s="1" t="s">
        <v>61507</v>
      </c>
      <c r="C27203" s="1" t="s">
        <v>61507</v>
      </c>
      <c r="D27203" s="1">
        <v>1</v>
      </c>
      <c r="E27203" s="1">
        <v>1</v>
      </c>
      <c r="G27203" s="1" t="s">
        <v>10</v>
      </c>
      <c r="H27203" s="2">
        <v>42275</v>
      </c>
    </row>
    <row r="27204" spans="1:8" ht="15" customHeight="1" x14ac:dyDescent="0.2">
      <c r="A27204" s="1" t="s">
        <v>2408</v>
      </c>
      <c r="B27204" s="1" t="s">
        <v>61508</v>
      </c>
      <c r="C27204" s="1" t="s">
        <v>61509</v>
      </c>
      <c r="D27204" s="1">
        <v>10</v>
      </c>
      <c r="E27204" s="1">
        <v>10</v>
      </c>
      <c r="G27204" s="1" t="s">
        <v>10</v>
      </c>
      <c r="H27204" s="2">
        <v>42275</v>
      </c>
    </row>
    <row r="27205" spans="1:8" ht="15" customHeight="1" x14ac:dyDescent="0.2">
      <c r="A27205" s="1" t="s">
        <v>13247</v>
      </c>
      <c r="B27205" s="1" t="s">
        <v>61510</v>
      </c>
      <c r="C27205" s="1" t="s">
        <v>61511</v>
      </c>
      <c r="D27205" s="1">
        <v>36</v>
      </c>
      <c r="E27205" s="1">
        <v>36</v>
      </c>
      <c r="G27205" s="1" t="s">
        <v>10</v>
      </c>
      <c r="H27205" s="2">
        <v>42275</v>
      </c>
    </row>
    <row r="27206" spans="1:8" ht="15" customHeight="1" x14ac:dyDescent="0.2">
      <c r="A27206" s="1" t="s">
        <v>5479</v>
      </c>
      <c r="B27206" s="1" t="s">
        <v>61512</v>
      </c>
      <c r="C27206" s="1" t="s">
        <v>61513</v>
      </c>
      <c r="D27206" s="1">
        <v>2</v>
      </c>
      <c r="E27206" s="1">
        <v>2</v>
      </c>
      <c r="G27206" s="1" t="s">
        <v>10</v>
      </c>
      <c r="H27206" s="2">
        <v>42275</v>
      </c>
    </row>
    <row r="27207" spans="1:8" ht="15" customHeight="1" x14ac:dyDescent="0.2">
      <c r="A27207" s="1" t="s">
        <v>1887</v>
      </c>
      <c r="B27207" s="1" t="s">
        <v>61514</v>
      </c>
      <c r="C27207" s="1" t="s">
        <v>61515</v>
      </c>
      <c r="D27207" s="1">
        <v>2</v>
      </c>
      <c r="E27207" s="1">
        <v>2</v>
      </c>
      <c r="G27207" s="1" t="s">
        <v>10</v>
      </c>
      <c r="H27207" s="2">
        <v>42275</v>
      </c>
    </row>
    <row r="27208" spans="1:8" ht="15" customHeight="1" x14ac:dyDescent="0.2">
      <c r="A27208" s="1" t="s">
        <v>17877</v>
      </c>
      <c r="B27208" s="1" t="s">
        <v>61516</v>
      </c>
      <c r="C27208" s="1" t="s">
        <v>61517</v>
      </c>
      <c r="D27208" s="1">
        <v>108</v>
      </c>
      <c r="E27208" s="1">
        <v>108</v>
      </c>
      <c r="G27208" s="1" t="s">
        <v>10</v>
      </c>
      <c r="H27208" s="2">
        <v>42275</v>
      </c>
    </row>
    <row r="27209" spans="1:8" ht="15" customHeight="1" x14ac:dyDescent="0.2">
      <c r="A27209" s="1" t="s">
        <v>5837</v>
      </c>
      <c r="B27209" s="1" t="s">
        <v>61518</v>
      </c>
      <c r="C27209" s="1" t="s">
        <v>61519</v>
      </c>
      <c r="D27209" s="1">
        <v>40</v>
      </c>
      <c r="E27209" s="1">
        <v>40</v>
      </c>
      <c r="G27209" s="1" t="s">
        <v>10</v>
      </c>
      <c r="H27209" s="2">
        <v>42275</v>
      </c>
    </row>
    <row r="27210" spans="1:8" ht="15" customHeight="1" x14ac:dyDescent="0.2">
      <c r="A27210" s="1" t="s">
        <v>17699</v>
      </c>
      <c r="B27210" s="1" t="s">
        <v>61520</v>
      </c>
      <c r="C27210" s="1" t="s">
        <v>61521</v>
      </c>
      <c r="D27210" s="1">
        <v>54</v>
      </c>
      <c r="E27210" s="1">
        <v>54</v>
      </c>
      <c r="G27210" s="1" t="s">
        <v>10</v>
      </c>
      <c r="H27210" s="2">
        <v>42275</v>
      </c>
    </row>
    <row r="27211" spans="1:8" ht="15" customHeight="1" x14ac:dyDescent="0.2">
      <c r="A27211" s="1" t="s">
        <v>17699</v>
      </c>
      <c r="B27211" s="1" t="s">
        <v>61522</v>
      </c>
      <c r="C27211" s="1" t="s">
        <v>61523</v>
      </c>
      <c r="D27211" s="1">
        <v>53</v>
      </c>
      <c r="E27211" s="1">
        <v>53</v>
      </c>
      <c r="G27211" s="1" t="s">
        <v>10</v>
      </c>
      <c r="H27211" s="2">
        <v>42275</v>
      </c>
    </row>
    <row r="27212" spans="1:8" ht="15" customHeight="1" x14ac:dyDescent="0.2">
      <c r="A27212" s="1" t="s">
        <v>3829</v>
      </c>
      <c r="B27212" s="1" t="s">
        <v>61524</v>
      </c>
      <c r="C27212" s="1" t="s">
        <v>61525</v>
      </c>
      <c r="D27212" s="1">
        <v>2</v>
      </c>
      <c r="E27212" s="1">
        <v>2</v>
      </c>
      <c r="G27212" s="1" t="s">
        <v>10</v>
      </c>
      <c r="H27212" s="2">
        <v>42275</v>
      </c>
    </row>
    <row r="27213" spans="1:8" ht="15" customHeight="1" x14ac:dyDescent="0.2">
      <c r="A27213" s="1" t="s">
        <v>36552</v>
      </c>
      <c r="B27213" s="1" t="s">
        <v>61526</v>
      </c>
      <c r="C27213" s="1" t="s">
        <v>61527</v>
      </c>
      <c r="D27213" s="1">
        <v>2</v>
      </c>
      <c r="E27213" s="1">
        <v>2</v>
      </c>
      <c r="G27213" s="1" t="s">
        <v>10</v>
      </c>
      <c r="H27213" s="2">
        <v>42275</v>
      </c>
    </row>
    <row r="27214" spans="1:8" ht="15" customHeight="1" x14ac:dyDescent="0.2">
      <c r="A27214" s="1" t="s">
        <v>1887</v>
      </c>
      <c r="B27214" s="1" t="s">
        <v>61528</v>
      </c>
      <c r="C27214" s="1" t="s">
        <v>61529</v>
      </c>
      <c r="D27214" s="1">
        <v>3</v>
      </c>
      <c r="E27214" s="1">
        <v>3</v>
      </c>
      <c r="G27214" s="1" t="s">
        <v>10</v>
      </c>
      <c r="H27214" s="2">
        <v>42275</v>
      </c>
    </row>
    <row r="27215" spans="1:8" ht="15" customHeight="1" x14ac:dyDescent="0.2">
      <c r="A27215" s="1" t="s">
        <v>47223</v>
      </c>
      <c r="B27215" s="1" t="s">
        <v>61530</v>
      </c>
      <c r="C27215" s="1" t="s">
        <v>61531</v>
      </c>
      <c r="D27215" s="1">
        <v>5</v>
      </c>
      <c r="E27215" s="1">
        <v>5</v>
      </c>
      <c r="G27215" s="1" t="s">
        <v>10</v>
      </c>
      <c r="H27215" s="2">
        <v>42275</v>
      </c>
    </row>
    <row r="27216" spans="1:8" ht="15" customHeight="1" x14ac:dyDescent="0.2">
      <c r="A27216" s="1" t="s">
        <v>61532</v>
      </c>
      <c r="B27216" s="1" t="s">
        <v>61533</v>
      </c>
      <c r="C27216" s="1" t="s">
        <v>61534</v>
      </c>
      <c r="D27216" s="1">
        <v>10</v>
      </c>
      <c r="E27216" s="1">
        <v>10</v>
      </c>
      <c r="G27216" s="1" t="s">
        <v>10</v>
      </c>
      <c r="H27216" s="2">
        <v>42275</v>
      </c>
    </row>
    <row r="27217" spans="1:11" ht="15" customHeight="1" x14ac:dyDescent="0.2">
      <c r="A27217" s="1" t="s">
        <v>5831</v>
      </c>
      <c r="B27217" s="1" t="s">
        <v>61535</v>
      </c>
      <c r="C27217" s="1" t="s">
        <v>61536</v>
      </c>
      <c r="D27217" s="1">
        <v>10</v>
      </c>
      <c r="E27217" s="1">
        <v>10</v>
      </c>
      <c r="G27217" s="1" t="s">
        <v>10</v>
      </c>
      <c r="H27217" s="2">
        <v>42275</v>
      </c>
    </row>
    <row r="27218" spans="1:11" ht="15" customHeight="1" x14ac:dyDescent="0.2">
      <c r="A27218" s="1" t="s">
        <v>17877</v>
      </c>
      <c r="B27218" s="1" t="s">
        <v>61537</v>
      </c>
      <c r="C27218" s="1" t="s">
        <v>61538</v>
      </c>
      <c r="D27218" s="1">
        <v>162</v>
      </c>
      <c r="E27218" s="1">
        <v>163</v>
      </c>
      <c r="G27218" s="1" t="s">
        <v>10</v>
      </c>
      <c r="H27218" s="2">
        <v>42275</v>
      </c>
      <c r="K27218" s="1" t="s">
        <v>61539</v>
      </c>
    </row>
    <row r="27219" spans="1:11" ht="15" customHeight="1" x14ac:dyDescent="0.2">
      <c r="A27219" s="1" t="s">
        <v>2061</v>
      </c>
      <c r="B27219" s="1" t="s">
        <v>61540</v>
      </c>
      <c r="C27219" s="1" t="s">
        <v>61541</v>
      </c>
      <c r="D27219" s="1">
        <v>32</v>
      </c>
      <c r="E27219" s="1">
        <v>32</v>
      </c>
      <c r="G27219" s="1" t="s">
        <v>10</v>
      </c>
      <c r="H27219" s="2">
        <v>42275</v>
      </c>
    </row>
    <row r="27220" spans="1:11" ht="15" customHeight="1" x14ac:dyDescent="0.2">
      <c r="A27220" s="1" t="s">
        <v>17877</v>
      </c>
      <c r="B27220" s="1" t="s">
        <v>61542</v>
      </c>
      <c r="C27220" s="1" t="s">
        <v>61543</v>
      </c>
      <c r="D27220" s="1">
        <v>108</v>
      </c>
      <c r="E27220" s="1">
        <v>108</v>
      </c>
      <c r="G27220" s="1" t="s">
        <v>10</v>
      </c>
      <c r="H27220" s="2">
        <v>42275</v>
      </c>
    </row>
    <row r="27221" spans="1:11" ht="15" customHeight="1" x14ac:dyDescent="0.2">
      <c r="A27221" s="1" t="s">
        <v>573</v>
      </c>
      <c r="B27221" s="1" t="s">
        <v>61544</v>
      </c>
      <c r="C27221" s="1" t="s">
        <v>61545</v>
      </c>
      <c r="D27221" s="1">
        <v>30</v>
      </c>
      <c r="E27221" s="1">
        <v>30</v>
      </c>
      <c r="G27221" s="1" t="s">
        <v>10</v>
      </c>
      <c r="H27221" s="2">
        <v>42275</v>
      </c>
    </row>
    <row r="27222" spans="1:11" ht="15" customHeight="1" x14ac:dyDescent="0.2">
      <c r="A27222" s="1" t="s">
        <v>5861</v>
      </c>
      <c r="B27222" s="1" t="s">
        <v>61546</v>
      </c>
      <c r="C27222" s="1" t="s">
        <v>61547</v>
      </c>
      <c r="D27222" s="1">
        <v>40</v>
      </c>
      <c r="E27222" s="1">
        <v>40</v>
      </c>
      <c r="G27222" s="1" t="s">
        <v>10</v>
      </c>
      <c r="H27222" s="2">
        <v>42275</v>
      </c>
    </row>
    <row r="27223" spans="1:11" ht="15" customHeight="1" x14ac:dyDescent="0.2">
      <c r="A27223" s="1" t="s">
        <v>5479</v>
      </c>
      <c r="B27223" s="1" t="s">
        <v>61548</v>
      </c>
      <c r="C27223" s="1" t="s">
        <v>61549</v>
      </c>
      <c r="D27223" s="1">
        <v>20</v>
      </c>
      <c r="E27223" s="1">
        <v>20</v>
      </c>
      <c r="G27223" s="1" t="s">
        <v>10</v>
      </c>
      <c r="H27223" s="2">
        <v>42275</v>
      </c>
    </row>
    <row r="27224" spans="1:11" ht="15" customHeight="1" x14ac:dyDescent="0.2">
      <c r="A27224" s="1" t="s">
        <v>4659</v>
      </c>
      <c r="B27224" s="1" t="s">
        <v>61550</v>
      </c>
      <c r="C27224" s="1" t="s">
        <v>61551</v>
      </c>
      <c r="D27224" s="1">
        <v>60</v>
      </c>
      <c r="E27224" s="1">
        <v>60</v>
      </c>
      <c r="G27224" s="1" t="s">
        <v>10</v>
      </c>
      <c r="H27224" s="2">
        <v>42275</v>
      </c>
    </row>
    <row r="27225" spans="1:11" ht="15" customHeight="1" x14ac:dyDescent="0.2">
      <c r="A27225" s="1" t="s">
        <v>17699</v>
      </c>
      <c r="B27225" s="1" t="s">
        <v>61552</v>
      </c>
      <c r="C27225" s="1" t="s">
        <v>61553</v>
      </c>
      <c r="D27225" s="1">
        <v>54</v>
      </c>
      <c r="E27225" s="1">
        <v>55</v>
      </c>
      <c r="G27225" s="1" t="s">
        <v>10</v>
      </c>
      <c r="H27225" s="2">
        <v>42275</v>
      </c>
      <c r="K27225" s="1" t="s">
        <v>61554</v>
      </c>
    </row>
    <row r="27226" spans="1:11" ht="15" customHeight="1" x14ac:dyDescent="0.2">
      <c r="A27226" s="1" t="s">
        <v>1002</v>
      </c>
      <c r="B27226" s="1" t="s">
        <v>61555</v>
      </c>
      <c r="C27226" s="1" t="s">
        <v>61556</v>
      </c>
      <c r="D27226" s="1">
        <v>32</v>
      </c>
      <c r="E27226" s="1">
        <v>32</v>
      </c>
      <c r="G27226" s="1" t="s">
        <v>10</v>
      </c>
      <c r="H27226" s="2">
        <v>42275</v>
      </c>
    </row>
    <row r="27227" spans="1:11" ht="15" customHeight="1" x14ac:dyDescent="0.2">
      <c r="A27227" s="1" t="s">
        <v>61557</v>
      </c>
      <c r="B27227" s="1" t="s">
        <v>61558</v>
      </c>
      <c r="C27227" s="1" t="s">
        <v>61558</v>
      </c>
      <c r="D27227" s="1">
        <v>1</v>
      </c>
      <c r="E27227" s="1">
        <v>1</v>
      </c>
      <c r="G27227" s="1" t="s">
        <v>10</v>
      </c>
      <c r="H27227" s="2">
        <v>42275</v>
      </c>
    </row>
    <row r="27228" spans="1:11" ht="15" customHeight="1" x14ac:dyDescent="0.2">
      <c r="A27228" s="1" t="s">
        <v>573</v>
      </c>
      <c r="B27228" s="1" t="s">
        <v>61559</v>
      </c>
      <c r="C27228" s="1" t="s">
        <v>61560</v>
      </c>
      <c r="D27228" s="1">
        <v>3</v>
      </c>
      <c r="E27228" s="1">
        <v>3</v>
      </c>
      <c r="G27228" s="1" t="s">
        <v>10</v>
      </c>
      <c r="H27228" s="2">
        <v>42275</v>
      </c>
    </row>
    <row r="27229" spans="1:11" ht="15" customHeight="1" x14ac:dyDescent="0.2">
      <c r="A27229" s="1" t="s">
        <v>17877</v>
      </c>
      <c r="B27229" s="1" t="s">
        <v>61561</v>
      </c>
      <c r="C27229" s="1" t="s">
        <v>61562</v>
      </c>
      <c r="D27229" s="1">
        <v>108</v>
      </c>
      <c r="E27229" s="1">
        <v>108</v>
      </c>
      <c r="G27229" s="1" t="s">
        <v>10</v>
      </c>
      <c r="H27229" s="2">
        <v>42275</v>
      </c>
    </row>
    <row r="27230" spans="1:11" ht="15" customHeight="1" x14ac:dyDescent="0.2">
      <c r="A27230" s="1" t="s">
        <v>1901</v>
      </c>
      <c r="B27230" s="1" t="s">
        <v>61563</v>
      </c>
      <c r="C27230" s="1" t="s">
        <v>61564</v>
      </c>
      <c r="D27230" s="1">
        <v>2</v>
      </c>
      <c r="E27230" s="1">
        <v>2</v>
      </c>
      <c r="G27230" s="1" t="s">
        <v>10</v>
      </c>
      <c r="H27230" s="2">
        <v>42275</v>
      </c>
    </row>
    <row r="27231" spans="1:11" ht="15" customHeight="1" x14ac:dyDescent="0.2">
      <c r="A27231" s="1" t="s">
        <v>5831</v>
      </c>
      <c r="B27231" s="1" t="s">
        <v>61565</v>
      </c>
      <c r="C27231" s="1" t="s">
        <v>61566</v>
      </c>
      <c r="D27231" s="1">
        <v>10</v>
      </c>
      <c r="E27231" s="1">
        <v>10</v>
      </c>
      <c r="G27231" s="1" t="s">
        <v>10</v>
      </c>
      <c r="H27231" s="2">
        <v>42275</v>
      </c>
    </row>
    <row r="27232" spans="1:11" ht="15" customHeight="1" x14ac:dyDescent="0.2">
      <c r="A27232" s="1" t="s">
        <v>36552</v>
      </c>
      <c r="B27232" s="1" t="s">
        <v>61567</v>
      </c>
      <c r="C27232" s="1" t="s">
        <v>61568</v>
      </c>
      <c r="D27232" s="1">
        <v>10</v>
      </c>
      <c r="E27232" s="1">
        <v>10</v>
      </c>
      <c r="G27232" s="1" t="s">
        <v>10</v>
      </c>
      <c r="H27232" s="2">
        <v>42275</v>
      </c>
    </row>
    <row r="27233" spans="1:8" ht="15" customHeight="1" x14ac:dyDescent="0.2">
      <c r="A27233" s="1" t="s">
        <v>697</v>
      </c>
      <c r="B27233" s="1" t="s">
        <v>61569</v>
      </c>
      <c r="C27233" s="1" t="s">
        <v>61570</v>
      </c>
      <c r="D27233" s="1">
        <v>24</v>
      </c>
      <c r="E27233" s="1">
        <v>24</v>
      </c>
      <c r="G27233" s="1" t="s">
        <v>10</v>
      </c>
      <c r="H27233" s="2">
        <v>42275</v>
      </c>
    </row>
    <row r="27234" spans="1:8" ht="15" customHeight="1" x14ac:dyDescent="0.2">
      <c r="A27234" s="1" t="s">
        <v>17699</v>
      </c>
      <c r="B27234" s="1" t="s">
        <v>61571</v>
      </c>
      <c r="C27234" s="1" t="s">
        <v>61572</v>
      </c>
      <c r="D27234" s="1">
        <v>54</v>
      </c>
      <c r="E27234" s="1">
        <v>54</v>
      </c>
      <c r="G27234" s="1" t="s">
        <v>10</v>
      </c>
      <c r="H27234" s="2">
        <v>42275</v>
      </c>
    </row>
    <row r="27235" spans="1:8" ht="15" customHeight="1" x14ac:dyDescent="0.2">
      <c r="A27235" s="1" t="s">
        <v>27309</v>
      </c>
      <c r="B27235" s="1" t="s">
        <v>61573</v>
      </c>
      <c r="C27235" s="1" t="s">
        <v>61574</v>
      </c>
      <c r="D27235" s="1">
        <v>40</v>
      </c>
      <c r="E27235" s="1">
        <v>40</v>
      </c>
      <c r="G27235" s="1" t="s">
        <v>10</v>
      </c>
      <c r="H27235" s="2">
        <v>42275</v>
      </c>
    </row>
    <row r="27236" spans="1:8" ht="15" customHeight="1" x14ac:dyDescent="0.2">
      <c r="A27236" s="1" t="s">
        <v>5517</v>
      </c>
      <c r="B27236" s="1" t="s">
        <v>61575</v>
      </c>
      <c r="C27236" s="1" t="s">
        <v>61576</v>
      </c>
      <c r="D27236" s="1">
        <v>20</v>
      </c>
      <c r="E27236" s="1">
        <v>20</v>
      </c>
      <c r="G27236" s="1" t="s">
        <v>10</v>
      </c>
      <c r="H27236" s="2">
        <v>42275</v>
      </c>
    </row>
    <row r="27237" spans="1:8" ht="15" customHeight="1" x14ac:dyDescent="0.2">
      <c r="A27237" s="1" t="s">
        <v>11080</v>
      </c>
      <c r="B27237" s="1" t="s">
        <v>61577</v>
      </c>
      <c r="C27237" s="1" t="s">
        <v>61578</v>
      </c>
      <c r="D27237" s="1">
        <v>60</v>
      </c>
      <c r="E27237" s="1">
        <v>60</v>
      </c>
      <c r="G27237" s="1" t="s">
        <v>10</v>
      </c>
      <c r="H27237" s="2">
        <v>42275</v>
      </c>
    </row>
    <row r="27238" spans="1:8" ht="15" customHeight="1" x14ac:dyDescent="0.2">
      <c r="A27238" s="1" t="s">
        <v>1002</v>
      </c>
      <c r="B27238" s="1" t="s">
        <v>61579</v>
      </c>
      <c r="C27238" s="1" t="s">
        <v>61580</v>
      </c>
      <c r="D27238" s="1">
        <v>16</v>
      </c>
      <c r="E27238" s="1">
        <v>16</v>
      </c>
      <c r="G27238" s="1" t="s">
        <v>10</v>
      </c>
      <c r="H27238" s="2">
        <v>42275</v>
      </c>
    </row>
    <row r="27239" spans="1:8" ht="15" customHeight="1" x14ac:dyDescent="0.2">
      <c r="A27239" s="1" t="s">
        <v>17877</v>
      </c>
      <c r="B27239" s="1" t="s">
        <v>61581</v>
      </c>
      <c r="C27239" s="1" t="s">
        <v>61582</v>
      </c>
      <c r="D27239" s="1">
        <v>54</v>
      </c>
      <c r="E27239" s="1">
        <v>54</v>
      </c>
      <c r="G27239" s="1" t="s">
        <v>10</v>
      </c>
      <c r="H27239" s="2">
        <v>42275</v>
      </c>
    </row>
    <row r="27240" spans="1:8" ht="15" customHeight="1" x14ac:dyDescent="0.2">
      <c r="A27240" s="1">
        <v>50440</v>
      </c>
      <c r="B27240" s="1" t="s">
        <v>61583</v>
      </c>
      <c r="C27240" s="1" t="s">
        <v>61584</v>
      </c>
      <c r="D27240" s="1">
        <v>5</v>
      </c>
      <c r="E27240" s="1">
        <v>5</v>
      </c>
      <c r="G27240" s="1" t="s">
        <v>10</v>
      </c>
      <c r="H27240" s="2">
        <v>42275</v>
      </c>
    </row>
    <row r="27241" spans="1:8" ht="15" customHeight="1" x14ac:dyDescent="0.2">
      <c r="A27241" s="1" t="s">
        <v>57713</v>
      </c>
      <c r="B27241" s="1" t="s">
        <v>61585</v>
      </c>
      <c r="C27241" s="1" t="s">
        <v>61585</v>
      </c>
      <c r="D27241" s="1">
        <v>1</v>
      </c>
      <c r="E27241" s="1">
        <v>1</v>
      </c>
      <c r="G27241" s="1" t="s">
        <v>10</v>
      </c>
      <c r="H27241" s="2">
        <v>42275</v>
      </c>
    </row>
    <row r="27242" spans="1:8" ht="15" customHeight="1" x14ac:dyDescent="0.2">
      <c r="A27242" s="1" t="s">
        <v>2061</v>
      </c>
      <c r="B27242" s="1" t="s">
        <v>61586</v>
      </c>
      <c r="C27242" s="1" t="s">
        <v>61587</v>
      </c>
      <c r="D27242" s="1">
        <v>4</v>
      </c>
      <c r="E27242" s="1">
        <v>4</v>
      </c>
      <c r="G27242" s="1" t="s">
        <v>10</v>
      </c>
      <c r="H27242" s="2">
        <v>42275</v>
      </c>
    </row>
    <row r="27243" spans="1:8" ht="15" customHeight="1" x14ac:dyDescent="0.2">
      <c r="A27243" s="1" t="s">
        <v>17877</v>
      </c>
      <c r="B27243" s="1" t="s">
        <v>61588</v>
      </c>
      <c r="C27243" s="1" t="s">
        <v>61589</v>
      </c>
      <c r="D27243" s="1">
        <v>108</v>
      </c>
      <c r="E27243" s="1">
        <v>108</v>
      </c>
      <c r="G27243" s="1" t="s">
        <v>10</v>
      </c>
      <c r="H27243" s="2">
        <v>42275</v>
      </c>
    </row>
    <row r="27244" spans="1:8" ht="15" customHeight="1" x14ac:dyDescent="0.2">
      <c r="A27244" s="1" t="s">
        <v>61590</v>
      </c>
      <c r="B27244" s="1" t="s">
        <v>61591</v>
      </c>
      <c r="C27244" s="1" t="s">
        <v>61592</v>
      </c>
      <c r="D27244" s="1">
        <v>72</v>
      </c>
      <c r="E27244" s="1">
        <v>72</v>
      </c>
      <c r="G27244" s="1" t="s">
        <v>10</v>
      </c>
      <c r="H27244" s="2">
        <v>42275</v>
      </c>
    </row>
    <row r="27245" spans="1:8" ht="15" customHeight="1" x14ac:dyDescent="0.2">
      <c r="A27245" s="1" t="s">
        <v>30114</v>
      </c>
      <c r="B27245" s="1" t="s">
        <v>61593</v>
      </c>
      <c r="C27245" s="1" t="s">
        <v>61594</v>
      </c>
      <c r="D27245" s="1">
        <v>35</v>
      </c>
      <c r="E27245" s="1">
        <v>35</v>
      </c>
      <c r="G27245" s="1" t="s">
        <v>10</v>
      </c>
      <c r="H27245" s="2">
        <v>42275</v>
      </c>
    </row>
    <row r="27246" spans="1:8" ht="15" customHeight="1" x14ac:dyDescent="0.2">
      <c r="A27246" s="1" t="s">
        <v>17877</v>
      </c>
      <c r="B27246" s="1" t="s">
        <v>61595</v>
      </c>
      <c r="C27246" s="1" t="s">
        <v>61596</v>
      </c>
      <c r="D27246" s="1">
        <v>54</v>
      </c>
      <c r="E27246" s="1">
        <v>54</v>
      </c>
      <c r="G27246" s="1" t="s">
        <v>10</v>
      </c>
      <c r="H27246" s="2">
        <v>42275</v>
      </c>
    </row>
    <row r="27247" spans="1:8" ht="15" customHeight="1" x14ac:dyDescent="0.2">
      <c r="A27247" s="1" t="s">
        <v>17699</v>
      </c>
      <c r="B27247" s="1" t="s">
        <v>61597</v>
      </c>
      <c r="C27247" s="1" t="s">
        <v>61598</v>
      </c>
      <c r="D27247" s="1">
        <v>54</v>
      </c>
      <c r="E27247" s="1">
        <v>54</v>
      </c>
      <c r="G27247" s="1" t="s">
        <v>10</v>
      </c>
      <c r="H27247" s="2">
        <v>42275</v>
      </c>
    </row>
    <row r="27248" spans="1:8" ht="15" customHeight="1" x14ac:dyDescent="0.2">
      <c r="A27248" s="1" t="s">
        <v>4646</v>
      </c>
      <c r="B27248" s="1" t="s">
        <v>61599</v>
      </c>
      <c r="C27248" s="1" t="s">
        <v>61600</v>
      </c>
      <c r="D27248" s="1">
        <v>20</v>
      </c>
      <c r="E27248" s="1">
        <v>20</v>
      </c>
      <c r="G27248" s="1" t="s">
        <v>10</v>
      </c>
      <c r="H27248" s="2">
        <v>42275</v>
      </c>
    </row>
    <row r="27249" spans="1:8" ht="15" customHeight="1" x14ac:dyDescent="0.2">
      <c r="A27249" s="1" t="s">
        <v>5482</v>
      </c>
      <c r="B27249" s="1" t="s">
        <v>61601</v>
      </c>
      <c r="C27249" s="1" t="s">
        <v>61602</v>
      </c>
      <c r="D27249" s="1">
        <v>20</v>
      </c>
      <c r="E27249" s="1">
        <v>20</v>
      </c>
      <c r="G27249" s="1" t="s">
        <v>10</v>
      </c>
      <c r="H27249" s="2">
        <v>42275</v>
      </c>
    </row>
    <row r="27250" spans="1:8" ht="15" customHeight="1" x14ac:dyDescent="0.2">
      <c r="A27250" s="1" t="s">
        <v>5831</v>
      </c>
      <c r="B27250" s="1" t="s">
        <v>61603</v>
      </c>
      <c r="C27250" s="1" t="s">
        <v>61604</v>
      </c>
      <c r="D27250" s="1">
        <v>20</v>
      </c>
      <c r="E27250" s="1">
        <v>20</v>
      </c>
      <c r="G27250" s="1" t="s">
        <v>10</v>
      </c>
      <c r="H27250" s="2">
        <v>42275</v>
      </c>
    </row>
    <row r="27251" spans="1:8" ht="15" customHeight="1" x14ac:dyDescent="0.2">
      <c r="A27251" s="1" t="s">
        <v>5834</v>
      </c>
      <c r="B27251" s="1" t="s">
        <v>61605</v>
      </c>
      <c r="C27251" s="1" t="s">
        <v>61606</v>
      </c>
      <c r="D27251" s="1">
        <v>20</v>
      </c>
      <c r="E27251" s="1">
        <v>20</v>
      </c>
      <c r="G27251" s="1" t="s">
        <v>10</v>
      </c>
      <c r="H27251" s="2">
        <v>42275</v>
      </c>
    </row>
    <row r="27252" spans="1:8" ht="15" customHeight="1" x14ac:dyDescent="0.2">
      <c r="A27252" s="1" t="s">
        <v>1002</v>
      </c>
      <c r="B27252" s="1" t="s">
        <v>61607</v>
      </c>
      <c r="C27252" s="1" t="s">
        <v>61608</v>
      </c>
      <c r="D27252" s="1">
        <v>8</v>
      </c>
      <c r="E27252" s="1">
        <v>8</v>
      </c>
      <c r="G27252" s="1" t="s">
        <v>10</v>
      </c>
      <c r="H27252" s="2">
        <v>42275</v>
      </c>
    </row>
    <row r="27253" spans="1:8" ht="15" customHeight="1" x14ac:dyDescent="0.2">
      <c r="A27253" s="1" t="s">
        <v>407</v>
      </c>
      <c r="B27253" s="1" t="s">
        <v>61609</v>
      </c>
      <c r="C27253" s="1" t="s">
        <v>61610</v>
      </c>
      <c r="D27253" s="1">
        <v>8</v>
      </c>
      <c r="E27253" s="1">
        <v>8</v>
      </c>
      <c r="G27253" s="1" t="s">
        <v>10</v>
      </c>
      <c r="H27253" s="2">
        <v>42275</v>
      </c>
    </row>
    <row r="27254" spans="1:8" ht="15" customHeight="1" x14ac:dyDescent="0.2">
      <c r="A27254" s="1" t="s">
        <v>17877</v>
      </c>
      <c r="B27254" s="1" t="s">
        <v>61611</v>
      </c>
      <c r="C27254" s="1" t="s">
        <v>61612</v>
      </c>
      <c r="D27254" s="1">
        <v>108</v>
      </c>
      <c r="E27254" s="1">
        <v>108</v>
      </c>
      <c r="G27254" s="1" t="s">
        <v>10</v>
      </c>
      <c r="H27254" s="2">
        <v>42275</v>
      </c>
    </row>
    <row r="27255" spans="1:8" ht="15" customHeight="1" x14ac:dyDescent="0.2">
      <c r="A27255" s="1" t="s">
        <v>868</v>
      </c>
      <c r="B27255" s="1" t="s">
        <v>61613</v>
      </c>
      <c r="C27255" s="1" t="s">
        <v>61613</v>
      </c>
      <c r="D27255" s="1">
        <v>1</v>
      </c>
      <c r="E27255" s="1">
        <v>1</v>
      </c>
      <c r="G27255" s="1" t="s">
        <v>10</v>
      </c>
      <c r="H27255" s="2">
        <v>42275</v>
      </c>
    </row>
    <row r="27256" spans="1:8" ht="15" customHeight="1" x14ac:dyDescent="0.2">
      <c r="A27256" s="1" t="s">
        <v>1887</v>
      </c>
      <c r="B27256" s="1" t="s">
        <v>61614</v>
      </c>
      <c r="C27256" s="1" t="s">
        <v>61615</v>
      </c>
      <c r="D27256" s="1">
        <v>32</v>
      </c>
      <c r="E27256" s="1">
        <v>32</v>
      </c>
      <c r="G27256" s="1" t="s">
        <v>10</v>
      </c>
      <c r="H27256" s="2">
        <v>42275</v>
      </c>
    </row>
    <row r="27257" spans="1:8" ht="15" customHeight="1" x14ac:dyDescent="0.2">
      <c r="A27257" s="1" t="s">
        <v>2061</v>
      </c>
      <c r="B27257" s="1" t="s">
        <v>61616</v>
      </c>
      <c r="C27257" s="1" t="s">
        <v>61617</v>
      </c>
      <c r="D27257" s="1">
        <v>32</v>
      </c>
      <c r="E27257" s="1">
        <v>32</v>
      </c>
      <c r="G27257" s="1" t="s">
        <v>10</v>
      </c>
      <c r="H27257" s="2">
        <v>42275</v>
      </c>
    </row>
    <row r="27258" spans="1:8" ht="15" customHeight="1" x14ac:dyDescent="0.2">
      <c r="A27258" s="1" t="s">
        <v>8414</v>
      </c>
      <c r="B27258" s="1" t="s">
        <v>61618</v>
      </c>
      <c r="C27258" s="1" t="s">
        <v>61618</v>
      </c>
      <c r="D27258" s="1">
        <v>1</v>
      </c>
      <c r="E27258" s="1">
        <v>1</v>
      </c>
      <c r="G27258" s="1" t="s">
        <v>10</v>
      </c>
      <c r="H27258" s="2">
        <v>42275</v>
      </c>
    </row>
    <row r="27259" spans="1:8" ht="15" customHeight="1" x14ac:dyDescent="0.2">
      <c r="A27259" s="1" t="s">
        <v>17877</v>
      </c>
      <c r="B27259" s="1" t="s">
        <v>61619</v>
      </c>
      <c r="C27259" s="1" t="s">
        <v>61620</v>
      </c>
      <c r="D27259" s="1">
        <v>54</v>
      </c>
      <c r="E27259" s="1">
        <v>54</v>
      </c>
      <c r="G27259" s="1" t="s">
        <v>10</v>
      </c>
      <c r="H27259" s="2">
        <v>42275</v>
      </c>
    </row>
    <row r="27260" spans="1:8" ht="15" customHeight="1" x14ac:dyDescent="0.2">
      <c r="A27260" s="1" t="s">
        <v>573</v>
      </c>
      <c r="B27260" s="1" t="s">
        <v>61621</v>
      </c>
      <c r="C27260" s="1" t="s">
        <v>61622</v>
      </c>
      <c r="D27260" s="1">
        <v>10</v>
      </c>
      <c r="E27260" s="1">
        <v>10</v>
      </c>
      <c r="G27260" s="1" t="s">
        <v>10</v>
      </c>
      <c r="H27260" s="2">
        <v>42275</v>
      </c>
    </row>
    <row r="27261" spans="1:8" ht="15" customHeight="1" x14ac:dyDescent="0.2">
      <c r="A27261" s="1" t="s">
        <v>17877</v>
      </c>
      <c r="B27261" s="1" t="s">
        <v>61623</v>
      </c>
      <c r="C27261" s="1" t="s">
        <v>61624</v>
      </c>
      <c r="D27261" s="1">
        <v>36</v>
      </c>
      <c r="E27261" s="1">
        <v>36</v>
      </c>
      <c r="G27261" s="1" t="s">
        <v>10</v>
      </c>
      <c r="H27261" s="2">
        <v>42275</v>
      </c>
    </row>
    <row r="27262" spans="1:8" ht="15" customHeight="1" x14ac:dyDescent="0.2">
      <c r="A27262" s="1" t="s">
        <v>46106</v>
      </c>
      <c r="B27262" s="1" t="s">
        <v>61625</v>
      </c>
      <c r="C27262" s="1" t="s">
        <v>61626</v>
      </c>
      <c r="D27262" s="1">
        <v>10</v>
      </c>
      <c r="E27262" s="1">
        <v>10</v>
      </c>
      <c r="G27262" s="1" t="s">
        <v>10</v>
      </c>
      <c r="H27262" s="2">
        <v>42275</v>
      </c>
    </row>
    <row r="27263" spans="1:8" ht="15" customHeight="1" x14ac:dyDescent="0.2">
      <c r="A27263" s="1" t="s">
        <v>2061</v>
      </c>
      <c r="B27263" s="1" t="s">
        <v>61627</v>
      </c>
      <c r="C27263" s="1" t="s">
        <v>61628</v>
      </c>
      <c r="D27263" s="1">
        <v>32</v>
      </c>
      <c r="E27263" s="1">
        <v>32</v>
      </c>
      <c r="G27263" s="1" t="s">
        <v>10</v>
      </c>
      <c r="H27263" s="2">
        <v>42275</v>
      </c>
    </row>
    <row r="27264" spans="1:8" ht="15" customHeight="1" x14ac:dyDescent="0.2">
      <c r="A27264" s="1" t="s">
        <v>17877</v>
      </c>
      <c r="B27264" s="1" t="s">
        <v>61629</v>
      </c>
      <c r="C27264" s="1" t="s">
        <v>61630</v>
      </c>
      <c r="D27264" s="1">
        <v>54</v>
      </c>
      <c r="E27264" s="1">
        <v>54</v>
      </c>
      <c r="G27264" s="1" t="s">
        <v>10</v>
      </c>
      <c r="H27264" s="2">
        <v>42275</v>
      </c>
    </row>
    <row r="27265" spans="1:12" ht="15" customHeight="1" x14ac:dyDescent="0.2">
      <c r="A27265" s="1" t="s">
        <v>573</v>
      </c>
      <c r="B27265" s="1" t="s">
        <v>61631</v>
      </c>
      <c r="C27265" s="1" t="s">
        <v>61632</v>
      </c>
      <c r="D27265" s="1">
        <v>10</v>
      </c>
      <c r="E27265" s="1">
        <v>10</v>
      </c>
      <c r="G27265" s="1" t="s">
        <v>10</v>
      </c>
      <c r="H27265" s="2">
        <v>42275</v>
      </c>
    </row>
    <row r="27266" spans="1:12" ht="15" customHeight="1" x14ac:dyDescent="0.2">
      <c r="A27266" s="1" t="s">
        <v>1088</v>
      </c>
      <c r="B27266" s="1" t="s">
        <v>61633</v>
      </c>
      <c r="C27266" s="1" t="s">
        <v>61634</v>
      </c>
      <c r="D27266" s="1">
        <v>3</v>
      </c>
      <c r="E27266" s="1">
        <v>3</v>
      </c>
      <c r="G27266" s="1" t="s">
        <v>10</v>
      </c>
      <c r="H27266" s="2">
        <v>42275</v>
      </c>
    </row>
    <row r="27267" spans="1:12" ht="15" customHeight="1" x14ac:dyDescent="0.2">
      <c r="A27267" s="1" t="s">
        <v>17877</v>
      </c>
      <c r="B27267" s="1" t="s">
        <v>61635</v>
      </c>
      <c r="C27267" s="1" t="s">
        <v>61636</v>
      </c>
      <c r="D27267" s="1">
        <v>72</v>
      </c>
      <c r="E27267" s="1">
        <v>72</v>
      </c>
      <c r="G27267" s="1" t="s">
        <v>10</v>
      </c>
      <c r="H27267" s="2">
        <v>42275</v>
      </c>
    </row>
    <row r="27268" spans="1:12" ht="15" customHeight="1" x14ac:dyDescent="0.2">
      <c r="A27268" s="1" t="s">
        <v>17877</v>
      </c>
      <c r="B27268" s="1" t="s">
        <v>61637</v>
      </c>
      <c r="C27268" s="1" t="s">
        <v>61638</v>
      </c>
      <c r="D27268" s="1">
        <v>54</v>
      </c>
      <c r="E27268" s="1">
        <v>54</v>
      </c>
      <c r="G27268" s="1" t="s">
        <v>10</v>
      </c>
      <c r="H27268" s="2">
        <v>42275</v>
      </c>
    </row>
    <row r="27269" spans="1:12" ht="15" customHeight="1" x14ac:dyDescent="0.2">
      <c r="A27269" s="1" t="s">
        <v>1887</v>
      </c>
      <c r="B27269" s="1" t="s">
        <v>61639</v>
      </c>
      <c r="C27269" s="1" t="s">
        <v>61640</v>
      </c>
      <c r="D27269" s="1">
        <v>32</v>
      </c>
      <c r="E27269" s="1">
        <v>33</v>
      </c>
      <c r="G27269" s="1" t="s">
        <v>10</v>
      </c>
      <c r="H27269" s="2">
        <v>42275</v>
      </c>
      <c r="K27269" s="1" t="s">
        <v>61641</v>
      </c>
    </row>
    <row r="27270" spans="1:12" ht="15" customHeight="1" x14ac:dyDescent="0.2">
      <c r="A27270" s="1">
        <v>24336</v>
      </c>
      <c r="B27270" s="1" t="s">
        <v>61642</v>
      </c>
      <c r="C27270" s="1" t="s">
        <v>61643</v>
      </c>
      <c r="D27270" s="1">
        <v>60</v>
      </c>
      <c r="E27270" s="1">
        <v>60</v>
      </c>
      <c r="G27270" s="1" t="s">
        <v>476</v>
      </c>
      <c r="H27270" s="2">
        <v>42276</v>
      </c>
    </row>
    <row r="27271" spans="1:12" ht="15" customHeight="1" x14ac:dyDescent="0.2">
      <c r="A27271" s="1">
        <v>24349</v>
      </c>
      <c r="B27271" s="1" t="s">
        <v>61644</v>
      </c>
      <c r="C27271" s="1" t="s">
        <v>61645</v>
      </c>
      <c r="D27271" s="1">
        <v>160</v>
      </c>
      <c r="E27271" s="1">
        <v>162</v>
      </c>
      <c r="G27271" s="1" t="s">
        <v>250</v>
      </c>
      <c r="H27271" s="2">
        <v>42276</v>
      </c>
      <c r="K27271" s="1" t="s">
        <v>61646</v>
      </c>
      <c r="L27271" s="1" t="s">
        <v>61647</v>
      </c>
    </row>
    <row r="27272" spans="1:12" ht="15" customHeight="1" x14ac:dyDescent="0.2">
      <c r="A27272" s="1">
        <v>24401</v>
      </c>
      <c r="B27272" s="1" t="s">
        <v>61648</v>
      </c>
      <c r="C27272" s="1" t="s">
        <v>61649</v>
      </c>
      <c r="D27272" s="1">
        <v>720</v>
      </c>
      <c r="E27272" s="1">
        <v>721</v>
      </c>
      <c r="G27272" s="1" t="s">
        <v>191</v>
      </c>
      <c r="H27272" s="2">
        <v>42276</v>
      </c>
      <c r="K27272" s="1" t="s">
        <v>61650</v>
      </c>
    </row>
    <row r="27273" spans="1:12" ht="15" customHeight="1" x14ac:dyDescent="0.2">
      <c r="A27273" s="1">
        <v>24049</v>
      </c>
      <c r="B27273" s="1" t="s">
        <v>61651</v>
      </c>
      <c r="C27273" s="1" t="s">
        <v>61652</v>
      </c>
      <c r="D27273" s="1">
        <v>240</v>
      </c>
      <c r="E27273" s="1">
        <v>240</v>
      </c>
      <c r="G27273" s="1" t="s">
        <v>215</v>
      </c>
      <c r="H27273" s="2">
        <v>42276</v>
      </c>
    </row>
    <row r="27274" spans="1:12" ht="15" customHeight="1" x14ac:dyDescent="0.2">
      <c r="A27274" s="1">
        <v>24406</v>
      </c>
      <c r="B27274" s="1" t="s">
        <v>61653</v>
      </c>
      <c r="C27274" s="1" t="s">
        <v>61654</v>
      </c>
      <c r="D27274" s="1">
        <v>720</v>
      </c>
      <c r="E27274" s="1">
        <v>720</v>
      </c>
      <c r="G27274" s="1" t="s">
        <v>254</v>
      </c>
      <c r="H27274" s="2">
        <v>42276</v>
      </c>
    </row>
    <row r="27275" spans="1:12" ht="15" customHeight="1" x14ac:dyDescent="0.2">
      <c r="A27275" s="1">
        <v>24401</v>
      </c>
      <c r="B27275" s="1" t="s">
        <v>61655</v>
      </c>
      <c r="C27275" s="1" t="s">
        <v>61656</v>
      </c>
      <c r="D27275" s="1">
        <v>631</v>
      </c>
      <c r="E27275" s="1">
        <v>631</v>
      </c>
      <c r="G27275" s="1" t="s">
        <v>191</v>
      </c>
      <c r="H27275" s="2">
        <v>42276</v>
      </c>
    </row>
    <row r="27276" spans="1:12" ht="15" customHeight="1" x14ac:dyDescent="0.2">
      <c r="A27276" s="1">
        <v>24406</v>
      </c>
      <c r="B27276" s="1" t="s">
        <v>61657</v>
      </c>
      <c r="C27276" s="1" t="s">
        <v>61658</v>
      </c>
      <c r="D27276" s="1">
        <v>720</v>
      </c>
      <c r="E27276" s="1">
        <v>721</v>
      </c>
      <c r="G27276" s="1" t="s">
        <v>254</v>
      </c>
      <c r="H27276" s="2">
        <v>42276</v>
      </c>
      <c r="K27276" s="1" t="s">
        <v>61659</v>
      </c>
    </row>
    <row r="27277" spans="1:12" ht="15" customHeight="1" x14ac:dyDescent="0.2">
      <c r="A27277" s="1">
        <v>24401</v>
      </c>
      <c r="B27277" s="1" t="s">
        <v>61660</v>
      </c>
      <c r="C27277" s="1" t="s">
        <v>61661</v>
      </c>
      <c r="D27277" s="1">
        <v>425</v>
      </c>
      <c r="E27277" s="1">
        <v>425</v>
      </c>
      <c r="G27277" s="1" t="s">
        <v>191</v>
      </c>
      <c r="H27277" s="2">
        <v>42276</v>
      </c>
    </row>
    <row r="27278" spans="1:12" ht="15" customHeight="1" x14ac:dyDescent="0.2">
      <c r="A27278" s="1">
        <v>24049</v>
      </c>
      <c r="B27278" s="1" t="s">
        <v>61662</v>
      </c>
      <c r="C27278" s="1" t="s">
        <v>61663</v>
      </c>
      <c r="D27278" s="1">
        <v>240</v>
      </c>
      <c r="E27278" s="1">
        <v>240</v>
      </c>
      <c r="G27278" s="1" t="s">
        <v>215</v>
      </c>
      <c r="H27278" s="2">
        <v>42276</v>
      </c>
    </row>
    <row r="27279" spans="1:12" ht="15" customHeight="1" x14ac:dyDescent="0.2">
      <c r="A27279" s="1">
        <v>24406</v>
      </c>
      <c r="B27279" s="1" t="s">
        <v>61664</v>
      </c>
      <c r="C27279" s="1" t="s">
        <v>61665</v>
      </c>
      <c r="D27279" s="1">
        <v>720</v>
      </c>
      <c r="E27279" s="1">
        <v>721</v>
      </c>
      <c r="G27279" s="1" t="s">
        <v>254</v>
      </c>
      <c r="H27279" s="2">
        <v>42276</v>
      </c>
      <c r="K27279" s="1" t="s">
        <v>61666</v>
      </c>
    </row>
    <row r="27280" spans="1:12" ht="15" customHeight="1" x14ac:dyDescent="0.2">
      <c r="A27280" s="1">
        <v>24049</v>
      </c>
      <c r="B27280" s="1" t="s">
        <v>61667</v>
      </c>
      <c r="C27280" s="1" t="s">
        <v>61668</v>
      </c>
      <c r="D27280" s="1">
        <v>474</v>
      </c>
      <c r="E27280" s="1">
        <v>474</v>
      </c>
      <c r="G27280" s="1" t="s">
        <v>215</v>
      </c>
      <c r="H27280" s="2">
        <v>42276</v>
      </c>
    </row>
    <row r="27281" spans="1:11" ht="15" customHeight="1" x14ac:dyDescent="0.2">
      <c r="A27281" s="1">
        <v>24406</v>
      </c>
      <c r="B27281" s="1" t="s">
        <v>61669</v>
      </c>
      <c r="C27281" s="1" t="s">
        <v>61670</v>
      </c>
      <c r="D27281" s="1">
        <v>360</v>
      </c>
      <c r="E27281" s="1">
        <v>361</v>
      </c>
      <c r="G27281" s="1" t="s">
        <v>254</v>
      </c>
      <c r="H27281" s="2">
        <v>42276</v>
      </c>
      <c r="K27281" s="1" t="s">
        <v>61671</v>
      </c>
    </row>
    <row r="27282" spans="1:11" ht="15" customHeight="1" x14ac:dyDescent="0.2">
      <c r="A27282" s="1">
        <v>24336</v>
      </c>
      <c r="B27282" s="1" t="s">
        <v>61672</v>
      </c>
      <c r="C27282" s="1" t="s">
        <v>61673</v>
      </c>
      <c r="D27282" s="1">
        <v>235</v>
      </c>
      <c r="E27282" s="1">
        <v>235</v>
      </c>
      <c r="G27282" s="1" t="s">
        <v>476</v>
      </c>
      <c r="H27282" s="2">
        <v>42276</v>
      </c>
    </row>
    <row r="27283" spans="1:11" ht="15" customHeight="1" x14ac:dyDescent="0.2">
      <c r="A27283" s="1">
        <v>24401</v>
      </c>
      <c r="B27283" s="1" t="s">
        <v>61674</v>
      </c>
      <c r="C27283" s="1" t="s">
        <v>61675</v>
      </c>
      <c r="D27283" s="1">
        <v>104</v>
      </c>
      <c r="E27283" s="1">
        <v>104</v>
      </c>
      <c r="G27283" s="1" t="s">
        <v>191</v>
      </c>
      <c r="H27283" s="2">
        <v>42276</v>
      </c>
    </row>
    <row r="27284" spans="1:11" ht="15" customHeight="1" x14ac:dyDescent="0.2">
      <c r="A27284" s="1">
        <v>24336</v>
      </c>
      <c r="B27284" s="1" t="s">
        <v>61676</v>
      </c>
      <c r="C27284" s="1" t="s">
        <v>61677</v>
      </c>
      <c r="D27284" s="1">
        <v>60</v>
      </c>
      <c r="E27284" s="1">
        <v>60</v>
      </c>
      <c r="G27284" s="1" t="s">
        <v>476</v>
      </c>
      <c r="H27284" s="2">
        <v>42276</v>
      </c>
    </row>
    <row r="27285" spans="1:11" ht="15" customHeight="1" x14ac:dyDescent="0.2">
      <c r="A27285" s="1">
        <v>24349</v>
      </c>
      <c r="B27285" s="1" t="s">
        <v>61678</v>
      </c>
      <c r="C27285" s="1" t="s">
        <v>61679</v>
      </c>
      <c r="D27285" s="1">
        <v>160</v>
      </c>
      <c r="E27285" s="1">
        <v>160</v>
      </c>
      <c r="G27285" s="1" t="s">
        <v>250</v>
      </c>
      <c r="H27285" s="2">
        <v>42276</v>
      </c>
    </row>
    <row r="27286" spans="1:11" ht="15" customHeight="1" x14ac:dyDescent="0.2">
      <c r="A27286" s="1">
        <v>24401</v>
      </c>
      <c r="B27286" s="1" t="s">
        <v>61680</v>
      </c>
      <c r="C27286" s="1" t="s">
        <v>61681</v>
      </c>
      <c r="D27286" s="1">
        <v>295</v>
      </c>
      <c r="E27286" s="1">
        <v>295</v>
      </c>
      <c r="G27286" s="1" t="s">
        <v>191</v>
      </c>
      <c r="H27286" s="2">
        <v>42276</v>
      </c>
    </row>
    <row r="27287" spans="1:11" ht="15" customHeight="1" x14ac:dyDescent="0.2">
      <c r="A27287" s="1">
        <v>24336</v>
      </c>
      <c r="B27287" s="1" t="s">
        <v>61682</v>
      </c>
      <c r="C27287" s="1" t="s">
        <v>61683</v>
      </c>
      <c r="D27287" s="1">
        <v>60</v>
      </c>
      <c r="E27287" s="1">
        <v>60</v>
      </c>
      <c r="G27287" s="1" t="s">
        <v>476</v>
      </c>
      <c r="H27287" s="2">
        <v>42276</v>
      </c>
    </row>
    <row r="27288" spans="1:11" ht="15" customHeight="1" x14ac:dyDescent="0.2">
      <c r="A27288" s="1">
        <v>24349</v>
      </c>
      <c r="B27288" s="1" t="s">
        <v>61684</v>
      </c>
      <c r="C27288" s="1" t="s">
        <v>61685</v>
      </c>
      <c r="D27288" s="1">
        <v>160</v>
      </c>
      <c r="E27288" s="1">
        <v>160</v>
      </c>
      <c r="G27288" s="1" t="s">
        <v>250</v>
      </c>
      <c r="H27288" s="2">
        <v>42276</v>
      </c>
    </row>
    <row r="27289" spans="1:11" ht="15" customHeight="1" x14ac:dyDescent="0.2">
      <c r="A27289" s="1">
        <v>24401</v>
      </c>
      <c r="B27289" s="1" t="s">
        <v>61686</v>
      </c>
      <c r="C27289" s="1" t="s">
        <v>61687</v>
      </c>
      <c r="D27289" s="1">
        <v>720</v>
      </c>
      <c r="E27289" s="1">
        <v>720</v>
      </c>
      <c r="G27289" s="1" t="s">
        <v>191</v>
      </c>
      <c r="H27289" s="2">
        <v>42276</v>
      </c>
    </row>
    <row r="27290" spans="1:11" ht="15" customHeight="1" x14ac:dyDescent="0.2">
      <c r="A27290" s="1">
        <v>24049</v>
      </c>
      <c r="B27290" s="1" t="s">
        <v>61688</v>
      </c>
      <c r="C27290" s="1" t="s">
        <v>61689</v>
      </c>
      <c r="D27290" s="1">
        <v>46</v>
      </c>
      <c r="E27290" s="1">
        <v>46</v>
      </c>
      <c r="G27290" s="1" t="s">
        <v>215</v>
      </c>
      <c r="H27290" s="2">
        <v>42276</v>
      </c>
    </row>
    <row r="27291" spans="1:11" ht="15" customHeight="1" x14ac:dyDescent="0.2">
      <c r="A27291" s="1">
        <v>24336</v>
      </c>
      <c r="B27291" s="1" t="s">
        <v>61690</v>
      </c>
      <c r="C27291" s="1" t="s">
        <v>61691</v>
      </c>
      <c r="D27291" s="1">
        <v>60</v>
      </c>
      <c r="E27291" s="1">
        <v>60</v>
      </c>
      <c r="G27291" s="1" t="s">
        <v>476</v>
      </c>
      <c r="H27291" s="2">
        <v>42276</v>
      </c>
    </row>
    <row r="27292" spans="1:11" ht="15" customHeight="1" x14ac:dyDescent="0.2">
      <c r="A27292" s="1">
        <v>24349</v>
      </c>
      <c r="B27292" s="1" t="s">
        <v>61692</v>
      </c>
      <c r="C27292" s="1" t="s">
        <v>61693</v>
      </c>
      <c r="D27292" s="1">
        <v>247</v>
      </c>
      <c r="E27292" s="1">
        <v>247</v>
      </c>
      <c r="G27292" s="1" t="s">
        <v>250</v>
      </c>
      <c r="H27292" s="2">
        <v>42276</v>
      </c>
    </row>
    <row r="27293" spans="1:11" ht="15" customHeight="1" x14ac:dyDescent="0.2">
      <c r="A27293" s="1">
        <v>24401</v>
      </c>
      <c r="B27293" s="1" t="s">
        <v>61694</v>
      </c>
      <c r="C27293" s="1" t="s">
        <v>61695</v>
      </c>
      <c r="D27293" s="1">
        <v>16</v>
      </c>
      <c r="E27293" s="1">
        <v>16</v>
      </c>
      <c r="G27293" s="1" t="s">
        <v>191</v>
      </c>
      <c r="H27293" s="2">
        <v>42276</v>
      </c>
    </row>
    <row r="27294" spans="1:11" ht="15" customHeight="1" x14ac:dyDescent="0.2">
      <c r="A27294" s="1" t="s">
        <v>17877</v>
      </c>
      <c r="B27294" s="1" t="s">
        <v>61696</v>
      </c>
      <c r="C27294" s="1" t="s">
        <v>61697</v>
      </c>
      <c r="D27294" s="1">
        <v>90</v>
      </c>
      <c r="E27294" s="1">
        <v>90</v>
      </c>
      <c r="G27294" s="1" t="s">
        <v>10</v>
      </c>
      <c r="H27294" s="2">
        <v>42276</v>
      </c>
    </row>
    <row r="27295" spans="1:11" ht="15" customHeight="1" x14ac:dyDescent="0.2">
      <c r="A27295" s="1" t="s">
        <v>30245</v>
      </c>
      <c r="B27295" s="1" t="s">
        <v>61698</v>
      </c>
      <c r="C27295" s="1" t="s">
        <v>61699</v>
      </c>
      <c r="D27295" s="1">
        <v>3</v>
      </c>
      <c r="E27295" s="1">
        <v>3</v>
      </c>
      <c r="G27295" s="1" t="s">
        <v>10</v>
      </c>
      <c r="H27295" s="2">
        <v>42276</v>
      </c>
    </row>
    <row r="27296" spans="1:11" ht="15" customHeight="1" x14ac:dyDescent="0.2">
      <c r="A27296" s="1" t="s">
        <v>30732</v>
      </c>
      <c r="B27296" s="1" t="s">
        <v>61700</v>
      </c>
      <c r="C27296" s="1" t="s">
        <v>61701</v>
      </c>
      <c r="D27296" s="1">
        <v>3</v>
      </c>
      <c r="E27296" s="1">
        <v>3</v>
      </c>
      <c r="G27296" s="1" t="s">
        <v>10</v>
      </c>
      <c r="H27296" s="2">
        <v>42276</v>
      </c>
    </row>
    <row r="27297" spans="1:8" ht="15" customHeight="1" x14ac:dyDescent="0.2">
      <c r="A27297" s="1" t="s">
        <v>1002</v>
      </c>
      <c r="B27297" s="1" t="s">
        <v>61702</v>
      </c>
      <c r="C27297" s="1" t="s">
        <v>61703</v>
      </c>
      <c r="D27297" s="1">
        <v>32</v>
      </c>
      <c r="E27297" s="1">
        <v>32</v>
      </c>
      <c r="G27297" s="1" t="s">
        <v>10</v>
      </c>
      <c r="H27297" s="2">
        <v>42276</v>
      </c>
    </row>
    <row r="27298" spans="1:8" ht="15" customHeight="1" x14ac:dyDescent="0.2">
      <c r="A27298" s="1" t="s">
        <v>57713</v>
      </c>
      <c r="B27298" s="1" t="s">
        <v>61704</v>
      </c>
      <c r="C27298" s="1" t="s">
        <v>61704</v>
      </c>
      <c r="D27298" s="1">
        <v>1</v>
      </c>
      <c r="E27298" s="1">
        <v>1</v>
      </c>
      <c r="G27298" s="1" t="s">
        <v>10</v>
      </c>
      <c r="H27298" s="2">
        <v>42276</v>
      </c>
    </row>
    <row r="27299" spans="1:8" ht="15" customHeight="1" x14ac:dyDescent="0.2">
      <c r="A27299" s="1" t="s">
        <v>859</v>
      </c>
      <c r="B27299" s="1" t="s">
        <v>61705</v>
      </c>
      <c r="C27299" s="1" t="s">
        <v>61705</v>
      </c>
      <c r="D27299" s="1">
        <v>1</v>
      </c>
      <c r="E27299" s="1">
        <v>1</v>
      </c>
      <c r="G27299" s="1" t="s">
        <v>10</v>
      </c>
      <c r="H27299" s="2">
        <v>42276</v>
      </c>
    </row>
    <row r="27300" spans="1:8" ht="15" customHeight="1" x14ac:dyDescent="0.2">
      <c r="A27300" s="1" t="s">
        <v>1002</v>
      </c>
      <c r="B27300" s="1" t="s">
        <v>61706</v>
      </c>
      <c r="C27300" s="1" t="s">
        <v>61707</v>
      </c>
      <c r="D27300" s="1">
        <v>32</v>
      </c>
      <c r="E27300" s="1">
        <v>32</v>
      </c>
      <c r="G27300" s="1" t="s">
        <v>10</v>
      </c>
      <c r="H27300" s="2">
        <v>42276</v>
      </c>
    </row>
    <row r="27301" spans="1:8" ht="15" customHeight="1" x14ac:dyDescent="0.2">
      <c r="A27301" s="1" t="s">
        <v>11080</v>
      </c>
      <c r="B27301" s="1" t="s">
        <v>61708</v>
      </c>
      <c r="C27301" s="1" t="s">
        <v>61709</v>
      </c>
      <c r="D27301" s="1">
        <v>60</v>
      </c>
      <c r="E27301" s="1">
        <v>60</v>
      </c>
      <c r="G27301" s="1" t="s">
        <v>10</v>
      </c>
      <c r="H27301" s="2">
        <v>42276</v>
      </c>
    </row>
    <row r="27302" spans="1:8" ht="15" customHeight="1" x14ac:dyDescent="0.2">
      <c r="A27302" s="1" t="s">
        <v>1088</v>
      </c>
      <c r="B27302" s="1" t="s">
        <v>61710</v>
      </c>
      <c r="C27302" s="1" t="s">
        <v>61711</v>
      </c>
      <c r="D27302" s="1">
        <v>24</v>
      </c>
      <c r="E27302" s="1">
        <v>24</v>
      </c>
      <c r="G27302" s="1" t="s">
        <v>10</v>
      </c>
      <c r="H27302" s="2">
        <v>42276</v>
      </c>
    </row>
    <row r="27303" spans="1:8" ht="15" customHeight="1" x14ac:dyDescent="0.2">
      <c r="A27303" s="1" t="s">
        <v>1887</v>
      </c>
      <c r="B27303" s="1" t="s">
        <v>61712</v>
      </c>
      <c r="C27303" s="1" t="s">
        <v>61713</v>
      </c>
      <c r="D27303" s="1">
        <v>32</v>
      </c>
      <c r="E27303" s="1">
        <v>32</v>
      </c>
      <c r="G27303" s="1" t="s">
        <v>10</v>
      </c>
      <c r="H27303" s="2">
        <v>42276</v>
      </c>
    </row>
    <row r="27304" spans="1:8" ht="15" customHeight="1" x14ac:dyDescent="0.2">
      <c r="A27304" s="1" t="s">
        <v>5464</v>
      </c>
      <c r="B27304" s="1" t="s">
        <v>61714</v>
      </c>
      <c r="C27304" s="1" t="s">
        <v>61715</v>
      </c>
      <c r="D27304" s="1">
        <v>3</v>
      </c>
      <c r="E27304" s="1">
        <v>3</v>
      </c>
      <c r="G27304" s="1" t="s">
        <v>10</v>
      </c>
      <c r="H27304" s="2">
        <v>42276</v>
      </c>
    </row>
    <row r="27305" spans="1:8" ht="15" customHeight="1" x14ac:dyDescent="0.2">
      <c r="A27305" s="1" t="s">
        <v>55149</v>
      </c>
      <c r="B27305" s="1" t="s">
        <v>61716</v>
      </c>
      <c r="C27305" s="1" t="s">
        <v>61717</v>
      </c>
      <c r="D27305" s="1">
        <v>8</v>
      </c>
      <c r="E27305" s="1">
        <v>8</v>
      </c>
      <c r="G27305" s="1" t="s">
        <v>10</v>
      </c>
      <c r="H27305" s="2">
        <v>42276</v>
      </c>
    </row>
    <row r="27306" spans="1:8" ht="15" customHeight="1" x14ac:dyDescent="0.2">
      <c r="A27306" s="1" t="s">
        <v>7153</v>
      </c>
      <c r="B27306" s="1" t="s">
        <v>61718</v>
      </c>
      <c r="C27306" s="1" t="s">
        <v>61719</v>
      </c>
      <c r="D27306" s="1">
        <v>2</v>
      </c>
      <c r="E27306" s="1">
        <v>2</v>
      </c>
      <c r="G27306" s="1" t="s">
        <v>10</v>
      </c>
      <c r="H27306" s="2">
        <v>42276</v>
      </c>
    </row>
    <row r="27307" spans="1:8" ht="15" customHeight="1" x14ac:dyDescent="0.2">
      <c r="A27307" s="1" t="s">
        <v>9273</v>
      </c>
      <c r="B27307" s="1" t="s">
        <v>61720</v>
      </c>
      <c r="C27307" s="1" t="s">
        <v>61721</v>
      </c>
      <c r="D27307" s="1">
        <v>8</v>
      </c>
      <c r="E27307" s="1">
        <v>8</v>
      </c>
      <c r="G27307" s="1" t="s">
        <v>10</v>
      </c>
      <c r="H27307" s="2">
        <v>42276</v>
      </c>
    </row>
    <row r="27308" spans="1:8" ht="15" customHeight="1" x14ac:dyDescent="0.2">
      <c r="A27308" s="1" t="s">
        <v>1002</v>
      </c>
      <c r="B27308" s="1" t="s">
        <v>61722</v>
      </c>
      <c r="C27308" s="1" t="s">
        <v>61723</v>
      </c>
      <c r="D27308" s="1">
        <v>20</v>
      </c>
      <c r="E27308" s="1">
        <v>20</v>
      </c>
      <c r="G27308" s="1" t="s">
        <v>10</v>
      </c>
      <c r="H27308" s="2">
        <v>42276</v>
      </c>
    </row>
    <row r="27309" spans="1:8" ht="15" customHeight="1" x14ac:dyDescent="0.2">
      <c r="A27309" s="1" t="s">
        <v>17699</v>
      </c>
      <c r="B27309" s="1" t="s">
        <v>61724</v>
      </c>
      <c r="C27309" s="1" t="s">
        <v>61725</v>
      </c>
      <c r="D27309" s="1">
        <v>18</v>
      </c>
      <c r="E27309" s="1">
        <v>18</v>
      </c>
      <c r="G27309" s="1" t="s">
        <v>10</v>
      </c>
      <c r="H27309" s="2">
        <v>42276</v>
      </c>
    </row>
    <row r="27310" spans="1:8" ht="15" customHeight="1" x14ac:dyDescent="0.2">
      <c r="A27310" s="1" t="s">
        <v>859</v>
      </c>
      <c r="B27310" s="1" t="s">
        <v>61726</v>
      </c>
      <c r="C27310" s="1" t="s">
        <v>61727</v>
      </c>
      <c r="D27310" s="1">
        <v>32</v>
      </c>
      <c r="E27310" s="1">
        <v>32</v>
      </c>
      <c r="G27310" s="1" t="s">
        <v>10</v>
      </c>
      <c r="H27310" s="2">
        <v>42276</v>
      </c>
    </row>
    <row r="27311" spans="1:8" ht="15" customHeight="1" x14ac:dyDescent="0.2">
      <c r="A27311" s="1" t="s">
        <v>55398</v>
      </c>
      <c r="B27311" s="1" t="s">
        <v>61728</v>
      </c>
      <c r="C27311" s="1" t="s">
        <v>61729</v>
      </c>
      <c r="D27311" s="1">
        <v>10</v>
      </c>
      <c r="E27311" s="1">
        <v>10</v>
      </c>
      <c r="G27311" s="1" t="s">
        <v>10</v>
      </c>
      <c r="H27311" s="2">
        <v>42276</v>
      </c>
    </row>
    <row r="27312" spans="1:8" ht="15" customHeight="1" x14ac:dyDescent="0.2">
      <c r="A27312" s="1" t="s">
        <v>573</v>
      </c>
      <c r="B27312" s="1" t="s">
        <v>61730</v>
      </c>
      <c r="C27312" s="1" t="s">
        <v>61731</v>
      </c>
      <c r="D27312" s="1">
        <v>30</v>
      </c>
      <c r="E27312" s="1">
        <v>30</v>
      </c>
      <c r="G27312" s="1" t="s">
        <v>10</v>
      </c>
      <c r="H27312" s="2">
        <v>42276</v>
      </c>
    </row>
    <row r="27313" spans="1:8" ht="15" customHeight="1" x14ac:dyDescent="0.2">
      <c r="A27313" s="1" t="s">
        <v>541</v>
      </c>
      <c r="B27313" s="1" t="s">
        <v>61732</v>
      </c>
      <c r="C27313" s="1" t="s">
        <v>61733</v>
      </c>
      <c r="D27313" s="1">
        <v>110</v>
      </c>
      <c r="E27313" s="1">
        <v>110</v>
      </c>
      <c r="G27313" s="1" t="s">
        <v>10</v>
      </c>
      <c r="H27313" s="2">
        <v>42276</v>
      </c>
    </row>
    <row r="27314" spans="1:8" ht="15" customHeight="1" x14ac:dyDescent="0.2">
      <c r="A27314" s="1" t="s">
        <v>17877</v>
      </c>
      <c r="B27314" s="1" t="s">
        <v>61734</v>
      </c>
      <c r="C27314" s="1" t="s">
        <v>61735</v>
      </c>
      <c r="D27314" s="1">
        <v>90</v>
      </c>
      <c r="E27314" s="1">
        <v>90</v>
      </c>
      <c r="G27314" s="1" t="s">
        <v>10</v>
      </c>
      <c r="H27314" s="2">
        <v>42276</v>
      </c>
    </row>
    <row r="27315" spans="1:8" ht="15" customHeight="1" x14ac:dyDescent="0.2">
      <c r="A27315" s="1" t="s">
        <v>11080</v>
      </c>
      <c r="B27315" s="1" t="s">
        <v>61736</v>
      </c>
      <c r="C27315" s="1" t="s">
        <v>61737</v>
      </c>
      <c r="D27315" s="1">
        <v>86</v>
      </c>
      <c r="E27315" s="1">
        <v>86</v>
      </c>
      <c r="G27315" s="1" t="s">
        <v>10</v>
      </c>
      <c r="H27315" s="2">
        <v>42276</v>
      </c>
    </row>
    <row r="27316" spans="1:8" ht="15" customHeight="1" x14ac:dyDescent="0.2">
      <c r="A27316" s="1" t="s">
        <v>1002</v>
      </c>
      <c r="B27316" s="1" t="s">
        <v>61738</v>
      </c>
      <c r="C27316" s="1" t="s">
        <v>61739</v>
      </c>
      <c r="D27316" s="1">
        <v>32</v>
      </c>
      <c r="E27316" s="1">
        <v>32</v>
      </c>
      <c r="G27316" s="1" t="s">
        <v>10</v>
      </c>
      <c r="H27316" s="2">
        <v>42276</v>
      </c>
    </row>
    <row r="27317" spans="1:8" ht="15" customHeight="1" x14ac:dyDescent="0.2">
      <c r="A27317" s="1" t="s">
        <v>1299</v>
      </c>
      <c r="B27317" s="1" t="s">
        <v>61740</v>
      </c>
      <c r="C27317" s="1" t="s">
        <v>61741</v>
      </c>
      <c r="D27317" s="1">
        <v>32</v>
      </c>
      <c r="E27317" s="1">
        <v>32</v>
      </c>
      <c r="G27317" s="1" t="s">
        <v>10</v>
      </c>
      <c r="H27317" s="2">
        <v>42276</v>
      </c>
    </row>
    <row r="27318" spans="1:8" ht="15" customHeight="1" x14ac:dyDescent="0.2">
      <c r="A27318" s="1" t="s">
        <v>1887</v>
      </c>
      <c r="B27318" s="1" t="s">
        <v>61742</v>
      </c>
      <c r="C27318" s="1" t="s">
        <v>61743</v>
      </c>
      <c r="D27318" s="1">
        <v>32</v>
      </c>
      <c r="E27318" s="1">
        <v>32</v>
      </c>
      <c r="G27318" s="1" t="s">
        <v>10</v>
      </c>
      <c r="H27318" s="2">
        <v>42276</v>
      </c>
    </row>
    <row r="27319" spans="1:8" ht="15" customHeight="1" x14ac:dyDescent="0.2">
      <c r="A27319" s="1" t="s">
        <v>541</v>
      </c>
      <c r="B27319" s="1" t="s">
        <v>61744</v>
      </c>
      <c r="C27319" s="1" t="s">
        <v>61745</v>
      </c>
      <c r="D27319" s="1">
        <v>110</v>
      </c>
      <c r="E27319" s="1">
        <v>110</v>
      </c>
      <c r="G27319" s="1" t="s">
        <v>10</v>
      </c>
      <c r="H27319" s="2">
        <v>42276</v>
      </c>
    </row>
    <row r="27320" spans="1:8" ht="15" customHeight="1" x14ac:dyDescent="0.2">
      <c r="A27320" s="1" t="s">
        <v>17699</v>
      </c>
      <c r="B27320" s="1" t="s">
        <v>61746</v>
      </c>
      <c r="C27320" s="1" t="s">
        <v>61747</v>
      </c>
      <c r="D27320" s="1">
        <v>18</v>
      </c>
      <c r="E27320" s="1">
        <v>18</v>
      </c>
      <c r="G27320" s="1" t="s">
        <v>10</v>
      </c>
      <c r="H27320" s="2">
        <v>42276</v>
      </c>
    </row>
    <row r="27321" spans="1:8" ht="15" customHeight="1" x14ac:dyDescent="0.2">
      <c r="A27321" s="1" t="s">
        <v>573</v>
      </c>
      <c r="B27321" s="1" t="s">
        <v>61748</v>
      </c>
      <c r="C27321" s="1" t="s">
        <v>61749</v>
      </c>
      <c r="D27321" s="1">
        <v>50</v>
      </c>
      <c r="E27321" s="1">
        <v>50</v>
      </c>
      <c r="G27321" s="1" t="s">
        <v>10</v>
      </c>
      <c r="H27321" s="2">
        <v>42276</v>
      </c>
    </row>
    <row r="27322" spans="1:8" ht="15" customHeight="1" x14ac:dyDescent="0.2">
      <c r="A27322" s="1" t="s">
        <v>30549</v>
      </c>
      <c r="B27322" s="1" t="s">
        <v>61750</v>
      </c>
      <c r="C27322" s="1" t="s">
        <v>61751</v>
      </c>
      <c r="D27322" s="1">
        <v>10</v>
      </c>
      <c r="E27322" s="1">
        <v>10</v>
      </c>
      <c r="G27322" s="1" t="s">
        <v>10</v>
      </c>
      <c r="H27322" s="2">
        <v>42276</v>
      </c>
    </row>
    <row r="27323" spans="1:8" ht="15" customHeight="1" x14ac:dyDescent="0.2">
      <c r="A27323" s="1" t="s">
        <v>19313</v>
      </c>
      <c r="B27323" s="1" t="s">
        <v>61752</v>
      </c>
      <c r="C27323" s="1" t="s">
        <v>61753</v>
      </c>
      <c r="D27323" s="1">
        <v>48</v>
      </c>
      <c r="E27323" s="1">
        <v>48</v>
      </c>
      <c r="G27323" s="1" t="s">
        <v>10</v>
      </c>
      <c r="H27323" s="2">
        <v>42276</v>
      </c>
    </row>
    <row r="27324" spans="1:8" ht="15" customHeight="1" x14ac:dyDescent="0.2">
      <c r="A27324" s="1" t="s">
        <v>11080</v>
      </c>
      <c r="B27324" s="1" t="s">
        <v>61754</v>
      </c>
      <c r="C27324" s="1" t="s">
        <v>61755</v>
      </c>
      <c r="D27324" s="1">
        <v>50</v>
      </c>
      <c r="E27324" s="1">
        <v>50</v>
      </c>
      <c r="G27324" s="1" t="s">
        <v>10</v>
      </c>
      <c r="H27324" s="2">
        <v>42276</v>
      </c>
    </row>
    <row r="27325" spans="1:8" ht="15" customHeight="1" x14ac:dyDescent="0.2">
      <c r="A27325" s="1" t="s">
        <v>11080</v>
      </c>
      <c r="B27325" s="1" t="s">
        <v>61756</v>
      </c>
      <c r="C27325" s="1" t="s">
        <v>61757</v>
      </c>
      <c r="D27325" s="1">
        <v>20</v>
      </c>
      <c r="E27325" s="1">
        <v>20</v>
      </c>
      <c r="G27325" s="1" t="s">
        <v>10</v>
      </c>
      <c r="H27325" s="2">
        <v>42276</v>
      </c>
    </row>
    <row r="27326" spans="1:8" ht="15" customHeight="1" x14ac:dyDescent="0.2">
      <c r="A27326" s="1" t="s">
        <v>4659</v>
      </c>
      <c r="B27326" s="1" t="s">
        <v>61758</v>
      </c>
      <c r="C27326" s="1" t="s">
        <v>61759</v>
      </c>
      <c r="D27326" s="1">
        <v>60</v>
      </c>
      <c r="E27326" s="1">
        <v>60</v>
      </c>
      <c r="G27326" s="1" t="s">
        <v>10</v>
      </c>
      <c r="H27326" s="2">
        <v>42276</v>
      </c>
    </row>
    <row r="27327" spans="1:8" ht="15" customHeight="1" x14ac:dyDescent="0.2">
      <c r="A27327" s="1" t="s">
        <v>17877</v>
      </c>
      <c r="B27327" s="1" t="s">
        <v>61760</v>
      </c>
      <c r="C27327" s="1" t="s">
        <v>61761</v>
      </c>
      <c r="D27327" s="1">
        <v>96</v>
      </c>
      <c r="E27327" s="1">
        <v>96</v>
      </c>
      <c r="G27327" s="1" t="s">
        <v>10</v>
      </c>
      <c r="H27327" s="2">
        <v>42276</v>
      </c>
    </row>
    <row r="27328" spans="1:8" ht="15" customHeight="1" x14ac:dyDescent="0.2">
      <c r="A27328" s="1" t="s">
        <v>11080</v>
      </c>
      <c r="B27328" s="1" t="s">
        <v>61762</v>
      </c>
      <c r="C27328" s="1" t="s">
        <v>61763</v>
      </c>
      <c r="D27328" s="1">
        <v>60</v>
      </c>
      <c r="E27328" s="1">
        <v>60</v>
      </c>
      <c r="G27328" s="1" t="s">
        <v>10</v>
      </c>
      <c r="H27328" s="2">
        <v>42276</v>
      </c>
    </row>
    <row r="27329" spans="1:11" ht="15" customHeight="1" x14ac:dyDescent="0.2">
      <c r="A27329" s="1" t="s">
        <v>61764</v>
      </c>
      <c r="B27329" s="1" t="s">
        <v>61765</v>
      </c>
      <c r="C27329" s="1" t="s">
        <v>61766</v>
      </c>
      <c r="D27329" s="1">
        <v>2</v>
      </c>
      <c r="E27329" s="1">
        <v>2</v>
      </c>
      <c r="G27329" s="1" t="s">
        <v>10</v>
      </c>
      <c r="H27329" s="2">
        <v>42276</v>
      </c>
    </row>
    <row r="27330" spans="1:11" ht="15" customHeight="1" x14ac:dyDescent="0.2">
      <c r="A27330" s="1" t="s">
        <v>1887</v>
      </c>
      <c r="B27330" s="1" t="s">
        <v>61767</v>
      </c>
      <c r="C27330" s="1" t="s">
        <v>61768</v>
      </c>
      <c r="D27330" s="1">
        <v>32</v>
      </c>
      <c r="E27330" s="1">
        <v>32</v>
      </c>
      <c r="G27330" s="1" t="s">
        <v>10</v>
      </c>
      <c r="H27330" s="2">
        <v>42276</v>
      </c>
    </row>
    <row r="27331" spans="1:11" ht="15" customHeight="1" x14ac:dyDescent="0.2">
      <c r="A27331" s="1" t="s">
        <v>541</v>
      </c>
      <c r="B27331" s="1" t="s">
        <v>61769</v>
      </c>
      <c r="C27331" s="1" t="s">
        <v>61770</v>
      </c>
      <c r="D27331" s="1">
        <v>110</v>
      </c>
      <c r="E27331" s="1">
        <v>111</v>
      </c>
      <c r="G27331" s="1" t="s">
        <v>10</v>
      </c>
      <c r="H27331" s="2">
        <v>42276</v>
      </c>
      <c r="K27331" s="1" t="s">
        <v>61771</v>
      </c>
    </row>
    <row r="27332" spans="1:11" ht="15" customHeight="1" x14ac:dyDescent="0.2">
      <c r="A27332" s="1" t="s">
        <v>541</v>
      </c>
      <c r="B27332" s="1" t="s">
        <v>61772</v>
      </c>
      <c r="C27332" s="1" t="s">
        <v>61773</v>
      </c>
      <c r="D27332" s="1">
        <v>23</v>
      </c>
      <c r="E27332" s="1">
        <v>23</v>
      </c>
      <c r="G27332" s="1" t="s">
        <v>10</v>
      </c>
      <c r="H27332" s="2">
        <v>42276</v>
      </c>
    </row>
    <row r="27333" spans="1:11" ht="15" customHeight="1" x14ac:dyDescent="0.2">
      <c r="A27333" s="1" t="s">
        <v>8951</v>
      </c>
      <c r="B27333" s="1" t="s">
        <v>61774</v>
      </c>
      <c r="C27333" s="1" t="s">
        <v>61775</v>
      </c>
      <c r="D27333" s="1">
        <v>2</v>
      </c>
      <c r="E27333" s="1">
        <v>2</v>
      </c>
      <c r="G27333" s="1" t="s">
        <v>10</v>
      </c>
      <c r="H27333" s="2">
        <v>42276</v>
      </c>
    </row>
    <row r="27334" spans="1:11" ht="15" customHeight="1" x14ac:dyDescent="0.2">
      <c r="A27334" s="1" t="s">
        <v>9273</v>
      </c>
      <c r="B27334" s="1" t="s">
        <v>61776</v>
      </c>
      <c r="C27334" s="1" t="s">
        <v>61777</v>
      </c>
      <c r="D27334" s="1">
        <v>2</v>
      </c>
      <c r="E27334" s="1">
        <v>2</v>
      </c>
      <c r="G27334" s="1" t="s">
        <v>10</v>
      </c>
      <c r="H27334" s="2">
        <v>42276</v>
      </c>
    </row>
    <row r="27335" spans="1:11" ht="15" customHeight="1" x14ac:dyDescent="0.2">
      <c r="A27335" s="1" t="s">
        <v>5837</v>
      </c>
      <c r="B27335" s="1" t="s">
        <v>61778</v>
      </c>
      <c r="C27335" s="1" t="s">
        <v>61779</v>
      </c>
      <c r="D27335" s="1">
        <v>8</v>
      </c>
      <c r="E27335" s="1">
        <v>8</v>
      </c>
      <c r="G27335" s="1" t="s">
        <v>10</v>
      </c>
      <c r="H27335" s="2">
        <v>42276</v>
      </c>
    </row>
    <row r="27336" spans="1:11" ht="15" customHeight="1" x14ac:dyDescent="0.2">
      <c r="A27336" s="1" t="s">
        <v>61780</v>
      </c>
      <c r="B27336" s="1" t="s">
        <v>61781</v>
      </c>
      <c r="C27336" s="1" t="s">
        <v>61782</v>
      </c>
      <c r="D27336" s="1">
        <v>37</v>
      </c>
      <c r="E27336" s="1">
        <v>37</v>
      </c>
      <c r="G27336" s="1" t="s">
        <v>10</v>
      </c>
      <c r="H27336" s="2">
        <v>42276</v>
      </c>
    </row>
    <row r="27337" spans="1:11" ht="15" customHeight="1" x14ac:dyDescent="0.2">
      <c r="A27337" s="1" t="s">
        <v>23992</v>
      </c>
      <c r="B27337" s="1" t="s">
        <v>61783</v>
      </c>
      <c r="C27337" s="1" t="s">
        <v>61784</v>
      </c>
      <c r="D27337" s="1">
        <v>2</v>
      </c>
      <c r="E27337" s="1">
        <v>2</v>
      </c>
      <c r="G27337" s="1" t="s">
        <v>10</v>
      </c>
      <c r="H27337" s="2">
        <v>42276</v>
      </c>
    </row>
    <row r="27338" spans="1:11" ht="15" customHeight="1" x14ac:dyDescent="0.2">
      <c r="A27338" s="1" t="s">
        <v>38527</v>
      </c>
      <c r="B27338" s="1" t="s">
        <v>61785</v>
      </c>
      <c r="C27338" s="1" t="s">
        <v>61786</v>
      </c>
      <c r="D27338" s="1">
        <v>5</v>
      </c>
      <c r="E27338" s="1">
        <v>5</v>
      </c>
      <c r="G27338" s="1" t="s">
        <v>10</v>
      </c>
      <c r="H27338" s="2">
        <v>42276</v>
      </c>
    </row>
    <row r="27339" spans="1:11" ht="15" customHeight="1" x14ac:dyDescent="0.2">
      <c r="A27339" s="1" t="s">
        <v>4646</v>
      </c>
      <c r="B27339" s="1" t="s">
        <v>61787</v>
      </c>
      <c r="C27339" s="1" t="s">
        <v>61788</v>
      </c>
      <c r="D27339" s="1">
        <v>7</v>
      </c>
      <c r="E27339" s="1">
        <v>8</v>
      </c>
      <c r="G27339" s="1" t="s">
        <v>10</v>
      </c>
      <c r="H27339" s="2">
        <v>42276</v>
      </c>
      <c r="K27339" s="1" t="s">
        <v>61789</v>
      </c>
    </row>
    <row r="27340" spans="1:11" ht="15" customHeight="1" x14ac:dyDescent="0.2">
      <c r="A27340" s="1" t="s">
        <v>4659</v>
      </c>
      <c r="B27340" s="1" t="s">
        <v>61790</v>
      </c>
      <c r="C27340" s="1" t="s">
        <v>61791</v>
      </c>
      <c r="D27340" s="1">
        <v>10</v>
      </c>
      <c r="E27340" s="1">
        <v>10</v>
      </c>
      <c r="G27340" s="1" t="s">
        <v>10</v>
      </c>
      <c r="H27340" s="2">
        <v>42276</v>
      </c>
    </row>
    <row r="27341" spans="1:11" ht="15" customHeight="1" x14ac:dyDescent="0.2">
      <c r="A27341" s="1" t="s">
        <v>4646</v>
      </c>
      <c r="B27341" s="1" t="s">
        <v>61792</v>
      </c>
      <c r="C27341" s="1" t="s">
        <v>61793</v>
      </c>
      <c r="D27341" s="1">
        <v>2</v>
      </c>
      <c r="E27341" s="1">
        <v>2</v>
      </c>
      <c r="G27341" s="1" t="s">
        <v>10</v>
      </c>
      <c r="H27341" s="2">
        <v>42276</v>
      </c>
    </row>
    <row r="27342" spans="1:11" ht="15" customHeight="1" x14ac:dyDescent="0.2">
      <c r="A27342" s="1" t="s">
        <v>17877</v>
      </c>
      <c r="B27342" s="1" t="s">
        <v>61794</v>
      </c>
      <c r="C27342" s="1" t="s">
        <v>61795</v>
      </c>
      <c r="D27342" s="1">
        <v>90</v>
      </c>
      <c r="E27342" s="1">
        <v>90</v>
      </c>
      <c r="G27342" s="1" t="s">
        <v>10</v>
      </c>
      <c r="H27342" s="2">
        <v>42276</v>
      </c>
    </row>
    <row r="27343" spans="1:11" ht="15" customHeight="1" x14ac:dyDescent="0.2">
      <c r="A27343" s="1" t="s">
        <v>11080</v>
      </c>
      <c r="B27343" s="1" t="s">
        <v>61796</v>
      </c>
      <c r="C27343" s="1" t="s">
        <v>61797</v>
      </c>
      <c r="D27343" s="1">
        <v>60</v>
      </c>
      <c r="E27343" s="1">
        <v>60</v>
      </c>
      <c r="G27343" s="1" t="s">
        <v>10</v>
      </c>
      <c r="H27343" s="2">
        <v>42276</v>
      </c>
    </row>
    <row r="27344" spans="1:11" ht="15" customHeight="1" x14ac:dyDescent="0.2">
      <c r="A27344" s="1" t="s">
        <v>1299</v>
      </c>
      <c r="B27344" s="1" t="s">
        <v>61798</v>
      </c>
      <c r="C27344" s="1" t="s">
        <v>61799</v>
      </c>
      <c r="D27344" s="1">
        <v>16</v>
      </c>
      <c r="E27344" s="1">
        <v>16</v>
      </c>
      <c r="G27344" s="1" t="s">
        <v>10</v>
      </c>
      <c r="H27344" s="2">
        <v>42276</v>
      </c>
    </row>
    <row r="27345" spans="1:11" ht="15" customHeight="1" x14ac:dyDescent="0.2">
      <c r="A27345" s="1" t="s">
        <v>2061</v>
      </c>
      <c r="B27345" s="1" t="s">
        <v>61800</v>
      </c>
      <c r="C27345" s="1" t="s">
        <v>61801</v>
      </c>
      <c r="D27345" s="1">
        <v>16</v>
      </c>
      <c r="E27345" s="1">
        <v>16</v>
      </c>
      <c r="G27345" s="1" t="s">
        <v>10</v>
      </c>
      <c r="H27345" s="2">
        <v>42276</v>
      </c>
    </row>
    <row r="27346" spans="1:11" ht="15" customHeight="1" x14ac:dyDescent="0.2">
      <c r="A27346" s="1" t="s">
        <v>2048</v>
      </c>
      <c r="B27346" s="1" t="s">
        <v>61802</v>
      </c>
      <c r="C27346" s="1" t="s">
        <v>61803</v>
      </c>
      <c r="D27346" s="1">
        <v>36</v>
      </c>
      <c r="E27346" s="1">
        <v>37</v>
      </c>
      <c r="G27346" s="1" t="s">
        <v>10</v>
      </c>
      <c r="H27346" s="2">
        <v>42276</v>
      </c>
      <c r="K27346" s="1" t="s">
        <v>61804</v>
      </c>
    </row>
    <row r="27347" spans="1:11" ht="15" customHeight="1" x14ac:dyDescent="0.2">
      <c r="A27347" s="1" t="s">
        <v>17699</v>
      </c>
      <c r="B27347" s="1" t="s">
        <v>61805</v>
      </c>
      <c r="C27347" s="1" t="s">
        <v>61806</v>
      </c>
      <c r="D27347" s="1">
        <v>27</v>
      </c>
      <c r="E27347" s="1">
        <v>27</v>
      </c>
      <c r="G27347" s="1" t="s">
        <v>10</v>
      </c>
      <c r="H27347" s="2">
        <v>42276</v>
      </c>
    </row>
    <row r="27348" spans="1:11" ht="15" customHeight="1" x14ac:dyDescent="0.2">
      <c r="A27348" s="1" t="s">
        <v>1739</v>
      </c>
      <c r="B27348" s="1" t="s">
        <v>61807</v>
      </c>
      <c r="C27348" s="1" t="s">
        <v>61808</v>
      </c>
      <c r="D27348" s="1">
        <v>4</v>
      </c>
      <c r="E27348" s="1">
        <v>4</v>
      </c>
      <c r="G27348" s="1" t="s">
        <v>10</v>
      </c>
      <c r="H27348" s="2">
        <v>42276</v>
      </c>
    </row>
    <row r="27349" spans="1:11" ht="15" customHeight="1" x14ac:dyDescent="0.2">
      <c r="A27349" s="1" t="s">
        <v>8951</v>
      </c>
      <c r="B27349" s="1" t="s">
        <v>61809</v>
      </c>
      <c r="C27349" s="1" t="s">
        <v>61810</v>
      </c>
      <c r="D27349" s="1">
        <v>8</v>
      </c>
      <c r="E27349" s="1">
        <v>8</v>
      </c>
      <c r="G27349" s="1" t="s">
        <v>10</v>
      </c>
      <c r="H27349" s="2">
        <v>42276</v>
      </c>
    </row>
    <row r="27350" spans="1:11" ht="15" customHeight="1" x14ac:dyDescent="0.2">
      <c r="A27350" s="1" t="s">
        <v>1002</v>
      </c>
      <c r="B27350" s="1" t="s">
        <v>61811</v>
      </c>
      <c r="C27350" s="1" t="s">
        <v>61812</v>
      </c>
      <c r="D27350" s="1">
        <v>24</v>
      </c>
      <c r="E27350" s="1">
        <v>24</v>
      </c>
      <c r="G27350" s="1" t="s">
        <v>10</v>
      </c>
      <c r="H27350" s="2">
        <v>42276</v>
      </c>
    </row>
    <row r="27351" spans="1:11" ht="15" customHeight="1" x14ac:dyDescent="0.2">
      <c r="A27351" s="1" t="s">
        <v>544</v>
      </c>
      <c r="B27351" s="1" t="s">
        <v>61813</v>
      </c>
      <c r="C27351" s="1" t="s">
        <v>61814</v>
      </c>
      <c r="D27351" s="1">
        <v>2</v>
      </c>
      <c r="E27351" s="1">
        <v>2</v>
      </c>
      <c r="G27351" s="1" t="s">
        <v>10</v>
      </c>
      <c r="H27351" s="2">
        <v>42276</v>
      </c>
    </row>
    <row r="27352" spans="1:11" ht="15" customHeight="1" x14ac:dyDescent="0.2">
      <c r="A27352" s="1" t="s">
        <v>5866</v>
      </c>
      <c r="B27352" s="1" t="s">
        <v>61815</v>
      </c>
      <c r="C27352" s="1" t="s">
        <v>61816</v>
      </c>
      <c r="D27352" s="1">
        <v>3</v>
      </c>
      <c r="E27352" s="1">
        <v>3</v>
      </c>
      <c r="G27352" s="1" t="s">
        <v>10</v>
      </c>
      <c r="H27352" s="2">
        <v>42276</v>
      </c>
    </row>
    <row r="27353" spans="1:11" ht="15" customHeight="1" x14ac:dyDescent="0.2">
      <c r="A27353" s="1">
        <v>48212</v>
      </c>
      <c r="B27353" s="1" t="s">
        <v>61817</v>
      </c>
      <c r="C27353" s="1" t="s">
        <v>61818</v>
      </c>
      <c r="D27353" s="1">
        <v>6</v>
      </c>
      <c r="E27353" s="1">
        <v>6</v>
      </c>
      <c r="G27353" s="1" t="s">
        <v>10</v>
      </c>
      <c r="H27353" s="2">
        <v>42276</v>
      </c>
    </row>
    <row r="27354" spans="1:11" ht="15" customHeight="1" x14ac:dyDescent="0.2">
      <c r="A27354" s="1" t="s">
        <v>17699</v>
      </c>
      <c r="B27354" s="1" t="s">
        <v>61819</v>
      </c>
      <c r="C27354" s="1" t="s">
        <v>61820</v>
      </c>
      <c r="D27354" s="1">
        <v>18</v>
      </c>
      <c r="E27354" s="1">
        <v>18</v>
      </c>
      <c r="G27354" s="1" t="s">
        <v>10</v>
      </c>
      <c r="H27354" s="2">
        <v>42276</v>
      </c>
    </row>
    <row r="27355" spans="1:11" ht="15" customHeight="1" x14ac:dyDescent="0.2">
      <c r="A27355" s="1" t="s">
        <v>859</v>
      </c>
      <c r="B27355" s="1" t="s">
        <v>61821</v>
      </c>
      <c r="C27355" s="1" t="s">
        <v>61822</v>
      </c>
      <c r="D27355" s="1">
        <v>44</v>
      </c>
      <c r="E27355" s="1">
        <v>44</v>
      </c>
      <c r="G27355" s="1" t="s">
        <v>10</v>
      </c>
      <c r="H27355" s="2">
        <v>42276</v>
      </c>
    </row>
    <row r="27356" spans="1:11" ht="15" customHeight="1" x14ac:dyDescent="0.2">
      <c r="A27356" s="1" t="s">
        <v>573</v>
      </c>
      <c r="B27356" s="1" t="s">
        <v>61823</v>
      </c>
      <c r="C27356" s="1" t="s">
        <v>61824</v>
      </c>
      <c r="D27356" s="1">
        <v>10</v>
      </c>
      <c r="E27356" s="1">
        <v>10</v>
      </c>
      <c r="G27356" s="1" t="s">
        <v>10</v>
      </c>
      <c r="H27356" s="2">
        <v>42276</v>
      </c>
    </row>
    <row r="27357" spans="1:11" ht="15" customHeight="1" x14ac:dyDescent="0.2">
      <c r="A27357" s="1" t="s">
        <v>55432</v>
      </c>
      <c r="B27357" s="1" t="s">
        <v>61825</v>
      </c>
      <c r="C27357" s="1" t="s">
        <v>61826</v>
      </c>
      <c r="D27357" s="1">
        <v>10</v>
      </c>
      <c r="E27357" s="1">
        <v>10</v>
      </c>
      <c r="G27357" s="1" t="s">
        <v>10</v>
      </c>
      <c r="H27357" s="2">
        <v>42276</v>
      </c>
    </row>
    <row r="27358" spans="1:11" ht="15" customHeight="1" x14ac:dyDescent="0.2">
      <c r="A27358" s="1" t="s">
        <v>38090</v>
      </c>
      <c r="B27358" s="1" t="s">
        <v>61827</v>
      </c>
      <c r="C27358" s="1" t="s">
        <v>61828</v>
      </c>
      <c r="D27358" s="1">
        <v>4</v>
      </c>
      <c r="E27358" s="1">
        <v>4</v>
      </c>
      <c r="G27358" s="1" t="s">
        <v>10</v>
      </c>
      <c r="H27358" s="2">
        <v>42276</v>
      </c>
    </row>
    <row r="27359" spans="1:11" ht="15" customHeight="1" x14ac:dyDescent="0.2">
      <c r="A27359" s="1" t="s">
        <v>541</v>
      </c>
      <c r="B27359" s="1" t="s">
        <v>61829</v>
      </c>
      <c r="C27359" s="1" t="s">
        <v>61830</v>
      </c>
      <c r="D27359" s="1">
        <v>110</v>
      </c>
      <c r="E27359" s="1">
        <v>110</v>
      </c>
      <c r="G27359" s="1" t="s">
        <v>10</v>
      </c>
      <c r="H27359" s="2">
        <v>42276</v>
      </c>
    </row>
    <row r="27360" spans="1:11" ht="15" customHeight="1" x14ac:dyDescent="0.2">
      <c r="A27360" s="1" t="s">
        <v>17877</v>
      </c>
      <c r="B27360" s="1" t="s">
        <v>61831</v>
      </c>
      <c r="C27360" s="1" t="s">
        <v>61832</v>
      </c>
      <c r="D27360" s="1">
        <v>90</v>
      </c>
      <c r="E27360" s="1">
        <v>90</v>
      </c>
      <c r="G27360" s="1" t="s">
        <v>10</v>
      </c>
      <c r="H27360" s="2">
        <v>42276</v>
      </c>
    </row>
    <row r="27361" spans="1:8" ht="15" customHeight="1" x14ac:dyDescent="0.2">
      <c r="A27361" s="1" t="s">
        <v>5514</v>
      </c>
      <c r="B27361" s="1" t="s">
        <v>61833</v>
      </c>
      <c r="C27361" s="1" t="s">
        <v>61834</v>
      </c>
      <c r="D27361" s="1">
        <v>40</v>
      </c>
      <c r="E27361" s="1">
        <v>40</v>
      </c>
      <c r="G27361" s="1" t="s">
        <v>10</v>
      </c>
      <c r="H27361" s="2">
        <v>42276</v>
      </c>
    </row>
    <row r="27362" spans="1:8" ht="15" customHeight="1" x14ac:dyDescent="0.2">
      <c r="A27362" s="1" t="s">
        <v>11080</v>
      </c>
      <c r="B27362" s="1" t="s">
        <v>61835</v>
      </c>
      <c r="C27362" s="1" t="s">
        <v>61836</v>
      </c>
      <c r="D27362" s="1">
        <v>60</v>
      </c>
      <c r="E27362" s="1">
        <v>60</v>
      </c>
      <c r="G27362" s="1" t="s">
        <v>10</v>
      </c>
      <c r="H27362" s="2">
        <v>42276</v>
      </c>
    </row>
    <row r="27363" spans="1:8" ht="15" customHeight="1" x14ac:dyDescent="0.2">
      <c r="A27363" s="1" t="s">
        <v>1299</v>
      </c>
      <c r="B27363" s="1" t="s">
        <v>61837</v>
      </c>
      <c r="C27363" s="1" t="s">
        <v>61838</v>
      </c>
      <c r="D27363" s="1">
        <v>8</v>
      </c>
      <c r="E27363" s="1">
        <v>8</v>
      </c>
      <c r="G27363" s="1" t="s">
        <v>10</v>
      </c>
      <c r="H27363" s="2">
        <v>42276</v>
      </c>
    </row>
    <row r="27364" spans="1:8" ht="15" customHeight="1" x14ac:dyDescent="0.2">
      <c r="A27364" s="1" t="s">
        <v>2061</v>
      </c>
      <c r="B27364" s="1" t="s">
        <v>61839</v>
      </c>
      <c r="C27364" s="1" t="s">
        <v>61840</v>
      </c>
      <c r="D27364" s="1">
        <v>8</v>
      </c>
      <c r="E27364" s="1">
        <v>8</v>
      </c>
      <c r="G27364" s="1" t="s">
        <v>10</v>
      </c>
      <c r="H27364" s="2">
        <v>42276</v>
      </c>
    </row>
    <row r="27365" spans="1:8" ht="15" customHeight="1" x14ac:dyDescent="0.2">
      <c r="A27365" s="1" t="s">
        <v>1299</v>
      </c>
      <c r="B27365" s="1" t="s">
        <v>61841</v>
      </c>
      <c r="C27365" s="1" t="s">
        <v>61842</v>
      </c>
      <c r="D27365" s="1">
        <v>32</v>
      </c>
      <c r="E27365" s="1">
        <v>32</v>
      </c>
      <c r="G27365" s="1" t="s">
        <v>10</v>
      </c>
      <c r="H27365" s="2">
        <v>42276</v>
      </c>
    </row>
    <row r="27366" spans="1:8" ht="15" customHeight="1" x14ac:dyDescent="0.2">
      <c r="A27366" s="1" t="s">
        <v>4037</v>
      </c>
      <c r="B27366" s="1" t="s">
        <v>61843</v>
      </c>
      <c r="C27366" s="1" t="s">
        <v>61844</v>
      </c>
      <c r="D27366" s="1">
        <v>30</v>
      </c>
      <c r="E27366" s="1">
        <v>30</v>
      </c>
      <c r="G27366" s="1" t="s">
        <v>10</v>
      </c>
      <c r="H27366" s="2">
        <v>42276</v>
      </c>
    </row>
    <row r="27367" spans="1:8" ht="15" customHeight="1" x14ac:dyDescent="0.2">
      <c r="A27367" s="1" t="s">
        <v>3187</v>
      </c>
      <c r="B27367" s="1" t="s">
        <v>61845</v>
      </c>
      <c r="C27367" s="1" t="s">
        <v>61846</v>
      </c>
      <c r="D27367" s="1">
        <v>24</v>
      </c>
      <c r="E27367" s="1">
        <v>24</v>
      </c>
      <c r="G27367" s="1" t="s">
        <v>10</v>
      </c>
      <c r="H27367" s="2">
        <v>42276</v>
      </c>
    </row>
    <row r="27368" spans="1:8" ht="15" customHeight="1" x14ac:dyDescent="0.2">
      <c r="A27368" s="1" t="s">
        <v>1002</v>
      </c>
      <c r="B27368" s="1" t="s">
        <v>61847</v>
      </c>
      <c r="C27368" s="1" t="s">
        <v>61848</v>
      </c>
      <c r="D27368" s="1">
        <v>16</v>
      </c>
      <c r="E27368" s="1">
        <v>16</v>
      </c>
      <c r="G27368" s="1" t="s">
        <v>10</v>
      </c>
      <c r="H27368" s="2">
        <v>42276</v>
      </c>
    </row>
    <row r="27369" spans="1:8" ht="15" customHeight="1" x14ac:dyDescent="0.2">
      <c r="A27369" s="1" t="s">
        <v>859</v>
      </c>
      <c r="B27369" s="1" t="s">
        <v>61849</v>
      </c>
      <c r="C27369" s="1" t="s">
        <v>61850</v>
      </c>
      <c r="D27369" s="1">
        <v>48</v>
      </c>
      <c r="E27369" s="1">
        <v>48</v>
      </c>
      <c r="G27369" s="1" t="s">
        <v>10</v>
      </c>
      <c r="H27369" s="2">
        <v>42276</v>
      </c>
    </row>
    <row r="27370" spans="1:8" ht="15" customHeight="1" x14ac:dyDescent="0.2">
      <c r="A27370" s="1" t="s">
        <v>541</v>
      </c>
      <c r="B27370" s="1" t="s">
        <v>61851</v>
      </c>
      <c r="C27370" s="1" t="s">
        <v>61852</v>
      </c>
      <c r="D27370" s="1">
        <v>120</v>
      </c>
      <c r="E27370" s="1">
        <v>120</v>
      </c>
      <c r="G27370" s="1" t="s">
        <v>10</v>
      </c>
      <c r="H27370" s="2">
        <v>42276</v>
      </c>
    </row>
    <row r="27371" spans="1:8" ht="15" customHeight="1" x14ac:dyDescent="0.2">
      <c r="A27371" s="1" t="s">
        <v>17699</v>
      </c>
      <c r="B27371" s="1" t="s">
        <v>61853</v>
      </c>
      <c r="C27371" s="1" t="s">
        <v>61854</v>
      </c>
      <c r="D27371" s="1">
        <v>18</v>
      </c>
      <c r="E27371" s="1">
        <v>18</v>
      </c>
      <c r="G27371" s="1" t="s">
        <v>10</v>
      </c>
      <c r="H27371" s="2">
        <v>42276</v>
      </c>
    </row>
    <row r="27372" spans="1:8" ht="15" customHeight="1" x14ac:dyDescent="0.2">
      <c r="A27372" s="1" t="s">
        <v>61855</v>
      </c>
      <c r="B27372" s="1" t="s">
        <v>61856</v>
      </c>
      <c r="C27372" s="1" t="s">
        <v>61857</v>
      </c>
      <c r="D27372" s="1">
        <v>10</v>
      </c>
      <c r="E27372" s="1">
        <v>10</v>
      </c>
      <c r="G27372" s="1" t="s">
        <v>10</v>
      </c>
      <c r="H27372" s="2">
        <v>42276</v>
      </c>
    </row>
    <row r="27373" spans="1:8" ht="15" customHeight="1" x14ac:dyDescent="0.2">
      <c r="A27373" s="1" t="s">
        <v>5891</v>
      </c>
      <c r="B27373" s="1" t="s">
        <v>61858</v>
      </c>
      <c r="C27373" s="1" t="s">
        <v>61859</v>
      </c>
      <c r="D27373" s="1">
        <v>9</v>
      </c>
      <c r="E27373" s="1">
        <v>9</v>
      </c>
      <c r="G27373" s="1" t="s">
        <v>10</v>
      </c>
      <c r="H27373" s="2">
        <v>42276</v>
      </c>
    </row>
    <row r="27374" spans="1:8" ht="15" customHeight="1" x14ac:dyDescent="0.2">
      <c r="A27374" s="1" t="s">
        <v>17877</v>
      </c>
      <c r="B27374" s="1" t="s">
        <v>61860</v>
      </c>
      <c r="C27374" s="1" t="s">
        <v>61861</v>
      </c>
      <c r="D27374" s="1">
        <v>108</v>
      </c>
      <c r="E27374" s="1">
        <v>108</v>
      </c>
      <c r="G27374" s="1" t="s">
        <v>10</v>
      </c>
      <c r="H27374" s="2">
        <v>42276</v>
      </c>
    </row>
    <row r="27375" spans="1:8" ht="15" customHeight="1" x14ac:dyDescent="0.2">
      <c r="A27375" s="1" t="s">
        <v>859</v>
      </c>
      <c r="B27375" s="1" t="s">
        <v>61862</v>
      </c>
      <c r="C27375" s="1" t="s">
        <v>61863</v>
      </c>
      <c r="D27375" s="1">
        <v>8</v>
      </c>
      <c r="E27375" s="1">
        <v>8</v>
      </c>
      <c r="G27375" s="1" t="s">
        <v>10</v>
      </c>
      <c r="H27375" s="2">
        <v>42276</v>
      </c>
    </row>
    <row r="27376" spans="1:8" ht="15" customHeight="1" x14ac:dyDescent="0.2">
      <c r="A27376" s="1" t="s">
        <v>1002</v>
      </c>
      <c r="B27376" s="1" t="s">
        <v>61864</v>
      </c>
      <c r="C27376" s="1" t="s">
        <v>61865</v>
      </c>
      <c r="D27376" s="1">
        <v>40</v>
      </c>
      <c r="E27376" s="1">
        <v>40</v>
      </c>
      <c r="G27376" s="1" t="s">
        <v>10</v>
      </c>
      <c r="H27376" s="2">
        <v>42276</v>
      </c>
    </row>
    <row r="27377" spans="1:8" ht="15" customHeight="1" x14ac:dyDescent="0.2">
      <c r="A27377" s="1" t="s">
        <v>2061</v>
      </c>
      <c r="B27377" s="1" t="s">
        <v>61866</v>
      </c>
      <c r="C27377" s="1" t="s">
        <v>61867</v>
      </c>
      <c r="D27377" s="1">
        <v>24</v>
      </c>
      <c r="E27377" s="1">
        <v>24</v>
      </c>
      <c r="G27377" s="1" t="s">
        <v>10</v>
      </c>
      <c r="H27377" s="2">
        <v>42276</v>
      </c>
    </row>
    <row r="27378" spans="1:8" ht="15" customHeight="1" x14ac:dyDescent="0.2">
      <c r="A27378" s="1" t="s">
        <v>1299</v>
      </c>
      <c r="B27378" s="1" t="s">
        <v>61868</v>
      </c>
      <c r="C27378" s="1" t="s">
        <v>61869</v>
      </c>
      <c r="D27378" s="1">
        <v>24</v>
      </c>
      <c r="E27378" s="1">
        <v>24</v>
      </c>
      <c r="G27378" s="1" t="s">
        <v>10</v>
      </c>
      <c r="H27378" s="2">
        <v>42276</v>
      </c>
    </row>
    <row r="27379" spans="1:8" ht="15" customHeight="1" x14ac:dyDescent="0.2">
      <c r="A27379" s="1" t="s">
        <v>2048</v>
      </c>
      <c r="B27379" s="1" t="s">
        <v>61870</v>
      </c>
      <c r="C27379" s="1" t="s">
        <v>61871</v>
      </c>
      <c r="D27379" s="1">
        <v>32</v>
      </c>
      <c r="E27379" s="1">
        <v>32</v>
      </c>
      <c r="G27379" s="1" t="s">
        <v>10</v>
      </c>
      <c r="H27379" s="2">
        <v>42276</v>
      </c>
    </row>
    <row r="27380" spans="1:8" ht="15" customHeight="1" x14ac:dyDescent="0.2">
      <c r="A27380" s="1" t="s">
        <v>541</v>
      </c>
      <c r="B27380" s="1" t="s">
        <v>61872</v>
      </c>
      <c r="C27380" s="1" t="s">
        <v>61873</v>
      </c>
      <c r="D27380" s="1">
        <v>40</v>
      </c>
      <c r="E27380" s="1">
        <v>40</v>
      </c>
      <c r="G27380" s="1" t="s">
        <v>10</v>
      </c>
      <c r="H27380" s="2">
        <v>42276</v>
      </c>
    </row>
    <row r="27381" spans="1:8" ht="15" customHeight="1" x14ac:dyDescent="0.2">
      <c r="A27381" s="1" t="s">
        <v>4037</v>
      </c>
      <c r="B27381" s="1" t="s">
        <v>61874</v>
      </c>
      <c r="C27381" s="1" t="s">
        <v>61875</v>
      </c>
      <c r="D27381" s="1">
        <v>30</v>
      </c>
      <c r="E27381" s="1">
        <v>30</v>
      </c>
      <c r="G27381" s="1" t="s">
        <v>10</v>
      </c>
      <c r="H27381" s="2">
        <v>42276</v>
      </c>
    </row>
    <row r="27382" spans="1:8" ht="15" customHeight="1" x14ac:dyDescent="0.2">
      <c r="A27382" s="1" t="s">
        <v>47587</v>
      </c>
      <c r="B27382" s="1" t="s">
        <v>61876</v>
      </c>
      <c r="C27382" s="1" t="s">
        <v>61877</v>
      </c>
      <c r="D27382" s="1">
        <v>2</v>
      </c>
      <c r="E27382" s="1">
        <v>2</v>
      </c>
      <c r="G27382" s="1" t="s">
        <v>10</v>
      </c>
      <c r="H27382" s="2">
        <v>42276</v>
      </c>
    </row>
    <row r="27383" spans="1:8" ht="15" customHeight="1" x14ac:dyDescent="0.2">
      <c r="A27383" s="1" t="s">
        <v>30114</v>
      </c>
      <c r="B27383" s="1" t="s">
        <v>61878</v>
      </c>
      <c r="C27383" s="1" t="s">
        <v>61879</v>
      </c>
      <c r="D27383" s="1">
        <v>3</v>
      </c>
      <c r="E27383" s="1">
        <v>3</v>
      </c>
      <c r="G27383" s="1" t="s">
        <v>10</v>
      </c>
      <c r="H27383" s="2">
        <v>42276</v>
      </c>
    </row>
    <row r="27384" spans="1:8" ht="15" customHeight="1" x14ac:dyDescent="0.2">
      <c r="A27384" s="1" t="s">
        <v>17699</v>
      </c>
      <c r="B27384" s="1" t="s">
        <v>61880</v>
      </c>
      <c r="C27384" s="1" t="s">
        <v>61881</v>
      </c>
      <c r="D27384" s="1">
        <v>72</v>
      </c>
      <c r="E27384" s="1">
        <v>72</v>
      </c>
      <c r="G27384" s="1" t="s">
        <v>10</v>
      </c>
      <c r="H27384" s="2">
        <v>42276</v>
      </c>
    </row>
    <row r="27385" spans="1:8" ht="15" customHeight="1" x14ac:dyDescent="0.2">
      <c r="A27385" s="1" t="s">
        <v>573</v>
      </c>
      <c r="B27385" s="1" t="s">
        <v>61882</v>
      </c>
      <c r="C27385" s="1" t="s">
        <v>61883</v>
      </c>
      <c r="D27385" s="1">
        <v>40</v>
      </c>
      <c r="E27385" s="1">
        <v>40</v>
      </c>
      <c r="G27385" s="1" t="s">
        <v>10</v>
      </c>
      <c r="H27385" s="2">
        <v>42276</v>
      </c>
    </row>
    <row r="27386" spans="1:8" ht="15" customHeight="1" x14ac:dyDescent="0.2">
      <c r="A27386" s="1" t="s">
        <v>19313</v>
      </c>
      <c r="B27386" s="1" t="s">
        <v>61884</v>
      </c>
      <c r="C27386" s="1" t="s">
        <v>61885</v>
      </c>
      <c r="D27386" s="1">
        <v>20</v>
      </c>
      <c r="E27386" s="1">
        <v>48</v>
      </c>
      <c r="G27386" s="1" t="s">
        <v>10</v>
      </c>
      <c r="H27386" s="2">
        <v>42276</v>
      </c>
    </row>
    <row r="27387" spans="1:8" ht="15" customHeight="1" x14ac:dyDescent="0.2">
      <c r="A27387" s="1" t="s">
        <v>407</v>
      </c>
      <c r="B27387" s="1" t="s">
        <v>61886</v>
      </c>
      <c r="C27387" s="1" t="s">
        <v>61887</v>
      </c>
      <c r="D27387" s="1">
        <v>8</v>
      </c>
      <c r="E27387" s="1">
        <v>8</v>
      </c>
      <c r="G27387" s="1" t="s">
        <v>10</v>
      </c>
      <c r="H27387" s="2">
        <v>42276</v>
      </c>
    </row>
    <row r="27388" spans="1:8" ht="15" customHeight="1" x14ac:dyDescent="0.2">
      <c r="A27388" s="1" t="s">
        <v>2048</v>
      </c>
      <c r="B27388" s="1" t="s">
        <v>61888</v>
      </c>
      <c r="C27388" s="1" t="s">
        <v>61889</v>
      </c>
      <c r="D27388" s="1">
        <v>8</v>
      </c>
      <c r="E27388" s="1">
        <v>8</v>
      </c>
      <c r="G27388" s="1" t="s">
        <v>10</v>
      </c>
      <c r="H27388" s="2">
        <v>42276</v>
      </c>
    </row>
    <row r="27389" spans="1:8" ht="15" customHeight="1" x14ac:dyDescent="0.2">
      <c r="A27389" s="1" t="s">
        <v>3829</v>
      </c>
      <c r="B27389" s="1" t="s">
        <v>61890</v>
      </c>
      <c r="C27389" s="1" t="s">
        <v>61891</v>
      </c>
      <c r="D27389" s="1">
        <v>9</v>
      </c>
      <c r="E27389" s="1">
        <v>9</v>
      </c>
      <c r="G27389" s="1" t="s">
        <v>10</v>
      </c>
      <c r="H27389" s="2">
        <v>42276</v>
      </c>
    </row>
    <row r="27390" spans="1:8" ht="15" customHeight="1" x14ac:dyDescent="0.2">
      <c r="A27390" s="1" t="s">
        <v>5474</v>
      </c>
      <c r="B27390" s="1" t="s">
        <v>61892</v>
      </c>
      <c r="C27390" s="1" t="s">
        <v>61893</v>
      </c>
      <c r="D27390" s="1">
        <v>3</v>
      </c>
      <c r="E27390" s="1">
        <v>3</v>
      </c>
      <c r="G27390" s="1" t="s">
        <v>10</v>
      </c>
      <c r="H27390" s="2">
        <v>42276</v>
      </c>
    </row>
    <row r="27391" spans="1:8" ht="15" customHeight="1" x14ac:dyDescent="0.2">
      <c r="A27391" s="1" t="s">
        <v>61894</v>
      </c>
      <c r="B27391" s="1" t="s">
        <v>61895</v>
      </c>
      <c r="C27391" s="1" t="s">
        <v>61895</v>
      </c>
      <c r="D27391" s="1">
        <v>1</v>
      </c>
      <c r="E27391" s="1">
        <v>1</v>
      </c>
      <c r="G27391" s="1" t="s">
        <v>10</v>
      </c>
      <c r="H27391" s="2">
        <v>42276</v>
      </c>
    </row>
    <row r="27392" spans="1:8" ht="15" customHeight="1" x14ac:dyDescent="0.2">
      <c r="A27392" s="1" t="s">
        <v>61896</v>
      </c>
      <c r="B27392" s="1" t="s">
        <v>61897</v>
      </c>
      <c r="C27392" s="1" t="s">
        <v>61898</v>
      </c>
      <c r="D27392" s="1">
        <v>60</v>
      </c>
      <c r="E27392" s="1">
        <v>60</v>
      </c>
      <c r="G27392" s="1" t="s">
        <v>10</v>
      </c>
      <c r="H27392" s="2">
        <v>42276</v>
      </c>
    </row>
    <row r="27393" spans="1:11" ht="15" customHeight="1" x14ac:dyDescent="0.2">
      <c r="A27393" s="1" t="s">
        <v>17877</v>
      </c>
      <c r="B27393" s="1" t="s">
        <v>61899</v>
      </c>
      <c r="C27393" s="1" t="s">
        <v>61900</v>
      </c>
      <c r="D27393" s="1">
        <v>108</v>
      </c>
      <c r="E27393" s="1">
        <v>108</v>
      </c>
      <c r="G27393" s="1" t="s">
        <v>10</v>
      </c>
      <c r="H27393" s="2">
        <v>42276</v>
      </c>
    </row>
    <row r="27394" spans="1:11" ht="15" customHeight="1" x14ac:dyDescent="0.2">
      <c r="A27394" s="1" t="s">
        <v>2061</v>
      </c>
      <c r="B27394" s="1" t="s">
        <v>61901</v>
      </c>
      <c r="C27394" s="1" t="s">
        <v>61902</v>
      </c>
      <c r="D27394" s="1">
        <v>32</v>
      </c>
      <c r="E27394" s="1">
        <v>32</v>
      </c>
      <c r="G27394" s="1" t="s">
        <v>10</v>
      </c>
      <c r="H27394" s="2">
        <v>42276</v>
      </c>
    </row>
    <row r="27395" spans="1:11" ht="15" customHeight="1" x14ac:dyDescent="0.2">
      <c r="A27395" s="1" t="s">
        <v>2048</v>
      </c>
      <c r="B27395" s="1" t="s">
        <v>61903</v>
      </c>
      <c r="C27395" s="1" t="s">
        <v>61904</v>
      </c>
      <c r="D27395" s="1">
        <v>32</v>
      </c>
      <c r="E27395" s="1">
        <v>32</v>
      </c>
      <c r="G27395" s="1" t="s">
        <v>10</v>
      </c>
      <c r="H27395" s="2">
        <v>42276</v>
      </c>
    </row>
    <row r="27396" spans="1:11" ht="15" customHeight="1" x14ac:dyDescent="0.2">
      <c r="A27396" s="1" t="s">
        <v>541</v>
      </c>
      <c r="B27396" s="1" t="s">
        <v>61905</v>
      </c>
      <c r="C27396" s="1" t="s">
        <v>61906</v>
      </c>
      <c r="D27396" s="1">
        <v>120</v>
      </c>
      <c r="E27396" s="1">
        <v>120</v>
      </c>
      <c r="G27396" s="1" t="s">
        <v>10</v>
      </c>
      <c r="H27396" s="2">
        <v>42276</v>
      </c>
    </row>
    <row r="27397" spans="1:11" ht="15" customHeight="1" x14ac:dyDescent="0.2">
      <c r="A27397" s="1" t="s">
        <v>17699</v>
      </c>
      <c r="B27397" s="1" t="s">
        <v>61907</v>
      </c>
      <c r="C27397" s="1" t="s">
        <v>61908</v>
      </c>
      <c r="D27397" s="1">
        <v>18</v>
      </c>
      <c r="E27397" s="1">
        <v>18</v>
      </c>
      <c r="G27397" s="1" t="s">
        <v>10</v>
      </c>
      <c r="H27397" s="2">
        <v>42276</v>
      </c>
    </row>
    <row r="27398" spans="1:11" ht="15" customHeight="1" x14ac:dyDescent="0.2">
      <c r="A27398" s="1" t="s">
        <v>5474</v>
      </c>
      <c r="B27398" s="1" t="s">
        <v>61909</v>
      </c>
      <c r="C27398" s="1" t="s">
        <v>61910</v>
      </c>
      <c r="D27398" s="1">
        <v>3</v>
      </c>
      <c r="E27398" s="1">
        <v>3</v>
      </c>
      <c r="G27398" s="1" t="s">
        <v>10</v>
      </c>
      <c r="H27398" s="2">
        <v>42276</v>
      </c>
    </row>
    <row r="27399" spans="1:11" ht="15" customHeight="1" x14ac:dyDescent="0.2">
      <c r="A27399" s="1" t="s">
        <v>7653</v>
      </c>
      <c r="B27399" s="1" t="s">
        <v>61911</v>
      </c>
      <c r="C27399" s="1" t="s">
        <v>61912</v>
      </c>
      <c r="D27399" s="1">
        <v>6</v>
      </c>
      <c r="E27399" s="1">
        <v>6</v>
      </c>
      <c r="G27399" s="1" t="s">
        <v>10</v>
      </c>
      <c r="H27399" s="2">
        <v>42276</v>
      </c>
    </row>
    <row r="27400" spans="1:11" ht="15" customHeight="1" x14ac:dyDescent="0.2">
      <c r="A27400" s="1" t="s">
        <v>4037</v>
      </c>
      <c r="B27400" s="1" t="s">
        <v>61913</v>
      </c>
      <c r="C27400" s="1" t="s">
        <v>61914</v>
      </c>
      <c r="D27400" s="1">
        <v>5</v>
      </c>
      <c r="E27400" s="1">
        <v>5</v>
      </c>
      <c r="G27400" s="1" t="s">
        <v>10</v>
      </c>
      <c r="H27400" s="2">
        <v>42276</v>
      </c>
    </row>
    <row r="27401" spans="1:11" ht="15" customHeight="1" x14ac:dyDescent="0.2">
      <c r="A27401" s="1" t="s">
        <v>47223</v>
      </c>
      <c r="B27401" s="1" t="s">
        <v>61915</v>
      </c>
      <c r="C27401" s="1" t="s">
        <v>61916</v>
      </c>
      <c r="D27401" s="1">
        <v>2</v>
      </c>
      <c r="E27401" s="1">
        <v>2</v>
      </c>
      <c r="G27401" s="1" t="s">
        <v>10</v>
      </c>
      <c r="H27401" s="2">
        <v>42276</v>
      </c>
    </row>
    <row r="27402" spans="1:11" ht="15" customHeight="1" x14ac:dyDescent="0.2">
      <c r="A27402" s="1" t="s">
        <v>19313</v>
      </c>
      <c r="B27402" s="1" t="s">
        <v>61917</v>
      </c>
      <c r="C27402" s="1" t="s">
        <v>61918</v>
      </c>
      <c r="D27402" s="1">
        <v>48</v>
      </c>
      <c r="E27402" s="1">
        <v>48</v>
      </c>
      <c r="G27402" s="1" t="s">
        <v>10</v>
      </c>
      <c r="H27402" s="2">
        <v>42276</v>
      </c>
    </row>
    <row r="27403" spans="1:11" ht="15" customHeight="1" x14ac:dyDescent="0.2">
      <c r="A27403" s="1" t="s">
        <v>20413</v>
      </c>
      <c r="B27403" s="1" t="s">
        <v>61919</v>
      </c>
      <c r="C27403" s="1" t="s">
        <v>61920</v>
      </c>
      <c r="D27403" s="1">
        <v>10</v>
      </c>
      <c r="E27403" s="1">
        <v>10</v>
      </c>
      <c r="G27403" s="1" t="s">
        <v>10</v>
      </c>
      <c r="H27403" s="2">
        <v>42276</v>
      </c>
    </row>
    <row r="27404" spans="1:11" ht="15" customHeight="1" x14ac:dyDescent="0.2">
      <c r="A27404" s="1" t="s">
        <v>1887</v>
      </c>
      <c r="B27404" s="1" t="s">
        <v>61921</v>
      </c>
      <c r="C27404" s="1" t="s">
        <v>61922</v>
      </c>
      <c r="D27404" s="1">
        <v>59</v>
      </c>
      <c r="E27404" s="1">
        <v>60</v>
      </c>
      <c r="G27404" s="1" t="s">
        <v>10</v>
      </c>
      <c r="H27404" s="2">
        <v>42276</v>
      </c>
      <c r="K27404" s="1" t="s">
        <v>61923</v>
      </c>
    </row>
    <row r="27405" spans="1:11" ht="15" customHeight="1" x14ac:dyDescent="0.2">
      <c r="A27405" s="1" t="s">
        <v>7163</v>
      </c>
      <c r="B27405" s="1" t="s">
        <v>61924</v>
      </c>
      <c r="C27405" s="1" t="s">
        <v>61925</v>
      </c>
      <c r="D27405" s="1">
        <v>62</v>
      </c>
      <c r="E27405" s="1">
        <v>62</v>
      </c>
      <c r="G27405" s="1" t="s">
        <v>10</v>
      </c>
      <c r="H27405" s="2">
        <v>42277</v>
      </c>
    </row>
    <row r="27406" spans="1:11" ht="15" customHeight="1" x14ac:dyDescent="0.2">
      <c r="A27406" s="1" t="s">
        <v>573</v>
      </c>
      <c r="B27406" s="1" t="s">
        <v>61926</v>
      </c>
      <c r="C27406" s="1" t="s">
        <v>61927</v>
      </c>
      <c r="D27406" s="1">
        <v>27</v>
      </c>
      <c r="E27406" s="1">
        <v>27</v>
      </c>
      <c r="G27406" s="1" t="s">
        <v>10</v>
      </c>
      <c r="H27406" s="2">
        <v>42277</v>
      </c>
    </row>
    <row r="27407" spans="1:11" ht="15" customHeight="1" x14ac:dyDescent="0.2">
      <c r="A27407" s="1" t="s">
        <v>707</v>
      </c>
      <c r="B27407" s="1" t="s">
        <v>61928</v>
      </c>
      <c r="C27407" s="1" t="s">
        <v>61929</v>
      </c>
      <c r="D27407" s="1">
        <v>24</v>
      </c>
      <c r="E27407" s="1">
        <v>24</v>
      </c>
      <c r="G27407" s="1" t="s">
        <v>10</v>
      </c>
      <c r="H27407" s="2">
        <v>42277</v>
      </c>
    </row>
    <row r="27408" spans="1:11" ht="15" customHeight="1" x14ac:dyDescent="0.2">
      <c r="A27408" s="1" t="s">
        <v>541</v>
      </c>
      <c r="B27408" s="1" t="s">
        <v>61930</v>
      </c>
      <c r="C27408" s="1" t="s">
        <v>61931</v>
      </c>
      <c r="D27408" s="1">
        <v>50</v>
      </c>
      <c r="E27408" s="1">
        <v>50</v>
      </c>
      <c r="G27408" s="1" t="s">
        <v>10</v>
      </c>
      <c r="H27408" s="2">
        <v>42277</v>
      </c>
    </row>
    <row r="27409" spans="1:8" ht="15" customHeight="1" x14ac:dyDescent="0.2">
      <c r="A27409" s="1" t="s">
        <v>7653</v>
      </c>
      <c r="B27409" s="1" t="s">
        <v>61932</v>
      </c>
      <c r="C27409" s="1" t="s">
        <v>61933</v>
      </c>
      <c r="D27409" s="1">
        <v>48</v>
      </c>
      <c r="E27409" s="1">
        <v>48</v>
      </c>
      <c r="G27409" s="1" t="s">
        <v>10</v>
      </c>
      <c r="H27409" s="2">
        <v>42277</v>
      </c>
    </row>
    <row r="27410" spans="1:8" ht="15" customHeight="1" x14ac:dyDescent="0.2">
      <c r="A27410" s="1" t="s">
        <v>859</v>
      </c>
      <c r="B27410" s="1" t="s">
        <v>61934</v>
      </c>
      <c r="C27410" s="1" t="s">
        <v>61935</v>
      </c>
      <c r="D27410" s="1">
        <v>32</v>
      </c>
      <c r="E27410" s="1">
        <v>32</v>
      </c>
      <c r="G27410" s="1" t="s">
        <v>10</v>
      </c>
      <c r="H27410" s="2">
        <v>42277</v>
      </c>
    </row>
    <row r="27411" spans="1:8" ht="15" customHeight="1" x14ac:dyDescent="0.2">
      <c r="A27411" s="1" t="s">
        <v>5464</v>
      </c>
      <c r="B27411" s="1" t="s">
        <v>61936</v>
      </c>
      <c r="C27411" s="1" t="s">
        <v>61937</v>
      </c>
      <c r="D27411" s="1">
        <v>24</v>
      </c>
      <c r="E27411" s="1">
        <v>24</v>
      </c>
      <c r="G27411" s="1" t="s">
        <v>10</v>
      </c>
      <c r="H27411" s="2">
        <v>42277</v>
      </c>
    </row>
    <row r="27412" spans="1:8" ht="15" customHeight="1" x14ac:dyDescent="0.2">
      <c r="A27412" s="1" t="s">
        <v>1002</v>
      </c>
      <c r="B27412" s="1" t="s">
        <v>61938</v>
      </c>
      <c r="C27412" s="1" t="s">
        <v>61939</v>
      </c>
      <c r="D27412" s="1">
        <v>30</v>
      </c>
      <c r="E27412" s="1">
        <v>30</v>
      </c>
      <c r="G27412" s="1" t="s">
        <v>10</v>
      </c>
      <c r="H27412" s="2">
        <v>42277</v>
      </c>
    </row>
    <row r="27413" spans="1:8" ht="15" customHeight="1" x14ac:dyDescent="0.2">
      <c r="A27413" s="1" t="s">
        <v>1887</v>
      </c>
      <c r="B27413" s="1" t="s">
        <v>61940</v>
      </c>
      <c r="C27413" s="1" t="s">
        <v>61941</v>
      </c>
      <c r="D27413" s="1">
        <v>32</v>
      </c>
      <c r="E27413" s="1">
        <v>32</v>
      </c>
      <c r="G27413" s="1" t="s">
        <v>10</v>
      </c>
      <c r="H27413" s="2">
        <v>42277</v>
      </c>
    </row>
    <row r="27414" spans="1:8" ht="15" customHeight="1" x14ac:dyDescent="0.2">
      <c r="A27414" s="1" t="s">
        <v>3829</v>
      </c>
      <c r="B27414" s="1" t="s">
        <v>61942</v>
      </c>
      <c r="C27414" s="1" t="s">
        <v>61943</v>
      </c>
      <c r="D27414" s="1">
        <v>7</v>
      </c>
      <c r="E27414" s="1">
        <v>7</v>
      </c>
      <c r="G27414" s="1" t="s">
        <v>10</v>
      </c>
      <c r="H27414" s="2">
        <v>42277</v>
      </c>
    </row>
    <row r="27415" spans="1:8" ht="15" customHeight="1" x14ac:dyDescent="0.2">
      <c r="A27415" s="1" t="s">
        <v>6331</v>
      </c>
      <c r="B27415" s="1" t="s">
        <v>61944</v>
      </c>
      <c r="C27415" s="1" t="s">
        <v>61945</v>
      </c>
      <c r="D27415" s="1">
        <v>12</v>
      </c>
      <c r="E27415" s="1">
        <v>12</v>
      </c>
      <c r="G27415" s="1" t="s">
        <v>10</v>
      </c>
      <c r="H27415" s="2">
        <v>42277</v>
      </c>
    </row>
    <row r="27416" spans="1:8" ht="15" customHeight="1" x14ac:dyDescent="0.2">
      <c r="A27416" s="1" t="s">
        <v>2410</v>
      </c>
      <c r="B27416" s="1" t="s">
        <v>61946</v>
      </c>
      <c r="C27416" s="1" t="s">
        <v>61947</v>
      </c>
      <c r="D27416" s="1">
        <v>12</v>
      </c>
      <c r="E27416" s="1">
        <v>12</v>
      </c>
      <c r="G27416" s="1" t="s">
        <v>10</v>
      </c>
      <c r="H27416" s="2">
        <v>42277</v>
      </c>
    </row>
    <row r="27417" spans="1:8" ht="15" customHeight="1" x14ac:dyDescent="0.2">
      <c r="A27417" s="1" t="s">
        <v>705</v>
      </c>
      <c r="B27417" s="1" t="s">
        <v>61948</v>
      </c>
      <c r="C27417" s="1" t="s">
        <v>61949</v>
      </c>
      <c r="D27417" s="1">
        <v>26</v>
      </c>
      <c r="E27417" s="1">
        <v>26</v>
      </c>
      <c r="G27417" s="1" t="s">
        <v>10</v>
      </c>
      <c r="H27417" s="2">
        <v>42277</v>
      </c>
    </row>
    <row r="27418" spans="1:8" ht="15" customHeight="1" x14ac:dyDescent="0.2">
      <c r="A27418" s="1" t="s">
        <v>38143</v>
      </c>
      <c r="B27418" s="1" t="s">
        <v>61950</v>
      </c>
      <c r="C27418" s="1" t="s">
        <v>61951</v>
      </c>
      <c r="D27418" s="1">
        <v>10</v>
      </c>
      <c r="E27418" s="1">
        <v>10</v>
      </c>
      <c r="G27418" s="1" t="s">
        <v>10</v>
      </c>
      <c r="H27418" s="2">
        <v>42277</v>
      </c>
    </row>
    <row r="27419" spans="1:8" ht="15" customHeight="1" x14ac:dyDescent="0.2">
      <c r="A27419" s="1" t="s">
        <v>61952</v>
      </c>
      <c r="B27419" s="1" t="s">
        <v>61953</v>
      </c>
      <c r="C27419" s="1" t="s">
        <v>61954</v>
      </c>
      <c r="D27419" s="1">
        <v>2</v>
      </c>
      <c r="E27419" s="1">
        <v>2</v>
      </c>
      <c r="G27419" s="1" t="s">
        <v>10</v>
      </c>
      <c r="H27419" s="2">
        <v>42277</v>
      </c>
    </row>
    <row r="27420" spans="1:8" ht="15" customHeight="1" x14ac:dyDescent="0.2">
      <c r="A27420" s="1" t="s">
        <v>868</v>
      </c>
      <c r="B27420" s="1" t="s">
        <v>61955</v>
      </c>
      <c r="C27420" s="1" t="s">
        <v>61956</v>
      </c>
      <c r="D27420" s="1">
        <v>8</v>
      </c>
      <c r="E27420" s="1">
        <v>8</v>
      </c>
      <c r="G27420" s="1" t="s">
        <v>10</v>
      </c>
      <c r="H27420" s="2">
        <v>42277</v>
      </c>
    </row>
    <row r="27421" spans="1:8" ht="15" customHeight="1" x14ac:dyDescent="0.2">
      <c r="A27421" s="1" t="s">
        <v>56634</v>
      </c>
      <c r="B27421" s="1" t="s">
        <v>61957</v>
      </c>
      <c r="C27421" s="1" t="s">
        <v>61958</v>
      </c>
      <c r="D27421" s="1">
        <v>7</v>
      </c>
      <c r="E27421" s="1">
        <v>7</v>
      </c>
      <c r="G27421" s="1" t="s">
        <v>10</v>
      </c>
      <c r="H27421" s="2">
        <v>42277</v>
      </c>
    </row>
    <row r="27422" spans="1:8" ht="15" customHeight="1" x14ac:dyDescent="0.2">
      <c r="A27422" s="1" t="s">
        <v>61952</v>
      </c>
      <c r="B27422" s="1" t="s">
        <v>61959</v>
      </c>
      <c r="C27422" s="1" t="s">
        <v>61960</v>
      </c>
      <c r="D27422" s="1">
        <v>3</v>
      </c>
      <c r="E27422" s="1">
        <v>3</v>
      </c>
      <c r="G27422" s="1" t="s">
        <v>10</v>
      </c>
      <c r="H27422" s="2">
        <v>42277</v>
      </c>
    </row>
    <row r="27423" spans="1:8" ht="15" customHeight="1" x14ac:dyDescent="0.2">
      <c r="A27423" s="1" t="s">
        <v>4646</v>
      </c>
      <c r="B27423" s="1" t="s">
        <v>61961</v>
      </c>
      <c r="C27423" s="1" t="s">
        <v>61962</v>
      </c>
      <c r="D27423" s="1">
        <v>11</v>
      </c>
      <c r="E27423" s="1">
        <v>11</v>
      </c>
      <c r="G27423" s="1" t="s">
        <v>10</v>
      </c>
      <c r="H27423" s="2">
        <v>42277</v>
      </c>
    </row>
    <row r="27424" spans="1:8" ht="15" customHeight="1" x14ac:dyDescent="0.2">
      <c r="A27424" s="1" t="s">
        <v>61952</v>
      </c>
      <c r="B27424" s="1" t="s">
        <v>61963</v>
      </c>
      <c r="C27424" s="1" t="s">
        <v>61963</v>
      </c>
      <c r="D27424" s="1">
        <v>1</v>
      </c>
      <c r="E27424" s="1">
        <v>1</v>
      </c>
      <c r="G27424" s="1" t="s">
        <v>10</v>
      </c>
      <c r="H27424" s="2">
        <v>42277</v>
      </c>
    </row>
    <row r="27425" spans="1:8" ht="15" customHeight="1" x14ac:dyDescent="0.2">
      <c r="A27425" s="1" t="s">
        <v>707</v>
      </c>
      <c r="B27425" s="1" t="s">
        <v>61964</v>
      </c>
      <c r="C27425" s="1" t="s">
        <v>61965</v>
      </c>
      <c r="D27425" s="1">
        <v>60</v>
      </c>
      <c r="E27425" s="1">
        <v>60</v>
      </c>
      <c r="G27425" s="1" t="s">
        <v>10</v>
      </c>
      <c r="H27425" s="2">
        <v>42277</v>
      </c>
    </row>
    <row r="27426" spans="1:8" ht="15" customHeight="1" x14ac:dyDescent="0.2">
      <c r="A27426" s="1" t="s">
        <v>44535</v>
      </c>
      <c r="B27426" s="1" t="s">
        <v>61966</v>
      </c>
      <c r="C27426" s="1" t="s">
        <v>61967</v>
      </c>
      <c r="D27426" s="1">
        <v>32</v>
      </c>
      <c r="E27426" s="1">
        <v>32</v>
      </c>
      <c r="G27426" s="1" t="s">
        <v>10</v>
      </c>
      <c r="H27426" s="2">
        <v>42277</v>
      </c>
    </row>
    <row r="27427" spans="1:8" ht="15" customHeight="1" x14ac:dyDescent="0.2">
      <c r="A27427" s="1" t="s">
        <v>541</v>
      </c>
      <c r="B27427" s="1" t="s">
        <v>61968</v>
      </c>
      <c r="C27427" s="1" t="s">
        <v>61969</v>
      </c>
      <c r="D27427" s="1">
        <v>40</v>
      </c>
      <c r="E27427" s="1">
        <v>40</v>
      </c>
      <c r="G27427" s="1" t="s">
        <v>10</v>
      </c>
      <c r="H27427" s="2">
        <v>42277</v>
      </c>
    </row>
    <row r="27428" spans="1:8" ht="15" customHeight="1" x14ac:dyDescent="0.2">
      <c r="A27428" s="1" t="s">
        <v>7653</v>
      </c>
      <c r="B27428" s="1" t="s">
        <v>61970</v>
      </c>
      <c r="C27428" s="1" t="s">
        <v>61971</v>
      </c>
      <c r="D27428" s="1">
        <v>48</v>
      </c>
      <c r="E27428" s="1">
        <v>48</v>
      </c>
      <c r="G27428" s="1" t="s">
        <v>10</v>
      </c>
      <c r="H27428" s="2">
        <v>42277</v>
      </c>
    </row>
    <row r="27429" spans="1:8" ht="15" customHeight="1" x14ac:dyDescent="0.2">
      <c r="A27429" s="1" t="s">
        <v>19313</v>
      </c>
      <c r="B27429" s="1" t="s">
        <v>61972</v>
      </c>
      <c r="C27429" s="1" t="s">
        <v>61973</v>
      </c>
      <c r="D27429" s="1">
        <v>48</v>
      </c>
      <c r="E27429" s="1">
        <v>48</v>
      </c>
      <c r="G27429" s="1" t="s">
        <v>10</v>
      </c>
      <c r="H27429" s="2">
        <v>42277</v>
      </c>
    </row>
    <row r="27430" spans="1:8" ht="15" customHeight="1" x14ac:dyDescent="0.2">
      <c r="A27430" s="1" t="s">
        <v>1002</v>
      </c>
      <c r="B27430" s="1" t="s">
        <v>61974</v>
      </c>
      <c r="C27430" s="1" t="s">
        <v>61975</v>
      </c>
      <c r="D27430" s="1">
        <v>40</v>
      </c>
      <c r="E27430" s="1">
        <v>40</v>
      </c>
      <c r="G27430" s="1" t="s">
        <v>10</v>
      </c>
      <c r="H27430" s="2">
        <v>42277</v>
      </c>
    </row>
    <row r="27431" spans="1:8" ht="15" customHeight="1" x14ac:dyDescent="0.2">
      <c r="A27431" s="1" t="s">
        <v>1887</v>
      </c>
      <c r="B27431" s="1" t="s">
        <v>61976</v>
      </c>
      <c r="C27431" s="1" t="s">
        <v>61977</v>
      </c>
      <c r="D27431" s="1">
        <v>32</v>
      </c>
      <c r="E27431" s="1">
        <v>32</v>
      </c>
      <c r="G27431" s="1" t="s">
        <v>10</v>
      </c>
      <c r="H27431" s="2">
        <v>42277</v>
      </c>
    </row>
    <row r="27432" spans="1:8" ht="15" customHeight="1" x14ac:dyDescent="0.2">
      <c r="A27432" s="1" t="s">
        <v>1002</v>
      </c>
      <c r="B27432" s="1" t="s">
        <v>61978</v>
      </c>
      <c r="C27432" s="1" t="s">
        <v>61979</v>
      </c>
      <c r="D27432" s="1">
        <v>32</v>
      </c>
      <c r="E27432" s="1">
        <v>32</v>
      </c>
      <c r="G27432" s="1" t="s">
        <v>10</v>
      </c>
      <c r="H27432" s="2">
        <v>42277</v>
      </c>
    </row>
    <row r="27433" spans="1:8" ht="15" customHeight="1" x14ac:dyDescent="0.2">
      <c r="A27433" s="1" t="s">
        <v>2410</v>
      </c>
      <c r="B27433" s="1" t="s">
        <v>61980</v>
      </c>
      <c r="C27433" s="1" t="s">
        <v>61981</v>
      </c>
      <c r="D27433" s="1">
        <v>12</v>
      </c>
      <c r="E27433" s="1">
        <v>12</v>
      </c>
      <c r="G27433" s="1" t="s">
        <v>10</v>
      </c>
      <c r="H27433" s="2">
        <v>42277</v>
      </c>
    </row>
    <row r="27434" spans="1:8" ht="15" customHeight="1" x14ac:dyDescent="0.2">
      <c r="A27434" s="1" t="s">
        <v>6331</v>
      </c>
      <c r="B27434" s="1" t="s">
        <v>61982</v>
      </c>
      <c r="C27434" s="1" t="s">
        <v>61983</v>
      </c>
      <c r="D27434" s="1">
        <v>12</v>
      </c>
      <c r="E27434" s="1">
        <v>12</v>
      </c>
      <c r="G27434" s="1" t="s">
        <v>10</v>
      </c>
      <c r="H27434" s="2">
        <v>42277</v>
      </c>
    </row>
    <row r="27435" spans="1:8" ht="15" customHeight="1" x14ac:dyDescent="0.2">
      <c r="A27435" s="1" t="s">
        <v>3187</v>
      </c>
      <c r="B27435" s="1" t="s">
        <v>61984</v>
      </c>
      <c r="C27435" s="1" t="s">
        <v>61985</v>
      </c>
      <c r="D27435" s="1">
        <v>30</v>
      </c>
      <c r="E27435" s="1">
        <v>30</v>
      </c>
      <c r="G27435" s="1" t="s">
        <v>10</v>
      </c>
      <c r="H27435" s="2">
        <v>42277</v>
      </c>
    </row>
    <row r="27436" spans="1:8" ht="15" customHeight="1" x14ac:dyDescent="0.2">
      <c r="A27436" s="1" t="s">
        <v>1887</v>
      </c>
      <c r="B27436" s="1" t="s">
        <v>61986</v>
      </c>
      <c r="C27436" s="1" t="s">
        <v>61987</v>
      </c>
      <c r="D27436" s="1">
        <v>16</v>
      </c>
      <c r="E27436" s="1">
        <v>16</v>
      </c>
      <c r="G27436" s="1" t="s">
        <v>10</v>
      </c>
      <c r="H27436" s="2">
        <v>42277</v>
      </c>
    </row>
    <row r="27437" spans="1:8" ht="15" customHeight="1" x14ac:dyDescent="0.2">
      <c r="A27437" s="1" t="s">
        <v>37702</v>
      </c>
      <c r="B27437" s="1" t="s">
        <v>61988</v>
      </c>
      <c r="C27437" s="1" t="s">
        <v>61989</v>
      </c>
      <c r="D27437" s="1">
        <v>8</v>
      </c>
      <c r="E27437" s="1">
        <v>8</v>
      </c>
      <c r="G27437" s="1" t="s">
        <v>10</v>
      </c>
      <c r="H27437" s="2">
        <v>42277</v>
      </c>
    </row>
    <row r="27438" spans="1:8" ht="15" customHeight="1" x14ac:dyDescent="0.2">
      <c r="A27438" s="1" t="s">
        <v>38712</v>
      </c>
      <c r="B27438" s="1" t="s">
        <v>61990</v>
      </c>
      <c r="C27438" s="1" t="s">
        <v>61991</v>
      </c>
      <c r="D27438" s="1">
        <v>2</v>
      </c>
      <c r="E27438" s="1">
        <v>2</v>
      </c>
      <c r="G27438" s="1" t="s">
        <v>10</v>
      </c>
      <c r="H27438" s="2">
        <v>42277</v>
      </c>
    </row>
    <row r="27439" spans="1:8" ht="15" customHeight="1" x14ac:dyDescent="0.2">
      <c r="A27439" s="1" t="s">
        <v>1887</v>
      </c>
      <c r="B27439" s="1" t="s">
        <v>61992</v>
      </c>
      <c r="C27439" s="1" t="s">
        <v>61993</v>
      </c>
      <c r="D27439" s="1">
        <v>37</v>
      </c>
      <c r="E27439" s="1">
        <v>37</v>
      </c>
      <c r="G27439" s="1" t="s">
        <v>10</v>
      </c>
      <c r="H27439" s="2">
        <v>42277</v>
      </c>
    </row>
    <row r="27440" spans="1:8" ht="15" customHeight="1" x14ac:dyDescent="0.2">
      <c r="A27440" s="1" t="s">
        <v>5894</v>
      </c>
      <c r="B27440" s="1" t="s">
        <v>61994</v>
      </c>
      <c r="C27440" s="1" t="s">
        <v>61995</v>
      </c>
      <c r="D27440" s="1">
        <v>9</v>
      </c>
      <c r="E27440" s="1">
        <v>9</v>
      </c>
      <c r="G27440" s="1" t="s">
        <v>10</v>
      </c>
      <c r="H27440" s="2">
        <v>42277</v>
      </c>
    </row>
    <row r="27441" spans="1:8" ht="15" customHeight="1" x14ac:dyDescent="0.2">
      <c r="A27441" s="1" t="s">
        <v>61996</v>
      </c>
      <c r="B27441" s="1" t="s">
        <v>61997</v>
      </c>
      <c r="C27441" s="1" t="s">
        <v>61998</v>
      </c>
      <c r="D27441" s="1">
        <v>5</v>
      </c>
      <c r="E27441" s="1">
        <v>5</v>
      </c>
      <c r="G27441" s="1" t="s">
        <v>10</v>
      </c>
      <c r="H27441" s="2">
        <v>42277</v>
      </c>
    </row>
    <row r="27442" spans="1:8" ht="15" customHeight="1" x14ac:dyDescent="0.2">
      <c r="A27442" s="1" t="s">
        <v>5866</v>
      </c>
      <c r="B27442" s="1" t="s">
        <v>61999</v>
      </c>
      <c r="C27442" s="1" t="s">
        <v>62000</v>
      </c>
      <c r="D27442" s="1">
        <v>2</v>
      </c>
      <c r="E27442" s="1">
        <v>2</v>
      </c>
      <c r="G27442" s="1" t="s">
        <v>10</v>
      </c>
      <c r="H27442" s="2">
        <v>42277</v>
      </c>
    </row>
    <row r="27443" spans="1:8" ht="15" customHeight="1" x14ac:dyDescent="0.2">
      <c r="A27443" s="1" t="s">
        <v>11906</v>
      </c>
      <c r="B27443" s="1" t="s">
        <v>62001</v>
      </c>
      <c r="C27443" s="1" t="s">
        <v>62002</v>
      </c>
      <c r="D27443" s="1">
        <v>2</v>
      </c>
      <c r="E27443" s="1">
        <v>2</v>
      </c>
      <c r="G27443" s="1" t="s">
        <v>10</v>
      </c>
      <c r="H27443" s="2">
        <v>42277</v>
      </c>
    </row>
    <row r="27444" spans="1:8" ht="15" customHeight="1" x14ac:dyDescent="0.2">
      <c r="A27444" s="1" t="s">
        <v>541</v>
      </c>
      <c r="B27444" s="1" t="s">
        <v>62003</v>
      </c>
      <c r="C27444" s="1" t="s">
        <v>62004</v>
      </c>
      <c r="D27444" s="1">
        <v>30</v>
      </c>
      <c r="E27444" s="1">
        <v>30</v>
      </c>
      <c r="G27444" s="1" t="s">
        <v>10</v>
      </c>
      <c r="H27444" s="2">
        <v>42277</v>
      </c>
    </row>
    <row r="27445" spans="1:8" ht="15" customHeight="1" x14ac:dyDescent="0.2">
      <c r="A27445" s="1" t="s">
        <v>7653</v>
      </c>
      <c r="B27445" s="1" t="s">
        <v>62005</v>
      </c>
      <c r="C27445" s="1" t="s">
        <v>62006</v>
      </c>
      <c r="D27445" s="1">
        <v>91</v>
      </c>
      <c r="E27445" s="1">
        <v>91</v>
      </c>
      <c r="G27445" s="1" t="s">
        <v>10</v>
      </c>
      <c r="H27445" s="2">
        <v>42277</v>
      </c>
    </row>
    <row r="27446" spans="1:8" ht="15" customHeight="1" x14ac:dyDescent="0.2">
      <c r="A27446" s="1" t="s">
        <v>62007</v>
      </c>
      <c r="B27446" s="1" t="s">
        <v>62008</v>
      </c>
      <c r="C27446" s="1" t="s">
        <v>62009</v>
      </c>
      <c r="D27446" s="1">
        <v>40</v>
      </c>
      <c r="E27446" s="1">
        <v>40</v>
      </c>
      <c r="G27446" s="1" t="s">
        <v>10</v>
      </c>
      <c r="H27446" s="2">
        <v>42277</v>
      </c>
    </row>
    <row r="27447" spans="1:8" ht="15" customHeight="1" x14ac:dyDescent="0.2">
      <c r="A27447" s="1" t="s">
        <v>3080</v>
      </c>
      <c r="B27447" s="1" t="s">
        <v>62010</v>
      </c>
      <c r="C27447" s="1" t="s">
        <v>62011</v>
      </c>
      <c r="D27447" s="1">
        <v>10</v>
      </c>
      <c r="E27447" s="1">
        <v>10</v>
      </c>
      <c r="G27447" s="1" t="s">
        <v>10</v>
      </c>
      <c r="H27447" s="2">
        <v>42277</v>
      </c>
    </row>
    <row r="27448" spans="1:8" ht="15" customHeight="1" x14ac:dyDescent="0.2">
      <c r="A27448" s="1" t="s">
        <v>407</v>
      </c>
      <c r="B27448" s="1" t="s">
        <v>62012</v>
      </c>
      <c r="C27448" s="1" t="s">
        <v>62013</v>
      </c>
      <c r="D27448" s="1">
        <v>8</v>
      </c>
      <c r="E27448" s="1">
        <v>8</v>
      </c>
      <c r="G27448" s="1" t="s">
        <v>10</v>
      </c>
      <c r="H27448" s="2">
        <v>42277</v>
      </c>
    </row>
    <row r="27449" spans="1:8" ht="15" customHeight="1" x14ac:dyDescent="0.2">
      <c r="A27449" s="1" t="s">
        <v>586</v>
      </c>
      <c r="B27449" s="1" t="s">
        <v>62014</v>
      </c>
      <c r="C27449" s="1" t="s">
        <v>62014</v>
      </c>
      <c r="D27449" s="1">
        <v>1</v>
      </c>
      <c r="E27449" s="1">
        <v>1</v>
      </c>
      <c r="G27449" s="1" t="s">
        <v>10</v>
      </c>
      <c r="H27449" s="2">
        <v>42277</v>
      </c>
    </row>
    <row r="27450" spans="1:8" ht="15" customHeight="1" x14ac:dyDescent="0.2">
      <c r="A27450" s="1" t="s">
        <v>1887</v>
      </c>
      <c r="B27450" s="1" t="s">
        <v>62015</v>
      </c>
      <c r="C27450" s="1" t="s">
        <v>62015</v>
      </c>
      <c r="D27450" s="1">
        <v>1</v>
      </c>
      <c r="E27450" s="1">
        <v>1</v>
      </c>
      <c r="G27450" s="1" t="s">
        <v>10</v>
      </c>
      <c r="H27450" s="2">
        <v>42277</v>
      </c>
    </row>
    <row r="27451" spans="1:8" ht="15" customHeight="1" x14ac:dyDescent="0.2">
      <c r="A27451" s="1" t="s">
        <v>859</v>
      </c>
      <c r="B27451" s="1" t="s">
        <v>62016</v>
      </c>
      <c r="C27451" s="1" t="s">
        <v>62017</v>
      </c>
      <c r="D27451" s="1">
        <v>32</v>
      </c>
      <c r="E27451" s="1">
        <v>32</v>
      </c>
      <c r="G27451" s="1" t="s">
        <v>10</v>
      </c>
      <c r="H27451" s="2">
        <v>42277</v>
      </c>
    </row>
    <row r="27452" spans="1:8" ht="15" customHeight="1" x14ac:dyDescent="0.2">
      <c r="A27452" s="1" t="s">
        <v>1002</v>
      </c>
      <c r="B27452" s="1" t="s">
        <v>62018</v>
      </c>
      <c r="C27452" s="1" t="s">
        <v>62019</v>
      </c>
      <c r="D27452" s="1">
        <v>16</v>
      </c>
      <c r="E27452" s="1">
        <v>16</v>
      </c>
      <c r="G27452" s="1" t="s">
        <v>10</v>
      </c>
      <c r="H27452" s="2">
        <v>42277</v>
      </c>
    </row>
    <row r="27453" spans="1:8" ht="15" customHeight="1" x14ac:dyDescent="0.2">
      <c r="A27453" s="1" t="s">
        <v>7163</v>
      </c>
      <c r="B27453" s="1" t="s">
        <v>62020</v>
      </c>
      <c r="C27453" s="1" t="s">
        <v>62021</v>
      </c>
      <c r="D27453" s="1">
        <v>40</v>
      </c>
      <c r="E27453" s="1">
        <v>40</v>
      </c>
      <c r="G27453" s="1" t="s">
        <v>10</v>
      </c>
      <c r="H27453" s="2">
        <v>42277</v>
      </c>
    </row>
    <row r="27454" spans="1:8" ht="15" customHeight="1" x14ac:dyDescent="0.2">
      <c r="A27454" s="1" t="s">
        <v>1002</v>
      </c>
      <c r="B27454" s="1" t="s">
        <v>62022</v>
      </c>
      <c r="C27454" s="1" t="s">
        <v>62023</v>
      </c>
      <c r="D27454" s="1">
        <v>16</v>
      </c>
      <c r="E27454" s="1">
        <v>16</v>
      </c>
      <c r="G27454" s="1" t="s">
        <v>10</v>
      </c>
      <c r="H27454" s="2">
        <v>42277</v>
      </c>
    </row>
    <row r="27455" spans="1:8" ht="15" customHeight="1" x14ac:dyDescent="0.2">
      <c r="A27455" s="1" t="s">
        <v>38143</v>
      </c>
      <c r="B27455" s="1" t="s">
        <v>62024</v>
      </c>
      <c r="C27455" s="1" t="s">
        <v>62025</v>
      </c>
      <c r="D27455" s="1">
        <v>2</v>
      </c>
      <c r="E27455" s="1">
        <v>2</v>
      </c>
      <c r="G27455" s="1" t="s">
        <v>10</v>
      </c>
      <c r="H27455" s="2">
        <v>42277</v>
      </c>
    </row>
    <row r="27456" spans="1:8" ht="15" customHeight="1" x14ac:dyDescent="0.2">
      <c r="A27456" s="1" t="s">
        <v>35537</v>
      </c>
      <c r="B27456" s="1" t="s">
        <v>62026</v>
      </c>
      <c r="C27456" s="1" t="s">
        <v>62027</v>
      </c>
      <c r="D27456" s="1">
        <v>3</v>
      </c>
      <c r="E27456" s="1">
        <v>3</v>
      </c>
      <c r="G27456" s="1" t="s">
        <v>10</v>
      </c>
      <c r="H27456" s="2">
        <v>42277</v>
      </c>
    </row>
    <row r="27457" spans="1:8" ht="15" customHeight="1" x14ac:dyDescent="0.2">
      <c r="A27457" s="1" t="s">
        <v>407</v>
      </c>
      <c r="B27457" s="1" t="s">
        <v>62028</v>
      </c>
      <c r="C27457" s="1" t="s">
        <v>62029</v>
      </c>
      <c r="D27457" s="1">
        <v>5</v>
      </c>
      <c r="E27457" s="1">
        <v>5</v>
      </c>
      <c r="G27457" s="1" t="s">
        <v>10</v>
      </c>
      <c r="H27457" s="2">
        <v>42277</v>
      </c>
    </row>
    <row r="27458" spans="1:8" ht="15" customHeight="1" x14ac:dyDescent="0.2">
      <c r="A27458" s="1" t="s">
        <v>62030</v>
      </c>
      <c r="B27458" s="1" t="s">
        <v>62031</v>
      </c>
      <c r="C27458" s="1" t="s">
        <v>62031</v>
      </c>
      <c r="D27458" s="1">
        <v>1</v>
      </c>
      <c r="E27458" s="1">
        <v>1</v>
      </c>
      <c r="G27458" s="1" t="s">
        <v>10</v>
      </c>
      <c r="H27458" s="2">
        <v>42277</v>
      </c>
    </row>
    <row r="27459" spans="1:8" ht="15" customHeight="1" x14ac:dyDescent="0.2">
      <c r="A27459" s="1" t="s">
        <v>7199</v>
      </c>
      <c r="B27459" s="1" t="s">
        <v>62032</v>
      </c>
      <c r="C27459" s="1" t="s">
        <v>62032</v>
      </c>
      <c r="D27459" s="1">
        <v>1</v>
      </c>
      <c r="E27459" s="1">
        <v>1</v>
      </c>
      <c r="G27459" s="1" t="s">
        <v>10</v>
      </c>
      <c r="H27459" s="2">
        <v>42277</v>
      </c>
    </row>
    <row r="27460" spans="1:8" ht="15" customHeight="1" x14ac:dyDescent="0.2">
      <c r="A27460" s="1" t="s">
        <v>1002</v>
      </c>
      <c r="B27460" s="1" t="s">
        <v>62033</v>
      </c>
      <c r="C27460" s="1" t="s">
        <v>62034</v>
      </c>
      <c r="D27460" s="1">
        <v>56</v>
      </c>
      <c r="E27460" s="1">
        <v>56</v>
      </c>
      <c r="G27460" s="1" t="s">
        <v>10</v>
      </c>
      <c r="H27460" s="2">
        <v>42277</v>
      </c>
    </row>
    <row r="27461" spans="1:8" ht="15" customHeight="1" x14ac:dyDescent="0.2">
      <c r="A27461" s="1" t="s">
        <v>2410</v>
      </c>
      <c r="B27461" s="1" t="s">
        <v>62035</v>
      </c>
      <c r="C27461" s="1" t="s">
        <v>62036</v>
      </c>
      <c r="D27461" s="1">
        <v>12</v>
      </c>
      <c r="E27461" s="1">
        <v>12</v>
      </c>
      <c r="G27461" s="1" t="s">
        <v>10</v>
      </c>
      <c r="H27461" s="2">
        <v>42277</v>
      </c>
    </row>
    <row r="27462" spans="1:8" ht="15" customHeight="1" x14ac:dyDescent="0.2">
      <c r="A27462" s="1" t="s">
        <v>6331</v>
      </c>
      <c r="B27462" s="1" t="s">
        <v>62037</v>
      </c>
      <c r="C27462" s="1" t="s">
        <v>62038</v>
      </c>
      <c r="D27462" s="1">
        <v>12</v>
      </c>
      <c r="E27462" s="1">
        <v>12</v>
      </c>
      <c r="G27462" s="1" t="s">
        <v>10</v>
      </c>
      <c r="H27462" s="2">
        <v>42277</v>
      </c>
    </row>
    <row r="27463" spans="1:8" ht="15" customHeight="1" x14ac:dyDescent="0.2">
      <c r="A27463" s="1" t="s">
        <v>11080</v>
      </c>
      <c r="B27463" s="1" t="s">
        <v>62039</v>
      </c>
      <c r="C27463" s="1" t="s">
        <v>62040</v>
      </c>
      <c r="D27463" s="1">
        <v>70</v>
      </c>
      <c r="E27463" s="1">
        <v>70</v>
      </c>
      <c r="G27463" s="1" t="s">
        <v>10</v>
      </c>
      <c r="H27463" s="2">
        <v>42277</v>
      </c>
    </row>
    <row r="27464" spans="1:8" ht="15" customHeight="1" x14ac:dyDescent="0.2">
      <c r="A27464" s="1" t="s">
        <v>55936</v>
      </c>
      <c r="B27464" s="1" t="s">
        <v>62041</v>
      </c>
      <c r="C27464" s="1" t="s">
        <v>62042</v>
      </c>
      <c r="D27464" s="1">
        <v>10</v>
      </c>
      <c r="E27464" s="1">
        <v>10</v>
      </c>
      <c r="G27464" s="1" t="s">
        <v>10</v>
      </c>
      <c r="H27464" s="2">
        <v>42277</v>
      </c>
    </row>
    <row r="27465" spans="1:8" ht="15" customHeight="1" x14ac:dyDescent="0.2">
      <c r="A27465" s="1" t="s">
        <v>38712</v>
      </c>
      <c r="B27465" s="1" t="s">
        <v>62043</v>
      </c>
      <c r="C27465" s="1" t="s">
        <v>62044</v>
      </c>
      <c r="D27465" s="1">
        <v>5</v>
      </c>
      <c r="E27465" s="1">
        <v>5</v>
      </c>
      <c r="G27465" s="1" t="s">
        <v>10</v>
      </c>
      <c r="H27465" s="2">
        <v>42277</v>
      </c>
    </row>
    <row r="27466" spans="1:8" ht="15" customHeight="1" x14ac:dyDescent="0.2">
      <c r="A27466" s="1" t="s">
        <v>56634</v>
      </c>
      <c r="B27466" s="1" t="s">
        <v>62045</v>
      </c>
      <c r="C27466" s="1" t="s">
        <v>62046</v>
      </c>
      <c r="D27466" s="1">
        <v>3</v>
      </c>
      <c r="E27466" s="1">
        <v>3</v>
      </c>
      <c r="G27466" s="1" t="s">
        <v>10</v>
      </c>
      <c r="H27466" s="2">
        <v>42277</v>
      </c>
    </row>
    <row r="27467" spans="1:8" ht="15" customHeight="1" x14ac:dyDescent="0.2">
      <c r="A27467" s="1" t="s">
        <v>541</v>
      </c>
      <c r="B27467" s="1" t="s">
        <v>62047</v>
      </c>
      <c r="C27467" s="1" t="s">
        <v>62048</v>
      </c>
      <c r="D27467" s="1">
        <v>40</v>
      </c>
      <c r="E27467" s="1">
        <v>40</v>
      </c>
      <c r="G27467" s="1" t="s">
        <v>10</v>
      </c>
      <c r="H27467" s="2">
        <v>42277</v>
      </c>
    </row>
    <row r="27468" spans="1:8" ht="15" customHeight="1" x14ac:dyDescent="0.2">
      <c r="A27468" s="1" t="s">
        <v>19313</v>
      </c>
      <c r="B27468" s="1" t="s">
        <v>62049</v>
      </c>
      <c r="C27468" s="1" t="s">
        <v>62050</v>
      </c>
      <c r="D27468" s="1">
        <v>48</v>
      </c>
      <c r="E27468" s="1">
        <v>48</v>
      </c>
      <c r="G27468" s="1" t="s">
        <v>10</v>
      </c>
      <c r="H27468" s="2">
        <v>42277</v>
      </c>
    </row>
    <row r="27469" spans="1:8" ht="15" customHeight="1" x14ac:dyDescent="0.2">
      <c r="A27469" s="1" t="s">
        <v>48458</v>
      </c>
      <c r="B27469" s="1" t="s">
        <v>62051</v>
      </c>
      <c r="C27469" s="1" t="s">
        <v>62052</v>
      </c>
      <c r="D27469" s="1">
        <v>10</v>
      </c>
      <c r="E27469" s="1">
        <v>10</v>
      </c>
      <c r="G27469" s="1" t="s">
        <v>10</v>
      </c>
      <c r="H27469" s="2">
        <v>42277</v>
      </c>
    </row>
    <row r="27470" spans="1:8" ht="15" customHeight="1" x14ac:dyDescent="0.2">
      <c r="A27470" s="1" t="s">
        <v>1088</v>
      </c>
      <c r="B27470" s="1" t="s">
        <v>62053</v>
      </c>
      <c r="C27470" s="1" t="s">
        <v>62054</v>
      </c>
      <c r="D27470" s="1">
        <v>20</v>
      </c>
      <c r="E27470" s="1">
        <v>20</v>
      </c>
      <c r="G27470" s="1" t="s">
        <v>10</v>
      </c>
      <c r="H27470" s="2">
        <v>42277</v>
      </c>
    </row>
    <row r="27471" spans="1:8" ht="15" customHeight="1" x14ac:dyDescent="0.2">
      <c r="A27471" s="1" t="s">
        <v>2048</v>
      </c>
      <c r="B27471" s="1" t="s">
        <v>62055</v>
      </c>
      <c r="C27471" s="1" t="s">
        <v>62056</v>
      </c>
      <c r="D27471" s="1">
        <v>16</v>
      </c>
      <c r="E27471" s="1">
        <v>16</v>
      </c>
      <c r="G27471" s="1" t="s">
        <v>10</v>
      </c>
      <c r="H27471" s="2">
        <v>42277</v>
      </c>
    </row>
    <row r="27472" spans="1:8" ht="15" customHeight="1" x14ac:dyDescent="0.2">
      <c r="A27472" s="1" t="s">
        <v>859</v>
      </c>
      <c r="B27472" s="1" t="s">
        <v>62057</v>
      </c>
      <c r="C27472" s="1" t="s">
        <v>62058</v>
      </c>
      <c r="D27472" s="1">
        <v>96</v>
      </c>
      <c r="E27472" s="1">
        <v>96</v>
      </c>
      <c r="G27472" s="1" t="s">
        <v>10</v>
      </c>
      <c r="H27472" s="2">
        <v>42277</v>
      </c>
    </row>
    <row r="27473" spans="1:8" ht="15" customHeight="1" x14ac:dyDescent="0.2">
      <c r="A27473" s="1" t="s">
        <v>1002</v>
      </c>
      <c r="B27473" s="1" t="s">
        <v>62059</v>
      </c>
      <c r="C27473" s="1" t="s">
        <v>62060</v>
      </c>
      <c r="D27473" s="1">
        <v>32</v>
      </c>
      <c r="E27473" s="1">
        <v>32</v>
      </c>
      <c r="G27473" s="1" t="s">
        <v>10</v>
      </c>
      <c r="H27473" s="2">
        <v>42277</v>
      </c>
    </row>
    <row r="27474" spans="1:8" ht="15" customHeight="1" x14ac:dyDescent="0.2">
      <c r="A27474" s="1" t="s">
        <v>1887</v>
      </c>
      <c r="B27474" s="1" t="s">
        <v>62061</v>
      </c>
      <c r="C27474" s="1" t="s">
        <v>62062</v>
      </c>
      <c r="D27474" s="1">
        <v>32</v>
      </c>
      <c r="E27474" s="1">
        <v>32</v>
      </c>
      <c r="G27474" s="1" t="s">
        <v>10</v>
      </c>
      <c r="H27474" s="2">
        <v>42277</v>
      </c>
    </row>
    <row r="27475" spans="1:8" ht="15" customHeight="1" x14ac:dyDescent="0.2">
      <c r="A27475" s="1" t="s">
        <v>1002</v>
      </c>
      <c r="B27475" s="1" t="s">
        <v>62063</v>
      </c>
      <c r="C27475" s="1" t="s">
        <v>62064</v>
      </c>
      <c r="D27475" s="1">
        <v>40</v>
      </c>
      <c r="E27475" s="1">
        <v>40</v>
      </c>
      <c r="G27475" s="1" t="s">
        <v>10</v>
      </c>
      <c r="H27475" s="2">
        <v>42277</v>
      </c>
    </row>
    <row r="27476" spans="1:8" ht="15" customHeight="1" x14ac:dyDescent="0.2">
      <c r="A27476" s="1" t="s">
        <v>6331</v>
      </c>
      <c r="B27476" s="1" t="s">
        <v>62065</v>
      </c>
      <c r="C27476" s="1" t="s">
        <v>62066</v>
      </c>
      <c r="D27476" s="1">
        <v>12</v>
      </c>
      <c r="E27476" s="1">
        <v>12</v>
      </c>
      <c r="G27476" s="1" t="s">
        <v>10</v>
      </c>
      <c r="H27476" s="2">
        <v>42277</v>
      </c>
    </row>
    <row r="27477" spans="1:8" ht="15" customHeight="1" x14ac:dyDescent="0.2">
      <c r="A27477" s="1" t="s">
        <v>2410</v>
      </c>
      <c r="B27477" s="1" t="s">
        <v>62067</v>
      </c>
      <c r="C27477" s="1" t="s">
        <v>62068</v>
      </c>
      <c r="D27477" s="1">
        <v>12</v>
      </c>
      <c r="E27477" s="1">
        <v>12</v>
      </c>
      <c r="G27477" s="1" t="s">
        <v>10</v>
      </c>
      <c r="H27477" s="2">
        <v>42277</v>
      </c>
    </row>
    <row r="27478" spans="1:8" ht="15" customHeight="1" x14ac:dyDescent="0.2">
      <c r="A27478" s="1" t="s">
        <v>1299</v>
      </c>
      <c r="B27478" s="1" t="s">
        <v>62069</v>
      </c>
      <c r="C27478" s="1" t="s">
        <v>62070</v>
      </c>
      <c r="D27478" s="1">
        <v>25</v>
      </c>
      <c r="E27478" s="1">
        <v>25</v>
      </c>
      <c r="G27478" s="1" t="s">
        <v>10</v>
      </c>
      <c r="H27478" s="2">
        <v>42277</v>
      </c>
    </row>
    <row r="27479" spans="1:8" ht="15" customHeight="1" x14ac:dyDescent="0.2">
      <c r="A27479" s="1" t="s">
        <v>38143</v>
      </c>
      <c r="B27479" s="1" t="s">
        <v>62071</v>
      </c>
      <c r="C27479" s="1" t="s">
        <v>62072</v>
      </c>
      <c r="D27479" s="1">
        <v>6</v>
      </c>
      <c r="E27479" s="1">
        <v>6</v>
      </c>
      <c r="G27479" s="1" t="s">
        <v>10</v>
      </c>
      <c r="H27479" s="2">
        <v>42277</v>
      </c>
    </row>
    <row r="27480" spans="1:8" ht="15" customHeight="1" x14ac:dyDescent="0.2">
      <c r="A27480" s="1" t="s">
        <v>37702</v>
      </c>
      <c r="B27480" s="1" t="s">
        <v>62073</v>
      </c>
      <c r="C27480" s="1" t="s">
        <v>62074</v>
      </c>
      <c r="D27480" s="1">
        <v>10</v>
      </c>
      <c r="E27480" s="1">
        <v>10</v>
      </c>
      <c r="G27480" s="1" t="s">
        <v>10</v>
      </c>
      <c r="H27480" s="2">
        <v>42277</v>
      </c>
    </row>
    <row r="27481" spans="1:8" ht="15" customHeight="1" x14ac:dyDescent="0.2">
      <c r="A27481" s="1" t="s">
        <v>4650</v>
      </c>
      <c r="B27481" s="1" t="s">
        <v>62075</v>
      </c>
      <c r="C27481" s="1" t="s">
        <v>62076</v>
      </c>
      <c r="D27481" s="1">
        <v>20</v>
      </c>
      <c r="E27481" s="1">
        <v>20</v>
      </c>
      <c r="G27481" s="1" t="s">
        <v>10</v>
      </c>
      <c r="H27481" s="2">
        <v>42277</v>
      </c>
    </row>
    <row r="27482" spans="1:8" ht="15" customHeight="1" x14ac:dyDescent="0.2">
      <c r="A27482" s="1" t="s">
        <v>11080</v>
      </c>
      <c r="B27482" s="1" t="s">
        <v>62077</v>
      </c>
      <c r="C27482" s="1" t="s">
        <v>62078</v>
      </c>
      <c r="D27482" s="1">
        <v>70</v>
      </c>
      <c r="E27482" s="1">
        <v>70</v>
      </c>
      <c r="G27482" s="1" t="s">
        <v>10</v>
      </c>
      <c r="H27482" s="2">
        <v>42277</v>
      </c>
    </row>
    <row r="27483" spans="1:8" ht="15" customHeight="1" x14ac:dyDescent="0.2">
      <c r="A27483" s="1" t="s">
        <v>2061</v>
      </c>
      <c r="B27483" s="1" t="s">
        <v>62079</v>
      </c>
      <c r="C27483" s="1" t="s">
        <v>62080</v>
      </c>
      <c r="D27483" s="1">
        <v>24</v>
      </c>
      <c r="E27483" s="1">
        <v>24</v>
      </c>
      <c r="G27483" s="1" t="s">
        <v>10</v>
      </c>
      <c r="H27483" s="2">
        <v>42277</v>
      </c>
    </row>
    <row r="27484" spans="1:8" ht="15" customHeight="1" x14ac:dyDescent="0.2">
      <c r="A27484" s="1" t="s">
        <v>573</v>
      </c>
      <c r="B27484" s="1" t="s">
        <v>62081</v>
      </c>
      <c r="C27484" s="1" t="s">
        <v>62082</v>
      </c>
      <c r="D27484" s="1">
        <v>70</v>
      </c>
      <c r="E27484" s="1">
        <v>70</v>
      </c>
      <c r="G27484" s="1" t="s">
        <v>10</v>
      </c>
      <c r="H27484" s="2">
        <v>42277</v>
      </c>
    </row>
    <row r="27485" spans="1:8" ht="15" customHeight="1" x14ac:dyDescent="0.2">
      <c r="A27485" s="1" t="s">
        <v>44535</v>
      </c>
      <c r="B27485" s="1" t="s">
        <v>62083</v>
      </c>
      <c r="C27485" s="1" t="s">
        <v>62084</v>
      </c>
      <c r="D27485" s="1">
        <v>16</v>
      </c>
      <c r="E27485" s="1">
        <v>16</v>
      </c>
      <c r="G27485" s="1" t="s">
        <v>10</v>
      </c>
      <c r="H27485" s="2">
        <v>42277</v>
      </c>
    </row>
    <row r="27486" spans="1:8" ht="15" customHeight="1" x14ac:dyDescent="0.2">
      <c r="A27486" s="1" t="s">
        <v>707</v>
      </c>
      <c r="B27486" s="1" t="s">
        <v>62085</v>
      </c>
      <c r="C27486" s="1" t="s">
        <v>62086</v>
      </c>
      <c r="D27486" s="1">
        <v>12</v>
      </c>
      <c r="E27486" s="1">
        <v>12</v>
      </c>
      <c r="G27486" s="1" t="s">
        <v>10</v>
      </c>
      <c r="H27486" s="2">
        <v>42277</v>
      </c>
    </row>
    <row r="27487" spans="1:8" ht="15" customHeight="1" x14ac:dyDescent="0.2">
      <c r="A27487" s="1" t="s">
        <v>541</v>
      </c>
      <c r="B27487" s="1" t="s">
        <v>62087</v>
      </c>
      <c r="C27487" s="1" t="s">
        <v>62088</v>
      </c>
      <c r="D27487" s="1">
        <v>60</v>
      </c>
      <c r="E27487" s="1">
        <v>60</v>
      </c>
      <c r="G27487" s="1" t="s">
        <v>10</v>
      </c>
      <c r="H27487" s="2">
        <v>42277</v>
      </c>
    </row>
    <row r="27488" spans="1:8" ht="15" customHeight="1" x14ac:dyDescent="0.2">
      <c r="A27488" s="1" t="s">
        <v>859</v>
      </c>
      <c r="B27488" s="1" t="s">
        <v>62089</v>
      </c>
      <c r="C27488" s="1" t="s">
        <v>62090</v>
      </c>
      <c r="D27488" s="1">
        <v>32</v>
      </c>
      <c r="E27488" s="1">
        <v>32</v>
      </c>
      <c r="G27488" s="1" t="s">
        <v>10</v>
      </c>
      <c r="H27488" s="2">
        <v>42277</v>
      </c>
    </row>
    <row r="27489" spans="1:8" ht="15" customHeight="1" x14ac:dyDescent="0.2">
      <c r="A27489" s="1" t="s">
        <v>1002</v>
      </c>
      <c r="B27489" s="1" t="s">
        <v>62091</v>
      </c>
      <c r="C27489" s="1" t="s">
        <v>62092</v>
      </c>
      <c r="D27489" s="1">
        <v>32</v>
      </c>
      <c r="E27489" s="1">
        <v>32</v>
      </c>
      <c r="G27489" s="1" t="s">
        <v>10</v>
      </c>
      <c r="H27489" s="2">
        <v>42277</v>
      </c>
    </row>
    <row r="27490" spans="1:8" ht="15" customHeight="1" x14ac:dyDescent="0.2">
      <c r="A27490" s="1" t="s">
        <v>1887</v>
      </c>
      <c r="B27490" s="1" t="s">
        <v>62093</v>
      </c>
      <c r="C27490" s="1" t="s">
        <v>62094</v>
      </c>
      <c r="D27490" s="1">
        <v>64</v>
      </c>
      <c r="E27490" s="1">
        <v>64</v>
      </c>
      <c r="G27490" s="1" t="s">
        <v>10</v>
      </c>
      <c r="H27490" s="2">
        <v>42277</v>
      </c>
    </row>
    <row r="27491" spans="1:8" ht="15" customHeight="1" x14ac:dyDescent="0.2">
      <c r="A27491" s="1" t="s">
        <v>1002</v>
      </c>
      <c r="B27491" s="1" t="s">
        <v>62095</v>
      </c>
      <c r="C27491" s="1" t="s">
        <v>62096</v>
      </c>
      <c r="D27491" s="1">
        <v>32</v>
      </c>
      <c r="E27491" s="1">
        <v>32</v>
      </c>
      <c r="G27491" s="1" t="s">
        <v>10</v>
      </c>
      <c r="H27491" s="2">
        <v>42277</v>
      </c>
    </row>
    <row r="27492" spans="1:8" ht="15" customHeight="1" x14ac:dyDescent="0.2">
      <c r="A27492" s="1" t="s">
        <v>1299</v>
      </c>
      <c r="B27492" s="1" t="s">
        <v>62097</v>
      </c>
      <c r="C27492" s="1" t="s">
        <v>62098</v>
      </c>
      <c r="D27492" s="1">
        <v>15</v>
      </c>
      <c r="E27492" s="1">
        <v>15</v>
      </c>
      <c r="G27492" s="1" t="s">
        <v>10</v>
      </c>
      <c r="H27492" s="2">
        <v>42277</v>
      </c>
    </row>
    <row r="27493" spans="1:8" ht="15" customHeight="1" x14ac:dyDescent="0.2">
      <c r="A27493" s="1" t="s">
        <v>2410</v>
      </c>
      <c r="B27493" s="1" t="s">
        <v>62099</v>
      </c>
      <c r="C27493" s="1" t="s">
        <v>62100</v>
      </c>
      <c r="D27493" s="1">
        <v>12</v>
      </c>
      <c r="E27493" s="1">
        <v>12</v>
      </c>
      <c r="G27493" s="1" t="s">
        <v>10</v>
      </c>
      <c r="H27493" s="2">
        <v>42277</v>
      </c>
    </row>
    <row r="27494" spans="1:8" ht="15" customHeight="1" x14ac:dyDescent="0.2">
      <c r="A27494" s="1" t="s">
        <v>6331</v>
      </c>
      <c r="B27494" s="1" t="s">
        <v>62101</v>
      </c>
      <c r="C27494" s="1" t="s">
        <v>62102</v>
      </c>
      <c r="D27494" s="1">
        <v>12</v>
      </c>
      <c r="E27494" s="1">
        <v>12</v>
      </c>
      <c r="G27494" s="1" t="s">
        <v>10</v>
      </c>
      <c r="H27494" s="2">
        <v>42277</v>
      </c>
    </row>
    <row r="27495" spans="1:8" ht="15" customHeight="1" x14ac:dyDescent="0.2">
      <c r="A27495" s="1" t="s">
        <v>705</v>
      </c>
      <c r="B27495" s="1" t="s">
        <v>62103</v>
      </c>
      <c r="C27495" s="1" t="s">
        <v>62104</v>
      </c>
      <c r="D27495" s="1">
        <v>12</v>
      </c>
      <c r="E27495" s="1">
        <v>12</v>
      </c>
      <c r="G27495" s="1" t="s">
        <v>10</v>
      </c>
      <c r="H27495" s="2">
        <v>42277</v>
      </c>
    </row>
    <row r="27496" spans="1:8" ht="15" customHeight="1" x14ac:dyDescent="0.2">
      <c r="A27496" s="1" t="s">
        <v>3187</v>
      </c>
      <c r="B27496" s="1" t="s">
        <v>62105</v>
      </c>
      <c r="C27496" s="1" t="s">
        <v>62106</v>
      </c>
      <c r="D27496" s="1">
        <v>32</v>
      </c>
      <c r="E27496" s="1">
        <v>32</v>
      </c>
      <c r="G27496" s="1" t="s">
        <v>10</v>
      </c>
      <c r="H27496" s="2">
        <v>42277</v>
      </c>
    </row>
    <row r="27497" spans="1:8" ht="15" customHeight="1" x14ac:dyDescent="0.2">
      <c r="A27497" s="1" t="s">
        <v>1887</v>
      </c>
      <c r="B27497" s="1" t="s">
        <v>62107</v>
      </c>
      <c r="C27497" s="1" t="s">
        <v>62108</v>
      </c>
      <c r="D27497" s="1">
        <v>56</v>
      </c>
      <c r="E27497" s="1">
        <v>56</v>
      </c>
      <c r="G27497" s="1" t="s">
        <v>10</v>
      </c>
      <c r="H27497" s="2">
        <v>42277</v>
      </c>
    </row>
    <row r="27498" spans="1:8" ht="15" customHeight="1" x14ac:dyDescent="0.2">
      <c r="A27498" s="1" t="s">
        <v>55936</v>
      </c>
      <c r="B27498" s="1" t="s">
        <v>62109</v>
      </c>
      <c r="C27498" s="1" t="s">
        <v>62110</v>
      </c>
      <c r="D27498" s="1">
        <v>2</v>
      </c>
      <c r="E27498" s="1">
        <v>2</v>
      </c>
      <c r="G27498" s="1" t="s">
        <v>10</v>
      </c>
      <c r="H27498" s="2">
        <v>42277</v>
      </c>
    </row>
    <row r="27499" spans="1:8" ht="15" customHeight="1" x14ac:dyDescent="0.2">
      <c r="A27499" s="1" t="s">
        <v>33251</v>
      </c>
      <c r="B27499" s="1" t="s">
        <v>62111</v>
      </c>
      <c r="C27499" s="1" t="s">
        <v>62111</v>
      </c>
      <c r="D27499" s="1">
        <v>1</v>
      </c>
      <c r="E27499" s="1">
        <v>1</v>
      </c>
      <c r="G27499" s="1" t="s">
        <v>10</v>
      </c>
      <c r="H27499" s="2">
        <v>42277</v>
      </c>
    </row>
    <row r="27500" spans="1:8" ht="15" customHeight="1" x14ac:dyDescent="0.2">
      <c r="A27500" s="1" t="s">
        <v>1887</v>
      </c>
      <c r="B27500" s="1" t="s">
        <v>62112</v>
      </c>
      <c r="C27500" s="1" t="s">
        <v>62113</v>
      </c>
      <c r="D27500" s="1">
        <v>8</v>
      </c>
      <c r="E27500" s="1">
        <v>8</v>
      </c>
      <c r="G27500" s="1" t="s">
        <v>10</v>
      </c>
      <c r="H27500" s="2">
        <v>42277</v>
      </c>
    </row>
    <row r="27501" spans="1:8" ht="15" customHeight="1" x14ac:dyDescent="0.2">
      <c r="A27501" s="1" t="s">
        <v>1742</v>
      </c>
      <c r="B27501" s="1" t="s">
        <v>62114</v>
      </c>
      <c r="C27501" s="1" t="s">
        <v>62115</v>
      </c>
      <c r="D27501" s="1">
        <v>40</v>
      </c>
      <c r="E27501" s="1">
        <v>40</v>
      </c>
      <c r="G27501" s="1" t="s">
        <v>10</v>
      </c>
      <c r="H27501" s="2">
        <v>42277</v>
      </c>
    </row>
    <row r="27502" spans="1:8" ht="15" customHeight="1" x14ac:dyDescent="0.2">
      <c r="A27502" s="1" t="s">
        <v>1887</v>
      </c>
      <c r="B27502" s="1" t="s">
        <v>62116</v>
      </c>
      <c r="C27502" s="1" t="s">
        <v>62117</v>
      </c>
      <c r="D27502" s="1">
        <v>17</v>
      </c>
      <c r="E27502" s="1">
        <v>17</v>
      </c>
      <c r="G27502" s="1" t="s">
        <v>10</v>
      </c>
      <c r="H27502" s="2">
        <v>42277</v>
      </c>
    </row>
    <row r="27503" spans="1:8" ht="15" customHeight="1" x14ac:dyDescent="0.2">
      <c r="A27503" s="1">
        <v>26924</v>
      </c>
      <c r="B27503" s="1" t="s">
        <v>62118</v>
      </c>
      <c r="C27503" s="1" t="s">
        <v>62119</v>
      </c>
      <c r="D27503" s="1">
        <v>56</v>
      </c>
      <c r="E27503" s="1">
        <v>56</v>
      </c>
      <c r="G27503" s="1" t="s">
        <v>10</v>
      </c>
      <c r="H27503" s="2">
        <v>42277</v>
      </c>
    </row>
    <row r="27504" spans="1:8" ht="15" customHeight="1" x14ac:dyDescent="0.2">
      <c r="A27504" s="1" t="s">
        <v>7653</v>
      </c>
      <c r="B27504" s="1" t="s">
        <v>62120</v>
      </c>
      <c r="C27504" s="1" t="s">
        <v>62121</v>
      </c>
      <c r="D27504" s="1">
        <v>17</v>
      </c>
      <c r="E27504" s="1">
        <v>17</v>
      </c>
      <c r="G27504" s="1" t="s">
        <v>10</v>
      </c>
      <c r="H27504" s="2">
        <v>42277</v>
      </c>
    </row>
    <row r="27505" spans="1:8" ht="15" customHeight="1" x14ac:dyDescent="0.2">
      <c r="A27505" s="1" t="s">
        <v>62122</v>
      </c>
      <c r="B27505" s="1" t="s">
        <v>62123</v>
      </c>
      <c r="C27505" s="1" t="s">
        <v>62124</v>
      </c>
      <c r="D27505" s="1">
        <v>2</v>
      </c>
      <c r="E27505" s="1">
        <v>2</v>
      </c>
      <c r="G27505" s="1" t="s">
        <v>10</v>
      </c>
      <c r="H27505" s="2">
        <v>42277</v>
      </c>
    </row>
    <row r="27506" spans="1:8" ht="15" customHeight="1" x14ac:dyDescent="0.2">
      <c r="A27506" s="1" t="s">
        <v>44535</v>
      </c>
      <c r="B27506" s="1" t="s">
        <v>62125</v>
      </c>
      <c r="C27506" s="1" t="s">
        <v>62126</v>
      </c>
      <c r="D27506" s="1">
        <v>2</v>
      </c>
      <c r="E27506" s="1">
        <v>2</v>
      </c>
      <c r="G27506" s="1" t="s">
        <v>10</v>
      </c>
      <c r="H27506" s="2">
        <v>42277</v>
      </c>
    </row>
    <row r="27507" spans="1:8" ht="15" customHeight="1" x14ac:dyDescent="0.2">
      <c r="A27507" s="1" t="s">
        <v>541</v>
      </c>
      <c r="B27507" s="1" t="s">
        <v>62127</v>
      </c>
      <c r="C27507" s="1" t="s">
        <v>62128</v>
      </c>
      <c r="D27507" s="1">
        <v>70</v>
      </c>
      <c r="E27507" s="1">
        <v>70</v>
      </c>
      <c r="G27507" s="1" t="s">
        <v>10</v>
      </c>
      <c r="H27507" s="2">
        <v>42277</v>
      </c>
    </row>
    <row r="27508" spans="1:8" ht="15" customHeight="1" x14ac:dyDescent="0.2">
      <c r="A27508" s="1" t="s">
        <v>7653</v>
      </c>
      <c r="B27508" s="1" t="s">
        <v>62129</v>
      </c>
      <c r="C27508" s="1" t="s">
        <v>62130</v>
      </c>
      <c r="D27508" s="1">
        <v>48</v>
      </c>
      <c r="E27508" s="1">
        <v>48</v>
      </c>
      <c r="G27508" s="1" t="s">
        <v>10</v>
      </c>
      <c r="H27508" s="2">
        <v>42277</v>
      </c>
    </row>
    <row r="27509" spans="1:8" ht="15" customHeight="1" x14ac:dyDescent="0.2">
      <c r="A27509" s="1" t="s">
        <v>1887</v>
      </c>
      <c r="B27509" s="1" t="s">
        <v>62131</v>
      </c>
      <c r="C27509" s="1" t="s">
        <v>62132</v>
      </c>
      <c r="D27509" s="1">
        <v>32</v>
      </c>
      <c r="E27509" s="1">
        <v>32</v>
      </c>
      <c r="G27509" s="1" t="s">
        <v>10</v>
      </c>
      <c r="H27509" s="2">
        <v>42277</v>
      </c>
    </row>
    <row r="27510" spans="1:8" ht="15" customHeight="1" x14ac:dyDescent="0.2">
      <c r="A27510" s="1" t="s">
        <v>1002</v>
      </c>
      <c r="B27510" s="1" t="s">
        <v>62133</v>
      </c>
      <c r="C27510" s="1" t="s">
        <v>62134</v>
      </c>
      <c r="D27510" s="1">
        <v>32</v>
      </c>
      <c r="E27510" s="1">
        <v>32</v>
      </c>
      <c r="G27510" s="1" t="s">
        <v>10</v>
      </c>
      <c r="H27510" s="2">
        <v>42277</v>
      </c>
    </row>
    <row r="27511" spans="1:8" ht="15" customHeight="1" x14ac:dyDescent="0.2">
      <c r="A27511" s="1" t="s">
        <v>6331</v>
      </c>
      <c r="B27511" s="1" t="s">
        <v>62135</v>
      </c>
      <c r="C27511" s="1" t="s">
        <v>62136</v>
      </c>
      <c r="D27511" s="1">
        <v>12</v>
      </c>
      <c r="E27511" s="1">
        <v>12</v>
      </c>
      <c r="G27511" s="1" t="s">
        <v>10</v>
      </c>
      <c r="H27511" s="2">
        <v>42277</v>
      </c>
    </row>
    <row r="27512" spans="1:8" ht="15" customHeight="1" x14ac:dyDescent="0.2">
      <c r="A27512" s="1" t="s">
        <v>46203</v>
      </c>
      <c r="B27512" s="1" t="s">
        <v>62137</v>
      </c>
      <c r="C27512" s="1" t="s">
        <v>62138</v>
      </c>
      <c r="D27512" s="1">
        <v>15</v>
      </c>
      <c r="E27512" s="1">
        <v>15</v>
      </c>
      <c r="G27512" s="1" t="s">
        <v>10</v>
      </c>
      <c r="H27512" s="2">
        <v>42277</v>
      </c>
    </row>
    <row r="27513" spans="1:8" ht="15" customHeight="1" x14ac:dyDescent="0.2">
      <c r="A27513" s="1" t="s">
        <v>2410</v>
      </c>
      <c r="B27513" s="1" t="s">
        <v>62139</v>
      </c>
      <c r="C27513" s="1" t="s">
        <v>62140</v>
      </c>
      <c r="D27513" s="1">
        <v>24</v>
      </c>
      <c r="E27513" s="1">
        <v>24</v>
      </c>
      <c r="G27513" s="1" t="s">
        <v>10</v>
      </c>
      <c r="H27513" s="2">
        <v>42277</v>
      </c>
    </row>
    <row r="27514" spans="1:8" ht="15" customHeight="1" x14ac:dyDescent="0.2">
      <c r="A27514" s="1" t="s">
        <v>35626</v>
      </c>
      <c r="B27514" s="1" t="s">
        <v>62141</v>
      </c>
      <c r="C27514" s="1" t="s">
        <v>62142</v>
      </c>
      <c r="D27514" s="1">
        <v>5</v>
      </c>
      <c r="E27514" s="1">
        <v>5</v>
      </c>
      <c r="G27514" s="1" t="s">
        <v>10</v>
      </c>
      <c r="H27514" s="2">
        <v>42277</v>
      </c>
    </row>
    <row r="27515" spans="1:8" ht="15" customHeight="1" x14ac:dyDescent="0.2">
      <c r="A27515" s="1" t="s">
        <v>11080</v>
      </c>
      <c r="B27515" s="1" t="s">
        <v>62143</v>
      </c>
      <c r="C27515" s="1" t="s">
        <v>62144</v>
      </c>
      <c r="D27515" s="1">
        <v>60</v>
      </c>
      <c r="E27515" s="1">
        <v>60</v>
      </c>
      <c r="G27515" s="1" t="s">
        <v>10</v>
      </c>
      <c r="H27515" s="2">
        <v>42277</v>
      </c>
    </row>
    <row r="27516" spans="1:8" ht="15" customHeight="1" x14ac:dyDescent="0.2">
      <c r="A27516" s="1">
        <v>48208</v>
      </c>
      <c r="B27516" s="1" t="s">
        <v>62145</v>
      </c>
      <c r="C27516" s="1" t="s">
        <v>62146</v>
      </c>
      <c r="D27516" s="1">
        <v>4</v>
      </c>
      <c r="E27516" s="1">
        <v>4</v>
      </c>
      <c r="G27516" s="1" t="s">
        <v>10</v>
      </c>
      <c r="H27516" s="2">
        <v>42277</v>
      </c>
    </row>
    <row r="27517" spans="1:8" ht="15" customHeight="1" x14ac:dyDescent="0.2">
      <c r="A27517" s="1" t="s">
        <v>3829</v>
      </c>
      <c r="B27517" s="1" t="s">
        <v>62147</v>
      </c>
      <c r="C27517" s="1" t="s">
        <v>62148</v>
      </c>
      <c r="D27517" s="1">
        <v>3</v>
      </c>
      <c r="E27517" s="1">
        <v>3</v>
      </c>
      <c r="G27517" s="1" t="s">
        <v>10</v>
      </c>
      <c r="H27517" s="2">
        <v>42277</v>
      </c>
    </row>
    <row r="27518" spans="1:8" ht="15" customHeight="1" x14ac:dyDescent="0.2">
      <c r="A27518" s="1" t="s">
        <v>46106</v>
      </c>
      <c r="B27518" s="1" t="s">
        <v>62149</v>
      </c>
      <c r="C27518" s="1" t="s">
        <v>62150</v>
      </c>
      <c r="D27518" s="1">
        <v>8</v>
      </c>
      <c r="E27518" s="1">
        <v>8</v>
      </c>
      <c r="G27518" s="1" t="s">
        <v>10</v>
      </c>
      <c r="H27518" s="2">
        <v>42277</v>
      </c>
    </row>
    <row r="27519" spans="1:8" ht="15" customHeight="1" x14ac:dyDescent="0.2">
      <c r="A27519" s="1">
        <v>48208</v>
      </c>
      <c r="B27519" s="1" t="s">
        <v>62151</v>
      </c>
      <c r="C27519" s="1" t="s">
        <v>62152</v>
      </c>
      <c r="D27519" s="1">
        <v>6</v>
      </c>
      <c r="E27519" s="1">
        <v>6</v>
      </c>
      <c r="G27519" s="1" t="s">
        <v>10</v>
      </c>
      <c r="H27519" s="2">
        <v>42277</v>
      </c>
    </row>
    <row r="27520" spans="1:8" ht="15" customHeight="1" x14ac:dyDescent="0.2">
      <c r="A27520" s="1" t="s">
        <v>52911</v>
      </c>
      <c r="B27520" s="1" t="s">
        <v>62153</v>
      </c>
      <c r="C27520" s="1" t="s">
        <v>62154</v>
      </c>
      <c r="D27520" s="1">
        <v>3</v>
      </c>
      <c r="E27520" s="1">
        <v>3</v>
      </c>
      <c r="G27520" s="1" t="s">
        <v>10</v>
      </c>
      <c r="H27520" s="2">
        <v>42277</v>
      </c>
    </row>
    <row r="27521" spans="1:13" ht="15" customHeight="1" x14ac:dyDescent="0.2">
      <c r="A27521" s="1">
        <v>24352</v>
      </c>
      <c r="B27521" s="1" t="s">
        <v>62155</v>
      </c>
      <c r="C27521" s="1" t="s">
        <v>62156</v>
      </c>
      <c r="D27521" s="1">
        <v>110</v>
      </c>
      <c r="E27521" s="1">
        <v>110</v>
      </c>
      <c r="G27521" s="1" t="s">
        <v>64</v>
      </c>
      <c r="H27521" s="2">
        <v>42277</v>
      </c>
    </row>
    <row r="27522" spans="1:13" ht="15" customHeight="1" x14ac:dyDescent="0.2">
      <c r="A27522" s="1">
        <v>24405</v>
      </c>
      <c r="B27522" s="1" t="s">
        <v>62157</v>
      </c>
      <c r="C27522" s="1" t="s">
        <v>62158</v>
      </c>
      <c r="D27522" s="1">
        <v>566</v>
      </c>
      <c r="E27522" s="1">
        <v>566</v>
      </c>
      <c r="G27522" s="1" t="s">
        <v>300</v>
      </c>
      <c r="H27522" s="2">
        <v>42277</v>
      </c>
    </row>
    <row r="27523" spans="1:13" ht="15" customHeight="1" x14ac:dyDescent="0.2">
      <c r="A27523" s="1">
        <v>24365</v>
      </c>
      <c r="B27523" s="1" t="s">
        <v>62159</v>
      </c>
      <c r="C27523" s="1" t="s">
        <v>62160</v>
      </c>
      <c r="D27523" s="1">
        <v>90</v>
      </c>
      <c r="E27523" s="1">
        <v>90</v>
      </c>
      <c r="G27523" s="1" t="s">
        <v>594</v>
      </c>
      <c r="H27523" s="2">
        <v>42277</v>
      </c>
    </row>
    <row r="27524" spans="1:13" ht="15" customHeight="1" x14ac:dyDescent="0.2">
      <c r="A27524" s="1">
        <v>24405</v>
      </c>
      <c r="B27524" s="1" t="s">
        <v>62161</v>
      </c>
      <c r="C27524" s="1" t="s">
        <v>62162</v>
      </c>
      <c r="D27524" s="1">
        <v>215</v>
      </c>
      <c r="E27524" s="1">
        <v>215</v>
      </c>
      <c r="G27524" s="1" t="s">
        <v>300</v>
      </c>
      <c r="H27524" s="2">
        <v>42277</v>
      </c>
    </row>
    <row r="27525" spans="1:13" ht="15" customHeight="1" x14ac:dyDescent="0.2">
      <c r="A27525" s="1">
        <v>24352</v>
      </c>
      <c r="B27525" s="1" t="s">
        <v>62163</v>
      </c>
      <c r="C27525" s="1" t="s">
        <v>62164</v>
      </c>
      <c r="D27525" s="1">
        <v>4</v>
      </c>
      <c r="E27525" s="1">
        <v>4</v>
      </c>
      <c r="G27525" s="1" t="s">
        <v>64</v>
      </c>
      <c r="H27525" s="2">
        <v>42277</v>
      </c>
    </row>
    <row r="27526" spans="1:13" ht="15" customHeight="1" x14ac:dyDescent="0.2">
      <c r="A27526" s="1">
        <v>24401</v>
      </c>
      <c r="B27526" s="1" t="s">
        <v>62165</v>
      </c>
      <c r="C27526" s="1" t="s">
        <v>62166</v>
      </c>
      <c r="D27526" s="1">
        <v>480</v>
      </c>
      <c r="E27526" s="1">
        <v>481</v>
      </c>
      <c r="G27526" s="1" t="s">
        <v>191</v>
      </c>
      <c r="H27526" s="2">
        <v>42277</v>
      </c>
      <c r="K27526" s="1" t="s">
        <v>62167</v>
      </c>
    </row>
    <row r="27527" spans="1:13" ht="15" customHeight="1" x14ac:dyDescent="0.2">
      <c r="A27527" s="1">
        <v>24405</v>
      </c>
      <c r="B27527" s="1" t="s">
        <v>62168</v>
      </c>
      <c r="C27527" s="1" t="s">
        <v>62169</v>
      </c>
      <c r="D27527" s="1">
        <v>360</v>
      </c>
      <c r="E27527" s="1">
        <v>363</v>
      </c>
      <c r="G27527" s="1" t="s">
        <v>300</v>
      </c>
      <c r="H27527" s="2">
        <v>42277</v>
      </c>
      <c r="K27527" s="1" t="s">
        <v>62170</v>
      </c>
      <c r="L27527" s="1" t="s">
        <v>62171</v>
      </c>
      <c r="M27527" s="1" t="s">
        <v>62172</v>
      </c>
    </row>
    <row r="27528" spans="1:13" ht="15" customHeight="1" x14ac:dyDescent="0.2">
      <c r="A27528" s="1">
        <v>24406</v>
      </c>
      <c r="B27528" s="1" t="s">
        <v>62173</v>
      </c>
      <c r="C27528" s="1" t="s">
        <v>62174</v>
      </c>
      <c r="D27528" s="1">
        <v>393</v>
      </c>
      <c r="E27528" s="1">
        <v>393</v>
      </c>
      <c r="G27528" s="1" t="s">
        <v>254</v>
      </c>
      <c r="H27528" s="2">
        <v>42277</v>
      </c>
    </row>
    <row r="27529" spans="1:13" ht="15" customHeight="1" x14ac:dyDescent="0.2">
      <c r="A27529" s="1">
        <v>24401</v>
      </c>
      <c r="B27529" s="1" t="s">
        <v>62175</v>
      </c>
      <c r="C27529" s="1" t="s">
        <v>62176</v>
      </c>
      <c r="D27529" s="1">
        <v>710</v>
      </c>
      <c r="E27529" s="1">
        <v>710</v>
      </c>
      <c r="G27529" s="1" t="s">
        <v>191</v>
      </c>
      <c r="H27529" s="2">
        <v>42277</v>
      </c>
    </row>
    <row r="27530" spans="1:13" ht="15" customHeight="1" x14ac:dyDescent="0.2">
      <c r="A27530" s="1">
        <v>24405</v>
      </c>
      <c r="B27530" s="1" t="s">
        <v>62177</v>
      </c>
      <c r="C27530" s="1" t="s">
        <v>62178</v>
      </c>
      <c r="D27530" s="1">
        <v>480</v>
      </c>
      <c r="E27530" s="1">
        <v>481</v>
      </c>
      <c r="G27530" s="1" t="s">
        <v>300</v>
      </c>
      <c r="H27530" s="2">
        <v>42277</v>
      </c>
      <c r="K27530" s="1" t="s">
        <v>62179</v>
      </c>
    </row>
    <row r="27531" spans="1:13" ht="15" customHeight="1" x14ac:dyDescent="0.2">
      <c r="A27531" s="1">
        <v>24365</v>
      </c>
      <c r="B27531" s="1" t="s">
        <v>62180</v>
      </c>
      <c r="C27531" s="1" t="s">
        <v>62181</v>
      </c>
      <c r="D27531" s="1">
        <v>90</v>
      </c>
      <c r="E27531" s="1">
        <v>90</v>
      </c>
      <c r="G27531" s="1" t="s">
        <v>594</v>
      </c>
      <c r="H27531" s="2">
        <v>42277</v>
      </c>
    </row>
    <row r="27532" spans="1:13" ht="15" customHeight="1" x14ac:dyDescent="0.2">
      <c r="A27532" s="1">
        <v>24406</v>
      </c>
      <c r="B27532" s="1" t="s">
        <v>62182</v>
      </c>
      <c r="C27532" s="1" t="s">
        <v>62183</v>
      </c>
      <c r="D27532" s="1">
        <v>360</v>
      </c>
      <c r="E27532" s="1">
        <v>360</v>
      </c>
      <c r="G27532" s="1" t="s">
        <v>254</v>
      </c>
      <c r="H27532" s="2">
        <v>42277</v>
      </c>
    </row>
    <row r="27533" spans="1:13" ht="15" customHeight="1" x14ac:dyDescent="0.2">
      <c r="A27533" s="1">
        <v>24401</v>
      </c>
      <c r="B27533" s="1" t="s">
        <v>62184</v>
      </c>
      <c r="C27533" s="1" t="s">
        <v>62185</v>
      </c>
      <c r="D27533" s="1">
        <v>600</v>
      </c>
      <c r="E27533" s="1">
        <v>601</v>
      </c>
      <c r="G27533" s="1" t="s">
        <v>191</v>
      </c>
      <c r="H27533" s="2">
        <v>42277</v>
      </c>
      <c r="K27533" s="1" t="s">
        <v>62186</v>
      </c>
    </row>
    <row r="27534" spans="1:13" ht="15" customHeight="1" x14ac:dyDescent="0.2">
      <c r="A27534" s="1">
        <v>24405</v>
      </c>
      <c r="B27534" s="1" t="s">
        <v>62187</v>
      </c>
      <c r="C27534" s="1" t="s">
        <v>62188</v>
      </c>
      <c r="D27534" s="1">
        <v>600</v>
      </c>
      <c r="E27534" s="1">
        <v>603</v>
      </c>
      <c r="G27534" s="1" t="s">
        <v>300</v>
      </c>
      <c r="H27534" s="2">
        <v>42277</v>
      </c>
      <c r="K27534" s="1" t="s">
        <v>62189</v>
      </c>
      <c r="L27534" s="1" t="s">
        <v>62190</v>
      </c>
      <c r="M27534" s="1" t="s">
        <v>62191</v>
      </c>
    </row>
    <row r="27535" spans="1:13" ht="15" customHeight="1" x14ac:dyDescent="0.2">
      <c r="A27535" s="1">
        <v>24365</v>
      </c>
      <c r="B27535" s="1" t="s">
        <v>62192</v>
      </c>
      <c r="C27535" s="1" t="s">
        <v>62193</v>
      </c>
      <c r="D27535" s="1">
        <v>90</v>
      </c>
      <c r="E27535" s="1">
        <v>91</v>
      </c>
      <c r="G27535" s="1" t="s">
        <v>594</v>
      </c>
      <c r="H27535" s="2">
        <v>42277</v>
      </c>
      <c r="K27535" s="1" t="s">
        <v>62194</v>
      </c>
    </row>
    <row r="27536" spans="1:13" ht="15" customHeight="1" x14ac:dyDescent="0.2">
      <c r="A27536" s="1">
        <v>24352</v>
      </c>
      <c r="B27536" s="1" t="s">
        <v>62195</v>
      </c>
      <c r="C27536" s="1" t="s">
        <v>62196</v>
      </c>
      <c r="D27536" s="1">
        <v>10</v>
      </c>
      <c r="E27536" s="1">
        <v>10</v>
      </c>
      <c r="G27536" s="1" t="s">
        <v>64</v>
      </c>
      <c r="H27536" s="2">
        <v>42277</v>
      </c>
    </row>
    <row r="27537" spans="1:12" ht="15" customHeight="1" x14ac:dyDescent="0.2">
      <c r="A27537" s="1">
        <v>24406</v>
      </c>
      <c r="B27537" s="1" t="s">
        <v>62197</v>
      </c>
      <c r="C27537" s="1" t="s">
        <v>62198</v>
      </c>
      <c r="D27537" s="1">
        <v>360</v>
      </c>
      <c r="E27537" s="1">
        <v>361</v>
      </c>
      <c r="G27537" s="1" t="s">
        <v>254</v>
      </c>
      <c r="H27537" s="2">
        <v>42277</v>
      </c>
      <c r="K27537" s="1" t="s">
        <v>62199</v>
      </c>
    </row>
    <row r="27538" spans="1:12" ht="15" customHeight="1" x14ac:dyDescent="0.2">
      <c r="A27538" s="1">
        <v>24401</v>
      </c>
      <c r="B27538" s="1" t="s">
        <v>62200</v>
      </c>
      <c r="C27538" s="1" t="s">
        <v>62201</v>
      </c>
      <c r="D27538" s="1">
        <v>236</v>
      </c>
      <c r="E27538" s="1">
        <v>236</v>
      </c>
      <c r="G27538" s="1" t="s">
        <v>191</v>
      </c>
      <c r="H27538" s="2">
        <v>42277</v>
      </c>
    </row>
    <row r="27539" spans="1:12" ht="15" customHeight="1" x14ac:dyDescent="0.2">
      <c r="A27539" s="1">
        <v>24401</v>
      </c>
      <c r="B27539" s="1" t="s">
        <v>62202</v>
      </c>
      <c r="C27539" s="1" t="s">
        <v>62203</v>
      </c>
      <c r="D27539" s="1">
        <v>364</v>
      </c>
      <c r="E27539" s="1">
        <v>364</v>
      </c>
      <c r="G27539" s="1" t="s">
        <v>191</v>
      </c>
      <c r="H27539" s="2">
        <v>42277</v>
      </c>
    </row>
    <row r="27540" spans="1:12" ht="15" customHeight="1" x14ac:dyDescent="0.2">
      <c r="A27540" s="1">
        <v>24405</v>
      </c>
      <c r="B27540" s="1" t="s">
        <v>62204</v>
      </c>
      <c r="C27540" s="1" t="s">
        <v>62205</v>
      </c>
      <c r="D27540" s="1">
        <v>600</v>
      </c>
      <c r="E27540" s="1">
        <v>601</v>
      </c>
      <c r="G27540" s="1" t="s">
        <v>300</v>
      </c>
      <c r="H27540" s="2">
        <v>42277</v>
      </c>
      <c r="K27540" s="1" t="s">
        <v>62206</v>
      </c>
    </row>
    <row r="27541" spans="1:12" ht="15" customHeight="1" x14ac:dyDescent="0.2">
      <c r="A27541" s="1">
        <v>24365</v>
      </c>
      <c r="B27541" s="1" t="s">
        <v>62207</v>
      </c>
      <c r="C27541" s="1" t="s">
        <v>62208</v>
      </c>
      <c r="D27541" s="1">
        <v>145</v>
      </c>
      <c r="E27541" s="1">
        <v>147</v>
      </c>
      <c r="G27541" s="1" t="s">
        <v>594</v>
      </c>
      <c r="H27541" s="2">
        <v>42277</v>
      </c>
      <c r="K27541" s="1" t="s">
        <v>62209</v>
      </c>
      <c r="L27541" s="1" t="s">
        <v>62210</v>
      </c>
    </row>
    <row r="27542" spans="1:12" ht="15" customHeight="1" x14ac:dyDescent="0.2">
      <c r="A27542" s="1">
        <v>24352</v>
      </c>
      <c r="B27542" s="1" t="s">
        <v>62211</v>
      </c>
      <c r="C27542" s="1" t="s">
        <v>62212</v>
      </c>
      <c r="D27542" s="1">
        <v>36</v>
      </c>
      <c r="E27542" s="1">
        <v>36</v>
      </c>
      <c r="G27542" s="1" t="s">
        <v>64</v>
      </c>
      <c r="H27542" s="2">
        <v>42277</v>
      </c>
    </row>
    <row r="27543" spans="1:12" ht="15" customHeight="1" x14ac:dyDescent="0.2">
      <c r="A27543" s="1">
        <v>24406</v>
      </c>
      <c r="B27543" s="1" t="s">
        <v>62213</v>
      </c>
      <c r="C27543" s="1" t="s">
        <v>62214</v>
      </c>
      <c r="D27543" s="1">
        <v>360</v>
      </c>
      <c r="E27543" s="1">
        <v>360</v>
      </c>
      <c r="G27543" s="1" t="s">
        <v>254</v>
      </c>
      <c r="H27543" s="2">
        <v>42277</v>
      </c>
    </row>
    <row r="27544" spans="1:12" ht="15" customHeight="1" x14ac:dyDescent="0.2">
      <c r="A27544" s="1">
        <v>24401</v>
      </c>
      <c r="B27544" s="1" t="s">
        <v>62215</v>
      </c>
      <c r="C27544" s="1" t="s">
        <v>62216</v>
      </c>
      <c r="D27544" s="1">
        <v>600</v>
      </c>
      <c r="E27544" s="1">
        <v>600</v>
      </c>
      <c r="G27544" s="1" t="s">
        <v>191</v>
      </c>
      <c r="H27544" s="2">
        <v>42277</v>
      </c>
    </row>
    <row r="27545" spans="1:12" ht="15" customHeight="1" x14ac:dyDescent="0.2">
      <c r="A27545" s="1">
        <v>24405</v>
      </c>
      <c r="B27545" s="1" t="s">
        <v>62217</v>
      </c>
      <c r="C27545" s="1" t="s">
        <v>62218</v>
      </c>
      <c r="D27545" s="1">
        <v>154</v>
      </c>
      <c r="E27545" s="1">
        <v>154</v>
      </c>
      <c r="G27545" s="1" t="s">
        <v>300</v>
      </c>
      <c r="H27545" s="2">
        <v>42277</v>
      </c>
    </row>
    <row r="27546" spans="1:12" ht="15" customHeight="1" x14ac:dyDescent="0.2">
      <c r="A27546" s="1">
        <v>24352</v>
      </c>
      <c r="B27546" s="1" t="s">
        <v>62219</v>
      </c>
      <c r="C27546" s="1" t="s">
        <v>62220</v>
      </c>
      <c r="D27546" s="1">
        <v>320</v>
      </c>
      <c r="E27546" s="1">
        <v>320</v>
      </c>
      <c r="G27546" s="1" t="s">
        <v>64</v>
      </c>
      <c r="H27546" s="2">
        <v>42278</v>
      </c>
    </row>
    <row r="27547" spans="1:12" ht="15" customHeight="1" x14ac:dyDescent="0.2">
      <c r="A27547" s="1">
        <v>24354</v>
      </c>
      <c r="B27547" s="1" t="s">
        <v>62221</v>
      </c>
      <c r="C27547" s="1" t="s">
        <v>62222</v>
      </c>
      <c r="D27547" s="1">
        <v>200</v>
      </c>
      <c r="E27547" s="1">
        <v>200</v>
      </c>
      <c r="G27547" s="1" t="s">
        <v>878</v>
      </c>
      <c r="H27547" s="2">
        <v>42278</v>
      </c>
    </row>
    <row r="27548" spans="1:12" ht="15" customHeight="1" x14ac:dyDescent="0.2">
      <c r="A27548" s="1">
        <v>24401</v>
      </c>
      <c r="B27548" s="1" t="s">
        <v>62223</v>
      </c>
      <c r="C27548" s="1" t="s">
        <v>62224</v>
      </c>
      <c r="D27548" s="1">
        <v>840</v>
      </c>
      <c r="E27548" s="1">
        <v>840</v>
      </c>
      <c r="G27548" s="1" t="s">
        <v>191</v>
      </c>
      <c r="H27548" s="2">
        <v>42278</v>
      </c>
    </row>
    <row r="27549" spans="1:12" ht="15" customHeight="1" x14ac:dyDescent="0.2">
      <c r="A27549" s="1">
        <v>24352</v>
      </c>
      <c r="B27549" s="1" t="s">
        <v>62225</v>
      </c>
      <c r="C27549" s="1" t="s">
        <v>62226</v>
      </c>
      <c r="D27549" s="1">
        <v>320</v>
      </c>
      <c r="E27549" s="1">
        <v>321</v>
      </c>
      <c r="G27549" s="1" t="s">
        <v>64</v>
      </c>
      <c r="H27549" s="2">
        <v>42278</v>
      </c>
      <c r="K27549" s="1" t="s">
        <v>62227</v>
      </c>
    </row>
    <row r="27550" spans="1:12" ht="15" customHeight="1" x14ac:dyDescent="0.2">
      <c r="A27550" s="1">
        <v>24354</v>
      </c>
      <c r="B27550" s="1" t="s">
        <v>62228</v>
      </c>
      <c r="C27550" s="1" t="s">
        <v>62229</v>
      </c>
      <c r="D27550" s="1">
        <v>200</v>
      </c>
      <c r="E27550" s="1">
        <v>200</v>
      </c>
      <c r="G27550" s="1" t="s">
        <v>878</v>
      </c>
      <c r="H27550" s="2">
        <v>42278</v>
      </c>
    </row>
    <row r="27551" spans="1:12" ht="15" customHeight="1" x14ac:dyDescent="0.2">
      <c r="A27551" s="1">
        <v>24401</v>
      </c>
      <c r="B27551" s="1" t="s">
        <v>62230</v>
      </c>
      <c r="C27551" s="1" t="s">
        <v>62231</v>
      </c>
      <c r="D27551" s="1">
        <v>840</v>
      </c>
      <c r="E27551" s="1">
        <v>842</v>
      </c>
      <c r="G27551" s="1" t="s">
        <v>191</v>
      </c>
      <c r="H27551" s="2">
        <v>42278</v>
      </c>
      <c r="K27551" s="1" t="s">
        <v>62232</v>
      </c>
      <c r="L27551" s="1" t="s">
        <v>62233</v>
      </c>
    </row>
    <row r="27552" spans="1:12" ht="15" customHeight="1" x14ac:dyDescent="0.2">
      <c r="A27552" s="1">
        <v>24352</v>
      </c>
      <c r="B27552" s="1" t="s">
        <v>62234</v>
      </c>
      <c r="C27552" s="1" t="s">
        <v>62235</v>
      </c>
      <c r="D27552" s="1">
        <v>15</v>
      </c>
      <c r="E27552" s="1">
        <v>15</v>
      </c>
      <c r="G27552" s="1" t="s">
        <v>64</v>
      </c>
      <c r="H27552" s="2">
        <v>42278</v>
      </c>
    </row>
    <row r="27553" spans="1:11" ht="15" customHeight="1" x14ac:dyDescent="0.2">
      <c r="A27553" s="1">
        <v>24341</v>
      </c>
      <c r="B27553" s="1" t="s">
        <v>62236</v>
      </c>
      <c r="C27553" s="1" t="s">
        <v>62237</v>
      </c>
      <c r="D27553" s="1">
        <v>155</v>
      </c>
      <c r="E27553" s="1">
        <v>155</v>
      </c>
      <c r="G27553" s="1" t="s">
        <v>875</v>
      </c>
      <c r="H27553" s="2">
        <v>42278</v>
      </c>
    </row>
    <row r="27554" spans="1:11" ht="15" customHeight="1" x14ac:dyDescent="0.2">
      <c r="A27554" s="1">
        <v>24403</v>
      </c>
      <c r="B27554" s="1" t="s">
        <v>62238</v>
      </c>
      <c r="C27554" s="1" t="s">
        <v>62239</v>
      </c>
      <c r="D27554" s="1">
        <v>240</v>
      </c>
      <c r="E27554" s="1">
        <v>240</v>
      </c>
      <c r="G27554" s="1" t="s">
        <v>21</v>
      </c>
      <c r="H27554" s="2">
        <v>42278</v>
      </c>
    </row>
    <row r="27555" spans="1:11" ht="15" customHeight="1" x14ac:dyDescent="0.2">
      <c r="A27555" s="1">
        <v>24354</v>
      </c>
      <c r="B27555" s="1" t="s">
        <v>62240</v>
      </c>
      <c r="C27555" s="1" t="s">
        <v>62241</v>
      </c>
      <c r="D27555" s="1">
        <v>320</v>
      </c>
      <c r="E27555" s="1">
        <v>320</v>
      </c>
      <c r="G27555" s="1" t="s">
        <v>878</v>
      </c>
      <c r="H27555" s="2">
        <v>42278</v>
      </c>
    </row>
    <row r="27556" spans="1:11" ht="15" customHeight="1" x14ac:dyDescent="0.2">
      <c r="A27556" s="1">
        <v>24401</v>
      </c>
      <c r="B27556" s="1" t="s">
        <v>62242</v>
      </c>
      <c r="C27556" s="1" t="s">
        <v>62243</v>
      </c>
      <c r="D27556" s="1">
        <v>402</v>
      </c>
      <c r="E27556" s="1">
        <v>402</v>
      </c>
      <c r="G27556" s="1" t="s">
        <v>191</v>
      </c>
      <c r="H27556" s="2">
        <v>42278</v>
      </c>
    </row>
    <row r="27557" spans="1:11" ht="15" customHeight="1" x14ac:dyDescent="0.2">
      <c r="A27557" s="1">
        <v>24352</v>
      </c>
      <c r="B27557" s="1" t="s">
        <v>62244</v>
      </c>
      <c r="C27557" s="1" t="s">
        <v>62245</v>
      </c>
      <c r="D27557" s="1">
        <v>203</v>
      </c>
      <c r="E27557" s="1">
        <v>203</v>
      </c>
      <c r="G27557" s="1" t="s">
        <v>64</v>
      </c>
      <c r="H27557" s="2">
        <v>42278</v>
      </c>
    </row>
    <row r="27558" spans="1:11" ht="15" customHeight="1" x14ac:dyDescent="0.2">
      <c r="A27558" s="1" t="s">
        <v>1887</v>
      </c>
      <c r="B27558" s="1" t="s">
        <v>62246</v>
      </c>
      <c r="C27558" s="1" t="s">
        <v>62247</v>
      </c>
      <c r="D27558" s="1">
        <v>24</v>
      </c>
      <c r="E27558" s="1">
        <v>24</v>
      </c>
      <c r="G27558" s="1" t="s">
        <v>10</v>
      </c>
      <c r="H27558" s="2">
        <v>42278</v>
      </c>
    </row>
    <row r="27559" spans="1:11" ht="15" customHeight="1" x14ac:dyDescent="0.2">
      <c r="A27559" s="1" t="s">
        <v>407</v>
      </c>
      <c r="B27559" s="1" t="s">
        <v>62248</v>
      </c>
      <c r="C27559" s="1" t="s">
        <v>62249</v>
      </c>
      <c r="D27559" s="1">
        <v>40</v>
      </c>
      <c r="E27559" s="1">
        <v>41</v>
      </c>
      <c r="G27559" s="1" t="s">
        <v>10</v>
      </c>
      <c r="H27559" s="2">
        <v>42278</v>
      </c>
      <c r="K27559" s="1" t="s">
        <v>62250</v>
      </c>
    </row>
    <row r="27560" spans="1:11" ht="15" customHeight="1" x14ac:dyDescent="0.2">
      <c r="A27560" s="1" t="s">
        <v>1887</v>
      </c>
      <c r="B27560" s="1" t="s">
        <v>62251</v>
      </c>
      <c r="C27560" s="1" t="s">
        <v>62252</v>
      </c>
      <c r="D27560" s="1">
        <v>32</v>
      </c>
      <c r="E27560" s="1">
        <v>32</v>
      </c>
      <c r="G27560" s="1" t="s">
        <v>10</v>
      </c>
      <c r="H27560" s="2">
        <v>42278</v>
      </c>
    </row>
    <row r="27561" spans="1:11" ht="15" customHeight="1" x14ac:dyDescent="0.2">
      <c r="A27561" s="1" t="s">
        <v>1299</v>
      </c>
      <c r="B27561" s="1" t="s">
        <v>62253</v>
      </c>
      <c r="C27561" s="1" t="s">
        <v>62254</v>
      </c>
      <c r="D27561" s="1">
        <v>40</v>
      </c>
      <c r="E27561" s="1">
        <v>40</v>
      </c>
      <c r="G27561" s="1" t="s">
        <v>10</v>
      </c>
      <c r="H27561" s="2">
        <v>42278</v>
      </c>
    </row>
    <row r="27562" spans="1:11" ht="15" customHeight="1" x14ac:dyDescent="0.2">
      <c r="A27562" s="1" t="s">
        <v>859</v>
      </c>
      <c r="B27562" s="1" t="s">
        <v>62255</v>
      </c>
      <c r="C27562" s="1" t="s">
        <v>62256</v>
      </c>
      <c r="D27562" s="1">
        <v>128</v>
      </c>
      <c r="E27562" s="1">
        <v>128</v>
      </c>
      <c r="G27562" s="1" t="s">
        <v>10</v>
      </c>
      <c r="H27562" s="2">
        <v>42278</v>
      </c>
    </row>
    <row r="27563" spans="1:11" ht="15" customHeight="1" x14ac:dyDescent="0.2">
      <c r="A27563" s="1" t="s">
        <v>1887</v>
      </c>
      <c r="B27563" s="1" t="s">
        <v>62257</v>
      </c>
      <c r="C27563" s="1" t="s">
        <v>62258</v>
      </c>
      <c r="D27563" s="1">
        <v>4</v>
      </c>
      <c r="E27563" s="1">
        <v>4</v>
      </c>
      <c r="G27563" s="1" t="s">
        <v>10</v>
      </c>
      <c r="H27563" s="2">
        <v>42278</v>
      </c>
    </row>
    <row r="27564" spans="1:11" ht="15" customHeight="1" x14ac:dyDescent="0.2">
      <c r="A27564" s="1" t="s">
        <v>1299</v>
      </c>
      <c r="B27564" s="1" t="s">
        <v>62259</v>
      </c>
      <c r="C27564" s="1" t="s">
        <v>62260</v>
      </c>
      <c r="D27564" s="1">
        <v>6</v>
      </c>
      <c r="E27564" s="1">
        <v>6</v>
      </c>
      <c r="G27564" s="1" t="s">
        <v>10</v>
      </c>
      <c r="H27564" s="2">
        <v>42278</v>
      </c>
    </row>
    <row r="27565" spans="1:11" ht="15" customHeight="1" x14ac:dyDescent="0.2">
      <c r="A27565" s="1" t="s">
        <v>2061</v>
      </c>
      <c r="B27565" s="1" t="s">
        <v>62261</v>
      </c>
      <c r="C27565" s="1" t="s">
        <v>62262</v>
      </c>
      <c r="D27565" s="1">
        <v>16</v>
      </c>
      <c r="E27565" s="1">
        <v>16</v>
      </c>
      <c r="G27565" s="1" t="s">
        <v>10</v>
      </c>
      <c r="H27565" s="2">
        <v>42278</v>
      </c>
    </row>
    <row r="27566" spans="1:11" ht="15" customHeight="1" x14ac:dyDescent="0.2">
      <c r="A27566" s="1" t="s">
        <v>7199</v>
      </c>
      <c r="B27566" s="1" t="s">
        <v>62263</v>
      </c>
      <c r="C27566" s="1" t="s">
        <v>62264</v>
      </c>
      <c r="D27566" s="1">
        <v>18</v>
      </c>
      <c r="E27566" s="1">
        <v>18</v>
      </c>
      <c r="G27566" s="1" t="s">
        <v>10</v>
      </c>
      <c r="H27566" s="2">
        <v>42278</v>
      </c>
    </row>
    <row r="27567" spans="1:11" ht="15" customHeight="1" x14ac:dyDescent="0.2">
      <c r="A27567" s="1" t="s">
        <v>1739</v>
      </c>
      <c r="B27567" s="1" t="s">
        <v>62265</v>
      </c>
      <c r="C27567" s="1" t="s">
        <v>62266</v>
      </c>
      <c r="D27567" s="1">
        <v>18</v>
      </c>
      <c r="E27567" s="1">
        <v>18</v>
      </c>
      <c r="G27567" s="1" t="s">
        <v>10</v>
      </c>
      <c r="H27567" s="2">
        <v>42278</v>
      </c>
    </row>
    <row r="27568" spans="1:11" ht="15" customHeight="1" x14ac:dyDescent="0.2">
      <c r="A27568" s="1" t="s">
        <v>1088</v>
      </c>
      <c r="B27568" s="1" t="s">
        <v>62267</v>
      </c>
      <c r="C27568" s="1" t="s">
        <v>62268</v>
      </c>
      <c r="D27568" s="1">
        <v>32</v>
      </c>
      <c r="E27568" s="1">
        <v>32</v>
      </c>
      <c r="G27568" s="1" t="s">
        <v>10</v>
      </c>
      <c r="H27568" s="2">
        <v>42278</v>
      </c>
    </row>
    <row r="27569" spans="1:8" ht="15" customHeight="1" x14ac:dyDescent="0.2">
      <c r="A27569" s="1" t="s">
        <v>1002</v>
      </c>
      <c r="B27569" s="1" t="s">
        <v>62269</v>
      </c>
      <c r="C27569" s="1" t="s">
        <v>62270</v>
      </c>
      <c r="D27569" s="1">
        <v>40</v>
      </c>
      <c r="E27569" s="1">
        <v>40</v>
      </c>
      <c r="G27569" s="1" t="s">
        <v>10</v>
      </c>
      <c r="H27569" s="2">
        <v>42278</v>
      </c>
    </row>
    <row r="27570" spans="1:8" ht="15" customHeight="1" x14ac:dyDescent="0.2">
      <c r="A27570" s="1" t="s">
        <v>1299</v>
      </c>
      <c r="B27570" s="1" t="s">
        <v>62271</v>
      </c>
      <c r="C27570" s="1" t="s">
        <v>62272</v>
      </c>
      <c r="D27570" s="1">
        <v>24</v>
      </c>
      <c r="E27570" s="1">
        <v>24</v>
      </c>
      <c r="G27570" s="1" t="s">
        <v>10</v>
      </c>
      <c r="H27570" s="2">
        <v>42278</v>
      </c>
    </row>
    <row r="27571" spans="1:8" ht="15" customHeight="1" x14ac:dyDescent="0.2">
      <c r="A27571" s="1" t="s">
        <v>36552</v>
      </c>
      <c r="B27571" s="1" t="s">
        <v>62273</v>
      </c>
      <c r="C27571" s="1" t="s">
        <v>62274</v>
      </c>
      <c r="D27571" s="1">
        <v>8</v>
      </c>
      <c r="E27571" s="1">
        <v>8</v>
      </c>
      <c r="G27571" s="1" t="s">
        <v>10</v>
      </c>
      <c r="H27571" s="2">
        <v>42278</v>
      </c>
    </row>
    <row r="27572" spans="1:8" ht="15" customHeight="1" x14ac:dyDescent="0.2">
      <c r="A27572" s="1" t="s">
        <v>859</v>
      </c>
      <c r="B27572" s="1" t="s">
        <v>62275</v>
      </c>
      <c r="C27572" s="1" t="s">
        <v>62276</v>
      </c>
      <c r="D27572" s="1">
        <v>4</v>
      </c>
      <c r="E27572" s="1">
        <v>4</v>
      </c>
      <c r="G27572" s="1" t="s">
        <v>10</v>
      </c>
      <c r="H27572" s="2">
        <v>42278</v>
      </c>
    </row>
    <row r="27573" spans="1:8" ht="15" customHeight="1" x14ac:dyDescent="0.2">
      <c r="A27573" s="1" t="s">
        <v>3080</v>
      </c>
      <c r="B27573" s="1" t="s">
        <v>62277</v>
      </c>
      <c r="C27573" s="1" t="s">
        <v>62278</v>
      </c>
      <c r="D27573" s="1">
        <v>13</v>
      </c>
      <c r="E27573" s="1">
        <v>13</v>
      </c>
      <c r="G27573" s="1" t="s">
        <v>10</v>
      </c>
      <c r="H27573" s="2">
        <v>42278</v>
      </c>
    </row>
    <row r="27574" spans="1:8" ht="15" customHeight="1" x14ac:dyDescent="0.2">
      <c r="A27574" s="1" t="s">
        <v>1887</v>
      </c>
      <c r="B27574" s="1" t="s">
        <v>62279</v>
      </c>
      <c r="C27574" s="1" t="s">
        <v>62280</v>
      </c>
      <c r="D27574" s="1">
        <v>9</v>
      </c>
      <c r="E27574" s="1">
        <v>9</v>
      </c>
      <c r="G27574" s="1" t="s">
        <v>10</v>
      </c>
      <c r="H27574" s="2">
        <v>42278</v>
      </c>
    </row>
    <row r="27575" spans="1:8" ht="15" customHeight="1" x14ac:dyDescent="0.2">
      <c r="A27575" s="1" t="s">
        <v>1739</v>
      </c>
      <c r="B27575" s="1" t="s">
        <v>62281</v>
      </c>
      <c r="C27575" s="1" t="s">
        <v>62282</v>
      </c>
      <c r="D27575" s="1">
        <v>36</v>
      </c>
      <c r="E27575" s="1">
        <v>36</v>
      </c>
      <c r="G27575" s="1" t="s">
        <v>10</v>
      </c>
      <c r="H27575" s="2">
        <v>42278</v>
      </c>
    </row>
    <row r="27576" spans="1:8" ht="15" customHeight="1" x14ac:dyDescent="0.2">
      <c r="A27576" s="1" t="s">
        <v>11080</v>
      </c>
      <c r="B27576" s="1" t="s">
        <v>62283</v>
      </c>
      <c r="C27576" s="1" t="s">
        <v>62284</v>
      </c>
      <c r="D27576" s="1">
        <v>80</v>
      </c>
      <c r="E27576" s="1">
        <v>80</v>
      </c>
      <c r="G27576" s="1" t="s">
        <v>10</v>
      </c>
      <c r="H27576" s="2">
        <v>42278</v>
      </c>
    </row>
    <row r="27577" spans="1:8" ht="15" customHeight="1" x14ac:dyDescent="0.2">
      <c r="A27577" s="1" t="s">
        <v>3829</v>
      </c>
      <c r="B27577" s="1" t="s">
        <v>62285</v>
      </c>
      <c r="C27577" s="1" t="s">
        <v>62286</v>
      </c>
      <c r="D27577" s="1">
        <v>10</v>
      </c>
      <c r="E27577" s="1">
        <v>10</v>
      </c>
      <c r="G27577" s="1" t="s">
        <v>10</v>
      </c>
      <c r="H27577" s="2">
        <v>42278</v>
      </c>
    </row>
    <row r="27578" spans="1:8" ht="15" customHeight="1" x14ac:dyDescent="0.2">
      <c r="A27578" s="1" t="s">
        <v>24237</v>
      </c>
      <c r="B27578" s="1" t="s">
        <v>62287</v>
      </c>
      <c r="C27578" s="1" t="s">
        <v>62288</v>
      </c>
      <c r="D27578" s="1">
        <v>10</v>
      </c>
      <c r="E27578" s="1">
        <v>10</v>
      </c>
      <c r="G27578" s="1" t="s">
        <v>10</v>
      </c>
      <c r="H27578" s="2">
        <v>42278</v>
      </c>
    </row>
    <row r="27579" spans="1:8" ht="15" customHeight="1" x14ac:dyDescent="0.2">
      <c r="A27579" s="1" t="s">
        <v>62289</v>
      </c>
      <c r="B27579" s="1" t="s">
        <v>62290</v>
      </c>
      <c r="C27579" s="1" t="s">
        <v>62290</v>
      </c>
      <c r="D27579" s="1">
        <v>1</v>
      </c>
      <c r="E27579" s="1">
        <v>1</v>
      </c>
      <c r="G27579" s="1" t="s">
        <v>10</v>
      </c>
      <c r="H27579" s="2">
        <v>42278</v>
      </c>
    </row>
    <row r="27580" spans="1:8" ht="15" customHeight="1" x14ac:dyDescent="0.2">
      <c r="A27580" s="1" t="s">
        <v>407</v>
      </c>
      <c r="B27580" s="1" t="s">
        <v>62291</v>
      </c>
      <c r="C27580" s="1" t="s">
        <v>62291</v>
      </c>
      <c r="D27580" s="1">
        <v>1</v>
      </c>
      <c r="E27580" s="1">
        <v>1</v>
      </c>
      <c r="G27580" s="1" t="s">
        <v>10</v>
      </c>
      <c r="H27580" s="2">
        <v>42278</v>
      </c>
    </row>
    <row r="27581" spans="1:8" ht="15" customHeight="1" x14ac:dyDescent="0.2">
      <c r="A27581" s="1" t="s">
        <v>24237</v>
      </c>
      <c r="B27581" s="1" t="s">
        <v>62292</v>
      </c>
      <c r="C27581" s="1" t="s">
        <v>62293</v>
      </c>
      <c r="D27581" s="1">
        <v>2</v>
      </c>
      <c r="E27581" s="1">
        <v>2</v>
      </c>
      <c r="G27581" s="1" t="s">
        <v>10</v>
      </c>
      <c r="H27581" s="2">
        <v>42278</v>
      </c>
    </row>
    <row r="27582" spans="1:8" ht="15" customHeight="1" x14ac:dyDescent="0.2">
      <c r="A27582" s="1" t="s">
        <v>62294</v>
      </c>
      <c r="B27582" s="1" t="s">
        <v>62295</v>
      </c>
      <c r="C27582" s="1" t="s">
        <v>62296</v>
      </c>
      <c r="D27582" s="1">
        <v>5</v>
      </c>
      <c r="E27582" s="1">
        <v>5</v>
      </c>
      <c r="G27582" s="1" t="s">
        <v>10</v>
      </c>
      <c r="H27582" s="2">
        <v>42278</v>
      </c>
    </row>
    <row r="27583" spans="1:8" ht="15" customHeight="1" x14ac:dyDescent="0.2">
      <c r="A27583" s="1" t="s">
        <v>6331</v>
      </c>
      <c r="B27583" s="1" t="s">
        <v>62297</v>
      </c>
      <c r="C27583" s="1" t="s">
        <v>62298</v>
      </c>
      <c r="D27583" s="1">
        <v>24</v>
      </c>
      <c r="E27583" s="1">
        <v>24</v>
      </c>
      <c r="G27583" s="1" t="s">
        <v>10</v>
      </c>
      <c r="H27583" s="2">
        <v>42278</v>
      </c>
    </row>
    <row r="27584" spans="1:8" ht="15" customHeight="1" x14ac:dyDescent="0.2">
      <c r="A27584" s="1" t="s">
        <v>1887</v>
      </c>
      <c r="B27584" s="1" t="s">
        <v>62299</v>
      </c>
      <c r="C27584" s="1" t="s">
        <v>62300</v>
      </c>
      <c r="D27584" s="1">
        <v>39</v>
      </c>
      <c r="E27584" s="1">
        <v>39</v>
      </c>
      <c r="G27584" s="1" t="s">
        <v>10</v>
      </c>
      <c r="H27584" s="2">
        <v>42278</v>
      </c>
    </row>
    <row r="27585" spans="1:8" ht="15" customHeight="1" x14ac:dyDescent="0.2">
      <c r="A27585" s="1" t="s">
        <v>4650</v>
      </c>
      <c r="B27585" s="1" t="s">
        <v>62301</v>
      </c>
      <c r="C27585" s="1" t="s">
        <v>62302</v>
      </c>
      <c r="D27585" s="1">
        <v>40</v>
      </c>
      <c r="E27585" s="1">
        <v>40</v>
      </c>
      <c r="G27585" s="1" t="s">
        <v>10</v>
      </c>
      <c r="H27585" s="2">
        <v>42278</v>
      </c>
    </row>
    <row r="27586" spans="1:8" ht="15" customHeight="1" x14ac:dyDescent="0.2">
      <c r="A27586" s="1" t="s">
        <v>11080</v>
      </c>
      <c r="B27586" s="1" t="s">
        <v>62303</v>
      </c>
      <c r="C27586" s="1" t="s">
        <v>62304</v>
      </c>
      <c r="D27586" s="1">
        <v>80</v>
      </c>
      <c r="E27586" s="1">
        <v>80</v>
      </c>
      <c r="G27586" s="1" t="s">
        <v>10</v>
      </c>
      <c r="H27586" s="2">
        <v>42278</v>
      </c>
    </row>
    <row r="27587" spans="1:8" ht="15" customHeight="1" x14ac:dyDescent="0.2">
      <c r="A27587" s="1" t="s">
        <v>859</v>
      </c>
      <c r="B27587" s="1" t="s">
        <v>62305</v>
      </c>
      <c r="C27587" s="1" t="s">
        <v>62306</v>
      </c>
      <c r="D27587" s="1">
        <v>32</v>
      </c>
      <c r="E27587" s="1">
        <v>32</v>
      </c>
      <c r="G27587" s="1" t="s">
        <v>10</v>
      </c>
      <c r="H27587" s="2">
        <v>42278</v>
      </c>
    </row>
    <row r="27588" spans="1:8" ht="15" customHeight="1" x14ac:dyDescent="0.2">
      <c r="A27588" s="1" t="s">
        <v>1739</v>
      </c>
      <c r="B27588" s="1" t="s">
        <v>62307</v>
      </c>
      <c r="C27588" s="1" t="s">
        <v>62308</v>
      </c>
      <c r="D27588" s="1">
        <v>18</v>
      </c>
      <c r="E27588" s="1">
        <v>18</v>
      </c>
      <c r="G27588" s="1" t="s">
        <v>10</v>
      </c>
      <c r="H27588" s="2">
        <v>42278</v>
      </c>
    </row>
    <row r="27589" spans="1:8" ht="15" customHeight="1" x14ac:dyDescent="0.2">
      <c r="A27589" s="1" t="s">
        <v>8435</v>
      </c>
      <c r="B27589" s="1" t="s">
        <v>62309</v>
      </c>
      <c r="C27589" s="1" t="s">
        <v>62309</v>
      </c>
      <c r="D27589" s="1">
        <v>1</v>
      </c>
      <c r="E27589" s="1">
        <v>1</v>
      </c>
      <c r="G27589" s="1" t="s">
        <v>10</v>
      </c>
      <c r="H27589" s="2">
        <v>42278</v>
      </c>
    </row>
    <row r="27590" spans="1:8" ht="15" customHeight="1" x14ac:dyDescent="0.2">
      <c r="A27590" s="1" t="s">
        <v>1002</v>
      </c>
      <c r="B27590" s="1" t="s">
        <v>62310</v>
      </c>
      <c r="C27590" s="1" t="s">
        <v>62311</v>
      </c>
      <c r="D27590" s="1">
        <v>23</v>
      </c>
      <c r="E27590" s="1">
        <v>23</v>
      </c>
      <c r="G27590" s="1" t="s">
        <v>10</v>
      </c>
      <c r="H27590" s="2">
        <v>42278</v>
      </c>
    </row>
    <row r="27591" spans="1:8" ht="15" customHeight="1" x14ac:dyDescent="0.2">
      <c r="A27591" s="1" t="s">
        <v>2061</v>
      </c>
      <c r="B27591" s="1" t="s">
        <v>62312</v>
      </c>
      <c r="C27591" s="1" t="s">
        <v>62313</v>
      </c>
      <c r="D27591" s="1">
        <v>64</v>
      </c>
      <c r="E27591" s="1">
        <v>64</v>
      </c>
      <c r="G27591" s="1" t="s">
        <v>10</v>
      </c>
      <c r="H27591" s="2">
        <v>42278</v>
      </c>
    </row>
    <row r="27592" spans="1:8" ht="15" customHeight="1" x14ac:dyDescent="0.2">
      <c r="A27592" s="1" t="s">
        <v>1002</v>
      </c>
      <c r="B27592" s="1" t="s">
        <v>62314</v>
      </c>
      <c r="C27592" s="1" t="s">
        <v>62315</v>
      </c>
      <c r="D27592" s="1">
        <v>40</v>
      </c>
      <c r="E27592" s="1">
        <v>40</v>
      </c>
      <c r="G27592" s="1" t="s">
        <v>10</v>
      </c>
      <c r="H27592" s="2">
        <v>42278</v>
      </c>
    </row>
    <row r="27593" spans="1:8" ht="15" customHeight="1" x14ac:dyDescent="0.2">
      <c r="A27593" s="1" t="s">
        <v>1088</v>
      </c>
      <c r="B27593" s="1" t="s">
        <v>62316</v>
      </c>
      <c r="C27593" s="1" t="s">
        <v>62317</v>
      </c>
      <c r="D27593" s="1">
        <v>40</v>
      </c>
      <c r="E27593" s="1">
        <v>40</v>
      </c>
      <c r="G27593" s="1" t="s">
        <v>10</v>
      </c>
      <c r="H27593" s="2">
        <v>42278</v>
      </c>
    </row>
    <row r="27594" spans="1:8" ht="15" customHeight="1" x14ac:dyDescent="0.2">
      <c r="A27594" s="1" t="s">
        <v>1887</v>
      </c>
      <c r="B27594" s="1" t="s">
        <v>62318</v>
      </c>
      <c r="C27594" s="1" t="s">
        <v>62319</v>
      </c>
      <c r="D27594" s="1">
        <v>52</v>
      </c>
      <c r="E27594" s="1">
        <v>52</v>
      </c>
      <c r="G27594" s="1" t="s">
        <v>10</v>
      </c>
      <c r="H27594" s="2">
        <v>42278</v>
      </c>
    </row>
    <row r="27595" spans="1:8" ht="15" customHeight="1" x14ac:dyDescent="0.2">
      <c r="A27595" s="1" t="s">
        <v>7199</v>
      </c>
      <c r="B27595" s="1" t="s">
        <v>62320</v>
      </c>
      <c r="C27595" s="1" t="s">
        <v>62321</v>
      </c>
      <c r="D27595" s="1">
        <v>5</v>
      </c>
      <c r="E27595" s="1">
        <v>5</v>
      </c>
      <c r="G27595" s="1" t="s">
        <v>10</v>
      </c>
      <c r="H27595" s="2">
        <v>42278</v>
      </c>
    </row>
    <row r="27596" spans="1:8" ht="15" customHeight="1" x14ac:dyDescent="0.2">
      <c r="A27596" s="1" t="s">
        <v>8431</v>
      </c>
      <c r="B27596" s="1" t="s">
        <v>62322</v>
      </c>
      <c r="C27596" s="1" t="s">
        <v>62322</v>
      </c>
      <c r="D27596" s="1">
        <v>1</v>
      </c>
      <c r="E27596" s="1">
        <v>1</v>
      </c>
      <c r="G27596" s="1" t="s">
        <v>10</v>
      </c>
      <c r="H27596" s="2">
        <v>42278</v>
      </c>
    </row>
    <row r="27597" spans="1:8" ht="15" customHeight="1" x14ac:dyDescent="0.2">
      <c r="A27597" s="1" t="s">
        <v>25431</v>
      </c>
      <c r="B27597" s="1" t="s">
        <v>62323</v>
      </c>
      <c r="C27597" s="1" t="s">
        <v>62323</v>
      </c>
      <c r="D27597" s="1">
        <v>1</v>
      </c>
      <c r="E27597" s="1">
        <v>1</v>
      </c>
      <c r="G27597" s="1" t="s">
        <v>10</v>
      </c>
      <c r="H27597" s="2">
        <v>42278</v>
      </c>
    </row>
    <row r="27598" spans="1:8" ht="15" customHeight="1" x14ac:dyDescent="0.2">
      <c r="A27598" s="1" t="s">
        <v>8224</v>
      </c>
      <c r="B27598" s="1" t="s">
        <v>62324</v>
      </c>
      <c r="C27598" s="1" t="s">
        <v>62325</v>
      </c>
      <c r="D27598" s="1">
        <v>2</v>
      </c>
      <c r="E27598" s="1">
        <v>2</v>
      </c>
      <c r="G27598" s="1" t="s">
        <v>10</v>
      </c>
      <c r="H27598" s="2">
        <v>42278</v>
      </c>
    </row>
    <row r="27599" spans="1:8" ht="15" customHeight="1" x14ac:dyDescent="0.2">
      <c r="A27599" s="1" t="s">
        <v>5894</v>
      </c>
      <c r="B27599" s="1" t="s">
        <v>62326</v>
      </c>
      <c r="C27599" s="1" t="s">
        <v>62327</v>
      </c>
      <c r="D27599" s="1">
        <v>4</v>
      </c>
      <c r="E27599" s="1">
        <v>4</v>
      </c>
      <c r="G27599" s="1" t="s">
        <v>10</v>
      </c>
      <c r="H27599" s="2">
        <v>42278</v>
      </c>
    </row>
    <row r="27600" spans="1:8" ht="15" customHeight="1" x14ac:dyDescent="0.2">
      <c r="A27600" s="1" t="s">
        <v>33251</v>
      </c>
      <c r="B27600" s="1" t="s">
        <v>62328</v>
      </c>
      <c r="C27600" s="1" t="s">
        <v>62329</v>
      </c>
      <c r="D27600" s="1">
        <v>8</v>
      </c>
      <c r="E27600" s="1">
        <v>8</v>
      </c>
      <c r="G27600" s="1" t="s">
        <v>10</v>
      </c>
      <c r="H27600" s="2">
        <v>42278</v>
      </c>
    </row>
    <row r="27601" spans="1:8" ht="15" customHeight="1" x14ac:dyDescent="0.2">
      <c r="A27601" s="1" t="s">
        <v>586</v>
      </c>
      <c r="B27601" s="1" t="s">
        <v>62330</v>
      </c>
      <c r="C27601" s="1" t="s">
        <v>62331</v>
      </c>
      <c r="D27601" s="1">
        <v>13</v>
      </c>
      <c r="E27601" s="1">
        <v>13</v>
      </c>
      <c r="G27601" s="1" t="s">
        <v>10</v>
      </c>
      <c r="H27601" s="2">
        <v>42278</v>
      </c>
    </row>
    <row r="27602" spans="1:8" ht="15" customHeight="1" x14ac:dyDescent="0.2">
      <c r="A27602" s="1" t="s">
        <v>6331</v>
      </c>
      <c r="B27602" s="1" t="s">
        <v>62332</v>
      </c>
      <c r="C27602" s="1" t="s">
        <v>62333</v>
      </c>
      <c r="D27602" s="1">
        <v>24</v>
      </c>
      <c r="E27602" s="1">
        <v>24</v>
      </c>
      <c r="G27602" s="1" t="s">
        <v>10</v>
      </c>
      <c r="H27602" s="2">
        <v>42278</v>
      </c>
    </row>
    <row r="27603" spans="1:8" ht="15" customHeight="1" x14ac:dyDescent="0.2">
      <c r="A27603" s="1" t="s">
        <v>24237</v>
      </c>
      <c r="B27603" s="1" t="s">
        <v>62334</v>
      </c>
      <c r="C27603" s="1" t="s">
        <v>62335</v>
      </c>
      <c r="D27603" s="1">
        <v>10</v>
      </c>
      <c r="E27603" s="1">
        <v>10</v>
      </c>
      <c r="G27603" s="1" t="s">
        <v>10</v>
      </c>
      <c r="H27603" s="2">
        <v>42278</v>
      </c>
    </row>
    <row r="27604" spans="1:8" ht="15" customHeight="1" x14ac:dyDescent="0.2">
      <c r="A27604" s="1" t="s">
        <v>407</v>
      </c>
      <c r="B27604" s="1" t="s">
        <v>62336</v>
      </c>
      <c r="C27604" s="1" t="s">
        <v>62337</v>
      </c>
      <c r="D27604" s="1">
        <v>24</v>
      </c>
      <c r="E27604" s="1">
        <v>24</v>
      </c>
      <c r="G27604" s="1" t="s">
        <v>10</v>
      </c>
      <c r="H27604" s="2">
        <v>42278</v>
      </c>
    </row>
    <row r="27605" spans="1:8" ht="15" customHeight="1" x14ac:dyDescent="0.2">
      <c r="A27605" s="1" t="s">
        <v>1887</v>
      </c>
      <c r="B27605" s="1" t="s">
        <v>62338</v>
      </c>
      <c r="C27605" s="1" t="s">
        <v>62339</v>
      </c>
      <c r="D27605" s="1">
        <v>32</v>
      </c>
      <c r="E27605" s="1">
        <v>32</v>
      </c>
      <c r="G27605" s="1" t="s">
        <v>10</v>
      </c>
      <c r="H27605" s="2">
        <v>42278</v>
      </c>
    </row>
    <row r="27606" spans="1:8" ht="15" customHeight="1" x14ac:dyDescent="0.2">
      <c r="A27606" s="1" t="s">
        <v>2061</v>
      </c>
      <c r="B27606" s="1" t="s">
        <v>62340</v>
      </c>
      <c r="C27606" s="1" t="s">
        <v>62341</v>
      </c>
      <c r="D27606" s="1">
        <v>24</v>
      </c>
      <c r="E27606" s="1">
        <v>24</v>
      </c>
      <c r="G27606" s="1" t="s">
        <v>10</v>
      </c>
      <c r="H27606" s="2">
        <v>42278</v>
      </c>
    </row>
    <row r="27607" spans="1:8" ht="15" customHeight="1" x14ac:dyDescent="0.2">
      <c r="A27607" s="1" t="s">
        <v>859</v>
      </c>
      <c r="B27607" s="1" t="s">
        <v>62342</v>
      </c>
      <c r="C27607" s="1" t="s">
        <v>62343</v>
      </c>
      <c r="D27607" s="1">
        <v>32</v>
      </c>
      <c r="E27607" s="1">
        <v>32</v>
      </c>
      <c r="G27607" s="1" t="s">
        <v>10</v>
      </c>
      <c r="H27607" s="2">
        <v>42278</v>
      </c>
    </row>
    <row r="27608" spans="1:8" ht="15" customHeight="1" x14ac:dyDescent="0.2">
      <c r="A27608" s="1" t="s">
        <v>62344</v>
      </c>
      <c r="B27608" s="1" t="s">
        <v>62345</v>
      </c>
      <c r="C27608" s="1" t="s">
        <v>62346</v>
      </c>
      <c r="D27608" s="1">
        <v>10</v>
      </c>
      <c r="E27608" s="1">
        <v>10</v>
      </c>
      <c r="G27608" s="1" t="s">
        <v>10</v>
      </c>
      <c r="H27608" s="2">
        <v>42278</v>
      </c>
    </row>
    <row r="27609" spans="1:8" ht="15" customHeight="1" x14ac:dyDescent="0.2">
      <c r="A27609" s="1" t="s">
        <v>62347</v>
      </c>
      <c r="B27609" s="1" t="s">
        <v>62348</v>
      </c>
      <c r="C27609" s="1" t="s">
        <v>62349</v>
      </c>
      <c r="D27609" s="1">
        <v>10</v>
      </c>
      <c r="E27609" s="1">
        <v>10</v>
      </c>
      <c r="G27609" s="1" t="s">
        <v>10</v>
      </c>
      <c r="H27609" s="2">
        <v>42278</v>
      </c>
    </row>
    <row r="27610" spans="1:8" ht="15" customHeight="1" x14ac:dyDescent="0.2">
      <c r="A27610" s="1" t="s">
        <v>2061</v>
      </c>
      <c r="B27610" s="1" t="s">
        <v>62350</v>
      </c>
      <c r="C27610" s="1" t="s">
        <v>62351</v>
      </c>
      <c r="D27610" s="1">
        <v>41</v>
      </c>
      <c r="E27610" s="1">
        <v>41</v>
      </c>
      <c r="G27610" s="1" t="s">
        <v>10</v>
      </c>
      <c r="H27610" s="2">
        <v>42278</v>
      </c>
    </row>
    <row r="27611" spans="1:8" ht="15" customHeight="1" x14ac:dyDescent="0.2">
      <c r="A27611" s="1" t="s">
        <v>61780</v>
      </c>
      <c r="B27611" s="1" t="s">
        <v>62352</v>
      </c>
      <c r="C27611" s="1" t="s">
        <v>62353</v>
      </c>
      <c r="D27611" s="1">
        <v>10</v>
      </c>
      <c r="E27611" s="1">
        <v>10</v>
      </c>
      <c r="G27611" s="1" t="s">
        <v>10</v>
      </c>
      <c r="H27611" s="2">
        <v>42278</v>
      </c>
    </row>
    <row r="27612" spans="1:8" ht="15" customHeight="1" x14ac:dyDescent="0.2">
      <c r="A27612" s="1" t="s">
        <v>7238</v>
      </c>
      <c r="B27612" s="1" t="s">
        <v>62354</v>
      </c>
      <c r="C27612" s="1" t="s">
        <v>62355</v>
      </c>
      <c r="D27612" s="1">
        <v>20</v>
      </c>
      <c r="E27612" s="1">
        <v>20</v>
      </c>
      <c r="G27612" s="1" t="s">
        <v>10</v>
      </c>
      <c r="H27612" s="2">
        <v>42278</v>
      </c>
    </row>
    <row r="27613" spans="1:8" ht="15" customHeight="1" x14ac:dyDescent="0.2">
      <c r="A27613" s="1" t="s">
        <v>2124</v>
      </c>
      <c r="B27613" s="1" t="s">
        <v>62356</v>
      </c>
      <c r="C27613" s="1" t="s">
        <v>62357</v>
      </c>
      <c r="D27613" s="1">
        <v>25</v>
      </c>
      <c r="E27613" s="1">
        <v>25</v>
      </c>
      <c r="G27613" s="1" t="s">
        <v>10</v>
      </c>
      <c r="H27613" s="2">
        <v>42278</v>
      </c>
    </row>
    <row r="27614" spans="1:8" ht="15" customHeight="1" x14ac:dyDescent="0.2">
      <c r="A27614" s="1" t="s">
        <v>1002</v>
      </c>
      <c r="B27614" s="1" t="s">
        <v>62358</v>
      </c>
      <c r="C27614" s="1" t="s">
        <v>62359</v>
      </c>
      <c r="D27614" s="1">
        <v>40</v>
      </c>
      <c r="E27614" s="1">
        <v>40</v>
      </c>
      <c r="G27614" s="1" t="s">
        <v>10</v>
      </c>
      <c r="H27614" s="2">
        <v>42278</v>
      </c>
    </row>
    <row r="27615" spans="1:8" ht="15" customHeight="1" x14ac:dyDescent="0.2">
      <c r="A27615" s="1" t="s">
        <v>1088</v>
      </c>
      <c r="B27615" s="1" t="s">
        <v>62360</v>
      </c>
      <c r="C27615" s="1" t="s">
        <v>62361</v>
      </c>
      <c r="D27615" s="1">
        <v>32</v>
      </c>
      <c r="E27615" s="1">
        <v>32</v>
      </c>
      <c r="G27615" s="1" t="s">
        <v>10</v>
      </c>
      <c r="H27615" s="2">
        <v>42278</v>
      </c>
    </row>
    <row r="27616" spans="1:8" ht="15" customHeight="1" x14ac:dyDescent="0.2">
      <c r="A27616" s="1" t="s">
        <v>1002</v>
      </c>
      <c r="B27616" s="1" t="s">
        <v>62362</v>
      </c>
      <c r="C27616" s="1" t="s">
        <v>62363</v>
      </c>
      <c r="D27616" s="1">
        <v>16</v>
      </c>
      <c r="E27616" s="1">
        <v>16</v>
      </c>
      <c r="G27616" s="1" t="s">
        <v>10</v>
      </c>
      <c r="H27616" s="2">
        <v>42278</v>
      </c>
    </row>
    <row r="27617" spans="1:8" ht="15" customHeight="1" x14ac:dyDescent="0.2">
      <c r="A27617" s="1" t="s">
        <v>1887</v>
      </c>
      <c r="B27617" s="1" t="s">
        <v>62364</v>
      </c>
      <c r="C27617" s="1" t="s">
        <v>62365</v>
      </c>
      <c r="D27617" s="1">
        <v>32</v>
      </c>
      <c r="E27617" s="1">
        <v>32</v>
      </c>
      <c r="G27617" s="1" t="s">
        <v>10</v>
      </c>
      <c r="H27617" s="2">
        <v>42278</v>
      </c>
    </row>
    <row r="27618" spans="1:8" ht="15" customHeight="1" x14ac:dyDescent="0.2">
      <c r="A27618" s="1" t="s">
        <v>3080</v>
      </c>
      <c r="B27618" s="1" t="s">
        <v>62366</v>
      </c>
      <c r="C27618" s="1" t="s">
        <v>62367</v>
      </c>
      <c r="D27618" s="1">
        <v>8</v>
      </c>
      <c r="E27618" s="1">
        <v>8</v>
      </c>
      <c r="G27618" s="1" t="s">
        <v>10</v>
      </c>
      <c r="H27618" s="2">
        <v>42278</v>
      </c>
    </row>
    <row r="27619" spans="1:8" ht="15" customHeight="1" x14ac:dyDescent="0.2">
      <c r="A27619" s="1" t="s">
        <v>27309</v>
      </c>
      <c r="B27619" s="1" t="s">
        <v>62368</v>
      </c>
      <c r="C27619" s="1" t="s">
        <v>62369</v>
      </c>
      <c r="D27619" s="1">
        <v>13</v>
      </c>
      <c r="E27619" s="1">
        <v>13</v>
      </c>
      <c r="G27619" s="1" t="s">
        <v>10</v>
      </c>
      <c r="H27619" s="2">
        <v>42278</v>
      </c>
    </row>
    <row r="27620" spans="1:8" ht="15" customHeight="1" x14ac:dyDescent="0.2">
      <c r="A27620" s="1" t="s">
        <v>46214</v>
      </c>
      <c r="B27620" s="1" t="s">
        <v>62370</v>
      </c>
      <c r="C27620" s="1" t="s">
        <v>62371</v>
      </c>
      <c r="D27620" s="1">
        <v>7</v>
      </c>
      <c r="E27620" s="1">
        <v>7</v>
      </c>
      <c r="G27620" s="1" t="s">
        <v>10</v>
      </c>
      <c r="H27620" s="2">
        <v>42278</v>
      </c>
    </row>
    <row r="27621" spans="1:8" ht="15" customHeight="1" x14ac:dyDescent="0.2">
      <c r="A27621" s="1" t="s">
        <v>23992</v>
      </c>
      <c r="B27621" s="1" t="s">
        <v>62372</v>
      </c>
      <c r="C27621" s="1" t="s">
        <v>62373</v>
      </c>
      <c r="D27621" s="1">
        <v>2</v>
      </c>
      <c r="E27621" s="1">
        <v>2</v>
      </c>
      <c r="G27621" s="1" t="s">
        <v>10</v>
      </c>
      <c r="H27621" s="2">
        <v>42278</v>
      </c>
    </row>
    <row r="27622" spans="1:8" ht="15" customHeight="1" x14ac:dyDescent="0.2">
      <c r="A27622" s="1" t="s">
        <v>49315</v>
      </c>
      <c r="B27622" s="1" t="s">
        <v>62374</v>
      </c>
      <c r="C27622" s="1" t="s">
        <v>62375</v>
      </c>
      <c r="D27622" s="1">
        <v>13</v>
      </c>
      <c r="E27622" s="1">
        <v>13</v>
      </c>
      <c r="G27622" s="1" t="s">
        <v>10</v>
      </c>
      <c r="H27622" s="2">
        <v>42278</v>
      </c>
    </row>
    <row r="27623" spans="1:8" ht="15" customHeight="1" x14ac:dyDescent="0.2">
      <c r="A27623" s="1" t="s">
        <v>407</v>
      </c>
      <c r="B27623" s="1" t="s">
        <v>62376</v>
      </c>
      <c r="C27623" s="1" t="s">
        <v>62377</v>
      </c>
      <c r="D27623" s="1">
        <v>16</v>
      </c>
      <c r="E27623" s="1">
        <v>16</v>
      </c>
      <c r="G27623" s="1" t="s">
        <v>10</v>
      </c>
      <c r="H27623" s="2">
        <v>42278</v>
      </c>
    </row>
    <row r="27624" spans="1:8" ht="15" customHeight="1" x14ac:dyDescent="0.2">
      <c r="A27624" s="1" t="s">
        <v>1887</v>
      </c>
      <c r="B27624" s="1" t="s">
        <v>62378</v>
      </c>
      <c r="C27624" s="1" t="s">
        <v>62379</v>
      </c>
      <c r="D27624" s="1">
        <v>48</v>
      </c>
      <c r="E27624" s="1">
        <v>48</v>
      </c>
      <c r="G27624" s="1" t="s">
        <v>10</v>
      </c>
      <c r="H27624" s="2">
        <v>42278</v>
      </c>
    </row>
    <row r="27625" spans="1:8" ht="15" customHeight="1" x14ac:dyDescent="0.2">
      <c r="A27625" s="1" t="s">
        <v>1299</v>
      </c>
      <c r="B27625" s="1" t="s">
        <v>62380</v>
      </c>
      <c r="C27625" s="1" t="s">
        <v>62381</v>
      </c>
      <c r="D27625" s="1">
        <v>64</v>
      </c>
      <c r="E27625" s="1">
        <v>64</v>
      </c>
      <c r="G27625" s="1" t="s">
        <v>10</v>
      </c>
      <c r="H27625" s="2">
        <v>42278</v>
      </c>
    </row>
    <row r="27626" spans="1:8" ht="15" customHeight="1" x14ac:dyDescent="0.2">
      <c r="A27626" s="1" t="s">
        <v>2061</v>
      </c>
      <c r="B27626" s="1" t="s">
        <v>62382</v>
      </c>
      <c r="C27626" s="1" t="s">
        <v>62383</v>
      </c>
      <c r="D27626" s="1">
        <v>28</v>
      </c>
      <c r="E27626" s="1">
        <v>28</v>
      </c>
      <c r="G27626" s="1" t="s">
        <v>10</v>
      </c>
      <c r="H27626" s="2">
        <v>42278</v>
      </c>
    </row>
    <row r="27627" spans="1:8" ht="15" customHeight="1" x14ac:dyDescent="0.2">
      <c r="A27627" s="1" t="s">
        <v>2124</v>
      </c>
      <c r="B27627" s="1" t="s">
        <v>62384</v>
      </c>
      <c r="C27627" s="1" t="s">
        <v>62385</v>
      </c>
      <c r="D27627" s="1">
        <v>16</v>
      </c>
      <c r="E27627" s="1">
        <v>16</v>
      </c>
      <c r="G27627" s="1" t="s">
        <v>10</v>
      </c>
      <c r="H27627" s="2">
        <v>42278</v>
      </c>
    </row>
    <row r="27628" spans="1:8" ht="15" customHeight="1" x14ac:dyDescent="0.2">
      <c r="A27628" s="1" t="s">
        <v>1002</v>
      </c>
      <c r="B27628" s="1" t="s">
        <v>62386</v>
      </c>
      <c r="C27628" s="1" t="s">
        <v>62387</v>
      </c>
      <c r="D27628" s="1">
        <v>40</v>
      </c>
      <c r="E27628" s="1">
        <v>40</v>
      </c>
      <c r="G27628" s="1" t="s">
        <v>10</v>
      </c>
      <c r="H27628" s="2">
        <v>42278</v>
      </c>
    </row>
    <row r="27629" spans="1:8" ht="15" customHeight="1" x14ac:dyDescent="0.2">
      <c r="A27629" s="1" t="s">
        <v>1901</v>
      </c>
      <c r="B27629" s="1" t="s">
        <v>62388</v>
      </c>
      <c r="C27629" s="1" t="s">
        <v>62389</v>
      </c>
      <c r="D27629" s="1">
        <v>8</v>
      </c>
      <c r="E27629" s="1">
        <v>8</v>
      </c>
      <c r="G27629" s="1" t="s">
        <v>10</v>
      </c>
      <c r="H27629" s="2">
        <v>42278</v>
      </c>
    </row>
    <row r="27630" spans="1:8" ht="15" customHeight="1" x14ac:dyDescent="0.2">
      <c r="A27630" s="1" t="s">
        <v>1088</v>
      </c>
      <c r="B27630" s="1" t="s">
        <v>62390</v>
      </c>
      <c r="C27630" s="1" t="s">
        <v>62391</v>
      </c>
      <c r="D27630" s="1">
        <v>32</v>
      </c>
      <c r="E27630" s="1">
        <v>32</v>
      </c>
      <c r="G27630" s="1" t="s">
        <v>10</v>
      </c>
      <c r="H27630" s="2">
        <v>42278</v>
      </c>
    </row>
    <row r="27631" spans="1:8" ht="15" customHeight="1" x14ac:dyDescent="0.2">
      <c r="A27631" s="1" t="s">
        <v>1002</v>
      </c>
      <c r="B27631" s="1" t="s">
        <v>62392</v>
      </c>
      <c r="C27631" s="1" t="s">
        <v>62393</v>
      </c>
      <c r="D27631" s="1">
        <v>64</v>
      </c>
      <c r="E27631" s="1">
        <v>64</v>
      </c>
      <c r="G27631" s="1" t="s">
        <v>10</v>
      </c>
      <c r="H27631" s="2">
        <v>42278</v>
      </c>
    </row>
    <row r="27632" spans="1:8" ht="15" customHeight="1" x14ac:dyDescent="0.2">
      <c r="A27632" s="1" t="s">
        <v>1887</v>
      </c>
      <c r="B27632" s="1" t="s">
        <v>62394</v>
      </c>
      <c r="C27632" s="1" t="s">
        <v>62395</v>
      </c>
      <c r="D27632" s="1">
        <v>49</v>
      </c>
      <c r="E27632" s="1">
        <v>49</v>
      </c>
      <c r="G27632" s="1" t="s">
        <v>10</v>
      </c>
      <c r="H27632" s="2">
        <v>42278</v>
      </c>
    </row>
    <row r="27633" spans="1:8" ht="15" customHeight="1" x14ac:dyDescent="0.2">
      <c r="A27633" s="1" t="s">
        <v>3080</v>
      </c>
      <c r="B27633" s="1" t="s">
        <v>62396</v>
      </c>
      <c r="C27633" s="1" t="s">
        <v>62397</v>
      </c>
      <c r="D27633" s="1">
        <v>8</v>
      </c>
      <c r="E27633" s="1">
        <v>8</v>
      </c>
      <c r="G27633" s="1" t="s">
        <v>10</v>
      </c>
      <c r="H27633" s="2">
        <v>42278</v>
      </c>
    </row>
    <row r="27634" spans="1:8" ht="15" customHeight="1" x14ac:dyDescent="0.2">
      <c r="A27634" s="1" t="s">
        <v>1002</v>
      </c>
      <c r="B27634" s="1" t="s">
        <v>62398</v>
      </c>
      <c r="C27634" s="1" t="s">
        <v>62399</v>
      </c>
      <c r="D27634" s="1">
        <v>8</v>
      </c>
      <c r="E27634" s="1">
        <v>8</v>
      </c>
      <c r="G27634" s="1" t="s">
        <v>10</v>
      </c>
      <c r="H27634" s="2">
        <v>42278</v>
      </c>
    </row>
    <row r="27635" spans="1:8" ht="15" customHeight="1" x14ac:dyDescent="0.2">
      <c r="A27635" s="1" t="s">
        <v>5834</v>
      </c>
      <c r="B27635" s="1" t="s">
        <v>62400</v>
      </c>
      <c r="C27635" s="1" t="s">
        <v>62401</v>
      </c>
      <c r="D27635" s="1">
        <v>14</v>
      </c>
      <c r="E27635" s="1">
        <v>14</v>
      </c>
      <c r="G27635" s="1" t="s">
        <v>10</v>
      </c>
      <c r="H27635" s="2">
        <v>42278</v>
      </c>
    </row>
    <row r="27636" spans="1:8" ht="15" customHeight="1" x14ac:dyDescent="0.2">
      <c r="A27636" s="1" t="s">
        <v>5514</v>
      </c>
      <c r="B27636" s="1" t="s">
        <v>62402</v>
      </c>
      <c r="C27636" s="1" t="s">
        <v>62403</v>
      </c>
      <c r="D27636" s="1">
        <v>20</v>
      </c>
      <c r="E27636" s="1">
        <v>20</v>
      </c>
      <c r="G27636" s="1" t="s">
        <v>10</v>
      </c>
      <c r="H27636" s="2">
        <v>42278</v>
      </c>
    </row>
    <row r="27637" spans="1:8" ht="15" customHeight="1" x14ac:dyDescent="0.2">
      <c r="A27637" s="1" t="s">
        <v>12653</v>
      </c>
      <c r="B27637" s="1" t="s">
        <v>62404</v>
      </c>
      <c r="C27637" s="1" t="s">
        <v>62404</v>
      </c>
      <c r="D27637" s="1">
        <v>1</v>
      </c>
      <c r="E27637" s="1">
        <v>1</v>
      </c>
      <c r="G27637" s="1" t="s">
        <v>10</v>
      </c>
      <c r="H27637" s="2">
        <v>42278</v>
      </c>
    </row>
    <row r="27638" spans="1:8" ht="15" customHeight="1" x14ac:dyDescent="0.2">
      <c r="A27638" s="1" t="s">
        <v>11080</v>
      </c>
      <c r="B27638" s="1" t="s">
        <v>62405</v>
      </c>
      <c r="C27638" s="1" t="s">
        <v>62406</v>
      </c>
      <c r="D27638" s="1">
        <v>70</v>
      </c>
      <c r="E27638" s="1">
        <v>70</v>
      </c>
      <c r="G27638" s="1" t="s">
        <v>10</v>
      </c>
      <c r="H27638" s="2">
        <v>42278</v>
      </c>
    </row>
    <row r="27639" spans="1:8" ht="15" customHeight="1" x14ac:dyDescent="0.2">
      <c r="A27639" s="1" t="s">
        <v>2061</v>
      </c>
      <c r="B27639" s="1" t="s">
        <v>62407</v>
      </c>
      <c r="C27639" s="1" t="s">
        <v>62408</v>
      </c>
      <c r="D27639" s="1">
        <v>32</v>
      </c>
      <c r="E27639" s="1">
        <v>32</v>
      </c>
      <c r="G27639" s="1" t="s">
        <v>10</v>
      </c>
      <c r="H27639" s="2">
        <v>42278</v>
      </c>
    </row>
    <row r="27640" spans="1:8" ht="15" customHeight="1" x14ac:dyDescent="0.2">
      <c r="A27640" s="1" t="s">
        <v>1739</v>
      </c>
      <c r="B27640" s="1" t="s">
        <v>62409</v>
      </c>
      <c r="C27640" s="1" t="s">
        <v>62410</v>
      </c>
      <c r="D27640" s="1">
        <v>18</v>
      </c>
      <c r="E27640" s="1">
        <v>18</v>
      </c>
      <c r="G27640" s="1" t="s">
        <v>10</v>
      </c>
      <c r="H27640" s="2">
        <v>42278</v>
      </c>
    </row>
    <row r="27641" spans="1:8" ht="15" customHeight="1" x14ac:dyDescent="0.2">
      <c r="A27641" s="1" t="s">
        <v>859</v>
      </c>
      <c r="B27641" s="1" t="s">
        <v>62411</v>
      </c>
      <c r="C27641" s="1" t="s">
        <v>62412</v>
      </c>
      <c r="D27641" s="1">
        <v>60</v>
      </c>
      <c r="E27641" s="1">
        <v>60</v>
      </c>
      <c r="G27641" s="1" t="s">
        <v>10</v>
      </c>
      <c r="H27641" s="2">
        <v>42278</v>
      </c>
    </row>
    <row r="27642" spans="1:8" ht="15" customHeight="1" x14ac:dyDescent="0.2">
      <c r="A27642" s="1" t="s">
        <v>2124</v>
      </c>
      <c r="B27642" s="1" t="s">
        <v>62413</v>
      </c>
      <c r="C27642" s="1" t="s">
        <v>62414</v>
      </c>
      <c r="D27642" s="1">
        <v>32</v>
      </c>
      <c r="E27642" s="1">
        <v>32</v>
      </c>
      <c r="G27642" s="1" t="s">
        <v>10</v>
      </c>
      <c r="H27642" s="2">
        <v>42278</v>
      </c>
    </row>
    <row r="27643" spans="1:8" ht="15" customHeight="1" x14ac:dyDescent="0.2">
      <c r="A27643" s="1" t="s">
        <v>2061</v>
      </c>
      <c r="B27643" s="1" t="s">
        <v>62415</v>
      </c>
      <c r="C27643" s="1" t="s">
        <v>62416</v>
      </c>
      <c r="D27643" s="1">
        <v>28</v>
      </c>
      <c r="E27643" s="1">
        <v>28</v>
      </c>
      <c r="G27643" s="1" t="s">
        <v>10</v>
      </c>
      <c r="H27643" s="2">
        <v>42278</v>
      </c>
    </row>
    <row r="27644" spans="1:8" ht="15" customHeight="1" x14ac:dyDescent="0.2">
      <c r="A27644" s="1" t="s">
        <v>1002</v>
      </c>
      <c r="B27644" s="1" t="s">
        <v>62417</v>
      </c>
      <c r="C27644" s="1" t="s">
        <v>62418</v>
      </c>
      <c r="D27644" s="1">
        <v>42</v>
      </c>
      <c r="E27644" s="1">
        <v>42</v>
      </c>
      <c r="G27644" s="1" t="s">
        <v>10</v>
      </c>
      <c r="H27644" s="2">
        <v>42278</v>
      </c>
    </row>
    <row r="27645" spans="1:8" ht="15" customHeight="1" x14ac:dyDescent="0.2">
      <c r="A27645" s="1" t="s">
        <v>3080</v>
      </c>
      <c r="B27645" s="1" t="s">
        <v>62419</v>
      </c>
      <c r="C27645" s="1" t="s">
        <v>62420</v>
      </c>
      <c r="D27645" s="1">
        <v>9</v>
      </c>
      <c r="E27645" s="1">
        <v>9</v>
      </c>
      <c r="G27645" s="1" t="s">
        <v>10</v>
      </c>
      <c r="H27645" s="2">
        <v>42278</v>
      </c>
    </row>
    <row r="27646" spans="1:8" ht="15" customHeight="1" x14ac:dyDescent="0.2">
      <c r="A27646" s="1" t="s">
        <v>46214</v>
      </c>
      <c r="B27646" s="1" t="s">
        <v>62421</v>
      </c>
      <c r="C27646" s="1" t="s">
        <v>62422</v>
      </c>
      <c r="D27646" s="1">
        <v>5</v>
      </c>
      <c r="E27646" s="1">
        <v>5</v>
      </c>
      <c r="G27646" s="1" t="s">
        <v>10</v>
      </c>
      <c r="H27646" s="2">
        <v>42278</v>
      </c>
    </row>
    <row r="27647" spans="1:8" ht="15" customHeight="1" x14ac:dyDescent="0.2">
      <c r="A27647" s="1" t="s">
        <v>52911</v>
      </c>
      <c r="B27647" s="1" t="s">
        <v>62423</v>
      </c>
      <c r="C27647" s="1" t="s">
        <v>62424</v>
      </c>
      <c r="D27647" s="1">
        <v>5</v>
      </c>
      <c r="E27647" s="1">
        <v>5</v>
      </c>
      <c r="G27647" s="1" t="s">
        <v>10</v>
      </c>
      <c r="H27647" s="2">
        <v>42278</v>
      </c>
    </row>
    <row r="27648" spans="1:8" ht="15" customHeight="1" x14ac:dyDescent="0.2">
      <c r="A27648" s="1" t="s">
        <v>62425</v>
      </c>
      <c r="B27648" s="1" t="s">
        <v>62426</v>
      </c>
      <c r="C27648" s="1" t="s">
        <v>62427</v>
      </c>
      <c r="D27648" s="1">
        <v>2</v>
      </c>
      <c r="E27648" s="1">
        <v>2</v>
      </c>
      <c r="G27648" s="1" t="s">
        <v>10</v>
      </c>
      <c r="H27648" s="2">
        <v>42278</v>
      </c>
    </row>
    <row r="27649" spans="1:8" ht="15" customHeight="1" x14ac:dyDescent="0.2">
      <c r="A27649" s="1" t="s">
        <v>1002</v>
      </c>
      <c r="B27649" s="1" t="s">
        <v>62428</v>
      </c>
      <c r="C27649" s="1" t="s">
        <v>62429</v>
      </c>
      <c r="D27649" s="1">
        <v>40</v>
      </c>
      <c r="E27649" s="1">
        <v>40</v>
      </c>
      <c r="G27649" s="1" t="s">
        <v>10</v>
      </c>
      <c r="H27649" s="2">
        <v>42278</v>
      </c>
    </row>
    <row r="27650" spans="1:8" ht="15" customHeight="1" x14ac:dyDescent="0.2">
      <c r="A27650" s="1" t="s">
        <v>1887</v>
      </c>
      <c r="B27650" s="1" t="s">
        <v>62430</v>
      </c>
      <c r="C27650" s="1" t="s">
        <v>62431</v>
      </c>
      <c r="D27650" s="1">
        <v>16</v>
      </c>
      <c r="E27650" s="1">
        <v>16</v>
      </c>
      <c r="G27650" s="1" t="s">
        <v>10</v>
      </c>
      <c r="H27650" s="2">
        <v>42278</v>
      </c>
    </row>
    <row r="27651" spans="1:8" ht="15" customHeight="1" x14ac:dyDescent="0.2">
      <c r="A27651" s="1" t="s">
        <v>859</v>
      </c>
      <c r="B27651" s="1" t="s">
        <v>62432</v>
      </c>
      <c r="C27651" s="1" t="s">
        <v>62433</v>
      </c>
      <c r="D27651" s="1">
        <v>24</v>
      </c>
      <c r="E27651" s="1">
        <v>24</v>
      </c>
      <c r="G27651" s="1" t="s">
        <v>10</v>
      </c>
      <c r="H27651" s="2">
        <v>42278</v>
      </c>
    </row>
    <row r="27652" spans="1:8" ht="15" customHeight="1" x14ac:dyDescent="0.2">
      <c r="A27652" s="1">
        <v>47396</v>
      </c>
      <c r="B27652" s="1" t="s">
        <v>62434</v>
      </c>
      <c r="C27652" s="1" t="s">
        <v>62435</v>
      </c>
      <c r="D27652" s="1">
        <v>4</v>
      </c>
      <c r="E27652" s="1">
        <v>4</v>
      </c>
      <c r="G27652" s="1" t="s">
        <v>10</v>
      </c>
      <c r="H27652" s="2">
        <v>42278</v>
      </c>
    </row>
    <row r="27653" spans="1:8" ht="15" customHeight="1" x14ac:dyDescent="0.2">
      <c r="A27653" s="1" t="s">
        <v>7163</v>
      </c>
      <c r="B27653" s="1" t="s">
        <v>62436</v>
      </c>
      <c r="C27653" s="1" t="s">
        <v>62437</v>
      </c>
      <c r="D27653" s="1">
        <v>24</v>
      </c>
      <c r="E27653" s="1">
        <v>24</v>
      </c>
      <c r="G27653" s="1" t="s">
        <v>10</v>
      </c>
      <c r="H27653" s="2">
        <v>42278</v>
      </c>
    </row>
    <row r="27654" spans="1:8" ht="15" customHeight="1" x14ac:dyDescent="0.2">
      <c r="A27654" s="1" t="s">
        <v>8860</v>
      </c>
      <c r="B27654" s="1" t="s">
        <v>62438</v>
      </c>
      <c r="C27654" s="1" t="s">
        <v>62439</v>
      </c>
      <c r="D27654" s="1">
        <v>10</v>
      </c>
      <c r="E27654" s="1">
        <v>10</v>
      </c>
      <c r="G27654" s="1" t="s">
        <v>10</v>
      </c>
      <c r="H27654" s="2">
        <v>42278</v>
      </c>
    </row>
    <row r="27655" spans="1:8" ht="15" customHeight="1" x14ac:dyDescent="0.2">
      <c r="A27655" s="1" t="s">
        <v>38036</v>
      </c>
      <c r="B27655" s="1" t="s">
        <v>62440</v>
      </c>
      <c r="C27655" s="1" t="s">
        <v>62441</v>
      </c>
      <c r="D27655" s="1">
        <v>6</v>
      </c>
      <c r="E27655" s="1">
        <v>6</v>
      </c>
      <c r="G27655" s="1" t="s">
        <v>10</v>
      </c>
      <c r="H27655" s="2">
        <v>42278</v>
      </c>
    </row>
    <row r="27656" spans="1:8" ht="15" customHeight="1" x14ac:dyDescent="0.2">
      <c r="A27656" s="1" t="s">
        <v>2124</v>
      </c>
      <c r="B27656" s="1" t="s">
        <v>62442</v>
      </c>
      <c r="C27656" s="1" t="s">
        <v>62443</v>
      </c>
      <c r="D27656" s="1">
        <v>5</v>
      </c>
      <c r="E27656" s="1">
        <v>5</v>
      </c>
      <c r="G27656" s="1" t="s">
        <v>10</v>
      </c>
      <c r="H27656" s="2">
        <v>42278</v>
      </c>
    </row>
    <row r="27657" spans="1:8" ht="15" customHeight="1" x14ac:dyDescent="0.2">
      <c r="A27657" s="1" t="s">
        <v>407</v>
      </c>
      <c r="B27657" s="1" t="s">
        <v>62444</v>
      </c>
      <c r="C27657" s="1" t="s">
        <v>62445</v>
      </c>
      <c r="D27657" s="1">
        <v>56</v>
      </c>
      <c r="E27657" s="1">
        <v>56</v>
      </c>
      <c r="G27657" s="1" t="s">
        <v>10</v>
      </c>
      <c r="H27657" s="2">
        <v>42278</v>
      </c>
    </row>
    <row r="27658" spans="1:8" ht="15" customHeight="1" x14ac:dyDescent="0.2">
      <c r="A27658" s="1" t="s">
        <v>1887</v>
      </c>
      <c r="B27658" s="1" t="s">
        <v>62446</v>
      </c>
      <c r="C27658" s="1" t="s">
        <v>62447</v>
      </c>
      <c r="D27658" s="1">
        <v>32</v>
      </c>
      <c r="E27658" s="1">
        <v>32</v>
      </c>
      <c r="G27658" s="1" t="s">
        <v>10</v>
      </c>
      <c r="H27658" s="2">
        <v>42278</v>
      </c>
    </row>
    <row r="27659" spans="1:8" ht="15" customHeight="1" x14ac:dyDescent="0.2">
      <c r="A27659" s="1" t="s">
        <v>1299</v>
      </c>
      <c r="B27659" s="1" t="s">
        <v>62448</v>
      </c>
      <c r="C27659" s="1" t="s">
        <v>62449</v>
      </c>
      <c r="D27659" s="1">
        <v>32</v>
      </c>
      <c r="E27659" s="1">
        <v>32</v>
      </c>
      <c r="G27659" s="1" t="s">
        <v>10</v>
      </c>
      <c r="H27659" s="2">
        <v>42278</v>
      </c>
    </row>
    <row r="27660" spans="1:8" ht="15" customHeight="1" x14ac:dyDescent="0.2">
      <c r="A27660" s="1" t="s">
        <v>859</v>
      </c>
      <c r="B27660" s="1" t="s">
        <v>62450</v>
      </c>
      <c r="C27660" s="1" t="s">
        <v>62451</v>
      </c>
      <c r="D27660" s="1">
        <v>32</v>
      </c>
      <c r="E27660" s="1">
        <v>32</v>
      </c>
      <c r="G27660" s="1" t="s">
        <v>10</v>
      </c>
      <c r="H27660" s="2">
        <v>42278</v>
      </c>
    </row>
    <row r="27661" spans="1:8" ht="15" customHeight="1" x14ac:dyDescent="0.2">
      <c r="A27661" s="1" t="s">
        <v>1299</v>
      </c>
      <c r="B27661" s="1" t="s">
        <v>62452</v>
      </c>
      <c r="C27661" s="1" t="s">
        <v>62453</v>
      </c>
      <c r="D27661" s="1">
        <v>32</v>
      </c>
      <c r="E27661" s="1">
        <v>32</v>
      </c>
      <c r="G27661" s="1" t="s">
        <v>10</v>
      </c>
      <c r="H27661" s="2">
        <v>42278</v>
      </c>
    </row>
    <row r="27662" spans="1:8" ht="15" customHeight="1" x14ac:dyDescent="0.2">
      <c r="A27662" s="1" t="s">
        <v>2124</v>
      </c>
      <c r="B27662" s="1" t="s">
        <v>62454</v>
      </c>
      <c r="C27662" s="1" t="s">
        <v>62455</v>
      </c>
      <c r="D27662" s="1">
        <v>32</v>
      </c>
      <c r="E27662" s="1">
        <v>32</v>
      </c>
      <c r="G27662" s="1" t="s">
        <v>10</v>
      </c>
      <c r="H27662" s="2">
        <v>42278</v>
      </c>
    </row>
    <row r="27663" spans="1:8" ht="15" customHeight="1" x14ac:dyDescent="0.2">
      <c r="A27663" s="1" t="s">
        <v>2061</v>
      </c>
      <c r="B27663" s="1" t="s">
        <v>62456</v>
      </c>
      <c r="C27663" s="1" t="s">
        <v>62457</v>
      </c>
      <c r="D27663" s="1">
        <v>32</v>
      </c>
      <c r="E27663" s="1">
        <v>32</v>
      </c>
      <c r="G27663" s="1" t="s">
        <v>10</v>
      </c>
      <c r="H27663" s="2">
        <v>42278</v>
      </c>
    </row>
    <row r="27664" spans="1:8" ht="15" customHeight="1" x14ac:dyDescent="0.2">
      <c r="A27664" s="1" t="s">
        <v>1002</v>
      </c>
      <c r="B27664" s="1" t="s">
        <v>62458</v>
      </c>
      <c r="C27664" s="1" t="s">
        <v>62459</v>
      </c>
      <c r="D27664" s="1">
        <v>10</v>
      </c>
      <c r="E27664" s="1">
        <v>10</v>
      </c>
      <c r="G27664" s="1" t="s">
        <v>10</v>
      </c>
      <c r="H27664" s="2">
        <v>42278</v>
      </c>
    </row>
    <row r="27665" spans="1:8" ht="15" customHeight="1" x14ac:dyDescent="0.2">
      <c r="A27665" s="1" t="s">
        <v>1901</v>
      </c>
      <c r="B27665" s="1" t="s">
        <v>62460</v>
      </c>
      <c r="C27665" s="1" t="s">
        <v>62461</v>
      </c>
      <c r="D27665" s="1">
        <v>12</v>
      </c>
      <c r="E27665" s="1">
        <v>12</v>
      </c>
      <c r="G27665" s="1" t="s">
        <v>10</v>
      </c>
      <c r="H27665" s="2">
        <v>42278</v>
      </c>
    </row>
    <row r="27666" spans="1:8" ht="15" customHeight="1" x14ac:dyDescent="0.2">
      <c r="A27666" s="1" t="s">
        <v>1002</v>
      </c>
      <c r="B27666" s="1" t="s">
        <v>62462</v>
      </c>
      <c r="C27666" s="1" t="s">
        <v>62463</v>
      </c>
      <c r="D27666" s="1">
        <v>44</v>
      </c>
      <c r="E27666" s="1">
        <v>44</v>
      </c>
      <c r="G27666" s="1" t="s">
        <v>10</v>
      </c>
      <c r="H27666" s="2">
        <v>42278</v>
      </c>
    </row>
    <row r="27667" spans="1:8" ht="15" customHeight="1" x14ac:dyDescent="0.2">
      <c r="A27667" s="1" t="s">
        <v>1887</v>
      </c>
      <c r="B27667" s="1" t="s">
        <v>62464</v>
      </c>
      <c r="C27667" s="1" t="s">
        <v>62465</v>
      </c>
      <c r="D27667" s="1">
        <v>40</v>
      </c>
      <c r="E27667" s="1">
        <v>40</v>
      </c>
      <c r="G27667" s="1" t="s">
        <v>10</v>
      </c>
      <c r="H27667" s="2">
        <v>42278</v>
      </c>
    </row>
    <row r="27668" spans="1:8" ht="15" customHeight="1" x14ac:dyDescent="0.2">
      <c r="A27668" s="1" t="s">
        <v>3080</v>
      </c>
      <c r="B27668" s="1" t="s">
        <v>62466</v>
      </c>
      <c r="C27668" s="1" t="s">
        <v>62467</v>
      </c>
      <c r="D27668" s="1">
        <v>16</v>
      </c>
      <c r="E27668" s="1">
        <v>16</v>
      </c>
      <c r="G27668" s="1" t="s">
        <v>10</v>
      </c>
      <c r="H27668" s="2">
        <v>42278</v>
      </c>
    </row>
    <row r="27669" spans="1:8" ht="15" customHeight="1" x14ac:dyDescent="0.2">
      <c r="A27669" s="1">
        <v>47396</v>
      </c>
      <c r="B27669" s="1" t="s">
        <v>62468</v>
      </c>
      <c r="C27669" s="1" t="s">
        <v>62469</v>
      </c>
      <c r="D27669" s="1">
        <v>6</v>
      </c>
      <c r="E27669" s="1">
        <v>6</v>
      </c>
      <c r="G27669" s="1" t="s">
        <v>10</v>
      </c>
      <c r="H27669" s="2">
        <v>42278</v>
      </c>
    </row>
    <row r="27670" spans="1:8" ht="15" customHeight="1" x14ac:dyDescent="0.2">
      <c r="A27670" s="1" t="s">
        <v>7128</v>
      </c>
      <c r="B27670" s="1" t="s">
        <v>62470</v>
      </c>
      <c r="C27670" s="1" t="s">
        <v>62471</v>
      </c>
      <c r="D27670" s="1">
        <v>40</v>
      </c>
      <c r="E27670" s="1">
        <v>40</v>
      </c>
      <c r="G27670" s="1" t="s">
        <v>10</v>
      </c>
      <c r="H27670" s="2">
        <v>42280</v>
      </c>
    </row>
    <row r="27671" spans="1:8" ht="15" customHeight="1" x14ac:dyDescent="0.2">
      <c r="A27671" s="1" t="s">
        <v>6039</v>
      </c>
      <c r="B27671" s="1" t="s">
        <v>62472</v>
      </c>
      <c r="C27671" s="1" t="s">
        <v>62473</v>
      </c>
      <c r="D27671" s="1">
        <v>48</v>
      </c>
      <c r="E27671" s="1">
        <v>48</v>
      </c>
      <c r="G27671" s="1" t="s">
        <v>10</v>
      </c>
      <c r="H27671" s="2">
        <v>42280</v>
      </c>
    </row>
    <row r="27672" spans="1:8" ht="15" customHeight="1" x14ac:dyDescent="0.2">
      <c r="A27672" s="1" t="s">
        <v>47587</v>
      </c>
      <c r="B27672" s="1" t="s">
        <v>62474</v>
      </c>
      <c r="C27672" s="1" t="s">
        <v>62475</v>
      </c>
      <c r="D27672" s="1">
        <v>36</v>
      </c>
      <c r="E27672" s="1">
        <v>36</v>
      </c>
      <c r="G27672" s="1" t="s">
        <v>10</v>
      </c>
      <c r="H27672" s="2">
        <v>42280</v>
      </c>
    </row>
    <row r="27673" spans="1:8" ht="15" customHeight="1" x14ac:dyDescent="0.2">
      <c r="A27673" s="1" t="s">
        <v>50618</v>
      </c>
      <c r="B27673" s="1" t="s">
        <v>62476</v>
      </c>
      <c r="C27673" s="1" t="s">
        <v>62477</v>
      </c>
      <c r="D27673" s="1">
        <v>4</v>
      </c>
      <c r="E27673" s="1">
        <v>4</v>
      </c>
      <c r="G27673" s="1" t="s">
        <v>10</v>
      </c>
      <c r="H27673" s="2">
        <v>42280</v>
      </c>
    </row>
    <row r="27674" spans="1:8" ht="15" customHeight="1" x14ac:dyDescent="0.2">
      <c r="A27674" s="1" t="s">
        <v>38446</v>
      </c>
      <c r="B27674" s="1" t="s">
        <v>62478</v>
      </c>
      <c r="C27674" s="1" t="s">
        <v>62478</v>
      </c>
      <c r="D27674" s="1">
        <v>1</v>
      </c>
      <c r="E27674" s="1">
        <v>1</v>
      </c>
      <c r="G27674" s="1" t="s">
        <v>10</v>
      </c>
      <c r="H27674" s="2">
        <v>42280</v>
      </c>
    </row>
    <row r="27675" spans="1:8" ht="15" customHeight="1" x14ac:dyDescent="0.2">
      <c r="A27675" s="1" t="s">
        <v>51430</v>
      </c>
      <c r="B27675" s="1" t="s">
        <v>62479</v>
      </c>
      <c r="C27675" s="1" t="s">
        <v>62480</v>
      </c>
      <c r="D27675" s="1">
        <v>20</v>
      </c>
      <c r="E27675" s="1">
        <v>20</v>
      </c>
      <c r="G27675" s="1" t="s">
        <v>10</v>
      </c>
      <c r="H27675" s="2">
        <v>42280</v>
      </c>
    </row>
    <row r="27676" spans="1:8" ht="15" customHeight="1" x14ac:dyDescent="0.2">
      <c r="A27676" s="1" t="s">
        <v>62481</v>
      </c>
      <c r="B27676" s="1" t="s">
        <v>62482</v>
      </c>
      <c r="C27676" s="1" t="s">
        <v>62483</v>
      </c>
      <c r="D27676" s="1">
        <v>3</v>
      </c>
      <c r="E27676" s="1">
        <v>3</v>
      </c>
      <c r="G27676" s="1" t="s">
        <v>10</v>
      </c>
      <c r="H27676" s="2">
        <v>42280</v>
      </c>
    </row>
    <row r="27677" spans="1:8" ht="15" customHeight="1" x14ac:dyDescent="0.2">
      <c r="A27677" s="1" t="s">
        <v>8435</v>
      </c>
      <c r="B27677" s="1" t="s">
        <v>62484</v>
      </c>
      <c r="C27677" s="1" t="s">
        <v>62484</v>
      </c>
      <c r="D27677" s="1">
        <v>1</v>
      </c>
      <c r="E27677" s="1">
        <v>1</v>
      </c>
      <c r="G27677" s="1" t="s">
        <v>10</v>
      </c>
      <c r="H27677" s="2">
        <v>42280</v>
      </c>
    </row>
    <row r="27678" spans="1:8" ht="15" customHeight="1" x14ac:dyDescent="0.2">
      <c r="A27678" s="1" t="s">
        <v>8431</v>
      </c>
      <c r="B27678" s="1" t="s">
        <v>62485</v>
      </c>
      <c r="C27678" s="1" t="s">
        <v>62485</v>
      </c>
      <c r="D27678" s="1">
        <v>1</v>
      </c>
      <c r="E27678" s="1">
        <v>1</v>
      </c>
      <c r="G27678" s="1" t="s">
        <v>10</v>
      </c>
      <c r="H27678" s="2">
        <v>42280</v>
      </c>
    </row>
    <row r="27679" spans="1:8" ht="15" customHeight="1" x14ac:dyDescent="0.2">
      <c r="A27679" s="1" t="s">
        <v>51433</v>
      </c>
      <c r="B27679" s="1" t="s">
        <v>62486</v>
      </c>
      <c r="C27679" s="1" t="s">
        <v>62486</v>
      </c>
      <c r="D27679" s="1">
        <v>1</v>
      </c>
      <c r="E27679" s="1">
        <v>1</v>
      </c>
      <c r="G27679" s="1" t="s">
        <v>10</v>
      </c>
      <c r="H27679" s="2">
        <v>42280</v>
      </c>
    </row>
    <row r="27680" spans="1:8" ht="15" customHeight="1" x14ac:dyDescent="0.2">
      <c r="A27680" s="1" t="s">
        <v>62487</v>
      </c>
      <c r="B27680" s="1" t="s">
        <v>62488</v>
      </c>
      <c r="C27680" s="1" t="s">
        <v>62489</v>
      </c>
      <c r="D27680" s="1">
        <v>2</v>
      </c>
      <c r="E27680" s="1">
        <v>2</v>
      </c>
      <c r="G27680" s="1" t="s">
        <v>10</v>
      </c>
      <c r="H27680" s="2">
        <v>42280</v>
      </c>
    </row>
    <row r="27681" spans="1:8" ht="15" customHeight="1" x14ac:dyDescent="0.2">
      <c r="A27681" s="1" t="s">
        <v>11993</v>
      </c>
      <c r="B27681" s="1" t="s">
        <v>62490</v>
      </c>
      <c r="C27681" s="1" t="s">
        <v>62491</v>
      </c>
      <c r="D27681" s="1">
        <v>7</v>
      </c>
      <c r="E27681" s="1">
        <v>7</v>
      </c>
      <c r="G27681" s="1" t="s">
        <v>10</v>
      </c>
      <c r="H27681" s="2">
        <v>42280</v>
      </c>
    </row>
    <row r="27682" spans="1:8" ht="15" customHeight="1" x14ac:dyDescent="0.2">
      <c r="A27682" s="1" t="s">
        <v>6039</v>
      </c>
      <c r="B27682" s="1" t="s">
        <v>62492</v>
      </c>
      <c r="C27682" s="1" t="s">
        <v>62493</v>
      </c>
      <c r="D27682" s="1">
        <v>24</v>
      </c>
      <c r="E27682" s="1">
        <v>24</v>
      </c>
      <c r="G27682" s="1" t="s">
        <v>10</v>
      </c>
      <c r="H27682" s="2">
        <v>42280</v>
      </c>
    </row>
    <row r="27683" spans="1:8" ht="15" customHeight="1" x14ac:dyDescent="0.2">
      <c r="A27683" s="1" t="s">
        <v>541</v>
      </c>
      <c r="B27683" s="1" t="s">
        <v>62494</v>
      </c>
      <c r="C27683" s="1" t="s">
        <v>62495</v>
      </c>
      <c r="D27683" s="1">
        <v>60</v>
      </c>
      <c r="E27683" s="1">
        <v>60</v>
      </c>
      <c r="G27683" s="1" t="s">
        <v>10</v>
      </c>
      <c r="H27683" s="2">
        <v>42280</v>
      </c>
    </row>
    <row r="27684" spans="1:8" ht="15" customHeight="1" x14ac:dyDescent="0.2">
      <c r="A27684" s="1" t="s">
        <v>4463</v>
      </c>
      <c r="B27684" s="1" t="s">
        <v>62496</v>
      </c>
      <c r="C27684" s="1" t="s">
        <v>62497</v>
      </c>
      <c r="D27684" s="1">
        <v>96</v>
      </c>
      <c r="E27684" s="1">
        <v>96</v>
      </c>
      <c r="G27684" s="1" t="s">
        <v>10</v>
      </c>
      <c r="H27684" s="2">
        <v>42280</v>
      </c>
    </row>
    <row r="27685" spans="1:8" ht="15" customHeight="1" x14ac:dyDescent="0.2">
      <c r="A27685" s="1" t="s">
        <v>4780</v>
      </c>
      <c r="B27685" s="1" t="s">
        <v>62498</v>
      </c>
      <c r="C27685" s="1" t="s">
        <v>62499</v>
      </c>
      <c r="D27685" s="1">
        <v>45</v>
      </c>
      <c r="E27685" s="1">
        <v>45</v>
      </c>
      <c r="G27685" s="1" t="s">
        <v>10</v>
      </c>
      <c r="H27685" s="2">
        <v>42280</v>
      </c>
    </row>
    <row r="27686" spans="1:8" ht="15" customHeight="1" x14ac:dyDescent="0.2">
      <c r="A27686" s="1" t="s">
        <v>6026</v>
      </c>
      <c r="B27686" s="1" t="s">
        <v>62500</v>
      </c>
      <c r="C27686" s="1" t="s">
        <v>62501</v>
      </c>
      <c r="D27686" s="1">
        <v>132</v>
      </c>
      <c r="E27686" s="1">
        <v>132</v>
      </c>
      <c r="G27686" s="1" t="s">
        <v>10</v>
      </c>
      <c r="H27686" s="2">
        <v>42280</v>
      </c>
    </row>
    <row r="27687" spans="1:8" ht="15" customHeight="1" x14ac:dyDescent="0.2">
      <c r="A27687" s="1" t="s">
        <v>5531</v>
      </c>
      <c r="B27687" s="1" t="s">
        <v>62502</v>
      </c>
      <c r="C27687" s="1" t="s">
        <v>62503</v>
      </c>
      <c r="D27687" s="1">
        <v>12</v>
      </c>
      <c r="E27687" s="1">
        <v>12</v>
      </c>
      <c r="G27687" s="1" t="s">
        <v>10</v>
      </c>
      <c r="H27687" s="2">
        <v>42280</v>
      </c>
    </row>
    <row r="27688" spans="1:8" ht="15" customHeight="1" x14ac:dyDescent="0.2">
      <c r="A27688" s="1" t="s">
        <v>7128</v>
      </c>
      <c r="B27688" s="1" t="s">
        <v>62504</v>
      </c>
      <c r="C27688" s="1" t="s">
        <v>62505</v>
      </c>
      <c r="D27688" s="1">
        <v>20</v>
      </c>
      <c r="E27688" s="1">
        <v>20</v>
      </c>
      <c r="G27688" s="1" t="s">
        <v>10</v>
      </c>
      <c r="H27688" s="2">
        <v>42280</v>
      </c>
    </row>
    <row r="27689" spans="1:8" ht="15" customHeight="1" x14ac:dyDescent="0.2">
      <c r="A27689" s="1" t="s">
        <v>6036</v>
      </c>
      <c r="B27689" s="1" t="s">
        <v>62506</v>
      </c>
      <c r="C27689" s="1" t="s">
        <v>62507</v>
      </c>
      <c r="D27689" s="1">
        <v>120</v>
      </c>
      <c r="E27689" s="1">
        <v>120</v>
      </c>
      <c r="G27689" s="1" t="s">
        <v>10</v>
      </c>
      <c r="H27689" s="2">
        <v>42280</v>
      </c>
    </row>
    <row r="27690" spans="1:8" ht="15" customHeight="1" x14ac:dyDescent="0.2">
      <c r="A27690" s="1" t="s">
        <v>5911</v>
      </c>
      <c r="B27690" s="1" t="s">
        <v>62508</v>
      </c>
      <c r="C27690" s="1" t="s">
        <v>62509</v>
      </c>
      <c r="D27690" s="1">
        <v>26</v>
      </c>
      <c r="E27690" s="1">
        <v>26</v>
      </c>
      <c r="G27690" s="1" t="s">
        <v>10</v>
      </c>
      <c r="H27690" s="2">
        <v>42280</v>
      </c>
    </row>
    <row r="27691" spans="1:8" ht="15" customHeight="1" x14ac:dyDescent="0.2">
      <c r="A27691" s="1" t="s">
        <v>51103</v>
      </c>
      <c r="B27691" s="1" t="s">
        <v>62510</v>
      </c>
      <c r="C27691" s="1" t="s">
        <v>62511</v>
      </c>
      <c r="D27691" s="1">
        <v>6</v>
      </c>
      <c r="E27691" s="1">
        <v>6</v>
      </c>
      <c r="G27691" s="1" t="s">
        <v>10</v>
      </c>
      <c r="H27691" s="2">
        <v>42280</v>
      </c>
    </row>
    <row r="27692" spans="1:8" ht="15" customHeight="1" x14ac:dyDescent="0.2">
      <c r="A27692" s="1" t="s">
        <v>614</v>
      </c>
      <c r="B27692" s="1" t="s">
        <v>62512</v>
      </c>
      <c r="C27692" s="1" t="s">
        <v>62513</v>
      </c>
      <c r="D27692" s="1">
        <v>24</v>
      </c>
      <c r="E27692" s="1">
        <v>24</v>
      </c>
      <c r="G27692" s="1" t="s">
        <v>10</v>
      </c>
      <c r="H27692" s="2">
        <v>42280</v>
      </c>
    </row>
    <row r="27693" spans="1:8" ht="15" customHeight="1" x14ac:dyDescent="0.2">
      <c r="A27693" s="1" t="s">
        <v>541</v>
      </c>
      <c r="B27693" s="1" t="s">
        <v>62514</v>
      </c>
      <c r="C27693" s="1" t="s">
        <v>62515</v>
      </c>
      <c r="D27693" s="1">
        <v>60</v>
      </c>
      <c r="E27693" s="1">
        <v>60</v>
      </c>
      <c r="G27693" s="1" t="s">
        <v>10</v>
      </c>
      <c r="H27693" s="2">
        <v>42280</v>
      </c>
    </row>
    <row r="27694" spans="1:8" ht="15" customHeight="1" x14ac:dyDescent="0.2">
      <c r="A27694" s="1" t="s">
        <v>4463</v>
      </c>
      <c r="B27694" s="1" t="s">
        <v>62516</v>
      </c>
      <c r="C27694" s="1" t="s">
        <v>62517</v>
      </c>
      <c r="D27694" s="1">
        <v>72</v>
      </c>
      <c r="E27694" s="1">
        <v>72</v>
      </c>
      <c r="G27694" s="1" t="s">
        <v>10</v>
      </c>
      <c r="H27694" s="2">
        <v>42280</v>
      </c>
    </row>
    <row r="27695" spans="1:8" ht="15" customHeight="1" x14ac:dyDescent="0.2">
      <c r="A27695" s="1" t="s">
        <v>550</v>
      </c>
      <c r="B27695" s="1" t="s">
        <v>62518</v>
      </c>
      <c r="C27695" s="1" t="s">
        <v>62519</v>
      </c>
      <c r="D27695" s="1">
        <v>72</v>
      </c>
      <c r="E27695" s="1">
        <v>72</v>
      </c>
      <c r="G27695" s="1" t="s">
        <v>10</v>
      </c>
      <c r="H27695" s="2">
        <v>42280</v>
      </c>
    </row>
    <row r="27696" spans="1:8" ht="15" customHeight="1" x14ac:dyDescent="0.2">
      <c r="A27696" s="1" t="s">
        <v>6026</v>
      </c>
      <c r="B27696" s="1" t="s">
        <v>62520</v>
      </c>
      <c r="C27696" s="1" t="s">
        <v>62521</v>
      </c>
      <c r="D27696" s="1">
        <v>96</v>
      </c>
      <c r="E27696" s="1">
        <v>96</v>
      </c>
      <c r="G27696" s="1" t="s">
        <v>10</v>
      </c>
      <c r="H27696" s="2">
        <v>42280</v>
      </c>
    </row>
    <row r="27697" spans="1:8" ht="15" customHeight="1" x14ac:dyDescent="0.2">
      <c r="A27697" s="1" t="s">
        <v>1899</v>
      </c>
      <c r="B27697" s="1" t="s">
        <v>62522</v>
      </c>
      <c r="C27697" s="1" t="s">
        <v>62523</v>
      </c>
      <c r="D27697" s="1">
        <v>12</v>
      </c>
      <c r="E27697" s="1">
        <v>12</v>
      </c>
      <c r="G27697" s="1" t="s">
        <v>10</v>
      </c>
      <c r="H27697" s="2">
        <v>42280</v>
      </c>
    </row>
    <row r="27698" spans="1:8" ht="15" customHeight="1" x14ac:dyDescent="0.2">
      <c r="A27698" s="1" t="s">
        <v>614</v>
      </c>
      <c r="B27698" s="1" t="s">
        <v>62524</v>
      </c>
      <c r="C27698" s="1" t="s">
        <v>62525</v>
      </c>
      <c r="D27698" s="1">
        <v>24</v>
      </c>
      <c r="E27698" s="1">
        <v>24</v>
      </c>
      <c r="G27698" s="1" t="s">
        <v>10</v>
      </c>
      <c r="H27698" s="2">
        <v>42280</v>
      </c>
    </row>
    <row r="27699" spans="1:8" ht="15" customHeight="1" x14ac:dyDescent="0.2">
      <c r="A27699" s="1" t="s">
        <v>541</v>
      </c>
      <c r="B27699" s="1" t="s">
        <v>62526</v>
      </c>
      <c r="C27699" s="1" t="s">
        <v>62527</v>
      </c>
      <c r="D27699" s="1">
        <v>20</v>
      </c>
      <c r="E27699" s="1">
        <v>20</v>
      </c>
      <c r="G27699" s="1" t="s">
        <v>10</v>
      </c>
      <c r="H27699" s="2">
        <v>42280</v>
      </c>
    </row>
    <row r="27700" spans="1:8" ht="15" customHeight="1" x14ac:dyDescent="0.2">
      <c r="A27700" s="1" t="s">
        <v>550</v>
      </c>
      <c r="B27700" s="1" t="s">
        <v>62528</v>
      </c>
      <c r="C27700" s="1" t="s">
        <v>62529</v>
      </c>
      <c r="D27700" s="1">
        <v>92</v>
      </c>
      <c r="E27700" s="1">
        <v>92</v>
      </c>
      <c r="G27700" s="1" t="s">
        <v>10</v>
      </c>
      <c r="H27700" s="2">
        <v>42280</v>
      </c>
    </row>
    <row r="27701" spans="1:8" ht="15" customHeight="1" x14ac:dyDescent="0.2">
      <c r="A27701" s="1" t="s">
        <v>6026</v>
      </c>
      <c r="B27701" s="1" t="s">
        <v>62530</v>
      </c>
      <c r="C27701" s="1" t="s">
        <v>62531</v>
      </c>
      <c r="D27701" s="1">
        <v>24</v>
      </c>
      <c r="E27701" s="1">
        <v>24</v>
      </c>
      <c r="G27701" s="1" t="s">
        <v>10</v>
      </c>
      <c r="H27701" s="2">
        <v>42280</v>
      </c>
    </row>
    <row r="27702" spans="1:8" ht="15" customHeight="1" x14ac:dyDescent="0.2">
      <c r="A27702" s="1" t="s">
        <v>550</v>
      </c>
      <c r="B27702" s="1" t="s">
        <v>62532</v>
      </c>
      <c r="C27702" s="1" t="s">
        <v>62533</v>
      </c>
      <c r="D27702" s="1">
        <v>24</v>
      </c>
      <c r="E27702" s="1">
        <v>24</v>
      </c>
      <c r="G27702" s="1" t="s">
        <v>10</v>
      </c>
      <c r="H27702" s="2">
        <v>42280</v>
      </c>
    </row>
    <row r="27703" spans="1:8" ht="15" customHeight="1" x14ac:dyDescent="0.2">
      <c r="A27703" s="1" t="s">
        <v>5911</v>
      </c>
      <c r="B27703" s="1" t="s">
        <v>62534</v>
      </c>
      <c r="C27703" s="1" t="s">
        <v>62535</v>
      </c>
      <c r="D27703" s="1">
        <v>13</v>
      </c>
      <c r="E27703" s="1">
        <v>13</v>
      </c>
      <c r="G27703" s="1" t="s">
        <v>10</v>
      </c>
      <c r="H27703" s="2">
        <v>42280</v>
      </c>
    </row>
    <row r="27704" spans="1:8" ht="15" customHeight="1" x14ac:dyDescent="0.2">
      <c r="A27704" s="1" t="s">
        <v>4463</v>
      </c>
      <c r="B27704" s="1" t="s">
        <v>62536</v>
      </c>
      <c r="C27704" s="1" t="s">
        <v>62537</v>
      </c>
      <c r="D27704" s="1">
        <v>206</v>
      </c>
      <c r="E27704" s="1">
        <v>206</v>
      </c>
      <c r="G27704" s="1" t="s">
        <v>10</v>
      </c>
      <c r="H27704" s="2">
        <v>42280</v>
      </c>
    </row>
    <row r="27705" spans="1:8" ht="15" customHeight="1" x14ac:dyDescent="0.2">
      <c r="A27705" s="1" t="s">
        <v>6036</v>
      </c>
      <c r="B27705" s="1" t="s">
        <v>62538</v>
      </c>
      <c r="C27705" s="1" t="s">
        <v>62539</v>
      </c>
      <c r="D27705" s="1">
        <v>125</v>
      </c>
      <c r="E27705" s="1">
        <v>125</v>
      </c>
      <c r="G27705" s="1" t="s">
        <v>10</v>
      </c>
      <c r="H27705" s="2">
        <v>42280</v>
      </c>
    </row>
    <row r="27706" spans="1:8" ht="15" customHeight="1" x14ac:dyDescent="0.2">
      <c r="A27706" s="1" t="s">
        <v>6044</v>
      </c>
      <c r="B27706" s="1" t="s">
        <v>62540</v>
      </c>
      <c r="C27706" s="1" t="s">
        <v>62541</v>
      </c>
      <c r="D27706" s="1">
        <v>49</v>
      </c>
      <c r="E27706" s="1">
        <v>49</v>
      </c>
      <c r="G27706" s="1" t="s">
        <v>10</v>
      </c>
      <c r="H27706" s="2">
        <v>42280</v>
      </c>
    </row>
    <row r="27707" spans="1:8" ht="15" customHeight="1" x14ac:dyDescent="0.2">
      <c r="A27707" s="1" t="s">
        <v>541</v>
      </c>
      <c r="B27707" s="1" t="s">
        <v>62542</v>
      </c>
      <c r="C27707" s="1" t="s">
        <v>62543</v>
      </c>
      <c r="D27707" s="1">
        <v>48</v>
      </c>
      <c r="E27707" s="1">
        <v>48</v>
      </c>
      <c r="G27707" s="1" t="s">
        <v>10</v>
      </c>
      <c r="H27707" s="2">
        <v>42280</v>
      </c>
    </row>
    <row r="27708" spans="1:8" ht="15" customHeight="1" x14ac:dyDescent="0.2">
      <c r="A27708" s="1" t="s">
        <v>5531</v>
      </c>
      <c r="B27708" s="1" t="s">
        <v>62544</v>
      </c>
      <c r="C27708" s="1" t="s">
        <v>62545</v>
      </c>
      <c r="D27708" s="1">
        <v>26</v>
      </c>
      <c r="E27708" s="1">
        <v>26</v>
      </c>
      <c r="G27708" s="1" t="s">
        <v>10</v>
      </c>
      <c r="H27708" s="2">
        <v>42280</v>
      </c>
    </row>
    <row r="27709" spans="1:8" ht="15" customHeight="1" x14ac:dyDescent="0.2">
      <c r="A27709" s="1" t="s">
        <v>5911</v>
      </c>
      <c r="B27709" s="1" t="s">
        <v>62546</v>
      </c>
      <c r="C27709" s="1" t="s">
        <v>62547</v>
      </c>
      <c r="D27709" s="1">
        <v>39</v>
      </c>
      <c r="E27709" s="1">
        <v>39</v>
      </c>
      <c r="G27709" s="1" t="s">
        <v>10</v>
      </c>
      <c r="H27709" s="2">
        <v>42280</v>
      </c>
    </row>
    <row r="27710" spans="1:8" ht="15" customHeight="1" x14ac:dyDescent="0.2">
      <c r="A27710" s="1" t="s">
        <v>51103</v>
      </c>
      <c r="B27710" s="1" t="s">
        <v>62548</v>
      </c>
      <c r="C27710" s="1" t="s">
        <v>62549</v>
      </c>
      <c r="D27710" s="1">
        <v>27</v>
      </c>
      <c r="E27710" s="1">
        <v>27</v>
      </c>
      <c r="G27710" s="1" t="s">
        <v>10</v>
      </c>
      <c r="H27710" s="2">
        <v>42280</v>
      </c>
    </row>
    <row r="27711" spans="1:8" ht="15" customHeight="1" x14ac:dyDescent="0.2">
      <c r="A27711" s="1" t="s">
        <v>5911</v>
      </c>
      <c r="B27711" s="1" t="s">
        <v>62550</v>
      </c>
      <c r="C27711" s="1" t="s">
        <v>62551</v>
      </c>
      <c r="D27711" s="1">
        <v>13</v>
      </c>
      <c r="E27711" s="1">
        <v>13</v>
      </c>
      <c r="G27711" s="1" t="s">
        <v>10</v>
      </c>
      <c r="H27711" s="2">
        <v>42280</v>
      </c>
    </row>
    <row r="27712" spans="1:8" ht="15" customHeight="1" x14ac:dyDescent="0.2">
      <c r="A27712" s="1" t="s">
        <v>4780</v>
      </c>
      <c r="B27712" s="1" t="s">
        <v>62552</v>
      </c>
      <c r="C27712" s="1" t="s">
        <v>62553</v>
      </c>
      <c r="D27712" s="1">
        <v>72</v>
      </c>
      <c r="E27712" s="1">
        <v>72</v>
      </c>
      <c r="G27712" s="1" t="s">
        <v>10</v>
      </c>
      <c r="H27712" s="2">
        <v>42280</v>
      </c>
    </row>
    <row r="27713" spans="1:8" ht="15" customHeight="1" x14ac:dyDescent="0.2">
      <c r="A27713" s="1" t="s">
        <v>4463</v>
      </c>
      <c r="B27713" s="1" t="s">
        <v>62554</v>
      </c>
      <c r="C27713" s="1" t="s">
        <v>62555</v>
      </c>
      <c r="D27713" s="1">
        <v>96</v>
      </c>
      <c r="E27713" s="1">
        <v>96</v>
      </c>
      <c r="G27713" s="1" t="s">
        <v>10</v>
      </c>
      <c r="H27713" s="2">
        <v>42280</v>
      </c>
    </row>
    <row r="27714" spans="1:8" ht="15" customHeight="1" x14ac:dyDescent="0.2">
      <c r="A27714" s="1" t="s">
        <v>1434</v>
      </c>
      <c r="B27714" s="1" t="s">
        <v>62556</v>
      </c>
      <c r="C27714" s="1" t="s">
        <v>62557</v>
      </c>
      <c r="D27714" s="1">
        <v>72</v>
      </c>
      <c r="E27714" s="1">
        <v>72</v>
      </c>
      <c r="G27714" s="1" t="s">
        <v>10</v>
      </c>
      <c r="H27714" s="2">
        <v>42280</v>
      </c>
    </row>
    <row r="27715" spans="1:8" ht="15" customHeight="1" x14ac:dyDescent="0.2">
      <c r="A27715" s="1" t="s">
        <v>6039</v>
      </c>
      <c r="B27715" s="1" t="s">
        <v>62558</v>
      </c>
      <c r="C27715" s="1" t="s">
        <v>62559</v>
      </c>
      <c r="D27715" s="1">
        <v>2</v>
      </c>
      <c r="E27715" s="1">
        <v>2</v>
      </c>
      <c r="G27715" s="1" t="s">
        <v>10</v>
      </c>
      <c r="H27715" s="2">
        <v>42280</v>
      </c>
    </row>
    <row r="27716" spans="1:8" ht="15" customHeight="1" x14ac:dyDescent="0.2">
      <c r="A27716" s="1" t="s">
        <v>6039</v>
      </c>
      <c r="B27716" s="1" t="s">
        <v>62560</v>
      </c>
      <c r="C27716" s="1" t="s">
        <v>62561</v>
      </c>
      <c r="D27716" s="1">
        <v>72</v>
      </c>
      <c r="E27716" s="1">
        <v>72</v>
      </c>
      <c r="G27716" s="1" t="s">
        <v>10</v>
      </c>
      <c r="H27716" s="2">
        <v>42280</v>
      </c>
    </row>
    <row r="27717" spans="1:8" ht="15" customHeight="1" x14ac:dyDescent="0.2">
      <c r="A27717" s="1" t="s">
        <v>1434</v>
      </c>
      <c r="B27717" s="1" t="s">
        <v>62562</v>
      </c>
      <c r="C27717" s="1" t="s">
        <v>62563</v>
      </c>
      <c r="D27717" s="1">
        <v>13</v>
      </c>
      <c r="E27717" s="1">
        <v>13</v>
      </c>
      <c r="G27717" s="1" t="s">
        <v>10</v>
      </c>
      <c r="H27717" s="2">
        <v>42280</v>
      </c>
    </row>
    <row r="27718" spans="1:8" ht="15" customHeight="1" x14ac:dyDescent="0.2">
      <c r="A27718" s="1" t="s">
        <v>18053</v>
      </c>
      <c r="B27718" s="1" t="s">
        <v>62564</v>
      </c>
      <c r="C27718" s="1" t="s">
        <v>62565</v>
      </c>
      <c r="D27718" s="1">
        <v>8</v>
      </c>
      <c r="E27718" s="1">
        <v>8</v>
      </c>
      <c r="G27718" s="1" t="s">
        <v>10</v>
      </c>
      <c r="H27718" s="2">
        <v>42280</v>
      </c>
    </row>
    <row r="27719" spans="1:8" ht="15" customHeight="1" x14ac:dyDescent="0.2">
      <c r="A27719" s="1" t="s">
        <v>541</v>
      </c>
      <c r="B27719" s="1" t="s">
        <v>62566</v>
      </c>
      <c r="C27719" s="1" t="s">
        <v>62567</v>
      </c>
      <c r="D27719" s="1">
        <v>72</v>
      </c>
      <c r="E27719" s="1">
        <v>72</v>
      </c>
      <c r="G27719" s="1" t="s">
        <v>10</v>
      </c>
      <c r="H27719" s="2">
        <v>42280</v>
      </c>
    </row>
    <row r="27720" spans="1:8" ht="15" customHeight="1" x14ac:dyDescent="0.2">
      <c r="A27720" s="1" t="s">
        <v>6044</v>
      </c>
      <c r="B27720" s="1" t="s">
        <v>62568</v>
      </c>
      <c r="C27720" s="1" t="s">
        <v>62569</v>
      </c>
      <c r="D27720" s="1">
        <v>96</v>
      </c>
      <c r="E27720" s="1">
        <v>96</v>
      </c>
      <c r="G27720" s="1" t="s">
        <v>10</v>
      </c>
      <c r="H27720" s="2">
        <v>42280</v>
      </c>
    </row>
    <row r="27721" spans="1:8" ht="15" customHeight="1" x14ac:dyDescent="0.2">
      <c r="A27721" s="1" t="s">
        <v>45221</v>
      </c>
      <c r="B27721" s="1" t="s">
        <v>62570</v>
      </c>
      <c r="C27721" s="1" t="s">
        <v>62571</v>
      </c>
      <c r="D27721" s="1">
        <v>4</v>
      </c>
      <c r="E27721" s="1">
        <v>4</v>
      </c>
      <c r="G27721" s="1" t="s">
        <v>10</v>
      </c>
      <c r="H27721" s="2">
        <v>42280</v>
      </c>
    </row>
    <row r="27722" spans="1:8" ht="15" customHeight="1" x14ac:dyDescent="0.2">
      <c r="A27722" s="1" t="s">
        <v>7143</v>
      </c>
      <c r="B27722" s="1" t="s">
        <v>62572</v>
      </c>
      <c r="C27722" s="1" t="s">
        <v>62573</v>
      </c>
      <c r="D27722" s="1">
        <v>10</v>
      </c>
      <c r="E27722" s="1">
        <v>10</v>
      </c>
      <c r="G27722" s="1" t="s">
        <v>10</v>
      </c>
      <c r="H27722" s="2">
        <v>42280</v>
      </c>
    </row>
    <row r="27723" spans="1:8" ht="15" customHeight="1" x14ac:dyDescent="0.2">
      <c r="A27723" s="1" t="s">
        <v>6036</v>
      </c>
      <c r="B27723" s="1" t="s">
        <v>62574</v>
      </c>
      <c r="C27723" s="1" t="s">
        <v>62575</v>
      </c>
      <c r="D27723" s="1">
        <v>48</v>
      </c>
      <c r="E27723" s="1">
        <v>48</v>
      </c>
      <c r="G27723" s="1" t="s">
        <v>10</v>
      </c>
      <c r="H27723" s="2">
        <v>42280</v>
      </c>
    </row>
    <row r="27724" spans="1:8" ht="15" customHeight="1" x14ac:dyDescent="0.2">
      <c r="A27724" s="1" t="s">
        <v>608</v>
      </c>
      <c r="B27724" s="1" t="s">
        <v>62576</v>
      </c>
      <c r="C27724" s="1" t="s">
        <v>62577</v>
      </c>
      <c r="D27724" s="1">
        <v>13</v>
      </c>
      <c r="E27724" s="1">
        <v>13</v>
      </c>
      <c r="G27724" s="1" t="s">
        <v>10</v>
      </c>
      <c r="H27724" s="2">
        <v>42280</v>
      </c>
    </row>
    <row r="27725" spans="1:8" ht="15" customHeight="1" x14ac:dyDescent="0.2">
      <c r="A27725" s="1" t="s">
        <v>1434</v>
      </c>
      <c r="B27725" s="1" t="s">
        <v>62578</v>
      </c>
      <c r="C27725" s="1" t="s">
        <v>62579</v>
      </c>
      <c r="D27725" s="1">
        <v>24</v>
      </c>
      <c r="E27725" s="1">
        <v>24</v>
      </c>
      <c r="G27725" s="1" t="s">
        <v>10</v>
      </c>
      <c r="H27725" s="2">
        <v>42280</v>
      </c>
    </row>
    <row r="27726" spans="1:8" ht="15" customHeight="1" x14ac:dyDescent="0.2">
      <c r="A27726" s="1" t="s">
        <v>541</v>
      </c>
      <c r="B27726" s="1" t="s">
        <v>62580</v>
      </c>
      <c r="C27726" s="1" t="s">
        <v>62581</v>
      </c>
      <c r="D27726" s="1">
        <v>60</v>
      </c>
      <c r="E27726" s="1">
        <v>60</v>
      </c>
      <c r="G27726" s="1" t="s">
        <v>10</v>
      </c>
      <c r="H27726" s="2">
        <v>42280</v>
      </c>
    </row>
    <row r="27727" spans="1:8" ht="15" customHeight="1" x14ac:dyDescent="0.2">
      <c r="A27727" s="1" t="s">
        <v>4463</v>
      </c>
      <c r="B27727" s="1" t="s">
        <v>62582</v>
      </c>
      <c r="C27727" s="1" t="s">
        <v>62583</v>
      </c>
      <c r="D27727" s="1">
        <v>96</v>
      </c>
      <c r="E27727" s="1">
        <v>96</v>
      </c>
      <c r="G27727" s="1" t="s">
        <v>10</v>
      </c>
      <c r="H27727" s="2">
        <v>42280</v>
      </c>
    </row>
    <row r="27728" spans="1:8" ht="15" customHeight="1" x14ac:dyDescent="0.2">
      <c r="A27728" s="1" t="s">
        <v>18053</v>
      </c>
      <c r="B27728" s="1" t="s">
        <v>62584</v>
      </c>
      <c r="C27728" s="1" t="s">
        <v>62585</v>
      </c>
      <c r="D27728" s="1">
        <v>12</v>
      </c>
      <c r="E27728" s="1">
        <v>12</v>
      </c>
      <c r="G27728" s="1" t="s">
        <v>10</v>
      </c>
      <c r="H27728" s="2">
        <v>42280</v>
      </c>
    </row>
    <row r="27729" spans="1:11" ht="15" customHeight="1" x14ac:dyDescent="0.2">
      <c r="A27729" s="1" t="s">
        <v>550</v>
      </c>
      <c r="B27729" s="1" t="s">
        <v>62586</v>
      </c>
      <c r="C27729" s="1" t="s">
        <v>62587</v>
      </c>
      <c r="D27729" s="1">
        <v>144</v>
      </c>
      <c r="E27729" s="1">
        <v>144</v>
      </c>
      <c r="G27729" s="1" t="s">
        <v>10</v>
      </c>
      <c r="H27729" s="2">
        <v>42280</v>
      </c>
    </row>
    <row r="27730" spans="1:11" ht="15" customHeight="1" x14ac:dyDescent="0.2">
      <c r="A27730" s="1" t="s">
        <v>7143</v>
      </c>
      <c r="B27730" s="1" t="s">
        <v>62588</v>
      </c>
      <c r="C27730" s="1" t="s">
        <v>62589</v>
      </c>
      <c r="D27730" s="1">
        <v>16</v>
      </c>
      <c r="E27730" s="1">
        <v>16</v>
      </c>
      <c r="G27730" s="1" t="s">
        <v>10</v>
      </c>
      <c r="H27730" s="2">
        <v>42280</v>
      </c>
    </row>
    <row r="27731" spans="1:11" ht="15" customHeight="1" x14ac:dyDescent="0.2">
      <c r="A27731" s="1" t="s">
        <v>6036</v>
      </c>
      <c r="B27731" s="1" t="s">
        <v>62590</v>
      </c>
      <c r="C27731" s="1" t="s">
        <v>62591</v>
      </c>
      <c r="D27731" s="1">
        <v>15</v>
      </c>
      <c r="E27731" s="1">
        <v>15</v>
      </c>
      <c r="G27731" s="1" t="s">
        <v>10</v>
      </c>
      <c r="H27731" s="2">
        <v>42280</v>
      </c>
    </row>
    <row r="27732" spans="1:11" ht="15" customHeight="1" x14ac:dyDescent="0.2">
      <c r="A27732" s="1" t="s">
        <v>992</v>
      </c>
      <c r="B27732" s="1" t="s">
        <v>62592</v>
      </c>
      <c r="C27732" s="1" t="s">
        <v>62593</v>
      </c>
      <c r="D27732" s="1">
        <v>6</v>
      </c>
      <c r="E27732" s="1">
        <v>6</v>
      </c>
      <c r="G27732" s="1" t="s">
        <v>10</v>
      </c>
      <c r="H27732" s="2">
        <v>42280</v>
      </c>
    </row>
    <row r="27733" spans="1:11" ht="15" customHeight="1" x14ac:dyDescent="0.2">
      <c r="A27733" s="1" t="s">
        <v>4417</v>
      </c>
      <c r="B27733" s="1" t="s">
        <v>62594</v>
      </c>
      <c r="C27733" s="1" t="s">
        <v>62595</v>
      </c>
      <c r="D27733" s="1">
        <v>4</v>
      </c>
      <c r="E27733" s="1">
        <v>4</v>
      </c>
      <c r="G27733" s="1" t="s">
        <v>10</v>
      </c>
      <c r="H27733" s="2">
        <v>42280</v>
      </c>
    </row>
    <row r="27734" spans="1:11" ht="15" customHeight="1" x14ac:dyDescent="0.2">
      <c r="A27734" s="1" t="s">
        <v>7128</v>
      </c>
      <c r="B27734" s="1" t="s">
        <v>62596</v>
      </c>
      <c r="C27734" s="1" t="s">
        <v>62596</v>
      </c>
      <c r="D27734" s="1">
        <v>1</v>
      </c>
      <c r="E27734" s="1">
        <v>1</v>
      </c>
      <c r="G27734" s="1" t="s">
        <v>10</v>
      </c>
      <c r="H27734" s="2">
        <v>42280</v>
      </c>
    </row>
    <row r="27735" spans="1:11" ht="15" customHeight="1" x14ac:dyDescent="0.2">
      <c r="A27735" s="1" t="s">
        <v>3080</v>
      </c>
      <c r="B27735" s="1" t="s">
        <v>62597</v>
      </c>
      <c r="C27735" s="1" t="s">
        <v>62598</v>
      </c>
      <c r="D27735" s="1">
        <v>8</v>
      </c>
      <c r="E27735" s="1">
        <v>8</v>
      </c>
      <c r="G27735" s="1" t="s">
        <v>10</v>
      </c>
      <c r="H27735" s="2">
        <v>42280</v>
      </c>
    </row>
    <row r="27736" spans="1:11" ht="15" customHeight="1" x14ac:dyDescent="0.2">
      <c r="A27736" s="1">
        <v>24399</v>
      </c>
      <c r="B27736" s="1" t="s">
        <v>62599</v>
      </c>
      <c r="C27736" s="1" t="s">
        <v>62600</v>
      </c>
      <c r="D27736" s="1">
        <v>57</v>
      </c>
      <c r="E27736" s="1">
        <v>57</v>
      </c>
      <c r="G27736" s="1" t="s">
        <v>310</v>
      </c>
      <c r="H27736" s="2">
        <v>42280</v>
      </c>
    </row>
    <row r="27737" spans="1:11" ht="15" customHeight="1" x14ac:dyDescent="0.2">
      <c r="A27737" s="1">
        <v>24352</v>
      </c>
      <c r="B27737" s="1" t="s">
        <v>62601</v>
      </c>
      <c r="C27737" s="1" t="s">
        <v>62602</v>
      </c>
      <c r="D27737" s="1">
        <v>360</v>
      </c>
      <c r="E27737" s="1">
        <v>361</v>
      </c>
      <c r="G27737" s="1" t="s">
        <v>64</v>
      </c>
      <c r="H27737" s="2">
        <v>42280</v>
      </c>
      <c r="K27737" s="1" t="s">
        <v>62603</v>
      </c>
    </row>
    <row r="27738" spans="1:11" ht="15" customHeight="1" x14ac:dyDescent="0.2">
      <c r="A27738" s="1">
        <v>24352</v>
      </c>
      <c r="B27738" s="1" t="s">
        <v>62604</v>
      </c>
      <c r="C27738" s="1" t="s">
        <v>62605</v>
      </c>
      <c r="D27738" s="1">
        <v>80</v>
      </c>
      <c r="E27738" s="1">
        <v>80</v>
      </c>
      <c r="G27738" s="1" t="s">
        <v>64</v>
      </c>
      <c r="H27738" s="2">
        <v>42280</v>
      </c>
    </row>
    <row r="27739" spans="1:11" ht="15" customHeight="1" x14ac:dyDescent="0.2">
      <c r="A27739" s="1">
        <v>24407</v>
      </c>
      <c r="B27739" s="1" t="s">
        <v>62606</v>
      </c>
      <c r="C27739" s="1" t="s">
        <v>62607</v>
      </c>
      <c r="D27739" s="1">
        <v>588</v>
      </c>
      <c r="E27739" s="1">
        <v>588</v>
      </c>
      <c r="G27739" s="1" t="s">
        <v>818</v>
      </c>
      <c r="H27739" s="2">
        <v>42280</v>
      </c>
    </row>
    <row r="27740" spans="1:11" ht="15" customHeight="1" x14ac:dyDescent="0.2">
      <c r="A27740" s="1">
        <v>24354</v>
      </c>
      <c r="B27740" s="1" t="s">
        <v>62608</v>
      </c>
      <c r="C27740" s="1" t="s">
        <v>62609</v>
      </c>
      <c r="D27740" s="1">
        <v>159</v>
      </c>
      <c r="E27740" s="1">
        <v>160</v>
      </c>
      <c r="G27740" s="1" t="s">
        <v>878</v>
      </c>
      <c r="H27740" s="2">
        <v>42280</v>
      </c>
      <c r="K27740" s="1" t="s">
        <v>62610</v>
      </c>
    </row>
    <row r="27741" spans="1:11" ht="15" customHeight="1" x14ac:dyDescent="0.2">
      <c r="A27741" s="1">
        <v>24352</v>
      </c>
      <c r="B27741" s="1" t="s">
        <v>62611</v>
      </c>
      <c r="C27741" s="1" t="s">
        <v>62612</v>
      </c>
      <c r="D27741" s="1">
        <v>320</v>
      </c>
      <c r="E27741" s="1">
        <v>320</v>
      </c>
      <c r="G27741" s="1" t="s">
        <v>64</v>
      </c>
      <c r="H27741" s="2">
        <v>42280</v>
      </c>
    </row>
    <row r="27742" spans="1:11" ht="15" customHeight="1" x14ac:dyDescent="0.2">
      <c r="A27742" s="1">
        <v>24403</v>
      </c>
      <c r="B27742" s="1" t="s">
        <v>62613</v>
      </c>
      <c r="C27742" s="1" t="s">
        <v>62614</v>
      </c>
      <c r="D27742" s="1">
        <v>684</v>
      </c>
      <c r="E27742" s="1">
        <v>684</v>
      </c>
      <c r="G27742" s="1" t="s">
        <v>21</v>
      </c>
      <c r="H27742" s="2">
        <v>42280</v>
      </c>
    </row>
    <row r="27743" spans="1:11" ht="15" customHeight="1" x14ac:dyDescent="0.2">
      <c r="A27743" s="1">
        <v>24403</v>
      </c>
      <c r="B27743" s="1" t="s">
        <v>62615</v>
      </c>
      <c r="C27743" s="1" t="s">
        <v>62616</v>
      </c>
      <c r="D27743" s="1">
        <v>120</v>
      </c>
      <c r="E27743" s="1">
        <v>120</v>
      </c>
      <c r="G27743" s="1" t="s">
        <v>21</v>
      </c>
      <c r="H27743" s="2">
        <v>42280</v>
      </c>
    </row>
    <row r="27744" spans="1:11" ht="15" customHeight="1" x14ac:dyDescent="0.2">
      <c r="A27744" s="1">
        <v>24352</v>
      </c>
      <c r="B27744" s="1" t="s">
        <v>62617</v>
      </c>
      <c r="C27744" s="1" t="s">
        <v>62618</v>
      </c>
      <c r="D27744" s="1">
        <v>426</v>
      </c>
      <c r="E27744" s="1">
        <v>426</v>
      </c>
      <c r="G27744" s="1" t="s">
        <v>64</v>
      </c>
      <c r="H27744" s="2">
        <v>42280</v>
      </c>
    </row>
    <row r="27745" spans="1:13" ht="15" customHeight="1" x14ac:dyDescent="0.2">
      <c r="A27745" s="1">
        <v>24399</v>
      </c>
      <c r="B27745" s="1" t="s">
        <v>62619</v>
      </c>
      <c r="C27745" s="1" t="s">
        <v>62620</v>
      </c>
      <c r="D27745" s="1">
        <v>533</v>
      </c>
      <c r="E27745" s="1">
        <v>533</v>
      </c>
      <c r="G27745" s="1" t="s">
        <v>310</v>
      </c>
      <c r="H27745" s="2">
        <v>42280</v>
      </c>
    </row>
    <row r="27746" spans="1:13" ht="15" customHeight="1" x14ac:dyDescent="0.2">
      <c r="A27746" s="1">
        <v>24352</v>
      </c>
      <c r="B27746" s="1" t="s">
        <v>62621</v>
      </c>
      <c r="C27746" s="1" t="s">
        <v>62622</v>
      </c>
      <c r="D27746" s="1">
        <v>160</v>
      </c>
      <c r="E27746" s="1">
        <v>161</v>
      </c>
      <c r="G27746" s="1" t="s">
        <v>64</v>
      </c>
      <c r="H27746" s="2">
        <v>42280</v>
      </c>
      <c r="K27746" s="1" t="s">
        <v>62623</v>
      </c>
    </row>
    <row r="27747" spans="1:13" ht="15" customHeight="1" x14ac:dyDescent="0.2">
      <c r="A27747" s="1">
        <v>24403</v>
      </c>
      <c r="B27747" s="1" t="s">
        <v>62624</v>
      </c>
      <c r="C27747" s="1" t="s">
        <v>62625</v>
      </c>
      <c r="D27747" s="1">
        <v>960</v>
      </c>
      <c r="E27747" s="1">
        <v>964</v>
      </c>
      <c r="G27747" s="1" t="s">
        <v>21</v>
      </c>
      <c r="H27747" s="2">
        <v>42280</v>
      </c>
      <c r="K27747" s="1" t="s">
        <v>62626</v>
      </c>
    </row>
    <row r="27748" spans="1:13" ht="15" customHeight="1" x14ac:dyDescent="0.2">
      <c r="A27748" s="1">
        <v>24399</v>
      </c>
      <c r="B27748" s="1" t="s">
        <v>62627</v>
      </c>
      <c r="C27748" s="1" t="s">
        <v>62628</v>
      </c>
      <c r="D27748" s="1">
        <v>120</v>
      </c>
      <c r="E27748" s="1">
        <v>120</v>
      </c>
      <c r="G27748" s="1" t="s">
        <v>310</v>
      </c>
      <c r="H27748" s="2">
        <v>42280</v>
      </c>
    </row>
    <row r="27749" spans="1:13" ht="15" customHeight="1" x14ac:dyDescent="0.2">
      <c r="A27749" s="1">
        <v>24354</v>
      </c>
      <c r="B27749" s="1" t="s">
        <v>62629</v>
      </c>
      <c r="C27749" s="1" t="s">
        <v>62630</v>
      </c>
      <c r="D27749" s="1">
        <v>120</v>
      </c>
      <c r="E27749" s="1">
        <v>120</v>
      </c>
      <c r="G27749" s="1" t="s">
        <v>878</v>
      </c>
      <c r="H27749" s="2">
        <v>42280</v>
      </c>
    </row>
    <row r="27750" spans="1:13" ht="15" customHeight="1" x14ac:dyDescent="0.2">
      <c r="A27750" s="1">
        <v>24352</v>
      </c>
      <c r="B27750" s="1" t="s">
        <v>62631</v>
      </c>
      <c r="C27750" s="1" t="s">
        <v>62632</v>
      </c>
      <c r="D27750" s="1">
        <v>320</v>
      </c>
      <c r="E27750" s="1">
        <v>321</v>
      </c>
      <c r="G27750" s="1" t="s">
        <v>64</v>
      </c>
      <c r="H27750" s="2">
        <v>42280</v>
      </c>
      <c r="K27750" s="1" t="s">
        <v>62633</v>
      </c>
    </row>
    <row r="27751" spans="1:13" ht="15" customHeight="1" x14ac:dyDescent="0.2">
      <c r="A27751" s="1">
        <v>24403</v>
      </c>
      <c r="B27751" s="1" t="s">
        <v>62634</v>
      </c>
      <c r="C27751" s="1" t="s">
        <v>62635</v>
      </c>
      <c r="D27751" s="1">
        <v>264</v>
      </c>
      <c r="E27751" s="1">
        <v>265</v>
      </c>
      <c r="G27751" s="1" t="s">
        <v>21</v>
      </c>
      <c r="H27751" s="2">
        <v>42280</v>
      </c>
      <c r="K27751" s="1" t="s">
        <v>62636</v>
      </c>
    </row>
    <row r="27752" spans="1:13" ht="15" customHeight="1" x14ac:dyDescent="0.2">
      <c r="A27752" s="1">
        <v>24403</v>
      </c>
      <c r="B27752" s="1" t="s">
        <v>62637</v>
      </c>
      <c r="C27752" s="1" t="s">
        <v>62638</v>
      </c>
      <c r="D27752" s="1">
        <v>840</v>
      </c>
      <c r="E27752" s="1">
        <v>843</v>
      </c>
      <c r="G27752" s="1" t="s">
        <v>21</v>
      </c>
      <c r="H27752" s="2">
        <v>42280</v>
      </c>
      <c r="K27752" s="1" t="s">
        <v>62639</v>
      </c>
      <c r="L27752" s="1" t="s">
        <v>62640</v>
      </c>
      <c r="M27752" s="1" t="s">
        <v>62641</v>
      </c>
    </row>
    <row r="27753" spans="1:13" ht="15" customHeight="1" x14ac:dyDescent="0.2">
      <c r="A27753" s="1">
        <v>24399</v>
      </c>
      <c r="B27753" s="1" t="s">
        <v>62642</v>
      </c>
      <c r="C27753" s="1" t="s">
        <v>62643</v>
      </c>
      <c r="D27753" s="1">
        <v>183</v>
      </c>
      <c r="E27753" s="1">
        <v>184</v>
      </c>
      <c r="G27753" s="1" t="s">
        <v>310</v>
      </c>
      <c r="H27753" s="2">
        <v>42280</v>
      </c>
      <c r="K27753" s="1" t="s">
        <v>62644</v>
      </c>
    </row>
    <row r="27754" spans="1:13" ht="15" customHeight="1" x14ac:dyDescent="0.2">
      <c r="A27754" s="1" t="s">
        <v>550</v>
      </c>
      <c r="B27754" s="1" t="s">
        <v>62645</v>
      </c>
      <c r="C27754" s="1" t="s">
        <v>62646</v>
      </c>
      <c r="D27754" s="1">
        <v>120</v>
      </c>
      <c r="E27754" s="1">
        <v>120</v>
      </c>
      <c r="G27754" s="1" t="s">
        <v>10</v>
      </c>
      <c r="H27754" s="2">
        <v>42280</v>
      </c>
    </row>
    <row r="27755" spans="1:13" ht="15" customHeight="1" x14ac:dyDescent="0.2">
      <c r="A27755" s="1" t="s">
        <v>7058</v>
      </c>
      <c r="B27755" s="1" t="s">
        <v>62647</v>
      </c>
      <c r="C27755" s="1" t="s">
        <v>62648</v>
      </c>
      <c r="D27755" s="1">
        <v>52</v>
      </c>
      <c r="E27755" s="1">
        <v>52</v>
      </c>
      <c r="G27755" s="1" t="s">
        <v>10</v>
      </c>
      <c r="H27755" s="2">
        <v>42280</v>
      </c>
    </row>
    <row r="27756" spans="1:13" ht="15" customHeight="1" x14ac:dyDescent="0.2">
      <c r="A27756" s="1" t="s">
        <v>30114</v>
      </c>
      <c r="B27756" s="1" t="s">
        <v>62649</v>
      </c>
      <c r="C27756" s="1" t="s">
        <v>62650</v>
      </c>
      <c r="D27756" s="1">
        <v>24</v>
      </c>
      <c r="E27756" s="1">
        <v>24</v>
      </c>
      <c r="G27756" s="1" t="s">
        <v>10</v>
      </c>
      <c r="H27756" s="2">
        <v>42280</v>
      </c>
    </row>
    <row r="27757" spans="1:13" ht="15" customHeight="1" x14ac:dyDescent="0.2">
      <c r="A27757" s="1" t="s">
        <v>541</v>
      </c>
      <c r="B27757" s="1" t="s">
        <v>62651</v>
      </c>
      <c r="C27757" s="1" t="s">
        <v>62652</v>
      </c>
      <c r="D27757" s="1">
        <v>60</v>
      </c>
      <c r="E27757" s="1">
        <v>60</v>
      </c>
      <c r="G27757" s="1" t="s">
        <v>10</v>
      </c>
      <c r="H27757" s="2">
        <v>42280</v>
      </c>
    </row>
    <row r="27758" spans="1:13" ht="15" customHeight="1" x14ac:dyDescent="0.2">
      <c r="A27758" s="1" t="s">
        <v>608</v>
      </c>
      <c r="B27758" s="1" t="s">
        <v>62653</v>
      </c>
      <c r="C27758" s="1" t="s">
        <v>62654</v>
      </c>
      <c r="D27758" s="1">
        <v>165</v>
      </c>
      <c r="E27758" s="1">
        <v>165</v>
      </c>
      <c r="G27758" s="1" t="s">
        <v>10</v>
      </c>
      <c r="H27758" s="2">
        <v>42280</v>
      </c>
    </row>
    <row r="27759" spans="1:13" ht="15" customHeight="1" x14ac:dyDescent="0.2">
      <c r="A27759" s="1" t="s">
        <v>550</v>
      </c>
      <c r="B27759" s="1" t="s">
        <v>62655</v>
      </c>
      <c r="C27759" s="1" t="s">
        <v>62656</v>
      </c>
      <c r="D27759" s="1">
        <v>48</v>
      </c>
      <c r="E27759" s="1">
        <v>48</v>
      </c>
      <c r="G27759" s="1" t="s">
        <v>10</v>
      </c>
      <c r="H27759" s="2">
        <v>42280</v>
      </c>
    </row>
    <row r="27760" spans="1:13" ht="15" customHeight="1" x14ac:dyDescent="0.2">
      <c r="A27760" s="1" t="s">
        <v>6036</v>
      </c>
      <c r="B27760" s="1" t="s">
        <v>62657</v>
      </c>
      <c r="C27760" s="1" t="s">
        <v>62658</v>
      </c>
      <c r="D27760" s="1">
        <v>120</v>
      </c>
      <c r="E27760" s="1">
        <v>120</v>
      </c>
      <c r="G27760" s="1" t="s">
        <v>10</v>
      </c>
      <c r="H27760" s="2">
        <v>42280</v>
      </c>
    </row>
    <row r="27761" spans="1:11" ht="15" customHeight="1" x14ac:dyDescent="0.2">
      <c r="A27761" s="1" t="s">
        <v>541</v>
      </c>
      <c r="B27761" s="1" t="s">
        <v>62659</v>
      </c>
      <c r="C27761" s="1" t="s">
        <v>62660</v>
      </c>
      <c r="D27761" s="1">
        <v>60</v>
      </c>
      <c r="E27761" s="1">
        <v>60</v>
      </c>
      <c r="G27761" s="1" t="s">
        <v>10</v>
      </c>
      <c r="H27761" s="2">
        <v>42280</v>
      </c>
    </row>
    <row r="27762" spans="1:11" ht="15" customHeight="1" x14ac:dyDescent="0.2">
      <c r="A27762" s="1" t="s">
        <v>1434</v>
      </c>
      <c r="B27762" s="1" t="s">
        <v>62661</v>
      </c>
      <c r="C27762" s="1" t="s">
        <v>62662</v>
      </c>
      <c r="D27762" s="1">
        <v>24</v>
      </c>
      <c r="E27762" s="1">
        <v>24</v>
      </c>
      <c r="G27762" s="1" t="s">
        <v>10</v>
      </c>
      <c r="H27762" s="2">
        <v>42280</v>
      </c>
    </row>
    <row r="27763" spans="1:11" ht="15" customHeight="1" x14ac:dyDescent="0.2">
      <c r="A27763" s="1" t="s">
        <v>6044</v>
      </c>
      <c r="B27763" s="1" t="s">
        <v>62663</v>
      </c>
      <c r="C27763" s="1" t="s">
        <v>62664</v>
      </c>
      <c r="D27763" s="1">
        <v>72</v>
      </c>
      <c r="E27763" s="1">
        <v>72</v>
      </c>
      <c r="G27763" s="1" t="s">
        <v>10</v>
      </c>
      <c r="H27763" s="2">
        <v>42280</v>
      </c>
    </row>
    <row r="27764" spans="1:11" ht="15" customHeight="1" x14ac:dyDescent="0.2">
      <c r="A27764" s="1" t="s">
        <v>614</v>
      </c>
      <c r="B27764" s="1" t="s">
        <v>62665</v>
      </c>
      <c r="C27764" s="1" t="s">
        <v>62666</v>
      </c>
      <c r="D27764" s="1">
        <v>24</v>
      </c>
      <c r="E27764" s="1">
        <v>24</v>
      </c>
      <c r="G27764" s="1" t="s">
        <v>10</v>
      </c>
      <c r="H27764" s="2">
        <v>42280</v>
      </c>
    </row>
    <row r="27765" spans="1:11" ht="15" customHeight="1" x14ac:dyDescent="0.2">
      <c r="A27765" s="1" t="s">
        <v>61590</v>
      </c>
      <c r="B27765" s="1" t="s">
        <v>62667</v>
      </c>
      <c r="C27765" s="1" t="s">
        <v>62668</v>
      </c>
      <c r="D27765" s="1">
        <v>28</v>
      </c>
      <c r="E27765" s="1">
        <v>28</v>
      </c>
      <c r="G27765" s="1" t="s">
        <v>10</v>
      </c>
      <c r="H27765" s="2">
        <v>42280</v>
      </c>
    </row>
    <row r="27766" spans="1:11" ht="15" customHeight="1" x14ac:dyDescent="0.2">
      <c r="A27766" s="1" t="s">
        <v>30114</v>
      </c>
      <c r="B27766" s="1" t="s">
        <v>62669</v>
      </c>
      <c r="C27766" s="1" t="s">
        <v>62670</v>
      </c>
      <c r="D27766" s="1">
        <v>24</v>
      </c>
      <c r="E27766" s="1">
        <v>24</v>
      </c>
      <c r="G27766" s="1" t="s">
        <v>10</v>
      </c>
      <c r="H27766" s="2">
        <v>42280</v>
      </c>
    </row>
    <row r="27767" spans="1:11" ht="15" customHeight="1" x14ac:dyDescent="0.2">
      <c r="A27767" s="1" t="s">
        <v>3080</v>
      </c>
      <c r="B27767" s="1" t="s">
        <v>62671</v>
      </c>
      <c r="C27767" s="1" t="s">
        <v>62672</v>
      </c>
      <c r="D27767" s="1">
        <v>2</v>
      </c>
      <c r="E27767" s="1">
        <v>2</v>
      </c>
      <c r="G27767" s="1" t="s">
        <v>10</v>
      </c>
      <c r="H27767" s="2">
        <v>42280</v>
      </c>
    </row>
    <row r="27768" spans="1:11" ht="15" customHeight="1" x14ac:dyDescent="0.2">
      <c r="A27768" s="1" t="s">
        <v>35519</v>
      </c>
      <c r="B27768" s="1" t="s">
        <v>62673</v>
      </c>
      <c r="C27768" s="1" t="s">
        <v>62674</v>
      </c>
      <c r="D27768" s="1">
        <v>2</v>
      </c>
      <c r="E27768" s="1">
        <v>2</v>
      </c>
      <c r="G27768" s="1" t="s">
        <v>10</v>
      </c>
      <c r="H27768" s="2">
        <v>42280</v>
      </c>
    </row>
    <row r="27769" spans="1:11" ht="15" customHeight="1" x14ac:dyDescent="0.2">
      <c r="A27769" s="1" t="s">
        <v>62675</v>
      </c>
      <c r="B27769" s="1" t="s">
        <v>62676</v>
      </c>
      <c r="C27769" s="1" t="s">
        <v>62676</v>
      </c>
      <c r="D27769" s="1">
        <v>1</v>
      </c>
      <c r="E27769" s="1">
        <v>1</v>
      </c>
      <c r="G27769" s="1" t="s">
        <v>10</v>
      </c>
      <c r="H27769" s="2">
        <v>42280</v>
      </c>
    </row>
    <row r="27770" spans="1:11" ht="15" customHeight="1" x14ac:dyDescent="0.2">
      <c r="A27770" s="1">
        <v>50442</v>
      </c>
      <c r="B27770" s="1" t="s">
        <v>62677</v>
      </c>
      <c r="C27770" s="1" t="s">
        <v>62678</v>
      </c>
      <c r="D27770" s="1">
        <v>2</v>
      </c>
      <c r="E27770" s="1">
        <v>2</v>
      </c>
      <c r="G27770" s="1" t="s">
        <v>10</v>
      </c>
      <c r="H27770" s="2">
        <v>42280</v>
      </c>
    </row>
    <row r="27771" spans="1:11" ht="15" customHeight="1" x14ac:dyDescent="0.2">
      <c r="A27771" s="1" t="s">
        <v>7058</v>
      </c>
      <c r="B27771" s="1" t="s">
        <v>62679</v>
      </c>
      <c r="C27771" s="1" t="s">
        <v>62679</v>
      </c>
      <c r="D27771" s="1">
        <v>1</v>
      </c>
      <c r="E27771" s="1">
        <v>1</v>
      </c>
      <c r="G27771" s="1" t="s">
        <v>10</v>
      </c>
      <c r="H27771" s="2">
        <v>42280</v>
      </c>
    </row>
    <row r="27772" spans="1:11" ht="15" customHeight="1" x14ac:dyDescent="0.2">
      <c r="A27772" s="1" t="s">
        <v>4780</v>
      </c>
      <c r="B27772" s="1" t="s">
        <v>62680</v>
      </c>
      <c r="C27772" s="1" t="s">
        <v>62681</v>
      </c>
      <c r="D27772" s="1">
        <v>120</v>
      </c>
      <c r="E27772" s="1">
        <v>120</v>
      </c>
      <c r="G27772" s="1" t="s">
        <v>10</v>
      </c>
      <c r="H27772" s="2">
        <v>42280</v>
      </c>
    </row>
    <row r="27773" spans="1:11" ht="15" customHeight="1" x14ac:dyDescent="0.2">
      <c r="A27773" s="1" t="s">
        <v>4463</v>
      </c>
      <c r="B27773" s="1" t="s">
        <v>62682</v>
      </c>
      <c r="C27773" s="1" t="s">
        <v>62683</v>
      </c>
      <c r="D27773" s="1">
        <v>48</v>
      </c>
      <c r="E27773" s="1">
        <v>48</v>
      </c>
      <c r="G27773" s="1" t="s">
        <v>10</v>
      </c>
      <c r="H27773" s="2">
        <v>42280</v>
      </c>
    </row>
    <row r="27774" spans="1:11" ht="15" customHeight="1" x14ac:dyDescent="0.2">
      <c r="A27774" s="1" t="s">
        <v>6039</v>
      </c>
      <c r="B27774" s="1" t="s">
        <v>62684</v>
      </c>
      <c r="C27774" s="1" t="s">
        <v>62685</v>
      </c>
      <c r="D27774" s="1">
        <v>214</v>
      </c>
      <c r="E27774" s="1">
        <v>215</v>
      </c>
      <c r="G27774" s="1" t="s">
        <v>10</v>
      </c>
      <c r="H27774" s="2">
        <v>42280</v>
      </c>
      <c r="K27774" s="1" t="s">
        <v>62686</v>
      </c>
    </row>
    <row r="27775" spans="1:11" ht="15" customHeight="1" x14ac:dyDescent="0.2">
      <c r="A27775" s="1">
        <v>24352</v>
      </c>
      <c r="B27775" s="1" t="s">
        <v>62687</v>
      </c>
      <c r="C27775" s="1" t="s">
        <v>62688</v>
      </c>
      <c r="D27775" s="1">
        <v>80</v>
      </c>
      <c r="E27775" s="1">
        <v>80</v>
      </c>
      <c r="G27775" s="1" t="s">
        <v>64</v>
      </c>
      <c r="H27775" s="2">
        <v>42281</v>
      </c>
    </row>
    <row r="27776" spans="1:11" ht="15" customHeight="1" x14ac:dyDescent="0.2">
      <c r="A27776" s="1">
        <v>24352</v>
      </c>
      <c r="B27776" s="1" t="s">
        <v>62689</v>
      </c>
      <c r="C27776" s="1" t="s">
        <v>62690</v>
      </c>
      <c r="D27776" s="1">
        <v>137</v>
      </c>
      <c r="E27776" s="1">
        <v>138</v>
      </c>
      <c r="G27776" s="1" t="s">
        <v>64</v>
      </c>
      <c r="H27776" s="2">
        <v>42281</v>
      </c>
      <c r="K27776" s="1" t="s">
        <v>62691</v>
      </c>
    </row>
    <row r="27777" spans="1:15" ht="15" customHeight="1" x14ac:dyDescent="0.2">
      <c r="A27777" s="1">
        <v>24403</v>
      </c>
      <c r="B27777" s="1" t="s">
        <v>62692</v>
      </c>
      <c r="C27777" s="1" t="s">
        <v>62693</v>
      </c>
      <c r="D27777" s="1">
        <v>1060</v>
      </c>
      <c r="E27777" s="1">
        <v>1061</v>
      </c>
      <c r="G27777" s="1" t="s">
        <v>21</v>
      </c>
      <c r="H27777" s="2">
        <v>42281</v>
      </c>
      <c r="K27777" s="1" t="s">
        <v>62694</v>
      </c>
    </row>
    <row r="27778" spans="1:15" ht="15" customHeight="1" x14ac:dyDescent="0.2">
      <c r="A27778" s="1">
        <v>24356</v>
      </c>
      <c r="B27778" s="1" t="s">
        <v>62695</v>
      </c>
      <c r="C27778" s="1" t="s">
        <v>62696</v>
      </c>
      <c r="D27778" s="1">
        <v>116</v>
      </c>
      <c r="E27778" s="1">
        <v>117</v>
      </c>
      <c r="G27778" s="1" t="s">
        <v>732</v>
      </c>
      <c r="H27778" s="2">
        <v>42281</v>
      </c>
      <c r="K27778" s="1" t="s">
        <v>62697</v>
      </c>
    </row>
    <row r="27779" spans="1:15" ht="15" customHeight="1" x14ac:dyDescent="0.2">
      <c r="A27779" s="1">
        <v>24405</v>
      </c>
      <c r="B27779" s="1" t="s">
        <v>62698</v>
      </c>
      <c r="C27779" s="1" t="s">
        <v>62699</v>
      </c>
      <c r="D27779" s="1">
        <v>935</v>
      </c>
      <c r="E27779" s="1">
        <v>936</v>
      </c>
      <c r="G27779" s="1" t="s">
        <v>300</v>
      </c>
      <c r="H27779" s="2">
        <v>42281</v>
      </c>
      <c r="K27779" s="1" t="s">
        <v>62700</v>
      </c>
    </row>
    <row r="27780" spans="1:15" ht="15" customHeight="1" x14ac:dyDescent="0.2">
      <c r="A27780" s="1">
        <v>24403</v>
      </c>
      <c r="B27780" s="1" t="s">
        <v>62701</v>
      </c>
      <c r="C27780" s="1" t="s">
        <v>62702</v>
      </c>
      <c r="D27780" s="1">
        <v>332</v>
      </c>
      <c r="E27780" s="1">
        <v>334</v>
      </c>
      <c r="G27780" s="1" t="s">
        <v>21</v>
      </c>
      <c r="H27780" s="2">
        <v>42281</v>
      </c>
      <c r="K27780" s="1" t="s">
        <v>62703</v>
      </c>
      <c r="L27780" s="1" t="s">
        <v>62704</v>
      </c>
    </row>
    <row r="27781" spans="1:15" ht="15" customHeight="1" x14ac:dyDescent="0.2">
      <c r="A27781" s="1">
        <v>24403</v>
      </c>
      <c r="B27781" s="1" t="s">
        <v>62705</v>
      </c>
      <c r="C27781" s="1" t="s">
        <v>62706</v>
      </c>
      <c r="D27781" s="1">
        <v>268</v>
      </c>
      <c r="E27781" s="1">
        <v>268</v>
      </c>
      <c r="G27781" s="1" t="s">
        <v>21</v>
      </c>
      <c r="H27781" s="2">
        <v>42281</v>
      </c>
    </row>
    <row r="27782" spans="1:15" ht="15" customHeight="1" x14ac:dyDescent="0.2">
      <c r="A27782" s="1">
        <v>24356</v>
      </c>
      <c r="B27782" s="1" t="s">
        <v>62707</v>
      </c>
      <c r="C27782" s="1" t="s">
        <v>62708</v>
      </c>
      <c r="D27782" s="1">
        <v>160</v>
      </c>
      <c r="E27782" s="1">
        <v>161</v>
      </c>
      <c r="G27782" s="1" t="s">
        <v>732</v>
      </c>
      <c r="H27782" s="2">
        <v>42281</v>
      </c>
      <c r="K27782" s="1" t="s">
        <v>62709</v>
      </c>
    </row>
    <row r="27783" spans="1:15" ht="15" customHeight="1" x14ac:dyDescent="0.2">
      <c r="A27783" s="1">
        <v>24403</v>
      </c>
      <c r="B27783" s="1" t="s">
        <v>62710</v>
      </c>
      <c r="C27783" s="1" t="s">
        <v>62711</v>
      </c>
      <c r="D27783" s="1">
        <v>120</v>
      </c>
      <c r="E27783" s="1">
        <v>120</v>
      </c>
      <c r="G27783" s="1" t="s">
        <v>21</v>
      </c>
      <c r="H27783" s="2">
        <v>42281</v>
      </c>
    </row>
    <row r="27784" spans="1:15" ht="15" customHeight="1" x14ac:dyDescent="0.2">
      <c r="A27784" s="1">
        <v>24356</v>
      </c>
      <c r="B27784" s="1" t="s">
        <v>62712</v>
      </c>
      <c r="C27784" s="1" t="s">
        <v>62713</v>
      </c>
      <c r="D27784" s="1">
        <v>160</v>
      </c>
      <c r="E27784" s="1">
        <v>160</v>
      </c>
      <c r="G27784" s="1" t="s">
        <v>732</v>
      </c>
      <c r="H27784" s="2">
        <v>42281</v>
      </c>
    </row>
    <row r="27785" spans="1:15" ht="15" customHeight="1" x14ac:dyDescent="0.2">
      <c r="A27785" s="1">
        <v>24405</v>
      </c>
      <c r="B27785" s="1" t="s">
        <v>62714</v>
      </c>
      <c r="C27785" s="1" t="s">
        <v>62715</v>
      </c>
      <c r="D27785" s="1">
        <v>1080</v>
      </c>
      <c r="E27785" s="1">
        <v>1080</v>
      </c>
      <c r="G27785" s="1" t="s">
        <v>300</v>
      </c>
      <c r="H27785" s="2">
        <v>42281</v>
      </c>
    </row>
    <row r="27786" spans="1:15" ht="15" customHeight="1" x14ac:dyDescent="0.2">
      <c r="A27786" s="1">
        <v>24403</v>
      </c>
      <c r="B27786" s="1" t="s">
        <v>62716</v>
      </c>
      <c r="C27786" s="1" t="s">
        <v>62717</v>
      </c>
      <c r="D27786" s="1">
        <v>352</v>
      </c>
      <c r="E27786" s="1">
        <v>352</v>
      </c>
      <c r="G27786" s="1" t="s">
        <v>21</v>
      </c>
      <c r="H27786" s="2">
        <v>42281</v>
      </c>
    </row>
    <row r="27787" spans="1:15" ht="15" customHeight="1" x14ac:dyDescent="0.2">
      <c r="A27787" s="1">
        <v>24352</v>
      </c>
      <c r="B27787" s="1" t="s">
        <v>62718</v>
      </c>
      <c r="C27787" s="1" t="s">
        <v>62719</v>
      </c>
      <c r="D27787" s="1">
        <v>160</v>
      </c>
      <c r="E27787" s="1">
        <v>160</v>
      </c>
      <c r="G27787" s="1" t="s">
        <v>64</v>
      </c>
      <c r="H27787" s="2">
        <v>42281</v>
      </c>
    </row>
    <row r="27788" spans="1:15" ht="15" customHeight="1" x14ac:dyDescent="0.2">
      <c r="A27788" s="1">
        <v>24405</v>
      </c>
      <c r="B27788" s="1" t="s">
        <v>62720</v>
      </c>
      <c r="C27788" s="1" t="s">
        <v>62721</v>
      </c>
      <c r="D27788" s="1">
        <v>960</v>
      </c>
      <c r="E27788" s="1">
        <v>963</v>
      </c>
      <c r="G27788" s="1" t="s">
        <v>300</v>
      </c>
      <c r="H27788" s="2">
        <v>42281</v>
      </c>
      <c r="K27788" s="1" t="s">
        <v>62722</v>
      </c>
      <c r="L27788" s="1" t="s">
        <v>62723</v>
      </c>
      <c r="M27788" s="1" t="s">
        <v>62724</v>
      </c>
    </row>
    <row r="27789" spans="1:15" ht="15" customHeight="1" x14ac:dyDescent="0.2">
      <c r="A27789" s="1">
        <v>24403</v>
      </c>
      <c r="B27789" s="1" t="s">
        <v>62725</v>
      </c>
      <c r="C27789" s="1" t="s">
        <v>62726</v>
      </c>
      <c r="D27789" s="1">
        <v>599</v>
      </c>
      <c r="E27789" s="1">
        <v>604</v>
      </c>
      <c r="G27789" s="1" t="s">
        <v>21</v>
      </c>
      <c r="H27789" s="2">
        <v>42281</v>
      </c>
      <c r="K27789" s="1" t="s">
        <v>62727</v>
      </c>
      <c r="L27789" s="1" t="s">
        <v>62728</v>
      </c>
      <c r="M27789" s="1" t="s">
        <v>62729</v>
      </c>
      <c r="N27789" s="1" t="s">
        <v>62730</v>
      </c>
      <c r="O27789" s="1" t="s">
        <v>62731</v>
      </c>
    </row>
    <row r="27790" spans="1:15" ht="15" customHeight="1" x14ac:dyDescent="0.2">
      <c r="A27790" s="1">
        <v>24356</v>
      </c>
      <c r="B27790" s="1" t="s">
        <v>62732</v>
      </c>
      <c r="C27790" s="1" t="s">
        <v>62733</v>
      </c>
      <c r="D27790" s="1">
        <v>80</v>
      </c>
      <c r="E27790" s="1">
        <v>80</v>
      </c>
      <c r="G27790" s="1" t="s">
        <v>732</v>
      </c>
      <c r="H27790" s="2">
        <v>42281</v>
      </c>
    </row>
    <row r="27791" spans="1:15" ht="15" customHeight="1" x14ac:dyDescent="0.2">
      <c r="A27791" s="1">
        <v>24356</v>
      </c>
      <c r="B27791" s="1" t="s">
        <v>62734</v>
      </c>
      <c r="C27791" s="1" t="s">
        <v>62735</v>
      </c>
      <c r="D27791" s="1">
        <v>20</v>
      </c>
      <c r="E27791" s="1">
        <v>20</v>
      </c>
      <c r="G27791" s="1" t="s">
        <v>732</v>
      </c>
      <c r="H27791" s="2">
        <v>42281</v>
      </c>
    </row>
    <row r="27792" spans="1:15" ht="15" customHeight="1" x14ac:dyDescent="0.2">
      <c r="A27792" s="1">
        <v>24356</v>
      </c>
      <c r="B27792" s="1" t="s">
        <v>62736</v>
      </c>
      <c r="C27792" s="1" t="s">
        <v>62737</v>
      </c>
      <c r="D27792" s="1">
        <v>44</v>
      </c>
      <c r="E27792" s="1">
        <v>44</v>
      </c>
      <c r="G27792" s="1" t="s">
        <v>732</v>
      </c>
      <c r="H27792" s="2">
        <v>42281</v>
      </c>
    </row>
    <row r="27793" spans="1:11" ht="15" customHeight="1" x14ac:dyDescent="0.2">
      <c r="A27793" s="1">
        <v>24403</v>
      </c>
      <c r="B27793" s="1" t="s">
        <v>62738</v>
      </c>
      <c r="C27793" s="1" t="s">
        <v>62739</v>
      </c>
      <c r="D27793" s="1">
        <v>248</v>
      </c>
      <c r="E27793" s="1">
        <v>248</v>
      </c>
      <c r="G27793" s="1" t="s">
        <v>21</v>
      </c>
      <c r="H27793" s="2">
        <v>42281</v>
      </c>
    </row>
    <row r="27794" spans="1:11" ht="15" customHeight="1" x14ac:dyDescent="0.2">
      <c r="A27794" s="1">
        <v>24356</v>
      </c>
      <c r="B27794" s="1" t="s">
        <v>62740</v>
      </c>
      <c r="C27794" s="1" t="s">
        <v>62741</v>
      </c>
      <c r="D27794" s="1">
        <v>180</v>
      </c>
      <c r="E27794" s="1">
        <v>181</v>
      </c>
      <c r="G27794" s="1" t="s">
        <v>732</v>
      </c>
      <c r="H27794" s="2">
        <v>42281</v>
      </c>
      <c r="K27794" s="1" t="s">
        <v>62742</v>
      </c>
    </row>
    <row r="27795" spans="1:11" ht="15" customHeight="1" x14ac:dyDescent="0.2">
      <c r="A27795" s="1" t="s">
        <v>5821</v>
      </c>
      <c r="B27795" s="1" t="s">
        <v>62743</v>
      </c>
      <c r="C27795" s="1" t="s">
        <v>62744</v>
      </c>
      <c r="D27795" s="1">
        <v>15</v>
      </c>
      <c r="E27795" s="1">
        <v>15</v>
      </c>
      <c r="G27795" s="1" t="s">
        <v>10</v>
      </c>
      <c r="H27795" s="2">
        <v>42281</v>
      </c>
    </row>
    <row r="27796" spans="1:11" ht="15" customHeight="1" x14ac:dyDescent="0.2">
      <c r="A27796" s="1" t="s">
        <v>941</v>
      </c>
      <c r="B27796" s="1" t="s">
        <v>62745</v>
      </c>
      <c r="C27796" s="1" t="s">
        <v>62746</v>
      </c>
      <c r="D27796" s="1">
        <v>120</v>
      </c>
      <c r="E27796" s="1">
        <v>120</v>
      </c>
      <c r="G27796" s="1" t="s">
        <v>10</v>
      </c>
      <c r="H27796" s="2">
        <v>42281</v>
      </c>
    </row>
    <row r="27797" spans="1:11" ht="15" customHeight="1" x14ac:dyDescent="0.2">
      <c r="A27797" s="1" t="s">
        <v>6044</v>
      </c>
      <c r="B27797" s="1" t="s">
        <v>62747</v>
      </c>
      <c r="C27797" s="1" t="s">
        <v>62748</v>
      </c>
      <c r="D27797" s="1">
        <v>48</v>
      </c>
      <c r="E27797" s="1">
        <v>48</v>
      </c>
      <c r="G27797" s="1" t="s">
        <v>10</v>
      </c>
      <c r="H27797" s="2">
        <v>42281</v>
      </c>
    </row>
    <row r="27798" spans="1:11" ht="15" customHeight="1" x14ac:dyDescent="0.2">
      <c r="A27798" s="1" t="s">
        <v>6039</v>
      </c>
      <c r="B27798" s="1" t="s">
        <v>62749</v>
      </c>
      <c r="C27798" s="1" t="s">
        <v>62750</v>
      </c>
      <c r="D27798" s="1">
        <v>48</v>
      </c>
      <c r="E27798" s="1">
        <v>48</v>
      </c>
      <c r="G27798" s="1" t="s">
        <v>10</v>
      </c>
      <c r="H27798" s="2">
        <v>42281</v>
      </c>
    </row>
    <row r="27799" spans="1:11" ht="15" customHeight="1" x14ac:dyDescent="0.2">
      <c r="A27799" s="1" t="s">
        <v>6026</v>
      </c>
      <c r="B27799" s="1" t="s">
        <v>62751</v>
      </c>
      <c r="C27799" s="1" t="s">
        <v>62752</v>
      </c>
      <c r="D27799" s="1">
        <v>62</v>
      </c>
      <c r="E27799" s="1">
        <v>62</v>
      </c>
      <c r="G27799" s="1" t="s">
        <v>10</v>
      </c>
      <c r="H27799" s="2">
        <v>42281</v>
      </c>
    </row>
    <row r="27800" spans="1:11" ht="15" customHeight="1" x14ac:dyDescent="0.2">
      <c r="A27800" s="1" t="s">
        <v>614</v>
      </c>
      <c r="B27800" s="1" t="s">
        <v>62753</v>
      </c>
      <c r="C27800" s="1" t="s">
        <v>62754</v>
      </c>
      <c r="D27800" s="1">
        <v>37</v>
      </c>
      <c r="E27800" s="1">
        <v>37</v>
      </c>
      <c r="G27800" s="1" t="s">
        <v>10</v>
      </c>
      <c r="H27800" s="2">
        <v>42281</v>
      </c>
    </row>
    <row r="27801" spans="1:11" ht="15" customHeight="1" x14ac:dyDescent="0.2">
      <c r="A27801" s="1" t="s">
        <v>4467</v>
      </c>
      <c r="B27801" s="1" t="s">
        <v>62755</v>
      </c>
      <c r="C27801" s="1" t="s">
        <v>62756</v>
      </c>
      <c r="D27801" s="1">
        <v>48</v>
      </c>
      <c r="E27801" s="1">
        <v>48</v>
      </c>
      <c r="G27801" s="1" t="s">
        <v>10</v>
      </c>
      <c r="H27801" s="2">
        <v>42281</v>
      </c>
    </row>
    <row r="27802" spans="1:11" ht="15" customHeight="1" x14ac:dyDescent="0.2">
      <c r="A27802" s="1" t="s">
        <v>541</v>
      </c>
      <c r="B27802" s="1" t="s">
        <v>62757</v>
      </c>
      <c r="C27802" s="1" t="s">
        <v>62758</v>
      </c>
      <c r="D27802" s="1">
        <v>120</v>
      </c>
      <c r="E27802" s="1">
        <v>121</v>
      </c>
      <c r="G27802" s="1" t="s">
        <v>10</v>
      </c>
      <c r="H27802" s="2">
        <v>42281</v>
      </c>
      <c r="K27802" s="1" t="s">
        <v>62759</v>
      </c>
    </row>
    <row r="27803" spans="1:11" ht="15" customHeight="1" x14ac:dyDescent="0.2">
      <c r="A27803" s="1" t="s">
        <v>614</v>
      </c>
      <c r="B27803" s="1" t="s">
        <v>62760</v>
      </c>
      <c r="C27803" s="1" t="s">
        <v>62761</v>
      </c>
      <c r="D27803" s="1">
        <v>44</v>
      </c>
      <c r="E27803" s="1">
        <v>44</v>
      </c>
      <c r="G27803" s="1" t="s">
        <v>10</v>
      </c>
      <c r="H27803" s="2">
        <v>42281</v>
      </c>
    </row>
    <row r="27804" spans="1:11" ht="15" customHeight="1" x14ac:dyDescent="0.2">
      <c r="A27804" s="1" t="s">
        <v>7143</v>
      </c>
      <c r="B27804" s="1" t="s">
        <v>62762</v>
      </c>
      <c r="C27804" s="1" t="s">
        <v>62763</v>
      </c>
      <c r="D27804" s="1">
        <v>24</v>
      </c>
      <c r="E27804" s="1">
        <v>24</v>
      </c>
      <c r="G27804" s="1" t="s">
        <v>10</v>
      </c>
      <c r="H27804" s="2">
        <v>42281</v>
      </c>
    </row>
    <row r="27805" spans="1:11" ht="15" customHeight="1" x14ac:dyDescent="0.2">
      <c r="A27805" s="1" t="s">
        <v>4463</v>
      </c>
      <c r="B27805" s="1" t="s">
        <v>62764</v>
      </c>
      <c r="C27805" s="1" t="s">
        <v>62765</v>
      </c>
      <c r="D27805" s="1">
        <v>72</v>
      </c>
      <c r="E27805" s="1">
        <v>72</v>
      </c>
      <c r="G27805" s="1" t="s">
        <v>10</v>
      </c>
      <c r="H27805" s="2">
        <v>42281</v>
      </c>
    </row>
    <row r="27806" spans="1:11" ht="15" customHeight="1" x14ac:dyDescent="0.2">
      <c r="A27806" s="1" t="s">
        <v>541</v>
      </c>
      <c r="B27806" s="1" t="s">
        <v>62766</v>
      </c>
      <c r="C27806" s="1" t="s">
        <v>62767</v>
      </c>
      <c r="D27806" s="1">
        <v>80</v>
      </c>
      <c r="E27806" s="1">
        <v>80</v>
      </c>
      <c r="G27806" s="1" t="s">
        <v>10</v>
      </c>
      <c r="H27806" s="2">
        <v>42281</v>
      </c>
    </row>
    <row r="27807" spans="1:11" ht="15" customHeight="1" x14ac:dyDescent="0.2">
      <c r="A27807" s="1" t="s">
        <v>5911</v>
      </c>
      <c r="B27807" s="1" t="s">
        <v>62768</v>
      </c>
      <c r="C27807" s="1" t="s">
        <v>62769</v>
      </c>
      <c r="D27807" s="1">
        <v>12</v>
      </c>
      <c r="E27807" s="1">
        <v>12</v>
      </c>
      <c r="G27807" s="1" t="s">
        <v>10</v>
      </c>
      <c r="H27807" s="2">
        <v>42281</v>
      </c>
    </row>
    <row r="27808" spans="1:11" ht="15" customHeight="1" x14ac:dyDescent="0.2">
      <c r="A27808" s="1" t="s">
        <v>550</v>
      </c>
      <c r="B27808" s="1" t="s">
        <v>62770</v>
      </c>
      <c r="C27808" s="1" t="s">
        <v>62771</v>
      </c>
      <c r="D27808" s="1">
        <v>24</v>
      </c>
      <c r="E27808" s="1">
        <v>24</v>
      </c>
      <c r="G27808" s="1" t="s">
        <v>10</v>
      </c>
      <c r="H27808" s="2">
        <v>42281</v>
      </c>
    </row>
    <row r="27809" spans="1:8" ht="15" customHeight="1" x14ac:dyDescent="0.2">
      <c r="A27809" s="1" t="s">
        <v>17872</v>
      </c>
      <c r="B27809" s="1" t="s">
        <v>62772</v>
      </c>
      <c r="C27809" s="1" t="s">
        <v>62773</v>
      </c>
      <c r="D27809" s="1">
        <v>12</v>
      </c>
      <c r="E27809" s="1">
        <v>12</v>
      </c>
      <c r="G27809" s="1" t="s">
        <v>10</v>
      </c>
      <c r="H27809" s="2">
        <v>42281</v>
      </c>
    </row>
    <row r="27810" spans="1:8" ht="15" customHeight="1" x14ac:dyDescent="0.2">
      <c r="A27810" s="1" t="s">
        <v>1899</v>
      </c>
      <c r="B27810" s="1" t="s">
        <v>62774</v>
      </c>
      <c r="C27810" s="1" t="s">
        <v>62775</v>
      </c>
      <c r="D27810" s="1">
        <v>11</v>
      </c>
      <c r="E27810" s="1">
        <v>11</v>
      </c>
      <c r="G27810" s="1" t="s">
        <v>10</v>
      </c>
      <c r="H27810" s="2">
        <v>42281</v>
      </c>
    </row>
    <row r="27811" spans="1:8" ht="15" customHeight="1" x14ac:dyDescent="0.2">
      <c r="A27811" s="1" t="s">
        <v>10402</v>
      </c>
      <c r="B27811" s="1" t="s">
        <v>62776</v>
      </c>
      <c r="C27811" s="1" t="s">
        <v>62777</v>
      </c>
      <c r="D27811" s="1">
        <v>3</v>
      </c>
      <c r="E27811" s="1">
        <v>3</v>
      </c>
      <c r="G27811" s="1" t="s">
        <v>10</v>
      </c>
      <c r="H27811" s="2">
        <v>42281</v>
      </c>
    </row>
    <row r="27812" spans="1:8" ht="15" customHeight="1" x14ac:dyDescent="0.2">
      <c r="A27812" s="1" t="s">
        <v>6039</v>
      </c>
      <c r="B27812" s="1" t="s">
        <v>62778</v>
      </c>
      <c r="C27812" s="1" t="s">
        <v>62779</v>
      </c>
      <c r="D27812" s="1">
        <v>72</v>
      </c>
      <c r="E27812" s="1">
        <v>72</v>
      </c>
      <c r="G27812" s="1" t="s">
        <v>10</v>
      </c>
      <c r="H27812" s="2">
        <v>42281</v>
      </c>
    </row>
    <row r="27813" spans="1:8" ht="15" customHeight="1" x14ac:dyDescent="0.2">
      <c r="A27813" s="1" t="s">
        <v>6044</v>
      </c>
      <c r="B27813" s="1" t="s">
        <v>62780</v>
      </c>
      <c r="C27813" s="1" t="s">
        <v>62781</v>
      </c>
      <c r="D27813" s="1">
        <v>24</v>
      </c>
      <c r="E27813" s="1">
        <v>24</v>
      </c>
      <c r="G27813" s="1" t="s">
        <v>10</v>
      </c>
      <c r="H27813" s="2">
        <v>42281</v>
      </c>
    </row>
    <row r="27814" spans="1:8" ht="15" customHeight="1" x14ac:dyDescent="0.2">
      <c r="A27814" s="1" t="s">
        <v>941</v>
      </c>
      <c r="B27814" s="1" t="s">
        <v>62782</v>
      </c>
      <c r="C27814" s="1" t="s">
        <v>62783</v>
      </c>
      <c r="D27814" s="1">
        <v>47</v>
      </c>
      <c r="E27814" s="1">
        <v>47</v>
      </c>
      <c r="G27814" s="1" t="s">
        <v>10</v>
      </c>
      <c r="H27814" s="2">
        <v>42281</v>
      </c>
    </row>
    <row r="27815" spans="1:8" ht="15" customHeight="1" x14ac:dyDescent="0.2">
      <c r="A27815" s="1" t="s">
        <v>7143</v>
      </c>
      <c r="B27815" s="1" t="s">
        <v>62784</v>
      </c>
      <c r="C27815" s="1" t="s">
        <v>62785</v>
      </c>
      <c r="D27815" s="1">
        <v>20</v>
      </c>
      <c r="E27815" s="1">
        <v>20</v>
      </c>
      <c r="G27815" s="1" t="s">
        <v>10</v>
      </c>
      <c r="H27815" s="2">
        <v>42281</v>
      </c>
    </row>
    <row r="27816" spans="1:8" ht="15" customHeight="1" x14ac:dyDescent="0.2">
      <c r="A27816" s="1" t="s">
        <v>6044</v>
      </c>
      <c r="B27816" s="1" t="s">
        <v>62786</v>
      </c>
      <c r="C27816" s="1" t="s">
        <v>62787</v>
      </c>
      <c r="D27816" s="1">
        <v>15</v>
      </c>
      <c r="E27816" s="1">
        <v>15</v>
      </c>
      <c r="G27816" s="1" t="s">
        <v>10</v>
      </c>
      <c r="H27816" s="2">
        <v>42281</v>
      </c>
    </row>
    <row r="27817" spans="1:8" ht="15" customHeight="1" x14ac:dyDescent="0.2">
      <c r="A27817" s="1" t="s">
        <v>614</v>
      </c>
      <c r="B27817" s="1" t="s">
        <v>62788</v>
      </c>
      <c r="C27817" s="1" t="s">
        <v>62789</v>
      </c>
      <c r="D27817" s="1">
        <v>11</v>
      </c>
      <c r="E27817" s="1">
        <v>11</v>
      </c>
      <c r="G27817" s="1" t="s">
        <v>10</v>
      </c>
      <c r="H27817" s="2">
        <v>42281</v>
      </c>
    </row>
    <row r="27818" spans="1:8" ht="15" customHeight="1" x14ac:dyDescent="0.2">
      <c r="A27818" s="1" t="s">
        <v>541</v>
      </c>
      <c r="B27818" s="1" t="s">
        <v>62790</v>
      </c>
      <c r="C27818" s="1" t="s">
        <v>62791</v>
      </c>
      <c r="D27818" s="1">
        <v>36</v>
      </c>
      <c r="E27818" s="1">
        <v>36</v>
      </c>
      <c r="G27818" s="1" t="s">
        <v>10</v>
      </c>
      <c r="H27818" s="2">
        <v>42281</v>
      </c>
    </row>
    <row r="27819" spans="1:8" ht="15" customHeight="1" x14ac:dyDescent="0.2">
      <c r="A27819" s="1" t="s">
        <v>5455</v>
      </c>
      <c r="B27819" s="1" t="s">
        <v>62792</v>
      </c>
      <c r="C27819" s="1" t="s">
        <v>62793</v>
      </c>
      <c r="D27819" s="1">
        <v>12</v>
      </c>
      <c r="E27819" s="1">
        <v>12</v>
      </c>
      <c r="G27819" s="1" t="s">
        <v>10</v>
      </c>
      <c r="H27819" s="2">
        <v>42281</v>
      </c>
    </row>
    <row r="27820" spans="1:8" ht="15" customHeight="1" x14ac:dyDescent="0.2">
      <c r="A27820" s="1" t="s">
        <v>5429</v>
      </c>
      <c r="B27820" s="1" t="s">
        <v>62794</v>
      </c>
      <c r="C27820" s="1" t="s">
        <v>62794</v>
      </c>
      <c r="D27820" s="1">
        <v>1</v>
      </c>
      <c r="E27820" s="1">
        <v>1</v>
      </c>
      <c r="G27820" s="1" t="s">
        <v>10</v>
      </c>
      <c r="H27820" s="2">
        <v>42281</v>
      </c>
    </row>
    <row r="27821" spans="1:8" ht="15" customHeight="1" x14ac:dyDescent="0.2">
      <c r="A27821" s="1" t="s">
        <v>4837</v>
      </c>
      <c r="B27821" s="1" t="s">
        <v>62795</v>
      </c>
      <c r="C27821" s="1" t="s">
        <v>62796</v>
      </c>
      <c r="D27821" s="1">
        <v>42</v>
      </c>
      <c r="E27821" s="1">
        <v>42</v>
      </c>
      <c r="G27821" s="1" t="s">
        <v>10</v>
      </c>
      <c r="H27821" s="2">
        <v>42281</v>
      </c>
    </row>
    <row r="27822" spans="1:8" ht="15" customHeight="1" x14ac:dyDescent="0.2">
      <c r="A27822" s="1" t="s">
        <v>541</v>
      </c>
      <c r="B27822" s="1" t="s">
        <v>62797</v>
      </c>
      <c r="C27822" s="1" t="s">
        <v>62798</v>
      </c>
      <c r="D27822" s="1">
        <v>60</v>
      </c>
      <c r="E27822" s="1">
        <v>60</v>
      </c>
      <c r="G27822" s="1" t="s">
        <v>10</v>
      </c>
      <c r="H27822" s="2">
        <v>42281</v>
      </c>
    </row>
    <row r="27823" spans="1:8" ht="15" customHeight="1" x14ac:dyDescent="0.2">
      <c r="A27823" s="1" t="s">
        <v>5911</v>
      </c>
      <c r="B27823" s="1" t="s">
        <v>62799</v>
      </c>
      <c r="C27823" s="1" t="s">
        <v>62800</v>
      </c>
      <c r="D27823" s="1">
        <v>26</v>
      </c>
      <c r="E27823" s="1">
        <v>26</v>
      </c>
      <c r="G27823" s="1" t="s">
        <v>10</v>
      </c>
      <c r="H27823" s="2">
        <v>42281</v>
      </c>
    </row>
    <row r="27824" spans="1:8" ht="15" customHeight="1" x14ac:dyDescent="0.2">
      <c r="A27824" s="1" t="s">
        <v>7058</v>
      </c>
      <c r="B27824" s="1" t="s">
        <v>62801</v>
      </c>
      <c r="C27824" s="1" t="s">
        <v>62802</v>
      </c>
      <c r="D27824" s="1">
        <v>6</v>
      </c>
      <c r="E27824" s="1">
        <v>6</v>
      </c>
      <c r="G27824" s="1" t="s">
        <v>10</v>
      </c>
      <c r="H27824" s="2">
        <v>42281</v>
      </c>
    </row>
    <row r="27825" spans="1:8" ht="15" customHeight="1" x14ac:dyDescent="0.2">
      <c r="A27825" s="1" t="s">
        <v>614</v>
      </c>
      <c r="B27825" s="1" t="s">
        <v>62803</v>
      </c>
      <c r="C27825" s="1" t="s">
        <v>62804</v>
      </c>
      <c r="D27825" s="1">
        <v>24</v>
      </c>
      <c r="E27825" s="1">
        <v>24</v>
      </c>
      <c r="G27825" s="1" t="s">
        <v>10</v>
      </c>
      <c r="H27825" s="2">
        <v>42281</v>
      </c>
    </row>
    <row r="27826" spans="1:8" ht="15" customHeight="1" x14ac:dyDescent="0.2">
      <c r="A27826" s="1" t="s">
        <v>6044</v>
      </c>
      <c r="B27826" s="1" t="s">
        <v>62805</v>
      </c>
      <c r="C27826" s="1" t="s">
        <v>62806</v>
      </c>
      <c r="D27826" s="1">
        <v>96</v>
      </c>
      <c r="E27826" s="1">
        <v>96</v>
      </c>
      <c r="G27826" s="1" t="s">
        <v>10</v>
      </c>
      <c r="H27826" s="2">
        <v>42281</v>
      </c>
    </row>
    <row r="27827" spans="1:8" ht="15" customHeight="1" x14ac:dyDescent="0.2">
      <c r="A27827" s="1" t="s">
        <v>4780</v>
      </c>
      <c r="B27827" s="1" t="s">
        <v>62807</v>
      </c>
      <c r="C27827" s="1" t="s">
        <v>62808</v>
      </c>
      <c r="D27827" s="1">
        <v>72</v>
      </c>
      <c r="E27827" s="1">
        <v>72</v>
      </c>
      <c r="G27827" s="1" t="s">
        <v>10</v>
      </c>
      <c r="H27827" s="2">
        <v>42281</v>
      </c>
    </row>
    <row r="27828" spans="1:8" ht="15" customHeight="1" x14ac:dyDescent="0.2">
      <c r="A27828" s="1" t="s">
        <v>614</v>
      </c>
      <c r="B27828" s="1" t="s">
        <v>62809</v>
      </c>
      <c r="C27828" s="1" t="s">
        <v>62810</v>
      </c>
      <c r="D27828" s="1">
        <v>48</v>
      </c>
      <c r="E27828" s="1">
        <v>48</v>
      </c>
      <c r="G27828" s="1" t="s">
        <v>10</v>
      </c>
      <c r="H27828" s="2">
        <v>42281</v>
      </c>
    </row>
    <row r="27829" spans="1:8" ht="15" customHeight="1" x14ac:dyDescent="0.2">
      <c r="A27829" s="1" t="s">
        <v>6036</v>
      </c>
      <c r="B27829" s="1" t="s">
        <v>62811</v>
      </c>
      <c r="C27829" s="1" t="s">
        <v>62812</v>
      </c>
      <c r="D27829" s="1">
        <v>22</v>
      </c>
      <c r="E27829" s="1">
        <v>22</v>
      </c>
      <c r="G27829" s="1" t="s">
        <v>10</v>
      </c>
      <c r="H27829" s="2">
        <v>42281</v>
      </c>
    </row>
    <row r="27830" spans="1:8" ht="15" customHeight="1" x14ac:dyDescent="0.2">
      <c r="A27830" s="1" t="s">
        <v>541</v>
      </c>
      <c r="B27830" s="1" t="s">
        <v>62813</v>
      </c>
      <c r="C27830" s="1" t="s">
        <v>62814</v>
      </c>
      <c r="D27830" s="1">
        <v>80</v>
      </c>
      <c r="E27830" s="1">
        <v>80</v>
      </c>
      <c r="G27830" s="1" t="s">
        <v>10</v>
      </c>
      <c r="H27830" s="2">
        <v>42281</v>
      </c>
    </row>
    <row r="27831" spans="1:8" ht="15" customHeight="1" x14ac:dyDescent="0.2">
      <c r="A27831" s="1" t="s">
        <v>550</v>
      </c>
      <c r="B27831" s="1" t="s">
        <v>62815</v>
      </c>
      <c r="C27831" s="1" t="s">
        <v>62816</v>
      </c>
      <c r="D27831" s="1">
        <v>2</v>
      </c>
      <c r="E27831" s="1">
        <v>2</v>
      </c>
      <c r="G27831" s="1" t="s">
        <v>10</v>
      </c>
      <c r="H27831" s="2">
        <v>42281</v>
      </c>
    </row>
    <row r="27832" spans="1:8" ht="15" customHeight="1" x14ac:dyDescent="0.2">
      <c r="A27832" s="1" t="s">
        <v>6044</v>
      </c>
      <c r="B27832" s="1" t="s">
        <v>62817</v>
      </c>
      <c r="C27832" s="1" t="s">
        <v>62818</v>
      </c>
      <c r="D27832" s="1">
        <v>2</v>
      </c>
      <c r="E27832" s="1">
        <v>2</v>
      </c>
      <c r="G27832" s="1" t="s">
        <v>10</v>
      </c>
      <c r="H27832" s="2">
        <v>42281</v>
      </c>
    </row>
    <row r="27833" spans="1:8" ht="15" customHeight="1" x14ac:dyDescent="0.2">
      <c r="A27833" s="1" t="s">
        <v>7058</v>
      </c>
      <c r="B27833" s="1" t="s">
        <v>62819</v>
      </c>
      <c r="C27833" s="1" t="s">
        <v>62820</v>
      </c>
      <c r="D27833" s="1">
        <v>3</v>
      </c>
      <c r="E27833" s="1">
        <v>3</v>
      </c>
      <c r="G27833" s="1" t="s">
        <v>10</v>
      </c>
      <c r="H27833" s="2">
        <v>42281</v>
      </c>
    </row>
    <row r="27834" spans="1:8" ht="15" customHeight="1" x14ac:dyDescent="0.2">
      <c r="A27834" s="1" t="s">
        <v>10272</v>
      </c>
      <c r="B27834" s="1" t="s">
        <v>62821</v>
      </c>
      <c r="C27834" s="1" t="s">
        <v>62822</v>
      </c>
      <c r="D27834" s="1">
        <v>7</v>
      </c>
      <c r="E27834" s="1">
        <v>7</v>
      </c>
      <c r="G27834" s="1" t="s">
        <v>10</v>
      </c>
      <c r="H27834" s="2">
        <v>42281</v>
      </c>
    </row>
    <row r="27835" spans="1:8" ht="15" customHeight="1" x14ac:dyDescent="0.2">
      <c r="A27835" s="1" t="s">
        <v>2492</v>
      </c>
      <c r="B27835" s="1" t="s">
        <v>62823</v>
      </c>
      <c r="C27835" s="1" t="s">
        <v>62824</v>
      </c>
      <c r="D27835" s="1">
        <v>48</v>
      </c>
      <c r="E27835" s="1">
        <v>48</v>
      </c>
      <c r="G27835" s="1" t="s">
        <v>10</v>
      </c>
      <c r="H27835" s="2">
        <v>42281</v>
      </c>
    </row>
    <row r="27836" spans="1:8" ht="15" customHeight="1" x14ac:dyDescent="0.2">
      <c r="A27836" s="1" t="s">
        <v>10272</v>
      </c>
      <c r="B27836" s="1" t="s">
        <v>62825</v>
      </c>
      <c r="C27836" s="1" t="s">
        <v>62826</v>
      </c>
      <c r="D27836" s="1">
        <v>20</v>
      </c>
      <c r="E27836" s="1">
        <v>20</v>
      </c>
      <c r="G27836" s="1" t="s">
        <v>10</v>
      </c>
      <c r="H27836" s="2">
        <v>42281</v>
      </c>
    </row>
    <row r="27837" spans="1:8" ht="15" customHeight="1" x14ac:dyDescent="0.2">
      <c r="A27837" s="1" t="s">
        <v>17696</v>
      </c>
      <c r="B27837" s="1" t="s">
        <v>62827</v>
      </c>
      <c r="C27837" s="1" t="s">
        <v>62828</v>
      </c>
      <c r="D27837" s="1">
        <v>27</v>
      </c>
      <c r="E27837" s="1">
        <v>27</v>
      </c>
      <c r="G27837" s="1" t="s">
        <v>10</v>
      </c>
      <c r="H27837" s="2">
        <v>42281</v>
      </c>
    </row>
    <row r="27838" spans="1:8" ht="15" customHeight="1" x14ac:dyDescent="0.2">
      <c r="A27838" s="1" t="s">
        <v>4837</v>
      </c>
      <c r="B27838" s="1" t="s">
        <v>62829</v>
      </c>
      <c r="C27838" s="1" t="s">
        <v>62830</v>
      </c>
      <c r="D27838" s="1">
        <v>20</v>
      </c>
      <c r="E27838" s="1">
        <v>20</v>
      </c>
      <c r="G27838" s="1" t="s">
        <v>10</v>
      </c>
      <c r="H27838" s="2">
        <v>42281</v>
      </c>
    </row>
    <row r="27839" spans="1:8" ht="15" customHeight="1" x14ac:dyDescent="0.2">
      <c r="A27839" s="1" t="s">
        <v>541</v>
      </c>
      <c r="B27839" s="1" t="s">
        <v>62831</v>
      </c>
      <c r="C27839" s="1" t="s">
        <v>62832</v>
      </c>
      <c r="D27839" s="1">
        <v>60</v>
      </c>
      <c r="E27839" s="1">
        <v>60</v>
      </c>
      <c r="G27839" s="1" t="s">
        <v>10</v>
      </c>
      <c r="H27839" s="2">
        <v>42281</v>
      </c>
    </row>
    <row r="27840" spans="1:8" ht="15" customHeight="1" x14ac:dyDescent="0.2">
      <c r="A27840" s="1" t="s">
        <v>6044</v>
      </c>
      <c r="B27840" s="1" t="s">
        <v>62833</v>
      </c>
      <c r="C27840" s="1" t="s">
        <v>62834</v>
      </c>
      <c r="D27840" s="1">
        <v>48</v>
      </c>
      <c r="E27840" s="1">
        <v>48</v>
      </c>
      <c r="G27840" s="1" t="s">
        <v>10</v>
      </c>
      <c r="H27840" s="2">
        <v>42281</v>
      </c>
    </row>
    <row r="27841" spans="1:8" ht="15" customHeight="1" x14ac:dyDescent="0.2">
      <c r="A27841" s="1" t="s">
        <v>614</v>
      </c>
      <c r="B27841" s="1" t="s">
        <v>62835</v>
      </c>
      <c r="C27841" s="1" t="s">
        <v>62836</v>
      </c>
      <c r="D27841" s="1">
        <v>48</v>
      </c>
      <c r="E27841" s="1">
        <v>48</v>
      </c>
      <c r="G27841" s="1" t="s">
        <v>10</v>
      </c>
      <c r="H27841" s="2">
        <v>42281</v>
      </c>
    </row>
    <row r="27842" spans="1:8" ht="15" customHeight="1" x14ac:dyDescent="0.2">
      <c r="A27842" s="1" t="s">
        <v>550</v>
      </c>
      <c r="B27842" s="1" t="s">
        <v>62837</v>
      </c>
      <c r="C27842" s="1" t="s">
        <v>62838</v>
      </c>
      <c r="D27842" s="1">
        <v>48</v>
      </c>
      <c r="E27842" s="1">
        <v>48</v>
      </c>
      <c r="G27842" s="1" t="s">
        <v>10</v>
      </c>
      <c r="H27842" s="2">
        <v>42281</v>
      </c>
    </row>
    <row r="27843" spans="1:8" ht="15" customHeight="1" x14ac:dyDescent="0.2">
      <c r="A27843" s="1" t="s">
        <v>5894</v>
      </c>
      <c r="B27843" s="1" t="s">
        <v>62839</v>
      </c>
      <c r="C27843" s="1" t="s">
        <v>62840</v>
      </c>
      <c r="D27843" s="1">
        <v>3</v>
      </c>
      <c r="E27843" s="1">
        <v>3</v>
      </c>
      <c r="G27843" s="1" t="s">
        <v>10</v>
      </c>
      <c r="H27843" s="2">
        <v>42281</v>
      </c>
    </row>
    <row r="27844" spans="1:8" ht="15" customHeight="1" x14ac:dyDescent="0.2">
      <c r="A27844" s="1" t="s">
        <v>550</v>
      </c>
      <c r="B27844" s="1" t="s">
        <v>62841</v>
      </c>
      <c r="C27844" s="1" t="s">
        <v>62842</v>
      </c>
      <c r="D27844" s="1">
        <v>24</v>
      </c>
      <c r="E27844" s="1">
        <v>24</v>
      </c>
      <c r="G27844" s="1" t="s">
        <v>10</v>
      </c>
      <c r="H27844" s="2">
        <v>42281</v>
      </c>
    </row>
    <row r="27845" spans="1:8" ht="15" customHeight="1" x14ac:dyDescent="0.2">
      <c r="A27845" s="1" t="s">
        <v>7058</v>
      </c>
      <c r="B27845" s="1" t="s">
        <v>62843</v>
      </c>
      <c r="C27845" s="1" t="s">
        <v>62844</v>
      </c>
      <c r="D27845" s="1">
        <v>26</v>
      </c>
      <c r="E27845" s="1">
        <v>26</v>
      </c>
      <c r="G27845" s="1" t="s">
        <v>10</v>
      </c>
      <c r="H27845" s="2">
        <v>42281</v>
      </c>
    </row>
    <row r="27846" spans="1:8" ht="15" customHeight="1" x14ac:dyDescent="0.2">
      <c r="A27846" s="1" t="s">
        <v>5911</v>
      </c>
      <c r="B27846" s="1" t="s">
        <v>62845</v>
      </c>
      <c r="C27846" s="1" t="s">
        <v>62846</v>
      </c>
      <c r="D27846" s="1">
        <v>52</v>
      </c>
      <c r="E27846" s="1">
        <v>52</v>
      </c>
      <c r="G27846" s="1" t="s">
        <v>10</v>
      </c>
      <c r="H27846" s="2">
        <v>42281</v>
      </c>
    </row>
    <row r="27847" spans="1:8" ht="15" customHeight="1" x14ac:dyDescent="0.2">
      <c r="A27847" s="1" t="s">
        <v>6044</v>
      </c>
      <c r="B27847" s="1" t="s">
        <v>62847</v>
      </c>
      <c r="C27847" s="1" t="s">
        <v>62848</v>
      </c>
      <c r="D27847" s="1">
        <v>10</v>
      </c>
      <c r="E27847" s="1">
        <v>10</v>
      </c>
      <c r="G27847" s="1" t="s">
        <v>10</v>
      </c>
      <c r="H27847" s="2">
        <v>42281</v>
      </c>
    </row>
    <row r="27848" spans="1:8" ht="15" customHeight="1" x14ac:dyDescent="0.2">
      <c r="A27848" s="1" t="s">
        <v>10272</v>
      </c>
      <c r="B27848" s="1" t="s">
        <v>62849</v>
      </c>
      <c r="C27848" s="1" t="s">
        <v>62850</v>
      </c>
      <c r="D27848" s="1">
        <v>5</v>
      </c>
      <c r="E27848" s="1">
        <v>5</v>
      </c>
      <c r="G27848" s="1" t="s">
        <v>10</v>
      </c>
      <c r="H27848" s="2">
        <v>42281</v>
      </c>
    </row>
    <row r="27849" spans="1:8" ht="15" customHeight="1" x14ac:dyDescent="0.2">
      <c r="A27849" s="1" t="s">
        <v>5891</v>
      </c>
      <c r="B27849" s="1" t="s">
        <v>62851</v>
      </c>
      <c r="C27849" s="1" t="s">
        <v>62851</v>
      </c>
      <c r="D27849" s="1">
        <v>1</v>
      </c>
      <c r="E27849" s="1">
        <v>1</v>
      </c>
      <c r="G27849" s="1" t="s">
        <v>10</v>
      </c>
      <c r="H27849" s="2">
        <v>42281</v>
      </c>
    </row>
    <row r="27850" spans="1:8" ht="15" customHeight="1" x14ac:dyDescent="0.2">
      <c r="A27850" s="1" t="s">
        <v>5894</v>
      </c>
      <c r="B27850" s="1" t="s">
        <v>62852</v>
      </c>
      <c r="C27850" s="1" t="s">
        <v>62852</v>
      </c>
      <c r="D27850" s="1">
        <v>1</v>
      </c>
      <c r="E27850" s="1">
        <v>1</v>
      </c>
      <c r="G27850" s="1" t="s">
        <v>10</v>
      </c>
      <c r="H27850" s="2">
        <v>42281</v>
      </c>
    </row>
    <row r="27851" spans="1:8" ht="15" customHeight="1" x14ac:dyDescent="0.2">
      <c r="A27851" s="1" t="s">
        <v>6036</v>
      </c>
      <c r="B27851" s="1" t="s">
        <v>62853</v>
      </c>
      <c r="C27851" s="1" t="s">
        <v>62854</v>
      </c>
      <c r="D27851" s="1">
        <v>24</v>
      </c>
      <c r="E27851" s="1">
        <v>24</v>
      </c>
      <c r="G27851" s="1" t="s">
        <v>10</v>
      </c>
      <c r="H27851" s="2">
        <v>42281</v>
      </c>
    </row>
    <row r="27852" spans="1:8" ht="15" customHeight="1" x14ac:dyDescent="0.2">
      <c r="A27852" s="1" t="s">
        <v>18321</v>
      </c>
      <c r="B27852" s="1" t="s">
        <v>62855</v>
      </c>
      <c r="C27852" s="1" t="s">
        <v>62856</v>
      </c>
      <c r="D27852" s="1">
        <v>10</v>
      </c>
      <c r="E27852" s="1">
        <v>10</v>
      </c>
      <c r="G27852" s="1" t="s">
        <v>10</v>
      </c>
      <c r="H27852" s="2">
        <v>42281</v>
      </c>
    </row>
    <row r="27853" spans="1:8" ht="15" customHeight="1" x14ac:dyDescent="0.2">
      <c r="A27853" s="1" t="s">
        <v>6026</v>
      </c>
      <c r="B27853" s="1" t="s">
        <v>62857</v>
      </c>
      <c r="C27853" s="1" t="s">
        <v>62858</v>
      </c>
      <c r="D27853" s="1">
        <v>12</v>
      </c>
      <c r="E27853" s="1">
        <v>12</v>
      </c>
      <c r="G27853" s="1" t="s">
        <v>10</v>
      </c>
      <c r="H27853" s="2">
        <v>42281</v>
      </c>
    </row>
    <row r="27854" spans="1:8" ht="15" customHeight="1" x14ac:dyDescent="0.2">
      <c r="A27854" s="1" t="s">
        <v>10272</v>
      </c>
      <c r="B27854" s="1" t="s">
        <v>62859</v>
      </c>
      <c r="C27854" s="1" t="s">
        <v>62860</v>
      </c>
      <c r="D27854" s="1">
        <v>5</v>
      </c>
      <c r="E27854" s="1">
        <v>5</v>
      </c>
      <c r="G27854" s="1" t="s">
        <v>10</v>
      </c>
      <c r="H27854" s="2">
        <v>42281</v>
      </c>
    </row>
    <row r="27855" spans="1:8" ht="15" customHeight="1" x14ac:dyDescent="0.2">
      <c r="A27855" s="1" t="s">
        <v>10272</v>
      </c>
      <c r="B27855" s="1" t="s">
        <v>62861</v>
      </c>
      <c r="C27855" s="1" t="s">
        <v>62862</v>
      </c>
      <c r="D27855" s="1">
        <v>35</v>
      </c>
      <c r="E27855" s="1">
        <v>35</v>
      </c>
      <c r="G27855" s="1" t="s">
        <v>10</v>
      </c>
      <c r="H27855" s="2">
        <v>42281</v>
      </c>
    </row>
    <row r="27856" spans="1:8" ht="15" customHeight="1" x14ac:dyDescent="0.2">
      <c r="A27856" s="1" t="s">
        <v>4837</v>
      </c>
      <c r="B27856" s="1" t="s">
        <v>62863</v>
      </c>
      <c r="C27856" s="1" t="s">
        <v>62864</v>
      </c>
      <c r="D27856" s="1">
        <v>30</v>
      </c>
      <c r="E27856" s="1">
        <v>30</v>
      </c>
      <c r="G27856" s="1" t="s">
        <v>10</v>
      </c>
      <c r="H27856" s="2">
        <v>42281</v>
      </c>
    </row>
    <row r="27857" spans="1:8" ht="15" customHeight="1" x14ac:dyDescent="0.2">
      <c r="A27857" s="1" t="s">
        <v>4467</v>
      </c>
      <c r="B27857" s="1" t="s">
        <v>62865</v>
      </c>
      <c r="C27857" s="1" t="s">
        <v>62866</v>
      </c>
      <c r="D27857" s="1">
        <v>24</v>
      </c>
      <c r="E27857" s="1">
        <v>24</v>
      </c>
      <c r="G27857" s="1" t="s">
        <v>10</v>
      </c>
      <c r="H27857" s="2">
        <v>42281</v>
      </c>
    </row>
    <row r="27858" spans="1:8" ht="15" customHeight="1" x14ac:dyDescent="0.2">
      <c r="A27858" s="1" t="s">
        <v>2492</v>
      </c>
      <c r="B27858" s="1" t="s">
        <v>62867</v>
      </c>
      <c r="C27858" s="1" t="s">
        <v>62868</v>
      </c>
      <c r="D27858" s="1">
        <v>24</v>
      </c>
      <c r="E27858" s="1">
        <v>24</v>
      </c>
      <c r="G27858" s="1" t="s">
        <v>10</v>
      </c>
      <c r="H27858" s="2">
        <v>42281</v>
      </c>
    </row>
    <row r="27859" spans="1:8" ht="15" customHeight="1" x14ac:dyDescent="0.2">
      <c r="A27859" s="1" t="s">
        <v>10272</v>
      </c>
      <c r="B27859" s="1" t="s">
        <v>62869</v>
      </c>
      <c r="C27859" s="1" t="s">
        <v>62870</v>
      </c>
      <c r="D27859" s="1">
        <v>40</v>
      </c>
      <c r="E27859" s="1">
        <v>40</v>
      </c>
      <c r="G27859" s="1" t="s">
        <v>10</v>
      </c>
      <c r="H27859" s="2">
        <v>42281</v>
      </c>
    </row>
    <row r="27860" spans="1:8" ht="15" customHeight="1" x14ac:dyDescent="0.2">
      <c r="A27860" s="1" t="s">
        <v>1088</v>
      </c>
      <c r="B27860" s="1" t="s">
        <v>62871</v>
      </c>
      <c r="C27860" s="1" t="s">
        <v>62872</v>
      </c>
      <c r="D27860" s="1">
        <v>8</v>
      </c>
      <c r="E27860" s="1">
        <v>8</v>
      </c>
      <c r="G27860" s="1" t="s">
        <v>10</v>
      </c>
      <c r="H27860" s="2">
        <v>42281</v>
      </c>
    </row>
    <row r="27861" spans="1:8" ht="15" customHeight="1" x14ac:dyDescent="0.2">
      <c r="A27861" s="1" t="s">
        <v>941</v>
      </c>
      <c r="B27861" s="1" t="s">
        <v>62873</v>
      </c>
      <c r="C27861" s="1" t="s">
        <v>62874</v>
      </c>
      <c r="D27861" s="1">
        <v>24</v>
      </c>
      <c r="E27861" s="1">
        <v>24</v>
      </c>
      <c r="G27861" s="1" t="s">
        <v>10</v>
      </c>
      <c r="H27861" s="2">
        <v>42281</v>
      </c>
    </row>
    <row r="27862" spans="1:8" ht="15" customHeight="1" x14ac:dyDescent="0.2">
      <c r="A27862" s="1" t="s">
        <v>941</v>
      </c>
      <c r="B27862" s="1" t="s">
        <v>62875</v>
      </c>
      <c r="C27862" s="1" t="s">
        <v>62876</v>
      </c>
      <c r="D27862" s="1">
        <v>72</v>
      </c>
      <c r="E27862" s="1">
        <v>72</v>
      </c>
      <c r="G27862" s="1" t="s">
        <v>10</v>
      </c>
      <c r="H27862" s="2">
        <v>42281</v>
      </c>
    </row>
    <row r="27863" spans="1:8" ht="15" customHeight="1" x14ac:dyDescent="0.2">
      <c r="A27863" s="1" t="s">
        <v>541</v>
      </c>
      <c r="B27863" s="1" t="s">
        <v>62877</v>
      </c>
      <c r="C27863" s="1" t="s">
        <v>62878</v>
      </c>
      <c r="D27863" s="1">
        <v>14</v>
      </c>
      <c r="E27863" s="1">
        <v>14</v>
      </c>
      <c r="G27863" s="1" t="s">
        <v>10</v>
      </c>
      <c r="H27863" s="2">
        <v>42281</v>
      </c>
    </row>
    <row r="27864" spans="1:8" ht="15" customHeight="1" x14ac:dyDescent="0.2">
      <c r="A27864" s="1" t="s">
        <v>541</v>
      </c>
      <c r="B27864" s="1" t="s">
        <v>62879</v>
      </c>
      <c r="C27864" s="1" t="s">
        <v>62880</v>
      </c>
      <c r="D27864" s="1">
        <v>46</v>
      </c>
      <c r="E27864" s="1">
        <v>46</v>
      </c>
      <c r="G27864" s="1" t="s">
        <v>10</v>
      </c>
      <c r="H27864" s="2">
        <v>42281</v>
      </c>
    </row>
    <row r="27865" spans="1:8" ht="15" customHeight="1" x14ac:dyDescent="0.2">
      <c r="A27865" s="1" t="s">
        <v>6044</v>
      </c>
      <c r="B27865" s="1" t="s">
        <v>62881</v>
      </c>
      <c r="C27865" s="1" t="s">
        <v>62882</v>
      </c>
      <c r="D27865" s="1">
        <v>96</v>
      </c>
      <c r="E27865" s="1">
        <v>96</v>
      </c>
      <c r="G27865" s="1" t="s">
        <v>10</v>
      </c>
      <c r="H27865" s="2">
        <v>42281</v>
      </c>
    </row>
    <row r="27866" spans="1:8" ht="15" customHeight="1" x14ac:dyDescent="0.2">
      <c r="A27866" s="1" t="s">
        <v>6036</v>
      </c>
      <c r="B27866" s="1" t="s">
        <v>62883</v>
      </c>
      <c r="C27866" s="1" t="s">
        <v>62884</v>
      </c>
      <c r="D27866" s="1">
        <v>96</v>
      </c>
      <c r="E27866" s="1">
        <v>96</v>
      </c>
      <c r="G27866" s="1" t="s">
        <v>10</v>
      </c>
      <c r="H27866" s="2">
        <v>42281</v>
      </c>
    </row>
    <row r="27867" spans="1:8" ht="15" customHeight="1" x14ac:dyDescent="0.2">
      <c r="A27867" s="1" t="s">
        <v>10272</v>
      </c>
      <c r="B27867" s="1" t="s">
        <v>62885</v>
      </c>
      <c r="C27867" s="1" t="s">
        <v>62886</v>
      </c>
      <c r="D27867" s="1">
        <v>30</v>
      </c>
      <c r="E27867" s="1">
        <v>30</v>
      </c>
      <c r="G27867" s="1" t="s">
        <v>10</v>
      </c>
      <c r="H27867" s="2">
        <v>42281</v>
      </c>
    </row>
    <row r="27868" spans="1:8" ht="15" customHeight="1" x14ac:dyDescent="0.2">
      <c r="A27868" s="1" t="s">
        <v>941</v>
      </c>
      <c r="B27868" s="1" t="s">
        <v>62887</v>
      </c>
      <c r="C27868" s="1" t="s">
        <v>62888</v>
      </c>
      <c r="D27868" s="1">
        <v>72</v>
      </c>
      <c r="E27868" s="1">
        <v>72</v>
      </c>
      <c r="G27868" s="1" t="s">
        <v>10</v>
      </c>
      <c r="H27868" s="2">
        <v>42281</v>
      </c>
    </row>
    <row r="27869" spans="1:8" ht="15" customHeight="1" x14ac:dyDescent="0.2">
      <c r="A27869" s="1" t="s">
        <v>4467</v>
      </c>
      <c r="B27869" s="1" t="s">
        <v>62889</v>
      </c>
      <c r="C27869" s="1" t="s">
        <v>62890</v>
      </c>
      <c r="D27869" s="1">
        <v>48</v>
      </c>
      <c r="E27869" s="1">
        <v>48</v>
      </c>
      <c r="G27869" s="1" t="s">
        <v>10</v>
      </c>
      <c r="H27869" s="2">
        <v>42281</v>
      </c>
    </row>
    <row r="27870" spans="1:8" ht="15" customHeight="1" x14ac:dyDescent="0.2">
      <c r="A27870" s="1" t="s">
        <v>541</v>
      </c>
      <c r="B27870" s="1" t="s">
        <v>62891</v>
      </c>
      <c r="C27870" s="1" t="s">
        <v>62892</v>
      </c>
      <c r="D27870" s="1">
        <v>60</v>
      </c>
      <c r="E27870" s="1">
        <v>60</v>
      </c>
      <c r="G27870" s="1" t="s">
        <v>10</v>
      </c>
      <c r="H27870" s="2">
        <v>42281</v>
      </c>
    </row>
    <row r="27871" spans="1:8" ht="15" customHeight="1" x14ac:dyDescent="0.2">
      <c r="A27871" s="1" t="s">
        <v>550</v>
      </c>
      <c r="B27871" s="1" t="s">
        <v>62893</v>
      </c>
      <c r="C27871" s="1" t="s">
        <v>62894</v>
      </c>
      <c r="D27871" s="1">
        <v>24</v>
      </c>
      <c r="E27871" s="1">
        <v>24</v>
      </c>
      <c r="G27871" s="1" t="s">
        <v>10</v>
      </c>
      <c r="H27871" s="2">
        <v>42281</v>
      </c>
    </row>
    <row r="27872" spans="1:8" ht="15" customHeight="1" x14ac:dyDescent="0.2">
      <c r="A27872" s="1" t="s">
        <v>2048</v>
      </c>
      <c r="B27872" s="1" t="s">
        <v>62895</v>
      </c>
      <c r="C27872" s="1" t="s">
        <v>62896</v>
      </c>
      <c r="D27872" s="1">
        <v>4</v>
      </c>
      <c r="E27872" s="1">
        <v>4</v>
      </c>
      <c r="G27872" s="1" t="s">
        <v>10</v>
      </c>
      <c r="H27872" s="2">
        <v>42281</v>
      </c>
    </row>
    <row r="27873" spans="1:11" ht="15" customHeight="1" x14ac:dyDescent="0.2">
      <c r="A27873" s="1" t="s">
        <v>6044</v>
      </c>
      <c r="B27873" s="1" t="s">
        <v>62897</v>
      </c>
      <c r="C27873" s="1" t="s">
        <v>62898</v>
      </c>
      <c r="D27873" s="1">
        <v>144</v>
      </c>
      <c r="E27873" s="1">
        <v>144</v>
      </c>
      <c r="G27873" s="1" t="s">
        <v>10</v>
      </c>
      <c r="H27873" s="2">
        <v>42281</v>
      </c>
    </row>
    <row r="27874" spans="1:11" ht="15" customHeight="1" x14ac:dyDescent="0.2">
      <c r="A27874" s="1" t="s">
        <v>550</v>
      </c>
      <c r="B27874" s="1" t="s">
        <v>62899</v>
      </c>
      <c r="C27874" s="1" t="s">
        <v>62900</v>
      </c>
      <c r="D27874" s="1">
        <v>9</v>
      </c>
      <c r="E27874" s="1">
        <v>9</v>
      </c>
      <c r="G27874" s="1" t="s">
        <v>10</v>
      </c>
      <c r="H27874" s="2">
        <v>42281</v>
      </c>
    </row>
    <row r="27875" spans="1:11" ht="15" customHeight="1" x14ac:dyDescent="0.2">
      <c r="A27875" s="1" t="s">
        <v>6044</v>
      </c>
      <c r="B27875" s="1" t="s">
        <v>62901</v>
      </c>
      <c r="C27875" s="1" t="s">
        <v>62902</v>
      </c>
      <c r="D27875" s="1">
        <v>13</v>
      </c>
      <c r="E27875" s="1">
        <v>13</v>
      </c>
      <c r="G27875" s="1" t="s">
        <v>10</v>
      </c>
      <c r="H27875" s="2">
        <v>42281</v>
      </c>
    </row>
    <row r="27876" spans="1:11" ht="15" customHeight="1" x14ac:dyDescent="0.2">
      <c r="A27876" s="1" t="s">
        <v>1434</v>
      </c>
      <c r="B27876" s="1" t="s">
        <v>62903</v>
      </c>
      <c r="C27876" s="1" t="s">
        <v>62904</v>
      </c>
      <c r="D27876" s="1">
        <v>24</v>
      </c>
      <c r="E27876" s="1">
        <v>24</v>
      </c>
      <c r="G27876" s="1" t="s">
        <v>10</v>
      </c>
      <c r="H27876" s="2">
        <v>42281</v>
      </c>
    </row>
    <row r="27877" spans="1:11" ht="15" customHeight="1" x14ac:dyDescent="0.2">
      <c r="A27877" s="1" t="s">
        <v>6036</v>
      </c>
      <c r="B27877" s="1" t="s">
        <v>62905</v>
      </c>
      <c r="C27877" s="1" t="s">
        <v>62906</v>
      </c>
      <c r="D27877" s="1">
        <v>96</v>
      </c>
      <c r="E27877" s="1">
        <v>97</v>
      </c>
      <c r="G27877" s="1" t="s">
        <v>10</v>
      </c>
      <c r="H27877" s="2">
        <v>42281</v>
      </c>
      <c r="K27877" s="1" t="s">
        <v>62907</v>
      </c>
    </row>
    <row r="27878" spans="1:11" ht="15" customHeight="1" x14ac:dyDescent="0.2">
      <c r="A27878" s="1" t="s">
        <v>541</v>
      </c>
      <c r="B27878" s="1" t="s">
        <v>62908</v>
      </c>
      <c r="C27878" s="1" t="s">
        <v>62909</v>
      </c>
      <c r="D27878" s="1">
        <v>120</v>
      </c>
      <c r="E27878" s="1">
        <v>120</v>
      </c>
      <c r="G27878" s="1" t="s">
        <v>10</v>
      </c>
      <c r="H27878" s="2">
        <v>42281</v>
      </c>
    </row>
    <row r="27879" spans="1:11" ht="15" customHeight="1" x14ac:dyDescent="0.2">
      <c r="A27879" s="1" t="s">
        <v>10272</v>
      </c>
      <c r="B27879" s="1" t="s">
        <v>62910</v>
      </c>
      <c r="C27879" s="1" t="s">
        <v>62911</v>
      </c>
      <c r="D27879" s="1">
        <v>9</v>
      </c>
      <c r="E27879" s="1">
        <v>9</v>
      </c>
      <c r="G27879" s="1" t="s">
        <v>10</v>
      </c>
      <c r="H27879" s="2">
        <v>42281</v>
      </c>
    </row>
    <row r="27880" spans="1:11" ht="15" customHeight="1" x14ac:dyDescent="0.2">
      <c r="A27880" s="1" t="s">
        <v>4467</v>
      </c>
      <c r="B27880" s="1" t="s">
        <v>62912</v>
      </c>
      <c r="C27880" s="1" t="s">
        <v>62913</v>
      </c>
      <c r="D27880" s="1">
        <v>48</v>
      </c>
      <c r="E27880" s="1">
        <v>48</v>
      </c>
      <c r="G27880" s="1" t="s">
        <v>10</v>
      </c>
      <c r="H27880" s="2">
        <v>42281</v>
      </c>
    </row>
    <row r="27881" spans="1:11" ht="15" customHeight="1" x14ac:dyDescent="0.2">
      <c r="A27881" s="1" t="s">
        <v>541</v>
      </c>
      <c r="B27881" s="1" t="s">
        <v>62914</v>
      </c>
      <c r="C27881" s="1" t="s">
        <v>62915</v>
      </c>
      <c r="D27881" s="1">
        <v>80</v>
      </c>
      <c r="E27881" s="1">
        <v>80</v>
      </c>
      <c r="G27881" s="1" t="s">
        <v>10</v>
      </c>
      <c r="H27881" s="2">
        <v>42281</v>
      </c>
    </row>
    <row r="27882" spans="1:11" ht="15" customHeight="1" x14ac:dyDescent="0.2">
      <c r="A27882" s="1" t="s">
        <v>7128</v>
      </c>
      <c r="B27882" s="1" t="s">
        <v>62916</v>
      </c>
      <c r="C27882" s="1" t="s">
        <v>62917</v>
      </c>
      <c r="D27882" s="1">
        <v>60</v>
      </c>
      <c r="E27882" s="1">
        <v>60</v>
      </c>
      <c r="G27882" s="1" t="s">
        <v>10</v>
      </c>
      <c r="H27882" s="2">
        <v>42281</v>
      </c>
    </row>
    <row r="27883" spans="1:11" ht="15" customHeight="1" x14ac:dyDescent="0.2">
      <c r="A27883" s="1" t="s">
        <v>4659</v>
      </c>
      <c r="B27883" s="1" t="s">
        <v>62918</v>
      </c>
      <c r="C27883" s="1" t="s">
        <v>62919</v>
      </c>
      <c r="D27883" s="1">
        <v>15</v>
      </c>
      <c r="E27883" s="1">
        <v>15</v>
      </c>
      <c r="G27883" s="1" t="s">
        <v>10</v>
      </c>
      <c r="H27883" s="2">
        <v>42281</v>
      </c>
    </row>
    <row r="27884" spans="1:11" ht="15" customHeight="1" x14ac:dyDescent="0.2">
      <c r="A27884" s="1" t="s">
        <v>6039</v>
      </c>
      <c r="B27884" s="1" t="s">
        <v>62920</v>
      </c>
      <c r="C27884" s="1" t="s">
        <v>62921</v>
      </c>
      <c r="D27884" s="1">
        <v>5</v>
      </c>
      <c r="E27884" s="1">
        <v>5</v>
      </c>
      <c r="G27884" s="1" t="s">
        <v>10</v>
      </c>
      <c r="H27884" s="2">
        <v>42281</v>
      </c>
    </row>
    <row r="27885" spans="1:11" ht="15" customHeight="1" x14ac:dyDescent="0.2">
      <c r="A27885" s="1" t="s">
        <v>550</v>
      </c>
      <c r="B27885" s="1" t="s">
        <v>62922</v>
      </c>
      <c r="C27885" s="1" t="s">
        <v>62923</v>
      </c>
      <c r="D27885" s="1">
        <v>24</v>
      </c>
      <c r="E27885" s="1">
        <v>24</v>
      </c>
      <c r="G27885" s="1" t="s">
        <v>10</v>
      </c>
      <c r="H27885" s="2">
        <v>42281</v>
      </c>
    </row>
    <row r="27886" spans="1:11" ht="15" customHeight="1" x14ac:dyDescent="0.2">
      <c r="A27886" s="1" t="s">
        <v>4467</v>
      </c>
      <c r="B27886" s="1" t="s">
        <v>62924</v>
      </c>
      <c r="C27886" s="1" t="s">
        <v>62925</v>
      </c>
      <c r="D27886" s="1">
        <v>48</v>
      </c>
      <c r="E27886" s="1">
        <v>48</v>
      </c>
      <c r="G27886" s="1" t="s">
        <v>10</v>
      </c>
      <c r="H27886" s="2">
        <v>42281</v>
      </c>
    </row>
    <row r="27887" spans="1:11" ht="15" customHeight="1" x14ac:dyDescent="0.2">
      <c r="A27887" s="1" t="s">
        <v>541</v>
      </c>
      <c r="B27887" s="1" t="s">
        <v>62926</v>
      </c>
      <c r="C27887" s="1" t="s">
        <v>62927</v>
      </c>
      <c r="D27887" s="1">
        <v>180</v>
      </c>
      <c r="E27887" s="1">
        <v>180</v>
      </c>
      <c r="G27887" s="1" t="s">
        <v>10</v>
      </c>
      <c r="H27887" s="2">
        <v>42281</v>
      </c>
    </row>
    <row r="27888" spans="1:11" ht="15" customHeight="1" x14ac:dyDescent="0.2">
      <c r="A27888" s="1" t="s">
        <v>941</v>
      </c>
      <c r="B27888" s="1" t="s">
        <v>62928</v>
      </c>
      <c r="C27888" s="1" t="s">
        <v>62929</v>
      </c>
      <c r="D27888" s="1">
        <v>48</v>
      </c>
      <c r="E27888" s="1">
        <v>48</v>
      </c>
      <c r="G27888" s="1" t="s">
        <v>10</v>
      </c>
      <c r="H27888" s="2">
        <v>42281</v>
      </c>
    </row>
    <row r="27889" spans="1:11" ht="15" customHeight="1" x14ac:dyDescent="0.2">
      <c r="A27889" s="1" t="s">
        <v>10402</v>
      </c>
      <c r="B27889" s="1" t="s">
        <v>62930</v>
      </c>
      <c r="C27889" s="1" t="s">
        <v>62931</v>
      </c>
      <c r="D27889" s="1">
        <v>24</v>
      </c>
      <c r="E27889" s="1">
        <v>24</v>
      </c>
      <c r="G27889" s="1" t="s">
        <v>10</v>
      </c>
      <c r="H27889" s="2">
        <v>42281</v>
      </c>
    </row>
    <row r="27890" spans="1:11" ht="15" customHeight="1" x14ac:dyDescent="0.2">
      <c r="A27890" s="1" t="s">
        <v>614</v>
      </c>
      <c r="B27890" s="1" t="s">
        <v>62932</v>
      </c>
      <c r="C27890" s="1" t="s">
        <v>62933</v>
      </c>
      <c r="D27890" s="1">
        <v>14</v>
      </c>
      <c r="E27890" s="1">
        <v>14</v>
      </c>
      <c r="G27890" s="1" t="s">
        <v>10</v>
      </c>
      <c r="H27890" s="2">
        <v>42281</v>
      </c>
    </row>
    <row r="27891" spans="1:11" ht="15" customHeight="1" x14ac:dyDescent="0.2">
      <c r="A27891" s="1">
        <v>24356</v>
      </c>
      <c r="B27891" s="1" t="s">
        <v>62934</v>
      </c>
      <c r="C27891" s="1" t="s">
        <v>62935</v>
      </c>
      <c r="D27891" s="1">
        <v>160</v>
      </c>
      <c r="E27891" s="1">
        <v>160</v>
      </c>
      <c r="G27891" s="1" t="s">
        <v>732</v>
      </c>
      <c r="H27891" s="2">
        <v>42282</v>
      </c>
    </row>
    <row r="27892" spans="1:11" ht="15" customHeight="1" x14ac:dyDescent="0.2">
      <c r="A27892" s="1">
        <v>24405</v>
      </c>
      <c r="B27892" s="1" t="s">
        <v>62936</v>
      </c>
      <c r="C27892" s="1" t="s">
        <v>62937</v>
      </c>
      <c r="D27892" s="1">
        <v>720</v>
      </c>
      <c r="E27892" s="1">
        <v>720</v>
      </c>
      <c r="G27892" s="1" t="s">
        <v>300</v>
      </c>
      <c r="H27892" s="2">
        <v>42282</v>
      </c>
    </row>
    <row r="27893" spans="1:11" ht="15" customHeight="1" x14ac:dyDescent="0.2">
      <c r="A27893" s="1">
        <v>24352</v>
      </c>
      <c r="B27893" s="1" t="s">
        <v>62938</v>
      </c>
      <c r="C27893" s="1" t="s">
        <v>62939</v>
      </c>
      <c r="D27893" s="1">
        <v>320</v>
      </c>
      <c r="E27893" s="1">
        <v>320</v>
      </c>
      <c r="G27893" s="1" t="s">
        <v>64</v>
      </c>
      <c r="H27893" s="2">
        <v>42282</v>
      </c>
    </row>
    <row r="27894" spans="1:11" ht="15" customHeight="1" x14ac:dyDescent="0.2">
      <c r="A27894" s="1">
        <v>24352</v>
      </c>
      <c r="B27894" s="1" t="s">
        <v>62940</v>
      </c>
      <c r="C27894" s="1" t="s">
        <v>62941</v>
      </c>
      <c r="D27894" s="1">
        <v>40</v>
      </c>
      <c r="E27894" s="1">
        <v>41</v>
      </c>
      <c r="G27894" s="1" t="s">
        <v>64</v>
      </c>
      <c r="H27894" s="2">
        <v>42282</v>
      </c>
      <c r="K27894" s="1" t="s">
        <v>62942</v>
      </c>
    </row>
    <row r="27895" spans="1:11" ht="15" customHeight="1" x14ac:dyDescent="0.2">
      <c r="A27895" s="1">
        <v>24356</v>
      </c>
      <c r="B27895" s="1" t="s">
        <v>62943</v>
      </c>
      <c r="C27895" s="1" t="s">
        <v>62944</v>
      </c>
      <c r="D27895" s="1">
        <v>240</v>
      </c>
      <c r="E27895" s="1">
        <v>241</v>
      </c>
      <c r="G27895" s="1" t="s">
        <v>732</v>
      </c>
      <c r="H27895" s="2">
        <v>42282</v>
      </c>
      <c r="K27895" s="1" t="s">
        <v>62945</v>
      </c>
    </row>
    <row r="27896" spans="1:11" ht="15" customHeight="1" x14ac:dyDescent="0.2">
      <c r="A27896" s="1">
        <v>24405</v>
      </c>
      <c r="B27896" s="1" t="s">
        <v>62946</v>
      </c>
      <c r="C27896" s="1" t="s">
        <v>62947</v>
      </c>
      <c r="D27896" s="1">
        <v>814</v>
      </c>
      <c r="E27896" s="1">
        <v>814</v>
      </c>
      <c r="G27896" s="1" t="s">
        <v>300</v>
      </c>
      <c r="H27896" s="2">
        <v>42282</v>
      </c>
    </row>
    <row r="27897" spans="1:11" ht="15" customHeight="1" x14ac:dyDescent="0.2">
      <c r="A27897" s="1">
        <v>24352</v>
      </c>
      <c r="B27897" s="1" t="s">
        <v>62948</v>
      </c>
      <c r="C27897" s="1" t="s">
        <v>62949</v>
      </c>
      <c r="D27897" s="1">
        <v>240</v>
      </c>
      <c r="E27897" s="1">
        <v>241</v>
      </c>
      <c r="G27897" s="1" t="s">
        <v>64</v>
      </c>
      <c r="H27897" s="2">
        <v>42282</v>
      </c>
      <c r="K27897" s="1" t="s">
        <v>62950</v>
      </c>
    </row>
    <row r="27898" spans="1:11" ht="15" customHeight="1" x14ac:dyDescent="0.2">
      <c r="A27898" s="1">
        <v>24352</v>
      </c>
      <c r="B27898" s="1" t="s">
        <v>62951</v>
      </c>
      <c r="C27898" s="1" t="s">
        <v>62952</v>
      </c>
      <c r="D27898" s="1">
        <v>8</v>
      </c>
      <c r="E27898" s="1">
        <v>8</v>
      </c>
      <c r="G27898" s="1" t="s">
        <v>64</v>
      </c>
      <c r="H27898" s="2">
        <v>42282</v>
      </c>
    </row>
    <row r="27899" spans="1:11" ht="15" customHeight="1" x14ac:dyDescent="0.2">
      <c r="A27899" s="1">
        <v>24405</v>
      </c>
      <c r="B27899" s="1" t="s">
        <v>62953</v>
      </c>
      <c r="C27899" s="1" t="s">
        <v>62954</v>
      </c>
      <c r="D27899" s="1">
        <v>209</v>
      </c>
      <c r="E27899" s="1">
        <v>210</v>
      </c>
      <c r="G27899" s="1" t="s">
        <v>300</v>
      </c>
      <c r="H27899" s="2">
        <v>42282</v>
      </c>
      <c r="K27899" s="1" t="s">
        <v>62955</v>
      </c>
    </row>
    <row r="27900" spans="1:11" ht="15" customHeight="1" x14ac:dyDescent="0.2">
      <c r="A27900" s="1">
        <v>24352</v>
      </c>
      <c r="B27900" s="1" t="s">
        <v>62956</v>
      </c>
      <c r="C27900" s="1" t="s">
        <v>62957</v>
      </c>
      <c r="D27900" s="1">
        <v>320</v>
      </c>
      <c r="E27900" s="1">
        <v>321</v>
      </c>
      <c r="G27900" s="1" t="s">
        <v>64</v>
      </c>
      <c r="H27900" s="2">
        <v>42282</v>
      </c>
      <c r="K27900" s="1" t="s">
        <v>62958</v>
      </c>
    </row>
    <row r="27901" spans="1:11" ht="15" customHeight="1" x14ac:dyDescent="0.2">
      <c r="A27901" s="1">
        <v>24352</v>
      </c>
      <c r="B27901" s="1" t="s">
        <v>62959</v>
      </c>
      <c r="C27901" s="1" t="s">
        <v>62960</v>
      </c>
      <c r="D27901" s="1">
        <v>80</v>
      </c>
      <c r="E27901" s="1">
        <v>80</v>
      </c>
      <c r="G27901" s="1" t="s">
        <v>64</v>
      </c>
      <c r="H27901" s="2">
        <v>42282</v>
      </c>
    </row>
    <row r="27902" spans="1:11" ht="15" customHeight="1" x14ac:dyDescent="0.2">
      <c r="A27902" s="1">
        <v>24356</v>
      </c>
      <c r="B27902" s="1" t="s">
        <v>62961</v>
      </c>
      <c r="C27902" s="1" t="s">
        <v>62962</v>
      </c>
      <c r="D27902" s="1">
        <v>160</v>
      </c>
      <c r="E27902" s="1">
        <v>161</v>
      </c>
      <c r="G27902" s="1" t="s">
        <v>732</v>
      </c>
      <c r="H27902" s="2">
        <v>42282</v>
      </c>
      <c r="K27902" s="1" t="s">
        <v>62963</v>
      </c>
    </row>
    <row r="27903" spans="1:11" ht="15" customHeight="1" x14ac:dyDescent="0.2">
      <c r="A27903" s="1">
        <v>24405</v>
      </c>
      <c r="B27903" s="1" t="s">
        <v>62964</v>
      </c>
      <c r="C27903" s="1" t="s">
        <v>62965</v>
      </c>
      <c r="D27903" s="1">
        <v>511</v>
      </c>
      <c r="E27903" s="1">
        <v>512</v>
      </c>
      <c r="G27903" s="1" t="s">
        <v>300</v>
      </c>
      <c r="H27903" s="2">
        <v>42282</v>
      </c>
      <c r="K27903" s="1" t="s">
        <v>62966</v>
      </c>
    </row>
    <row r="27904" spans="1:11" ht="15" customHeight="1" x14ac:dyDescent="0.2">
      <c r="A27904" s="1">
        <v>24356</v>
      </c>
      <c r="B27904" s="1" t="s">
        <v>62967</v>
      </c>
      <c r="C27904" s="1" t="s">
        <v>62968</v>
      </c>
      <c r="D27904" s="1">
        <v>80</v>
      </c>
      <c r="E27904" s="1">
        <v>80</v>
      </c>
      <c r="G27904" s="1" t="s">
        <v>732</v>
      </c>
      <c r="H27904" s="2">
        <v>42282</v>
      </c>
    </row>
    <row r="27905" spans="1:11" ht="15" customHeight="1" x14ac:dyDescent="0.2">
      <c r="A27905" s="1">
        <v>24405</v>
      </c>
      <c r="B27905" s="1" t="s">
        <v>62969</v>
      </c>
      <c r="C27905" s="1" t="s">
        <v>62970</v>
      </c>
      <c r="D27905" s="1">
        <v>720</v>
      </c>
      <c r="E27905" s="1">
        <v>721</v>
      </c>
      <c r="G27905" s="1" t="s">
        <v>300</v>
      </c>
      <c r="H27905" s="2">
        <v>42282</v>
      </c>
      <c r="K27905" s="1" t="s">
        <v>62971</v>
      </c>
    </row>
    <row r="27906" spans="1:11" ht="15" customHeight="1" x14ac:dyDescent="0.2">
      <c r="A27906" s="1">
        <v>24352</v>
      </c>
      <c r="B27906" s="1" t="s">
        <v>62972</v>
      </c>
      <c r="C27906" s="1" t="s">
        <v>62973</v>
      </c>
      <c r="D27906" s="1">
        <v>360</v>
      </c>
      <c r="E27906" s="1">
        <v>360</v>
      </c>
      <c r="G27906" s="1" t="s">
        <v>64</v>
      </c>
      <c r="H27906" s="2">
        <v>42282</v>
      </c>
    </row>
    <row r="27907" spans="1:11" ht="15" customHeight="1" x14ac:dyDescent="0.2">
      <c r="A27907" s="1">
        <v>24352</v>
      </c>
      <c r="B27907" s="1" t="s">
        <v>62974</v>
      </c>
      <c r="C27907" s="1" t="s">
        <v>62975</v>
      </c>
      <c r="D27907" s="1">
        <v>112</v>
      </c>
      <c r="E27907" s="1">
        <v>112</v>
      </c>
      <c r="G27907" s="1" t="s">
        <v>64</v>
      </c>
      <c r="H27907" s="2">
        <v>42282</v>
      </c>
    </row>
    <row r="27908" spans="1:11" ht="15" customHeight="1" x14ac:dyDescent="0.2">
      <c r="A27908" s="1" t="s">
        <v>4467</v>
      </c>
      <c r="B27908" s="1" t="s">
        <v>62976</v>
      </c>
      <c r="C27908" s="1" t="s">
        <v>62976</v>
      </c>
      <c r="D27908" s="1">
        <v>1</v>
      </c>
      <c r="E27908" s="1">
        <v>1</v>
      </c>
      <c r="G27908" s="1" t="s">
        <v>10</v>
      </c>
      <c r="H27908" s="2">
        <v>42282</v>
      </c>
    </row>
    <row r="27909" spans="1:11" ht="15" customHeight="1" x14ac:dyDescent="0.2">
      <c r="A27909" s="1" t="s">
        <v>10423</v>
      </c>
      <c r="B27909" s="1" t="s">
        <v>62977</v>
      </c>
      <c r="C27909" s="1" t="s">
        <v>62978</v>
      </c>
      <c r="D27909" s="1">
        <v>114</v>
      </c>
      <c r="E27909" s="1">
        <v>114</v>
      </c>
      <c r="G27909" s="1" t="s">
        <v>10</v>
      </c>
      <c r="H27909" s="2">
        <v>42282</v>
      </c>
    </row>
    <row r="27910" spans="1:11" ht="15" customHeight="1" x14ac:dyDescent="0.2">
      <c r="A27910" s="1" t="s">
        <v>608</v>
      </c>
      <c r="B27910" s="1" t="s">
        <v>62979</v>
      </c>
      <c r="C27910" s="1" t="s">
        <v>62980</v>
      </c>
      <c r="D27910" s="1">
        <v>96</v>
      </c>
      <c r="E27910" s="1">
        <v>96</v>
      </c>
      <c r="G27910" s="1" t="s">
        <v>10</v>
      </c>
      <c r="H27910" s="2">
        <v>42282</v>
      </c>
    </row>
    <row r="27911" spans="1:11" ht="15" customHeight="1" x14ac:dyDescent="0.2">
      <c r="A27911" s="1" t="s">
        <v>4417</v>
      </c>
      <c r="B27911" s="1" t="s">
        <v>62981</v>
      </c>
      <c r="C27911" s="1" t="s">
        <v>62982</v>
      </c>
      <c r="D27911" s="1">
        <v>18</v>
      </c>
      <c r="E27911" s="1">
        <v>18</v>
      </c>
      <c r="G27911" s="1" t="s">
        <v>10</v>
      </c>
      <c r="H27911" s="2">
        <v>42282</v>
      </c>
    </row>
    <row r="27912" spans="1:11" ht="15" customHeight="1" x14ac:dyDescent="0.2">
      <c r="A27912" s="1" t="s">
        <v>608</v>
      </c>
      <c r="B27912" s="1" t="s">
        <v>62983</v>
      </c>
      <c r="C27912" s="1" t="s">
        <v>62984</v>
      </c>
      <c r="D27912" s="1">
        <v>48</v>
      </c>
      <c r="E27912" s="1">
        <v>48</v>
      </c>
      <c r="G27912" s="1" t="s">
        <v>10</v>
      </c>
      <c r="H27912" s="2">
        <v>42282</v>
      </c>
    </row>
    <row r="27913" spans="1:11" ht="15" customHeight="1" x14ac:dyDescent="0.2">
      <c r="A27913" s="1" t="s">
        <v>5451</v>
      </c>
      <c r="B27913" s="1" t="s">
        <v>62985</v>
      </c>
      <c r="C27913" s="1" t="s">
        <v>62986</v>
      </c>
      <c r="D27913" s="1">
        <v>10</v>
      </c>
      <c r="E27913" s="1">
        <v>10</v>
      </c>
      <c r="G27913" s="1" t="s">
        <v>10</v>
      </c>
      <c r="H27913" s="2">
        <v>42282</v>
      </c>
    </row>
    <row r="27914" spans="1:11" ht="15" customHeight="1" x14ac:dyDescent="0.2">
      <c r="A27914" s="1" t="s">
        <v>62987</v>
      </c>
      <c r="B27914" s="1" t="s">
        <v>62988</v>
      </c>
      <c r="C27914" s="1" t="s">
        <v>62988</v>
      </c>
      <c r="D27914" s="1">
        <v>1</v>
      </c>
      <c r="E27914" s="1">
        <v>1</v>
      </c>
      <c r="G27914" s="1" t="s">
        <v>10</v>
      </c>
      <c r="H27914" s="2">
        <v>42282</v>
      </c>
    </row>
    <row r="27915" spans="1:11" ht="15" customHeight="1" x14ac:dyDescent="0.2">
      <c r="A27915" s="1" t="s">
        <v>407</v>
      </c>
      <c r="B27915" s="1" t="s">
        <v>62989</v>
      </c>
      <c r="C27915" s="1" t="s">
        <v>62990</v>
      </c>
      <c r="D27915" s="1">
        <v>32</v>
      </c>
      <c r="E27915" s="1">
        <v>32</v>
      </c>
      <c r="G27915" s="1" t="s">
        <v>10</v>
      </c>
      <c r="H27915" s="2">
        <v>42282</v>
      </c>
    </row>
    <row r="27916" spans="1:11" ht="15" customHeight="1" x14ac:dyDescent="0.2">
      <c r="A27916" s="1" t="s">
        <v>4407</v>
      </c>
      <c r="B27916" s="1" t="s">
        <v>62991</v>
      </c>
      <c r="C27916" s="1" t="s">
        <v>62992</v>
      </c>
      <c r="D27916" s="1">
        <v>120</v>
      </c>
      <c r="E27916" s="1">
        <v>120</v>
      </c>
      <c r="G27916" s="1" t="s">
        <v>10</v>
      </c>
      <c r="H27916" s="2">
        <v>42282</v>
      </c>
    </row>
    <row r="27917" spans="1:11" ht="15" customHeight="1" x14ac:dyDescent="0.2">
      <c r="A27917" s="1" t="s">
        <v>1434</v>
      </c>
      <c r="B27917" s="1" t="s">
        <v>62993</v>
      </c>
      <c r="C27917" s="1" t="s">
        <v>62994</v>
      </c>
      <c r="D27917" s="1">
        <v>48</v>
      </c>
      <c r="E27917" s="1">
        <v>48</v>
      </c>
      <c r="G27917" s="1" t="s">
        <v>10</v>
      </c>
      <c r="H27917" s="2">
        <v>42282</v>
      </c>
    </row>
    <row r="27918" spans="1:11" ht="15" customHeight="1" x14ac:dyDescent="0.2">
      <c r="A27918" s="1" t="s">
        <v>7143</v>
      </c>
      <c r="B27918" s="1" t="s">
        <v>62995</v>
      </c>
      <c r="C27918" s="1" t="s">
        <v>62996</v>
      </c>
      <c r="D27918" s="1">
        <v>20</v>
      </c>
      <c r="E27918" s="1">
        <v>20</v>
      </c>
      <c r="G27918" s="1" t="s">
        <v>10</v>
      </c>
      <c r="H27918" s="2">
        <v>42282</v>
      </c>
    </row>
    <row r="27919" spans="1:11" ht="15" customHeight="1" x14ac:dyDescent="0.2">
      <c r="A27919" s="1" t="s">
        <v>541</v>
      </c>
      <c r="B27919" s="1" t="s">
        <v>62997</v>
      </c>
      <c r="C27919" s="1" t="s">
        <v>62998</v>
      </c>
      <c r="D27919" s="1">
        <v>60</v>
      </c>
      <c r="E27919" s="1">
        <v>60</v>
      </c>
      <c r="G27919" s="1" t="s">
        <v>10</v>
      </c>
      <c r="H27919" s="2">
        <v>42282</v>
      </c>
    </row>
    <row r="27920" spans="1:11" ht="15" customHeight="1" x14ac:dyDescent="0.2">
      <c r="A27920" s="1" t="s">
        <v>550</v>
      </c>
      <c r="B27920" s="1" t="s">
        <v>62999</v>
      </c>
      <c r="C27920" s="1" t="s">
        <v>63000</v>
      </c>
      <c r="D27920" s="1">
        <v>24</v>
      </c>
      <c r="E27920" s="1">
        <v>24</v>
      </c>
      <c r="G27920" s="1" t="s">
        <v>10</v>
      </c>
      <c r="H27920" s="2">
        <v>42282</v>
      </c>
    </row>
    <row r="27921" spans="1:8" ht="15" customHeight="1" x14ac:dyDescent="0.2">
      <c r="A27921" s="1" t="s">
        <v>608</v>
      </c>
      <c r="B27921" s="1" t="s">
        <v>63001</v>
      </c>
      <c r="C27921" s="1" t="s">
        <v>63002</v>
      </c>
      <c r="D27921" s="1">
        <v>96</v>
      </c>
      <c r="E27921" s="1">
        <v>96</v>
      </c>
      <c r="G27921" s="1" t="s">
        <v>10</v>
      </c>
      <c r="H27921" s="2">
        <v>42282</v>
      </c>
    </row>
    <row r="27922" spans="1:8" ht="15" customHeight="1" x14ac:dyDescent="0.2">
      <c r="A27922" s="1" t="s">
        <v>6044</v>
      </c>
      <c r="B27922" s="1" t="s">
        <v>63003</v>
      </c>
      <c r="C27922" s="1" t="s">
        <v>63004</v>
      </c>
      <c r="D27922" s="1">
        <v>10</v>
      </c>
      <c r="E27922" s="1">
        <v>10</v>
      </c>
      <c r="G27922" s="1" t="s">
        <v>10</v>
      </c>
      <c r="H27922" s="2">
        <v>42282</v>
      </c>
    </row>
    <row r="27923" spans="1:8" ht="15" customHeight="1" x14ac:dyDescent="0.2">
      <c r="A27923" s="1" t="s">
        <v>17872</v>
      </c>
      <c r="B27923" s="1" t="s">
        <v>63005</v>
      </c>
      <c r="C27923" s="1" t="s">
        <v>63006</v>
      </c>
      <c r="D27923" s="1">
        <v>8</v>
      </c>
      <c r="E27923" s="1">
        <v>8</v>
      </c>
      <c r="G27923" s="1" t="s">
        <v>10</v>
      </c>
      <c r="H27923" s="2">
        <v>42282</v>
      </c>
    </row>
    <row r="27924" spans="1:8" ht="15" customHeight="1" x14ac:dyDescent="0.2">
      <c r="A27924" s="1" t="s">
        <v>5821</v>
      </c>
      <c r="B27924" s="1" t="s">
        <v>63007</v>
      </c>
      <c r="C27924" s="1" t="s">
        <v>63008</v>
      </c>
      <c r="D27924" s="1">
        <v>5</v>
      </c>
      <c r="E27924" s="1">
        <v>5</v>
      </c>
      <c r="G27924" s="1" t="s">
        <v>10</v>
      </c>
      <c r="H27924" s="2">
        <v>42282</v>
      </c>
    </row>
    <row r="27925" spans="1:8" ht="15" customHeight="1" x14ac:dyDescent="0.2">
      <c r="A27925" s="1" t="s">
        <v>608</v>
      </c>
      <c r="B27925" s="1" t="s">
        <v>63009</v>
      </c>
      <c r="C27925" s="1" t="s">
        <v>63010</v>
      </c>
      <c r="D27925" s="1">
        <v>48</v>
      </c>
      <c r="E27925" s="1">
        <v>48</v>
      </c>
      <c r="G27925" s="1" t="s">
        <v>10</v>
      </c>
      <c r="H27925" s="2">
        <v>42282</v>
      </c>
    </row>
    <row r="27926" spans="1:8" ht="15" customHeight="1" x14ac:dyDescent="0.2">
      <c r="A27926" s="1" t="s">
        <v>3187</v>
      </c>
      <c r="B27926" s="1" t="s">
        <v>63011</v>
      </c>
      <c r="C27926" s="1" t="s">
        <v>63012</v>
      </c>
      <c r="D27926" s="1">
        <v>47</v>
      </c>
      <c r="E27926" s="1">
        <v>47</v>
      </c>
      <c r="G27926" s="1" t="s">
        <v>10</v>
      </c>
      <c r="H27926" s="2">
        <v>42282</v>
      </c>
    </row>
    <row r="27927" spans="1:8" ht="15" customHeight="1" x14ac:dyDescent="0.2">
      <c r="A27927" s="1" t="s">
        <v>4407</v>
      </c>
      <c r="B27927" s="1" t="s">
        <v>63013</v>
      </c>
      <c r="C27927" s="1" t="s">
        <v>63014</v>
      </c>
      <c r="D27927" s="1">
        <v>96</v>
      </c>
      <c r="E27927" s="1">
        <v>96</v>
      </c>
      <c r="G27927" s="1" t="s">
        <v>10</v>
      </c>
      <c r="H27927" s="2">
        <v>42282</v>
      </c>
    </row>
    <row r="27928" spans="1:8" ht="15" customHeight="1" x14ac:dyDescent="0.2">
      <c r="A27928" s="1" t="s">
        <v>5531</v>
      </c>
      <c r="B27928" s="1" t="s">
        <v>63015</v>
      </c>
      <c r="C27928" s="1" t="s">
        <v>63016</v>
      </c>
      <c r="D27928" s="1">
        <v>13</v>
      </c>
      <c r="E27928" s="1">
        <v>13</v>
      </c>
      <c r="G27928" s="1" t="s">
        <v>10</v>
      </c>
      <c r="H27928" s="2">
        <v>42282</v>
      </c>
    </row>
    <row r="27929" spans="1:8" ht="15" customHeight="1" x14ac:dyDescent="0.2">
      <c r="A27929" s="1" t="s">
        <v>52768</v>
      </c>
      <c r="B27929" s="1" t="s">
        <v>63017</v>
      </c>
      <c r="C27929" s="1" t="s">
        <v>63018</v>
      </c>
      <c r="D27929" s="1">
        <v>20</v>
      </c>
      <c r="E27929" s="1">
        <v>20</v>
      </c>
      <c r="G27929" s="1" t="s">
        <v>10</v>
      </c>
      <c r="H27929" s="2">
        <v>42282</v>
      </c>
    </row>
    <row r="27930" spans="1:8" ht="15" customHeight="1" x14ac:dyDescent="0.2">
      <c r="A27930" s="1" t="s">
        <v>4407</v>
      </c>
      <c r="B27930" s="1" t="s">
        <v>63019</v>
      </c>
      <c r="C27930" s="1" t="s">
        <v>63020</v>
      </c>
      <c r="D27930" s="1">
        <v>24</v>
      </c>
      <c r="E27930" s="1">
        <v>24</v>
      </c>
      <c r="G27930" s="1" t="s">
        <v>10</v>
      </c>
      <c r="H27930" s="2">
        <v>42282</v>
      </c>
    </row>
    <row r="27931" spans="1:8" ht="15" customHeight="1" x14ac:dyDescent="0.2">
      <c r="A27931" s="1" t="s">
        <v>6039</v>
      </c>
      <c r="B27931" s="1" t="s">
        <v>63021</v>
      </c>
      <c r="C27931" s="1" t="s">
        <v>63022</v>
      </c>
      <c r="D27931" s="1">
        <v>19</v>
      </c>
      <c r="E27931" s="1">
        <v>19</v>
      </c>
      <c r="G27931" s="1" t="s">
        <v>10</v>
      </c>
      <c r="H27931" s="2">
        <v>42282</v>
      </c>
    </row>
    <row r="27932" spans="1:8" ht="15" customHeight="1" x14ac:dyDescent="0.2">
      <c r="A27932" s="1" t="s">
        <v>5531</v>
      </c>
      <c r="B27932" s="1" t="s">
        <v>63023</v>
      </c>
      <c r="C27932" s="1" t="s">
        <v>63024</v>
      </c>
      <c r="D27932" s="1">
        <v>13</v>
      </c>
      <c r="E27932" s="1">
        <v>13</v>
      </c>
      <c r="G27932" s="1" t="s">
        <v>10</v>
      </c>
      <c r="H27932" s="2">
        <v>42282</v>
      </c>
    </row>
    <row r="27933" spans="1:8" ht="15" customHeight="1" x14ac:dyDescent="0.2">
      <c r="A27933" s="1" t="s">
        <v>58961</v>
      </c>
      <c r="B27933" s="1" t="s">
        <v>63025</v>
      </c>
      <c r="C27933" s="1" t="s">
        <v>63026</v>
      </c>
      <c r="D27933" s="1">
        <v>3</v>
      </c>
      <c r="E27933" s="1">
        <v>3</v>
      </c>
      <c r="G27933" s="1" t="s">
        <v>10</v>
      </c>
      <c r="H27933" s="2">
        <v>42282</v>
      </c>
    </row>
    <row r="27934" spans="1:8" ht="15" customHeight="1" x14ac:dyDescent="0.2">
      <c r="A27934" s="1" t="s">
        <v>1434</v>
      </c>
      <c r="B27934" s="1" t="s">
        <v>63027</v>
      </c>
      <c r="C27934" s="1" t="s">
        <v>63028</v>
      </c>
      <c r="D27934" s="1">
        <v>72</v>
      </c>
      <c r="E27934" s="1">
        <v>72</v>
      </c>
      <c r="G27934" s="1" t="s">
        <v>10</v>
      </c>
      <c r="H27934" s="2">
        <v>42282</v>
      </c>
    </row>
    <row r="27935" spans="1:8" ht="15" customHeight="1" x14ac:dyDescent="0.2">
      <c r="A27935" s="1" t="s">
        <v>541</v>
      </c>
      <c r="B27935" s="1" t="s">
        <v>63029</v>
      </c>
      <c r="C27935" s="1" t="s">
        <v>63030</v>
      </c>
      <c r="D27935" s="1">
        <v>120</v>
      </c>
      <c r="E27935" s="1">
        <v>120</v>
      </c>
      <c r="G27935" s="1" t="s">
        <v>10</v>
      </c>
      <c r="H27935" s="2">
        <v>42282</v>
      </c>
    </row>
    <row r="27936" spans="1:8" ht="15" customHeight="1" x14ac:dyDescent="0.2">
      <c r="A27936" s="1" t="s">
        <v>933</v>
      </c>
      <c r="B27936" s="1" t="s">
        <v>63031</v>
      </c>
      <c r="C27936" s="1" t="s">
        <v>63032</v>
      </c>
      <c r="D27936" s="1">
        <v>50</v>
      </c>
      <c r="E27936" s="1">
        <v>50</v>
      </c>
      <c r="G27936" s="1" t="s">
        <v>10</v>
      </c>
      <c r="H27936" s="2">
        <v>42282</v>
      </c>
    </row>
    <row r="27937" spans="1:11" ht="15" customHeight="1" x14ac:dyDescent="0.2">
      <c r="A27937" s="1" t="s">
        <v>608</v>
      </c>
      <c r="B27937" s="1" t="s">
        <v>63033</v>
      </c>
      <c r="C27937" s="1" t="s">
        <v>63034</v>
      </c>
      <c r="D27937" s="1">
        <v>96</v>
      </c>
      <c r="E27937" s="1">
        <v>96</v>
      </c>
      <c r="G27937" s="1" t="s">
        <v>10</v>
      </c>
      <c r="H27937" s="2">
        <v>42282</v>
      </c>
    </row>
    <row r="27938" spans="1:11" ht="15" customHeight="1" x14ac:dyDescent="0.2">
      <c r="A27938" s="1" t="s">
        <v>5429</v>
      </c>
      <c r="B27938" s="1" t="s">
        <v>63035</v>
      </c>
      <c r="C27938" s="1" t="s">
        <v>63036</v>
      </c>
      <c r="D27938" s="1">
        <v>22</v>
      </c>
      <c r="E27938" s="1">
        <v>22</v>
      </c>
      <c r="G27938" s="1" t="s">
        <v>10</v>
      </c>
      <c r="H27938" s="2">
        <v>42282</v>
      </c>
    </row>
    <row r="27939" spans="1:11" ht="15" customHeight="1" x14ac:dyDescent="0.2">
      <c r="A27939" s="1" t="s">
        <v>407</v>
      </c>
      <c r="B27939" s="1" t="s">
        <v>63037</v>
      </c>
      <c r="C27939" s="1" t="s">
        <v>63038</v>
      </c>
      <c r="D27939" s="1">
        <v>32</v>
      </c>
      <c r="E27939" s="1">
        <v>32</v>
      </c>
      <c r="G27939" s="1" t="s">
        <v>10</v>
      </c>
      <c r="H27939" s="2">
        <v>42282</v>
      </c>
    </row>
    <row r="27940" spans="1:11" ht="15" customHeight="1" x14ac:dyDescent="0.2">
      <c r="A27940" s="1" t="s">
        <v>4407</v>
      </c>
      <c r="B27940" s="1" t="s">
        <v>63039</v>
      </c>
      <c r="C27940" s="1" t="s">
        <v>63040</v>
      </c>
      <c r="D27940" s="1">
        <v>120</v>
      </c>
      <c r="E27940" s="1">
        <v>121</v>
      </c>
      <c r="G27940" s="1" t="s">
        <v>10</v>
      </c>
      <c r="H27940" s="2">
        <v>42282</v>
      </c>
      <c r="K27940" s="1" t="s">
        <v>63041</v>
      </c>
    </row>
    <row r="27941" spans="1:11" ht="15" customHeight="1" x14ac:dyDescent="0.2">
      <c r="A27941" s="1" t="s">
        <v>614</v>
      </c>
      <c r="B27941" s="1" t="s">
        <v>63042</v>
      </c>
      <c r="C27941" s="1" t="s">
        <v>63043</v>
      </c>
      <c r="D27941" s="1">
        <v>19</v>
      </c>
      <c r="E27941" s="1">
        <v>19</v>
      </c>
      <c r="G27941" s="1" t="s">
        <v>10</v>
      </c>
      <c r="H27941" s="2">
        <v>42282</v>
      </c>
    </row>
    <row r="27942" spans="1:11" ht="15" customHeight="1" x14ac:dyDescent="0.2">
      <c r="A27942" s="1" t="s">
        <v>1434</v>
      </c>
      <c r="B27942" s="1" t="s">
        <v>63044</v>
      </c>
      <c r="C27942" s="1" t="s">
        <v>63045</v>
      </c>
      <c r="D27942" s="1">
        <v>48</v>
      </c>
      <c r="E27942" s="1">
        <v>48</v>
      </c>
      <c r="G27942" s="1" t="s">
        <v>10</v>
      </c>
      <c r="H27942" s="2">
        <v>42282</v>
      </c>
    </row>
    <row r="27943" spans="1:11" ht="15" customHeight="1" x14ac:dyDescent="0.2">
      <c r="A27943" s="1" t="s">
        <v>10402</v>
      </c>
      <c r="B27943" s="1" t="s">
        <v>63046</v>
      </c>
      <c r="C27943" s="1" t="s">
        <v>63047</v>
      </c>
      <c r="D27943" s="1">
        <v>20</v>
      </c>
      <c r="E27943" s="1">
        <v>20</v>
      </c>
      <c r="G27943" s="1" t="s">
        <v>10</v>
      </c>
      <c r="H27943" s="2">
        <v>42282</v>
      </c>
    </row>
    <row r="27944" spans="1:11" ht="15" customHeight="1" x14ac:dyDescent="0.2">
      <c r="A27944" s="1" t="s">
        <v>1434</v>
      </c>
      <c r="B27944" s="1" t="s">
        <v>63048</v>
      </c>
      <c r="C27944" s="1" t="s">
        <v>63049</v>
      </c>
      <c r="D27944" s="1">
        <v>24</v>
      </c>
      <c r="E27944" s="1">
        <v>24</v>
      </c>
      <c r="G27944" s="1" t="s">
        <v>10</v>
      </c>
      <c r="H27944" s="2">
        <v>42282</v>
      </c>
    </row>
    <row r="27945" spans="1:11" ht="15" customHeight="1" x14ac:dyDescent="0.2">
      <c r="A27945" s="1" t="s">
        <v>5531</v>
      </c>
      <c r="B27945" s="1" t="s">
        <v>63050</v>
      </c>
      <c r="C27945" s="1" t="s">
        <v>63051</v>
      </c>
      <c r="D27945" s="1">
        <v>13</v>
      </c>
      <c r="E27945" s="1">
        <v>13</v>
      </c>
      <c r="G27945" s="1" t="s">
        <v>10</v>
      </c>
      <c r="H27945" s="2">
        <v>42282</v>
      </c>
    </row>
    <row r="27946" spans="1:11" ht="15" customHeight="1" x14ac:dyDescent="0.2">
      <c r="A27946" s="1" t="s">
        <v>5911</v>
      </c>
      <c r="B27946" s="1" t="s">
        <v>63052</v>
      </c>
      <c r="C27946" s="1" t="s">
        <v>63053</v>
      </c>
      <c r="D27946" s="1">
        <v>9</v>
      </c>
      <c r="E27946" s="1">
        <v>9</v>
      </c>
      <c r="G27946" s="1" t="s">
        <v>10</v>
      </c>
      <c r="H27946" s="2">
        <v>42282</v>
      </c>
    </row>
    <row r="27947" spans="1:11" ht="15" customHeight="1" x14ac:dyDescent="0.2">
      <c r="A27947" s="1" t="s">
        <v>608</v>
      </c>
      <c r="B27947" s="1" t="s">
        <v>63054</v>
      </c>
      <c r="C27947" s="1" t="s">
        <v>63055</v>
      </c>
      <c r="D27947" s="1">
        <v>5</v>
      </c>
      <c r="E27947" s="1">
        <v>5</v>
      </c>
      <c r="G27947" s="1" t="s">
        <v>10</v>
      </c>
      <c r="H27947" s="2">
        <v>42282</v>
      </c>
    </row>
    <row r="27948" spans="1:11" ht="15" customHeight="1" x14ac:dyDescent="0.2">
      <c r="A27948" s="1" t="s">
        <v>7058</v>
      </c>
      <c r="B27948" s="1" t="s">
        <v>63056</v>
      </c>
      <c r="C27948" s="1" t="s">
        <v>63057</v>
      </c>
      <c r="D27948" s="1">
        <v>24</v>
      </c>
      <c r="E27948" s="1">
        <v>24</v>
      </c>
      <c r="G27948" s="1" t="s">
        <v>10</v>
      </c>
      <c r="H27948" s="2">
        <v>42282</v>
      </c>
    </row>
    <row r="27949" spans="1:11" ht="15" customHeight="1" x14ac:dyDescent="0.2">
      <c r="A27949" s="1" t="s">
        <v>7058</v>
      </c>
      <c r="B27949" s="1" t="s">
        <v>63058</v>
      </c>
      <c r="C27949" s="1" t="s">
        <v>63059</v>
      </c>
      <c r="D27949" s="1">
        <v>26</v>
      </c>
      <c r="E27949" s="1">
        <v>26</v>
      </c>
      <c r="G27949" s="1" t="s">
        <v>10</v>
      </c>
      <c r="H27949" s="2">
        <v>42282</v>
      </c>
    </row>
    <row r="27950" spans="1:11" ht="15" customHeight="1" x14ac:dyDescent="0.2">
      <c r="A27950" s="1" t="s">
        <v>1434</v>
      </c>
      <c r="B27950" s="1" t="s">
        <v>63060</v>
      </c>
      <c r="C27950" s="1" t="s">
        <v>63061</v>
      </c>
      <c r="D27950" s="1">
        <v>24</v>
      </c>
      <c r="E27950" s="1">
        <v>24</v>
      </c>
      <c r="G27950" s="1" t="s">
        <v>10</v>
      </c>
      <c r="H27950" s="2">
        <v>42282</v>
      </c>
    </row>
    <row r="27951" spans="1:11" ht="15" customHeight="1" x14ac:dyDescent="0.2">
      <c r="A27951" s="1" t="s">
        <v>7058</v>
      </c>
      <c r="B27951" s="1" t="s">
        <v>63062</v>
      </c>
      <c r="C27951" s="1" t="s">
        <v>63062</v>
      </c>
      <c r="D27951" s="1">
        <v>1</v>
      </c>
      <c r="E27951" s="1">
        <v>1</v>
      </c>
      <c r="G27951" s="1" t="s">
        <v>10</v>
      </c>
      <c r="H27951" s="2">
        <v>42282</v>
      </c>
    </row>
    <row r="27952" spans="1:11" ht="15" customHeight="1" x14ac:dyDescent="0.2">
      <c r="A27952" s="1" t="s">
        <v>608</v>
      </c>
      <c r="B27952" s="1" t="s">
        <v>63063</v>
      </c>
      <c r="C27952" s="1" t="s">
        <v>63064</v>
      </c>
      <c r="D27952" s="1">
        <v>72</v>
      </c>
      <c r="E27952" s="1">
        <v>72</v>
      </c>
      <c r="G27952" s="1" t="s">
        <v>10</v>
      </c>
      <c r="H27952" s="2">
        <v>42282</v>
      </c>
    </row>
    <row r="27953" spans="1:8" ht="15" customHeight="1" x14ac:dyDescent="0.2">
      <c r="A27953" s="1" t="s">
        <v>2115</v>
      </c>
      <c r="B27953" s="1" t="s">
        <v>63065</v>
      </c>
      <c r="C27953" s="1" t="s">
        <v>63066</v>
      </c>
      <c r="D27953" s="1">
        <v>16</v>
      </c>
      <c r="E27953" s="1">
        <v>16</v>
      </c>
      <c r="G27953" s="1" t="s">
        <v>10</v>
      </c>
      <c r="H27953" s="2">
        <v>42282</v>
      </c>
    </row>
    <row r="27954" spans="1:8" ht="15" customHeight="1" x14ac:dyDescent="0.2">
      <c r="A27954" s="1" t="s">
        <v>2048</v>
      </c>
      <c r="B27954" s="1" t="s">
        <v>63067</v>
      </c>
      <c r="C27954" s="1" t="s">
        <v>63068</v>
      </c>
      <c r="D27954" s="1">
        <v>8</v>
      </c>
      <c r="E27954" s="1">
        <v>8</v>
      </c>
      <c r="G27954" s="1" t="s">
        <v>10</v>
      </c>
      <c r="H27954" s="2">
        <v>42282</v>
      </c>
    </row>
    <row r="27955" spans="1:8" ht="15" customHeight="1" x14ac:dyDescent="0.2">
      <c r="A27955" s="1" t="s">
        <v>63069</v>
      </c>
      <c r="B27955" s="1" t="s">
        <v>63070</v>
      </c>
      <c r="C27955" s="1" t="s">
        <v>63071</v>
      </c>
      <c r="D27955" s="1">
        <v>180</v>
      </c>
      <c r="E27955" s="1">
        <v>180</v>
      </c>
      <c r="G27955" s="1" t="s">
        <v>10</v>
      </c>
      <c r="H27955" s="2">
        <v>42282</v>
      </c>
    </row>
    <row r="27956" spans="1:8" ht="15" customHeight="1" x14ac:dyDescent="0.2">
      <c r="A27956" s="1" t="s">
        <v>4407</v>
      </c>
      <c r="B27956" s="1" t="s">
        <v>63072</v>
      </c>
      <c r="C27956" s="1" t="s">
        <v>63073</v>
      </c>
      <c r="D27956" s="1">
        <v>48</v>
      </c>
      <c r="E27956" s="1">
        <v>48</v>
      </c>
      <c r="G27956" s="1" t="s">
        <v>10</v>
      </c>
      <c r="H27956" s="2">
        <v>42282</v>
      </c>
    </row>
    <row r="27957" spans="1:8" ht="15" customHeight="1" x14ac:dyDescent="0.2">
      <c r="A27957" s="1" t="s">
        <v>541</v>
      </c>
      <c r="B27957" s="1" t="s">
        <v>63074</v>
      </c>
      <c r="C27957" s="1" t="s">
        <v>63075</v>
      </c>
      <c r="D27957" s="1">
        <v>120</v>
      </c>
      <c r="E27957" s="1">
        <v>120</v>
      </c>
      <c r="G27957" s="1" t="s">
        <v>10</v>
      </c>
      <c r="H27957" s="2">
        <v>42282</v>
      </c>
    </row>
    <row r="27958" spans="1:8" ht="15" customHeight="1" x14ac:dyDescent="0.2">
      <c r="A27958" s="1" t="s">
        <v>1434</v>
      </c>
      <c r="B27958" s="1" t="s">
        <v>63076</v>
      </c>
      <c r="C27958" s="1" t="s">
        <v>63077</v>
      </c>
      <c r="D27958" s="1">
        <v>24</v>
      </c>
      <c r="E27958" s="1">
        <v>24</v>
      </c>
      <c r="G27958" s="1" t="s">
        <v>10</v>
      </c>
      <c r="H27958" s="2">
        <v>42282</v>
      </c>
    </row>
    <row r="27959" spans="1:8" ht="15" customHeight="1" x14ac:dyDescent="0.2">
      <c r="A27959" s="1" t="s">
        <v>941</v>
      </c>
      <c r="B27959" s="1" t="s">
        <v>63078</v>
      </c>
      <c r="C27959" s="1" t="s">
        <v>63079</v>
      </c>
      <c r="D27959" s="1">
        <v>24</v>
      </c>
      <c r="E27959" s="1">
        <v>24</v>
      </c>
      <c r="G27959" s="1" t="s">
        <v>10</v>
      </c>
      <c r="H27959" s="2">
        <v>42282</v>
      </c>
    </row>
    <row r="27960" spans="1:8" ht="15" customHeight="1" x14ac:dyDescent="0.2">
      <c r="A27960" s="1" t="s">
        <v>63080</v>
      </c>
      <c r="B27960" s="1" t="s">
        <v>63081</v>
      </c>
      <c r="C27960" s="1" t="s">
        <v>63082</v>
      </c>
      <c r="D27960" s="1">
        <v>96</v>
      </c>
      <c r="E27960" s="1">
        <v>96</v>
      </c>
      <c r="G27960" s="1" t="s">
        <v>10</v>
      </c>
      <c r="H27960" s="2">
        <v>42282</v>
      </c>
    </row>
    <row r="27961" spans="1:8" ht="15" customHeight="1" x14ac:dyDescent="0.2">
      <c r="A27961" s="1" t="s">
        <v>3829</v>
      </c>
      <c r="B27961" s="1" t="s">
        <v>63083</v>
      </c>
      <c r="C27961" s="1" t="s">
        <v>63084</v>
      </c>
      <c r="D27961" s="1">
        <v>3</v>
      </c>
      <c r="E27961" s="1">
        <v>3</v>
      </c>
      <c r="G27961" s="1" t="s">
        <v>10</v>
      </c>
      <c r="H27961" s="2">
        <v>42282</v>
      </c>
    </row>
    <row r="27962" spans="1:8" ht="15" customHeight="1" x14ac:dyDescent="0.2">
      <c r="A27962" s="1" t="s">
        <v>1134</v>
      </c>
      <c r="B27962" s="1" t="s">
        <v>63085</v>
      </c>
      <c r="C27962" s="1" t="s">
        <v>63086</v>
      </c>
      <c r="D27962" s="1">
        <v>4</v>
      </c>
      <c r="E27962" s="1">
        <v>4</v>
      </c>
      <c r="G27962" s="1" t="s">
        <v>10</v>
      </c>
      <c r="H27962" s="2">
        <v>42282</v>
      </c>
    </row>
    <row r="27963" spans="1:8" ht="15" customHeight="1" x14ac:dyDescent="0.2">
      <c r="A27963" s="1" t="s">
        <v>2115</v>
      </c>
      <c r="B27963" s="1" t="s">
        <v>63087</v>
      </c>
      <c r="C27963" s="1" t="s">
        <v>63087</v>
      </c>
      <c r="D27963" s="1">
        <v>1</v>
      </c>
      <c r="E27963" s="1">
        <v>1</v>
      </c>
      <c r="G27963" s="1" t="s">
        <v>10</v>
      </c>
      <c r="H27963" s="2">
        <v>42282</v>
      </c>
    </row>
    <row r="27964" spans="1:8" ht="15" customHeight="1" x14ac:dyDescent="0.2">
      <c r="A27964" s="1" t="s">
        <v>5429</v>
      </c>
      <c r="B27964" s="1" t="s">
        <v>63088</v>
      </c>
      <c r="C27964" s="1" t="s">
        <v>63089</v>
      </c>
      <c r="D27964" s="1">
        <v>7</v>
      </c>
      <c r="E27964" s="1">
        <v>7</v>
      </c>
      <c r="G27964" s="1" t="s">
        <v>10</v>
      </c>
      <c r="H27964" s="2">
        <v>42282</v>
      </c>
    </row>
    <row r="27965" spans="1:8" ht="15" customHeight="1" x14ac:dyDescent="0.2">
      <c r="A27965" s="1" t="s">
        <v>2492</v>
      </c>
      <c r="B27965" s="1" t="s">
        <v>63090</v>
      </c>
      <c r="C27965" s="1" t="s">
        <v>63091</v>
      </c>
      <c r="D27965" s="1">
        <v>48</v>
      </c>
      <c r="E27965" s="1">
        <v>48</v>
      </c>
      <c r="G27965" s="1" t="s">
        <v>10</v>
      </c>
      <c r="H27965" s="2">
        <v>42282</v>
      </c>
    </row>
    <row r="27966" spans="1:8" ht="15" customHeight="1" x14ac:dyDescent="0.2">
      <c r="A27966" s="1" t="s">
        <v>541</v>
      </c>
      <c r="B27966" s="1" t="s">
        <v>63092</v>
      </c>
      <c r="C27966" s="1" t="s">
        <v>63093</v>
      </c>
      <c r="D27966" s="1">
        <v>120</v>
      </c>
      <c r="E27966" s="1">
        <v>120</v>
      </c>
      <c r="G27966" s="1" t="s">
        <v>10</v>
      </c>
      <c r="H27966" s="2">
        <v>42282</v>
      </c>
    </row>
    <row r="27967" spans="1:8" ht="15" customHeight="1" x14ac:dyDescent="0.2">
      <c r="A27967" s="1" t="s">
        <v>53096</v>
      </c>
      <c r="B27967" s="1" t="s">
        <v>63094</v>
      </c>
      <c r="C27967" s="1" t="s">
        <v>63095</v>
      </c>
      <c r="D27967" s="1">
        <v>8</v>
      </c>
      <c r="E27967" s="1">
        <v>8</v>
      </c>
      <c r="G27967" s="1" t="s">
        <v>10</v>
      </c>
      <c r="H27967" s="2">
        <v>42282</v>
      </c>
    </row>
    <row r="27968" spans="1:8" ht="15" customHeight="1" x14ac:dyDescent="0.2">
      <c r="A27968" s="1" t="s">
        <v>6026</v>
      </c>
      <c r="B27968" s="1" t="s">
        <v>63096</v>
      </c>
      <c r="C27968" s="1" t="s">
        <v>63097</v>
      </c>
      <c r="D27968" s="1">
        <v>4</v>
      </c>
      <c r="E27968" s="1">
        <v>4</v>
      </c>
      <c r="G27968" s="1" t="s">
        <v>10</v>
      </c>
      <c r="H27968" s="2">
        <v>42282</v>
      </c>
    </row>
    <row r="27969" spans="1:8" ht="15" customHeight="1" x14ac:dyDescent="0.2">
      <c r="A27969" s="1" t="s">
        <v>6317</v>
      </c>
      <c r="B27969" s="1" t="s">
        <v>63098</v>
      </c>
      <c r="C27969" s="1" t="s">
        <v>63099</v>
      </c>
      <c r="D27969" s="1">
        <v>10</v>
      </c>
      <c r="E27969" s="1">
        <v>10</v>
      </c>
      <c r="G27969" s="1" t="s">
        <v>10</v>
      </c>
      <c r="H27969" s="2">
        <v>42282</v>
      </c>
    </row>
    <row r="27970" spans="1:8" ht="15" customHeight="1" x14ac:dyDescent="0.2">
      <c r="A27970" s="1" t="s">
        <v>941</v>
      </c>
      <c r="B27970" s="1" t="s">
        <v>63100</v>
      </c>
      <c r="C27970" s="1" t="s">
        <v>63101</v>
      </c>
      <c r="D27970" s="1">
        <v>12</v>
      </c>
      <c r="E27970" s="1">
        <v>12</v>
      </c>
      <c r="G27970" s="1" t="s">
        <v>10</v>
      </c>
      <c r="H27970" s="2">
        <v>42282</v>
      </c>
    </row>
    <row r="27971" spans="1:8" ht="15" customHeight="1" x14ac:dyDescent="0.2">
      <c r="A27971" s="1" t="s">
        <v>5911</v>
      </c>
      <c r="B27971" s="1" t="s">
        <v>63102</v>
      </c>
      <c r="C27971" s="1" t="s">
        <v>63102</v>
      </c>
      <c r="D27971" s="1">
        <v>1</v>
      </c>
      <c r="E27971" s="1">
        <v>1</v>
      </c>
      <c r="G27971" s="1" t="s">
        <v>10</v>
      </c>
      <c r="H27971" s="2">
        <v>42282</v>
      </c>
    </row>
    <row r="27972" spans="1:8" ht="15" customHeight="1" x14ac:dyDescent="0.2">
      <c r="A27972" s="1" t="s">
        <v>1434</v>
      </c>
      <c r="B27972" s="1" t="s">
        <v>63103</v>
      </c>
      <c r="C27972" s="1" t="s">
        <v>63104</v>
      </c>
      <c r="D27972" s="1">
        <v>48</v>
      </c>
      <c r="E27972" s="1">
        <v>48</v>
      </c>
      <c r="G27972" s="1" t="s">
        <v>10</v>
      </c>
      <c r="H27972" s="2">
        <v>42282</v>
      </c>
    </row>
    <row r="27973" spans="1:8" ht="15" customHeight="1" x14ac:dyDescent="0.2">
      <c r="A27973" s="1" t="s">
        <v>63105</v>
      </c>
      <c r="B27973" s="1" t="s">
        <v>63106</v>
      </c>
      <c r="C27973" s="1" t="s">
        <v>63107</v>
      </c>
      <c r="D27973" s="1">
        <v>30</v>
      </c>
      <c r="E27973" s="1">
        <v>30</v>
      </c>
      <c r="G27973" s="1" t="s">
        <v>10</v>
      </c>
      <c r="H27973" s="2">
        <v>42282</v>
      </c>
    </row>
    <row r="27974" spans="1:8" ht="15" customHeight="1" x14ac:dyDescent="0.2">
      <c r="A27974" s="1" t="s">
        <v>7058</v>
      </c>
      <c r="B27974" s="1" t="s">
        <v>63108</v>
      </c>
      <c r="C27974" s="1" t="s">
        <v>63109</v>
      </c>
      <c r="D27974" s="1">
        <v>9</v>
      </c>
      <c r="E27974" s="1">
        <v>9</v>
      </c>
      <c r="G27974" s="1" t="s">
        <v>10</v>
      </c>
      <c r="H27974" s="2">
        <v>42282</v>
      </c>
    </row>
    <row r="27975" spans="1:8" ht="15" customHeight="1" x14ac:dyDescent="0.2">
      <c r="A27975" s="1" t="s">
        <v>1434</v>
      </c>
      <c r="B27975" s="1" t="s">
        <v>63110</v>
      </c>
      <c r="C27975" s="1" t="s">
        <v>63111</v>
      </c>
      <c r="D27975" s="1">
        <v>6</v>
      </c>
      <c r="E27975" s="1">
        <v>6</v>
      </c>
      <c r="G27975" s="1" t="s">
        <v>10</v>
      </c>
      <c r="H27975" s="2">
        <v>42282</v>
      </c>
    </row>
    <row r="27976" spans="1:8" ht="15" customHeight="1" x14ac:dyDescent="0.2">
      <c r="A27976" s="1" t="s">
        <v>608</v>
      </c>
      <c r="B27976" s="1" t="s">
        <v>63112</v>
      </c>
      <c r="C27976" s="1" t="s">
        <v>63113</v>
      </c>
      <c r="D27976" s="1">
        <v>3</v>
      </c>
      <c r="E27976" s="1">
        <v>3</v>
      </c>
      <c r="G27976" s="1" t="s">
        <v>10</v>
      </c>
      <c r="H27976" s="2">
        <v>42282</v>
      </c>
    </row>
    <row r="27977" spans="1:8" ht="15" customHeight="1" x14ac:dyDescent="0.2">
      <c r="A27977" s="1" t="s">
        <v>10272</v>
      </c>
      <c r="B27977" s="1" t="s">
        <v>63114</v>
      </c>
      <c r="C27977" s="1" t="s">
        <v>63114</v>
      </c>
      <c r="D27977" s="1">
        <v>1</v>
      </c>
      <c r="E27977" s="1">
        <v>1</v>
      </c>
      <c r="G27977" s="1" t="s">
        <v>10</v>
      </c>
      <c r="H27977" s="2">
        <v>42282</v>
      </c>
    </row>
    <row r="27978" spans="1:8" ht="15" customHeight="1" x14ac:dyDescent="0.2">
      <c r="A27978" s="1">
        <v>50442</v>
      </c>
      <c r="B27978" s="1" t="s">
        <v>63115</v>
      </c>
      <c r="C27978" s="1" t="s">
        <v>63116</v>
      </c>
      <c r="D27978" s="1">
        <v>3</v>
      </c>
      <c r="E27978" s="1">
        <v>3</v>
      </c>
      <c r="G27978" s="1" t="s">
        <v>10</v>
      </c>
      <c r="H27978" s="2">
        <v>42282</v>
      </c>
    </row>
    <row r="27979" spans="1:8" ht="15" customHeight="1" x14ac:dyDescent="0.2">
      <c r="A27979" s="1" t="s">
        <v>1899</v>
      </c>
      <c r="B27979" s="1" t="s">
        <v>63117</v>
      </c>
      <c r="C27979" s="1" t="s">
        <v>63118</v>
      </c>
      <c r="D27979" s="1">
        <v>12</v>
      </c>
      <c r="E27979" s="1">
        <v>12</v>
      </c>
      <c r="G27979" s="1" t="s">
        <v>10</v>
      </c>
      <c r="H27979" s="2">
        <v>42282</v>
      </c>
    </row>
    <row r="27980" spans="1:8" ht="15" customHeight="1" x14ac:dyDescent="0.2">
      <c r="A27980" s="1" t="s">
        <v>933</v>
      </c>
      <c r="B27980" s="1" t="s">
        <v>63119</v>
      </c>
      <c r="C27980" s="1" t="s">
        <v>63120</v>
      </c>
      <c r="D27980" s="1">
        <v>50</v>
      </c>
      <c r="E27980" s="1">
        <v>50</v>
      </c>
      <c r="G27980" s="1" t="s">
        <v>10</v>
      </c>
      <c r="H27980" s="2">
        <v>42282</v>
      </c>
    </row>
    <row r="27981" spans="1:8" ht="15" customHeight="1" x14ac:dyDescent="0.2">
      <c r="A27981" s="1" t="s">
        <v>2115</v>
      </c>
      <c r="B27981" s="1" t="s">
        <v>63121</v>
      </c>
      <c r="C27981" s="1" t="s">
        <v>63122</v>
      </c>
      <c r="D27981" s="1">
        <v>24</v>
      </c>
      <c r="E27981" s="1">
        <v>24</v>
      </c>
      <c r="G27981" s="1" t="s">
        <v>10</v>
      </c>
      <c r="H27981" s="2">
        <v>42282</v>
      </c>
    </row>
    <row r="27982" spans="1:8" ht="15" customHeight="1" x14ac:dyDescent="0.2">
      <c r="A27982" s="1" t="s">
        <v>5531</v>
      </c>
      <c r="B27982" s="1" t="s">
        <v>63123</v>
      </c>
      <c r="C27982" s="1" t="s">
        <v>63123</v>
      </c>
      <c r="D27982" s="1">
        <v>1</v>
      </c>
      <c r="E27982" s="1">
        <v>1</v>
      </c>
      <c r="G27982" s="1" t="s">
        <v>10</v>
      </c>
      <c r="H27982" s="2">
        <v>42282</v>
      </c>
    </row>
    <row r="27983" spans="1:8" ht="15" customHeight="1" x14ac:dyDescent="0.2">
      <c r="A27983" s="1" t="s">
        <v>4407</v>
      </c>
      <c r="B27983" s="1" t="s">
        <v>63124</v>
      </c>
      <c r="C27983" s="1" t="s">
        <v>63125</v>
      </c>
      <c r="D27983" s="1">
        <v>2</v>
      </c>
      <c r="E27983" s="1">
        <v>2</v>
      </c>
      <c r="G27983" s="1" t="s">
        <v>10</v>
      </c>
      <c r="H27983" s="2">
        <v>42282</v>
      </c>
    </row>
    <row r="27984" spans="1:8" ht="15" customHeight="1" x14ac:dyDescent="0.2">
      <c r="A27984" s="1" t="s">
        <v>4463</v>
      </c>
      <c r="B27984" s="1" t="s">
        <v>63126</v>
      </c>
      <c r="C27984" s="1" t="s">
        <v>63127</v>
      </c>
      <c r="D27984" s="1">
        <v>16</v>
      </c>
      <c r="E27984" s="1">
        <v>16</v>
      </c>
      <c r="G27984" s="1" t="s">
        <v>10</v>
      </c>
      <c r="H27984" s="2">
        <v>42282</v>
      </c>
    </row>
    <row r="27985" spans="1:8" ht="15" customHeight="1" x14ac:dyDescent="0.2">
      <c r="A27985" s="1" t="s">
        <v>608</v>
      </c>
      <c r="B27985" s="1" t="s">
        <v>63128</v>
      </c>
      <c r="C27985" s="1" t="s">
        <v>63129</v>
      </c>
      <c r="D27985" s="1">
        <v>6</v>
      </c>
      <c r="E27985" s="1">
        <v>6</v>
      </c>
      <c r="G27985" s="1" t="s">
        <v>10</v>
      </c>
      <c r="H27985" s="2">
        <v>42282</v>
      </c>
    </row>
    <row r="27986" spans="1:8" ht="15" customHeight="1" x14ac:dyDescent="0.2">
      <c r="A27986" s="1" t="s">
        <v>4463</v>
      </c>
      <c r="B27986" s="1" t="s">
        <v>63130</v>
      </c>
      <c r="C27986" s="1" t="s">
        <v>63130</v>
      </c>
      <c r="D27986" s="1">
        <v>1</v>
      </c>
      <c r="E27986" s="1">
        <v>1</v>
      </c>
      <c r="G27986" s="1" t="s">
        <v>10</v>
      </c>
      <c r="H27986" s="2">
        <v>42282</v>
      </c>
    </row>
    <row r="27987" spans="1:8" ht="15" customHeight="1" x14ac:dyDescent="0.2">
      <c r="A27987" s="1" t="s">
        <v>6026</v>
      </c>
      <c r="B27987" s="1" t="s">
        <v>63131</v>
      </c>
      <c r="C27987" s="1" t="s">
        <v>63132</v>
      </c>
      <c r="D27987" s="1">
        <v>2</v>
      </c>
      <c r="E27987" s="1">
        <v>2</v>
      </c>
      <c r="G27987" s="1" t="s">
        <v>10</v>
      </c>
      <c r="H27987" s="2">
        <v>42282</v>
      </c>
    </row>
    <row r="27988" spans="1:8" ht="15" customHeight="1" x14ac:dyDescent="0.2">
      <c r="A27988" s="1" t="s">
        <v>10402</v>
      </c>
      <c r="B27988" s="1" t="s">
        <v>63133</v>
      </c>
      <c r="C27988" s="1" t="s">
        <v>63133</v>
      </c>
      <c r="D27988" s="1">
        <v>1</v>
      </c>
      <c r="E27988" s="1">
        <v>1</v>
      </c>
      <c r="G27988" s="1" t="s">
        <v>10</v>
      </c>
      <c r="H27988" s="2">
        <v>42282</v>
      </c>
    </row>
    <row r="27989" spans="1:8" ht="15" customHeight="1" x14ac:dyDescent="0.2">
      <c r="A27989" s="1" t="s">
        <v>614</v>
      </c>
      <c r="B27989" s="1" t="s">
        <v>63134</v>
      </c>
      <c r="C27989" s="1" t="s">
        <v>63135</v>
      </c>
      <c r="D27989" s="1">
        <v>5</v>
      </c>
      <c r="E27989" s="1">
        <v>5</v>
      </c>
      <c r="G27989" s="1" t="s">
        <v>10</v>
      </c>
      <c r="H27989" s="2">
        <v>42282</v>
      </c>
    </row>
    <row r="27990" spans="1:8" ht="15" customHeight="1" x14ac:dyDescent="0.2">
      <c r="A27990" s="1" t="s">
        <v>4407</v>
      </c>
      <c r="B27990" s="1" t="s">
        <v>63136</v>
      </c>
      <c r="C27990" s="1" t="s">
        <v>63137</v>
      </c>
      <c r="D27990" s="1">
        <v>72</v>
      </c>
      <c r="E27990" s="1">
        <v>72</v>
      </c>
      <c r="G27990" s="1" t="s">
        <v>10</v>
      </c>
      <c r="H27990" s="2">
        <v>42282</v>
      </c>
    </row>
    <row r="27991" spans="1:8" ht="15" customHeight="1" x14ac:dyDescent="0.2">
      <c r="A27991" s="1" t="s">
        <v>541</v>
      </c>
      <c r="B27991" s="1" t="s">
        <v>63138</v>
      </c>
      <c r="C27991" s="1" t="s">
        <v>63139</v>
      </c>
      <c r="D27991" s="1">
        <v>206</v>
      </c>
      <c r="E27991" s="1">
        <v>206</v>
      </c>
      <c r="G27991" s="1" t="s">
        <v>10</v>
      </c>
      <c r="H27991" s="2">
        <v>42282</v>
      </c>
    </row>
    <row r="27992" spans="1:8" ht="15" customHeight="1" x14ac:dyDescent="0.2">
      <c r="A27992" s="1" t="s">
        <v>2492</v>
      </c>
      <c r="B27992" s="1" t="s">
        <v>63140</v>
      </c>
      <c r="C27992" s="1" t="s">
        <v>63141</v>
      </c>
      <c r="D27992" s="1">
        <v>2</v>
      </c>
      <c r="E27992" s="1">
        <v>2</v>
      </c>
      <c r="G27992" s="1" t="s">
        <v>10</v>
      </c>
      <c r="H27992" s="2">
        <v>42282</v>
      </c>
    </row>
    <row r="27993" spans="1:8" ht="15" customHeight="1" x14ac:dyDescent="0.2">
      <c r="A27993" s="1" t="s">
        <v>17696</v>
      </c>
      <c r="B27993" s="1" t="s">
        <v>63142</v>
      </c>
      <c r="C27993" s="1" t="s">
        <v>63143</v>
      </c>
      <c r="D27993" s="1">
        <v>3</v>
      </c>
      <c r="E27993" s="1">
        <v>3</v>
      </c>
      <c r="G27993" s="1" t="s">
        <v>10</v>
      </c>
      <c r="H27993" s="2">
        <v>42282</v>
      </c>
    </row>
    <row r="27994" spans="1:8" ht="15" customHeight="1" x14ac:dyDescent="0.2">
      <c r="A27994" s="1" t="s">
        <v>1434</v>
      </c>
      <c r="B27994" s="1" t="s">
        <v>63144</v>
      </c>
      <c r="C27994" s="1" t="s">
        <v>63145</v>
      </c>
      <c r="D27994" s="1">
        <v>48</v>
      </c>
      <c r="E27994" s="1">
        <v>48</v>
      </c>
      <c r="G27994" s="1" t="s">
        <v>10</v>
      </c>
      <c r="H27994" s="2">
        <v>42283</v>
      </c>
    </row>
    <row r="27995" spans="1:8" ht="15" customHeight="1" x14ac:dyDescent="0.2">
      <c r="A27995" s="1" t="s">
        <v>4463</v>
      </c>
      <c r="B27995" s="1" t="s">
        <v>63146</v>
      </c>
      <c r="C27995" s="1" t="s">
        <v>63147</v>
      </c>
      <c r="D27995" s="1">
        <v>72</v>
      </c>
      <c r="E27995" s="1">
        <v>72</v>
      </c>
      <c r="G27995" s="1" t="s">
        <v>10</v>
      </c>
      <c r="H27995" s="2">
        <v>42283</v>
      </c>
    </row>
    <row r="27996" spans="1:8" ht="15" customHeight="1" x14ac:dyDescent="0.2">
      <c r="A27996" s="1" t="s">
        <v>17877</v>
      </c>
      <c r="B27996" s="1" t="s">
        <v>63148</v>
      </c>
      <c r="C27996" s="1" t="s">
        <v>63149</v>
      </c>
      <c r="D27996" s="1">
        <v>54</v>
      </c>
      <c r="E27996" s="1">
        <v>54</v>
      </c>
      <c r="G27996" s="1" t="s">
        <v>10</v>
      </c>
      <c r="H27996" s="2">
        <v>42283</v>
      </c>
    </row>
    <row r="27997" spans="1:8" ht="15" customHeight="1" x14ac:dyDescent="0.2">
      <c r="A27997" s="1" t="s">
        <v>614</v>
      </c>
      <c r="B27997" s="1" t="s">
        <v>63150</v>
      </c>
      <c r="C27997" s="1" t="s">
        <v>63151</v>
      </c>
      <c r="D27997" s="1">
        <v>48</v>
      </c>
      <c r="E27997" s="1">
        <v>48</v>
      </c>
      <c r="G27997" s="1" t="s">
        <v>10</v>
      </c>
      <c r="H27997" s="2">
        <v>42283</v>
      </c>
    </row>
    <row r="27998" spans="1:8" ht="15" customHeight="1" x14ac:dyDescent="0.2">
      <c r="A27998" s="1" t="s">
        <v>10423</v>
      </c>
      <c r="B27998" s="1" t="s">
        <v>63152</v>
      </c>
      <c r="C27998" s="1" t="s">
        <v>63153</v>
      </c>
      <c r="D27998" s="1">
        <v>130</v>
      </c>
      <c r="E27998" s="1">
        <v>130</v>
      </c>
      <c r="G27998" s="1" t="s">
        <v>10</v>
      </c>
      <c r="H27998" s="2">
        <v>42283</v>
      </c>
    </row>
    <row r="27999" spans="1:8" ht="15" customHeight="1" x14ac:dyDescent="0.2">
      <c r="A27999" s="1" t="s">
        <v>547</v>
      </c>
      <c r="B27999" s="1" t="s">
        <v>63154</v>
      </c>
      <c r="C27999" s="1" t="s">
        <v>63155</v>
      </c>
      <c r="D27999" s="1">
        <v>48</v>
      </c>
      <c r="E27999" s="1">
        <v>48</v>
      </c>
      <c r="G27999" s="1" t="s">
        <v>10</v>
      </c>
      <c r="H27999" s="2">
        <v>42283</v>
      </c>
    </row>
    <row r="28000" spans="1:8" ht="15" customHeight="1" x14ac:dyDescent="0.2">
      <c r="A28000" s="1" t="s">
        <v>407</v>
      </c>
      <c r="B28000" s="1" t="s">
        <v>63156</v>
      </c>
      <c r="C28000" s="1" t="s">
        <v>63157</v>
      </c>
      <c r="D28000" s="1">
        <v>31</v>
      </c>
      <c r="E28000" s="1">
        <v>31</v>
      </c>
      <c r="G28000" s="1" t="s">
        <v>10</v>
      </c>
      <c r="H28000" s="2">
        <v>42283</v>
      </c>
    </row>
    <row r="28001" spans="1:12" ht="15" customHeight="1" x14ac:dyDescent="0.2">
      <c r="A28001" s="1" t="s">
        <v>2124</v>
      </c>
      <c r="B28001" s="1" t="s">
        <v>63158</v>
      </c>
      <c r="C28001" s="1" t="s">
        <v>63159</v>
      </c>
      <c r="D28001" s="1">
        <v>20</v>
      </c>
      <c r="E28001" s="1">
        <v>20</v>
      </c>
      <c r="G28001" s="1" t="s">
        <v>10</v>
      </c>
      <c r="H28001" s="2">
        <v>42283</v>
      </c>
    </row>
    <row r="28002" spans="1:12" ht="15" customHeight="1" x14ac:dyDescent="0.2">
      <c r="A28002" s="1" t="s">
        <v>868</v>
      </c>
      <c r="B28002" s="1" t="s">
        <v>63160</v>
      </c>
      <c r="C28002" s="1" t="s">
        <v>63161</v>
      </c>
      <c r="D28002" s="1">
        <v>80</v>
      </c>
      <c r="E28002" s="1">
        <v>80</v>
      </c>
      <c r="G28002" s="1" t="s">
        <v>10</v>
      </c>
      <c r="H28002" s="2">
        <v>42283</v>
      </c>
    </row>
    <row r="28003" spans="1:12" ht="15" customHeight="1" x14ac:dyDescent="0.2">
      <c r="A28003" s="1" t="s">
        <v>49315</v>
      </c>
      <c r="B28003" s="1" t="s">
        <v>63162</v>
      </c>
      <c r="C28003" s="1" t="s">
        <v>63163</v>
      </c>
      <c r="D28003" s="1">
        <v>7</v>
      </c>
      <c r="E28003" s="1">
        <v>7</v>
      </c>
      <c r="G28003" s="1" t="s">
        <v>10</v>
      </c>
      <c r="H28003" s="2">
        <v>42283</v>
      </c>
    </row>
    <row r="28004" spans="1:12" ht="15" customHeight="1" x14ac:dyDescent="0.2">
      <c r="A28004" s="1" t="s">
        <v>63164</v>
      </c>
      <c r="B28004" s="1" t="s">
        <v>63165</v>
      </c>
      <c r="C28004" s="1" t="s">
        <v>63166</v>
      </c>
      <c r="D28004" s="1">
        <v>2</v>
      </c>
      <c r="E28004" s="1">
        <v>2</v>
      </c>
      <c r="G28004" s="1" t="s">
        <v>10</v>
      </c>
      <c r="H28004" s="2">
        <v>42283</v>
      </c>
    </row>
    <row r="28005" spans="1:12" ht="15" customHeight="1" x14ac:dyDescent="0.2">
      <c r="A28005" s="1" t="s">
        <v>5455</v>
      </c>
      <c r="B28005" s="1" t="s">
        <v>63167</v>
      </c>
      <c r="C28005" s="1" t="s">
        <v>63168</v>
      </c>
      <c r="D28005" s="1">
        <v>8</v>
      </c>
      <c r="E28005" s="1">
        <v>8</v>
      </c>
      <c r="G28005" s="1" t="s">
        <v>10</v>
      </c>
      <c r="H28005" s="2">
        <v>42283</v>
      </c>
    </row>
    <row r="28006" spans="1:12" ht="15" customHeight="1" x14ac:dyDescent="0.2">
      <c r="A28006" s="1" t="s">
        <v>2315</v>
      </c>
      <c r="B28006" s="1" t="s">
        <v>63169</v>
      </c>
      <c r="C28006" s="1" t="s">
        <v>63170</v>
      </c>
      <c r="D28006" s="1">
        <v>11</v>
      </c>
      <c r="E28006" s="1">
        <v>11</v>
      </c>
      <c r="G28006" s="1" t="s">
        <v>10</v>
      </c>
      <c r="H28006" s="2">
        <v>42283</v>
      </c>
    </row>
    <row r="28007" spans="1:12" ht="15" customHeight="1" x14ac:dyDescent="0.2">
      <c r="A28007" s="1" t="s">
        <v>23992</v>
      </c>
      <c r="B28007" s="1" t="s">
        <v>63171</v>
      </c>
      <c r="C28007" s="1" t="s">
        <v>63172</v>
      </c>
      <c r="D28007" s="1">
        <v>5</v>
      </c>
      <c r="E28007" s="1">
        <v>5</v>
      </c>
      <c r="G28007" s="1" t="s">
        <v>10</v>
      </c>
      <c r="H28007" s="2">
        <v>42283</v>
      </c>
    </row>
    <row r="28008" spans="1:12" ht="15" customHeight="1" x14ac:dyDescent="0.2">
      <c r="A28008" s="1" t="s">
        <v>6026</v>
      </c>
      <c r="B28008" s="1" t="s">
        <v>63173</v>
      </c>
      <c r="C28008" s="1" t="s">
        <v>63174</v>
      </c>
      <c r="D28008" s="1">
        <v>96</v>
      </c>
      <c r="E28008" s="1">
        <v>98</v>
      </c>
      <c r="G28008" s="1" t="s">
        <v>10</v>
      </c>
      <c r="H28008" s="2">
        <v>42283</v>
      </c>
      <c r="K28008" s="1" t="s">
        <v>63175</v>
      </c>
      <c r="L28008" s="1" t="s">
        <v>63176</v>
      </c>
    </row>
    <row r="28009" spans="1:12" ht="15" customHeight="1" x14ac:dyDescent="0.2">
      <c r="A28009" s="1" t="s">
        <v>550</v>
      </c>
      <c r="B28009" s="1" t="s">
        <v>63177</v>
      </c>
      <c r="C28009" s="1" t="s">
        <v>63178</v>
      </c>
      <c r="D28009" s="1">
        <v>48</v>
      </c>
      <c r="E28009" s="1">
        <v>48</v>
      </c>
      <c r="G28009" s="1" t="s">
        <v>10</v>
      </c>
      <c r="H28009" s="2">
        <v>42283</v>
      </c>
    </row>
    <row r="28010" spans="1:12" ht="15" customHeight="1" x14ac:dyDescent="0.2">
      <c r="A28010" s="1" t="s">
        <v>614</v>
      </c>
      <c r="B28010" s="1" t="s">
        <v>63179</v>
      </c>
      <c r="C28010" s="1" t="s">
        <v>63180</v>
      </c>
      <c r="D28010" s="1">
        <v>48</v>
      </c>
      <c r="E28010" s="1">
        <v>48</v>
      </c>
      <c r="G28010" s="1" t="s">
        <v>10</v>
      </c>
      <c r="H28010" s="2">
        <v>42283</v>
      </c>
    </row>
    <row r="28011" spans="1:12" ht="15" customHeight="1" x14ac:dyDescent="0.2">
      <c r="A28011" s="1" t="s">
        <v>547</v>
      </c>
      <c r="B28011" s="1" t="s">
        <v>63181</v>
      </c>
      <c r="C28011" s="1" t="s">
        <v>63182</v>
      </c>
      <c r="D28011" s="1">
        <v>48</v>
      </c>
      <c r="E28011" s="1">
        <v>48</v>
      </c>
      <c r="G28011" s="1" t="s">
        <v>10</v>
      </c>
      <c r="H28011" s="2">
        <v>42283</v>
      </c>
    </row>
    <row r="28012" spans="1:12" ht="15" customHeight="1" x14ac:dyDescent="0.2">
      <c r="A28012" s="1" t="s">
        <v>4467</v>
      </c>
      <c r="B28012" s="1" t="s">
        <v>63183</v>
      </c>
      <c r="C28012" s="1" t="s">
        <v>63184</v>
      </c>
      <c r="D28012" s="1">
        <v>48</v>
      </c>
      <c r="E28012" s="1">
        <v>48</v>
      </c>
      <c r="G28012" s="1" t="s">
        <v>10</v>
      </c>
      <c r="H28012" s="2">
        <v>42283</v>
      </c>
    </row>
    <row r="28013" spans="1:12" ht="15" customHeight="1" x14ac:dyDescent="0.2">
      <c r="A28013" s="1" t="s">
        <v>10423</v>
      </c>
      <c r="B28013" s="1" t="s">
        <v>63185</v>
      </c>
      <c r="C28013" s="1" t="s">
        <v>63186</v>
      </c>
      <c r="D28013" s="1">
        <v>130</v>
      </c>
      <c r="E28013" s="1">
        <v>130</v>
      </c>
      <c r="G28013" s="1" t="s">
        <v>10</v>
      </c>
      <c r="H28013" s="2">
        <v>42283</v>
      </c>
    </row>
    <row r="28014" spans="1:12" ht="15" customHeight="1" x14ac:dyDescent="0.2">
      <c r="A28014" s="1" t="s">
        <v>868</v>
      </c>
      <c r="B28014" s="1" t="s">
        <v>63187</v>
      </c>
      <c r="C28014" s="1" t="s">
        <v>63188</v>
      </c>
      <c r="D28014" s="1">
        <v>60</v>
      </c>
      <c r="E28014" s="1">
        <v>60</v>
      </c>
      <c r="G28014" s="1" t="s">
        <v>10</v>
      </c>
      <c r="H28014" s="2">
        <v>42283</v>
      </c>
    </row>
    <row r="28015" spans="1:12" ht="15" customHeight="1" x14ac:dyDescent="0.2">
      <c r="A28015" s="1" t="s">
        <v>541</v>
      </c>
      <c r="B28015" s="1" t="s">
        <v>63189</v>
      </c>
      <c r="C28015" s="1" t="s">
        <v>63190</v>
      </c>
      <c r="D28015" s="1">
        <v>60</v>
      </c>
      <c r="E28015" s="1">
        <v>60</v>
      </c>
      <c r="G28015" s="1" t="s">
        <v>10</v>
      </c>
      <c r="H28015" s="2">
        <v>42283</v>
      </c>
    </row>
    <row r="28016" spans="1:12" ht="15" customHeight="1" x14ac:dyDescent="0.2">
      <c r="A28016" s="1" t="s">
        <v>17877</v>
      </c>
      <c r="B28016" s="1" t="s">
        <v>63191</v>
      </c>
      <c r="C28016" s="1" t="s">
        <v>63192</v>
      </c>
      <c r="D28016" s="1">
        <v>54</v>
      </c>
      <c r="E28016" s="1">
        <v>54</v>
      </c>
      <c r="G28016" s="1" t="s">
        <v>10</v>
      </c>
      <c r="H28016" s="2">
        <v>42283</v>
      </c>
    </row>
    <row r="28017" spans="1:8" ht="15" customHeight="1" x14ac:dyDescent="0.2">
      <c r="A28017" s="1" t="s">
        <v>6026</v>
      </c>
      <c r="B28017" s="1" t="s">
        <v>63193</v>
      </c>
      <c r="C28017" s="1" t="s">
        <v>63194</v>
      </c>
      <c r="D28017" s="1">
        <v>24</v>
      </c>
      <c r="E28017" s="1">
        <v>24</v>
      </c>
      <c r="G28017" s="1" t="s">
        <v>10</v>
      </c>
      <c r="H28017" s="2">
        <v>42283</v>
      </c>
    </row>
    <row r="28018" spans="1:8" ht="15" customHeight="1" x14ac:dyDescent="0.2">
      <c r="A28018" s="1" t="s">
        <v>17877</v>
      </c>
      <c r="B28018" s="1" t="s">
        <v>63195</v>
      </c>
      <c r="C28018" s="1" t="s">
        <v>63196</v>
      </c>
      <c r="D28018" s="1">
        <v>54</v>
      </c>
      <c r="E28018" s="1">
        <v>54</v>
      </c>
      <c r="G28018" s="1" t="s">
        <v>10</v>
      </c>
      <c r="H28018" s="2">
        <v>42283</v>
      </c>
    </row>
    <row r="28019" spans="1:8" ht="15" customHeight="1" x14ac:dyDescent="0.2">
      <c r="A28019" s="1" t="s">
        <v>4407</v>
      </c>
      <c r="B28019" s="1" t="s">
        <v>63197</v>
      </c>
      <c r="C28019" s="1" t="s">
        <v>63198</v>
      </c>
      <c r="D28019" s="1">
        <v>72</v>
      </c>
      <c r="E28019" s="1">
        <v>72</v>
      </c>
      <c r="G28019" s="1" t="s">
        <v>10</v>
      </c>
      <c r="H28019" s="2">
        <v>42283</v>
      </c>
    </row>
    <row r="28020" spans="1:8" ht="15" customHeight="1" x14ac:dyDescent="0.2">
      <c r="A28020" s="1" t="s">
        <v>6026</v>
      </c>
      <c r="B28020" s="1" t="s">
        <v>63199</v>
      </c>
      <c r="C28020" s="1" t="s">
        <v>63200</v>
      </c>
      <c r="D28020" s="1">
        <v>72</v>
      </c>
      <c r="E28020" s="1">
        <v>72</v>
      </c>
      <c r="G28020" s="1" t="s">
        <v>10</v>
      </c>
      <c r="H28020" s="2">
        <v>42283</v>
      </c>
    </row>
    <row r="28021" spans="1:8" ht="15" customHeight="1" x14ac:dyDescent="0.2">
      <c r="A28021" s="1" t="s">
        <v>10423</v>
      </c>
      <c r="B28021" s="1" t="s">
        <v>63201</v>
      </c>
      <c r="C28021" s="1" t="s">
        <v>63202</v>
      </c>
      <c r="D28021" s="1">
        <v>130</v>
      </c>
      <c r="E28021" s="1">
        <v>130</v>
      </c>
      <c r="G28021" s="1" t="s">
        <v>10</v>
      </c>
      <c r="H28021" s="2">
        <v>42283</v>
      </c>
    </row>
    <row r="28022" spans="1:8" ht="15" customHeight="1" x14ac:dyDescent="0.2">
      <c r="A28022" s="1" t="s">
        <v>614</v>
      </c>
      <c r="B28022" s="1" t="s">
        <v>63203</v>
      </c>
      <c r="C28022" s="1" t="s">
        <v>63204</v>
      </c>
      <c r="D28022" s="1">
        <v>48</v>
      </c>
      <c r="E28022" s="1">
        <v>48</v>
      </c>
      <c r="G28022" s="1" t="s">
        <v>10</v>
      </c>
      <c r="H28022" s="2">
        <v>42283</v>
      </c>
    </row>
    <row r="28023" spans="1:8" ht="15" customHeight="1" x14ac:dyDescent="0.2">
      <c r="A28023" s="1" t="s">
        <v>4467</v>
      </c>
      <c r="B28023" s="1" t="s">
        <v>63205</v>
      </c>
      <c r="C28023" s="1" t="s">
        <v>63206</v>
      </c>
      <c r="D28023" s="1">
        <v>24</v>
      </c>
      <c r="E28023" s="1">
        <v>24</v>
      </c>
      <c r="G28023" s="1" t="s">
        <v>10</v>
      </c>
      <c r="H28023" s="2">
        <v>42283</v>
      </c>
    </row>
    <row r="28024" spans="1:8" ht="15" customHeight="1" x14ac:dyDescent="0.2">
      <c r="A28024" s="1" t="s">
        <v>547</v>
      </c>
      <c r="B28024" s="1" t="s">
        <v>63207</v>
      </c>
      <c r="C28024" s="1" t="s">
        <v>63208</v>
      </c>
      <c r="D28024" s="1">
        <v>48</v>
      </c>
      <c r="E28024" s="1">
        <v>48</v>
      </c>
      <c r="G28024" s="1" t="s">
        <v>10</v>
      </c>
      <c r="H28024" s="2">
        <v>42283</v>
      </c>
    </row>
    <row r="28025" spans="1:8" ht="15" customHeight="1" x14ac:dyDescent="0.2">
      <c r="A28025" s="1" t="s">
        <v>541</v>
      </c>
      <c r="B28025" s="1" t="s">
        <v>63209</v>
      </c>
      <c r="C28025" s="1" t="s">
        <v>63210</v>
      </c>
      <c r="D28025" s="1">
        <v>70</v>
      </c>
      <c r="E28025" s="1">
        <v>70</v>
      </c>
      <c r="G28025" s="1" t="s">
        <v>10</v>
      </c>
      <c r="H28025" s="2">
        <v>42283</v>
      </c>
    </row>
    <row r="28026" spans="1:8" ht="15" customHeight="1" x14ac:dyDescent="0.2">
      <c r="A28026" s="1" t="s">
        <v>63211</v>
      </c>
      <c r="B28026" s="1" t="s">
        <v>63212</v>
      </c>
      <c r="C28026" s="1" t="s">
        <v>63213</v>
      </c>
      <c r="D28026" s="1">
        <v>19</v>
      </c>
      <c r="E28026" s="1">
        <v>19</v>
      </c>
      <c r="G28026" s="1" t="s">
        <v>10</v>
      </c>
      <c r="H28026" s="2">
        <v>42283</v>
      </c>
    </row>
    <row r="28027" spans="1:8" ht="15" customHeight="1" x14ac:dyDescent="0.2">
      <c r="A28027" s="1" t="s">
        <v>1887</v>
      </c>
      <c r="B28027" s="1" t="s">
        <v>63214</v>
      </c>
      <c r="C28027" s="1" t="s">
        <v>63215</v>
      </c>
      <c r="D28027" s="1">
        <v>2</v>
      </c>
      <c r="E28027" s="1">
        <v>2</v>
      </c>
      <c r="G28027" s="1" t="s">
        <v>10</v>
      </c>
      <c r="H28027" s="2">
        <v>42283</v>
      </c>
    </row>
    <row r="28028" spans="1:8" ht="15" customHeight="1" x14ac:dyDescent="0.2">
      <c r="A28028" s="1" t="s">
        <v>6036</v>
      </c>
      <c r="B28028" s="1" t="s">
        <v>63216</v>
      </c>
      <c r="C28028" s="1" t="s">
        <v>63217</v>
      </c>
      <c r="D28028" s="1">
        <v>21</v>
      </c>
      <c r="E28028" s="1">
        <v>21</v>
      </c>
      <c r="G28028" s="1" t="s">
        <v>10</v>
      </c>
      <c r="H28028" s="2">
        <v>42283</v>
      </c>
    </row>
    <row r="28029" spans="1:8" ht="15" customHeight="1" x14ac:dyDescent="0.2">
      <c r="A28029" s="1" t="s">
        <v>6026</v>
      </c>
      <c r="B28029" s="1" t="s">
        <v>63218</v>
      </c>
      <c r="C28029" s="1" t="s">
        <v>63219</v>
      </c>
      <c r="D28029" s="1">
        <v>48</v>
      </c>
      <c r="E28029" s="1">
        <v>48</v>
      </c>
      <c r="G28029" s="1" t="s">
        <v>10</v>
      </c>
      <c r="H28029" s="2">
        <v>42283</v>
      </c>
    </row>
    <row r="28030" spans="1:8" ht="15" customHeight="1" x14ac:dyDescent="0.2">
      <c r="A28030" s="1" t="s">
        <v>608</v>
      </c>
      <c r="B28030" s="1" t="s">
        <v>63220</v>
      </c>
      <c r="C28030" s="1" t="s">
        <v>63221</v>
      </c>
      <c r="D28030" s="1">
        <v>48</v>
      </c>
      <c r="E28030" s="1">
        <v>48</v>
      </c>
      <c r="G28030" s="1" t="s">
        <v>10</v>
      </c>
      <c r="H28030" s="2">
        <v>42283</v>
      </c>
    </row>
    <row r="28031" spans="1:8" ht="15" customHeight="1" x14ac:dyDescent="0.2">
      <c r="A28031" s="1" t="s">
        <v>4407</v>
      </c>
      <c r="B28031" s="1" t="s">
        <v>63222</v>
      </c>
      <c r="C28031" s="1" t="s">
        <v>63223</v>
      </c>
      <c r="D28031" s="1">
        <v>22</v>
      </c>
      <c r="E28031" s="1">
        <v>22</v>
      </c>
      <c r="G28031" s="1" t="s">
        <v>10</v>
      </c>
      <c r="H28031" s="2">
        <v>42283</v>
      </c>
    </row>
    <row r="28032" spans="1:8" ht="15" customHeight="1" x14ac:dyDescent="0.2">
      <c r="A28032" s="1" t="s">
        <v>7128</v>
      </c>
      <c r="B28032" s="1" t="s">
        <v>63224</v>
      </c>
      <c r="C28032" s="1" t="s">
        <v>63225</v>
      </c>
      <c r="D28032" s="1">
        <v>40</v>
      </c>
      <c r="E28032" s="1">
        <v>40</v>
      </c>
      <c r="G28032" s="1" t="s">
        <v>10</v>
      </c>
      <c r="H28032" s="2">
        <v>42283</v>
      </c>
    </row>
    <row r="28033" spans="1:8" ht="15" customHeight="1" x14ac:dyDescent="0.2">
      <c r="A28033" s="1" t="s">
        <v>5531</v>
      </c>
      <c r="B28033" s="1" t="s">
        <v>63226</v>
      </c>
      <c r="C28033" s="1" t="s">
        <v>63227</v>
      </c>
      <c r="D28033" s="1">
        <v>26</v>
      </c>
      <c r="E28033" s="1">
        <v>26</v>
      </c>
      <c r="G28033" s="1" t="s">
        <v>10</v>
      </c>
      <c r="H28033" s="2">
        <v>42283</v>
      </c>
    </row>
    <row r="28034" spans="1:8" ht="15" customHeight="1" x14ac:dyDescent="0.2">
      <c r="A28034" s="1" t="s">
        <v>52768</v>
      </c>
      <c r="B28034" s="1" t="s">
        <v>63228</v>
      </c>
      <c r="C28034" s="1" t="s">
        <v>63229</v>
      </c>
      <c r="D28034" s="1">
        <v>21</v>
      </c>
      <c r="E28034" s="1">
        <v>21</v>
      </c>
      <c r="G28034" s="1" t="s">
        <v>10</v>
      </c>
      <c r="H28034" s="2">
        <v>42283</v>
      </c>
    </row>
    <row r="28035" spans="1:8" ht="15" customHeight="1" x14ac:dyDescent="0.2">
      <c r="A28035" s="1" t="s">
        <v>17877</v>
      </c>
      <c r="B28035" s="1" t="s">
        <v>63230</v>
      </c>
      <c r="C28035" s="1" t="s">
        <v>63231</v>
      </c>
      <c r="D28035" s="1">
        <v>62</v>
      </c>
      <c r="E28035" s="1">
        <v>62</v>
      </c>
      <c r="G28035" s="1" t="s">
        <v>10</v>
      </c>
      <c r="H28035" s="2">
        <v>42283</v>
      </c>
    </row>
    <row r="28036" spans="1:8" ht="15" customHeight="1" x14ac:dyDescent="0.2">
      <c r="A28036" s="1" t="s">
        <v>547</v>
      </c>
      <c r="B28036" s="1" t="s">
        <v>63232</v>
      </c>
      <c r="C28036" s="1" t="s">
        <v>63233</v>
      </c>
      <c r="D28036" s="1">
        <v>70</v>
      </c>
      <c r="E28036" s="1">
        <v>70</v>
      </c>
      <c r="G28036" s="1" t="s">
        <v>10</v>
      </c>
      <c r="H28036" s="2">
        <v>42283</v>
      </c>
    </row>
    <row r="28037" spans="1:8" ht="15" customHeight="1" x14ac:dyDescent="0.2">
      <c r="A28037" s="1" t="s">
        <v>4467</v>
      </c>
      <c r="B28037" s="1" t="s">
        <v>63234</v>
      </c>
      <c r="C28037" s="1" t="s">
        <v>63235</v>
      </c>
      <c r="D28037" s="1">
        <v>24</v>
      </c>
      <c r="E28037" s="1">
        <v>24</v>
      </c>
      <c r="G28037" s="1" t="s">
        <v>10</v>
      </c>
      <c r="H28037" s="2">
        <v>42283</v>
      </c>
    </row>
    <row r="28038" spans="1:8" ht="15" customHeight="1" x14ac:dyDescent="0.2">
      <c r="A28038" s="1" t="s">
        <v>614</v>
      </c>
      <c r="B28038" s="1" t="s">
        <v>63236</v>
      </c>
      <c r="C28038" s="1" t="s">
        <v>63237</v>
      </c>
      <c r="D28038" s="1">
        <v>48</v>
      </c>
      <c r="E28038" s="1">
        <v>48</v>
      </c>
      <c r="G28038" s="1" t="s">
        <v>10</v>
      </c>
      <c r="H28038" s="2">
        <v>42283</v>
      </c>
    </row>
    <row r="28039" spans="1:8" ht="15" customHeight="1" x14ac:dyDescent="0.2">
      <c r="A28039" s="1" t="s">
        <v>547</v>
      </c>
      <c r="B28039" s="1" t="s">
        <v>63238</v>
      </c>
      <c r="C28039" s="1" t="s">
        <v>63239</v>
      </c>
      <c r="D28039" s="1">
        <v>24</v>
      </c>
      <c r="E28039" s="1">
        <v>24</v>
      </c>
      <c r="G28039" s="1" t="s">
        <v>10</v>
      </c>
      <c r="H28039" s="2">
        <v>42283</v>
      </c>
    </row>
    <row r="28040" spans="1:8" ht="15" customHeight="1" x14ac:dyDescent="0.2">
      <c r="A28040" s="1" t="s">
        <v>10423</v>
      </c>
      <c r="B28040" s="1" t="s">
        <v>63240</v>
      </c>
      <c r="C28040" s="1" t="s">
        <v>63241</v>
      </c>
      <c r="D28040" s="1">
        <v>120</v>
      </c>
      <c r="E28040" s="1">
        <v>120</v>
      </c>
      <c r="G28040" s="1" t="s">
        <v>10</v>
      </c>
      <c r="H28040" s="2">
        <v>42283</v>
      </c>
    </row>
    <row r="28041" spans="1:8" ht="15" customHeight="1" x14ac:dyDescent="0.2">
      <c r="A28041" s="1" t="s">
        <v>24237</v>
      </c>
      <c r="B28041" s="1" t="s">
        <v>63242</v>
      </c>
      <c r="C28041" s="1" t="s">
        <v>63243</v>
      </c>
      <c r="D28041" s="1">
        <v>2</v>
      </c>
      <c r="E28041" s="1">
        <v>2</v>
      </c>
      <c r="G28041" s="1" t="s">
        <v>10</v>
      </c>
      <c r="H28041" s="2">
        <v>42283</v>
      </c>
    </row>
    <row r="28042" spans="1:8" ht="15" customHeight="1" x14ac:dyDescent="0.2">
      <c r="A28042" s="1" t="s">
        <v>608</v>
      </c>
      <c r="B28042" s="1" t="s">
        <v>63244</v>
      </c>
      <c r="C28042" s="1" t="s">
        <v>63245</v>
      </c>
      <c r="D28042" s="1">
        <v>48</v>
      </c>
      <c r="E28042" s="1">
        <v>48</v>
      </c>
      <c r="G28042" s="1" t="s">
        <v>10</v>
      </c>
      <c r="H28042" s="2">
        <v>42283</v>
      </c>
    </row>
    <row r="28043" spans="1:8" ht="15" customHeight="1" x14ac:dyDescent="0.2">
      <c r="A28043" s="1" t="s">
        <v>4407</v>
      </c>
      <c r="B28043" s="1" t="s">
        <v>63246</v>
      </c>
      <c r="C28043" s="1" t="s">
        <v>63247</v>
      </c>
      <c r="D28043" s="1">
        <v>96</v>
      </c>
      <c r="E28043" s="1">
        <v>96</v>
      </c>
      <c r="G28043" s="1" t="s">
        <v>10</v>
      </c>
      <c r="H28043" s="2">
        <v>42283</v>
      </c>
    </row>
    <row r="28044" spans="1:8" ht="15" customHeight="1" x14ac:dyDescent="0.2">
      <c r="A28044" s="1" t="s">
        <v>6036</v>
      </c>
      <c r="B28044" s="1" t="s">
        <v>63248</v>
      </c>
      <c r="C28044" s="1" t="s">
        <v>63249</v>
      </c>
      <c r="D28044" s="1">
        <v>24</v>
      </c>
      <c r="E28044" s="1">
        <v>24</v>
      </c>
      <c r="G28044" s="1" t="s">
        <v>10</v>
      </c>
      <c r="H28044" s="2">
        <v>42283</v>
      </c>
    </row>
    <row r="28045" spans="1:8" ht="15" customHeight="1" x14ac:dyDescent="0.2">
      <c r="A28045" s="1" t="s">
        <v>1434</v>
      </c>
      <c r="B28045" s="1" t="s">
        <v>63250</v>
      </c>
      <c r="C28045" s="1" t="s">
        <v>63251</v>
      </c>
      <c r="D28045" s="1">
        <v>24</v>
      </c>
      <c r="E28045" s="1">
        <v>24</v>
      </c>
      <c r="G28045" s="1" t="s">
        <v>10</v>
      </c>
      <c r="H28045" s="2">
        <v>42283</v>
      </c>
    </row>
    <row r="28046" spans="1:8" ht="15" customHeight="1" x14ac:dyDescent="0.2">
      <c r="A28046" s="1" t="s">
        <v>614</v>
      </c>
      <c r="B28046" s="1" t="s">
        <v>63252</v>
      </c>
      <c r="C28046" s="1" t="s">
        <v>63253</v>
      </c>
      <c r="D28046" s="1">
        <v>42</v>
      </c>
      <c r="E28046" s="1">
        <v>42</v>
      </c>
      <c r="G28046" s="1" t="s">
        <v>10</v>
      </c>
      <c r="H28046" s="2">
        <v>42283</v>
      </c>
    </row>
    <row r="28047" spans="1:8" ht="15" customHeight="1" x14ac:dyDescent="0.2">
      <c r="A28047" s="1" t="s">
        <v>550</v>
      </c>
      <c r="B28047" s="1" t="s">
        <v>63254</v>
      </c>
      <c r="C28047" s="1" t="s">
        <v>63255</v>
      </c>
      <c r="D28047" s="1">
        <v>7</v>
      </c>
      <c r="E28047" s="1">
        <v>7</v>
      </c>
      <c r="G28047" s="1" t="s">
        <v>10</v>
      </c>
      <c r="H28047" s="2">
        <v>42283</v>
      </c>
    </row>
    <row r="28048" spans="1:8" ht="15" customHeight="1" x14ac:dyDescent="0.2">
      <c r="A28048" s="1" t="s">
        <v>8122</v>
      </c>
      <c r="B28048" s="1" t="s">
        <v>63256</v>
      </c>
      <c r="C28048" s="1" t="s">
        <v>63257</v>
      </c>
      <c r="D28048" s="1">
        <v>4</v>
      </c>
      <c r="E28048" s="1">
        <v>4</v>
      </c>
      <c r="G28048" s="1" t="s">
        <v>10</v>
      </c>
      <c r="H28048" s="2">
        <v>42283</v>
      </c>
    </row>
    <row r="28049" spans="1:11" ht="15" customHeight="1" x14ac:dyDescent="0.2">
      <c r="A28049" s="1" t="s">
        <v>547</v>
      </c>
      <c r="B28049" s="1" t="s">
        <v>63258</v>
      </c>
      <c r="C28049" s="1" t="s">
        <v>63259</v>
      </c>
      <c r="D28049" s="1">
        <v>13</v>
      </c>
      <c r="E28049" s="1">
        <v>13</v>
      </c>
      <c r="G28049" s="1" t="s">
        <v>10</v>
      </c>
      <c r="H28049" s="2">
        <v>42283</v>
      </c>
    </row>
    <row r="28050" spans="1:11" ht="15" customHeight="1" x14ac:dyDescent="0.2">
      <c r="A28050" s="1" t="s">
        <v>13247</v>
      </c>
      <c r="B28050" s="1" t="s">
        <v>63260</v>
      </c>
      <c r="C28050" s="1" t="s">
        <v>63261</v>
      </c>
      <c r="D28050" s="1">
        <v>10</v>
      </c>
      <c r="E28050" s="1">
        <v>10</v>
      </c>
      <c r="G28050" s="1" t="s">
        <v>10</v>
      </c>
      <c r="H28050" s="2">
        <v>42283</v>
      </c>
    </row>
    <row r="28051" spans="1:11" ht="15" customHeight="1" x14ac:dyDescent="0.2">
      <c r="A28051" s="1" t="s">
        <v>547</v>
      </c>
      <c r="B28051" s="1" t="s">
        <v>63262</v>
      </c>
      <c r="C28051" s="1" t="s">
        <v>63263</v>
      </c>
      <c r="D28051" s="1">
        <v>48</v>
      </c>
      <c r="E28051" s="1">
        <v>48</v>
      </c>
      <c r="G28051" s="1" t="s">
        <v>10</v>
      </c>
      <c r="H28051" s="2">
        <v>42283</v>
      </c>
    </row>
    <row r="28052" spans="1:11" ht="15" customHeight="1" x14ac:dyDescent="0.2">
      <c r="A28052" s="1" t="s">
        <v>17877</v>
      </c>
      <c r="B28052" s="1" t="s">
        <v>63264</v>
      </c>
      <c r="C28052" s="1" t="s">
        <v>63265</v>
      </c>
      <c r="D28052" s="1">
        <v>62</v>
      </c>
      <c r="E28052" s="1">
        <v>62</v>
      </c>
      <c r="G28052" s="1" t="s">
        <v>10</v>
      </c>
      <c r="H28052" s="2">
        <v>42283</v>
      </c>
    </row>
    <row r="28053" spans="1:11" ht="15" customHeight="1" x14ac:dyDescent="0.2">
      <c r="A28053" s="1" t="s">
        <v>10423</v>
      </c>
      <c r="B28053" s="1" t="s">
        <v>63266</v>
      </c>
      <c r="C28053" s="1" t="s">
        <v>63267</v>
      </c>
      <c r="D28053" s="1">
        <v>130</v>
      </c>
      <c r="E28053" s="1">
        <v>130</v>
      </c>
      <c r="G28053" s="1" t="s">
        <v>10</v>
      </c>
      <c r="H28053" s="2">
        <v>42283</v>
      </c>
    </row>
    <row r="28054" spans="1:11" ht="15" customHeight="1" x14ac:dyDescent="0.2">
      <c r="A28054" s="1" t="s">
        <v>541</v>
      </c>
      <c r="B28054" s="1" t="s">
        <v>63268</v>
      </c>
      <c r="C28054" s="1" t="s">
        <v>63269</v>
      </c>
      <c r="D28054" s="1">
        <v>50</v>
      </c>
      <c r="E28054" s="1">
        <v>50</v>
      </c>
      <c r="G28054" s="1" t="s">
        <v>10</v>
      </c>
      <c r="H28054" s="2">
        <v>42283</v>
      </c>
    </row>
    <row r="28055" spans="1:11" ht="15" customHeight="1" x14ac:dyDescent="0.2">
      <c r="A28055" s="1" t="s">
        <v>7128</v>
      </c>
      <c r="B28055" s="1" t="s">
        <v>63270</v>
      </c>
      <c r="C28055" s="1" t="s">
        <v>63271</v>
      </c>
      <c r="D28055" s="1">
        <v>19</v>
      </c>
      <c r="E28055" s="1">
        <v>19</v>
      </c>
      <c r="G28055" s="1" t="s">
        <v>10</v>
      </c>
      <c r="H28055" s="2">
        <v>42283</v>
      </c>
    </row>
    <row r="28056" spans="1:11" ht="15" customHeight="1" x14ac:dyDescent="0.2">
      <c r="A28056" s="1" t="s">
        <v>10402</v>
      </c>
      <c r="B28056" s="1" t="s">
        <v>63272</v>
      </c>
      <c r="C28056" s="1" t="s">
        <v>63273</v>
      </c>
      <c r="D28056" s="1">
        <v>16</v>
      </c>
      <c r="E28056" s="1">
        <v>16</v>
      </c>
      <c r="G28056" s="1" t="s">
        <v>10</v>
      </c>
      <c r="H28056" s="2">
        <v>42283</v>
      </c>
    </row>
    <row r="28057" spans="1:11" ht="15" customHeight="1" x14ac:dyDescent="0.2">
      <c r="A28057" s="1" t="s">
        <v>4407</v>
      </c>
      <c r="B28057" s="1" t="s">
        <v>63274</v>
      </c>
      <c r="C28057" s="1" t="s">
        <v>63275</v>
      </c>
      <c r="D28057" s="1">
        <v>48</v>
      </c>
      <c r="E28057" s="1">
        <v>49</v>
      </c>
      <c r="G28057" s="1" t="s">
        <v>10</v>
      </c>
      <c r="H28057" s="2">
        <v>42283</v>
      </c>
      <c r="K28057" s="1" t="s">
        <v>63276</v>
      </c>
    </row>
    <row r="28058" spans="1:11" ht="15" customHeight="1" x14ac:dyDescent="0.2">
      <c r="A28058" s="1" t="s">
        <v>7128</v>
      </c>
      <c r="B28058" s="1" t="s">
        <v>63277</v>
      </c>
      <c r="C28058" s="1" t="s">
        <v>63278</v>
      </c>
      <c r="D28058" s="1">
        <v>60</v>
      </c>
      <c r="E28058" s="1">
        <v>60</v>
      </c>
      <c r="G28058" s="1" t="s">
        <v>10</v>
      </c>
      <c r="H28058" s="2">
        <v>42283</v>
      </c>
    </row>
    <row r="28059" spans="1:11" ht="15" customHeight="1" x14ac:dyDescent="0.2">
      <c r="A28059" s="1" t="s">
        <v>614</v>
      </c>
      <c r="B28059" s="1" t="s">
        <v>63279</v>
      </c>
      <c r="C28059" s="1" t="s">
        <v>63280</v>
      </c>
      <c r="D28059" s="1">
        <v>48</v>
      </c>
      <c r="E28059" s="1">
        <v>48</v>
      </c>
      <c r="G28059" s="1" t="s">
        <v>10</v>
      </c>
      <c r="H28059" s="2">
        <v>42283</v>
      </c>
    </row>
    <row r="28060" spans="1:11" ht="15" customHeight="1" x14ac:dyDescent="0.2">
      <c r="A28060" s="1" t="s">
        <v>10423</v>
      </c>
      <c r="B28060" s="1" t="s">
        <v>63281</v>
      </c>
      <c r="C28060" s="1" t="s">
        <v>63282</v>
      </c>
      <c r="D28060" s="1">
        <v>130</v>
      </c>
      <c r="E28060" s="1">
        <v>130</v>
      </c>
      <c r="G28060" s="1" t="s">
        <v>10</v>
      </c>
      <c r="H28060" s="2">
        <v>42283</v>
      </c>
    </row>
    <row r="28061" spans="1:11" ht="15" customHeight="1" x14ac:dyDescent="0.2">
      <c r="A28061" s="1" t="s">
        <v>4467</v>
      </c>
      <c r="B28061" s="1" t="s">
        <v>63283</v>
      </c>
      <c r="C28061" s="1" t="s">
        <v>63284</v>
      </c>
      <c r="D28061" s="1">
        <v>47</v>
      </c>
      <c r="E28061" s="1">
        <v>47</v>
      </c>
      <c r="G28061" s="1" t="s">
        <v>10</v>
      </c>
      <c r="H28061" s="2">
        <v>42283</v>
      </c>
    </row>
    <row r="28062" spans="1:11" ht="15" customHeight="1" x14ac:dyDescent="0.2">
      <c r="A28062" s="1" t="s">
        <v>17877</v>
      </c>
      <c r="B28062" s="1" t="s">
        <v>63285</v>
      </c>
      <c r="C28062" s="1" t="s">
        <v>63286</v>
      </c>
      <c r="D28062" s="1">
        <v>60</v>
      </c>
      <c r="E28062" s="1">
        <v>60</v>
      </c>
      <c r="G28062" s="1" t="s">
        <v>10</v>
      </c>
      <c r="H28062" s="2">
        <v>42283</v>
      </c>
    </row>
    <row r="28063" spans="1:11" ht="15" customHeight="1" x14ac:dyDescent="0.2">
      <c r="A28063" s="1" t="s">
        <v>63287</v>
      </c>
      <c r="B28063" s="1" t="s">
        <v>63288</v>
      </c>
      <c r="C28063" s="1" t="s">
        <v>63289</v>
      </c>
      <c r="D28063" s="1">
        <v>6</v>
      </c>
      <c r="E28063" s="1">
        <v>6</v>
      </c>
      <c r="G28063" s="1" t="s">
        <v>10</v>
      </c>
      <c r="H28063" s="2">
        <v>42283</v>
      </c>
    </row>
    <row r="28064" spans="1:11" ht="15" customHeight="1" x14ac:dyDescent="0.2">
      <c r="A28064" s="1" t="s">
        <v>48216</v>
      </c>
      <c r="B28064" s="1" t="s">
        <v>63290</v>
      </c>
      <c r="C28064" s="1" t="s">
        <v>63291</v>
      </c>
      <c r="D28064" s="1">
        <v>30</v>
      </c>
      <c r="E28064" s="1">
        <v>30</v>
      </c>
      <c r="G28064" s="1" t="s">
        <v>10</v>
      </c>
      <c r="H28064" s="2">
        <v>42283</v>
      </c>
    </row>
    <row r="28065" spans="1:8" ht="15" customHeight="1" x14ac:dyDescent="0.2">
      <c r="A28065" s="1" t="s">
        <v>868</v>
      </c>
      <c r="B28065" s="1" t="s">
        <v>63292</v>
      </c>
      <c r="C28065" s="1" t="s">
        <v>63293</v>
      </c>
      <c r="D28065" s="1">
        <v>80</v>
      </c>
      <c r="E28065" s="1">
        <v>80</v>
      </c>
      <c r="G28065" s="1" t="s">
        <v>10</v>
      </c>
      <c r="H28065" s="2">
        <v>42283</v>
      </c>
    </row>
    <row r="28066" spans="1:8" ht="15" customHeight="1" x14ac:dyDescent="0.2">
      <c r="A28066" s="1" t="s">
        <v>23992</v>
      </c>
      <c r="B28066" s="1" t="s">
        <v>63294</v>
      </c>
      <c r="C28066" s="1" t="s">
        <v>63295</v>
      </c>
      <c r="D28066" s="1">
        <v>10</v>
      </c>
      <c r="E28066" s="1">
        <v>10</v>
      </c>
      <c r="G28066" s="1" t="s">
        <v>10</v>
      </c>
      <c r="H28066" s="2">
        <v>42283</v>
      </c>
    </row>
    <row r="28067" spans="1:8" ht="15" customHeight="1" x14ac:dyDescent="0.2">
      <c r="A28067" s="1" t="s">
        <v>2048</v>
      </c>
      <c r="B28067" s="1" t="s">
        <v>63296</v>
      </c>
      <c r="C28067" s="1" t="s">
        <v>63297</v>
      </c>
      <c r="D28067" s="1">
        <v>8</v>
      </c>
      <c r="E28067" s="1">
        <v>8</v>
      </c>
      <c r="G28067" s="1" t="s">
        <v>10</v>
      </c>
      <c r="H28067" s="2">
        <v>42283</v>
      </c>
    </row>
    <row r="28068" spans="1:8" ht="15" customHeight="1" x14ac:dyDescent="0.2">
      <c r="A28068" s="1" t="s">
        <v>941</v>
      </c>
      <c r="B28068" s="1" t="s">
        <v>63298</v>
      </c>
      <c r="C28068" s="1" t="s">
        <v>63299</v>
      </c>
      <c r="D28068" s="1">
        <v>120</v>
      </c>
      <c r="E28068" s="1">
        <v>120</v>
      </c>
      <c r="G28068" s="1" t="s">
        <v>10</v>
      </c>
      <c r="H28068" s="2">
        <v>42283</v>
      </c>
    </row>
    <row r="28069" spans="1:8" ht="15" customHeight="1" x14ac:dyDescent="0.2">
      <c r="A28069" s="1" t="s">
        <v>17877</v>
      </c>
      <c r="B28069" s="1" t="s">
        <v>63300</v>
      </c>
      <c r="C28069" s="1" t="s">
        <v>63301</v>
      </c>
      <c r="D28069" s="1">
        <v>54</v>
      </c>
      <c r="E28069" s="1">
        <v>54</v>
      </c>
      <c r="G28069" s="1" t="s">
        <v>10</v>
      </c>
      <c r="H28069" s="2">
        <v>42283</v>
      </c>
    </row>
    <row r="28070" spans="1:8" ht="15" customHeight="1" x14ac:dyDescent="0.2">
      <c r="A28070" s="1" t="s">
        <v>4554</v>
      </c>
      <c r="B28070" s="1" t="s">
        <v>63302</v>
      </c>
      <c r="C28070" s="1" t="s">
        <v>63303</v>
      </c>
      <c r="D28070" s="1">
        <v>15</v>
      </c>
      <c r="E28070" s="1">
        <v>15</v>
      </c>
      <c r="G28070" s="1" t="s">
        <v>10</v>
      </c>
      <c r="H28070" s="2">
        <v>42283</v>
      </c>
    </row>
    <row r="28071" spans="1:8" ht="15" customHeight="1" x14ac:dyDescent="0.2">
      <c r="A28071" s="1" t="s">
        <v>614</v>
      </c>
      <c r="B28071" s="1" t="s">
        <v>63304</v>
      </c>
      <c r="C28071" s="1" t="s">
        <v>63305</v>
      </c>
      <c r="D28071" s="1">
        <v>48</v>
      </c>
      <c r="E28071" s="1">
        <v>48</v>
      </c>
      <c r="G28071" s="1" t="s">
        <v>10</v>
      </c>
      <c r="H28071" s="2">
        <v>42283</v>
      </c>
    </row>
    <row r="28072" spans="1:8" ht="15" customHeight="1" x14ac:dyDescent="0.2">
      <c r="A28072" s="1" t="s">
        <v>10423</v>
      </c>
      <c r="B28072" s="1" t="s">
        <v>63306</v>
      </c>
      <c r="C28072" s="1" t="s">
        <v>63307</v>
      </c>
      <c r="D28072" s="1">
        <v>130</v>
      </c>
      <c r="E28072" s="1">
        <v>130</v>
      </c>
      <c r="G28072" s="1" t="s">
        <v>10</v>
      </c>
      <c r="H28072" s="2">
        <v>42283</v>
      </c>
    </row>
    <row r="28073" spans="1:8" ht="15" customHeight="1" x14ac:dyDescent="0.2">
      <c r="A28073" s="1" t="s">
        <v>547</v>
      </c>
      <c r="B28073" s="1" t="s">
        <v>63308</v>
      </c>
      <c r="C28073" s="1" t="s">
        <v>63309</v>
      </c>
      <c r="D28073" s="1">
        <v>48</v>
      </c>
      <c r="E28073" s="1">
        <v>48</v>
      </c>
      <c r="G28073" s="1" t="s">
        <v>10</v>
      </c>
      <c r="H28073" s="2">
        <v>42283</v>
      </c>
    </row>
    <row r="28074" spans="1:8" ht="15" customHeight="1" x14ac:dyDescent="0.2">
      <c r="A28074" s="1" t="s">
        <v>2048</v>
      </c>
      <c r="B28074" s="1" t="s">
        <v>63310</v>
      </c>
      <c r="C28074" s="1" t="s">
        <v>63311</v>
      </c>
      <c r="D28074" s="1">
        <v>24</v>
      </c>
      <c r="E28074" s="1">
        <v>24</v>
      </c>
      <c r="G28074" s="1" t="s">
        <v>10</v>
      </c>
      <c r="H28074" s="2">
        <v>42283</v>
      </c>
    </row>
    <row r="28075" spans="1:8" ht="15" customHeight="1" x14ac:dyDescent="0.2">
      <c r="A28075" s="1" t="s">
        <v>407</v>
      </c>
      <c r="B28075" s="1" t="s">
        <v>63312</v>
      </c>
      <c r="C28075" s="1" t="s">
        <v>63313</v>
      </c>
      <c r="D28075" s="1">
        <v>16</v>
      </c>
      <c r="E28075" s="1">
        <v>16</v>
      </c>
      <c r="G28075" s="1" t="s">
        <v>10</v>
      </c>
      <c r="H28075" s="2">
        <v>42283</v>
      </c>
    </row>
    <row r="28076" spans="1:8" ht="15" customHeight="1" x14ac:dyDescent="0.2">
      <c r="A28076" s="1" t="s">
        <v>1088</v>
      </c>
      <c r="B28076" s="1" t="s">
        <v>63314</v>
      </c>
      <c r="C28076" s="1" t="s">
        <v>63315</v>
      </c>
      <c r="D28076" s="1">
        <v>22</v>
      </c>
      <c r="E28076" s="1">
        <v>22</v>
      </c>
      <c r="G28076" s="1" t="s">
        <v>10</v>
      </c>
      <c r="H28076" s="2">
        <v>42283</v>
      </c>
    </row>
    <row r="28077" spans="1:8" ht="15" customHeight="1" x14ac:dyDescent="0.2">
      <c r="A28077" s="1" t="s">
        <v>868</v>
      </c>
      <c r="B28077" s="1" t="s">
        <v>63316</v>
      </c>
      <c r="C28077" s="1" t="s">
        <v>63317</v>
      </c>
      <c r="D28077" s="1">
        <v>100</v>
      </c>
      <c r="E28077" s="1">
        <v>100</v>
      </c>
      <c r="G28077" s="1" t="s">
        <v>10</v>
      </c>
      <c r="H28077" s="2">
        <v>42283</v>
      </c>
    </row>
    <row r="28078" spans="1:8" ht="15" customHeight="1" x14ac:dyDescent="0.2">
      <c r="A28078" s="1" t="s">
        <v>35519</v>
      </c>
      <c r="B28078" s="1" t="s">
        <v>63318</v>
      </c>
      <c r="C28078" s="1" t="s">
        <v>63319</v>
      </c>
      <c r="D28078" s="1">
        <v>2</v>
      </c>
      <c r="E28078" s="1">
        <v>2</v>
      </c>
      <c r="G28078" s="1" t="s">
        <v>10</v>
      </c>
      <c r="H28078" s="2">
        <v>42283</v>
      </c>
    </row>
    <row r="28079" spans="1:8" ht="15" customHeight="1" x14ac:dyDescent="0.2">
      <c r="A28079" s="1" t="s">
        <v>23992</v>
      </c>
      <c r="B28079" s="1" t="s">
        <v>63320</v>
      </c>
      <c r="C28079" s="1" t="s">
        <v>63321</v>
      </c>
      <c r="D28079" s="1">
        <v>13</v>
      </c>
      <c r="E28079" s="1">
        <v>13</v>
      </c>
      <c r="G28079" s="1" t="s">
        <v>10</v>
      </c>
      <c r="H28079" s="2">
        <v>42283</v>
      </c>
    </row>
    <row r="28080" spans="1:8" ht="15" customHeight="1" x14ac:dyDescent="0.2">
      <c r="A28080" s="1">
        <v>24403</v>
      </c>
      <c r="B28080" s="1" t="s">
        <v>63322</v>
      </c>
      <c r="C28080" s="1" t="s">
        <v>63323</v>
      </c>
      <c r="D28080" s="1">
        <v>480</v>
      </c>
      <c r="E28080" s="1">
        <v>480</v>
      </c>
      <c r="G28080" s="1" t="s">
        <v>21</v>
      </c>
      <c r="H28080" s="2">
        <v>42283</v>
      </c>
    </row>
    <row r="28081" spans="1:11" ht="15" customHeight="1" x14ac:dyDescent="0.2">
      <c r="A28081" s="1">
        <v>24352</v>
      </c>
      <c r="B28081" s="1" t="s">
        <v>63324</v>
      </c>
      <c r="C28081" s="1" t="s">
        <v>63325</v>
      </c>
      <c r="D28081" s="1">
        <v>120</v>
      </c>
      <c r="E28081" s="1">
        <v>120</v>
      </c>
      <c r="G28081" s="1" t="s">
        <v>64</v>
      </c>
      <c r="H28081" s="2">
        <v>42283</v>
      </c>
    </row>
    <row r="28082" spans="1:11" ht="15" customHeight="1" x14ac:dyDescent="0.2">
      <c r="A28082" s="1">
        <v>24408</v>
      </c>
      <c r="B28082" s="1" t="s">
        <v>63326</v>
      </c>
      <c r="C28082" s="1" t="s">
        <v>63327</v>
      </c>
      <c r="D28082" s="1">
        <v>180</v>
      </c>
      <c r="E28082" s="1">
        <v>180</v>
      </c>
      <c r="G28082" s="1" t="s">
        <v>194</v>
      </c>
      <c r="H28082" s="2">
        <v>42283</v>
      </c>
    </row>
    <row r="28083" spans="1:11" ht="15" customHeight="1" x14ac:dyDescent="0.2">
      <c r="A28083" s="1">
        <v>24405</v>
      </c>
      <c r="B28083" s="1" t="s">
        <v>63328</v>
      </c>
      <c r="C28083" s="1" t="s">
        <v>63329</v>
      </c>
      <c r="D28083" s="1">
        <v>367</v>
      </c>
      <c r="E28083" s="1">
        <v>367</v>
      </c>
      <c r="G28083" s="1" t="s">
        <v>300</v>
      </c>
      <c r="H28083" s="2">
        <v>42283</v>
      </c>
    </row>
    <row r="28084" spans="1:11" ht="15" customHeight="1" x14ac:dyDescent="0.2">
      <c r="A28084" s="1">
        <v>24403</v>
      </c>
      <c r="B28084" s="1" t="s">
        <v>63330</v>
      </c>
      <c r="C28084" s="1" t="s">
        <v>63331</v>
      </c>
      <c r="D28084" s="1">
        <v>480</v>
      </c>
      <c r="E28084" s="1">
        <v>480</v>
      </c>
      <c r="G28084" s="1" t="s">
        <v>21</v>
      </c>
      <c r="H28084" s="2">
        <v>42283</v>
      </c>
    </row>
    <row r="28085" spans="1:11" ht="15" customHeight="1" x14ac:dyDescent="0.2">
      <c r="A28085" s="1">
        <v>24053</v>
      </c>
      <c r="B28085" s="1" t="s">
        <v>63332</v>
      </c>
      <c r="C28085" s="1" t="s">
        <v>63333</v>
      </c>
      <c r="D28085" s="1">
        <v>5</v>
      </c>
      <c r="E28085" s="1">
        <v>5</v>
      </c>
      <c r="G28085" s="1" t="s">
        <v>633</v>
      </c>
      <c r="H28085" s="2">
        <v>42283</v>
      </c>
    </row>
    <row r="28086" spans="1:11" ht="15" customHeight="1" x14ac:dyDescent="0.2">
      <c r="A28086" s="1">
        <v>24405</v>
      </c>
      <c r="B28086" s="1" t="s">
        <v>63334</v>
      </c>
      <c r="C28086" s="1" t="s">
        <v>63335</v>
      </c>
      <c r="D28086" s="1">
        <v>431</v>
      </c>
      <c r="E28086" s="1">
        <v>431</v>
      </c>
      <c r="G28086" s="1" t="s">
        <v>300</v>
      </c>
      <c r="H28086" s="2">
        <v>42283</v>
      </c>
    </row>
    <row r="28087" spans="1:11" ht="15" customHeight="1" x14ac:dyDescent="0.2">
      <c r="A28087" s="1">
        <v>24403</v>
      </c>
      <c r="B28087" s="1" t="s">
        <v>63336</v>
      </c>
      <c r="C28087" s="1" t="s">
        <v>63337</v>
      </c>
      <c r="D28087" s="1">
        <v>600</v>
      </c>
      <c r="E28087" s="1">
        <v>600</v>
      </c>
      <c r="G28087" s="1" t="s">
        <v>21</v>
      </c>
      <c r="H28087" s="2">
        <v>42283</v>
      </c>
    </row>
    <row r="28088" spans="1:11" ht="15" customHeight="1" x14ac:dyDescent="0.2">
      <c r="A28088" s="1">
        <v>24053</v>
      </c>
      <c r="B28088" s="1" t="s">
        <v>63338</v>
      </c>
      <c r="C28088" s="1" t="s">
        <v>63339</v>
      </c>
      <c r="D28088" s="1">
        <v>60</v>
      </c>
      <c r="E28088" s="1">
        <v>60</v>
      </c>
      <c r="G28088" s="1" t="s">
        <v>633</v>
      </c>
      <c r="H28088" s="2">
        <v>42283</v>
      </c>
    </row>
    <row r="28089" spans="1:11" ht="15" customHeight="1" x14ac:dyDescent="0.2">
      <c r="A28089" s="1">
        <v>24053</v>
      </c>
      <c r="B28089" s="1" t="s">
        <v>63340</v>
      </c>
      <c r="C28089" s="1" t="s">
        <v>63341</v>
      </c>
      <c r="D28089" s="1">
        <v>55</v>
      </c>
      <c r="E28089" s="1">
        <v>55</v>
      </c>
      <c r="G28089" s="1" t="s">
        <v>633</v>
      </c>
      <c r="H28089" s="2">
        <v>42283</v>
      </c>
    </row>
    <row r="28090" spans="1:11" ht="15" customHeight="1" x14ac:dyDescent="0.2">
      <c r="A28090" s="1">
        <v>24405</v>
      </c>
      <c r="B28090" s="1" t="s">
        <v>63342</v>
      </c>
      <c r="C28090" s="1" t="s">
        <v>63343</v>
      </c>
      <c r="D28090" s="1">
        <v>544</v>
      </c>
      <c r="E28090" s="1">
        <v>544</v>
      </c>
      <c r="G28090" s="1" t="s">
        <v>300</v>
      </c>
      <c r="H28090" s="2">
        <v>42283</v>
      </c>
    </row>
    <row r="28091" spans="1:11" ht="15" customHeight="1" x14ac:dyDescent="0.2">
      <c r="A28091" s="1">
        <v>24403</v>
      </c>
      <c r="B28091" s="1" t="s">
        <v>63344</v>
      </c>
      <c r="C28091" s="1" t="s">
        <v>63345</v>
      </c>
      <c r="D28091" s="1">
        <v>831</v>
      </c>
      <c r="E28091" s="1">
        <v>832</v>
      </c>
      <c r="G28091" s="1" t="s">
        <v>21</v>
      </c>
      <c r="H28091" s="2">
        <v>42283</v>
      </c>
      <c r="K28091" s="1" t="s">
        <v>63346</v>
      </c>
    </row>
    <row r="28092" spans="1:11" ht="15" customHeight="1" x14ac:dyDescent="0.2">
      <c r="A28092" s="1">
        <v>24403</v>
      </c>
      <c r="B28092" s="1" t="s">
        <v>63347</v>
      </c>
      <c r="C28092" s="1" t="s">
        <v>63348</v>
      </c>
      <c r="D28092" s="1">
        <v>40</v>
      </c>
      <c r="E28092" s="1">
        <v>40</v>
      </c>
      <c r="G28092" s="1" t="s">
        <v>21</v>
      </c>
      <c r="H28092" s="2">
        <v>42283</v>
      </c>
    </row>
    <row r="28093" spans="1:11" ht="15" customHeight="1" x14ac:dyDescent="0.2">
      <c r="A28093" s="1">
        <v>24352</v>
      </c>
      <c r="B28093" s="1" t="s">
        <v>63349</v>
      </c>
      <c r="C28093" s="1" t="s">
        <v>63350</v>
      </c>
      <c r="D28093" s="1">
        <v>128</v>
      </c>
      <c r="E28093" s="1">
        <v>129</v>
      </c>
      <c r="G28093" s="1" t="s">
        <v>64</v>
      </c>
      <c r="H28093" s="2">
        <v>42283</v>
      </c>
      <c r="K28093" s="1" t="s">
        <v>63351</v>
      </c>
    </row>
    <row r="28094" spans="1:11" ht="15" customHeight="1" x14ac:dyDescent="0.2">
      <c r="A28094" s="1">
        <v>24408</v>
      </c>
      <c r="B28094" s="1" t="s">
        <v>63352</v>
      </c>
      <c r="C28094" s="1" t="s">
        <v>63353</v>
      </c>
      <c r="D28094" s="1">
        <v>480</v>
      </c>
      <c r="E28094" s="1">
        <v>480</v>
      </c>
      <c r="G28094" s="1" t="s">
        <v>194</v>
      </c>
      <c r="H28094" s="2">
        <v>42283</v>
      </c>
    </row>
    <row r="28095" spans="1:11" ht="15" customHeight="1" x14ac:dyDescent="0.2">
      <c r="A28095" s="1">
        <v>24405</v>
      </c>
      <c r="B28095" s="1" t="s">
        <v>63354</v>
      </c>
      <c r="C28095" s="1" t="s">
        <v>63355</v>
      </c>
      <c r="D28095" s="1">
        <v>720</v>
      </c>
      <c r="E28095" s="1">
        <v>720</v>
      </c>
      <c r="G28095" s="1" t="s">
        <v>300</v>
      </c>
      <c r="H28095" s="2">
        <v>42283</v>
      </c>
    </row>
    <row r="28096" spans="1:11" ht="15" customHeight="1" x14ac:dyDescent="0.2">
      <c r="A28096" s="1">
        <v>24403</v>
      </c>
      <c r="B28096" s="1" t="s">
        <v>63356</v>
      </c>
      <c r="C28096" s="1" t="s">
        <v>63357</v>
      </c>
      <c r="D28096" s="1">
        <v>560</v>
      </c>
      <c r="E28096" s="1">
        <v>560</v>
      </c>
      <c r="G28096" s="1" t="s">
        <v>21</v>
      </c>
      <c r="H28096" s="2">
        <v>42283</v>
      </c>
    </row>
    <row r="28097" spans="1:11" ht="15" customHeight="1" x14ac:dyDescent="0.2">
      <c r="A28097" s="1">
        <v>24352</v>
      </c>
      <c r="B28097" s="1" t="s">
        <v>63358</v>
      </c>
      <c r="C28097" s="1" t="s">
        <v>63359</v>
      </c>
      <c r="D28097" s="1">
        <v>152</v>
      </c>
      <c r="E28097" s="1">
        <v>153</v>
      </c>
      <c r="G28097" s="1" t="s">
        <v>64</v>
      </c>
      <c r="H28097" s="2">
        <v>42283</v>
      </c>
      <c r="K28097" s="1" t="s">
        <v>63360</v>
      </c>
    </row>
    <row r="28098" spans="1:11" ht="15" customHeight="1" x14ac:dyDescent="0.2">
      <c r="A28098" s="1">
        <v>24405</v>
      </c>
      <c r="B28098" s="1" t="s">
        <v>63361</v>
      </c>
      <c r="C28098" s="1" t="s">
        <v>63362</v>
      </c>
      <c r="D28098" s="1">
        <v>296</v>
      </c>
      <c r="E28098" s="1">
        <v>296</v>
      </c>
      <c r="G28098" s="1" t="s">
        <v>300</v>
      </c>
      <c r="H28098" s="2">
        <v>42283</v>
      </c>
    </row>
    <row r="28099" spans="1:11" ht="15" customHeight="1" x14ac:dyDescent="0.2">
      <c r="A28099" s="1">
        <v>24352</v>
      </c>
      <c r="B28099" s="1" t="s">
        <v>63363</v>
      </c>
      <c r="C28099" s="1" t="s">
        <v>63364</v>
      </c>
      <c r="D28099" s="1">
        <v>120</v>
      </c>
      <c r="E28099" s="1">
        <v>120</v>
      </c>
      <c r="G28099" s="1" t="s">
        <v>64</v>
      </c>
      <c r="H28099" s="2">
        <v>42284</v>
      </c>
    </row>
    <row r="28100" spans="1:11" ht="15" customHeight="1" x14ac:dyDescent="0.2">
      <c r="A28100" s="1">
        <v>24408</v>
      </c>
      <c r="B28100" s="1" t="s">
        <v>63365</v>
      </c>
      <c r="C28100" s="1" t="s">
        <v>63366</v>
      </c>
      <c r="D28100" s="1">
        <v>180</v>
      </c>
      <c r="E28100" s="1">
        <v>180</v>
      </c>
      <c r="G28100" s="1" t="s">
        <v>194</v>
      </c>
      <c r="H28100" s="2">
        <v>42284</v>
      </c>
    </row>
    <row r="28101" spans="1:11" ht="15" customHeight="1" x14ac:dyDescent="0.2">
      <c r="A28101" s="1">
        <v>24405</v>
      </c>
      <c r="B28101" s="1" t="s">
        <v>63367</v>
      </c>
      <c r="C28101" s="1" t="s">
        <v>63368</v>
      </c>
      <c r="D28101" s="1">
        <v>529</v>
      </c>
      <c r="E28101" s="1">
        <v>530</v>
      </c>
      <c r="G28101" s="1" t="s">
        <v>300</v>
      </c>
      <c r="H28101" s="2">
        <v>42284</v>
      </c>
      <c r="K28101" s="1" t="s">
        <v>63369</v>
      </c>
    </row>
    <row r="28102" spans="1:11" ht="15" customHeight="1" x14ac:dyDescent="0.2">
      <c r="A28102" s="1">
        <v>24356</v>
      </c>
      <c r="B28102" s="1" t="s">
        <v>63370</v>
      </c>
      <c r="C28102" s="1" t="s">
        <v>63371</v>
      </c>
      <c r="D28102" s="1">
        <v>120</v>
      </c>
      <c r="E28102" s="1">
        <v>120</v>
      </c>
      <c r="G28102" s="1" t="s">
        <v>732</v>
      </c>
      <c r="H28102" s="2">
        <v>42284</v>
      </c>
    </row>
    <row r="28103" spans="1:11" ht="15" customHeight="1" x14ac:dyDescent="0.2">
      <c r="A28103" s="1">
        <v>24356</v>
      </c>
      <c r="B28103" s="1" t="s">
        <v>63372</v>
      </c>
      <c r="C28103" s="1" t="s">
        <v>63373</v>
      </c>
      <c r="D28103" s="1">
        <v>182</v>
      </c>
      <c r="E28103" s="1">
        <v>182</v>
      </c>
      <c r="G28103" s="1" t="s">
        <v>732</v>
      </c>
      <c r="H28103" s="2">
        <v>42284</v>
      </c>
    </row>
    <row r="28104" spans="1:11" ht="15" customHeight="1" x14ac:dyDescent="0.2">
      <c r="A28104" s="1">
        <v>24053</v>
      </c>
      <c r="B28104" s="1" t="s">
        <v>63374</v>
      </c>
      <c r="C28104" s="1" t="s">
        <v>63375</v>
      </c>
      <c r="D28104" s="1">
        <v>144</v>
      </c>
      <c r="E28104" s="1">
        <v>145</v>
      </c>
      <c r="G28104" s="1" t="s">
        <v>633</v>
      </c>
      <c r="H28104" s="2">
        <v>42284</v>
      </c>
      <c r="K28104" s="1" t="s">
        <v>63376</v>
      </c>
    </row>
    <row r="28105" spans="1:11" ht="15" customHeight="1" x14ac:dyDescent="0.2">
      <c r="A28105" s="1">
        <v>24356</v>
      </c>
      <c r="B28105" s="1" t="s">
        <v>63377</v>
      </c>
      <c r="C28105" s="1" t="s">
        <v>63378</v>
      </c>
      <c r="D28105" s="1">
        <v>240</v>
      </c>
      <c r="E28105" s="1">
        <v>240</v>
      </c>
      <c r="G28105" s="1" t="s">
        <v>732</v>
      </c>
      <c r="H28105" s="2">
        <v>42284</v>
      </c>
    </row>
    <row r="28106" spans="1:11" ht="15" customHeight="1" x14ac:dyDescent="0.2">
      <c r="A28106" s="1">
        <v>24337</v>
      </c>
      <c r="B28106" s="1" t="s">
        <v>63379</v>
      </c>
      <c r="C28106" s="1" t="s">
        <v>63380</v>
      </c>
      <c r="D28106" s="1">
        <v>600</v>
      </c>
      <c r="E28106" s="1">
        <v>600</v>
      </c>
      <c r="G28106" s="1" t="s">
        <v>175</v>
      </c>
      <c r="H28106" s="2">
        <v>42284</v>
      </c>
    </row>
    <row r="28107" spans="1:11" ht="15" customHeight="1" x14ac:dyDescent="0.2">
      <c r="A28107" s="1">
        <v>24337</v>
      </c>
      <c r="B28107" s="1" t="s">
        <v>63381</v>
      </c>
      <c r="C28107" s="1" t="s">
        <v>63382</v>
      </c>
      <c r="D28107" s="1">
        <v>34</v>
      </c>
      <c r="E28107" s="1">
        <v>34</v>
      </c>
      <c r="G28107" s="1" t="s">
        <v>175</v>
      </c>
      <c r="H28107" s="2">
        <v>42284</v>
      </c>
    </row>
    <row r="28108" spans="1:11" ht="15" customHeight="1" x14ac:dyDescent="0.2">
      <c r="A28108" s="1">
        <v>24343</v>
      </c>
      <c r="B28108" s="1" t="s">
        <v>63383</v>
      </c>
      <c r="C28108" s="1" t="s">
        <v>63384</v>
      </c>
      <c r="D28108" s="1">
        <v>87</v>
      </c>
      <c r="E28108" s="1">
        <v>87</v>
      </c>
      <c r="G28108" s="1" t="s">
        <v>34</v>
      </c>
      <c r="H28108" s="2">
        <v>42284</v>
      </c>
    </row>
    <row r="28109" spans="1:11" ht="15" customHeight="1" x14ac:dyDescent="0.2">
      <c r="A28109" s="1">
        <v>24053</v>
      </c>
      <c r="B28109" s="1" t="s">
        <v>63385</v>
      </c>
      <c r="C28109" s="1" t="s">
        <v>63386</v>
      </c>
      <c r="D28109" s="1">
        <v>132</v>
      </c>
      <c r="E28109" s="1">
        <v>132</v>
      </c>
      <c r="G28109" s="1" t="s">
        <v>633</v>
      </c>
      <c r="H28109" s="2">
        <v>42284</v>
      </c>
    </row>
    <row r="28110" spans="1:11" ht="15" customHeight="1" x14ac:dyDescent="0.2">
      <c r="A28110" s="1">
        <v>24356</v>
      </c>
      <c r="B28110" s="1" t="s">
        <v>63387</v>
      </c>
      <c r="C28110" s="1" t="s">
        <v>63388</v>
      </c>
      <c r="D28110" s="1">
        <v>240</v>
      </c>
      <c r="E28110" s="1">
        <v>240</v>
      </c>
      <c r="G28110" s="1" t="s">
        <v>732</v>
      </c>
      <c r="H28110" s="2">
        <v>42284</v>
      </c>
    </row>
    <row r="28111" spans="1:11" ht="15" customHeight="1" x14ac:dyDescent="0.2">
      <c r="A28111" s="1">
        <v>24340</v>
      </c>
      <c r="B28111" s="1" t="s">
        <v>63389</v>
      </c>
      <c r="C28111" s="1" t="s">
        <v>63390</v>
      </c>
      <c r="D28111" s="1">
        <v>180</v>
      </c>
      <c r="E28111" s="1">
        <v>180</v>
      </c>
      <c r="G28111" s="1" t="s">
        <v>810</v>
      </c>
      <c r="H28111" s="2">
        <v>42284</v>
      </c>
    </row>
    <row r="28112" spans="1:11" ht="15" customHeight="1" x14ac:dyDescent="0.2">
      <c r="A28112" s="1">
        <v>24337</v>
      </c>
      <c r="B28112" s="1" t="s">
        <v>63391</v>
      </c>
      <c r="C28112" s="1" t="s">
        <v>63392</v>
      </c>
      <c r="D28112" s="1">
        <v>120</v>
      </c>
      <c r="E28112" s="1">
        <v>120</v>
      </c>
      <c r="G28112" s="1" t="s">
        <v>175</v>
      </c>
      <c r="H28112" s="2">
        <v>42284</v>
      </c>
    </row>
    <row r="28113" spans="1:11" ht="15" customHeight="1" x14ac:dyDescent="0.2">
      <c r="A28113" s="1">
        <v>24340</v>
      </c>
      <c r="B28113" s="1" t="s">
        <v>63393</v>
      </c>
      <c r="C28113" s="1" t="s">
        <v>63394</v>
      </c>
      <c r="D28113" s="1">
        <v>10</v>
      </c>
      <c r="E28113" s="1">
        <v>10</v>
      </c>
      <c r="G28113" s="1" t="s">
        <v>810</v>
      </c>
      <c r="H28113" s="2">
        <v>42284</v>
      </c>
    </row>
    <row r="28114" spans="1:11" ht="15" customHeight="1" x14ac:dyDescent="0.2">
      <c r="A28114" s="1">
        <v>24337</v>
      </c>
      <c r="B28114" s="1" t="s">
        <v>63395</v>
      </c>
      <c r="C28114" s="1" t="s">
        <v>63396</v>
      </c>
      <c r="D28114" s="1">
        <v>420</v>
      </c>
      <c r="E28114" s="1">
        <v>421</v>
      </c>
      <c r="G28114" s="1" t="s">
        <v>175</v>
      </c>
      <c r="H28114" s="2">
        <v>42284</v>
      </c>
      <c r="K28114" s="1" t="s">
        <v>63397</v>
      </c>
    </row>
    <row r="28115" spans="1:11" ht="15" customHeight="1" x14ac:dyDescent="0.2">
      <c r="A28115" s="1">
        <v>24053</v>
      </c>
      <c r="B28115" s="1" t="s">
        <v>63398</v>
      </c>
      <c r="C28115" s="1" t="s">
        <v>63399</v>
      </c>
      <c r="D28115" s="1">
        <v>132</v>
      </c>
      <c r="E28115" s="1">
        <v>132</v>
      </c>
      <c r="G28115" s="1" t="s">
        <v>633</v>
      </c>
      <c r="H28115" s="2">
        <v>42284</v>
      </c>
    </row>
    <row r="28116" spans="1:11" ht="15" customHeight="1" x14ac:dyDescent="0.2">
      <c r="A28116" s="1">
        <v>24356</v>
      </c>
      <c r="B28116" s="1" t="s">
        <v>63400</v>
      </c>
      <c r="C28116" s="1" t="s">
        <v>63401</v>
      </c>
      <c r="D28116" s="1">
        <v>240</v>
      </c>
      <c r="E28116" s="1">
        <v>240</v>
      </c>
      <c r="G28116" s="1" t="s">
        <v>732</v>
      </c>
      <c r="H28116" s="2">
        <v>42284</v>
      </c>
    </row>
    <row r="28117" spans="1:11" ht="15" customHeight="1" x14ac:dyDescent="0.2">
      <c r="A28117" s="1">
        <v>24340</v>
      </c>
      <c r="B28117" s="1" t="s">
        <v>63402</v>
      </c>
      <c r="C28117" s="1" t="s">
        <v>63403</v>
      </c>
      <c r="D28117" s="1">
        <v>257</v>
      </c>
      <c r="E28117" s="1">
        <v>257</v>
      </c>
      <c r="G28117" s="1" t="s">
        <v>810</v>
      </c>
      <c r="H28117" s="2">
        <v>42284</v>
      </c>
    </row>
    <row r="28118" spans="1:11" ht="15" customHeight="1" x14ac:dyDescent="0.2">
      <c r="A28118" s="1">
        <v>24337</v>
      </c>
      <c r="B28118" s="1" t="s">
        <v>63404</v>
      </c>
      <c r="C28118" s="1" t="s">
        <v>63405</v>
      </c>
      <c r="D28118" s="1">
        <v>480</v>
      </c>
      <c r="E28118" s="1">
        <v>481</v>
      </c>
      <c r="G28118" s="1" t="s">
        <v>175</v>
      </c>
      <c r="H28118" s="2">
        <v>42284</v>
      </c>
      <c r="K28118" s="1" t="s">
        <v>63406</v>
      </c>
    </row>
    <row r="28119" spans="1:11" ht="15" customHeight="1" x14ac:dyDescent="0.2">
      <c r="A28119" s="1">
        <v>24337</v>
      </c>
      <c r="B28119" s="1" t="s">
        <v>63407</v>
      </c>
      <c r="C28119" s="1" t="s">
        <v>63408</v>
      </c>
      <c r="D28119" s="1">
        <v>60</v>
      </c>
      <c r="E28119" s="1">
        <v>60</v>
      </c>
      <c r="G28119" s="1" t="s">
        <v>175</v>
      </c>
      <c r="H28119" s="2">
        <v>42284</v>
      </c>
    </row>
    <row r="28120" spans="1:11" ht="15" customHeight="1" x14ac:dyDescent="0.2">
      <c r="A28120" s="1">
        <v>24053</v>
      </c>
      <c r="B28120" s="1" t="s">
        <v>63409</v>
      </c>
      <c r="C28120" s="1" t="s">
        <v>63410</v>
      </c>
      <c r="D28120" s="1">
        <v>152</v>
      </c>
      <c r="E28120" s="1">
        <v>152</v>
      </c>
      <c r="G28120" s="1" t="s">
        <v>633</v>
      </c>
      <c r="H28120" s="2">
        <v>42284</v>
      </c>
    </row>
    <row r="28121" spans="1:11" ht="15" customHeight="1" x14ac:dyDescent="0.2">
      <c r="A28121" s="1">
        <v>24356</v>
      </c>
      <c r="B28121" s="1" t="s">
        <v>63411</v>
      </c>
      <c r="C28121" s="1" t="s">
        <v>63412</v>
      </c>
      <c r="D28121" s="1">
        <v>240</v>
      </c>
      <c r="E28121" s="1">
        <v>240</v>
      </c>
      <c r="G28121" s="1" t="s">
        <v>732</v>
      </c>
      <c r="H28121" s="2">
        <v>42284</v>
      </c>
    </row>
    <row r="28122" spans="1:11" ht="15" customHeight="1" x14ac:dyDescent="0.2">
      <c r="A28122" s="1">
        <v>24337</v>
      </c>
      <c r="B28122" s="1" t="s">
        <v>63413</v>
      </c>
      <c r="C28122" s="1" t="s">
        <v>63414</v>
      </c>
      <c r="D28122" s="1">
        <v>600</v>
      </c>
      <c r="E28122" s="1">
        <v>600</v>
      </c>
      <c r="G28122" s="1" t="s">
        <v>175</v>
      </c>
      <c r="H28122" s="2">
        <v>42284</v>
      </c>
    </row>
    <row r="28123" spans="1:11" ht="15" customHeight="1" x14ac:dyDescent="0.2">
      <c r="A28123" s="1">
        <v>24337</v>
      </c>
      <c r="B28123" s="1" t="s">
        <v>63415</v>
      </c>
      <c r="C28123" s="1" t="s">
        <v>63416</v>
      </c>
      <c r="D28123" s="1">
        <v>120</v>
      </c>
      <c r="E28123" s="1">
        <v>120</v>
      </c>
      <c r="G28123" s="1" t="s">
        <v>175</v>
      </c>
      <c r="H28123" s="2">
        <v>42284</v>
      </c>
    </row>
    <row r="28124" spans="1:11" ht="15" customHeight="1" x14ac:dyDescent="0.2">
      <c r="A28124" s="1">
        <v>24399</v>
      </c>
      <c r="B28124" s="1" t="s">
        <v>63417</v>
      </c>
      <c r="C28124" s="1" t="s">
        <v>63418</v>
      </c>
      <c r="D28124" s="1">
        <v>60</v>
      </c>
      <c r="E28124" s="1">
        <v>60</v>
      </c>
      <c r="G28124" s="1" t="s">
        <v>310</v>
      </c>
      <c r="H28124" s="2">
        <v>42284</v>
      </c>
    </row>
    <row r="28125" spans="1:11" ht="15" customHeight="1" x14ac:dyDescent="0.2">
      <c r="A28125" s="1">
        <v>24399</v>
      </c>
      <c r="B28125" s="1" t="s">
        <v>63419</v>
      </c>
      <c r="C28125" s="1" t="s">
        <v>63420</v>
      </c>
      <c r="D28125" s="1">
        <v>116</v>
      </c>
      <c r="E28125" s="1">
        <v>116</v>
      </c>
      <c r="G28125" s="1" t="s">
        <v>310</v>
      </c>
      <c r="H28125" s="2">
        <v>42285</v>
      </c>
    </row>
    <row r="28126" spans="1:11" ht="15" customHeight="1" x14ac:dyDescent="0.2">
      <c r="A28126" s="1">
        <v>24399</v>
      </c>
      <c r="B28126" s="1" t="s">
        <v>63421</v>
      </c>
      <c r="C28126" s="1" t="s">
        <v>63422</v>
      </c>
      <c r="D28126" s="1">
        <v>459</v>
      </c>
      <c r="E28126" s="1">
        <v>459</v>
      </c>
      <c r="G28126" s="1" t="s">
        <v>310</v>
      </c>
      <c r="H28126" s="2">
        <v>42285</v>
      </c>
    </row>
    <row r="28127" spans="1:11" ht="15" customHeight="1" x14ac:dyDescent="0.2">
      <c r="A28127" s="1">
        <v>24353</v>
      </c>
      <c r="B28127" s="1" t="s">
        <v>63423</v>
      </c>
      <c r="C28127" s="1" t="s">
        <v>63424</v>
      </c>
      <c r="D28127" s="1">
        <v>240</v>
      </c>
      <c r="E28127" s="1">
        <v>240</v>
      </c>
      <c r="G28127" s="1" t="s">
        <v>729</v>
      </c>
      <c r="H28127" s="2">
        <v>42285</v>
      </c>
    </row>
    <row r="28128" spans="1:11" ht="15" customHeight="1" x14ac:dyDescent="0.2">
      <c r="A28128" s="1">
        <v>24350</v>
      </c>
      <c r="B28128" s="1" t="s">
        <v>63425</v>
      </c>
      <c r="C28128" s="1" t="s">
        <v>63426</v>
      </c>
      <c r="D28128" s="1">
        <v>280</v>
      </c>
      <c r="E28128" s="1">
        <v>281</v>
      </c>
      <c r="G28128" s="1" t="s">
        <v>61</v>
      </c>
      <c r="H28128" s="2">
        <v>42285</v>
      </c>
      <c r="K28128" s="1" t="s">
        <v>63425</v>
      </c>
    </row>
    <row r="28129" spans="1:13" ht="15" customHeight="1" x14ac:dyDescent="0.2">
      <c r="A28129" s="1">
        <v>24399</v>
      </c>
      <c r="B28129" s="1" t="s">
        <v>63427</v>
      </c>
      <c r="C28129" s="1" t="s">
        <v>63428</v>
      </c>
      <c r="D28129" s="1">
        <v>360</v>
      </c>
      <c r="E28129" s="1">
        <v>360</v>
      </c>
      <c r="G28129" s="1" t="s">
        <v>310</v>
      </c>
      <c r="H28129" s="2">
        <v>42285</v>
      </c>
    </row>
    <row r="28130" spans="1:13" ht="15" customHeight="1" x14ac:dyDescent="0.2">
      <c r="A28130" s="1">
        <v>24399</v>
      </c>
      <c r="B28130" s="1" t="s">
        <v>63429</v>
      </c>
      <c r="C28130" s="1" t="s">
        <v>63430</v>
      </c>
      <c r="D28130" s="1">
        <v>126</v>
      </c>
      <c r="E28130" s="1">
        <v>126</v>
      </c>
      <c r="G28130" s="1" t="s">
        <v>310</v>
      </c>
      <c r="H28130" s="2">
        <v>42285</v>
      </c>
    </row>
    <row r="28131" spans="1:13" ht="15" customHeight="1" x14ac:dyDescent="0.2">
      <c r="A28131" s="1">
        <v>24399</v>
      </c>
      <c r="B28131" s="1" t="s">
        <v>63431</v>
      </c>
      <c r="C28131" s="1" t="s">
        <v>63432</v>
      </c>
      <c r="D28131" s="1">
        <v>313</v>
      </c>
      <c r="E28131" s="1">
        <v>314</v>
      </c>
      <c r="G28131" s="1" t="s">
        <v>310</v>
      </c>
      <c r="H28131" s="2">
        <v>42285</v>
      </c>
      <c r="K28131" s="1" t="s">
        <v>63433</v>
      </c>
    </row>
    <row r="28132" spans="1:13" ht="15" customHeight="1" x14ac:dyDescent="0.2">
      <c r="A28132" s="1">
        <v>24353</v>
      </c>
      <c r="B28132" s="1" t="s">
        <v>63434</v>
      </c>
      <c r="C28132" s="1" t="s">
        <v>63435</v>
      </c>
      <c r="D28132" s="1">
        <v>240</v>
      </c>
      <c r="E28132" s="1">
        <v>240</v>
      </c>
      <c r="G28132" s="1" t="s">
        <v>729</v>
      </c>
      <c r="H28132" s="2">
        <v>42285</v>
      </c>
    </row>
    <row r="28133" spans="1:13" ht="15" customHeight="1" x14ac:dyDescent="0.2">
      <c r="A28133" s="1">
        <v>24350</v>
      </c>
      <c r="B28133" s="1" t="s">
        <v>63436</v>
      </c>
      <c r="C28133" s="1" t="s">
        <v>63437</v>
      </c>
      <c r="D28133" s="1">
        <v>263</v>
      </c>
      <c r="E28133" s="1">
        <v>266</v>
      </c>
      <c r="G28133" s="1" t="s">
        <v>61</v>
      </c>
      <c r="H28133" s="2">
        <v>42285</v>
      </c>
      <c r="K28133" s="1" t="s">
        <v>63436</v>
      </c>
      <c r="L28133" s="1" t="s">
        <v>63438</v>
      </c>
      <c r="M28133" s="1" t="s">
        <v>63439</v>
      </c>
    </row>
    <row r="28134" spans="1:13" ht="15" customHeight="1" x14ac:dyDescent="0.2">
      <c r="A28134" s="1">
        <v>24399</v>
      </c>
      <c r="B28134" s="1" t="s">
        <v>63440</v>
      </c>
      <c r="C28134" s="1" t="s">
        <v>63441</v>
      </c>
      <c r="D28134" s="1">
        <v>301</v>
      </c>
      <c r="E28134" s="1">
        <v>303</v>
      </c>
      <c r="G28134" s="1" t="s">
        <v>310</v>
      </c>
      <c r="H28134" s="2">
        <v>42285</v>
      </c>
      <c r="K28134" s="1" t="s">
        <v>63442</v>
      </c>
      <c r="L28134" s="1" t="s">
        <v>63443</v>
      </c>
    </row>
    <row r="28135" spans="1:13" ht="15" customHeight="1" x14ac:dyDescent="0.2">
      <c r="A28135" s="1">
        <v>24399</v>
      </c>
      <c r="B28135" s="1" t="s">
        <v>63444</v>
      </c>
      <c r="C28135" s="1" t="s">
        <v>63445</v>
      </c>
      <c r="D28135" s="1">
        <v>21</v>
      </c>
      <c r="E28135" s="1">
        <v>21</v>
      </c>
      <c r="G28135" s="1" t="s">
        <v>310</v>
      </c>
      <c r="H28135" s="2">
        <v>42285</v>
      </c>
    </row>
    <row r="28136" spans="1:13" ht="15" customHeight="1" x14ac:dyDescent="0.2">
      <c r="A28136" s="1">
        <v>24399</v>
      </c>
      <c r="B28136" s="1" t="s">
        <v>63446</v>
      </c>
      <c r="C28136" s="1" t="s">
        <v>63447</v>
      </c>
      <c r="D28136" s="1">
        <v>600</v>
      </c>
      <c r="E28136" s="1">
        <v>601</v>
      </c>
      <c r="G28136" s="1" t="s">
        <v>310</v>
      </c>
      <c r="H28136" s="2">
        <v>42285</v>
      </c>
      <c r="K28136" s="1" t="s">
        <v>63448</v>
      </c>
    </row>
    <row r="28137" spans="1:13" ht="15" customHeight="1" x14ac:dyDescent="0.2">
      <c r="A28137" s="1">
        <v>24353</v>
      </c>
      <c r="B28137" s="1" t="s">
        <v>63449</v>
      </c>
      <c r="C28137" s="1" t="s">
        <v>63450</v>
      </c>
      <c r="D28137" s="1">
        <v>240</v>
      </c>
      <c r="E28137" s="1">
        <v>240</v>
      </c>
      <c r="G28137" s="1" t="s">
        <v>729</v>
      </c>
      <c r="H28137" s="2">
        <v>42285</v>
      </c>
    </row>
    <row r="28138" spans="1:13" ht="15" customHeight="1" x14ac:dyDescent="0.2">
      <c r="A28138" s="1">
        <v>24350</v>
      </c>
      <c r="B28138" s="1" t="s">
        <v>63451</v>
      </c>
      <c r="C28138" s="1" t="s">
        <v>63452</v>
      </c>
      <c r="D28138" s="1">
        <v>260</v>
      </c>
      <c r="E28138" s="1">
        <v>260</v>
      </c>
      <c r="G28138" s="1" t="s">
        <v>61</v>
      </c>
      <c r="H28138" s="2">
        <v>42285</v>
      </c>
    </row>
    <row r="28139" spans="1:13" ht="15" customHeight="1" x14ac:dyDescent="0.2">
      <c r="A28139" s="1">
        <v>24399</v>
      </c>
      <c r="B28139" s="1" t="s">
        <v>63453</v>
      </c>
      <c r="C28139" s="1" t="s">
        <v>63454</v>
      </c>
      <c r="D28139" s="1">
        <v>174</v>
      </c>
      <c r="E28139" s="1">
        <v>174</v>
      </c>
      <c r="G28139" s="1" t="s">
        <v>310</v>
      </c>
      <c r="H28139" s="2">
        <v>42285</v>
      </c>
    </row>
    <row r="28140" spans="1:13" ht="15" customHeight="1" x14ac:dyDescent="0.2">
      <c r="A28140" s="1">
        <v>24399</v>
      </c>
      <c r="B28140" s="1" t="s">
        <v>63455</v>
      </c>
      <c r="C28140" s="1" t="s">
        <v>63456</v>
      </c>
      <c r="D28140" s="1">
        <v>600</v>
      </c>
      <c r="E28140" s="1">
        <v>602</v>
      </c>
      <c r="G28140" s="1" t="s">
        <v>310</v>
      </c>
      <c r="H28140" s="2">
        <v>42285</v>
      </c>
      <c r="K28140" s="1" t="s">
        <v>63457</v>
      </c>
      <c r="L28140" s="1" t="s">
        <v>63458</v>
      </c>
    </row>
    <row r="28141" spans="1:13" ht="15" customHeight="1" x14ac:dyDescent="0.2">
      <c r="A28141" s="1">
        <v>24353</v>
      </c>
      <c r="B28141" s="1" t="s">
        <v>63459</v>
      </c>
      <c r="C28141" s="1" t="s">
        <v>63460</v>
      </c>
      <c r="D28141" s="1">
        <v>280</v>
      </c>
      <c r="E28141" s="1">
        <v>282</v>
      </c>
      <c r="G28141" s="1" t="s">
        <v>729</v>
      </c>
      <c r="H28141" s="2">
        <v>42285</v>
      </c>
      <c r="K28141" s="1" t="s">
        <v>63461</v>
      </c>
      <c r="L28141" s="1" t="s">
        <v>63462</v>
      </c>
    </row>
    <row r="28142" spans="1:13" ht="15" customHeight="1" x14ac:dyDescent="0.2">
      <c r="A28142" s="1">
        <v>24350</v>
      </c>
      <c r="B28142" s="1" t="s">
        <v>63463</v>
      </c>
      <c r="C28142" s="1" t="s">
        <v>63464</v>
      </c>
      <c r="D28142" s="1">
        <v>220</v>
      </c>
      <c r="E28142" s="1">
        <v>220</v>
      </c>
      <c r="G28142" s="1" t="s">
        <v>61</v>
      </c>
      <c r="H28142" s="2">
        <v>42285</v>
      </c>
    </row>
    <row r="28143" spans="1:13" ht="15" customHeight="1" x14ac:dyDescent="0.2">
      <c r="A28143" s="1">
        <v>24399</v>
      </c>
      <c r="B28143" s="1" t="s">
        <v>63465</v>
      </c>
      <c r="C28143" s="1" t="s">
        <v>63466</v>
      </c>
      <c r="D28143" s="1">
        <v>184</v>
      </c>
      <c r="E28143" s="1">
        <v>184</v>
      </c>
      <c r="G28143" s="1" t="s">
        <v>310</v>
      </c>
      <c r="H28143" s="2">
        <v>42285</v>
      </c>
    </row>
    <row r="28144" spans="1:13" ht="15" customHeight="1" x14ac:dyDescent="0.2">
      <c r="A28144" s="1">
        <v>24399</v>
      </c>
      <c r="B28144" s="1" t="s">
        <v>63467</v>
      </c>
      <c r="C28144" s="1" t="s">
        <v>63468</v>
      </c>
      <c r="D28144" s="1">
        <v>463</v>
      </c>
      <c r="E28144" s="1">
        <v>463</v>
      </c>
      <c r="G28144" s="1" t="s">
        <v>310</v>
      </c>
      <c r="H28144" s="2">
        <v>42287</v>
      </c>
    </row>
    <row r="28145" spans="1:11" ht="15" customHeight="1" x14ac:dyDescent="0.2">
      <c r="A28145" s="1">
        <v>24404</v>
      </c>
      <c r="B28145" s="1" t="s">
        <v>63469</v>
      </c>
      <c r="C28145" s="1" t="s">
        <v>63470</v>
      </c>
      <c r="D28145" s="1">
        <v>1052</v>
      </c>
      <c r="E28145" s="1">
        <v>1052</v>
      </c>
      <c r="G28145" s="1" t="s">
        <v>431</v>
      </c>
      <c r="H28145" s="2">
        <v>42287</v>
      </c>
    </row>
    <row r="28146" spans="1:11" ht="15" customHeight="1" x14ac:dyDescent="0.2">
      <c r="A28146" s="1">
        <v>24404</v>
      </c>
      <c r="B28146" s="1" t="s">
        <v>63471</v>
      </c>
      <c r="C28146" s="1" t="s">
        <v>63472</v>
      </c>
      <c r="D28146" s="1">
        <v>911</v>
      </c>
      <c r="E28146" s="1">
        <v>912</v>
      </c>
      <c r="G28146" s="1" t="s">
        <v>431</v>
      </c>
      <c r="H28146" s="2">
        <v>42287</v>
      </c>
      <c r="K28146" s="1" t="s">
        <v>63473</v>
      </c>
    </row>
    <row r="28147" spans="1:11" ht="15" customHeight="1" x14ac:dyDescent="0.2">
      <c r="A28147" s="1">
        <v>24399</v>
      </c>
      <c r="B28147" s="1" t="s">
        <v>63474</v>
      </c>
      <c r="C28147" s="1" t="s">
        <v>63475</v>
      </c>
      <c r="D28147" s="1">
        <v>300</v>
      </c>
      <c r="E28147" s="1">
        <v>300</v>
      </c>
      <c r="G28147" s="1" t="s">
        <v>310</v>
      </c>
      <c r="H28147" s="2">
        <v>42287</v>
      </c>
    </row>
    <row r="28148" spans="1:11" ht="15" customHeight="1" x14ac:dyDescent="0.2">
      <c r="A28148" s="1">
        <v>24399</v>
      </c>
      <c r="B28148" s="1" t="s">
        <v>63476</v>
      </c>
      <c r="C28148" s="1" t="s">
        <v>63477</v>
      </c>
      <c r="D28148" s="1">
        <v>300</v>
      </c>
      <c r="E28148" s="1">
        <v>300</v>
      </c>
      <c r="G28148" s="1" t="s">
        <v>310</v>
      </c>
      <c r="H28148" s="2">
        <v>42287</v>
      </c>
    </row>
    <row r="28149" spans="1:11" ht="15" customHeight="1" x14ac:dyDescent="0.2">
      <c r="A28149" s="1">
        <v>24399</v>
      </c>
      <c r="B28149" s="1" t="s">
        <v>63478</v>
      </c>
      <c r="C28149" s="1" t="s">
        <v>63479</v>
      </c>
      <c r="D28149" s="1">
        <v>420</v>
      </c>
      <c r="E28149" s="1">
        <v>420</v>
      </c>
      <c r="G28149" s="1" t="s">
        <v>310</v>
      </c>
      <c r="H28149" s="2">
        <v>42287</v>
      </c>
    </row>
    <row r="28150" spans="1:11" ht="15" customHeight="1" x14ac:dyDescent="0.2">
      <c r="A28150" s="1">
        <v>24404</v>
      </c>
      <c r="B28150" s="1" t="s">
        <v>63480</v>
      </c>
      <c r="C28150" s="1" t="s">
        <v>63481</v>
      </c>
      <c r="D28150" s="1">
        <v>49</v>
      </c>
      <c r="E28150" s="1">
        <v>49</v>
      </c>
      <c r="G28150" s="1" t="s">
        <v>431</v>
      </c>
      <c r="H28150" s="2">
        <v>42287</v>
      </c>
    </row>
    <row r="28151" spans="1:11" ht="15" customHeight="1" x14ac:dyDescent="0.2">
      <c r="A28151" s="1">
        <v>24052</v>
      </c>
      <c r="B28151" s="1" t="s">
        <v>63482</v>
      </c>
      <c r="C28151" s="1" t="s">
        <v>63483</v>
      </c>
      <c r="D28151" s="1">
        <v>240</v>
      </c>
      <c r="E28151" s="1">
        <v>240</v>
      </c>
      <c r="G28151" s="1" t="s">
        <v>451</v>
      </c>
      <c r="H28151" s="2">
        <v>42288</v>
      </c>
    </row>
    <row r="28152" spans="1:11" ht="15" customHeight="1" x14ac:dyDescent="0.2">
      <c r="A28152" s="1">
        <v>24353</v>
      </c>
      <c r="B28152" s="1" t="s">
        <v>63484</v>
      </c>
      <c r="C28152" s="1" t="s">
        <v>63485</v>
      </c>
      <c r="D28152" s="1">
        <v>240</v>
      </c>
      <c r="E28152" s="1">
        <v>241</v>
      </c>
      <c r="G28152" s="1" t="s">
        <v>729</v>
      </c>
      <c r="H28152" s="2">
        <v>42288</v>
      </c>
      <c r="K28152" s="1" t="s">
        <v>63486</v>
      </c>
    </row>
    <row r="28153" spans="1:11" ht="15" customHeight="1" x14ac:dyDescent="0.2">
      <c r="A28153" s="1">
        <v>24350</v>
      </c>
      <c r="B28153" s="1" t="s">
        <v>63487</v>
      </c>
      <c r="C28153" s="1" t="s">
        <v>63488</v>
      </c>
      <c r="D28153" s="1">
        <v>240</v>
      </c>
      <c r="E28153" s="1">
        <v>240</v>
      </c>
      <c r="G28153" s="1" t="s">
        <v>61</v>
      </c>
      <c r="H28153" s="2">
        <v>42288</v>
      </c>
    </row>
    <row r="28154" spans="1:11" ht="15" customHeight="1" x14ac:dyDescent="0.2">
      <c r="A28154" s="1">
        <v>24052</v>
      </c>
      <c r="B28154" s="1" t="s">
        <v>63489</v>
      </c>
      <c r="C28154" s="1" t="s">
        <v>63490</v>
      </c>
      <c r="D28154" s="1">
        <v>180</v>
      </c>
      <c r="E28154" s="1">
        <v>181</v>
      </c>
      <c r="G28154" s="1" t="s">
        <v>451</v>
      </c>
      <c r="H28154" s="2">
        <v>42288</v>
      </c>
      <c r="K28154" s="1" t="s">
        <v>63491</v>
      </c>
    </row>
    <row r="28155" spans="1:11" ht="15" customHeight="1" x14ac:dyDescent="0.2">
      <c r="A28155" s="1">
        <v>24353</v>
      </c>
      <c r="B28155" s="1" t="s">
        <v>63492</v>
      </c>
      <c r="C28155" s="1" t="s">
        <v>63493</v>
      </c>
      <c r="D28155" s="1">
        <v>240</v>
      </c>
      <c r="E28155" s="1">
        <v>240</v>
      </c>
      <c r="G28155" s="1" t="s">
        <v>729</v>
      </c>
      <c r="H28155" s="2">
        <v>42288</v>
      </c>
    </row>
    <row r="28156" spans="1:11" ht="15" customHeight="1" x14ac:dyDescent="0.2">
      <c r="A28156" s="1">
        <v>24350</v>
      </c>
      <c r="B28156" s="1" t="s">
        <v>63494</v>
      </c>
      <c r="C28156" s="1" t="s">
        <v>63495</v>
      </c>
      <c r="D28156" s="1">
        <v>280</v>
      </c>
      <c r="E28156" s="1">
        <v>280</v>
      </c>
      <c r="G28156" s="1" t="s">
        <v>61</v>
      </c>
      <c r="H28156" s="2">
        <v>42288</v>
      </c>
    </row>
    <row r="28157" spans="1:11" ht="15" customHeight="1" x14ac:dyDescent="0.2">
      <c r="A28157" s="1">
        <v>24053</v>
      </c>
      <c r="B28157" s="1" t="s">
        <v>63496</v>
      </c>
      <c r="C28157" s="1" t="s">
        <v>63497</v>
      </c>
      <c r="D28157" s="1">
        <v>240</v>
      </c>
      <c r="E28157" s="1">
        <v>240</v>
      </c>
      <c r="G28157" s="1" t="s">
        <v>633</v>
      </c>
      <c r="H28157" s="2">
        <v>42288</v>
      </c>
    </row>
    <row r="28158" spans="1:11" ht="15" customHeight="1" x14ac:dyDescent="0.2">
      <c r="A28158" s="1">
        <v>24353</v>
      </c>
      <c r="B28158" s="1" t="s">
        <v>63498</v>
      </c>
      <c r="C28158" s="1" t="s">
        <v>63499</v>
      </c>
      <c r="D28158" s="1">
        <v>240</v>
      </c>
      <c r="E28158" s="1">
        <v>240</v>
      </c>
      <c r="G28158" s="1" t="s">
        <v>729</v>
      </c>
      <c r="H28158" s="2">
        <v>42288</v>
      </c>
    </row>
    <row r="28159" spans="1:11" ht="15" customHeight="1" x14ac:dyDescent="0.2">
      <c r="A28159" s="1">
        <v>24350</v>
      </c>
      <c r="B28159" s="1" t="s">
        <v>63500</v>
      </c>
      <c r="C28159" s="1" t="s">
        <v>63501</v>
      </c>
      <c r="D28159" s="1">
        <v>280</v>
      </c>
      <c r="E28159" s="1">
        <v>280</v>
      </c>
      <c r="G28159" s="1" t="s">
        <v>61</v>
      </c>
      <c r="H28159" s="2">
        <v>42288</v>
      </c>
    </row>
    <row r="28160" spans="1:11" ht="15" customHeight="1" x14ac:dyDescent="0.2">
      <c r="A28160" s="1">
        <v>24052</v>
      </c>
      <c r="B28160" s="1" t="s">
        <v>63502</v>
      </c>
      <c r="C28160" s="1" t="s">
        <v>63503</v>
      </c>
      <c r="D28160" s="1">
        <v>288</v>
      </c>
      <c r="E28160" s="1">
        <v>288</v>
      </c>
      <c r="G28160" s="1" t="s">
        <v>451</v>
      </c>
      <c r="H28160" s="2">
        <v>42288</v>
      </c>
    </row>
    <row r="28161" spans="1:11" ht="15" customHeight="1" x14ac:dyDescent="0.2">
      <c r="A28161" s="1">
        <v>24350</v>
      </c>
      <c r="B28161" s="1" t="s">
        <v>63504</v>
      </c>
      <c r="C28161" s="1" t="s">
        <v>63505</v>
      </c>
      <c r="D28161" s="1">
        <v>160</v>
      </c>
      <c r="E28161" s="1">
        <v>161</v>
      </c>
      <c r="G28161" s="1" t="s">
        <v>61</v>
      </c>
      <c r="H28161" s="2">
        <v>42288</v>
      </c>
      <c r="K28161" s="1" t="s">
        <v>63506</v>
      </c>
    </row>
    <row r="28162" spans="1:11" ht="15" customHeight="1" x14ac:dyDescent="0.2">
      <c r="A28162" s="1">
        <v>24052</v>
      </c>
      <c r="B28162" s="1" t="s">
        <v>63507</v>
      </c>
      <c r="C28162" s="1" t="s">
        <v>63508</v>
      </c>
      <c r="D28162" s="1">
        <v>240</v>
      </c>
      <c r="E28162" s="1">
        <v>240</v>
      </c>
      <c r="G28162" s="1" t="s">
        <v>451</v>
      </c>
      <c r="H28162" s="2">
        <v>42288</v>
      </c>
    </row>
    <row r="28163" spans="1:11" ht="15" customHeight="1" x14ac:dyDescent="0.2">
      <c r="A28163" s="1">
        <v>24353</v>
      </c>
      <c r="B28163" s="1" t="s">
        <v>63509</v>
      </c>
      <c r="C28163" s="1" t="s">
        <v>63510</v>
      </c>
      <c r="D28163" s="1">
        <v>287</v>
      </c>
      <c r="E28163" s="1">
        <v>288</v>
      </c>
      <c r="G28163" s="1" t="s">
        <v>729</v>
      </c>
      <c r="H28163" s="2">
        <v>42288</v>
      </c>
      <c r="K28163" s="1" t="s">
        <v>63511</v>
      </c>
    </row>
    <row r="28164" spans="1:11" ht="15" customHeight="1" x14ac:dyDescent="0.2">
      <c r="A28164" s="1">
        <v>24350</v>
      </c>
      <c r="B28164" s="1" t="s">
        <v>63512</v>
      </c>
      <c r="C28164" s="1" t="s">
        <v>63513</v>
      </c>
      <c r="D28164" s="1">
        <v>200</v>
      </c>
      <c r="E28164" s="1">
        <v>200</v>
      </c>
      <c r="G28164" s="1" t="s">
        <v>61</v>
      </c>
      <c r="H28164" s="2">
        <v>42288</v>
      </c>
    </row>
    <row r="28165" spans="1:11" ht="15" customHeight="1" x14ac:dyDescent="0.2">
      <c r="A28165" s="1">
        <v>24353</v>
      </c>
      <c r="B28165" s="1" t="s">
        <v>63514</v>
      </c>
      <c r="C28165" s="1" t="s">
        <v>63515</v>
      </c>
      <c r="D28165" s="1">
        <v>474</v>
      </c>
      <c r="E28165" s="1">
        <v>474</v>
      </c>
      <c r="G28165" s="1" t="s">
        <v>729</v>
      </c>
      <c r="H28165" s="2">
        <v>42289</v>
      </c>
    </row>
    <row r="28166" spans="1:11" ht="15" customHeight="1" x14ac:dyDescent="0.2">
      <c r="A28166" s="1">
        <v>24407</v>
      </c>
      <c r="B28166" s="1" t="s">
        <v>63516</v>
      </c>
      <c r="C28166" s="1" t="s">
        <v>63517</v>
      </c>
      <c r="D28166" s="1">
        <v>1001</v>
      </c>
      <c r="E28166" s="1">
        <v>1001</v>
      </c>
      <c r="G28166" s="1" t="s">
        <v>818</v>
      </c>
      <c r="H28166" s="2">
        <v>42289</v>
      </c>
    </row>
    <row r="28167" spans="1:11" ht="15" customHeight="1" x14ac:dyDescent="0.2">
      <c r="A28167" s="1">
        <v>24077</v>
      </c>
      <c r="B28167" s="1" t="s">
        <v>63518</v>
      </c>
      <c r="C28167" s="1" t="s">
        <v>63519</v>
      </c>
      <c r="D28167" s="1">
        <v>120</v>
      </c>
      <c r="E28167" s="1">
        <v>121</v>
      </c>
      <c r="G28167" s="1" t="s">
        <v>20796</v>
      </c>
      <c r="H28167" s="2">
        <v>42289</v>
      </c>
      <c r="K28167" s="1" t="s">
        <v>63520</v>
      </c>
    </row>
    <row r="28168" spans="1:11" ht="15" customHeight="1" x14ac:dyDescent="0.2">
      <c r="A28168" s="1">
        <v>24050</v>
      </c>
      <c r="B28168" s="1" t="s">
        <v>63521</v>
      </c>
      <c r="C28168" s="1" t="s">
        <v>63522</v>
      </c>
      <c r="D28168" s="1">
        <v>60</v>
      </c>
      <c r="E28168" s="1">
        <v>60</v>
      </c>
      <c r="G28168" s="1" t="s">
        <v>113</v>
      </c>
      <c r="H28168" s="2">
        <v>42289</v>
      </c>
    </row>
    <row r="28169" spans="1:11" ht="15" customHeight="1" x14ac:dyDescent="0.2">
      <c r="A28169" s="1">
        <v>24334</v>
      </c>
      <c r="B28169" s="1" t="s">
        <v>63523</v>
      </c>
      <c r="C28169" s="1" t="s">
        <v>63524</v>
      </c>
      <c r="D28169" s="1">
        <v>161</v>
      </c>
      <c r="E28169" s="1">
        <v>161</v>
      </c>
      <c r="G28169" s="1" t="s">
        <v>67</v>
      </c>
      <c r="H28169" s="2">
        <v>42289</v>
      </c>
    </row>
    <row r="28170" spans="1:11" ht="15" customHeight="1" x14ac:dyDescent="0.2">
      <c r="A28170" s="1">
        <v>24407</v>
      </c>
      <c r="B28170" s="1" t="s">
        <v>63525</v>
      </c>
      <c r="C28170" s="1" t="s">
        <v>63526</v>
      </c>
      <c r="D28170" s="1">
        <v>840</v>
      </c>
      <c r="E28170" s="1">
        <v>840</v>
      </c>
      <c r="G28170" s="1" t="s">
        <v>818</v>
      </c>
      <c r="H28170" s="2">
        <v>42289</v>
      </c>
    </row>
    <row r="28171" spans="1:11" ht="15" customHeight="1" x14ac:dyDescent="0.2">
      <c r="A28171" s="1">
        <v>24050</v>
      </c>
      <c r="B28171" s="1" t="s">
        <v>63527</v>
      </c>
      <c r="C28171" s="1" t="s">
        <v>63528</v>
      </c>
      <c r="D28171" s="1">
        <v>600</v>
      </c>
      <c r="E28171" s="1">
        <v>601</v>
      </c>
      <c r="G28171" s="1" t="s">
        <v>113</v>
      </c>
      <c r="H28171" s="2">
        <v>42289</v>
      </c>
      <c r="K28171" s="1" t="s">
        <v>63529</v>
      </c>
    </row>
    <row r="28172" spans="1:11" ht="15" customHeight="1" x14ac:dyDescent="0.2">
      <c r="A28172" s="1">
        <v>24077</v>
      </c>
      <c r="B28172" s="1" t="s">
        <v>63530</v>
      </c>
      <c r="C28172" s="1" t="s">
        <v>63531</v>
      </c>
      <c r="D28172" s="1">
        <v>42</v>
      </c>
      <c r="E28172" s="1">
        <v>42</v>
      </c>
      <c r="G28172" s="1" t="s">
        <v>20796</v>
      </c>
      <c r="H28172" s="2">
        <v>42289</v>
      </c>
    </row>
    <row r="28173" spans="1:11" ht="15" customHeight="1" x14ac:dyDescent="0.2">
      <c r="A28173" s="1">
        <v>24050</v>
      </c>
      <c r="B28173" s="1" t="s">
        <v>63532</v>
      </c>
      <c r="C28173" s="1" t="s">
        <v>63533</v>
      </c>
      <c r="D28173" s="1">
        <v>187</v>
      </c>
      <c r="E28173" s="1">
        <v>187</v>
      </c>
      <c r="G28173" s="1" t="s">
        <v>113</v>
      </c>
      <c r="H28173" s="2">
        <v>42289</v>
      </c>
    </row>
    <row r="28174" spans="1:11" ht="15" customHeight="1" x14ac:dyDescent="0.2">
      <c r="A28174" s="1">
        <v>24077</v>
      </c>
      <c r="B28174" s="1" t="s">
        <v>63534</v>
      </c>
      <c r="C28174" s="1" t="s">
        <v>63535</v>
      </c>
      <c r="D28174" s="1">
        <v>60</v>
      </c>
      <c r="E28174" s="1">
        <v>60</v>
      </c>
      <c r="G28174" s="1" t="s">
        <v>20796</v>
      </c>
      <c r="H28174" s="2">
        <v>42289</v>
      </c>
    </row>
    <row r="28175" spans="1:11" ht="15" customHeight="1" x14ac:dyDescent="0.2">
      <c r="A28175" s="1">
        <v>24340</v>
      </c>
      <c r="B28175" s="1" t="s">
        <v>63536</v>
      </c>
      <c r="C28175" s="1" t="s">
        <v>63537</v>
      </c>
      <c r="D28175" s="1">
        <v>420</v>
      </c>
      <c r="E28175" s="1">
        <v>421</v>
      </c>
      <c r="G28175" s="1" t="s">
        <v>810</v>
      </c>
      <c r="H28175" s="2">
        <v>42289</v>
      </c>
      <c r="K28175" s="1" t="s">
        <v>63538</v>
      </c>
    </row>
    <row r="28176" spans="1:11" ht="15" customHeight="1" x14ac:dyDescent="0.2">
      <c r="A28176" s="1">
        <v>24050</v>
      </c>
      <c r="B28176" s="1" t="s">
        <v>63539</v>
      </c>
      <c r="C28176" s="1" t="s">
        <v>63540</v>
      </c>
      <c r="D28176" s="1">
        <v>922</v>
      </c>
      <c r="E28176" s="1">
        <v>922</v>
      </c>
      <c r="G28176" s="1" t="s">
        <v>113</v>
      </c>
      <c r="H28176" s="2">
        <v>42289</v>
      </c>
    </row>
    <row r="28177" spans="1:11" ht="15" customHeight="1" x14ac:dyDescent="0.2">
      <c r="A28177" s="1">
        <v>24050</v>
      </c>
      <c r="B28177" s="1" t="s">
        <v>63541</v>
      </c>
      <c r="C28177" s="1" t="s">
        <v>63542</v>
      </c>
      <c r="D28177" s="1">
        <v>120</v>
      </c>
      <c r="E28177" s="1">
        <v>120</v>
      </c>
      <c r="G28177" s="1" t="s">
        <v>113</v>
      </c>
      <c r="H28177" s="2">
        <v>42289</v>
      </c>
    </row>
    <row r="28178" spans="1:11" ht="15" customHeight="1" x14ac:dyDescent="0.2">
      <c r="A28178" s="1">
        <v>24077</v>
      </c>
      <c r="B28178" s="1" t="s">
        <v>63543</v>
      </c>
      <c r="C28178" s="1" t="s">
        <v>63544</v>
      </c>
      <c r="D28178" s="1">
        <v>60</v>
      </c>
      <c r="E28178" s="1">
        <v>60</v>
      </c>
      <c r="G28178" s="1" t="s">
        <v>20796</v>
      </c>
      <c r="H28178" s="2">
        <v>42289</v>
      </c>
    </row>
    <row r="28179" spans="1:11" ht="15" customHeight="1" x14ac:dyDescent="0.2">
      <c r="A28179" s="1">
        <v>24050</v>
      </c>
      <c r="B28179" s="1" t="s">
        <v>63545</v>
      </c>
      <c r="C28179" s="1" t="s">
        <v>63546</v>
      </c>
      <c r="D28179" s="1">
        <v>60</v>
      </c>
      <c r="E28179" s="1">
        <v>60</v>
      </c>
      <c r="G28179" s="1" t="s">
        <v>113</v>
      </c>
      <c r="H28179" s="2">
        <v>42289</v>
      </c>
    </row>
    <row r="28180" spans="1:11" ht="15" customHeight="1" x14ac:dyDescent="0.2">
      <c r="A28180" s="1">
        <v>24050</v>
      </c>
      <c r="B28180" s="1" t="s">
        <v>63547</v>
      </c>
      <c r="C28180" s="1" t="s">
        <v>63548</v>
      </c>
      <c r="D28180" s="1">
        <v>158</v>
      </c>
      <c r="E28180" s="1">
        <v>158</v>
      </c>
      <c r="G28180" s="1" t="s">
        <v>113</v>
      </c>
      <c r="H28180" s="2">
        <v>42289</v>
      </c>
    </row>
    <row r="28181" spans="1:11" ht="15" customHeight="1" x14ac:dyDescent="0.2">
      <c r="A28181" s="1">
        <v>24350</v>
      </c>
      <c r="B28181" s="1" t="s">
        <v>63549</v>
      </c>
      <c r="C28181" s="1" t="s">
        <v>63550</v>
      </c>
      <c r="D28181" s="1">
        <v>126</v>
      </c>
      <c r="E28181" s="1">
        <v>126</v>
      </c>
      <c r="G28181" s="1" t="s">
        <v>61</v>
      </c>
      <c r="H28181" s="2">
        <v>42289</v>
      </c>
    </row>
    <row r="28182" spans="1:11" ht="15" customHeight="1" x14ac:dyDescent="0.2">
      <c r="A28182" s="1">
        <v>24407</v>
      </c>
      <c r="B28182" s="1" t="s">
        <v>63551</v>
      </c>
      <c r="C28182" s="1" t="s">
        <v>63552</v>
      </c>
      <c r="D28182" s="1">
        <v>840</v>
      </c>
      <c r="E28182" s="1">
        <v>840</v>
      </c>
      <c r="G28182" s="1" t="s">
        <v>818</v>
      </c>
      <c r="H28182" s="2">
        <v>42289</v>
      </c>
    </row>
    <row r="28183" spans="1:11" ht="15" customHeight="1" x14ac:dyDescent="0.2">
      <c r="A28183" s="1">
        <v>24050</v>
      </c>
      <c r="B28183" s="1" t="s">
        <v>63553</v>
      </c>
      <c r="C28183" s="1" t="s">
        <v>63554</v>
      </c>
      <c r="D28183" s="1">
        <v>173</v>
      </c>
      <c r="E28183" s="1">
        <v>173</v>
      </c>
      <c r="G28183" s="1" t="s">
        <v>113</v>
      </c>
      <c r="H28183" s="2">
        <v>42289</v>
      </c>
    </row>
    <row r="28184" spans="1:11" ht="15" customHeight="1" x14ac:dyDescent="0.2">
      <c r="A28184" s="1">
        <v>24334</v>
      </c>
      <c r="B28184" s="1" t="s">
        <v>63555</v>
      </c>
      <c r="C28184" s="1" t="s">
        <v>63556</v>
      </c>
      <c r="D28184" s="1">
        <v>139</v>
      </c>
      <c r="E28184" s="1">
        <v>139</v>
      </c>
      <c r="G28184" s="1" t="s">
        <v>67</v>
      </c>
      <c r="H28184" s="2">
        <v>42289</v>
      </c>
    </row>
    <row r="28185" spans="1:11" ht="15" customHeight="1" x14ac:dyDescent="0.2">
      <c r="A28185" s="1">
        <v>24334</v>
      </c>
      <c r="B28185" s="1" t="s">
        <v>63557</v>
      </c>
      <c r="C28185" s="1" t="s">
        <v>63558</v>
      </c>
      <c r="D28185" s="1">
        <v>296</v>
      </c>
      <c r="E28185" s="1">
        <v>297</v>
      </c>
      <c r="G28185" s="1" t="s">
        <v>67</v>
      </c>
      <c r="H28185" s="2">
        <v>42289</v>
      </c>
      <c r="K28185" s="1" t="s">
        <v>63559</v>
      </c>
    </row>
    <row r="28186" spans="1:11" ht="15" customHeight="1" x14ac:dyDescent="0.2">
      <c r="A28186" s="1">
        <v>24050</v>
      </c>
      <c r="B28186" s="1" t="s">
        <v>63560</v>
      </c>
      <c r="C28186" s="1" t="s">
        <v>63561</v>
      </c>
      <c r="D28186" s="1">
        <v>960</v>
      </c>
      <c r="E28186" s="1">
        <v>960</v>
      </c>
      <c r="G28186" s="1" t="s">
        <v>113</v>
      </c>
      <c r="H28186" s="2">
        <v>42289</v>
      </c>
    </row>
    <row r="28187" spans="1:11" ht="15" customHeight="1" x14ac:dyDescent="0.2">
      <c r="A28187" s="1">
        <v>24077</v>
      </c>
      <c r="B28187" s="1" t="s">
        <v>63562</v>
      </c>
      <c r="C28187" s="1" t="s">
        <v>63563</v>
      </c>
      <c r="D28187" s="1">
        <v>48</v>
      </c>
      <c r="E28187" s="1">
        <v>49</v>
      </c>
      <c r="G28187" s="1" t="s">
        <v>20796</v>
      </c>
      <c r="H28187" s="2">
        <v>42289</v>
      </c>
      <c r="K28187" s="1" t="s">
        <v>63564</v>
      </c>
    </row>
    <row r="28188" spans="1:11" ht="15" customHeight="1" x14ac:dyDescent="0.2">
      <c r="A28188" s="1">
        <v>24077</v>
      </c>
      <c r="B28188" s="1" t="s">
        <v>63565</v>
      </c>
      <c r="C28188" s="1" t="s">
        <v>63566</v>
      </c>
      <c r="D28188" s="1">
        <v>18</v>
      </c>
      <c r="E28188" s="1">
        <v>18</v>
      </c>
      <c r="G28188" s="1" t="s">
        <v>20796</v>
      </c>
      <c r="H28188" s="2">
        <v>42289</v>
      </c>
    </row>
    <row r="28189" spans="1:11" ht="15" customHeight="1" x14ac:dyDescent="0.2">
      <c r="A28189" s="1">
        <v>24050</v>
      </c>
      <c r="B28189" s="1" t="s">
        <v>63567</v>
      </c>
      <c r="C28189" s="1" t="s">
        <v>63568</v>
      </c>
      <c r="D28189" s="1">
        <v>480</v>
      </c>
      <c r="E28189" s="1">
        <v>480</v>
      </c>
      <c r="G28189" s="1" t="s">
        <v>113</v>
      </c>
      <c r="H28189" s="2">
        <v>42290</v>
      </c>
    </row>
    <row r="28190" spans="1:11" ht="15" customHeight="1" x14ac:dyDescent="0.2">
      <c r="A28190" s="1">
        <v>24353</v>
      </c>
      <c r="B28190" s="1" t="s">
        <v>63569</v>
      </c>
      <c r="C28190" s="1" t="s">
        <v>63570</v>
      </c>
      <c r="D28190" s="1">
        <v>235</v>
      </c>
      <c r="E28190" s="1">
        <v>236</v>
      </c>
      <c r="G28190" s="1" t="s">
        <v>729</v>
      </c>
      <c r="H28190" s="2">
        <v>42290</v>
      </c>
      <c r="K28190" s="1" t="s">
        <v>63571</v>
      </c>
    </row>
    <row r="28191" spans="1:11" ht="15" customHeight="1" x14ac:dyDescent="0.2">
      <c r="A28191" s="1">
        <v>24051</v>
      </c>
      <c r="B28191" s="1" t="s">
        <v>63572</v>
      </c>
      <c r="C28191" s="1" t="s">
        <v>63573</v>
      </c>
      <c r="D28191" s="1">
        <v>1120</v>
      </c>
      <c r="E28191" s="1">
        <v>1120</v>
      </c>
      <c r="G28191" s="1" t="s">
        <v>109</v>
      </c>
      <c r="H28191" s="2">
        <v>42290</v>
      </c>
    </row>
    <row r="28192" spans="1:11" ht="15" customHeight="1" x14ac:dyDescent="0.2">
      <c r="A28192" s="1">
        <v>24050</v>
      </c>
      <c r="B28192" s="1" t="s">
        <v>63574</v>
      </c>
      <c r="C28192" s="1" t="s">
        <v>63575</v>
      </c>
      <c r="D28192" s="1">
        <v>244</v>
      </c>
      <c r="E28192" s="1">
        <v>244</v>
      </c>
      <c r="G28192" s="1" t="s">
        <v>113</v>
      </c>
      <c r="H28192" s="2">
        <v>42290</v>
      </c>
    </row>
    <row r="28193" spans="1:14" ht="15" customHeight="1" x14ac:dyDescent="0.2">
      <c r="A28193" s="1">
        <v>24353</v>
      </c>
      <c r="B28193" s="1" t="s">
        <v>63576</v>
      </c>
      <c r="C28193" s="1" t="s">
        <v>63577</v>
      </c>
      <c r="D28193" s="1">
        <v>200</v>
      </c>
      <c r="E28193" s="1">
        <v>200</v>
      </c>
      <c r="G28193" s="1" t="s">
        <v>729</v>
      </c>
      <c r="H28193" s="2">
        <v>42290</v>
      </c>
    </row>
    <row r="28194" spans="1:14" ht="15" customHeight="1" x14ac:dyDescent="0.2">
      <c r="A28194" s="1">
        <v>24051</v>
      </c>
      <c r="B28194" s="1" t="s">
        <v>63578</v>
      </c>
      <c r="C28194" s="1" t="s">
        <v>63579</v>
      </c>
      <c r="D28194" s="1">
        <v>840</v>
      </c>
      <c r="E28194" s="1">
        <v>840</v>
      </c>
      <c r="G28194" s="1" t="s">
        <v>109</v>
      </c>
      <c r="H28194" s="2">
        <v>42290</v>
      </c>
    </row>
    <row r="28195" spans="1:14" ht="15" customHeight="1" x14ac:dyDescent="0.2">
      <c r="A28195" s="1">
        <v>24051</v>
      </c>
      <c r="B28195" s="1" t="s">
        <v>63580</v>
      </c>
      <c r="C28195" s="1" t="s">
        <v>63581</v>
      </c>
      <c r="D28195" s="1">
        <v>492</v>
      </c>
      <c r="E28195" s="1">
        <v>492</v>
      </c>
      <c r="G28195" s="1" t="s">
        <v>109</v>
      </c>
      <c r="H28195" s="2">
        <v>42290</v>
      </c>
    </row>
    <row r="28196" spans="1:14" ht="15" customHeight="1" x14ac:dyDescent="0.2">
      <c r="A28196" s="1">
        <v>24051</v>
      </c>
      <c r="B28196" s="1" t="s">
        <v>63582</v>
      </c>
      <c r="C28196" s="1" t="s">
        <v>63583</v>
      </c>
      <c r="D28196" s="1">
        <v>663</v>
      </c>
      <c r="E28196" s="1">
        <v>664</v>
      </c>
      <c r="G28196" s="1" t="s">
        <v>109</v>
      </c>
      <c r="H28196" s="2">
        <v>42290</v>
      </c>
      <c r="K28196" s="1" t="s">
        <v>63584</v>
      </c>
    </row>
    <row r="28197" spans="1:14" ht="15" customHeight="1" x14ac:dyDescent="0.2">
      <c r="A28197" s="1">
        <v>24051</v>
      </c>
      <c r="B28197" s="1" t="s">
        <v>63585</v>
      </c>
      <c r="C28197" s="1" t="s">
        <v>63586</v>
      </c>
      <c r="D28197" s="1">
        <v>120</v>
      </c>
      <c r="E28197" s="1">
        <v>120</v>
      </c>
      <c r="G28197" s="1" t="s">
        <v>109</v>
      </c>
      <c r="H28197" s="2">
        <v>42290</v>
      </c>
    </row>
    <row r="28198" spans="1:14" ht="15" customHeight="1" x14ac:dyDescent="0.2">
      <c r="A28198" s="1">
        <v>24366</v>
      </c>
      <c r="B28198" s="1" t="s">
        <v>63587</v>
      </c>
      <c r="C28198" s="1" t="s">
        <v>63588</v>
      </c>
      <c r="D28198" s="1">
        <v>30</v>
      </c>
      <c r="E28198" s="1">
        <v>30</v>
      </c>
      <c r="G28198" s="1" t="s">
        <v>14</v>
      </c>
      <c r="H28198" s="2">
        <v>42290</v>
      </c>
    </row>
    <row r="28199" spans="1:14" ht="15" customHeight="1" x14ac:dyDescent="0.2">
      <c r="A28199" s="1">
        <v>24051</v>
      </c>
      <c r="B28199" s="1" t="s">
        <v>63589</v>
      </c>
      <c r="C28199" s="1" t="s">
        <v>63590</v>
      </c>
      <c r="D28199" s="1">
        <v>173</v>
      </c>
      <c r="E28199" s="1">
        <v>173</v>
      </c>
      <c r="G28199" s="1" t="s">
        <v>109</v>
      </c>
      <c r="H28199" s="2">
        <v>42290</v>
      </c>
    </row>
    <row r="28200" spans="1:14" ht="15" customHeight="1" x14ac:dyDescent="0.2">
      <c r="A28200" s="1">
        <v>24050</v>
      </c>
      <c r="B28200" s="1" t="s">
        <v>63591</v>
      </c>
      <c r="C28200" s="1" t="s">
        <v>63592</v>
      </c>
      <c r="D28200" s="1">
        <v>479</v>
      </c>
      <c r="E28200" s="1">
        <v>481</v>
      </c>
      <c r="G28200" s="1" t="s">
        <v>113</v>
      </c>
      <c r="H28200" s="2">
        <v>42290</v>
      </c>
      <c r="K28200" s="1" t="s">
        <v>63593</v>
      </c>
      <c r="L28200" s="1" t="s">
        <v>63594</v>
      </c>
    </row>
    <row r="28201" spans="1:14" ht="15" customHeight="1" x14ac:dyDescent="0.2">
      <c r="A28201" s="1">
        <v>24353</v>
      </c>
      <c r="B28201" s="1" t="s">
        <v>63595</v>
      </c>
      <c r="C28201" s="1" t="s">
        <v>63596</v>
      </c>
      <c r="D28201" s="1">
        <v>200</v>
      </c>
      <c r="E28201" s="1">
        <v>200</v>
      </c>
      <c r="G28201" s="1" t="s">
        <v>729</v>
      </c>
      <c r="H28201" s="2">
        <v>42290</v>
      </c>
    </row>
    <row r="28202" spans="1:14" ht="15" customHeight="1" x14ac:dyDescent="0.2">
      <c r="A28202" s="1">
        <v>24051</v>
      </c>
      <c r="B28202" s="1" t="s">
        <v>63597</v>
      </c>
      <c r="C28202" s="1" t="s">
        <v>63598</v>
      </c>
      <c r="D28202" s="1">
        <v>840</v>
      </c>
      <c r="E28202" s="1">
        <v>843</v>
      </c>
      <c r="G28202" s="1" t="s">
        <v>109</v>
      </c>
      <c r="H28202" s="2">
        <v>42290</v>
      </c>
      <c r="K28202" s="1" t="s">
        <v>63599</v>
      </c>
      <c r="L28202" s="1" t="s">
        <v>63600</v>
      </c>
      <c r="M28202" s="1" t="s">
        <v>63601</v>
      </c>
    </row>
    <row r="28203" spans="1:14" ht="15" customHeight="1" x14ac:dyDescent="0.2">
      <c r="A28203" s="1">
        <v>24051</v>
      </c>
      <c r="B28203" s="1" t="s">
        <v>63602</v>
      </c>
      <c r="C28203" s="1" t="s">
        <v>63603</v>
      </c>
      <c r="D28203" s="1">
        <v>372</v>
      </c>
      <c r="E28203" s="1">
        <v>376</v>
      </c>
      <c r="G28203" s="1" t="s">
        <v>109</v>
      </c>
      <c r="H28203" s="2">
        <v>42290</v>
      </c>
      <c r="K28203" s="1" t="s">
        <v>63604</v>
      </c>
      <c r="L28203" s="1" t="s">
        <v>63605</v>
      </c>
      <c r="M28203" s="1" t="s">
        <v>63606</v>
      </c>
      <c r="N28203" s="1" t="s">
        <v>63607</v>
      </c>
    </row>
    <row r="28204" spans="1:14" ht="15" customHeight="1" x14ac:dyDescent="0.2">
      <c r="A28204" s="1">
        <v>24050</v>
      </c>
      <c r="B28204" s="1" t="s">
        <v>63608</v>
      </c>
      <c r="C28204" s="1" t="s">
        <v>63609</v>
      </c>
      <c r="D28204" s="1">
        <v>480</v>
      </c>
      <c r="E28204" s="1">
        <v>480</v>
      </c>
      <c r="G28204" s="1" t="s">
        <v>113</v>
      </c>
      <c r="H28204" s="2">
        <v>42290</v>
      </c>
    </row>
    <row r="28205" spans="1:14" ht="15" customHeight="1" x14ac:dyDescent="0.2">
      <c r="A28205" s="1">
        <v>24353</v>
      </c>
      <c r="B28205" s="1" t="s">
        <v>63610</v>
      </c>
      <c r="C28205" s="1" t="s">
        <v>63611</v>
      </c>
      <c r="D28205" s="1">
        <v>200</v>
      </c>
      <c r="E28205" s="1">
        <v>200</v>
      </c>
      <c r="G28205" s="1" t="s">
        <v>729</v>
      </c>
      <c r="H28205" s="2">
        <v>42290</v>
      </c>
    </row>
    <row r="28206" spans="1:14" ht="15" customHeight="1" x14ac:dyDescent="0.2">
      <c r="A28206" s="1">
        <v>24051</v>
      </c>
      <c r="B28206" s="1" t="s">
        <v>63612</v>
      </c>
      <c r="C28206" s="1" t="s">
        <v>63613</v>
      </c>
      <c r="D28206" s="1">
        <v>297</v>
      </c>
      <c r="E28206" s="1">
        <v>297</v>
      </c>
      <c r="G28206" s="1" t="s">
        <v>109</v>
      </c>
      <c r="H28206" s="2">
        <v>42290</v>
      </c>
    </row>
    <row r="28207" spans="1:14" ht="15" customHeight="1" x14ac:dyDescent="0.2">
      <c r="A28207" s="1">
        <v>24050</v>
      </c>
      <c r="B28207" s="1" t="s">
        <v>63614</v>
      </c>
      <c r="C28207" s="1" t="s">
        <v>63615</v>
      </c>
      <c r="D28207" s="1">
        <v>116</v>
      </c>
      <c r="E28207" s="1">
        <v>116</v>
      </c>
      <c r="G28207" s="1" t="s">
        <v>113</v>
      </c>
      <c r="H28207" s="2">
        <v>42290</v>
      </c>
    </row>
    <row r="28208" spans="1:14" ht="15" customHeight="1" x14ac:dyDescent="0.2">
      <c r="A28208" s="1">
        <v>24050</v>
      </c>
      <c r="B28208" s="1" t="s">
        <v>63616</v>
      </c>
      <c r="C28208" s="1" t="s">
        <v>63617</v>
      </c>
      <c r="D28208" s="1">
        <v>507</v>
      </c>
      <c r="E28208" s="1">
        <v>509</v>
      </c>
      <c r="G28208" s="1" t="s">
        <v>113</v>
      </c>
      <c r="H28208" s="2">
        <v>42290</v>
      </c>
      <c r="K28208" s="1" t="s">
        <v>63618</v>
      </c>
      <c r="L28208" s="1" t="s">
        <v>63619</v>
      </c>
    </row>
    <row r="28209" spans="1:13" ht="15" customHeight="1" x14ac:dyDescent="0.2">
      <c r="A28209" s="1">
        <v>24353</v>
      </c>
      <c r="B28209" s="1" t="s">
        <v>63620</v>
      </c>
      <c r="C28209" s="1" t="s">
        <v>63621</v>
      </c>
      <c r="D28209" s="1">
        <v>160</v>
      </c>
      <c r="E28209" s="1">
        <v>160</v>
      </c>
      <c r="G28209" s="1" t="s">
        <v>729</v>
      </c>
      <c r="H28209" s="2">
        <v>42290</v>
      </c>
    </row>
    <row r="28210" spans="1:13" ht="15" customHeight="1" x14ac:dyDescent="0.2">
      <c r="A28210" s="1">
        <v>24051</v>
      </c>
      <c r="B28210" s="1" t="s">
        <v>63622</v>
      </c>
      <c r="C28210" s="1" t="s">
        <v>63623</v>
      </c>
      <c r="D28210" s="1">
        <v>187</v>
      </c>
      <c r="E28210" s="1">
        <v>187</v>
      </c>
      <c r="G28210" s="1" t="s">
        <v>109</v>
      </c>
      <c r="H28210" s="2">
        <v>42290</v>
      </c>
    </row>
    <row r="28211" spans="1:13" ht="15" customHeight="1" x14ac:dyDescent="0.2">
      <c r="A28211" s="1">
        <v>24336</v>
      </c>
      <c r="B28211" s="1" t="s">
        <v>63624</v>
      </c>
      <c r="C28211" s="1" t="s">
        <v>63625</v>
      </c>
      <c r="D28211" s="1">
        <v>150</v>
      </c>
      <c r="E28211" s="1">
        <v>150</v>
      </c>
      <c r="G28211" s="1" t="s">
        <v>476</v>
      </c>
      <c r="H28211" s="2">
        <v>42291</v>
      </c>
    </row>
    <row r="28212" spans="1:13" ht="15" customHeight="1" x14ac:dyDescent="0.2">
      <c r="A28212" s="1">
        <v>24343</v>
      </c>
      <c r="B28212" s="1" t="s">
        <v>63626</v>
      </c>
      <c r="C28212" s="1" t="s">
        <v>63627</v>
      </c>
      <c r="D28212" s="1">
        <v>61</v>
      </c>
      <c r="E28212" s="1">
        <v>61</v>
      </c>
      <c r="G28212" s="1" t="s">
        <v>34</v>
      </c>
      <c r="H28212" s="2">
        <v>42291</v>
      </c>
    </row>
    <row r="28213" spans="1:13" ht="15" customHeight="1" x14ac:dyDescent="0.2">
      <c r="A28213" s="1">
        <v>24353</v>
      </c>
      <c r="B28213" s="1" t="s">
        <v>63628</v>
      </c>
      <c r="C28213" s="1" t="s">
        <v>63629</v>
      </c>
      <c r="D28213" s="1">
        <v>124</v>
      </c>
      <c r="E28213" s="1">
        <v>124</v>
      </c>
      <c r="G28213" s="1" t="s">
        <v>729</v>
      </c>
      <c r="H28213" s="2">
        <v>42291</v>
      </c>
    </row>
    <row r="28214" spans="1:13" ht="15" customHeight="1" x14ac:dyDescent="0.2">
      <c r="A28214" s="1">
        <v>24396</v>
      </c>
      <c r="B28214" s="1" t="s">
        <v>63630</v>
      </c>
      <c r="C28214" s="1" t="s">
        <v>63631</v>
      </c>
      <c r="D28214" s="1">
        <v>176</v>
      </c>
      <c r="E28214" s="1">
        <v>176</v>
      </c>
      <c r="G28214" s="1" t="s">
        <v>17</v>
      </c>
      <c r="H28214" s="2">
        <v>42291</v>
      </c>
    </row>
    <row r="28215" spans="1:13" ht="15" customHeight="1" x14ac:dyDescent="0.2">
      <c r="A28215" s="1">
        <v>24353</v>
      </c>
      <c r="B28215" s="1" t="s">
        <v>63632</v>
      </c>
      <c r="C28215" s="1" t="s">
        <v>63633</v>
      </c>
      <c r="D28215" s="1">
        <v>40</v>
      </c>
      <c r="E28215" s="1">
        <v>40</v>
      </c>
      <c r="G28215" s="1" t="s">
        <v>729</v>
      </c>
      <c r="H28215" s="2">
        <v>42291</v>
      </c>
    </row>
    <row r="28216" spans="1:13" ht="15" customHeight="1" x14ac:dyDescent="0.2">
      <c r="A28216" s="1">
        <v>24403</v>
      </c>
      <c r="B28216" s="1" t="s">
        <v>63634</v>
      </c>
      <c r="C28216" s="1" t="s">
        <v>63635</v>
      </c>
      <c r="D28216" s="1">
        <v>960</v>
      </c>
      <c r="E28216" s="1">
        <v>963</v>
      </c>
      <c r="G28216" s="1" t="s">
        <v>21</v>
      </c>
      <c r="H28216" s="2">
        <v>42291</v>
      </c>
      <c r="K28216" s="1" t="s">
        <v>63636</v>
      </c>
      <c r="L28216" s="1" t="s">
        <v>63637</v>
      </c>
      <c r="M28216" s="1" t="s">
        <v>63638</v>
      </c>
    </row>
    <row r="28217" spans="1:13" ht="15" customHeight="1" x14ac:dyDescent="0.2">
      <c r="A28217" s="1">
        <v>24396</v>
      </c>
      <c r="B28217" s="1" t="s">
        <v>63639</v>
      </c>
      <c r="C28217" s="1" t="s">
        <v>63640</v>
      </c>
      <c r="D28217" s="1">
        <v>79</v>
      </c>
      <c r="E28217" s="1">
        <v>79</v>
      </c>
      <c r="G28217" s="1" t="s">
        <v>17</v>
      </c>
      <c r="H28217" s="2">
        <v>42291</v>
      </c>
    </row>
    <row r="28218" spans="1:13" ht="15" customHeight="1" x14ac:dyDescent="0.2">
      <c r="A28218" s="1">
        <v>24403</v>
      </c>
      <c r="B28218" s="1" t="s">
        <v>63641</v>
      </c>
      <c r="C28218" s="1" t="s">
        <v>63642</v>
      </c>
      <c r="D28218" s="1">
        <v>120</v>
      </c>
      <c r="E28218" s="1">
        <v>120</v>
      </c>
      <c r="G28218" s="1" t="s">
        <v>21</v>
      </c>
      <c r="H28218" s="2">
        <v>42291</v>
      </c>
    </row>
    <row r="28219" spans="1:13" ht="15" customHeight="1" x14ac:dyDescent="0.2">
      <c r="A28219" s="1">
        <v>24403</v>
      </c>
      <c r="B28219" s="1" t="s">
        <v>63643</v>
      </c>
      <c r="C28219" s="1" t="s">
        <v>63644</v>
      </c>
      <c r="D28219" s="1">
        <v>480</v>
      </c>
      <c r="E28219" s="1">
        <v>480</v>
      </c>
      <c r="G28219" s="1" t="s">
        <v>21</v>
      </c>
      <c r="H28219" s="2">
        <v>42291</v>
      </c>
    </row>
    <row r="28220" spans="1:13" ht="15" customHeight="1" x14ac:dyDescent="0.2">
      <c r="A28220" s="1">
        <v>24345</v>
      </c>
      <c r="B28220" s="1" t="s">
        <v>63645</v>
      </c>
      <c r="C28220" s="1" t="s">
        <v>63646</v>
      </c>
      <c r="D28220" s="1">
        <v>165</v>
      </c>
      <c r="E28220" s="1">
        <v>165</v>
      </c>
      <c r="G28220" s="1" t="s">
        <v>168</v>
      </c>
      <c r="H28220" s="2">
        <v>42291</v>
      </c>
    </row>
    <row r="28221" spans="1:13" ht="15" customHeight="1" x14ac:dyDescent="0.2">
      <c r="A28221" s="1">
        <v>24353</v>
      </c>
      <c r="B28221" s="1" t="s">
        <v>63647</v>
      </c>
      <c r="C28221" s="1" t="s">
        <v>63648</v>
      </c>
      <c r="D28221" s="1">
        <v>120</v>
      </c>
      <c r="E28221" s="1">
        <v>120</v>
      </c>
      <c r="G28221" s="1" t="s">
        <v>729</v>
      </c>
      <c r="H28221" s="2">
        <v>42291</v>
      </c>
    </row>
    <row r="28222" spans="1:13" ht="15" customHeight="1" x14ac:dyDescent="0.2">
      <c r="A28222" s="1">
        <v>24396</v>
      </c>
      <c r="B28222" s="1" t="s">
        <v>63649</v>
      </c>
      <c r="C28222" s="1" t="s">
        <v>63650</v>
      </c>
      <c r="D28222" s="1">
        <v>360</v>
      </c>
      <c r="E28222" s="1">
        <v>361</v>
      </c>
      <c r="G28222" s="1" t="s">
        <v>17</v>
      </c>
      <c r="H28222" s="2">
        <v>42291</v>
      </c>
      <c r="K28222" s="1" t="s">
        <v>63651</v>
      </c>
    </row>
    <row r="28223" spans="1:13" ht="15" customHeight="1" x14ac:dyDescent="0.2">
      <c r="A28223" s="1">
        <v>24353</v>
      </c>
      <c r="B28223" s="1" t="s">
        <v>63652</v>
      </c>
      <c r="C28223" s="1" t="s">
        <v>63653</v>
      </c>
      <c r="D28223" s="1">
        <v>40</v>
      </c>
      <c r="E28223" s="1">
        <v>40</v>
      </c>
      <c r="G28223" s="1" t="s">
        <v>729</v>
      </c>
      <c r="H28223" s="2">
        <v>42291</v>
      </c>
    </row>
    <row r="28224" spans="1:13" ht="15" customHeight="1" x14ac:dyDescent="0.2">
      <c r="A28224" s="1">
        <v>24403</v>
      </c>
      <c r="B28224" s="1" t="s">
        <v>63654</v>
      </c>
      <c r="C28224" s="1" t="s">
        <v>63655</v>
      </c>
      <c r="D28224" s="1">
        <v>914</v>
      </c>
      <c r="E28224" s="1">
        <v>914</v>
      </c>
      <c r="G28224" s="1" t="s">
        <v>21</v>
      </c>
      <c r="H28224" s="2">
        <v>42291</v>
      </c>
    </row>
    <row r="28225" spans="1:11" ht="15" customHeight="1" x14ac:dyDescent="0.2">
      <c r="A28225" s="1">
        <v>24366</v>
      </c>
      <c r="B28225" s="1" t="s">
        <v>63656</v>
      </c>
      <c r="C28225" s="1" t="s">
        <v>63657</v>
      </c>
      <c r="D28225" s="1">
        <v>152</v>
      </c>
      <c r="E28225" s="1">
        <v>153</v>
      </c>
      <c r="G28225" s="1" t="s">
        <v>14</v>
      </c>
      <c r="H28225" s="2">
        <v>42291</v>
      </c>
      <c r="K28225" s="1" t="s">
        <v>63658</v>
      </c>
    </row>
    <row r="28226" spans="1:11" ht="15" customHeight="1" x14ac:dyDescent="0.2">
      <c r="A28226" s="1">
        <v>24353</v>
      </c>
      <c r="B28226" s="1" t="s">
        <v>63659</v>
      </c>
      <c r="C28226" s="1" t="s">
        <v>63660</v>
      </c>
      <c r="D28226" s="1">
        <v>80</v>
      </c>
      <c r="E28226" s="1">
        <v>80</v>
      </c>
      <c r="G28226" s="1" t="s">
        <v>729</v>
      </c>
      <c r="H28226" s="2">
        <v>42291</v>
      </c>
    </row>
    <row r="28227" spans="1:11" ht="15" customHeight="1" x14ac:dyDescent="0.2">
      <c r="A28227" s="1">
        <v>24396</v>
      </c>
      <c r="B28227" s="1" t="s">
        <v>63661</v>
      </c>
      <c r="C28227" s="1" t="s">
        <v>63662</v>
      </c>
      <c r="D28227" s="1">
        <v>184</v>
      </c>
      <c r="E28227" s="1">
        <v>184</v>
      </c>
      <c r="G28227" s="1" t="s">
        <v>17</v>
      </c>
      <c r="H28227" s="2">
        <v>42291</v>
      </c>
    </row>
    <row r="28228" spans="1:11" ht="15" customHeight="1" x14ac:dyDescent="0.2">
      <c r="A28228" s="1">
        <v>24353</v>
      </c>
      <c r="B28228" s="1" t="s">
        <v>63663</v>
      </c>
      <c r="C28228" s="1" t="s">
        <v>63664</v>
      </c>
      <c r="D28228" s="1">
        <v>280</v>
      </c>
      <c r="E28228" s="1">
        <v>281</v>
      </c>
      <c r="G28228" s="1" t="s">
        <v>729</v>
      </c>
      <c r="H28228" s="2">
        <v>42291</v>
      </c>
      <c r="K28228" s="1" t="s">
        <v>63665</v>
      </c>
    </row>
    <row r="28229" spans="1:11" ht="15" customHeight="1" x14ac:dyDescent="0.2">
      <c r="A28229" s="1">
        <v>24396</v>
      </c>
      <c r="B28229" s="1" t="s">
        <v>63666</v>
      </c>
      <c r="C28229" s="1" t="s">
        <v>63667</v>
      </c>
      <c r="D28229" s="1">
        <v>442</v>
      </c>
      <c r="E28229" s="1">
        <v>443</v>
      </c>
      <c r="G28229" s="1" t="s">
        <v>17</v>
      </c>
      <c r="H28229" s="2">
        <v>42291</v>
      </c>
      <c r="K28229" s="1" t="s">
        <v>63668</v>
      </c>
    </row>
    <row r="28230" spans="1:11" ht="15" customHeight="1" x14ac:dyDescent="0.2">
      <c r="A28230" s="1">
        <v>24353</v>
      </c>
      <c r="B28230" s="1" t="s">
        <v>63669</v>
      </c>
      <c r="C28230" s="1" t="s">
        <v>63670</v>
      </c>
      <c r="D28230" s="1">
        <v>280</v>
      </c>
      <c r="E28230" s="1">
        <v>280</v>
      </c>
      <c r="G28230" s="1" t="s">
        <v>729</v>
      </c>
      <c r="H28230" s="2">
        <v>42291</v>
      </c>
    </row>
    <row r="28231" spans="1:11" ht="15" customHeight="1" x14ac:dyDescent="0.2">
      <c r="A28231" s="1">
        <v>24396</v>
      </c>
      <c r="B28231" s="1" t="s">
        <v>63671</v>
      </c>
      <c r="C28231" s="1" t="s">
        <v>63672</v>
      </c>
      <c r="D28231" s="1">
        <v>360</v>
      </c>
      <c r="E28231" s="1">
        <v>360</v>
      </c>
      <c r="G28231" s="1" t="s">
        <v>17</v>
      </c>
      <c r="H28231" s="2">
        <v>42291</v>
      </c>
    </row>
    <row r="28232" spans="1:11" ht="15" customHeight="1" x14ac:dyDescent="0.2">
      <c r="A28232" s="1">
        <v>24353</v>
      </c>
      <c r="B28232" s="1" t="s">
        <v>63673</v>
      </c>
      <c r="C28232" s="1" t="s">
        <v>63674</v>
      </c>
      <c r="D28232" s="1">
        <v>40</v>
      </c>
      <c r="E28232" s="1">
        <v>40</v>
      </c>
      <c r="G28232" s="1" t="s">
        <v>729</v>
      </c>
      <c r="H28232" s="2">
        <v>42291</v>
      </c>
    </row>
    <row r="28233" spans="1:11" ht="15" customHeight="1" x14ac:dyDescent="0.2">
      <c r="A28233" s="1">
        <v>24403</v>
      </c>
      <c r="B28233" s="1" t="s">
        <v>63675</v>
      </c>
      <c r="C28233" s="1" t="s">
        <v>63676</v>
      </c>
      <c r="D28233" s="1">
        <v>960</v>
      </c>
      <c r="E28233" s="1">
        <v>960</v>
      </c>
      <c r="G28233" s="1" t="s">
        <v>21</v>
      </c>
      <c r="H28233" s="2">
        <v>42291</v>
      </c>
    </row>
    <row r="28234" spans="1:11" ht="15" customHeight="1" x14ac:dyDescent="0.2">
      <c r="A28234" s="1">
        <v>24403</v>
      </c>
      <c r="B28234" s="1" t="s">
        <v>63677</v>
      </c>
      <c r="C28234" s="1" t="s">
        <v>63678</v>
      </c>
      <c r="D28234" s="1">
        <v>46</v>
      </c>
      <c r="E28234" s="1">
        <v>46</v>
      </c>
      <c r="G28234" s="1" t="s">
        <v>21</v>
      </c>
      <c r="H28234" s="2">
        <v>42291</v>
      </c>
    </row>
    <row r="28235" spans="1:11" ht="15" customHeight="1" x14ac:dyDescent="0.2">
      <c r="A28235" s="1">
        <v>24403</v>
      </c>
      <c r="B28235" s="1" t="s">
        <v>63679</v>
      </c>
      <c r="C28235" s="1" t="s">
        <v>63680</v>
      </c>
      <c r="D28235" s="1">
        <v>359</v>
      </c>
      <c r="E28235" s="1">
        <v>359</v>
      </c>
      <c r="G28235" s="1" t="s">
        <v>21</v>
      </c>
      <c r="H28235" s="2">
        <v>42292</v>
      </c>
    </row>
    <row r="28236" spans="1:11" ht="15" customHeight="1" x14ac:dyDescent="0.2">
      <c r="A28236" s="1">
        <v>24077</v>
      </c>
      <c r="B28236" s="1" t="s">
        <v>63681</v>
      </c>
      <c r="C28236" s="1" t="s">
        <v>63682</v>
      </c>
      <c r="D28236" s="1">
        <v>90</v>
      </c>
      <c r="E28236" s="1">
        <v>90</v>
      </c>
      <c r="G28236" s="1" t="s">
        <v>20796</v>
      </c>
      <c r="H28236" s="2">
        <v>42292</v>
      </c>
    </row>
    <row r="28237" spans="1:11" ht="15" customHeight="1" x14ac:dyDescent="0.2">
      <c r="A28237" s="1">
        <v>24403</v>
      </c>
      <c r="B28237" s="1" t="s">
        <v>63683</v>
      </c>
      <c r="C28237" s="1" t="s">
        <v>63684</v>
      </c>
      <c r="D28237" s="1">
        <v>69</v>
      </c>
      <c r="E28237" s="1">
        <v>69</v>
      </c>
      <c r="G28237" s="1" t="s">
        <v>21</v>
      </c>
      <c r="H28237" s="2">
        <v>42292</v>
      </c>
    </row>
    <row r="28238" spans="1:11" ht="15" customHeight="1" x14ac:dyDescent="0.2">
      <c r="A28238" s="1">
        <v>24353</v>
      </c>
      <c r="B28238" s="1" t="s">
        <v>63685</v>
      </c>
      <c r="C28238" s="1" t="s">
        <v>63686</v>
      </c>
      <c r="D28238" s="1">
        <v>120</v>
      </c>
      <c r="E28238" s="1">
        <v>120</v>
      </c>
      <c r="G28238" s="1" t="s">
        <v>729</v>
      </c>
      <c r="H28238" s="2">
        <v>42292</v>
      </c>
    </row>
    <row r="28239" spans="1:11" ht="15" customHeight="1" x14ac:dyDescent="0.2">
      <c r="A28239" s="1">
        <v>24403</v>
      </c>
      <c r="B28239" s="1" t="s">
        <v>63687</v>
      </c>
      <c r="C28239" s="1" t="s">
        <v>63688</v>
      </c>
      <c r="D28239" s="1">
        <v>1080</v>
      </c>
      <c r="E28239" s="1">
        <v>1080</v>
      </c>
      <c r="G28239" s="1" t="s">
        <v>21</v>
      </c>
      <c r="H28239" s="2">
        <v>42292</v>
      </c>
    </row>
    <row r="28240" spans="1:11" ht="15" customHeight="1" x14ac:dyDescent="0.2">
      <c r="A28240" s="1">
        <v>24403</v>
      </c>
      <c r="B28240" s="1" t="s">
        <v>63689</v>
      </c>
      <c r="C28240" s="1" t="s">
        <v>63690</v>
      </c>
      <c r="D28240" s="1">
        <v>660</v>
      </c>
      <c r="E28240" s="1">
        <v>660</v>
      </c>
      <c r="G28240" s="1" t="s">
        <v>21</v>
      </c>
      <c r="H28240" s="2">
        <v>42292</v>
      </c>
    </row>
    <row r="28241" spans="1:15" ht="15" customHeight="1" x14ac:dyDescent="0.2">
      <c r="A28241" s="1">
        <v>24077</v>
      </c>
      <c r="B28241" s="1" t="s">
        <v>63691</v>
      </c>
      <c r="C28241" s="1" t="s">
        <v>63692</v>
      </c>
      <c r="D28241" s="1">
        <v>104</v>
      </c>
      <c r="E28241" s="1">
        <v>104</v>
      </c>
      <c r="G28241" s="1" t="s">
        <v>20796</v>
      </c>
      <c r="H28241" s="2">
        <v>42292</v>
      </c>
    </row>
    <row r="28242" spans="1:15" ht="15" customHeight="1" x14ac:dyDescent="0.2">
      <c r="A28242" s="1">
        <v>24353</v>
      </c>
      <c r="B28242" s="1" t="s">
        <v>63693</v>
      </c>
      <c r="C28242" s="1" t="s">
        <v>63694</v>
      </c>
      <c r="D28242" s="1">
        <v>120</v>
      </c>
      <c r="E28242" s="1">
        <v>120</v>
      </c>
      <c r="G28242" s="1" t="s">
        <v>729</v>
      </c>
      <c r="H28242" s="2">
        <v>42292</v>
      </c>
    </row>
    <row r="28243" spans="1:15" ht="15" customHeight="1" x14ac:dyDescent="0.2">
      <c r="A28243" s="1">
        <v>24353</v>
      </c>
      <c r="B28243" s="1" t="s">
        <v>63695</v>
      </c>
      <c r="C28243" s="1" t="s">
        <v>63696</v>
      </c>
      <c r="D28243" s="1">
        <v>840</v>
      </c>
      <c r="E28243" s="1">
        <v>840</v>
      </c>
      <c r="G28243" s="1" t="s">
        <v>729</v>
      </c>
      <c r="H28243" s="2">
        <v>42292</v>
      </c>
    </row>
    <row r="28244" spans="1:15" ht="15" customHeight="1" x14ac:dyDescent="0.2">
      <c r="A28244" s="1">
        <v>24353</v>
      </c>
      <c r="B28244" s="1" t="s">
        <v>63697</v>
      </c>
      <c r="C28244" s="1" t="s">
        <v>63698</v>
      </c>
      <c r="D28244" s="1">
        <v>600</v>
      </c>
      <c r="E28244" s="1">
        <v>600</v>
      </c>
      <c r="G28244" s="1" t="s">
        <v>729</v>
      </c>
      <c r="H28244" s="2">
        <v>42292</v>
      </c>
    </row>
    <row r="28245" spans="1:15" ht="15" customHeight="1" x14ac:dyDescent="0.2">
      <c r="A28245" s="1">
        <v>24403</v>
      </c>
      <c r="B28245" s="1" t="s">
        <v>63699</v>
      </c>
      <c r="C28245" s="1" t="s">
        <v>63700</v>
      </c>
      <c r="D28245" s="1">
        <v>726</v>
      </c>
      <c r="E28245" s="1">
        <v>727</v>
      </c>
      <c r="G28245" s="1" t="s">
        <v>21</v>
      </c>
      <c r="H28245" s="2">
        <v>42292</v>
      </c>
      <c r="K28245" s="1" t="s">
        <v>63701</v>
      </c>
    </row>
    <row r="28246" spans="1:15" ht="15" customHeight="1" x14ac:dyDescent="0.2">
      <c r="A28246" s="1">
        <v>24403</v>
      </c>
      <c r="B28246" s="1" t="s">
        <v>63702</v>
      </c>
      <c r="C28246" s="1" t="s">
        <v>63703</v>
      </c>
      <c r="D28246" s="1">
        <v>114</v>
      </c>
      <c r="E28246" s="1">
        <v>114</v>
      </c>
      <c r="G28246" s="1" t="s">
        <v>21</v>
      </c>
      <c r="H28246" s="2">
        <v>42292</v>
      </c>
    </row>
    <row r="28247" spans="1:15" ht="15" customHeight="1" x14ac:dyDescent="0.2">
      <c r="A28247" s="1">
        <v>24403</v>
      </c>
      <c r="B28247" s="1" t="s">
        <v>63704</v>
      </c>
      <c r="C28247" s="1" t="s">
        <v>63705</v>
      </c>
      <c r="D28247" s="1">
        <v>864</v>
      </c>
      <c r="E28247" s="1">
        <v>865</v>
      </c>
      <c r="G28247" s="1" t="s">
        <v>21</v>
      </c>
      <c r="H28247" s="2">
        <v>42292</v>
      </c>
      <c r="K28247" s="1" t="s">
        <v>63706</v>
      </c>
    </row>
    <row r="28248" spans="1:15" ht="15" customHeight="1" x14ac:dyDescent="0.2">
      <c r="A28248" s="1">
        <v>24077</v>
      </c>
      <c r="B28248" s="1" t="s">
        <v>63707</v>
      </c>
      <c r="C28248" s="1" t="s">
        <v>63708</v>
      </c>
      <c r="D28248" s="1">
        <v>102</v>
      </c>
      <c r="E28248" s="1">
        <v>102</v>
      </c>
      <c r="G28248" s="1" t="s">
        <v>20796</v>
      </c>
      <c r="H28248" s="2">
        <v>42292</v>
      </c>
    </row>
    <row r="28249" spans="1:15" ht="15" customHeight="1" x14ac:dyDescent="0.2">
      <c r="A28249" s="1">
        <v>24403</v>
      </c>
      <c r="B28249" s="1" t="s">
        <v>63709</v>
      </c>
      <c r="C28249" s="1" t="s">
        <v>63710</v>
      </c>
      <c r="D28249" s="1">
        <v>24</v>
      </c>
      <c r="E28249" s="1">
        <v>24</v>
      </c>
      <c r="G28249" s="1" t="s">
        <v>21</v>
      </c>
      <c r="H28249" s="2">
        <v>42292</v>
      </c>
    </row>
    <row r="28250" spans="1:15" ht="15" customHeight="1" x14ac:dyDescent="0.2">
      <c r="A28250" s="1">
        <v>24353</v>
      </c>
      <c r="B28250" s="1" t="s">
        <v>63711</v>
      </c>
      <c r="C28250" s="1" t="s">
        <v>63712</v>
      </c>
      <c r="D28250" s="1">
        <v>120</v>
      </c>
      <c r="E28250" s="1">
        <v>120</v>
      </c>
      <c r="G28250" s="1" t="s">
        <v>729</v>
      </c>
      <c r="H28250" s="2">
        <v>42292</v>
      </c>
    </row>
    <row r="28251" spans="1:15" ht="15" customHeight="1" x14ac:dyDescent="0.2">
      <c r="A28251" s="1">
        <v>24403</v>
      </c>
      <c r="B28251" s="1" t="s">
        <v>63713</v>
      </c>
      <c r="C28251" s="1" t="s">
        <v>63714</v>
      </c>
      <c r="D28251" s="1">
        <v>205</v>
      </c>
      <c r="E28251" s="1">
        <v>205</v>
      </c>
      <c r="G28251" s="1" t="s">
        <v>21</v>
      </c>
      <c r="H28251" s="2">
        <v>42292</v>
      </c>
    </row>
    <row r="28252" spans="1:15" ht="15" customHeight="1" x14ac:dyDescent="0.2">
      <c r="A28252" s="1">
        <v>24403</v>
      </c>
      <c r="B28252" s="1" t="s">
        <v>63715</v>
      </c>
      <c r="C28252" s="1" t="s">
        <v>63716</v>
      </c>
      <c r="D28252" s="1">
        <v>875</v>
      </c>
      <c r="E28252" s="1">
        <v>880</v>
      </c>
      <c r="G28252" s="1" t="s">
        <v>21</v>
      </c>
      <c r="H28252" s="2">
        <v>42292</v>
      </c>
      <c r="K28252" s="1" t="s">
        <v>63717</v>
      </c>
      <c r="L28252" s="1" t="s">
        <v>63718</v>
      </c>
      <c r="M28252" s="1" t="s">
        <v>63719</v>
      </c>
      <c r="N28252" s="1" t="s">
        <v>63720</v>
      </c>
      <c r="O28252" s="1" t="s">
        <v>63721</v>
      </c>
    </row>
    <row r="28253" spans="1:15" ht="15" customHeight="1" x14ac:dyDescent="0.2">
      <c r="A28253" s="1">
        <v>24403</v>
      </c>
      <c r="B28253" s="1" t="s">
        <v>63722</v>
      </c>
      <c r="C28253" s="1" t="s">
        <v>63723</v>
      </c>
      <c r="D28253" s="1">
        <v>648</v>
      </c>
      <c r="E28253" s="1">
        <v>650</v>
      </c>
      <c r="G28253" s="1" t="s">
        <v>21</v>
      </c>
      <c r="H28253" s="2">
        <v>42292</v>
      </c>
      <c r="K28253" s="1" t="s">
        <v>63724</v>
      </c>
      <c r="L28253" s="1" t="s">
        <v>63725</v>
      </c>
    </row>
    <row r="28254" spans="1:15" ht="15" customHeight="1" x14ac:dyDescent="0.2">
      <c r="A28254" s="1">
        <v>24077</v>
      </c>
      <c r="B28254" s="1" t="s">
        <v>63726</v>
      </c>
      <c r="C28254" s="1" t="s">
        <v>63727</v>
      </c>
      <c r="D28254" s="1">
        <v>102</v>
      </c>
      <c r="E28254" s="1">
        <v>102</v>
      </c>
      <c r="G28254" s="1" t="s">
        <v>20796</v>
      </c>
      <c r="H28254" s="2">
        <v>42292</v>
      </c>
    </row>
    <row r="28255" spans="1:15" ht="15" customHeight="1" x14ac:dyDescent="0.2">
      <c r="A28255" s="1">
        <v>24353</v>
      </c>
      <c r="B28255" s="1" t="s">
        <v>63728</v>
      </c>
      <c r="C28255" s="1" t="s">
        <v>63729</v>
      </c>
      <c r="D28255" s="1">
        <v>120</v>
      </c>
      <c r="E28255" s="1">
        <v>122</v>
      </c>
      <c r="G28255" s="1" t="s">
        <v>729</v>
      </c>
      <c r="H28255" s="2">
        <v>42292</v>
      </c>
      <c r="K28255" s="1" t="s">
        <v>63730</v>
      </c>
      <c r="L28255" s="1" t="s">
        <v>63731</v>
      </c>
    </row>
    <row r="28256" spans="1:15" ht="15" customHeight="1" x14ac:dyDescent="0.2">
      <c r="A28256" s="1">
        <v>24403</v>
      </c>
      <c r="B28256" s="1" t="s">
        <v>63732</v>
      </c>
      <c r="C28256" s="1" t="s">
        <v>63733</v>
      </c>
      <c r="D28256" s="1">
        <v>840</v>
      </c>
      <c r="E28256" s="1">
        <v>840</v>
      </c>
      <c r="G28256" s="1" t="s">
        <v>21</v>
      </c>
      <c r="H28256" s="2">
        <v>42292</v>
      </c>
    </row>
    <row r="28257" spans="1:8" ht="15" customHeight="1" x14ac:dyDescent="0.2">
      <c r="A28257" s="1">
        <v>24403</v>
      </c>
      <c r="B28257" s="1" t="s">
        <v>63734</v>
      </c>
      <c r="C28257" s="1" t="s">
        <v>63735</v>
      </c>
      <c r="D28257" s="1">
        <v>481</v>
      </c>
      <c r="E28257" s="1">
        <v>481</v>
      </c>
      <c r="G28257" s="1" t="s">
        <v>21</v>
      </c>
      <c r="H28257" s="2">
        <v>42292</v>
      </c>
    </row>
    <row r="28258" spans="1:8" ht="15" customHeight="1" x14ac:dyDescent="0.2">
      <c r="A28258" s="1" t="s">
        <v>992</v>
      </c>
      <c r="B28258" s="1" t="s">
        <v>63736</v>
      </c>
      <c r="C28258" s="1" t="s">
        <v>63737</v>
      </c>
      <c r="D28258" s="1">
        <v>10</v>
      </c>
      <c r="E28258" s="1">
        <v>10</v>
      </c>
      <c r="G28258" s="1" t="s">
        <v>10</v>
      </c>
      <c r="H28258" s="2">
        <v>42285</v>
      </c>
    </row>
    <row r="28259" spans="1:8" ht="15" customHeight="1" x14ac:dyDescent="0.2">
      <c r="A28259" s="1" t="s">
        <v>7143</v>
      </c>
      <c r="B28259" s="1" t="s">
        <v>63738</v>
      </c>
      <c r="C28259" s="1" t="s">
        <v>63739</v>
      </c>
      <c r="D28259" s="1">
        <v>24</v>
      </c>
      <c r="E28259" s="1">
        <v>24</v>
      </c>
      <c r="G28259" s="1" t="s">
        <v>10</v>
      </c>
      <c r="H28259" s="2">
        <v>42285</v>
      </c>
    </row>
    <row r="28260" spans="1:8" ht="15" customHeight="1" x14ac:dyDescent="0.2">
      <c r="A28260" s="1" t="s">
        <v>614</v>
      </c>
      <c r="B28260" s="1" t="s">
        <v>63740</v>
      </c>
      <c r="C28260" s="1" t="s">
        <v>63741</v>
      </c>
      <c r="D28260" s="1">
        <v>48</v>
      </c>
      <c r="E28260" s="1">
        <v>48</v>
      </c>
      <c r="G28260" s="1" t="s">
        <v>10</v>
      </c>
      <c r="H28260" s="2">
        <v>42285</v>
      </c>
    </row>
    <row r="28261" spans="1:8" ht="15" customHeight="1" x14ac:dyDescent="0.2">
      <c r="A28261" s="1" t="s">
        <v>3187</v>
      </c>
      <c r="B28261" s="1" t="s">
        <v>63742</v>
      </c>
      <c r="C28261" s="1" t="s">
        <v>63743</v>
      </c>
      <c r="D28261" s="1">
        <v>24</v>
      </c>
      <c r="E28261" s="1">
        <v>24</v>
      </c>
      <c r="G28261" s="1" t="s">
        <v>10</v>
      </c>
      <c r="H28261" s="2">
        <v>42285</v>
      </c>
    </row>
    <row r="28262" spans="1:8" ht="15" customHeight="1" x14ac:dyDescent="0.2">
      <c r="A28262" s="1" t="s">
        <v>62675</v>
      </c>
      <c r="B28262" s="1" t="s">
        <v>63744</v>
      </c>
      <c r="C28262" s="1" t="s">
        <v>63745</v>
      </c>
      <c r="D28262" s="1">
        <v>3</v>
      </c>
      <c r="E28262" s="1">
        <v>3</v>
      </c>
      <c r="G28262" s="1" t="s">
        <v>10</v>
      </c>
      <c r="H28262" s="2">
        <v>42285</v>
      </c>
    </row>
    <row r="28263" spans="1:8" ht="15" customHeight="1" x14ac:dyDescent="0.2">
      <c r="A28263" s="1" t="s">
        <v>3728</v>
      </c>
      <c r="B28263" s="1" t="s">
        <v>63746</v>
      </c>
      <c r="C28263" s="1" t="s">
        <v>63747</v>
      </c>
      <c r="D28263" s="1">
        <v>7</v>
      </c>
      <c r="E28263" s="1">
        <v>7</v>
      </c>
      <c r="G28263" s="1" t="s">
        <v>10</v>
      </c>
      <c r="H28263" s="2">
        <v>42285</v>
      </c>
    </row>
    <row r="28264" spans="1:8" ht="15" customHeight="1" x14ac:dyDescent="0.2">
      <c r="A28264" s="1" t="s">
        <v>10402</v>
      </c>
      <c r="B28264" s="1" t="s">
        <v>63748</v>
      </c>
      <c r="C28264" s="1" t="s">
        <v>63749</v>
      </c>
      <c r="D28264" s="1">
        <v>10</v>
      </c>
      <c r="E28264" s="1">
        <v>10</v>
      </c>
      <c r="G28264" s="1" t="s">
        <v>10</v>
      </c>
      <c r="H28264" s="2">
        <v>42285</v>
      </c>
    </row>
    <row r="28265" spans="1:8" ht="15" customHeight="1" x14ac:dyDescent="0.2">
      <c r="A28265" s="1" t="s">
        <v>22746</v>
      </c>
      <c r="B28265" s="1" t="s">
        <v>63750</v>
      </c>
      <c r="C28265" s="1" t="s">
        <v>63751</v>
      </c>
      <c r="D28265" s="1">
        <v>10</v>
      </c>
      <c r="E28265" s="1">
        <v>10</v>
      </c>
      <c r="G28265" s="1" t="s">
        <v>10</v>
      </c>
      <c r="H28265" s="2">
        <v>42285</v>
      </c>
    </row>
    <row r="28266" spans="1:8" ht="15" customHeight="1" x14ac:dyDescent="0.2">
      <c r="A28266" s="1" t="s">
        <v>407</v>
      </c>
      <c r="B28266" s="1" t="s">
        <v>63752</v>
      </c>
      <c r="C28266" s="1" t="s">
        <v>63753</v>
      </c>
      <c r="D28266" s="1">
        <v>35</v>
      </c>
      <c r="E28266" s="1">
        <v>35</v>
      </c>
      <c r="G28266" s="1" t="s">
        <v>10</v>
      </c>
      <c r="H28266" s="2">
        <v>42285</v>
      </c>
    </row>
    <row r="28267" spans="1:8" ht="15" customHeight="1" x14ac:dyDescent="0.2">
      <c r="A28267" s="1" t="s">
        <v>2430</v>
      </c>
      <c r="B28267" s="1" t="s">
        <v>63754</v>
      </c>
      <c r="C28267" s="1" t="s">
        <v>63755</v>
      </c>
      <c r="D28267" s="1">
        <v>9</v>
      </c>
      <c r="E28267" s="1">
        <v>9</v>
      </c>
      <c r="G28267" s="1" t="s">
        <v>10</v>
      </c>
      <c r="H28267" s="2">
        <v>42285</v>
      </c>
    </row>
    <row r="28268" spans="1:8" ht="15" customHeight="1" x14ac:dyDescent="0.2">
      <c r="A28268" s="1" t="s">
        <v>1002</v>
      </c>
      <c r="B28268" s="1" t="s">
        <v>63756</v>
      </c>
      <c r="C28268" s="1" t="s">
        <v>63757</v>
      </c>
      <c r="D28268" s="1">
        <v>16</v>
      </c>
      <c r="E28268" s="1">
        <v>16</v>
      </c>
      <c r="G28268" s="1" t="s">
        <v>10</v>
      </c>
      <c r="H28268" s="2">
        <v>42285</v>
      </c>
    </row>
    <row r="28269" spans="1:8" ht="15" customHeight="1" x14ac:dyDescent="0.2">
      <c r="A28269" s="1" t="s">
        <v>407</v>
      </c>
      <c r="B28269" s="1" t="s">
        <v>63758</v>
      </c>
      <c r="C28269" s="1" t="s">
        <v>63759</v>
      </c>
      <c r="D28269" s="1">
        <v>22</v>
      </c>
      <c r="E28269" s="1">
        <v>22</v>
      </c>
      <c r="G28269" s="1" t="s">
        <v>10</v>
      </c>
      <c r="H28269" s="2">
        <v>42285</v>
      </c>
    </row>
    <row r="28270" spans="1:8" ht="15" customHeight="1" x14ac:dyDescent="0.2">
      <c r="A28270" s="1" t="s">
        <v>7143</v>
      </c>
      <c r="B28270" s="1" t="s">
        <v>63760</v>
      </c>
      <c r="C28270" s="1" t="s">
        <v>63761</v>
      </c>
      <c r="D28270" s="1">
        <v>9</v>
      </c>
      <c r="E28270" s="1">
        <v>9</v>
      </c>
      <c r="G28270" s="1" t="s">
        <v>10</v>
      </c>
      <c r="H28270" s="2">
        <v>42285</v>
      </c>
    </row>
    <row r="28271" spans="1:8" ht="15" customHeight="1" x14ac:dyDescent="0.2">
      <c r="A28271" s="1" t="s">
        <v>6044</v>
      </c>
      <c r="B28271" s="1" t="s">
        <v>63762</v>
      </c>
      <c r="C28271" s="1" t="s">
        <v>63763</v>
      </c>
      <c r="D28271" s="1">
        <v>14</v>
      </c>
      <c r="E28271" s="1">
        <v>14</v>
      </c>
      <c r="G28271" s="1" t="s">
        <v>10</v>
      </c>
      <c r="H28271" s="2">
        <v>42285</v>
      </c>
    </row>
    <row r="28272" spans="1:8" ht="15" customHeight="1" x14ac:dyDescent="0.2">
      <c r="A28272" s="1" t="s">
        <v>8333</v>
      </c>
      <c r="B28272" s="1" t="s">
        <v>63764</v>
      </c>
      <c r="C28272" s="1" t="s">
        <v>63765</v>
      </c>
      <c r="D28272" s="1">
        <v>13</v>
      </c>
      <c r="E28272" s="1">
        <v>13</v>
      </c>
      <c r="G28272" s="1" t="s">
        <v>10</v>
      </c>
      <c r="H28272" s="2">
        <v>42285</v>
      </c>
    </row>
    <row r="28273" spans="1:11" ht="15" customHeight="1" x14ac:dyDescent="0.2">
      <c r="A28273" s="1" t="s">
        <v>4463</v>
      </c>
      <c r="B28273" s="1" t="s">
        <v>63766</v>
      </c>
      <c r="C28273" s="1" t="s">
        <v>63767</v>
      </c>
      <c r="D28273" s="1">
        <v>24</v>
      </c>
      <c r="E28273" s="1">
        <v>24</v>
      </c>
      <c r="G28273" s="1" t="s">
        <v>10</v>
      </c>
      <c r="H28273" s="2">
        <v>42285</v>
      </c>
    </row>
    <row r="28274" spans="1:11" ht="15" customHeight="1" x14ac:dyDescent="0.2">
      <c r="A28274" s="1" t="s">
        <v>51103</v>
      </c>
      <c r="B28274" s="1" t="s">
        <v>63768</v>
      </c>
      <c r="C28274" s="1" t="s">
        <v>63769</v>
      </c>
      <c r="D28274" s="1">
        <v>9</v>
      </c>
      <c r="E28274" s="1">
        <v>9</v>
      </c>
      <c r="G28274" s="1" t="s">
        <v>10</v>
      </c>
      <c r="H28274" s="2">
        <v>42285</v>
      </c>
    </row>
    <row r="28275" spans="1:11" ht="15" customHeight="1" x14ac:dyDescent="0.2">
      <c r="A28275" s="1" t="s">
        <v>63770</v>
      </c>
      <c r="B28275" s="1" t="s">
        <v>63771</v>
      </c>
      <c r="C28275" s="1" t="s">
        <v>63772</v>
      </c>
      <c r="D28275" s="1">
        <v>5</v>
      </c>
      <c r="E28275" s="1">
        <v>5</v>
      </c>
      <c r="G28275" s="1" t="s">
        <v>10</v>
      </c>
      <c r="H28275" s="2">
        <v>42285</v>
      </c>
    </row>
    <row r="28276" spans="1:11" ht="15" customHeight="1" x14ac:dyDescent="0.2">
      <c r="A28276" s="1" t="s">
        <v>51103</v>
      </c>
      <c r="B28276" s="1" t="s">
        <v>63773</v>
      </c>
      <c r="C28276" s="1" t="s">
        <v>63774</v>
      </c>
      <c r="D28276" s="1">
        <v>14</v>
      </c>
      <c r="E28276" s="1">
        <v>14</v>
      </c>
      <c r="G28276" s="1" t="s">
        <v>10</v>
      </c>
      <c r="H28276" s="2">
        <v>42285</v>
      </c>
    </row>
    <row r="28277" spans="1:11" ht="15" customHeight="1" x14ac:dyDescent="0.2">
      <c r="A28277" s="1" t="s">
        <v>3829</v>
      </c>
      <c r="B28277" s="1" t="s">
        <v>63775</v>
      </c>
      <c r="C28277" s="1" t="s">
        <v>63776</v>
      </c>
      <c r="D28277" s="1">
        <v>7</v>
      </c>
      <c r="E28277" s="1">
        <v>7</v>
      </c>
      <c r="G28277" s="1" t="s">
        <v>10</v>
      </c>
      <c r="H28277" s="2">
        <v>42285</v>
      </c>
    </row>
    <row r="28278" spans="1:11" ht="15" customHeight="1" x14ac:dyDescent="0.2">
      <c r="A28278" s="1" t="s">
        <v>2115</v>
      </c>
      <c r="B28278" s="1" t="s">
        <v>63777</v>
      </c>
      <c r="C28278" s="1" t="s">
        <v>63778</v>
      </c>
      <c r="D28278" s="1">
        <v>3</v>
      </c>
      <c r="E28278" s="1">
        <v>3</v>
      </c>
      <c r="G28278" s="1" t="s">
        <v>10</v>
      </c>
      <c r="H28278" s="2">
        <v>42285</v>
      </c>
    </row>
    <row r="28279" spans="1:11" ht="15" customHeight="1" x14ac:dyDescent="0.2">
      <c r="A28279" s="1" t="s">
        <v>23992</v>
      </c>
      <c r="B28279" s="1" t="s">
        <v>63779</v>
      </c>
      <c r="C28279" s="1" t="s">
        <v>63780</v>
      </c>
      <c r="D28279" s="1">
        <v>10</v>
      </c>
      <c r="E28279" s="1">
        <v>10</v>
      </c>
      <c r="G28279" s="1" t="s">
        <v>10</v>
      </c>
      <c r="H28279" s="2">
        <v>42285</v>
      </c>
    </row>
    <row r="28280" spans="1:11" ht="15" customHeight="1" x14ac:dyDescent="0.2">
      <c r="A28280" s="1" t="s">
        <v>51289</v>
      </c>
      <c r="B28280" s="1" t="s">
        <v>63781</v>
      </c>
      <c r="C28280" s="1" t="s">
        <v>63782</v>
      </c>
      <c r="D28280" s="1">
        <v>4</v>
      </c>
      <c r="E28280" s="1">
        <v>4</v>
      </c>
      <c r="G28280" s="1" t="s">
        <v>10</v>
      </c>
      <c r="H28280" s="2">
        <v>42285</v>
      </c>
    </row>
    <row r="28281" spans="1:11" ht="15" customHeight="1" x14ac:dyDescent="0.2">
      <c r="A28281" s="1" t="s">
        <v>63783</v>
      </c>
      <c r="B28281" s="1" t="s">
        <v>63784</v>
      </c>
      <c r="C28281" s="1" t="s">
        <v>63785</v>
      </c>
      <c r="D28281" s="1">
        <v>2</v>
      </c>
      <c r="E28281" s="1">
        <v>2</v>
      </c>
      <c r="G28281" s="1" t="s">
        <v>10</v>
      </c>
      <c r="H28281" s="2">
        <v>42285</v>
      </c>
    </row>
    <row r="28282" spans="1:11" ht="15" customHeight="1" x14ac:dyDescent="0.2">
      <c r="A28282" s="1" t="s">
        <v>10423</v>
      </c>
      <c r="B28282" s="1" t="s">
        <v>63786</v>
      </c>
      <c r="C28282" s="1" t="s">
        <v>63787</v>
      </c>
      <c r="D28282" s="1">
        <v>86</v>
      </c>
      <c r="E28282" s="1">
        <v>87</v>
      </c>
      <c r="G28282" s="1" t="s">
        <v>10</v>
      </c>
      <c r="H28282" s="2">
        <v>42285</v>
      </c>
      <c r="K28282" s="1" t="s">
        <v>63788</v>
      </c>
    </row>
    <row r="28283" spans="1:11" ht="15" customHeight="1" x14ac:dyDescent="0.2">
      <c r="A28283" s="1" t="s">
        <v>407</v>
      </c>
      <c r="B28283" s="1" t="s">
        <v>63789</v>
      </c>
      <c r="C28283" s="1" t="s">
        <v>63790</v>
      </c>
      <c r="D28283" s="1">
        <v>48</v>
      </c>
      <c r="E28283" s="1">
        <v>48</v>
      </c>
      <c r="G28283" s="1" t="s">
        <v>10</v>
      </c>
      <c r="H28283" s="2">
        <v>42285</v>
      </c>
    </row>
    <row r="28284" spans="1:11" ht="15" customHeight="1" x14ac:dyDescent="0.2">
      <c r="A28284" s="1" t="s">
        <v>407</v>
      </c>
      <c r="B28284" s="1" t="s">
        <v>63791</v>
      </c>
      <c r="C28284" s="1" t="s">
        <v>63792</v>
      </c>
      <c r="D28284" s="1">
        <v>26</v>
      </c>
      <c r="E28284" s="1">
        <v>26</v>
      </c>
      <c r="G28284" s="1" t="s">
        <v>10</v>
      </c>
      <c r="H28284" s="2">
        <v>42285</v>
      </c>
    </row>
    <row r="28285" spans="1:11" ht="15" customHeight="1" x14ac:dyDescent="0.2">
      <c r="A28285" s="1" t="s">
        <v>8333</v>
      </c>
      <c r="B28285" s="1" t="s">
        <v>63793</v>
      </c>
      <c r="C28285" s="1" t="s">
        <v>63794</v>
      </c>
      <c r="D28285" s="1">
        <v>13</v>
      </c>
      <c r="E28285" s="1">
        <v>13</v>
      </c>
      <c r="G28285" s="1" t="s">
        <v>10</v>
      </c>
      <c r="H28285" s="2">
        <v>42285</v>
      </c>
    </row>
    <row r="28286" spans="1:11" ht="15" customHeight="1" x14ac:dyDescent="0.2">
      <c r="A28286" s="1" t="s">
        <v>23992</v>
      </c>
      <c r="B28286" s="1" t="s">
        <v>63795</v>
      </c>
      <c r="C28286" s="1" t="s">
        <v>63796</v>
      </c>
      <c r="D28286" s="1">
        <v>5</v>
      </c>
      <c r="E28286" s="1">
        <v>5</v>
      </c>
      <c r="G28286" s="1" t="s">
        <v>10</v>
      </c>
      <c r="H28286" s="2">
        <v>42285</v>
      </c>
    </row>
    <row r="28287" spans="1:11" ht="15" customHeight="1" x14ac:dyDescent="0.2">
      <c r="A28287" s="1" t="s">
        <v>35519</v>
      </c>
      <c r="B28287" s="1" t="s">
        <v>63797</v>
      </c>
      <c r="C28287" s="1" t="s">
        <v>63798</v>
      </c>
      <c r="D28287" s="1">
        <v>6</v>
      </c>
      <c r="E28287" s="1">
        <v>6</v>
      </c>
      <c r="G28287" s="1" t="s">
        <v>10</v>
      </c>
      <c r="H28287" s="2">
        <v>42285</v>
      </c>
    </row>
    <row r="28288" spans="1:11" ht="15" customHeight="1" x14ac:dyDescent="0.2">
      <c r="A28288" s="1" t="s">
        <v>992</v>
      </c>
      <c r="B28288" s="1" t="s">
        <v>63799</v>
      </c>
      <c r="C28288" s="1" t="s">
        <v>63800</v>
      </c>
      <c r="D28288" s="1">
        <v>10</v>
      </c>
      <c r="E28288" s="1">
        <v>10</v>
      </c>
      <c r="G28288" s="1" t="s">
        <v>10</v>
      </c>
      <c r="H28288" s="2">
        <v>42285</v>
      </c>
    </row>
    <row r="28289" spans="1:11" ht="15" customHeight="1" x14ac:dyDescent="0.2">
      <c r="A28289" s="1" t="s">
        <v>7128</v>
      </c>
      <c r="B28289" s="1" t="s">
        <v>63801</v>
      </c>
      <c r="C28289" s="1" t="s">
        <v>63802</v>
      </c>
      <c r="D28289" s="1">
        <v>20</v>
      </c>
      <c r="E28289" s="1">
        <v>20</v>
      </c>
      <c r="G28289" s="1" t="s">
        <v>10</v>
      </c>
      <c r="H28289" s="2">
        <v>42285</v>
      </c>
    </row>
    <row r="28290" spans="1:11" ht="15" customHeight="1" x14ac:dyDescent="0.2">
      <c r="A28290" s="1" t="s">
        <v>3187</v>
      </c>
      <c r="B28290" s="1" t="s">
        <v>63803</v>
      </c>
      <c r="C28290" s="1" t="s">
        <v>63804</v>
      </c>
      <c r="D28290" s="1">
        <v>24</v>
      </c>
      <c r="E28290" s="1">
        <v>24</v>
      </c>
      <c r="G28290" s="1" t="s">
        <v>10</v>
      </c>
      <c r="H28290" s="2">
        <v>42285</v>
      </c>
    </row>
    <row r="28291" spans="1:11" ht="15" customHeight="1" x14ac:dyDescent="0.2">
      <c r="A28291" s="1" t="s">
        <v>2247</v>
      </c>
      <c r="B28291" s="1" t="s">
        <v>63805</v>
      </c>
      <c r="C28291" s="1" t="s">
        <v>63806</v>
      </c>
      <c r="D28291" s="1">
        <v>3</v>
      </c>
      <c r="E28291" s="1">
        <v>3</v>
      </c>
      <c r="G28291" s="1" t="s">
        <v>10</v>
      </c>
      <c r="H28291" s="2">
        <v>42285</v>
      </c>
    </row>
    <row r="28292" spans="1:11" ht="15" customHeight="1" x14ac:dyDescent="0.2">
      <c r="A28292" s="1" t="s">
        <v>51103</v>
      </c>
      <c r="B28292" s="1" t="s">
        <v>63807</v>
      </c>
      <c r="C28292" s="1" t="s">
        <v>63808</v>
      </c>
      <c r="D28292" s="1">
        <v>12</v>
      </c>
      <c r="E28292" s="1">
        <v>12</v>
      </c>
      <c r="G28292" s="1" t="s">
        <v>10</v>
      </c>
      <c r="H28292" s="2">
        <v>42285</v>
      </c>
    </row>
    <row r="28293" spans="1:11" ht="15" customHeight="1" x14ac:dyDescent="0.2">
      <c r="A28293" s="1" t="s">
        <v>4463</v>
      </c>
      <c r="B28293" s="1" t="s">
        <v>63809</v>
      </c>
      <c r="C28293" s="1" t="s">
        <v>63810</v>
      </c>
      <c r="D28293" s="1">
        <v>4</v>
      </c>
      <c r="E28293" s="1">
        <v>5</v>
      </c>
      <c r="G28293" s="1" t="s">
        <v>10</v>
      </c>
      <c r="H28293" s="2">
        <v>42285</v>
      </c>
      <c r="K28293" s="1" t="s">
        <v>63811</v>
      </c>
    </row>
    <row r="28294" spans="1:11" ht="15" customHeight="1" x14ac:dyDescent="0.2">
      <c r="A28294" s="1" t="s">
        <v>614</v>
      </c>
      <c r="B28294" s="1" t="s">
        <v>63812</v>
      </c>
      <c r="C28294" s="1" t="s">
        <v>63813</v>
      </c>
      <c r="D28294" s="1">
        <v>12</v>
      </c>
      <c r="E28294" s="1">
        <v>12</v>
      </c>
      <c r="G28294" s="1" t="s">
        <v>10</v>
      </c>
      <c r="H28294" s="2">
        <v>42285</v>
      </c>
    </row>
    <row r="28295" spans="1:11" ht="15" customHeight="1" x14ac:dyDescent="0.2">
      <c r="A28295" s="1" t="s">
        <v>992</v>
      </c>
      <c r="B28295" s="1" t="s">
        <v>63814</v>
      </c>
      <c r="C28295" s="1" t="s">
        <v>63815</v>
      </c>
      <c r="D28295" s="1">
        <v>2</v>
      </c>
      <c r="E28295" s="1">
        <v>2</v>
      </c>
      <c r="G28295" s="1" t="s">
        <v>10</v>
      </c>
      <c r="H28295" s="2">
        <v>42285</v>
      </c>
    </row>
    <row r="28296" spans="1:11" ht="15" customHeight="1" x14ac:dyDescent="0.2">
      <c r="A28296" s="1" t="s">
        <v>7143</v>
      </c>
      <c r="B28296" s="1" t="s">
        <v>63816</v>
      </c>
      <c r="C28296" s="1" t="s">
        <v>63817</v>
      </c>
      <c r="D28296" s="1">
        <v>2</v>
      </c>
      <c r="E28296" s="1">
        <v>2</v>
      </c>
      <c r="G28296" s="1" t="s">
        <v>10</v>
      </c>
      <c r="H28296" s="2">
        <v>42285</v>
      </c>
    </row>
    <row r="28297" spans="1:11" ht="15" customHeight="1" x14ac:dyDescent="0.2">
      <c r="A28297" s="1" t="s">
        <v>6039</v>
      </c>
      <c r="B28297" s="1" t="s">
        <v>63818</v>
      </c>
      <c r="C28297" s="1" t="s">
        <v>63819</v>
      </c>
      <c r="D28297" s="1">
        <v>16</v>
      </c>
      <c r="E28297" s="1">
        <v>16</v>
      </c>
      <c r="G28297" s="1" t="s">
        <v>10</v>
      </c>
      <c r="H28297" s="2">
        <v>42285</v>
      </c>
    </row>
    <row r="28298" spans="1:11" ht="15" customHeight="1" x14ac:dyDescent="0.2">
      <c r="A28298" s="1" t="s">
        <v>859</v>
      </c>
      <c r="B28298" s="1" t="s">
        <v>63820</v>
      </c>
      <c r="C28298" s="1" t="s">
        <v>63821</v>
      </c>
      <c r="D28298" s="1">
        <v>2</v>
      </c>
      <c r="E28298" s="1">
        <v>2</v>
      </c>
      <c r="G28298" s="1" t="s">
        <v>10</v>
      </c>
      <c r="H28298" s="2">
        <v>42285</v>
      </c>
    </row>
    <row r="28299" spans="1:11" ht="15" customHeight="1" x14ac:dyDescent="0.2">
      <c r="A28299" s="1" t="s">
        <v>7128</v>
      </c>
      <c r="B28299" s="1" t="s">
        <v>63822</v>
      </c>
      <c r="C28299" s="1" t="s">
        <v>63823</v>
      </c>
      <c r="D28299" s="1">
        <v>20</v>
      </c>
      <c r="E28299" s="1">
        <v>20</v>
      </c>
      <c r="G28299" s="1" t="s">
        <v>10</v>
      </c>
      <c r="H28299" s="2">
        <v>42285</v>
      </c>
    </row>
    <row r="28300" spans="1:11" ht="15" customHeight="1" x14ac:dyDescent="0.2">
      <c r="A28300" s="1" t="s">
        <v>1899</v>
      </c>
      <c r="B28300" s="1" t="s">
        <v>63824</v>
      </c>
      <c r="C28300" s="1" t="s">
        <v>63825</v>
      </c>
      <c r="D28300" s="1">
        <v>12</v>
      </c>
      <c r="E28300" s="1">
        <v>12</v>
      </c>
      <c r="G28300" s="1" t="s">
        <v>10</v>
      </c>
      <c r="H28300" s="2">
        <v>42285</v>
      </c>
    </row>
    <row r="28301" spans="1:11" ht="15" customHeight="1" x14ac:dyDescent="0.2">
      <c r="A28301" s="1" t="s">
        <v>23992</v>
      </c>
      <c r="B28301" s="1" t="s">
        <v>63826</v>
      </c>
      <c r="C28301" s="1" t="s">
        <v>63827</v>
      </c>
      <c r="D28301" s="1">
        <v>15</v>
      </c>
      <c r="E28301" s="1">
        <v>15</v>
      </c>
      <c r="G28301" s="1" t="s">
        <v>10</v>
      </c>
      <c r="H28301" s="2">
        <v>42285</v>
      </c>
    </row>
    <row r="28302" spans="1:11" ht="15" customHeight="1" x14ac:dyDescent="0.2">
      <c r="A28302" s="1" t="s">
        <v>1887</v>
      </c>
      <c r="B28302" s="1" t="s">
        <v>63828</v>
      </c>
      <c r="C28302" s="1" t="s">
        <v>63829</v>
      </c>
      <c r="D28302" s="1">
        <v>40</v>
      </c>
      <c r="E28302" s="1">
        <v>40</v>
      </c>
      <c r="G28302" s="1" t="s">
        <v>10</v>
      </c>
      <c r="H28302" s="2">
        <v>42285</v>
      </c>
    </row>
    <row r="28303" spans="1:11" ht="15" customHeight="1" x14ac:dyDescent="0.2">
      <c r="A28303" s="1" t="s">
        <v>407</v>
      </c>
      <c r="B28303" s="1" t="s">
        <v>63830</v>
      </c>
      <c r="C28303" s="1" t="s">
        <v>63831</v>
      </c>
      <c r="D28303" s="1">
        <v>32</v>
      </c>
      <c r="E28303" s="1">
        <v>32</v>
      </c>
      <c r="G28303" s="1" t="s">
        <v>10</v>
      </c>
      <c r="H28303" s="2">
        <v>42285</v>
      </c>
    </row>
    <row r="28304" spans="1:11" ht="15" customHeight="1" x14ac:dyDescent="0.2">
      <c r="A28304" s="1" t="s">
        <v>614</v>
      </c>
      <c r="B28304" s="1" t="s">
        <v>63832</v>
      </c>
      <c r="C28304" s="1" t="s">
        <v>63833</v>
      </c>
      <c r="D28304" s="1">
        <v>59</v>
      </c>
      <c r="E28304" s="1">
        <v>59</v>
      </c>
      <c r="G28304" s="1" t="s">
        <v>10</v>
      </c>
      <c r="H28304" s="2">
        <v>42285</v>
      </c>
    </row>
    <row r="28305" spans="1:8" ht="15" customHeight="1" x14ac:dyDescent="0.2">
      <c r="A28305" s="1" t="s">
        <v>4463</v>
      </c>
      <c r="B28305" s="1" t="s">
        <v>63834</v>
      </c>
      <c r="C28305" s="1" t="s">
        <v>63835</v>
      </c>
      <c r="D28305" s="1">
        <v>27</v>
      </c>
      <c r="E28305" s="1">
        <v>27</v>
      </c>
      <c r="G28305" s="1" t="s">
        <v>10</v>
      </c>
      <c r="H28305" s="2">
        <v>42285</v>
      </c>
    </row>
    <row r="28306" spans="1:8" ht="15" customHeight="1" x14ac:dyDescent="0.2">
      <c r="A28306" s="1" t="s">
        <v>3187</v>
      </c>
      <c r="B28306" s="1" t="s">
        <v>63836</v>
      </c>
      <c r="C28306" s="1" t="s">
        <v>63837</v>
      </c>
      <c r="D28306" s="1">
        <v>32</v>
      </c>
      <c r="E28306" s="1">
        <v>32</v>
      </c>
      <c r="G28306" s="1" t="s">
        <v>10</v>
      </c>
      <c r="H28306" s="2">
        <v>42285</v>
      </c>
    </row>
    <row r="28307" spans="1:8" ht="15" customHeight="1" x14ac:dyDescent="0.2">
      <c r="A28307" s="1" t="s">
        <v>51103</v>
      </c>
      <c r="B28307" s="1" t="s">
        <v>63838</v>
      </c>
      <c r="C28307" s="1" t="s">
        <v>63839</v>
      </c>
      <c r="D28307" s="1">
        <v>9</v>
      </c>
      <c r="E28307" s="1">
        <v>9</v>
      </c>
      <c r="G28307" s="1" t="s">
        <v>10</v>
      </c>
      <c r="H28307" s="2">
        <v>42285</v>
      </c>
    </row>
    <row r="28308" spans="1:8" ht="15" customHeight="1" x14ac:dyDescent="0.2">
      <c r="A28308" s="1" t="s">
        <v>2315</v>
      </c>
      <c r="B28308" s="1" t="s">
        <v>63840</v>
      </c>
      <c r="C28308" s="1" t="s">
        <v>63841</v>
      </c>
      <c r="D28308" s="1">
        <v>9</v>
      </c>
      <c r="E28308" s="1">
        <v>9</v>
      </c>
      <c r="G28308" s="1" t="s">
        <v>10</v>
      </c>
      <c r="H28308" s="2">
        <v>42285</v>
      </c>
    </row>
    <row r="28309" spans="1:8" ht="15" customHeight="1" x14ac:dyDescent="0.2">
      <c r="A28309" s="1" t="s">
        <v>3829</v>
      </c>
      <c r="B28309" s="1" t="s">
        <v>63842</v>
      </c>
      <c r="C28309" s="1" t="s">
        <v>63843</v>
      </c>
      <c r="D28309" s="1">
        <v>2</v>
      </c>
      <c r="E28309" s="1">
        <v>2</v>
      </c>
      <c r="G28309" s="1" t="s">
        <v>10</v>
      </c>
      <c r="H28309" s="2">
        <v>42285</v>
      </c>
    </row>
    <row r="28310" spans="1:8" ht="15" customHeight="1" x14ac:dyDescent="0.2">
      <c r="A28310" s="1" t="s">
        <v>1002</v>
      </c>
      <c r="B28310" s="1" t="s">
        <v>63844</v>
      </c>
      <c r="C28310" s="1" t="s">
        <v>63845</v>
      </c>
      <c r="D28310" s="1">
        <v>2</v>
      </c>
      <c r="E28310" s="1">
        <v>2</v>
      </c>
      <c r="G28310" s="1" t="s">
        <v>10</v>
      </c>
      <c r="H28310" s="2">
        <v>42285</v>
      </c>
    </row>
    <row r="28311" spans="1:8" ht="15" customHeight="1" x14ac:dyDescent="0.2">
      <c r="A28311" s="1" t="s">
        <v>22746</v>
      </c>
      <c r="B28311" s="1" t="s">
        <v>63846</v>
      </c>
      <c r="C28311" s="1" t="s">
        <v>63847</v>
      </c>
      <c r="D28311" s="1">
        <v>6</v>
      </c>
      <c r="E28311" s="1">
        <v>6</v>
      </c>
      <c r="G28311" s="1" t="s">
        <v>10</v>
      </c>
      <c r="H28311" s="2">
        <v>42285</v>
      </c>
    </row>
    <row r="28312" spans="1:8" ht="15" customHeight="1" x14ac:dyDescent="0.2">
      <c r="A28312" s="1" t="s">
        <v>3728</v>
      </c>
      <c r="B28312" s="1" t="s">
        <v>63848</v>
      </c>
      <c r="C28312" s="1" t="s">
        <v>63849</v>
      </c>
      <c r="D28312" s="1">
        <v>11</v>
      </c>
      <c r="E28312" s="1">
        <v>11</v>
      </c>
      <c r="G28312" s="1" t="s">
        <v>10</v>
      </c>
      <c r="H28312" s="2">
        <v>42285</v>
      </c>
    </row>
    <row r="28313" spans="1:8" ht="15" customHeight="1" x14ac:dyDescent="0.2">
      <c r="A28313" s="1" t="s">
        <v>2430</v>
      </c>
      <c r="B28313" s="1" t="s">
        <v>63850</v>
      </c>
      <c r="C28313" s="1" t="s">
        <v>63850</v>
      </c>
      <c r="D28313" s="1">
        <v>1</v>
      </c>
      <c r="E28313" s="1">
        <v>1</v>
      </c>
      <c r="G28313" s="1" t="s">
        <v>10</v>
      </c>
      <c r="H28313" s="2">
        <v>42285</v>
      </c>
    </row>
    <row r="28314" spans="1:8" ht="15" customHeight="1" x14ac:dyDescent="0.2">
      <c r="A28314" s="1" t="s">
        <v>859</v>
      </c>
      <c r="B28314" s="1" t="s">
        <v>63851</v>
      </c>
      <c r="C28314" s="1" t="s">
        <v>63852</v>
      </c>
      <c r="D28314" s="1">
        <v>32</v>
      </c>
      <c r="E28314" s="1">
        <v>32</v>
      </c>
      <c r="G28314" s="1" t="s">
        <v>10</v>
      </c>
      <c r="H28314" s="2">
        <v>42285</v>
      </c>
    </row>
    <row r="28315" spans="1:8" ht="15" customHeight="1" x14ac:dyDescent="0.2">
      <c r="A28315" s="1" t="s">
        <v>1002</v>
      </c>
      <c r="B28315" s="1" t="s">
        <v>63853</v>
      </c>
      <c r="C28315" s="1" t="s">
        <v>63854</v>
      </c>
      <c r="D28315" s="1">
        <v>8</v>
      </c>
      <c r="E28315" s="1">
        <v>8</v>
      </c>
      <c r="G28315" s="1" t="s">
        <v>10</v>
      </c>
      <c r="H28315" s="2">
        <v>42285</v>
      </c>
    </row>
    <row r="28316" spans="1:8" ht="15" customHeight="1" x14ac:dyDescent="0.2">
      <c r="A28316" s="1" t="s">
        <v>407</v>
      </c>
      <c r="B28316" s="1" t="s">
        <v>63855</v>
      </c>
      <c r="C28316" s="1" t="s">
        <v>63856</v>
      </c>
      <c r="D28316" s="1">
        <v>8</v>
      </c>
      <c r="E28316" s="1">
        <v>8</v>
      </c>
      <c r="G28316" s="1" t="s">
        <v>10</v>
      </c>
      <c r="H28316" s="2">
        <v>42285</v>
      </c>
    </row>
    <row r="28317" spans="1:8" ht="15" customHeight="1" x14ac:dyDescent="0.2">
      <c r="A28317" s="1" t="s">
        <v>1002</v>
      </c>
      <c r="B28317" s="1" t="s">
        <v>63857</v>
      </c>
      <c r="C28317" s="1" t="s">
        <v>63858</v>
      </c>
      <c r="D28317" s="1">
        <v>8</v>
      </c>
      <c r="E28317" s="1">
        <v>8</v>
      </c>
      <c r="G28317" s="1" t="s">
        <v>10</v>
      </c>
      <c r="H28317" s="2">
        <v>42285</v>
      </c>
    </row>
    <row r="28318" spans="1:8" ht="15" customHeight="1" x14ac:dyDescent="0.2">
      <c r="A28318" s="1" t="s">
        <v>2247</v>
      </c>
      <c r="B28318" s="1" t="s">
        <v>63859</v>
      </c>
      <c r="C28318" s="1" t="s">
        <v>63860</v>
      </c>
      <c r="D28318" s="1">
        <v>11</v>
      </c>
      <c r="E28318" s="1">
        <v>11</v>
      </c>
      <c r="G28318" s="1" t="s">
        <v>10</v>
      </c>
      <c r="H28318" s="2">
        <v>42285</v>
      </c>
    </row>
    <row r="28319" spans="1:8" ht="15" customHeight="1" x14ac:dyDescent="0.2">
      <c r="A28319" s="1" t="s">
        <v>5455</v>
      </c>
      <c r="B28319" s="1" t="s">
        <v>63861</v>
      </c>
      <c r="C28319" s="1" t="s">
        <v>63862</v>
      </c>
      <c r="D28319" s="1">
        <v>3</v>
      </c>
      <c r="E28319" s="1">
        <v>3</v>
      </c>
      <c r="G28319" s="1" t="s">
        <v>10</v>
      </c>
      <c r="H28319" s="2">
        <v>42285</v>
      </c>
    </row>
    <row r="28320" spans="1:8" ht="15" customHeight="1" x14ac:dyDescent="0.2">
      <c r="A28320" s="1" t="s">
        <v>2061</v>
      </c>
      <c r="B28320" s="1" t="s">
        <v>63863</v>
      </c>
      <c r="C28320" s="1" t="s">
        <v>63864</v>
      </c>
      <c r="D28320" s="1">
        <v>10</v>
      </c>
      <c r="E28320" s="1">
        <v>10</v>
      </c>
      <c r="G28320" s="1" t="s">
        <v>10</v>
      </c>
      <c r="H28320" s="2">
        <v>42285</v>
      </c>
    </row>
    <row r="28321" spans="1:8" ht="15" customHeight="1" x14ac:dyDescent="0.2">
      <c r="A28321" s="1" t="s">
        <v>407</v>
      </c>
      <c r="B28321" s="1" t="s">
        <v>63865</v>
      </c>
      <c r="C28321" s="1" t="s">
        <v>63866</v>
      </c>
      <c r="D28321" s="1">
        <v>32</v>
      </c>
      <c r="E28321" s="1">
        <v>32</v>
      </c>
      <c r="G28321" s="1" t="s">
        <v>10</v>
      </c>
      <c r="H28321" s="2">
        <v>42285</v>
      </c>
    </row>
    <row r="28322" spans="1:8" ht="15" customHeight="1" x14ac:dyDescent="0.2">
      <c r="A28322" s="1" t="s">
        <v>7143</v>
      </c>
      <c r="B28322" s="1" t="s">
        <v>63867</v>
      </c>
      <c r="C28322" s="1" t="s">
        <v>63868</v>
      </c>
      <c r="D28322" s="1">
        <v>24</v>
      </c>
      <c r="E28322" s="1">
        <v>24</v>
      </c>
      <c r="G28322" s="1" t="s">
        <v>10</v>
      </c>
      <c r="H28322" s="2">
        <v>42285</v>
      </c>
    </row>
    <row r="28323" spans="1:8" ht="15" customHeight="1" x14ac:dyDescent="0.2">
      <c r="A28323" s="1" t="s">
        <v>614</v>
      </c>
      <c r="B28323" s="1" t="s">
        <v>63869</v>
      </c>
      <c r="C28323" s="1" t="s">
        <v>63870</v>
      </c>
      <c r="D28323" s="1">
        <v>24</v>
      </c>
      <c r="E28323" s="1">
        <v>24</v>
      </c>
      <c r="G28323" s="1" t="s">
        <v>10</v>
      </c>
      <c r="H28323" s="2">
        <v>42285</v>
      </c>
    </row>
    <row r="28324" spans="1:8" ht="15" customHeight="1" x14ac:dyDescent="0.2">
      <c r="A28324" s="1" t="s">
        <v>3187</v>
      </c>
      <c r="B28324" s="1" t="s">
        <v>63871</v>
      </c>
      <c r="C28324" s="1" t="s">
        <v>63872</v>
      </c>
      <c r="D28324" s="1">
        <v>23</v>
      </c>
      <c r="E28324" s="1">
        <v>23</v>
      </c>
      <c r="G28324" s="1" t="s">
        <v>10</v>
      </c>
      <c r="H28324" s="2">
        <v>42285</v>
      </c>
    </row>
    <row r="28325" spans="1:8" ht="15" customHeight="1" x14ac:dyDescent="0.2">
      <c r="A28325" s="1" t="s">
        <v>23992</v>
      </c>
      <c r="B28325" s="1" t="s">
        <v>63873</v>
      </c>
      <c r="C28325" s="1" t="s">
        <v>63874</v>
      </c>
      <c r="D28325" s="1">
        <v>10</v>
      </c>
      <c r="E28325" s="1">
        <v>10</v>
      </c>
      <c r="G28325" s="1" t="s">
        <v>10</v>
      </c>
      <c r="H28325" s="2">
        <v>42285</v>
      </c>
    </row>
    <row r="28326" spans="1:8" ht="15" customHeight="1" x14ac:dyDescent="0.2">
      <c r="A28326" s="1" t="s">
        <v>33750</v>
      </c>
      <c r="B28326" s="1" t="s">
        <v>63875</v>
      </c>
      <c r="C28326" s="1" t="s">
        <v>63876</v>
      </c>
      <c r="D28326" s="1">
        <v>12</v>
      </c>
      <c r="E28326" s="1">
        <v>12</v>
      </c>
      <c r="G28326" s="1" t="s">
        <v>10</v>
      </c>
      <c r="H28326" s="2">
        <v>42285</v>
      </c>
    </row>
    <row r="28327" spans="1:8" ht="15" customHeight="1" x14ac:dyDescent="0.2">
      <c r="A28327" s="1" t="s">
        <v>22746</v>
      </c>
      <c r="B28327" s="1" t="s">
        <v>63877</v>
      </c>
      <c r="C28327" s="1" t="s">
        <v>63878</v>
      </c>
      <c r="D28327" s="1">
        <v>20</v>
      </c>
      <c r="E28327" s="1">
        <v>20</v>
      </c>
      <c r="G28327" s="1" t="s">
        <v>10</v>
      </c>
      <c r="H28327" s="2">
        <v>42285</v>
      </c>
    </row>
    <row r="28328" spans="1:8" ht="15" customHeight="1" x14ac:dyDescent="0.2">
      <c r="A28328" s="1" t="s">
        <v>10402</v>
      </c>
      <c r="B28328" s="1" t="s">
        <v>63879</v>
      </c>
      <c r="C28328" s="1" t="s">
        <v>63880</v>
      </c>
      <c r="D28328" s="1">
        <v>24</v>
      </c>
      <c r="E28328" s="1">
        <v>24</v>
      </c>
      <c r="G28328" s="1" t="s">
        <v>10</v>
      </c>
      <c r="H28328" s="2">
        <v>42285</v>
      </c>
    </row>
    <row r="28329" spans="1:8" ht="15" customHeight="1" x14ac:dyDescent="0.2">
      <c r="A28329" s="1" t="s">
        <v>7128</v>
      </c>
      <c r="B28329" s="1" t="s">
        <v>63881</v>
      </c>
      <c r="C28329" s="1" t="s">
        <v>63882</v>
      </c>
      <c r="D28329" s="1">
        <v>20</v>
      </c>
      <c r="E28329" s="1">
        <v>20</v>
      </c>
      <c r="G28329" s="1" t="s">
        <v>10</v>
      </c>
      <c r="H28329" s="2">
        <v>42285</v>
      </c>
    </row>
    <row r="28330" spans="1:8" ht="15" customHeight="1" x14ac:dyDescent="0.2">
      <c r="A28330" s="1" t="s">
        <v>3080</v>
      </c>
      <c r="B28330" s="1" t="s">
        <v>63883</v>
      </c>
      <c r="C28330" s="1" t="s">
        <v>63884</v>
      </c>
      <c r="D28330" s="1">
        <v>20</v>
      </c>
      <c r="E28330" s="1">
        <v>20</v>
      </c>
      <c r="G28330" s="1" t="s">
        <v>10</v>
      </c>
      <c r="H28330" s="2">
        <v>42285</v>
      </c>
    </row>
    <row r="28331" spans="1:8" ht="15" customHeight="1" x14ac:dyDescent="0.2">
      <c r="A28331" s="1" t="s">
        <v>407</v>
      </c>
      <c r="B28331" s="1" t="s">
        <v>63885</v>
      </c>
      <c r="C28331" s="1" t="s">
        <v>63886</v>
      </c>
      <c r="D28331" s="1">
        <v>72</v>
      </c>
      <c r="E28331" s="1">
        <v>72</v>
      </c>
      <c r="G28331" s="1" t="s">
        <v>10</v>
      </c>
      <c r="H28331" s="2">
        <v>42285</v>
      </c>
    </row>
    <row r="28332" spans="1:8" ht="15" customHeight="1" x14ac:dyDescent="0.2">
      <c r="A28332" s="1">
        <v>7959750</v>
      </c>
      <c r="B28332" s="1" t="s">
        <v>63887</v>
      </c>
      <c r="C28332" s="1" t="s">
        <v>63888</v>
      </c>
      <c r="D28332" s="1">
        <v>16</v>
      </c>
      <c r="E28332" s="1">
        <v>16</v>
      </c>
      <c r="G28332" s="1" t="s">
        <v>10</v>
      </c>
      <c r="H28332" s="2">
        <v>42291</v>
      </c>
    </row>
    <row r="28333" spans="1:8" ht="15" customHeight="1" x14ac:dyDescent="0.2">
      <c r="A28333" s="1" t="s">
        <v>63889</v>
      </c>
      <c r="B28333" s="1" t="s">
        <v>63890</v>
      </c>
      <c r="C28333" s="1" t="s">
        <v>63891</v>
      </c>
      <c r="D28333" s="1">
        <v>5</v>
      </c>
      <c r="E28333" s="1">
        <v>5</v>
      </c>
      <c r="G28333" s="1" t="s">
        <v>10</v>
      </c>
      <c r="H28333" s="2">
        <v>42291</v>
      </c>
    </row>
    <row r="28334" spans="1:8" ht="15" customHeight="1" x14ac:dyDescent="0.2">
      <c r="A28334" s="1">
        <v>59642</v>
      </c>
      <c r="B28334" s="1" t="s">
        <v>63892</v>
      </c>
      <c r="C28334" s="1" t="s">
        <v>63893</v>
      </c>
      <c r="D28334" s="1">
        <v>30</v>
      </c>
      <c r="E28334" s="1">
        <v>30</v>
      </c>
      <c r="G28334" s="1" t="s">
        <v>10</v>
      </c>
      <c r="H28334" s="2">
        <v>42291</v>
      </c>
    </row>
    <row r="28335" spans="1:8" ht="15" customHeight="1" x14ac:dyDescent="0.2">
      <c r="A28335" s="1">
        <v>59636</v>
      </c>
      <c r="B28335" s="1" t="s">
        <v>63894</v>
      </c>
      <c r="C28335" s="1" t="s">
        <v>63895</v>
      </c>
      <c r="D28335" s="1">
        <v>43</v>
      </c>
      <c r="E28335" s="1">
        <v>43</v>
      </c>
      <c r="G28335" s="1" t="s">
        <v>10</v>
      </c>
      <c r="H28335" s="2">
        <v>42291</v>
      </c>
    </row>
    <row r="28336" spans="1:8" ht="15" customHeight="1" x14ac:dyDescent="0.2">
      <c r="A28336" s="1" t="s">
        <v>8605</v>
      </c>
      <c r="B28336" s="1" t="s">
        <v>63896</v>
      </c>
      <c r="C28336" s="1" t="s">
        <v>63897</v>
      </c>
      <c r="D28336" s="1">
        <v>13</v>
      </c>
      <c r="E28336" s="1">
        <v>13</v>
      </c>
      <c r="G28336" s="1" t="s">
        <v>10</v>
      </c>
      <c r="H28336" s="2">
        <v>42291</v>
      </c>
    </row>
    <row r="28337" spans="1:12" ht="15" customHeight="1" x14ac:dyDescent="0.2">
      <c r="A28337" s="1">
        <v>59646</v>
      </c>
      <c r="B28337" s="1" t="s">
        <v>63898</v>
      </c>
      <c r="C28337" s="1" t="s">
        <v>63899</v>
      </c>
      <c r="D28337" s="1">
        <v>30</v>
      </c>
      <c r="E28337" s="1">
        <v>30</v>
      </c>
      <c r="G28337" s="1" t="s">
        <v>10</v>
      </c>
      <c r="H28337" s="2">
        <v>42291</v>
      </c>
    </row>
    <row r="28338" spans="1:12" ht="15" customHeight="1" x14ac:dyDescent="0.2">
      <c r="A28338" s="1">
        <v>59634</v>
      </c>
      <c r="B28338" s="1" t="s">
        <v>63900</v>
      </c>
      <c r="C28338" s="1" t="s">
        <v>63901</v>
      </c>
      <c r="D28338" s="1">
        <v>40</v>
      </c>
      <c r="E28338" s="1">
        <v>40</v>
      </c>
      <c r="G28338" s="1" t="s">
        <v>10</v>
      </c>
      <c r="H28338" s="2">
        <v>42291</v>
      </c>
    </row>
    <row r="28339" spans="1:12" ht="15" customHeight="1" x14ac:dyDescent="0.2">
      <c r="A28339" s="1">
        <v>59630</v>
      </c>
      <c r="B28339" s="1" t="s">
        <v>63902</v>
      </c>
      <c r="C28339" s="1" t="s">
        <v>63903</v>
      </c>
      <c r="D28339" s="1">
        <v>10</v>
      </c>
      <c r="E28339" s="1">
        <v>10</v>
      </c>
      <c r="G28339" s="1" t="s">
        <v>10</v>
      </c>
      <c r="H28339" s="2">
        <v>42291</v>
      </c>
    </row>
    <row r="28340" spans="1:12" ht="15" customHeight="1" x14ac:dyDescent="0.2">
      <c r="A28340" s="1">
        <v>59629</v>
      </c>
      <c r="B28340" s="1" t="s">
        <v>63904</v>
      </c>
      <c r="C28340" s="1" t="s">
        <v>63905</v>
      </c>
      <c r="D28340" s="1">
        <v>10</v>
      </c>
      <c r="E28340" s="1">
        <v>10</v>
      </c>
      <c r="G28340" s="1" t="s">
        <v>10</v>
      </c>
      <c r="H28340" s="2">
        <v>42291</v>
      </c>
    </row>
    <row r="28341" spans="1:12" ht="15" customHeight="1" x14ac:dyDescent="0.2">
      <c r="A28341" s="1" t="s">
        <v>63906</v>
      </c>
      <c r="B28341" s="1" t="s">
        <v>63907</v>
      </c>
      <c r="C28341" s="1" t="s">
        <v>63907</v>
      </c>
      <c r="D28341" s="1">
        <v>1</v>
      </c>
      <c r="E28341" s="1">
        <v>1</v>
      </c>
      <c r="G28341" s="1" t="s">
        <v>10</v>
      </c>
      <c r="H28341" s="2">
        <v>42291</v>
      </c>
    </row>
    <row r="28342" spans="1:12" ht="15" customHeight="1" x14ac:dyDescent="0.2">
      <c r="A28342" s="1">
        <v>24353</v>
      </c>
      <c r="B28342" s="1" t="s">
        <v>63908</v>
      </c>
      <c r="C28342" s="1" t="s">
        <v>63909</v>
      </c>
      <c r="D28342" s="1">
        <v>148</v>
      </c>
      <c r="E28342" s="1">
        <v>149</v>
      </c>
      <c r="G28342" s="1" t="s">
        <v>729</v>
      </c>
      <c r="H28342" s="2">
        <v>42294</v>
      </c>
      <c r="K28342" s="1" t="s">
        <v>63910</v>
      </c>
    </row>
    <row r="28343" spans="1:12" ht="15" customHeight="1" x14ac:dyDescent="0.2">
      <c r="A28343" s="1">
        <v>24337</v>
      </c>
      <c r="B28343" s="1" t="s">
        <v>63911</v>
      </c>
      <c r="C28343" s="1" t="s">
        <v>63912</v>
      </c>
      <c r="D28343" s="1">
        <v>290</v>
      </c>
      <c r="E28343" s="1">
        <v>290</v>
      </c>
      <c r="G28343" s="1" t="s">
        <v>175</v>
      </c>
      <c r="H28343" s="2">
        <v>42294</v>
      </c>
    </row>
    <row r="28344" spans="1:12" ht="15" customHeight="1" x14ac:dyDescent="0.2">
      <c r="A28344" s="1">
        <v>24404</v>
      </c>
      <c r="B28344" s="1" t="s">
        <v>63913</v>
      </c>
      <c r="C28344" s="1" t="s">
        <v>63914</v>
      </c>
      <c r="D28344" s="1">
        <v>785</v>
      </c>
      <c r="E28344" s="1">
        <v>786</v>
      </c>
      <c r="G28344" s="1" t="s">
        <v>431</v>
      </c>
      <c r="H28344" s="2">
        <v>42294</v>
      </c>
      <c r="K28344" s="1" t="s">
        <v>63915</v>
      </c>
    </row>
    <row r="28345" spans="1:12" ht="15" customHeight="1" x14ac:dyDescent="0.2">
      <c r="A28345" s="1">
        <v>24350</v>
      </c>
      <c r="B28345" s="1" t="s">
        <v>63916</v>
      </c>
      <c r="C28345" s="1" t="s">
        <v>63917</v>
      </c>
      <c r="D28345" s="1">
        <v>50</v>
      </c>
      <c r="E28345" s="1">
        <v>50</v>
      </c>
      <c r="G28345" s="1" t="s">
        <v>61</v>
      </c>
      <c r="H28345" s="2">
        <v>42294</v>
      </c>
    </row>
    <row r="28346" spans="1:12" ht="15" customHeight="1" x14ac:dyDescent="0.2">
      <c r="A28346" s="1">
        <v>24353</v>
      </c>
      <c r="B28346" s="1" t="s">
        <v>63918</v>
      </c>
      <c r="C28346" s="1" t="s">
        <v>63919</v>
      </c>
      <c r="D28346" s="1">
        <v>120</v>
      </c>
      <c r="E28346" s="1">
        <v>120</v>
      </c>
      <c r="G28346" s="1" t="s">
        <v>729</v>
      </c>
      <c r="H28346" s="2">
        <v>42294</v>
      </c>
    </row>
    <row r="28347" spans="1:12" ht="15" customHeight="1" x14ac:dyDescent="0.2">
      <c r="A28347" s="1">
        <v>24337</v>
      </c>
      <c r="B28347" s="1" t="s">
        <v>63920</v>
      </c>
      <c r="C28347" s="1" t="s">
        <v>63921</v>
      </c>
      <c r="D28347" s="1">
        <v>300</v>
      </c>
      <c r="E28347" s="1">
        <v>301</v>
      </c>
      <c r="G28347" s="1" t="s">
        <v>175</v>
      </c>
      <c r="H28347" s="2">
        <v>42294</v>
      </c>
      <c r="K28347" s="1" t="s">
        <v>63922</v>
      </c>
    </row>
    <row r="28348" spans="1:12" ht="15" customHeight="1" x14ac:dyDescent="0.2">
      <c r="A28348" s="1">
        <v>24404</v>
      </c>
      <c r="B28348" s="1" t="s">
        <v>63923</v>
      </c>
      <c r="C28348" s="1" t="s">
        <v>63924</v>
      </c>
      <c r="D28348" s="1">
        <v>325</v>
      </c>
      <c r="E28348" s="1">
        <v>325</v>
      </c>
      <c r="G28348" s="1" t="s">
        <v>431</v>
      </c>
      <c r="H28348" s="2">
        <v>42294</v>
      </c>
    </row>
    <row r="28349" spans="1:12" ht="15" customHeight="1" x14ac:dyDescent="0.2">
      <c r="A28349" s="1">
        <v>24404</v>
      </c>
      <c r="B28349" s="1" t="s">
        <v>63925</v>
      </c>
      <c r="C28349" s="1" t="s">
        <v>63926</v>
      </c>
      <c r="D28349" s="1">
        <v>395</v>
      </c>
      <c r="E28349" s="1">
        <v>397</v>
      </c>
      <c r="G28349" s="1" t="s">
        <v>431</v>
      </c>
      <c r="H28349" s="2">
        <v>42294</v>
      </c>
      <c r="K28349" s="1" t="s">
        <v>63927</v>
      </c>
      <c r="L28349" s="1" t="s">
        <v>63928</v>
      </c>
    </row>
    <row r="28350" spans="1:12" ht="15" customHeight="1" x14ac:dyDescent="0.2">
      <c r="A28350" s="1">
        <v>24353</v>
      </c>
      <c r="B28350" s="1" t="s">
        <v>63929</v>
      </c>
      <c r="C28350" s="1" t="s">
        <v>63930</v>
      </c>
      <c r="D28350" s="1">
        <v>160</v>
      </c>
      <c r="E28350" s="1">
        <v>161</v>
      </c>
      <c r="G28350" s="1" t="s">
        <v>729</v>
      </c>
      <c r="H28350" s="2">
        <v>42294</v>
      </c>
      <c r="K28350" s="1" t="s">
        <v>63931</v>
      </c>
    </row>
    <row r="28351" spans="1:12" ht="15" customHeight="1" x14ac:dyDescent="0.2">
      <c r="A28351" s="1">
        <v>24350</v>
      </c>
      <c r="B28351" s="1" t="s">
        <v>63932</v>
      </c>
      <c r="C28351" s="1" t="s">
        <v>63933</v>
      </c>
      <c r="D28351" s="1">
        <v>80</v>
      </c>
      <c r="E28351" s="1">
        <v>80</v>
      </c>
      <c r="G28351" s="1" t="s">
        <v>61</v>
      </c>
      <c r="H28351" s="2">
        <v>42294</v>
      </c>
    </row>
    <row r="28352" spans="1:12" ht="15" customHeight="1" x14ac:dyDescent="0.2">
      <c r="A28352" s="1">
        <v>24353</v>
      </c>
      <c r="B28352" s="1" t="s">
        <v>63934</v>
      </c>
      <c r="C28352" s="1" t="s">
        <v>63935</v>
      </c>
      <c r="D28352" s="1">
        <v>120</v>
      </c>
      <c r="E28352" s="1">
        <v>120</v>
      </c>
      <c r="G28352" s="1" t="s">
        <v>729</v>
      </c>
      <c r="H28352" s="2">
        <v>42294</v>
      </c>
    </row>
    <row r="28353" spans="1:11" ht="15" customHeight="1" x14ac:dyDescent="0.2">
      <c r="A28353" s="1">
        <v>24337</v>
      </c>
      <c r="B28353" s="1" t="s">
        <v>63936</v>
      </c>
      <c r="C28353" s="1" t="s">
        <v>63937</v>
      </c>
      <c r="D28353" s="1">
        <v>240</v>
      </c>
      <c r="E28353" s="1">
        <v>240</v>
      </c>
      <c r="G28353" s="1" t="s">
        <v>175</v>
      </c>
      <c r="H28353" s="2">
        <v>42294</v>
      </c>
    </row>
    <row r="28354" spans="1:11" ht="15" customHeight="1" x14ac:dyDescent="0.2">
      <c r="A28354" s="1">
        <v>24404</v>
      </c>
      <c r="B28354" s="1" t="s">
        <v>63938</v>
      </c>
      <c r="C28354" s="1" t="s">
        <v>63939</v>
      </c>
      <c r="D28354" s="1">
        <v>744</v>
      </c>
      <c r="E28354" s="1">
        <v>745</v>
      </c>
      <c r="G28354" s="1" t="s">
        <v>431</v>
      </c>
      <c r="H28354" s="2">
        <v>42294</v>
      </c>
      <c r="K28354" s="1" t="s">
        <v>63940</v>
      </c>
    </row>
    <row r="28355" spans="1:11" ht="15" customHeight="1" x14ac:dyDescent="0.2">
      <c r="A28355" s="1">
        <v>24353</v>
      </c>
      <c r="B28355" s="1" t="s">
        <v>63941</v>
      </c>
      <c r="C28355" s="1" t="s">
        <v>63942</v>
      </c>
      <c r="D28355" s="1">
        <v>120</v>
      </c>
      <c r="E28355" s="1">
        <v>120</v>
      </c>
      <c r="G28355" s="1" t="s">
        <v>729</v>
      </c>
      <c r="H28355" s="2">
        <v>42294</v>
      </c>
    </row>
    <row r="28356" spans="1:11" ht="15" customHeight="1" x14ac:dyDescent="0.2">
      <c r="A28356" s="1">
        <v>24350</v>
      </c>
      <c r="B28356" s="1" t="s">
        <v>63943</v>
      </c>
      <c r="C28356" s="1" t="s">
        <v>63944</v>
      </c>
      <c r="D28356" s="1">
        <v>160</v>
      </c>
      <c r="E28356" s="1">
        <v>161</v>
      </c>
      <c r="G28356" s="1" t="s">
        <v>61</v>
      </c>
      <c r="H28356" s="2">
        <v>42294</v>
      </c>
      <c r="K28356" s="1" t="s">
        <v>63945</v>
      </c>
    </row>
    <row r="28357" spans="1:11" ht="15" customHeight="1" x14ac:dyDescent="0.2">
      <c r="A28357" s="1">
        <v>24353</v>
      </c>
      <c r="B28357" s="1" t="s">
        <v>63946</v>
      </c>
      <c r="C28357" s="1" t="s">
        <v>63947</v>
      </c>
      <c r="D28357" s="1">
        <v>120</v>
      </c>
      <c r="E28357" s="1">
        <v>120</v>
      </c>
      <c r="G28357" s="1" t="s">
        <v>729</v>
      </c>
      <c r="H28357" s="2">
        <v>42294</v>
      </c>
    </row>
    <row r="28358" spans="1:11" ht="15" customHeight="1" x14ac:dyDescent="0.2">
      <c r="A28358" s="1">
        <v>24337</v>
      </c>
      <c r="B28358" s="1" t="s">
        <v>63948</v>
      </c>
      <c r="C28358" s="1" t="s">
        <v>63949</v>
      </c>
      <c r="D28358" s="1">
        <v>240</v>
      </c>
      <c r="E28358" s="1">
        <v>241</v>
      </c>
      <c r="G28358" s="1" t="s">
        <v>175</v>
      </c>
      <c r="H28358" s="2">
        <v>42294</v>
      </c>
      <c r="K28358" s="1" t="s">
        <v>63950</v>
      </c>
    </row>
    <row r="28359" spans="1:11" ht="15" customHeight="1" x14ac:dyDescent="0.2">
      <c r="A28359" s="1">
        <v>24404</v>
      </c>
      <c r="B28359" s="1" t="s">
        <v>63951</v>
      </c>
      <c r="C28359" s="1" t="s">
        <v>63952</v>
      </c>
      <c r="D28359" s="1">
        <v>744</v>
      </c>
      <c r="E28359" s="1">
        <v>745</v>
      </c>
      <c r="G28359" s="1" t="s">
        <v>431</v>
      </c>
      <c r="H28359" s="2">
        <v>42294</v>
      </c>
      <c r="K28359" s="1" t="s">
        <v>63953</v>
      </c>
    </row>
    <row r="28360" spans="1:11" ht="15" customHeight="1" x14ac:dyDescent="0.2">
      <c r="A28360" s="1">
        <v>24353</v>
      </c>
      <c r="B28360" s="1" t="s">
        <v>63954</v>
      </c>
      <c r="C28360" s="1" t="s">
        <v>63955</v>
      </c>
      <c r="D28360" s="1">
        <v>120</v>
      </c>
      <c r="E28360" s="1">
        <v>120</v>
      </c>
      <c r="G28360" s="1" t="s">
        <v>729</v>
      </c>
      <c r="H28360" s="2">
        <v>42294</v>
      </c>
    </row>
    <row r="28361" spans="1:11" ht="15" customHeight="1" x14ac:dyDescent="0.2">
      <c r="A28361" s="1">
        <v>24350</v>
      </c>
      <c r="B28361" s="1" t="s">
        <v>63956</v>
      </c>
      <c r="C28361" s="1" t="s">
        <v>63957</v>
      </c>
      <c r="D28361" s="1">
        <v>160</v>
      </c>
      <c r="E28361" s="1">
        <v>160</v>
      </c>
      <c r="G28361" s="1" t="s">
        <v>61</v>
      </c>
      <c r="H28361" s="2">
        <v>42294</v>
      </c>
    </row>
    <row r="28362" spans="1:11" ht="15" customHeight="1" x14ac:dyDescent="0.2">
      <c r="A28362" s="1">
        <v>24350</v>
      </c>
      <c r="B28362" s="1" t="s">
        <v>63958</v>
      </c>
      <c r="C28362" s="1" t="s">
        <v>63959</v>
      </c>
      <c r="D28362" s="1">
        <v>150</v>
      </c>
      <c r="E28362" s="1">
        <v>150</v>
      </c>
      <c r="G28362" s="1" t="s">
        <v>61</v>
      </c>
      <c r="H28362" s="2">
        <v>42294</v>
      </c>
    </row>
    <row r="28363" spans="1:11" ht="15" customHeight="1" x14ac:dyDescent="0.2">
      <c r="A28363" s="1" t="s">
        <v>8333</v>
      </c>
      <c r="B28363" s="1" t="s">
        <v>63960</v>
      </c>
      <c r="C28363" s="1" t="s">
        <v>63961</v>
      </c>
      <c r="D28363" s="1">
        <v>78</v>
      </c>
      <c r="E28363" s="1">
        <v>78</v>
      </c>
      <c r="G28363" s="1" t="s">
        <v>10</v>
      </c>
      <c r="H28363" s="2">
        <v>42295</v>
      </c>
    </row>
    <row r="28364" spans="1:11" ht="15" customHeight="1" x14ac:dyDescent="0.2">
      <c r="A28364" s="1" t="s">
        <v>608</v>
      </c>
      <c r="B28364" s="1" t="s">
        <v>63962</v>
      </c>
      <c r="C28364" s="1" t="s">
        <v>63963</v>
      </c>
      <c r="D28364" s="1">
        <v>11</v>
      </c>
      <c r="E28364" s="1">
        <v>11</v>
      </c>
      <c r="G28364" s="1" t="s">
        <v>10</v>
      </c>
      <c r="H28364" s="2">
        <v>42295</v>
      </c>
    </row>
    <row r="28365" spans="1:11" ht="15" customHeight="1" x14ac:dyDescent="0.2">
      <c r="A28365" s="1" t="s">
        <v>38309</v>
      </c>
      <c r="B28365" s="1" t="s">
        <v>63964</v>
      </c>
      <c r="C28365" s="1" t="s">
        <v>63965</v>
      </c>
      <c r="D28365" s="1">
        <v>4</v>
      </c>
      <c r="E28365" s="1">
        <v>4</v>
      </c>
      <c r="G28365" s="1" t="s">
        <v>10</v>
      </c>
      <c r="H28365" s="2">
        <v>42295</v>
      </c>
    </row>
    <row r="28366" spans="1:11" ht="15" customHeight="1" x14ac:dyDescent="0.2">
      <c r="A28366" s="1" t="s">
        <v>8192</v>
      </c>
      <c r="B28366" s="1" t="s">
        <v>63966</v>
      </c>
      <c r="C28366" s="1" t="s">
        <v>63966</v>
      </c>
      <c r="D28366" s="1">
        <v>1</v>
      </c>
      <c r="E28366" s="1">
        <v>1</v>
      </c>
      <c r="G28366" s="1" t="s">
        <v>10</v>
      </c>
      <c r="H28366" s="2">
        <v>42295</v>
      </c>
    </row>
    <row r="28367" spans="1:11" ht="15" customHeight="1" x14ac:dyDescent="0.2">
      <c r="A28367" s="1" t="s">
        <v>997</v>
      </c>
      <c r="B28367" s="1" t="s">
        <v>63967</v>
      </c>
      <c r="C28367" s="1" t="s">
        <v>63968</v>
      </c>
      <c r="D28367" s="1">
        <v>5</v>
      </c>
      <c r="E28367" s="1">
        <v>5</v>
      </c>
      <c r="G28367" s="1" t="s">
        <v>10</v>
      </c>
      <c r="H28367" s="2">
        <v>42295</v>
      </c>
    </row>
    <row r="28368" spans="1:11" ht="15" customHeight="1" x14ac:dyDescent="0.2">
      <c r="A28368" s="1" t="s">
        <v>29181</v>
      </c>
      <c r="B28368" s="1" t="s">
        <v>63969</v>
      </c>
      <c r="C28368" s="1" t="s">
        <v>63970</v>
      </c>
      <c r="D28368" s="1">
        <v>6</v>
      </c>
      <c r="E28368" s="1">
        <v>6</v>
      </c>
      <c r="G28368" s="1" t="s">
        <v>10</v>
      </c>
      <c r="H28368" s="2">
        <v>42295</v>
      </c>
    </row>
    <row r="28369" spans="1:11" ht="15" customHeight="1" x14ac:dyDescent="0.2">
      <c r="A28369" s="1" t="s">
        <v>407</v>
      </c>
      <c r="B28369" s="1" t="s">
        <v>63971</v>
      </c>
      <c r="C28369" s="1" t="s">
        <v>63972</v>
      </c>
      <c r="D28369" s="1">
        <v>16</v>
      </c>
      <c r="E28369" s="1">
        <v>16</v>
      </c>
      <c r="G28369" s="1" t="s">
        <v>10</v>
      </c>
      <c r="H28369" s="2">
        <v>42295</v>
      </c>
    </row>
    <row r="28370" spans="1:11" ht="15" customHeight="1" x14ac:dyDescent="0.2">
      <c r="A28370" s="1" t="s">
        <v>608</v>
      </c>
      <c r="B28370" s="1" t="s">
        <v>63973</v>
      </c>
      <c r="C28370" s="1" t="s">
        <v>63974</v>
      </c>
      <c r="D28370" s="1">
        <v>24</v>
      </c>
      <c r="E28370" s="1">
        <v>25</v>
      </c>
      <c r="G28370" s="1" t="s">
        <v>10</v>
      </c>
      <c r="H28370" s="2">
        <v>42295</v>
      </c>
      <c r="K28370" s="1" t="s">
        <v>63975</v>
      </c>
    </row>
    <row r="28371" spans="1:11" ht="15" customHeight="1" x14ac:dyDescent="0.2">
      <c r="A28371" s="1" t="s">
        <v>51103</v>
      </c>
      <c r="B28371" s="1" t="s">
        <v>63976</v>
      </c>
      <c r="C28371" s="1" t="s">
        <v>63977</v>
      </c>
      <c r="D28371" s="1">
        <v>9</v>
      </c>
      <c r="E28371" s="1">
        <v>9</v>
      </c>
      <c r="G28371" s="1" t="s">
        <v>10</v>
      </c>
      <c r="H28371" s="2">
        <v>42295</v>
      </c>
    </row>
    <row r="28372" spans="1:11" ht="15" customHeight="1" x14ac:dyDescent="0.2">
      <c r="A28372" s="1" t="s">
        <v>17338</v>
      </c>
      <c r="B28372" s="1" t="s">
        <v>63978</v>
      </c>
      <c r="C28372" s="1" t="s">
        <v>63979</v>
      </c>
      <c r="D28372" s="1">
        <v>18</v>
      </c>
      <c r="E28372" s="1">
        <v>18</v>
      </c>
      <c r="G28372" s="1" t="s">
        <v>10</v>
      </c>
      <c r="H28372" s="2">
        <v>42295</v>
      </c>
    </row>
    <row r="28373" spans="1:11" ht="15" customHeight="1" x14ac:dyDescent="0.2">
      <c r="A28373" s="1" t="s">
        <v>2061</v>
      </c>
      <c r="B28373" s="1" t="s">
        <v>63980</v>
      </c>
      <c r="C28373" s="1" t="s">
        <v>63981</v>
      </c>
      <c r="D28373" s="1">
        <v>16</v>
      </c>
      <c r="E28373" s="1">
        <v>16</v>
      </c>
      <c r="G28373" s="1" t="s">
        <v>10</v>
      </c>
      <c r="H28373" s="2">
        <v>42295</v>
      </c>
    </row>
    <row r="28374" spans="1:11" ht="15" customHeight="1" x14ac:dyDescent="0.2">
      <c r="A28374" s="1" t="s">
        <v>8333</v>
      </c>
      <c r="B28374" s="1" t="s">
        <v>63982</v>
      </c>
      <c r="C28374" s="1" t="s">
        <v>63983</v>
      </c>
      <c r="D28374" s="1">
        <v>26</v>
      </c>
      <c r="E28374" s="1">
        <v>26</v>
      </c>
      <c r="G28374" s="1" t="s">
        <v>10</v>
      </c>
      <c r="H28374" s="2">
        <v>42295</v>
      </c>
    </row>
    <row r="28375" spans="1:11" ht="15" customHeight="1" x14ac:dyDescent="0.2">
      <c r="A28375" s="1" t="s">
        <v>4407</v>
      </c>
      <c r="B28375" s="1" t="s">
        <v>63984</v>
      </c>
      <c r="C28375" s="1" t="s">
        <v>63985</v>
      </c>
      <c r="D28375" s="1">
        <v>9</v>
      </c>
      <c r="E28375" s="1">
        <v>9</v>
      </c>
      <c r="G28375" s="1" t="s">
        <v>10</v>
      </c>
      <c r="H28375" s="2">
        <v>42295</v>
      </c>
    </row>
    <row r="28376" spans="1:11" ht="15" customHeight="1" x14ac:dyDescent="0.2">
      <c r="A28376" s="1" t="s">
        <v>18786</v>
      </c>
      <c r="B28376" s="1" t="s">
        <v>63986</v>
      </c>
      <c r="C28376" s="1" t="s">
        <v>63987</v>
      </c>
      <c r="D28376" s="1">
        <v>2</v>
      </c>
      <c r="E28376" s="1">
        <v>2</v>
      </c>
      <c r="G28376" s="1" t="s">
        <v>10</v>
      </c>
      <c r="H28376" s="2">
        <v>42295</v>
      </c>
    </row>
    <row r="28377" spans="1:11" ht="15" customHeight="1" x14ac:dyDescent="0.2">
      <c r="A28377" s="1" t="s">
        <v>7711</v>
      </c>
      <c r="B28377" s="1" t="s">
        <v>63988</v>
      </c>
      <c r="C28377" s="1" t="s">
        <v>63989</v>
      </c>
      <c r="D28377" s="1">
        <v>40</v>
      </c>
      <c r="E28377" s="1">
        <v>40</v>
      </c>
      <c r="G28377" s="1" t="s">
        <v>10</v>
      </c>
      <c r="H28377" s="2">
        <v>42295</v>
      </c>
    </row>
    <row r="28378" spans="1:11" ht="15" customHeight="1" x14ac:dyDescent="0.2">
      <c r="A28378" s="1" t="s">
        <v>9370</v>
      </c>
      <c r="B28378" s="1" t="s">
        <v>63990</v>
      </c>
      <c r="C28378" s="1" t="s">
        <v>63991</v>
      </c>
      <c r="D28378" s="1">
        <v>2</v>
      </c>
      <c r="E28378" s="1">
        <v>2</v>
      </c>
      <c r="G28378" s="1" t="s">
        <v>10</v>
      </c>
      <c r="H28378" s="2">
        <v>42295</v>
      </c>
    </row>
    <row r="28379" spans="1:11" ht="15" customHeight="1" x14ac:dyDescent="0.2">
      <c r="A28379" s="1" t="s">
        <v>63992</v>
      </c>
      <c r="B28379" s="1" t="s">
        <v>63993</v>
      </c>
      <c r="C28379" s="1" t="s">
        <v>63994</v>
      </c>
      <c r="D28379" s="1">
        <v>2</v>
      </c>
      <c r="E28379" s="1">
        <v>2</v>
      </c>
      <c r="G28379" s="1" t="s">
        <v>10</v>
      </c>
      <c r="H28379" s="2">
        <v>42295</v>
      </c>
    </row>
    <row r="28380" spans="1:11" ht="15" customHeight="1" x14ac:dyDescent="0.2">
      <c r="A28380" s="1" t="s">
        <v>8287</v>
      </c>
      <c r="B28380" s="1" t="s">
        <v>63995</v>
      </c>
      <c r="C28380" s="1" t="s">
        <v>63996</v>
      </c>
      <c r="D28380" s="1">
        <v>5</v>
      </c>
      <c r="E28380" s="1">
        <v>5</v>
      </c>
      <c r="G28380" s="1" t="s">
        <v>10</v>
      </c>
      <c r="H28380" s="2">
        <v>42295</v>
      </c>
    </row>
    <row r="28381" spans="1:11" ht="15" customHeight="1" x14ac:dyDescent="0.2">
      <c r="A28381" s="1" t="s">
        <v>63997</v>
      </c>
      <c r="B28381" s="1" t="s">
        <v>63998</v>
      </c>
      <c r="C28381" s="1" t="s">
        <v>63999</v>
      </c>
      <c r="D28381" s="1">
        <v>4</v>
      </c>
      <c r="E28381" s="1">
        <v>4</v>
      </c>
      <c r="G28381" s="1" t="s">
        <v>10</v>
      </c>
      <c r="H28381" s="2">
        <v>42295</v>
      </c>
    </row>
    <row r="28382" spans="1:11" ht="15" customHeight="1" x14ac:dyDescent="0.2">
      <c r="A28382" s="1" t="s">
        <v>9370</v>
      </c>
      <c r="B28382" s="1" t="s">
        <v>64000</v>
      </c>
      <c r="C28382" s="1" t="s">
        <v>64001</v>
      </c>
      <c r="D28382" s="1">
        <v>20</v>
      </c>
      <c r="E28382" s="1">
        <v>20</v>
      </c>
      <c r="G28382" s="1" t="s">
        <v>10</v>
      </c>
      <c r="H28382" s="2">
        <v>42295</v>
      </c>
    </row>
    <row r="28383" spans="1:11" ht="15" customHeight="1" x14ac:dyDescent="0.2">
      <c r="A28383" s="1" t="s">
        <v>7711</v>
      </c>
      <c r="B28383" s="1" t="s">
        <v>64002</v>
      </c>
      <c r="C28383" s="1" t="s">
        <v>64003</v>
      </c>
      <c r="D28383" s="1">
        <v>20</v>
      </c>
      <c r="E28383" s="1">
        <v>20</v>
      </c>
      <c r="G28383" s="1" t="s">
        <v>10</v>
      </c>
      <c r="H28383" s="2">
        <v>42295</v>
      </c>
    </row>
    <row r="28384" spans="1:11" ht="15" customHeight="1" x14ac:dyDescent="0.2">
      <c r="A28384" s="1">
        <v>33670</v>
      </c>
      <c r="B28384" s="1" t="s">
        <v>64004</v>
      </c>
      <c r="C28384" s="1" t="s">
        <v>64005</v>
      </c>
      <c r="D28384" s="1">
        <v>10</v>
      </c>
      <c r="E28384" s="1">
        <v>10</v>
      </c>
      <c r="G28384" s="1" t="s">
        <v>10</v>
      </c>
      <c r="H28384" s="2">
        <v>42295</v>
      </c>
    </row>
    <row r="28385" spans="1:8" ht="15" customHeight="1" x14ac:dyDescent="0.2">
      <c r="A28385" s="1" t="s">
        <v>2321</v>
      </c>
      <c r="B28385" s="1" t="s">
        <v>64006</v>
      </c>
      <c r="C28385" s="1" t="s">
        <v>64007</v>
      </c>
      <c r="D28385" s="1">
        <v>5</v>
      </c>
      <c r="E28385" s="1">
        <v>5</v>
      </c>
      <c r="G28385" s="1" t="s">
        <v>10</v>
      </c>
      <c r="H28385" s="2">
        <v>42295</v>
      </c>
    </row>
    <row r="28386" spans="1:8" ht="15" customHeight="1" x14ac:dyDescent="0.2">
      <c r="A28386" s="1" t="s">
        <v>23776</v>
      </c>
      <c r="B28386" s="1" t="s">
        <v>64008</v>
      </c>
      <c r="C28386" s="1" t="s">
        <v>64009</v>
      </c>
      <c r="D28386" s="1">
        <v>3</v>
      </c>
      <c r="E28386" s="1">
        <v>3</v>
      </c>
      <c r="G28386" s="1" t="s">
        <v>10</v>
      </c>
      <c r="H28386" s="2">
        <v>42295</v>
      </c>
    </row>
    <row r="28387" spans="1:8" ht="15" customHeight="1" x14ac:dyDescent="0.2">
      <c r="A28387" s="1" t="s">
        <v>22806</v>
      </c>
      <c r="B28387" s="1" t="s">
        <v>64010</v>
      </c>
      <c r="C28387" s="1" t="s">
        <v>64011</v>
      </c>
      <c r="D28387" s="1">
        <v>2</v>
      </c>
      <c r="E28387" s="1">
        <v>2</v>
      </c>
      <c r="G28387" s="1" t="s">
        <v>10</v>
      </c>
      <c r="H28387" s="2">
        <v>42295</v>
      </c>
    </row>
    <row r="28388" spans="1:8" ht="15" customHeight="1" x14ac:dyDescent="0.2">
      <c r="A28388" s="1" t="s">
        <v>2328</v>
      </c>
      <c r="B28388" s="1" t="s">
        <v>64012</v>
      </c>
      <c r="C28388" s="1" t="s">
        <v>64013</v>
      </c>
      <c r="D28388" s="1">
        <v>3</v>
      </c>
      <c r="E28388" s="1">
        <v>3</v>
      </c>
      <c r="G28388" s="1" t="s">
        <v>10</v>
      </c>
      <c r="H28388" s="2">
        <v>42295</v>
      </c>
    </row>
    <row r="28389" spans="1:8" ht="15" customHeight="1" x14ac:dyDescent="0.2">
      <c r="A28389" s="1" t="s">
        <v>3711</v>
      </c>
      <c r="B28389" s="1" t="s">
        <v>64014</v>
      </c>
      <c r="C28389" s="1" t="s">
        <v>64015</v>
      </c>
      <c r="D28389" s="1">
        <v>5</v>
      </c>
      <c r="E28389" s="1">
        <v>5</v>
      </c>
      <c r="G28389" s="1" t="s">
        <v>10</v>
      </c>
      <c r="H28389" s="2">
        <v>42295</v>
      </c>
    </row>
    <row r="28390" spans="1:8" ht="15" customHeight="1" x14ac:dyDescent="0.2">
      <c r="A28390" s="1" t="s">
        <v>23968</v>
      </c>
      <c r="B28390" s="1" t="s">
        <v>64016</v>
      </c>
      <c r="C28390" s="1" t="s">
        <v>64017</v>
      </c>
      <c r="D28390" s="1">
        <v>3</v>
      </c>
      <c r="E28390" s="1">
        <v>3</v>
      </c>
      <c r="G28390" s="1" t="s">
        <v>10</v>
      </c>
      <c r="H28390" s="2">
        <v>42295</v>
      </c>
    </row>
    <row r="28391" spans="1:8" ht="15" customHeight="1" x14ac:dyDescent="0.2">
      <c r="A28391" s="1" t="s">
        <v>997</v>
      </c>
      <c r="B28391" s="1" t="s">
        <v>64018</v>
      </c>
      <c r="C28391" s="1" t="s">
        <v>64019</v>
      </c>
      <c r="D28391" s="1">
        <v>5</v>
      </c>
      <c r="E28391" s="1">
        <v>5</v>
      </c>
      <c r="G28391" s="1" t="s">
        <v>10</v>
      </c>
      <c r="H28391" s="2">
        <v>42295</v>
      </c>
    </row>
    <row r="28392" spans="1:8" ht="15" customHeight="1" x14ac:dyDescent="0.2">
      <c r="A28392" s="1" t="s">
        <v>64020</v>
      </c>
      <c r="B28392" s="1" t="s">
        <v>64021</v>
      </c>
      <c r="C28392" s="1" t="s">
        <v>64022</v>
      </c>
      <c r="D28392" s="1">
        <v>5</v>
      </c>
      <c r="E28392" s="1">
        <v>5</v>
      </c>
      <c r="G28392" s="1" t="s">
        <v>10</v>
      </c>
      <c r="H28392" s="2">
        <v>42295</v>
      </c>
    </row>
    <row r="28393" spans="1:8" ht="15" customHeight="1" x14ac:dyDescent="0.2">
      <c r="A28393" s="1" t="s">
        <v>859</v>
      </c>
      <c r="B28393" s="1" t="s">
        <v>64023</v>
      </c>
      <c r="C28393" s="1" t="s">
        <v>64024</v>
      </c>
      <c r="D28393" s="1">
        <v>8</v>
      </c>
      <c r="E28393" s="1">
        <v>8</v>
      </c>
      <c r="G28393" s="1" t="s">
        <v>10</v>
      </c>
      <c r="H28393" s="2">
        <v>42295</v>
      </c>
    </row>
    <row r="28394" spans="1:8" ht="15" customHeight="1" x14ac:dyDescent="0.2">
      <c r="A28394" s="1">
        <v>33661</v>
      </c>
      <c r="B28394" s="1" t="s">
        <v>64025</v>
      </c>
      <c r="C28394" s="1" t="s">
        <v>64026</v>
      </c>
      <c r="D28394" s="1">
        <v>10</v>
      </c>
      <c r="E28394" s="1">
        <v>10</v>
      </c>
      <c r="G28394" s="1" t="s">
        <v>10</v>
      </c>
      <c r="H28394" s="2">
        <v>42295</v>
      </c>
    </row>
    <row r="28395" spans="1:8" ht="15" customHeight="1" x14ac:dyDescent="0.2">
      <c r="A28395" s="1" t="s">
        <v>8222</v>
      </c>
      <c r="B28395" s="1" t="s">
        <v>64027</v>
      </c>
      <c r="C28395" s="1" t="s">
        <v>64027</v>
      </c>
      <c r="D28395" s="1">
        <v>1</v>
      </c>
      <c r="E28395" s="1">
        <v>1</v>
      </c>
      <c r="G28395" s="1" t="s">
        <v>10</v>
      </c>
      <c r="H28395" s="2">
        <v>42295</v>
      </c>
    </row>
    <row r="28396" spans="1:8" ht="15" customHeight="1" x14ac:dyDescent="0.2">
      <c r="A28396" s="1" t="s">
        <v>2324</v>
      </c>
      <c r="B28396" s="1" t="s">
        <v>64028</v>
      </c>
      <c r="C28396" s="1" t="s">
        <v>64028</v>
      </c>
      <c r="D28396" s="1">
        <v>1</v>
      </c>
      <c r="E28396" s="1">
        <v>1</v>
      </c>
      <c r="G28396" s="1" t="s">
        <v>10</v>
      </c>
      <c r="H28396" s="2">
        <v>42295</v>
      </c>
    </row>
    <row r="28397" spans="1:8" ht="15" customHeight="1" x14ac:dyDescent="0.2">
      <c r="A28397" s="1" t="s">
        <v>1002</v>
      </c>
      <c r="B28397" s="1" t="s">
        <v>64029</v>
      </c>
      <c r="C28397" s="1" t="s">
        <v>64030</v>
      </c>
      <c r="D28397" s="1">
        <v>8</v>
      </c>
      <c r="E28397" s="1">
        <v>8</v>
      </c>
      <c r="G28397" s="1" t="s">
        <v>10</v>
      </c>
      <c r="H28397" s="2">
        <v>42295</v>
      </c>
    </row>
    <row r="28398" spans="1:8" ht="15" customHeight="1" x14ac:dyDescent="0.2">
      <c r="A28398" s="1" t="s">
        <v>859</v>
      </c>
      <c r="B28398" s="1" t="s">
        <v>64031</v>
      </c>
      <c r="C28398" s="1" t="s">
        <v>64032</v>
      </c>
      <c r="D28398" s="1">
        <v>16</v>
      </c>
      <c r="E28398" s="1">
        <v>16</v>
      </c>
      <c r="G28398" s="1" t="s">
        <v>10</v>
      </c>
      <c r="H28398" s="2">
        <v>42295</v>
      </c>
    </row>
    <row r="28399" spans="1:8" ht="15" customHeight="1" x14ac:dyDescent="0.2">
      <c r="A28399" s="1" t="s">
        <v>1002</v>
      </c>
      <c r="B28399" s="1" t="s">
        <v>64033</v>
      </c>
      <c r="C28399" s="1" t="s">
        <v>64034</v>
      </c>
      <c r="D28399" s="1">
        <v>8</v>
      </c>
      <c r="E28399" s="1">
        <v>8</v>
      </c>
      <c r="G28399" s="1" t="s">
        <v>10</v>
      </c>
      <c r="H28399" s="2">
        <v>42295</v>
      </c>
    </row>
    <row r="28400" spans="1:8" ht="15" customHeight="1" x14ac:dyDescent="0.2">
      <c r="A28400" s="1" t="s">
        <v>859</v>
      </c>
      <c r="B28400" s="1" t="s">
        <v>64035</v>
      </c>
      <c r="C28400" s="1" t="s">
        <v>64036</v>
      </c>
      <c r="D28400" s="1">
        <v>8</v>
      </c>
      <c r="E28400" s="1">
        <v>8</v>
      </c>
      <c r="G28400" s="1" t="s">
        <v>10</v>
      </c>
      <c r="H28400" s="2">
        <v>42295</v>
      </c>
    </row>
    <row r="28401" spans="1:8" ht="15" customHeight="1" x14ac:dyDescent="0.2">
      <c r="A28401" s="1" t="s">
        <v>1887</v>
      </c>
      <c r="B28401" s="1" t="s">
        <v>64037</v>
      </c>
      <c r="C28401" s="1" t="s">
        <v>64038</v>
      </c>
      <c r="D28401" s="1">
        <v>24</v>
      </c>
      <c r="E28401" s="1">
        <v>24</v>
      </c>
      <c r="G28401" s="1" t="s">
        <v>10</v>
      </c>
      <c r="H28401" s="2">
        <v>42295</v>
      </c>
    </row>
    <row r="28402" spans="1:8" ht="15" customHeight="1" x14ac:dyDescent="0.2">
      <c r="A28402" s="1" t="s">
        <v>2115</v>
      </c>
      <c r="B28402" s="1" t="s">
        <v>64039</v>
      </c>
      <c r="C28402" s="1" t="s">
        <v>64040</v>
      </c>
      <c r="D28402" s="1">
        <v>46</v>
      </c>
      <c r="E28402" s="1">
        <v>46</v>
      </c>
      <c r="G28402" s="1" t="s">
        <v>10</v>
      </c>
      <c r="H28402" s="2">
        <v>42295</v>
      </c>
    </row>
    <row r="28403" spans="1:8" ht="15" customHeight="1" x14ac:dyDescent="0.2">
      <c r="A28403" s="1" t="s">
        <v>8333</v>
      </c>
      <c r="B28403" s="1" t="s">
        <v>64041</v>
      </c>
      <c r="C28403" s="1" t="s">
        <v>64042</v>
      </c>
      <c r="D28403" s="1">
        <v>26</v>
      </c>
      <c r="E28403" s="1">
        <v>26</v>
      </c>
      <c r="G28403" s="1" t="s">
        <v>10</v>
      </c>
      <c r="H28403" s="2">
        <v>42295</v>
      </c>
    </row>
    <row r="28404" spans="1:8" ht="15" customHeight="1" x14ac:dyDescent="0.2">
      <c r="A28404" s="1" t="s">
        <v>1002</v>
      </c>
      <c r="B28404" s="1" t="s">
        <v>64043</v>
      </c>
      <c r="C28404" s="1" t="s">
        <v>64044</v>
      </c>
      <c r="D28404" s="1">
        <v>32</v>
      </c>
      <c r="E28404" s="1">
        <v>32</v>
      </c>
      <c r="G28404" s="1" t="s">
        <v>10</v>
      </c>
      <c r="H28404" s="2">
        <v>42295</v>
      </c>
    </row>
    <row r="28405" spans="1:8" ht="15" customHeight="1" x14ac:dyDescent="0.2">
      <c r="A28405" s="1" t="s">
        <v>8215</v>
      </c>
      <c r="B28405" s="1" t="s">
        <v>64045</v>
      </c>
      <c r="C28405" s="1" t="s">
        <v>64046</v>
      </c>
      <c r="D28405" s="1">
        <v>2</v>
      </c>
      <c r="E28405" s="1">
        <v>2</v>
      </c>
      <c r="G28405" s="1" t="s">
        <v>10</v>
      </c>
      <c r="H28405" s="2">
        <v>42295</v>
      </c>
    </row>
    <row r="28406" spans="1:8" ht="15" customHeight="1" x14ac:dyDescent="0.2">
      <c r="A28406" s="1" t="s">
        <v>8233</v>
      </c>
      <c r="B28406" s="1" t="s">
        <v>64047</v>
      </c>
      <c r="C28406" s="1" t="s">
        <v>64048</v>
      </c>
      <c r="D28406" s="1">
        <v>2</v>
      </c>
      <c r="E28406" s="1">
        <v>2</v>
      </c>
      <c r="G28406" s="1" t="s">
        <v>10</v>
      </c>
      <c r="H28406" s="2">
        <v>42295</v>
      </c>
    </row>
    <row r="28407" spans="1:8" ht="15" customHeight="1" x14ac:dyDescent="0.2">
      <c r="A28407" s="1" t="s">
        <v>64049</v>
      </c>
      <c r="B28407" s="1" t="s">
        <v>64050</v>
      </c>
      <c r="C28407" s="1" t="s">
        <v>64050</v>
      </c>
      <c r="D28407" s="1">
        <v>1</v>
      </c>
      <c r="E28407" s="1">
        <v>1</v>
      </c>
      <c r="G28407" s="1" t="s">
        <v>10</v>
      </c>
      <c r="H28407" s="2">
        <v>42295</v>
      </c>
    </row>
    <row r="28408" spans="1:8" ht="15" customHeight="1" x14ac:dyDescent="0.2">
      <c r="A28408" s="1" t="s">
        <v>64051</v>
      </c>
      <c r="B28408" s="1" t="s">
        <v>64052</v>
      </c>
      <c r="C28408" s="1" t="s">
        <v>64053</v>
      </c>
      <c r="D28408" s="1">
        <v>2</v>
      </c>
      <c r="E28408" s="1">
        <v>2</v>
      </c>
      <c r="G28408" s="1" t="s">
        <v>10</v>
      </c>
      <c r="H28408" s="2">
        <v>42295</v>
      </c>
    </row>
    <row r="28409" spans="1:8" ht="15" customHeight="1" x14ac:dyDescent="0.2">
      <c r="A28409" s="1" t="s">
        <v>8393</v>
      </c>
      <c r="B28409" s="1" t="s">
        <v>64054</v>
      </c>
      <c r="C28409" s="1" t="s">
        <v>64055</v>
      </c>
      <c r="D28409" s="1">
        <v>2</v>
      </c>
      <c r="E28409" s="1">
        <v>2</v>
      </c>
      <c r="G28409" s="1" t="s">
        <v>10</v>
      </c>
      <c r="H28409" s="2">
        <v>42295</v>
      </c>
    </row>
    <row r="28410" spans="1:8" ht="15" customHeight="1" x14ac:dyDescent="0.2">
      <c r="A28410" s="1" t="s">
        <v>7758</v>
      </c>
      <c r="B28410" s="1" t="s">
        <v>64056</v>
      </c>
      <c r="C28410" s="1" t="s">
        <v>64057</v>
      </c>
      <c r="D28410" s="1">
        <v>10</v>
      </c>
      <c r="E28410" s="1">
        <v>10</v>
      </c>
      <c r="G28410" s="1" t="s">
        <v>10</v>
      </c>
      <c r="H28410" s="2">
        <v>42295</v>
      </c>
    </row>
    <row r="28411" spans="1:8" ht="15" customHeight="1" x14ac:dyDescent="0.2">
      <c r="A28411" s="1" t="s">
        <v>35519</v>
      </c>
      <c r="B28411" s="1" t="s">
        <v>64058</v>
      </c>
      <c r="C28411" s="1" t="s">
        <v>64058</v>
      </c>
      <c r="D28411" s="1">
        <v>1</v>
      </c>
      <c r="E28411" s="1">
        <v>1</v>
      </c>
      <c r="G28411" s="1" t="s">
        <v>10</v>
      </c>
      <c r="H28411" s="2">
        <v>42295</v>
      </c>
    </row>
    <row r="28412" spans="1:8" ht="15" customHeight="1" x14ac:dyDescent="0.2">
      <c r="A28412" s="1" t="s">
        <v>58683</v>
      </c>
      <c r="B28412" s="1" t="s">
        <v>64059</v>
      </c>
      <c r="C28412" s="1" t="s">
        <v>64059</v>
      </c>
      <c r="D28412" s="1">
        <v>1</v>
      </c>
      <c r="E28412" s="1">
        <v>1</v>
      </c>
      <c r="G28412" s="1" t="s">
        <v>10</v>
      </c>
      <c r="H28412" s="2">
        <v>42295</v>
      </c>
    </row>
    <row r="28413" spans="1:8" ht="15" customHeight="1" x14ac:dyDescent="0.2">
      <c r="A28413" s="1" t="s">
        <v>7140</v>
      </c>
      <c r="B28413" s="1" t="s">
        <v>64060</v>
      </c>
      <c r="C28413" s="1" t="s">
        <v>64061</v>
      </c>
      <c r="D28413" s="1">
        <v>15</v>
      </c>
      <c r="E28413" s="1">
        <v>15</v>
      </c>
      <c r="G28413" s="1" t="s">
        <v>10</v>
      </c>
      <c r="H28413" s="2">
        <v>42295</v>
      </c>
    </row>
    <row r="28414" spans="1:8" ht="15" customHeight="1" x14ac:dyDescent="0.2">
      <c r="A28414" s="1" t="s">
        <v>7044</v>
      </c>
      <c r="B28414" s="1" t="s">
        <v>64062</v>
      </c>
      <c r="C28414" s="1" t="s">
        <v>64063</v>
      </c>
      <c r="D28414" s="1">
        <v>18</v>
      </c>
      <c r="E28414" s="1">
        <v>18</v>
      </c>
      <c r="G28414" s="1" t="s">
        <v>10</v>
      </c>
      <c r="H28414" s="2">
        <v>42295</v>
      </c>
    </row>
    <row r="28415" spans="1:8" ht="15" customHeight="1" x14ac:dyDescent="0.2">
      <c r="A28415" s="1" t="s">
        <v>608</v>
      </c>
      <c r="B28415" s="1" t="s">
        <v>64064</v>
      </c>
      <c r="C28415" s="1" t="s">
        <v>64065</v>
      </c>
      <c r="D28415" s="1">
        <v>24</v>
      </c>
      <c r="E28415" s="1">
        <v>24</v>
      </c>
      <c r="G28415" s="1" t="s">
        <v>10</v>
      </c>
      <c r="H28415" s="2">
        <v>42295</v>
      </c>
    </row>
    <row r="28416" spans="1:8" ht="15" customHeight="1" x14ac:dyDescent="0.2">
      <c r="A28416" s="1" t="s">
        <v>2115</v>
      </c>
      <c r="B28416" s="1" t="s">
        <v>64066</v>
      </c>
      <c r="C28416" s="1" t="s">
        <v>64067</v>
      </c>
      <c r="D28416" s="1">
        <v>24</v>
      </c>
      <c r="E28416" s="1">
        <v>24</v>
      </c>
      <c r="G28416" s="1" t="s">
        <v>10</v>
      </c>
      <c r="H28416" s="2">
        <v>42295</v>
      </c>
    </row>
    <row r="28417" spans="1:8" ht="15" customHeight="1" x14ac:dyDescent="0.2">
      <c r="A28417" s="1" t="s">
        <v>8333</v>
      </c>
      <c r="B28417" s="1" t="s">
        <v>64068</v>
      </c>
      <c r="C28417" s="1" t="s">
        <v>64069</v>
      </c>
      <c r="D28417" s="1">
        <v>91</v>
      </c>
      <c r="E28417" s="1">
        <v>91</v>
      </c>
      <c r="G28417" s="1" t="s">
        <v>10</v>
      </c>
      <c r="H28417" s="2">
        <v>42295</v>
      </c>
    </row>
    <row r="28418" spans="1:8" ht="15" customHeight="1" x14ac:dyDescent="0.2">
      <c r="A28418" s="1">
        <v>59836</v>
      </c>
      <c r="B28418" s="1" t="s">
        <v>64070</v>
      </c>
      <c r="C28418" s="1" t="s">
        <v>64071</v>
      </c>
      <c r="D28418" s="1">
        <v>15</v>
      </c>
      <c r="E28418" s="1">
        <v>15</v>
      </c>
      <c r="G28418" s="1" t="s">
        <v>10</v>
      </c>
      <c r="H28418" s="2">
        <v>42295</v>
      </c>
    </row>
    <row r="28419" spans="1:8" ht="15" customHeight="1" x14ac:dyDescent="0.2">
      <c r="A28419" s="1" t="s">
        <v>1745</v>
      </c>
      <c r="B28419" s="1" t="s">
        <v>64072</v>
      </c>
      <c r="C28419" s="1" t="s">
        <v>64072</v>
      </c>
      <c r="D28419" s="1">
        <v>1</v>
      </c>
      <c r="E28419" s="1">
        <v>1</v>
      </c>
      <c r="G28419" s="1" t="s">
        <v>10</v>
      </c>
      <c r="H28419" s="2">
        <v>42295</v>
      </c>
    </row>
    <row r="28420" spans="1:8" ht="15" customHeight="1" x14ac:dyDescent="0.2">
      <c r="A28420" s="1">
        <v>59837</v>
      </c>
      <c r="B28420" s="1" t="s">
        <v>64073</v>
      </c>
      <c r="C28420" s="1" t="s">
        <v>64074</v>
      </c>
      <c r="D28420" s="1">
        <v>5</v>
      </c>
      <c r="E28420" s="1">
        <v>5</v>
      </c>
      <c r="G28420" s="1" t="s">
        <v>10</v>
      </c>
      <c r="H28420" s="2">
        <v>42295</v>
      </c>
    </row>
    <row r="28421" spans="1:8" ht="15" customHeight="1" x14ac:dyDescent="0.2">
      <c r="A28421" s="1">
        <v>59630</v>
      </c>
      <c r="B28421" s="1" t="s">
        <v>64075</v>
      </c>
      <c r="C28421" s="1" t="s">
        <v>64076</v>
      </c>
      <c r="D28421" s="1">
        <v>5</v>
      </c>
      <c r="E28421" s="1">
        <v>5</v>
      </c>
      <c r="G28421" s="1" t="s">
        <v>10</v>
      </c>
      <c r="H28421" s="2">
        <v>42295</v>
      </c>
    </row>
    <row r="28422" spans="1:8" ht="15" customHeight="1" x14ac:dyDescent="0.2">
      <c r="A28422" s="1" t="s">
        <v>1887</v>
      </c>
      <c r="B28422" s="1" t="s">
        <v>64077</v>
      </c>
      <c r="C28422" s="1" t="s">
        <v>64078</v>
      </c>
      <c r="D28422" s="1">
        <v>16</v>
      </c>
      <c r="E28422" s="1">
        <v>16</v>
      </c>
      <c r="G28422" s="1" t="s">
        <v>10</v>
      </c>
      <c r="H28422" s="2">
        <v>42295</v>
      </c>
    </row>
    <row r="28423" spans="1:8" ht="15" customHeight="1" x14ac:dyDescent="0.2">
      <c r="A28423" s="1" t="s">
        <v>2115</v>
      </c>
      <c r="B28423" s="1" t="s">
        <v>64079</v>
      </c>
      <c r="C28423" s="1" t="s">
        <v>64080</v>
      </c>
      <c r="D28423" s="1">
        <v>15</v>
      </c>
      <c r="E28423" s="1">
        <v>15</v>
      </c>
      <c r="G28423" s="1" t="s">
        <v>10</v>
      </c>
      <c r="H28423" s="2">
        <v>42295</v>
      </c>
    </row>
    <row r="28424" spans="1:8" ht="15" customHeight="1" x14ac:dyDescent="0.2">
      <c r="A28424" s="1" t="s">
        <v>8333</v>
      </c>
      <c r="B28424" s="1" t="s">
        <v>64081</v>
      </c>
      <c r="C28424" s="1" t="s">
        <v>64082</v>
      </c>
      <c r="D28424" s="1">
        <v>52</v>
      </c>
      <c r="E28424" s="1">
        <v>52</v>
      </c>
      <c r="G28424" s="1" t="s">
        <v>10</v>
      </c>
      <c r="H28424" s="2">
        <v>42295</v>
      </c>
    </row>
    <row r="28425" spans="1:8" ht="15" customHeight="1" x14ac:dyDescent="0.2">
      <c r="A28425" s="1" t="s">
        <v>1002</v>
      </c>
      <c r="B28425" s="1" t="s">
        <v>64083</v>
      </c>
      <c r="C28425" s="1" t="s">
        <v>64084</v>
      </c>
      <c r="D28425" s="1">
        <v>40</v>
      </c>
      <c r="E28425" s="1">
        <v>40</v>
      </c>
      <c r="G28425" s="1" t="s">
        <v>10</v>
      </c>
      <c r="H28425" s="2">
        <v>42295</v>
      </c>
    </row>
    <row r="28426" spans="1:8" ht="15" customHeight="1" x14ac:dyDescent="0.2">
      <c r="A28426" s="1" t="s">
        <v>64085</v>
      </c>
      <c r="B28426" s="1" t="s">
        <v>64086</v>
      </c>
      <c r="C28426" s="1" t="s">
        <v>64087</v>
      </c>
      <c r="D28426" s="1">
        <v>3</v>
      </c>
      <c r="E28426" s="1">
        <v>3</v>
      </c>
      <c r="G28426" s="1" t="s">
        <v>10</v>
      </c>
      <c r="H28426" s="2">
        <v>42295</v>
      </c>
    </row>
    <row r="28427" spans="1:8" ht="15" customHeight="1" x14ac:dyDescent="0.2">
      <c r="A28427" s="1" t="s">
        <v>8417</v>
      </c>
      <c r="B28427" s="1" t="s">
        <v>64088</v>
      </c>
      <c r="C28427" s="1" t="s">
        <v>64089</v>
      </c>
      <c r="D28427" s="1">
        <v>2</v>
      </c>
      <c r="E28427" s="1">
        <v>2</v>
      </c>
      <c r="G28427" s="1" t="s">
        <v>10</v>
      </c>
      <c r="H28427" s="2">
        <v>42295</v>
      </c>
    </row>
    <row r="28428" spans="1:8" ht="15" customHeight="1" x14ac:dyDescent="0.2">
      <c r="A28428" s="1" t="s">
        <v>8218</v>
      </c>
      <c r="B28428" s="1" t="s">
        <v>64090</v>
      </c>
      <c r="C28428" s="1" t="s">
        <v>64091</v>
      </c>
      <c r="D28428" s="1">
        <v>6</v>
      </c>
      <c r="E28428" s="1">
        <v>6</v>
      </c>
      <c r="G28428" s="1" t="s">
        <v>10</v>
      </c>
      <c r="H28428" s="2">
        <v>42295</v>
      </c>
    </row>
    <row r="28429" spans="1:8" ht="15" customHeight="1" x14ac:dyDescent="0.2">
      <c r="A28429" s="1" t="s">
        <v>64092</v>
      </c>
      <c r="B28429" s="1" t="s">
        <v>64093</v>
      </c>
      <c r="C28429" s="1" t="s">
        <v>64094</v>
      </c>
      <c r="D28429" s="1">
        <v>16</v>
      </c>
      <c r="E28429" s="1">
        <v>16</v>
      </c>
      <c r="G28429" s="1" t="s">
        <v>10</v>
      </c>
      <c r="H28429" s="2">
        <v>42295</v>
      </c>
    </row>
    <row r="28430" spans="1:8" ht="15" customHeight="1" x14ac:dyDescent="0.2">
      <c r="A28430" s="1" t="s">
        <v>608</v>
      </c>
      <c r="B28430" s="1" t="s">
        <v>64095</v>
      </c>
      <c r="C28430" s="1" t="s">
        <v>64096</v>
      </c>
      <c r="D28430" s="1">
        <v>48</v>
      </c>
      <c r="E28430" s="1">
        <v>48</v>
      </c>
      <c r="G28430" s="1" t="s">
        <v>10</v>
      </c>
      <c r="H28430" s="2">
        <v>42295</v>
      </c>
    </row>
    <row r="28431" spans="1:8" ht="15" customHeight="1" x14ac:dyDescent="0.2">
      <c r="A28431" s="1" t="s">
        <v>57210</v>
      </c>
      <c r="B28431" s="1" t="s">
        <v>64097</v>
      </c>
      <c r="C28431" s="1" t="s">
        <v>64098</v>
      </c>
      <c r="D28431" s="1">
        <v>18</v>
      </c>
      <c r="E28431" s="1">
        <v>18</v>
      </c>
      <c r="G28431" s="1" t="s">
        <v>10</v>
      </c>
      <c r="H28431" s="2">
        <v>42295</v>
      </c>
    </row>
    <row r="28432" spans="1:8" ht="15" customHeight="1" x14ac:dyDescent="0.2">
      <c r="A28432" s="1" t="s">
        <v>8333</v>
      </c>
      <c r="B28432" s="1" t="s">
        <v>64099</v>
      </c>
      <c r="C28432" s="1" t="s">
        <v>64100</v>
      </c>
      <c r="D28432" s="1">
        <v>26</v>
      </c>
      <c r="E28432" s="1">
        <v>26</v>
      </c>
      <c r="G28432" s="1" t="s">
        <v>10</v>
      </c>
      <c r="H28432" s="2">
        <v>42295</v>
      </c>
    </row>
    <row r="28433" spans="1:8" ht="15" customHeight="1" x14ac:dyDescent="0.2">
      <c r="A28433" s="1" t="s">
        <v>3080</v>
      </c>
      <c r="B28433" s="1" t="s">
        <v>64101</v>
      </c>
      <c r="C28433" s="1" t="s">
        <v>64102</v>
      </c>
      <c r="D28433" s="1">
        <v>16</v>
      </c>
      <c r="E28433" s="1">
        <v>16</v>
      </c>
      <c r="G28433" s="1" t="s">
        <v>10</v>
      </c>
      <c r="H28433" s="2">
        <v>42295</v>
      </c>
    </row>
    <row r="28434" spans="1:8" ht="15" customHeight="1" x14ac:dyDescent="0.2">
      <c r="A28434" s="1" t="s">
        <v>9370</v>
      </c>
      <c r="B28434" s="1" t="s">
        <v>64103</v>
      </c>
      <c r="C28434" s="1" t="s">
        <v>64104</v>
      </c>
      <c r="D28434" s="1">
        <v>20</v>
      </c>
      <c r="E28434" s="1">
        <v>20</v>
      </c>
      <c r="G28434" s="1" t="s">
        <v>10</v>
      </c>
      <c r="H28434" s="2">
        <v>42295</v>
      </c>
    </row>
    <row r="28435" spans="1:8" ht="15" customHeight="1" x14ac:dyDescent="0.2">
      <c r="A28435" s="1" t="s">
        <v>7711</v>
      </c>
      <c r="B28435" s="1" t="s">
        <v>64105</v>
      </c>
      <c r="C28435" s="1" t="s">
        <v>64106</v>
      </c>
      <c r="D28435" s="1">
        <v>20</v>
      </c>
      <c r="E28435" s="1">
        <v>20</v>
      </c>
      <c r="G28435" s="1" t="s">
        <v>10</v>
      </c>
      <c r="H28435" s="2">
        <v>42295</v>
      </c>
    </row>
    <row r="28436" spans="1:8" ht="15" customHeight="1" x14ac:dyDescent="0.2">
      <c r="A28436" s="1" t="s">
        <v>8222</v>
      </c>
      <c r="B28436" s="1" t="s">
        <v>64107</v>
      </c>
      <c r="C28436" s="1" t="s">
        <v>64108</v>
      </c>
      <c r="D28436" s="1">
        <v>9</v>
      </c>
      <c r="E28436" s="1">
        <v>9</v>
      </c>
      <c r="G28436" s="1" t="s">
        <v>10</v>
      </c>
      <c r="H28436" s="2">
        <v>42295</v>
      </c>
    </row>
    <row r="28437" spans="1:8" ht="15" customHeight="1" x14ac:dyDescent="0.2">
      <c r="A28437" s="1" t="s">
        <v>64049</v>
      </c>
      <c r="B28437" s="1" t="s">
        <v>64109</v>
      </c>
      <c r="C28437" s="1" t="s">
        <v>64110</v>
      </c>
      <c r="D28437" s="1">
        <v>9</v>
      </c>
      <c r="E28437" s="1">
        <v>9</v>
      </c>
      <c r="G28437" s="1" t="s">
        <v>10</v>
      </c>
      <c r="H28437" s="2">
        <v>42295</v>
      </c>
    </row>
    <row r="28438" spans="1:8" ht="15" customHeight="1" x14ac:dyDescent="0.2">
      <c r="A28438" s="1" t="s">
        <v>12343</v>
      </c>
      <c r="B28438" s="1" t="s">
        <v>64111</v>
      </c>
      <c r="C28438" s="1" t="s">
        <v>64111</v>
      </c>
      <c r="D28438" s="1">
        <v>1</v>
      </c>
      <c r="E28438" s="1">
        <v>1</v>
      </c>
      <c r="G28438" s="1" t="s">
        <v>10</v>
      </c>
      <c r="H28438" s="2">
        <v>42295</v>
      </c>
    </row>
    <row r="28439" spans="1:8" ht="15" customHeight="1" x14ac:dyDescent="0.2">
      <c r="A28439" s="1" t="s">
        <v>8222</v>
      </c>
      <c r="B28439" s="1" t="s">
        <v>64112</v>
      </c>
      <c r="C28439" s="1" t="s">
        <v>64113</v>
      </c>
      <c r="D28439" s="1">
        <v>4</v>
      </c>
      <c r="E28439" s="1">
        <v>4</v>
      </c>
      <c r="G28439" s="1" t="s">
        <v>10</v>
      </c>
      <c r="H28439" s="2">
        <v>42295</v>
      </c>
    </row>
    <row r="28440" spans="1:8" ht="15" customHeight="1" x14ac:dyDescent="0.2">
      <c r="A28440" s="1" t="s">
        <v>47587</v>
      </c>
      <c r="B28440" s="1" t="s">
        <v>64114</v>
      </c>
      <c r="C28440" s="1" t="s">
        <v>64115</v>
      </c>
      <c r="D28440" s="1">
        <v>24</v>
      </c>
      <c r="E28440" s="1">
        <v>24</v>
      </c>
      <c r="G28440" s="1" t="s">
        <v>10</v>
      </c>
      <c r="H28440" s="2">
        <v>42295</v>
      </c>
    </row>
    <row r="28441" spans="1:8" ht="15" customHeight="1" x14ac:dyDescent="0.2">
      <c r="A28441" s="1" t="s">
        <v>17262</v>
      </c>
      <c r="B28441" s="1" t="s">
        <v>64116</v>
      </c>
      <c r="C28441" s="1" t="s">
        <v>64117</v>
      </c>
      <c r="D28441" s="1">
        <v>2</v>
      </c>
      <c r="E28441" s="1">
        <v>2</v>
      </c>
      <c r="G28441" s="1" t="s">
        <v>10</v>
      </c>
      <c r="H28441" s="2">
        <v>42295</v>
      </c>
    </row>
    <row r="28442" spans="1:8" ht="15" customHeight="1" x14ac:dyDescent="0.2">
      <c r="A28442" s="1" t="s">
        <v>1002</v>
      </c>
      <c r="B28442" s="1" t="s">
        <v>64118</v>
      </c>
      <c r="C28442" s="1" t="s">
        <v>64119</v>
      </c>
      <c r="D28442" s="1">
        <v>16</v>
      </c>
      <c r="E28442" s="1">
        <v>16</v>
      </c>
      <c r="G28442" s="1" t="s">
        <v>10</v>
      </c>
      <c r="H28442" s="2">
        <v>42295</v>
      </c>
    </row>
    <row r="28443" spans="1:8" ht="15" customHeight="1" x14ac:dyDescent="0.2">
      <c r="A28443" s="1" t="s">
        <v>859</v>
      </c>
      <c r="B28443" s="1" t="s">
        <v>64120</v>
      </c>
      <c r="C28443" s="1" t="s">
        <v>64121</v>
      </c>
      <c r="D28443" s="1">
        <v>16</v>
      </c>
      <c r="E28443" s="1">
        <v>16</v>
      </c>
      <c r="G28443" s="1" t="s">
        <v>10</v>
      </c>
      <c r="H28443" s="2">
        <v>42295</v>
      </c>
    </row>
    <row r="28444" spans="1:8" ht="15" customHeight="1" x14ac:dyDescent="0.2">
      <c r="A28444" s="1" t="s">
        <v>859</v>
      </c>
      <c r="B28444" s="1" t="s">
        <v>64122</v>
      </c>
      <c r="C28444" s="1" t="s">
        <v>64123</v>
      </c>
      <c r="D28444" s="1">
        <v>16</v>
      </c>
      <c r="E28444" s="1">
        <v>16</v>
      </c>
      <c r="G28444" s="1" t="s">
        <v>10</v>
      </c>
      <c r="H28444" s="2">
        <v>42295</v>
      </c>
    </row>
    <row r="28445" spans="1:8" ht="15" customHeight="1" x14ac:dyDescent="0.2">
      <c r="A28445" s="1" t="s">
        <v>1887</v>
      </c>
      <c r="B28445" s="1" t="s">
        <v>64124</v>
      </c>
      <c r="C28445" s="1" t="s">
        <v>64125</v>
      </c>
      <c r="D28445" s="1">
        <v>24</v>
      </c>
      <c r="E28445" s="1">
        <v>24</v>
      </c>
      <c r="G28445" s="1" t="s">
        <v>10</v>
      </c>
      <c r="H28445" s="2">
        <v>42295</v>
      </c>
    </row>
    <row r="28446" spans="1:8" ht="15" customHeight="1" x14ac:dyDescent="0.2">
      <c r="A28446" s="1" t="s">
        <v>8333</v>
      </c>
      <c r="B28446" s="1" t="s">
        <v>64126</v>
      </c>
      <c r="C28446" s="1" t="s">
        <v>64127</v>
      </c>
      <c r="D28446" s="1">
        <v>65</v>
      </c>
      <c r="E28446" s="1">
        <v>65</v>
      </c>
      <c r="G28446" s="1" t="s">
        <v>10</v>
      </c>
      <c r="H28446" s="2">
        <v>42295</v>
      </c>
    </row>
    <row r="28447" spans="1:8" ht="15" customHeight="1" x14ac:dyDescent="0.2">
      <c r="A28447" s="1" t="s">
        <v>407</v>
      </c>
      <c r="B28447" s="1" t="s">
        <v>64128</v>
      </c>
      <c r="C28447" s="1" t="s">
        <v>64129</v>
      </c>
      <c r="D28447" s="1">
        <v>5</v>
      </c>
      <c r="E28447" s="1">
        <v>5</v>
      </c>
      <c r="G28447" s="1" t="s">
        <v>10</v>
      </c>
      <c r="H28447" s="2">
        <v>42295</v>
      </c>
    </row>
    <row r="28448" spans="1:8" ht="15" customHeight="1" x14ac:dyDescent="0.2">
      <c r="A28448" s="1" t="s">
        <v>859</v>
      </c>
      <c r="B28448" s="1" t="s">
        <v>64130</v>
      </c>
      <c r="C28448" s="1" t="s">
        <v>64131</v>
      </c>
      <c r="D28448" s="1">
        <v>2</v>
      </c>
      <c r="E28448" s="1">
        <v>2</v>
      </c>
      <c r="G28448" s="1" t="s">
        <v>10</v>
      </c>
      <c r="H28448" s="2">
        <v>42295</v>
      </c>
    </row>
    <row r="28449" spans="1:11" ht="15" customHeight="1" x14ac:dyDescent="0.2">
      <c r="A28449" s="1" t="s">
        <v>859</v>
      </c>
      <c r="B28449" s="1" t="s">
        <v>64132</v>
      </c>
      <c r="C28449" s="1" t="s">
        <v>64133</v>
      </c>
      <c r="D28449" s="1">
        <v>30</v>
      </c>
      <c r="E28449" s="1">
        <v>30</v>
      </c>
      <c r="G28449" s="1" t="s">
        <v>10</v>
      </c>
      <c r="H28449" s="2">
        <v>42295</v>
      </c>
    </row>
    <row r="28450" spans="1:11" ht="15" customHeight="1" x14ac:dyDescent="0.2">
      <c r="A28450" s="1" t="s">
        <v>29131</v>
      </c>
      <c r="B28450" s="1" t="s">
        <v>64134</v>
      </c>
      <c r="C28450" s="1" t="s">
        <v>64135</v>
      </c>
      <c r="D28450" s="1">
        <v>11</v>
      </c>
      <c r="E28450" s="1">
        <v>11</v>
      </c>
      <c r="G28450" s="1" t="s">
        <v>10</v>
      </c>
      <c r="H28450" s="2">
        <v>42295</v>
      </c>
    </row>
    <row r="28451" spans="1:11" ht="15" customHeight="1" x14ac:dyDescent="0.2">
      <c r="A28451" s="1" t="s">
        <v>8222</v>
      </c>
      <c r="B28451" s="1" t="s">
        <v>64136</v>
      </c>
      <c r="C28451" s="1" t="s">
        <v>64137</v>
      </c>
      <c r="D28451" s="1">
        <v>10</v>
      </c>
      <c r="E28451" s="1">
        <v>10</v>
      </c>
      <c r="G28451" s="1" t="s">
        <v>10</v>
      </c>
      <c r="H28451" s="2">
        <v>42295</v>
      </c>
    </row>
    <row r="28452" spans="1:11" ht="15" customHeight="1" x14ac:dyDescent="0.2">
      <c r="A28452" s="1" t="s">
        <v>64138</v>
      </c>
      <c r="B28452" s="1" t="s">
        <v>64139</v>
      </c>
      <c r="C28452" s="1" t="s">
        <v>64140</v>
      </c>
      <c r="D28452" s="1">
        <v>8</v>
      </c>
      <c r="E28452" s="1">
        <v>8</v>
      </c>
      <c r="G28452" s="1" t="s">
        <v>10</v>
      </c>
      <c r="H28452" s="2">
        <v>42295</v>
      </c>
    </row>
    <row r="28453" spans="1:11" ht="15" customHeight="1" x14ac:dyDescent="0.2">
      <c r="A28453" s="1" t="s">
        <v>7044</v>
      </c>
      <c r="B28453" s="1" t="s">
        <v>64141</v>
      </c>
      <c r="C28453" s="1" t="s">
        <v>64142</v>
      </c>
      <c r="D28453" s="1">
        <v>18</v>
      </c>
      <c r="E28453" s="1">
        <v>18</v>
      </c>
      <c r="G28453" s="1" t="s">
        <v>10</v>
      </c>
      <c r="H28453" s="2">
        <v>42295</v>
      </c>
    </row>
    <row r="28454" spans="1:11" ht="15" customHeight="1" x14ac:dyDescent="0.2">
      <c r="A28454" s="1" t="s">
        <v>608</v>
      </c>
      <c r="B28454" s="1" t="s">
        <v>64143</v>
      </c>
      <c r="C28454" s="1" t="s">
        <v>64144</v>
      </c>
      <c r="D28454" s="1">
        <v>24</v>
      </c>
      <c r="E28454" s="1">
        <v>24</v>
      </c>
      <c r="G28454" s="1" t="s">
        <v>10</v>
      </c>
      <c r="H28454" s="2">
        <v>42295</v>
      </c>
    </row>
    <row r="28455" spans="1:11" ht="15" customHeight="1" x14ac:dyDescent="0.2">
      <c r="A28455" s="1" t="s">
        <v>2061</v>
      </c>
      <c r="B28455" s="1" t="s">
        <v>64145</v>
      </c>
      <c r="C28455" s="1" t="s">
        <v>64146</v>
      </c>
      <c r="D28455" s="1">
        <v>8</v>
      </c>
      <c r="E28455" s="1">
        <v>8</v>
      </c>
      <c r="G28455" s="1" t="s">
        <v>10</v>
      </c>
      <c r="H28455" s="2">
        <v>42295</v>
      </c>
    </row>
    <row r="28456" spans="1:11" ht="15" customHeight="1" x14ac:dyDescent="0.2">
      <c r="A28456" s="1" t="s">
        <v>35519</v>
      </c>
      <c r="B28456" s="1" t="s">
        <v>64147</v>
      </c>
      <c r="C28456" s="1" t="s">
        <v>64148</v>
      </c>
      <c r="D28456" s="1">
        <v>12</v>
      </c>
      <c r="E28456" s="1">
        <v>12</v>
      </c>
      <c r="G28456" s="1" t="s">
        <v>10</v>
      </c>
      <c r="H28456" s="2">
        <v>42295</v>
      </c>
    </row>
    <row r="28457" spans="1:11" ht="15" customHeight="1" x14ac:dyDescent="0.2">
      <c r="A28457" s="1" t="s">
        <v>64149</v>
      </c>
      <c r="B28457" s="1" t="s">
        <v>64150</v>
      </c>
      <c r="C28457" s="1" t="s">
        <v>64151</v>
      </c>
      <c r="D28457" s="1">
        <v>13</v>
      </c>
      <c r="E28457" s="1">
        <v>13</v>
      </c>
      <c r="G28457" s="1" t="s">
        <v>10</v>
      </c>
      <c r="H28457" s="2">
        <v>42295</v>
      </c>
    </row>
    <row r="28458" spans="1:11" ht="15" customHeight="1" x14ac:dyDescent="0.2">
      <c r="A28458" s="1" t="s">
        <v>2115</v>
      </c>
      <c r="B28458" s="1" t="s">
        <v>64152</v>
      </c>
      <c r="C28458" s="1" t="s">
        <v>64153</v>
      </c>
      <c r="D28458" s="1">
        <v>16</v>
      </c>
      <c r="E28458" s="1">
        <v>17</v>
      </c>
      <c r="G28458" s="1" t="s">
        <v>10</v>
      </c>
      <c r="H28458" s="2">
        <v>42295</v>
      </c>
      <c r="K28458" s="1" t="s">
        <v>64154</v>
      </c>
    </row>
    <row r="28459" spans="1:11" ht="15" customHeight="1" x14ac:dyDescent="0.2">
      <c r="A28459" s="1" t="s">
        <v>64155</v>
      </c>
      <c r="B28459" s="1" t="s">
        <v>64156</v>
      </c>
      <c r="C28459" s="1" t="s">
        <v>64157</v>
      </c>
      <c r="D28459" s="1">
        <v>13</v>
      </c>
      <c r="E28459" s="1">
        <v>13</v>
      </c>
      <c r="G28459" s="1" t="s">
        <v>10</v>
      </c>
      <c r="H28459" s="2">
        <v>42295</v>
      </c>
    </row>
    <row r="28460" spans="1:11" ht="15" customHeight="1" x14ac:dyDescent="0.2">
      <c r="A28460" s="1" t="s">
        <v>7711</v>
      </c>
      <c r="B28460" s="1" t="s">
        <v>64158</v>
      </c>
      <c r="C28460" s="1" t="s">
        <v>64159</v>
      </c>
      <c r="D28460" s="1">
        <v>40</v>
      </c>
      <c r="E28460" s="1">
        <v>40</v>
      </c>
      <c r="G28460" s="1" t="s">
        <v>10</v>
      </c>
      <c r="H28460" s="2">
        <v>42295</v>
      </c>
    </row>
    <row r="28461" spans="1:11" ht="15" customHeight="1" x14ac:dyDescent="0.2">
      <c r="A28461" s="1">
        <v>59607</v>
      </c>
      <c r="B28461" s="1" t="s">
        <v>64160</v>
      </c>
      <c r="C28461" s="1" t="s">
        <v>64161</v>
      </c>
      <c r="D28461" s="1">
        <v>6</v>
      </c>
      <c r="E28461" s="1">
        <v>6</v>
      </c>
      <c r="G28461" s="1" t="s">
        <v>10</v>
      </c>
      <c r="H28461" s="2">
        <v>42295</v>
      </c>
    </row>
    <row r="28462" spans="1:11" ht="15" customHeight="1" x14ac:dyDescent="0.2">
      <c r="A28462" s="1">
        <v>59604</v>
      </c>
      <c r="B28462" s="1" t="s">
        <v>64162</v>
      </c>
      <c r="C28462" s="1" t="s">
        <v>64163</v>
      </c>
      <c r="D28462" s="1">
        <v>10</v>
      </c>
      <c r="E28462" s="1">
        <v>10</v>
      </c>
      <c r="G28462" s="1" t="s">
        <v>10</v>
      </c>
      <c r="H28462" s="2">
        <v>42295</v>
      </c>
    </row>
    <row r="28463" spans="1:11" ht="15" customHeight="1" x14ac:dyDescent="0.2">
      <c r="A28463" s="1" t="s">
        <v>9625</v>
      </c>
      <c r="B28463" s="1" t="s">
        <v>64164</v>
      </c>
      <c r="C28463" s="1" t="s">
        <v>64165</v>
      </c>
      <c r="D28463" s="1">
        <v>5</v>
      </c>
      <c r="E28463" s="1">
        <v>5</v>
      </c>
      <c r="G28463" s="1" t="s">
        <v>10</v>
      </c>
      <c r="H28463" s="2">
        <v>42295</v>
      </c>
    </row>
    <row r="28464" spans="1:11" ht="15" customHeight="1" x14ac:dyDescent="0.2">
      <c r="A28464" s="1" t="s">
        <v>1002</v>
      </c>
      <c r="B28464" s="1" t="s">
        <v>64166</v>
      </c>
      <c r="C28464" s="1" t="s">
        <v>64167</v>
      </c>
      <c r="D28464" s="1">
        <v>24</v>
      </c>
      <c r="E28464" s="1">
        <v>24</v>
      </c>
      <c r="G28464" s="1" t="s">
        <v>10</v>
      </c>
      <c r="H28464" s="2">
        <v>42295</v>
      </c>
    </row>
    <row r="28465" spans="1:8" ht="15" customHeight="1" x14ac:dyDescent="0.2">
      <c r="A28465" s="1" t="s">
        <v>1002</v>
      </c>
      <c r="B28465" s="1" t="s">
        <v>64168</v>
      </c>
      <c r="C28465" s="1" t="s">
        <v>64169</v>
      </c>
      <c r="D28465" s="1">
        <v>16</v>
      </c>
      <c r="E28465" s="1">
        <v>16</v>
      </c>
      <c r="G28465" s="1" t="s">
        <v>10</v>
      </c>
      <c r="H28465" s="2">
        <v>42295</v>
      </c>
    </row>
    <row r="28466" spans="1:8" ht="15" customHeight="1" x14ac:dyDescent="0.2">
      <c r="A28466" s="1" t="s">
        <v>407</v>
      </c>
      <c r="B28466" s="1" t="s">
        <v>64170</v>
      </c>
      <c r="C28466" s="1" t="s">
        <v>64171</v>
      </c>
      <c r="D28466" s="1">
        <v>16</v>
      </c>
      <c r="E28466" s="1">
        <v>16</v>
      </c>
      <c r="G28466" s="1" t="s">
        <v>10</v>
      </c>
      <c r="H28466" s="2">
        <v>42295</v>
      </c>
    </row>
    <row r="28467" spans="1:8" ht="15" customHeight="1" x14ac:dyDescent="0.2">
      <c r="A28467" s="1" t="s">
        <v>608</v>
      </c>
      <c r="B28467" s="1" t="s">
        <v>64172</v>
      </c>
      <c r="C28467" s="1" t="s">
        <v>64173</v>
      </c>
      <c r="D28467" s="1">
        <v>24</v>
      </c>
      <c r="E28467" s="1">
        <v>24</v>
      </c>
      <c r="G28467" s="1" t="s">
        <v>10</v>
      </c>
      <c r="H28467" s="2">
        <v>42295</v>
      </c>
    </row>
    <row r="28468" spans="1:8" ht="15" customHeight="1" x14ac:dyDescent="0.2">
      <c r="A28468" s="1" t="s">
        <v>8318</v>
      </c>
      <c r="B28468" s="1" t="s">
        <v>64174</v>
      </c>
      <c r="C28468" s="1" t="s">
        <v>64175</v>
      </c>
      <c r="D28468" s="1">
        <v>5</v>
      </c>
      <c r="E28468" s="1">
        <v>5</v>
      </c>
      <c r="G28468" s="1" t="s">
        <v>10</v>
      </c>
      <c r="H28468" s="2">
        <v>42295</v>
      </c>
    </row>
    <row r="28469" spans="1:8" ht="15" customHeight="1" x14ac:dyDescent="0.2">
      <c r="A28469" s="1" t="s">
        <v>1299</v>
      </c>
      <c r="B28469" s="1" t="s">
        <v>64176</v>
      </c>
      <c r="C28469" s="1" t="s">
        <v>64177</v>
      </c>
      <c r="D28469" s="1">
        <v>16</v>
      </c>
      <c r="E28469" s="1">
        <v>16</v>
      </c>
      <c r="G28469" s="1" t="s">
        <v>10</v>
      </c>
      <c r="H28469" s="2">
        <v>42295</v>
      </c>
    </row>
    <row r="28470" spans="1:8" ht="15" customHeight="1" x14ac:dyDescent="0.2">
      <c r="A28470" s="1" t="s">
        <v>35519</v>
      </c>
      <c r="B28470" s="1" t="s">
        <v>64178</v>
      </c>
      <c r="C28470" s="1" t="s">
        <v>64179</v>
      </c>
      <c r="D28470" s="1">
        <v>15</v>
      </c>
      <c r="E28470" s="1">
        <v>15</v>
      </c>
      <c r="G28470" s="1" t="s">
        <v>10</v>
      </c>
      <c r="H28470" s="2">
        <v>42295</v>
      </c>
    </row>
    <row r="28471" spans="1:8" ht="15" customHeight="1" x14ac:dyDescent="0.2">
      <c r="A28471" s="1" t="s">
        <v>64180</v>
      </c>
      <c r="B28471" s="1" t="s">
        <v>64181</v>
      </c>
      <c r="C28471" s="1" t="s">
        <v>64182</v>
      </c>
      <c r="D28471" s="1">
        <v>5</v>
      </c>
      <c r="E28471" s="1">
        <v>5</v>
      </c>
      <c r="G28471" s="1" t="s">
        <v>10</v>
      </c>
      <c r="H28471" s="2">
        <v>42295</v>
      </c>
    </row>
    <row r="28472" spans="1:8" ht="15" customHeight="1" x14ac:dyDescent="0.2">
      <c r="A28472" s="1" t="s">
        <v>64183</v>
      </c>
      <c r="B28472" s="1" t="s">
        <v>64184</v>
      </c>
      <c r="C28472" s="1" t="s">
        <v>64184</v>
      </c>
      <c r="D28472" s="1">
        <v>1</v>
      </c>
      <c r="E28472" s="1">
        <v>1</v>
      </c>
      <c r="G28472" s="1" t="s">
        <v>10</v>
      </c>
      <c r="H28472" s="2">
        <v>42295</v>
      </c>
    </row>
    <row r="28473" spans="1:8" ht="15" customHeight="1" x14ac:dyDescent="0.2">
      <c r="A28473" s="1" t="s">
        <v>2115</v>
      </c>
      <c r="B28473" s="1" t="s">
        <v>64185</v>
      </c>
      <c r="C28473" s="1" t="s">
        <v>64186</v>
      </c>
      <c r="D28473" s="1">
        <v>4</v>
      </c>
      <c r="E28473" s="1">
        <v>4</v>
      </c>
      <c r="G28473" s="1" t="s">
        <v>10</v>
      </c>
      <c r="H28473" s="2">
        <v>42295</v>
      </c>
    </row>
    <row r="28474" spans="1:8" ht="15" customHeight="1" x14ac:dyDescent="0.2">
      <c r="A28474" s="1" t="s">
        <v>7758</v>
      </c>
      <c r="B28474" s="1" t="s">
        <v>64187</v>
      </c>
      <c r="C28474" s="1" t="s">
        <v>64188</v>
      </c>
      <c r="D28474" s="1">
        <v>20</v>
      </c>
      <c r="E28474" s="1">
        <v>20</v>
      </c>
      <c r="G28474" s="1" t="s">
        <v>10</v>
      </c>
      <c r="H28474" s="2">
        <v>42295</v>
      </c>
    </row>
    <row r="28475" spans="1:8" ht="15" customHeight="1" x14ac:dyDescent="0.2">
      <c r="A28475" s="1" t="s">
        <v>64189</v>
      </c>
      <c r="B28475" s="1" t="s">
        <v>64190</v>
      </c>
      <c r="C28475" s="1" t="s">
        <v>64191</v>
      </c>
      <c r="D28475" s="1">
        <v>10</v>
      </c>
      <c r="E28475" s="1">
        <v>10</v>
      </c>
      <c r="G28475" s="1" t="s">
        <v>10</v>
      </c>
      <c r="H28475" s="2">
        <v>42295</v>
      </c>
    </row>
    <row r="28476" spans="1:8" ht="15" customHeight="1" x14ac:dyDescent="0.2">
      <c r="A28476" s="1" t="s">
        <v>64192</v>
      </c>
      <c r="B28476" s="1" t="s">
        <v>64193</v>
      </c>
      <c r="C28476" s="1" t="s">
        <v>64194</v>
      </c>
      <c r="D28476" s="1">
        <v>3</v>
      </c>
      <c r="E28476" s="1">
        <v>3</v>
      </c>
      <c r="G28476" s="1" t="s">
        <v>10</v>
      </c>
      <c r="H28476" s="2">
        <v>42295</v>
      </c>
    </row>
    <row r="28477" spans="1:8" ht="15" customHeight="1" x14ac:dyDescent="0.2">
      <c r="A28477" s="1" t="s">
        <v>7711</v>
      </c>
      <c r="B28477" s="1" t="s">
        <v>64195</v>
      </c>
      <c r="C28477" s="1" t="s">
        <v>64196</v>
      </c>
      <c r="D28477" s="1">
        <v>8</v>
      </c>
      <c r="E28477" s="1">
        <v>8</v>
      </c>
      <c r="G28477" s="1" t="s">
        <v>10</v>
      </c>
      <c r="H28477" s="2">
        <v>42295</v>
      </c>
    </row>
    <row r="28478" spans="1:8" ht="15" customHeight="1" x14ac:dyDescent="0.2">
      <c r="A28478" s="1" t="s">
        <v>861</v>
      </c>
      <c r="B28478" s="1" t="s">
        <v>64197</v>
      </c>
      <c r="C28478" s="1" t="s">
        <v>64198</v>
      </c>
      <c r="D28478" s="1">
        <v>3</v>
      </c>
      <c r="E28478" s="1">
        <v>3</v>
      </c>
      <c r="G28478" s="1" t="s">
        <v>10</v>
      </c>
      <c r="H28478" s="2">
        <v>42295</v>
      </c>
    </row>
    <row r="28479" spans="1:8" ht="15" customHeight="1" x14ac:dyDescent="0.2">
      <c r="A28479" s="1" t="s">
        <v>64199</v>
      </c>
      <c r="B28479" s="1" t="s">
        <v>64200</v>
      </c>
      <c r="C28479" s="1" t="s">
        <v>64201</v>
      </c>
      <c r="D28479" s="1">
        <v>6</v>
      </c>
      <c r="E28479" s="1">
        <v>6</v>
      </c>
      <c r="G28479" s="1" t="s">
        <v>10</v>
      </c>
      <c r="H28479" s="2">
        <v>42295</v>
      </c>
    </row>
    <row r="28480" spans="1:8" ht="15" customHeight="1" x14ac:dyDescent="0.2">
      <c r="A28480" s="1" t="s">
        <v>2321</v>
      </c>
      <c r="B28480" s="1" t="s">
        <v>64202</v>
      </c>
      <c r="C28480" s="1" t="s">
        <v>64203</v>
      </c>
      <c r="D28480" s="1">
        <v>5</v>
      </c>
      <c r="E28480" s="1">
        <v>5</v>
      </c>
      <c r="G28480" s="1" t="s">
        <v>10</v>
      </c>
      <c r="H28480" s="2">
        <v>42295</v>
      </c>
    </row>
    <row r="28481" spans="1:8" ht="15" customHeight="1" x14ac:dyDescent="0.2">
      <c r="A28481" s="1">
        <v>59630</v>
      </c>
      <c r="B28481" s="1" t="s">
        <v>64204</v>
      </c>
      <c r="C28481" s="1" t="s">
        <v>64205</v>
      </c>
      <c r="D28481" s="1">
        <v>10</v>
      </c>
      <c r="E28481" s="1">
        <v>10</v>
      </c>
      <c r="G28481" s="1" t="s">
        <v>10</v>
      </c>
      <c r="H28481" s="2">
        <v>42295</v>
      </c>
    </row>
    <row r="28482" spans="1:8" ht="15" customHeight="1" x14ac:dyDescent="0.2">
      <c r="A28482" s="1" t="s">
        <v>47587</v>
      </c>
      <c r="B28482" s="1" t="s">
        <v>64206</v>
      </c>
      <c r="C28482" s="1" t="s">
        <v>64207</v>
      </c>
      <c r="D28482" s="1">
        <v>12</v>
      </c>
      <c r="E28482" s="1">
        <v>12</v>
      </c>
      <c r="G28482" s="1" t="s">
        <v>10</v>
      </c>
      <c r="H28482" s="2">
        <v>42295</v>
      </c>
    </row>
    <row r="28483" spans="1:8" ht="15" customHeight="1" x14ac:dyDescent="0.2">
      <c r="A28483" s="1" t="s">
        <v>1002</v>
      </c>
      <c r="B28483" s="1" t="s">
        <v>64208</v>
      </c>
      <c r="C28483" s="1" t="s">
        <v>64209</v>
      </c>
      <c r="D28483" s="1">
        <v>24</v>
      </c>
      <c r="E28483" s="1">
        <v>24</v>
      </c>
      <c r="G28483" s="1" t="s">
        <v>10</v>
      </c>
      <c r="H28483" s="2">
        <v>42295</v>
      </c>
    </row>
    <row r="28484" spans="1:8" ht="15" customHeight="1" x14ac:dyDescent="0.2">
      <c r="A28484" s="1" t="s">
        <v>8263</v>
      </c>
      <c r="B28484" s="1" t="s">
        <v>64210</v>
      </c>
      <c r="C28484" s="1" t="s">
        <v>64211</v>
      </c>
      <c r="D28484" s="1">
        <v>6</v>
      </c>
      <c r="E28484" s="1">
        <v>6</v>
      </c>
      <c r="G28484" s="1" t="s">
        <v>10</v>
      </c>
      <c r="H28484" s="2">
        <v>42295</v>
      </c>
    </row>
    <row r="28485" spans="1:8" ht="15" customHeight="1" x14ac:dyDescent="0.2">
      <c r="A28485" s="1" t="s">
        <v>8431</v>
      </c>
      <c r="B28485" s="1" t="s">
        <v>64212</v>
      </c>
      <c r="C28485" s="1" t="s">
        <v>64212</v>
      </c>
      <c r="D28485" s="1">
        <v>1</v>
      </c>
      <c r="E28485" s="1">
        <v>1</v>
      </c>
      <c r="G28485" s="1" t="s">
        <v>10</v>
      </c>
      <c r="H28485" s="2">
        <v>42295</v>
      </c>
    </row>
    <row r="28486" spans="1:8" ht="15" customHeight="1" x14ac:dyDescent="0.2">
      <c r="A28486" s="1" t="s">
        <v>1887</v>
      </c>
      <c r="B28486" s="1" t="s">
        <v>64213</v>
      </c>
      <c r="C28486" s="1" t="s">
        <v>64214</v>
      </c>
      <c r="D28486" s="1">
        <v>8</v>
      </c>
      <c r="E28486" s="1">
        <v>8</v>
      </c>
      <c r="G28486" s="1" t="s">
        <v>10</v>
      </c>
      <c r="H28486" s="2">
        <v>42295</v>
      </c>
    </row>
    <row r="28487" spans="1:8" ht="15" customHeight="1" x14ac:dyDescent="0.2">
      <c r="A28487" s="1" t="s">
        <v>8333</v>
      </c>
      <c r="B28487" s="1" t="s">
        <v>64215</v>
      </c>
      <c r="C28487" s="1" t="s">
        <v>64216</v>
      </c>
      <c r="D28487" s="1">
        <v>13</v>
      </c>
      <c r="E28487" s="1">
        <v>13</v>
      </c>
      <c r="G28487" s="1" t="s">
        <v>10</v>
      </c>
      <c r="H28487" s="2">
        <v>42295</v>
      </c>
    </row>
    <row r="28488" spans="1:8" ht="15" customHeight="1" x14ac:dyDescent="0.2">
      <c r="A28488" s="1" t="s">
        <v>8333</v>
      </c>
      <c r="B28488" s="1" t="s">
        <v>64217</v>
      </c>
      <c r="C28488" s="1" t="s">
        <v>64218</v>
      </c>
      <c r="D28488" s="1">
        <v>13</v>
      </c>
      <c r="E28488" s="1">
        <v>13</v>
      </c>
      <c r="G28488" s="1" t="s">
        <v>10</v>
      </c>
      <c r="H28488" s="2">
        <v>42295</v>
      </c>
    </row>
    <row r="28489" spans="1:8" ht="15" customHeight="1" x14ac:dyDescent="0.2">
      <c r="A28489" s="1" t="s">
        <v>1887</v>
      </c>
      <c r="B28489" s="1" t="s">
        <v>64219</v>
      </c>
      <c r="C28489" s="1" t="s">
        <v>64220</v>
      </c>
      <c r="D28489" s="1">
        <v>8</v>
      </c>
      <c r="E28489" s="1">
        <v>8</v>
      </c>
      <c r="G28489" s="1" t="s">
        <v>10</v>
      </c>
      <c r="H28489" s="2">
        <v>42295</v>
      </c>
    </row>
    <row r="28490" spans="1:8" ht="15" customHeight="1" x14ac:dyDescent="0.2">
      <c r="A28490" s="1" t="s">
        <v>8333</v>
      </c>
      <c r="B28490" s="1" t="s">
        <v>64221</v>
      </c>
      <c r="C28490" s="1" t="s">
        <v>64222</v>
      </c>
      <c r="D28490" s="1">
        <v>85</v>
      </c>
      <c r="E28490" s="1">
        <v>85</v>
      </c>
      <c r="G28490" s="1" t="s">
        <v>10</v>
      </c>
      <c r="H28490" s="2">
        <v>42295</v>
      </c>
    </row>
    <row r="28491" spans="1:8" ht="15" customHeight="1" x14ac:dyDescent="0.2">
      <c r="A28491" s="1">
        <v>33177</v>
      </c>
      <c r="B28491" s="1" t="s">
        <v>64223</v>
      </c>
      <c r="C28491" s="1" t="s">
        <v>64224</v>
      </c>
      <c r="D28491" s="1">
        <v>3</v>
      </c>
      <c r="E28491" s="1">
        <v>3</v>
      </c>
      <c r="G28491" s="1" t="s">
        <v>10</v>
      </c>
      <c r="H28491" s="2">
        <v>42295</v>
      </c>
    </row>
    <row r="28492" spans="1:8" ht="15" customHeight="1" x14ac:dyDescent="0.2">
      <c r="A28492" s="1" t="s">
        <v>1002</v>
      </c>
      <c r="B28492" s="1" t="s">
        <v>64225</v>
      </c>
      <c r="C28492" s="1" t="s">
        <v>64226</v>
      </c>
      <c r="D28492" s="1">
        <v>32</v>
      </c>
      <c r="E28492" s="1">
        <v>32</v>
      </c>
      <c r="G28492" s="1" t="s">
        <v>10</v>
      </c>
      <c r="H28492" s="2">
        <v>42295</v>
      </c>
    </row>
    <row r="28493" spans="1:8" ht="15" customHeight="1" x14ac:dyDescent="0.2">
      <c r="A28493" s="1" t="s">
        <v>407</v>
      </c>
      <c r="B28493" s="1" t="s">
        <v>64227</v>
      </c>
      <c r="C28493" s="1" t="s">
        <v>64228</v>
      </c>
      <c r="D28493" s="1">
        <v>16</v>
      </c>
      <c r="E28493" s="1">
        <v>16</v>
      </c>
      <c r="G28493" s="1" t="s">
        <v>10</v>
      </c>
      <c r="H28493" s="2">
        <v>42295</v>
      </c>
    </row>
    <row r="28494" spans="1:8" ht="15" customHeight="1" x14ac:dyDescent="0.2">
      <c r="A28494" s="1" t="s">
        <v>7044</v>
      </c>
      <c r="B28494" s="1" t="s">
        <v>64229</v>
      </c>
      <c r="C28494" s="1" t="s">
        <v>64230</v>
      </c>
      <c r="D28494" s="1">
        <v>18</v>
      </c>
      <c r="E28494" s="1">
        <v>18</v>
      </c>
      <c r="G28494" s="1" t="s">
        <v>10</v>
      </c>
      <c r="H28494" s="2">
        <v>42295</v>
      </c>
    </row>
    <row r="28495" spans="1:8" ht="15" customHeight="1" x14ac:dyDescent="0.2">
      <c r="A28495" s="1" t="s">
        <v>608</v>
      </c>
      <c r="B28495" s="1" t="s">
        <v>64231</v>
      </c>
      <c r="C28495" s="1" t="s">
        <v>64232</v>
      </c>
      <c r="D28495" s="1">
        <v>24</v>
      </c>
      <c r="E28495" s="1">
        <v>24</v>
      </c>
      <c r="G28495" s="1" t="s">
        <v>10</v>
      </c>
      <c r="H28495" s="2">
        <v>42295</v>
      </c>
    </row>
    <row r="28496" spans="1:8" ht="15" customHeight="1" x14ac:dyDescent="0.2">
      <c r="A28496" s="1" t="s">
        <v>51103</v>
      </c>
      <c r="B28496" s="1" t="s">
        <v>64233</v>
      </c>
      <c r="C28496" s="1" t="s">
        <v>64234</v>
      </c>
      <c r="D28496" s="1">
        <v>9</v>
      </c>
      <c r="E28496" s="1">
        <v>9</v>
      </c>
      <c r="G28496" s="1" t="s">
        <v>10</v>
      </c>
      <c r="H28496" s="2">
        <v>42295</v>
      </c>
    </row>
    <row r="28497" spans="1:11" ht="15" customHeight="1" x14ac:dyDescent="0.2">
      <c r="A28497" s="1" t="s">
        <v>8333</v>
      </c>
      <c r="B28497" s="1" t="s">
        <v>64235</v>
      </c>
      <c r="C28497" s="1" t="s">
        <v>64236</v>
      </c>
      <c r="D28497" s="1">
        <v>6</v>
      </c>
      <c r="E28497" s="1">
        <v>6</v>
      </c>
      <c r="G28497" s="1" t="s">
        <v>10</v>
      </c>
      <c r="H28497" s="2">
        <v>42295</v>
      </c>
    </row>
    <row r="28498" spans="1:11" ht="15" customHeight="1" x14ac:dyDescent="0.2">
      <c r="A28498" s="1" t="s">
        <v>3080</v>
      </c>
      <c r="B28498" s="1" t="s">
        <v>64237</v>
      </c>
      <c r="C28498" s="1" t="s">
        <v>64237</v>
      </c>
      <c r="D28498" s="1">
        <v>1</v>
      </c>
      <c r="E28498" s="1">
        <v>1</v>
      </c>
      <c r="G28498" s="1" t="s">
        <v>10</v>
      </c>
      <c r="H28498" s="2">
        <v>42295</v>
      </c>
    </row>
    <row r="28499" spans="1:11" ht="15" customHeight="1" x14ac:dyDescent="0.2">
      <c r="A28499" s="1" t="s">
        <v>8333</v>
      </c>
      <c r="B28499" s="1" t="s">
        <v>64238</v>
      </c>
      <c r="C28499" s="1" t="s">
        <v>64239</v>
      </c>
      <c r="D28499" s="1">
        <v>26</v>
      </c>
      <c r="E28499" s="1">
        <v>26</v>
      </c>
      <c r="G28499" s="1" t="s">
        <v>10</v>
      </c>
      <c r="H28499" s="2">
        <v>42295</v>
      </c>
    </row>
    <row r="28500" spans="1:11" ht="15" customHeight="1" x14ac:dyDescent="0.2">
      <c r="A28500" s="1" t="s">
        <v>8333</v>
      </c>
      <c r="B28500" s="1" t="s">
        <v>64240</v>
      </c>
      <c r="C28500" s="1" t="s">
        <v>64241</v>
      </c>
      <c r="D28500" s="1">
        <v>65</v>
      </c>
      <c r="E28500" s="1">
        <v>65</v>
      </c>
      <c r="G28500" s="1" t="s">
        <v>10</v>
      </c>
      <c r="H28500" s="2">
        <v>42295</v>
      </c>
    </row>
    <row r="28501" spans="1:11" ht="15" customHeight="1" x14ac:dyDescent="0.2">
      <c r="A28501" s="1" t="s">
        <v>64242</v>
      </c>
      <c r="B28501" s="1" t="s">
        <v>64243</v>
      </c>
      <c r="C28501" s="1" t="s">
        <v>64244</v>
      </c>
      <c r="D28501" s="1">
        <v>2</v>
      </c>
      <c r="E28501" s="1">
        <v>2</v>
      </c>
      <c r="G28501" s="1" t="s">
        <v>10</v>
      </c>
      <c r="H28501" s="2">
        <v>42295</v>
      </c>
    </row>
    <row r="28502" spans="1:11" ht="15" customHeight="1" x14ac:dyDescent="0.2">
      <c r="A28502" s="1" t="s">
        <v>8333</v>
      </c>
      <c r="B28502" s="1" t="s">
        <v>64245</v>
      </c>
      <c r="C28502" s="1" t="s">
        <v>64246</v>
      </c>
      <c r="D28502" s="1">
        <v>77</v>
      </c>
      <c r="E28502" s="1">
        <v>78</v>
      </c>
      <c r="G28502" s="1" t="s">
        <v>10</v>
      </c>
      <c r="H28502" s="2">
        <v>42295</v>
      </c>
      <c r="K28502" s="1" t="s">
        <v>64247</v>
      </c>
    </row>
    <row r="28503" spans="1:11" ht="15" customHeight="1" x14ac:dyDescent="0.2">
      <c r="A28503" s="1" t="s">
        <v>1002</v>
      </c>
      <c r="B28503" s="1" t="s">
        <v>64248</v>
      </c>
      <c r="C28503" s="1" t="s">
        <v>64249</v>
      </c>
      <c r="D28503" s="1">
        <v>32</v>
      </c>
      <c r="E28503" s="1">
        <v>32</v>
      </c>
      <c r="G28503" s="1" t="s">
        <v>10</v>
      </c>
      <c r="H28503" s="2">
        <v>42295</v>
      </c>
    </row>
    <row r="28504" spans="1:11" ht="15" customHeight="1" x14ac:dyDescent="0.2">
      <c r="A28504" s="1" t="s">
        <v>7044</v>
      </c>
      <c r="B28504" s="1" t="s">
        <v>64250</v>
      </c>
      <c r="C28504" s="1" t="s">
        <v>64251</v>
      </c>
      <c r="D28504" s="1">
        <v>10</v>
      </c>
      <c r="E28504" s="1">
        <v>10</v>
      </c>
      <c r="G28504" s="1" t="s">
        <v>10</v>
      </c>
      <c r="H28504" s="2">
        <v>42295</v>
      </c>
    </row>
    <row r="28505" spans="1:11" ht="15" customHeight="1" x14ac:dyDescent="0.2">
      <c r="A28505" s="1" t="s">
        <v>608</v>
      </c>
      <c r="B28505" s="1" t="s">
        <v>64252</v>
      </c>
      <c r="C28505" s="1" t="s">
        <v>64253</v>
      </c>
      <c r="D28505" s="1">
        <v>13</v>
      </c>
      <c r="E28505" s="1">
        <v>13</v>
      </c>
      <c r="G28505" s="1" t="s">
        <v>10</v>
      </c>
      <c r="H28505" s="2">
        <v>42295</v>
      </c>
    </row>
    <row r="28506" spans="1:11" ht="15" customHeight="1" x14ac:dyDescent="0.2">
      <c r="A28506" s="1" t="s">
        <v>23360</v>
      </c>
      <c r="B28506" s="1" t="s">
        <v>64254</v>
      </c>
      <c r="C28506" s="1" t="s">
        <v>64255</v>
      </c>
      <c r="D28506" s="1">
        <v>2</v>
      </c>
      <c r="E28506" s="1">
        <v>2</v>
      </c>
      <c r="G28506" s="1" t="s">
        <v>10</v>
      </c>
      <c r="H28506" s="2">
        <v>42295</v>
      </c>
    </row>
    <row r="28507" spans="1:11" ht="15" customHeight="1" x14ac:dyDescent="0.2">
      <c r="A28507" s="1" t="s">
        <v>64256</v>
      </c>
      <c r="B28507" s="1" t="s">
        <v>64257</v>
      </c>
      <c r="C28507" s="1" t="s">
        <v>64258</v>
      </c>
      <c r="D28507" s="1">
        <v>5</v>
      </c>
      <c r="E28507" s="1">
        <v>5</v>
      </c>
      <c r="G28507" s="1" t="s">
        <v>10</v>
      </c>
      <c r="H28507" s="2">
        <v>42295</v>
      </c>
    </row>
    <row r="28508" spans="1:11" ht="15" customHeight="1" x14ac:dyDescent="0.2">
      <c r="A28508" s="1" t="s">
        <v>608</v>
      </c>
      <c r="B28508" s="1" t="s">
        <v>64259</v>
      </c>
      <c r="C28508" s="1" t="s">
        <v>64260</v>
      </c>
      <c r="D28508" s="1">
        <v>48</v>
      </c>
      <c r="E28508" s="1">
        <v>48</v>
      </c>
      <c r="G28508" s="1" t="s">
        <v>10</v>
      </c>
      <c r="H28508" s="2">
        <v>42295</v>
      </c>
    </row>
    <row r="28509" spans="1:11" ht="15" customHeight="1" x14ac:dyDescent="0.2">
      <c r="A28509" s="1" t="s">
        <v>3080</v>
      </c>
      <c r="B28509" s="1" t="s">
        <v>64261</v>
      </c>
      <c r="C28509" s="1" t="s">
        <v>64262</v>
      </c>
      <c r="D28509" s="1">
        <v>16</v>
      </c>
      <c r="E28509" s="1">
        <v>16</v>
      </c>
      <c r="G28509" s="1" t="s">
        <v>10</v>
      </c>
      <c r="H28509" s="2">
        <v>42295</v>
      </c>
    </row>
    <row r="28510" spans="1:11" ht="15" customHeight="1" x14ac:dyDescent="0.2">
      <c r="A28510" s="1" t="s">
        <v>7711</v>
      </c>
      <c r="B28510" s="1" t="s">
        <v>64263</v>
      </c>
      <c r="C28510" s="1" t="s">
        <v>64264</v>
      </c>
      <c r="D28510" s="1">
        <v>20</v>
      </c>
      <c r="E28510" s="1">
        <v>20</v>
      </c>
      <c r="G28510" s="1" t="s">
        <v>10</v>
      </c>
      <c r="H28510" s="2">
        <v>42295</v>
      </c>
    </row>
    <row r="28511" spans="1:11" ht="15" customHeight="1" x14ac:dyDescent="0.2">
      <c r="A28511" s="1" t="s">
        <v>8333</v>
      </c>
      <c r="B28511" s="1" t="s">
        <v>64265</v>
      </c>
      <c r="C28511" s="1" t="s">
        <v>64266</v>
      </c>
      <c r="D28511" s="1">
        <v>26</v>
      </c>
      <c r="E28511" s="1">
        <v>26</v>
      </c>
      <c r="G28511" s="1" t="s">
        <v>10</v>
      </c>
      <c r="H28511" s="2">
        <v>42295</v>
      </c>
    </row>
    <row r="28512" spans="1:11" ht="15" customHeight="1" x14ac:dyDescent="0.2">
      <c r="A28512" s="1">
        <v>59630</v>
      </c>
      <c r="B28512" s="1" t="s">
        <v>64267</v>
      </c>
      <c r="C28512" s="1" t="s">
        <v>64268</v>
      </c>
      <c r="D28512" s="1">
        <v>15</v>
      </c>
      <c r="E28512" s="1">
        <v>15</v>
      </c>
      <c r="G28512" s="1" t="s">
        <v>10</v>
      </c>
      <c r="H28512" s="2">
        <v>42295</v>
      </c>
    </row>
    <row r="28513" spans="1:8" ht="15" customHeight="1" x14ac:dyDescent="0.2">
      <c r="A28513" s="1">
        <v>59607</v>
      </c>
      <c r="B28513" s="1" t="s">
        <v>64269</v>
      </c>
      <c r="C28513" s="1" t="s">
        <v>64270</v>
      </c>
      <c r="D28513" s="1">
        <v>7</v>
      </c>
      <c r="E28513" s="1">
        <v>7</v>
      </c>
      <c r="G28513" s="1" t="s">
        <v>10</v>
      </c>
      <c r="H28513" s="2">
        <v>42295</v>
      </c>
    </row>
    <row r="28514" spans="1:8" ht="15" customHeight="1" x14ac:dyDescent="0.2">
      <c r="A28514" s="1" t="s">
        <v>8333</v>
      </c>
      <c r="B28514" s="1" t="s">
        <v>64271</v>
      </c>
      <c r="C28514" s="1" t="s">
        <v>64272</v>
      </c>
      <c r="D28514" s="1">
        <v>13</v>
      </c>
      <c r="E28514" s="1">
        <v>13</v>
      </c>
      <c r="G28514" s="1" t="s">
        <v>10</v>
      </c>
      <c r="H28514" s="2">
        <v>42295</v>
      </c>
    </row>
    <row r="28515" spans="1:8" ht="15" customHeight="1" x14ac:dyDescent="0.2">
      <c r="A28515" s="1" t="s">
        <v>64273</v>
      </c>
      <c r="B28515" s="1" t="s">
        <v>64274</v>
      </c>
      <c r="C28515" s="1" t="s">
        <v>64275</v>
      </c>
      <c r="D28515" s="1">
        <v>4</v>
      </c>
      <c r="E28515" s="1">
        <v>4</v>
      </c>
      <c r="G28515" s="1" t="s">
        <v>10</v>
      </c>
      <c r="H28515" s="2">
        <v>42295</v>
      </c>
    </row>
    <row r="28516" spans="1:8" ht="15" customHeight="1" x14ac:dyDescent="0.2">
      <c r="A28516" s="1" t="s">
        <v>64276</v>
      </c>
      <c r="B28516" s="1" t="s">
        <v>64277</v>
      </c>
      <c r="C28516" s="1" t="s">
        <v>64278</v>
      </c>
      <c r="D28516" s="1">
        <v>4</v>
      </c>
      <c r="E28516" s="1">
        <v>4</v>
      </c>
      <c r="G28516" s="1" t="s">
        <v>10</v>
      </c>
      <c r="H28516" s="2">
        <v>42295</v>
      </c>
    </row>
    <row r="28517" spans="1:8" ht="15" customHeight="1" x14ac:dyDescent="0.2">
      <c r="A28517" s="1" t="s">
        <v>64279</v>
      </c>
      <c r="B28517" s="1" t="s">
        <v>64280</v>
      </c>
      <c r="C28517" s="1" t="s">
        <v>64281</v>
      </c>
      <c r="D28517" s="1">
        <v>2</v>
      </c>
      <c r="E28517" s="1">
        <v>2</v>
      </c>
      <c r="G28517" s="1" t="s">
        <v>10</v>
      </c>
      <c r="H28517" s="2">
        <v>42295</v>
      </c>
    </row>
    <row r="28518" spans="1:8" ht="15" customHeight="1" x14ac:dyDescent="0.2">
      <c r="A28518" s="1" t="s">
        <v>64183</v>
      </c>
      <c r="B28518" s="1" t="s">
        <v>64282</v>
      </c>
      <c r="C28518" s="1" t="s">
        <v>64283</v>
      </c>
      <c r="D28518" s="1">
        <v>3</v>
      </c>
      <c r="E28518" s="1">
        <v>3</v>
      </c>
      <c r="G28518" s="1" t="s">
        <v>10</v>
      </c>
      <c r="H28518" s="2">
        <v>42295</v>
      </c>
    </row>
    <row r="28519" spans="1:8" ht="15" customHeight="1" x14ac:dyDescent="0.2">
      <c r="A28519" s="1" t="s">
        <v>1002</v>
      </c>
      <c r="B28519" s="1" t="s">
        <v>64284</v>
      </c>
      <c r="C28519" s="1" t="s">
        <v>64285</v>
      </c>
      <c r="D28519" s="1">
        <v>16</v>
      </c>
      <c r="E28519" s="1">
        <v>16</v>
      </c>
      <c r="G28519" s="1" t="s">
        <v>10</v>
      </c>
      <c r="H28519" s="2">
        <v>42295</v>
      </c>
    </row>
    <row r="28520" spans="1:8" ht="15" customHeight="1" x14ac:dyDescent="0.2">
      <c r="A28520" s="1" t="s">
        <v>859</v>
      </c>
      <c r="B28520" s="1" t="s">
        <v>64286</v>
      </c>
      <c r="C28520" s="1" t="s">
        <v>64287</v>
      </c>
      <c r="D28520" s="1">
        <v>8</v>
      </c>
      <c r="E28520" s="1">
        <v>8</v>
      </c>
      <c r="G28520" s="1" t="s">
        <v>10</v>
      </c>
      <c r="H28520" s="2">
        <v>42295</v>
      </c>
    </row>
    <row r="28521" spans="1:8" ht="15" customHeight="1" x14ac:dyDescent="0.2">
      <c r="A28521" s="1" t="s">
        <v>1887</v>
      </c>
      <c r="B28521" s="1" t="s">
        <v>64288</v>
      </c>
      <c r="C28521" s="1" t="s">
        <v>64289</v>
      </c>
      <c r="D28521" s="1">
        <v>8</v>
      </c>
      <c r="E28521" s="1">
        <v>8</v>
      </c>
      <c r="G28521" s="1" t="s">
        <v>10</v>
      </c>
      <c r="H28521" s="2">
        <v>42295</v>
      </c>
    </row>
    <row r="28522" spans="1:8" ht="15" customHeight="1" x14ac:dyDescent="0.2">
      <c r="A28522" s="1">
        <v>24052</v>
      </c>
      <c r="B28522" s="1" t="s">
        <v>64290</v>
      </c>
      <c r="C28522" s="1" t="s">
        <v>64291</v>
      </c>
      <c r="D28522" s="1">
        <v>44</v>
      </c>
      <c r="E28522" s="1">
        <v>44</v>
      </c>
      <c r="G28522" s="1" t="s">
        <v>451</v>
      </c>
      <c r="H28522" s="2">
        <v>42295</v>
      </c>
    </row>
    <row r="28523" spans="1:8" ht="15" customHeight="1" x14ac:dyDescent="0.2">
      <c r="A28523" s="1">
        <v>24403</v>
      </c>
      <c r="B28523" s="1" t="s">
        <v>64292</v>
      </c>
      <c r="C28523" s="1" t="s">
        <v>64293</v>
      </c>
      <c r="D28523" s="1">
        <v>564</v>
      </c>
      <c r="E28523" s="1">
        <v>564</v>
      </c>
      <c r="G28523" s="1" t="s">
        <v>21</v>
      </c>
      <c r="H28523" s="2">
        <v>42295</v>
      </c>
    </row>
    <row r="28524" spans="1:8" ht="15" customHeight="1" x14ac:dyDescent="0.2">
      <c r="A28524" s="1">
        <v>24052</v>
      </c>
      <c r="B28524" s="1" t="s">
        <v>64294</v>
      </c>
      <c r="C28524" s="1" t="s">
        <v>64295</v>
      </c>
      <c r="D28524" s="1">
        <v>240</v>
      </c>
      <c r="E28524" s="1">
        <v>240</v>
      </c>
      <c r="G28524" s="1" t="s">
        <v>451</v>
      </c>
      <c r="H28524" s="2">
        <v>42295</v>
      </c>
    </row>
    <row r="28525" spans="1:8" ht="15" customHeight="1" x14ac:dyDescent="0.2">
      <c r="A28525" s="1">
        <v>24404</v>
      </c>
      <c r="B28525" s="1" t="s">
        <v>64296</v>
      </c>
      <c r="C28525" s="1" t="s">
        <v>64297</v>
      </c>
      <c r="D28525" s="1">
        <v>360</v>
      </c>
      <c r="E28525" s="1">
        <v>360</v>
      </c>
      <c r="G28525" s="1" t="s">
        <v>431</v>
      </c>
      <c r="H28525" s="2">
        <v>42295</v>
      </c>
    </row>
    <row r="28526" spans="1:8" ht="15" customHeight="1" x14ac:dyDescent="0.2">
      <c r="A28526" s="1">
        <v>24403</v>
      </c>
      <c r="B28526" s="1" t="s">
        <v>64298</v>
      </c>
      <c r="C28526" s="1" t="s">
        <v>64299</v>
      </c>
      <c r="D28526" s="1">
        <v>27</v>
      </c>
      <c r="E28526" s="1">
        <v>27</v>
      </c>
      <c r="G28526" s="1" t="s">
        <v>21</v>
      </c>
      <c r="H28526" s="2">
        <v>42295</v>
      </c>
    </row>
    <row r="28527" spans="1:8" ht="15" customHeight="1" x14ac:dyDescent="0.2">
      <c r="A28527" s="1">
        <v>24404</v>
      </c>
      <c r="B28527" s="1" t="s">
        <v>64300</v>
      </c>
      <c r="C28527" s="1" t="s">
        <v>64301</v>
      </c>
      <c r="D28527" s="1">
        <v>240</v>
      </c>
      <c r="E28527" s="1">
        <v>240</v>
      </c>
      <c r="G28527" s="1" t="s">
        <v>431</v>
      </c>
      <c r="H28527" s="2">
        <v>42295</v>
      </c>
    </row>
    <row r="28528" spans="1:8" ht="15" customHeight="1" x14ac:dyDescent="0.2">
      <c r="A28528" s="1">
        <v>24350</v>
      </c>
      <c r="B28528" s="1" t="s">
        <v>64302</v>
      </c>
      <c r="C28528" s="1" t="s">
        <v>64303</v>
      </c>
      <c r="D28528" s="1">
        <v>200</v>
      </c>
      <c r="E28528" s="1">
        <v>200</v>
      </c>
      <c r="G28528" s="1" t="s">
        <v>61</v>
      </c>
      <c r="H28528" s="2">
        <v>42295</v>
      </c>
    </row>
    <row r="28529" spans="1:11" ht="15" customHeight="1" x14ac:dyDescent="0.2">
      <c r="A28529" s="1">
        <v>24353</v>
      </c>
      <c r="B28529" s="1" t="s">
        <v>64304</v>
      </c>
      <c r="C28529" s="1" t="s">
        <v>64305</v>
      </c>
      <c r="D28529" s="1">
        <v>120</v>
      </c>
      <c r="E28529" s="1">
        <v>121</v>
      </c>
      <c r="G28529" s="1" t="s">
        <v>729</v>
      </c>
      <c r="H28529" s="2">
        <v>42295</v>
      </c>
      <c r="K28529" s="1" t="s">
        <v>64306</v>
      </c>
    </row>
    <row r="28530" spans="1:11" ht="15" customHeight="1" x14ac:dyDescent="0.2">
      <c r="A28530" s="1">
        <v>24403</v>
      </c>
      <c r="B28530" s="1" t="s">
        <v>64307</v>
      </c>
      <c r="C28530" s="1" t="s">
        <v>64308</v>
      </c>
      <c r="D28530" s="1">
        <v>720</v>
      </c>
      <c r="E28530" s="1">
        <v>721</v>
      </c>
      <c r="G28530" s="1" t="s">
        <v>21</v>
      </c>
      <c r="H28530" s="2">
        <v>42295</v>
      </c>
      <c r="K28530" s="1" t="s">
        <v>64309</v>
      </c>
    </row>
    <row r="28531" spans="1:11" ht="15" customHeight="1" x14ac:dyDescent="0.2">
      <c r="A28531" s="1">
        <v>24052</v>
      </c>
      <c r="B28531" s="1" t="s">
        <v>64310</v>
      </c>
      <c r="C28531" s="1" t="s">
        <v>64311</v>
      </c>
      <c r="D28531" s="1">
        <v>120</v>
      </c>
      <c r="E28531" s="1">
        <v>121</v>
      </c>
      <c r="G28531" s="1" t="s">
        <v>451</v>
      </c>
      <c r="H28531" s="2">
        <v>42295</v>
      </c>
      <c r="K28531" s="1" t="s">
        <v>64312</v>
      </c>
    </row>
    <row r="28532" spans="1:11" ht="15" customHeight="1" x14ac:dyDescent="0.2">
      <c r="A28532" s="1">
        <v>24404</v>
      </c>
      <c r="B28532" s="1" t="s">
        <v>64313</v>
      </c>
      <c r="C28532" s="1" t="s">
        <v>64314</v>
      </c>
      <c r="D28532" s="1">
        <v>480</v>
      </c>
      <c r="E28532" s="1">
        <v>480</v>
      </c>
      <c r="G28532" s="1" t="s">
        <v>431</v>
      </c>
      <c r="H28532" s="2">
        <v>42295</v>
      </c>
    </row>
    <row r="28533" spans="1:11" ht="15" customHeight="1" x14ac:dyDescent="0.2">
      <c r="A28533" s="1">
        <v>24350</v>
      </c>
      <c r="B28533" s="1" t="s">
        <v>64315</v>
      </c>
      <c r="C28533" s="1" t="s">
        <v>64316</v>
      </c>
      <c r="D28533" s="1">
        <v>240</v>
      </c>
      <c r="E28533" s="1">
        <v>240</v>
      </c>
      <c r="G28533" s="1" t="s">
        <v>61</v>
      </c>
      <c r="H28533" s="2">
        <v>42295</v>
      </c>
    </row>
    <row r="28534" spans="1:11" ht="15" customHeight="1" x14ac:dyDescent="0.2">
      <c r="A28534" s="1">
        <v>24353</v>
      </c>
      <c r="B28534" s="1" t="s">
        <v>64317</v>
      </c>
      <c r="C28534" s="1" t="s">
        <v>64318</v>
      </c>
      <c r="D28534" s="1">
        <v>80</v>
      </c>
      <c r="E28534" s="1">
        <v>80</v>
      </c>
      <c r="G28534" s="1" t="s">
        <v>729</v>
      </c>
      <c r="H28534" s="2">
        <v>42295</v>
      </c>
    </row>
    <row r="28535" spans="1:11" ht="15" customHeight="1" x14ac:dyDescent="0.2">
      <c r="A28535" s="1">
        <v>24403</v>
      </c>
      <c r="B28535" s="1" t="s">
        <v>64319</v>
      </c>
      <c r="C28535" s="1" t="s">
        <v>64320</v>
      </c>
      <c r="D28535" s="1">
        <v>720</v>
      </c>
      <c r="E28535" s="1">
        <v>720</v>
      </c>
      <c r="G28535" s="1" t="s">
        <v>21</v>
      </c>
      <c r="H28535" s="2">
        <v>42295</v>
      </c>
    </row>
    <row r="28536" spans="1:11" ht="15" customHeight="1" x14ac:dyDescent="0.2">
      <c r="A28536" s="1">
        <v>24052</v>
      </c>
      <c r="B28536" s="1" t="s">
        <v>64321</v>
      </c>
      <c r="C28536" s="1" t="s">
        <v>64322</v>
      </c>
      <c r="D28536" s="1">
        <v>240</v>
      </c>
      <c r="E28536" s="1">
        <v>240</v>
      </c>
      <c r="G28536" s="1" t="s">
        <v>451</v>
      </c>
      <c r="H28536" s="2">
        <v>42295</v>
      </c>
    </row>
    <row r="28537" spans="1:11" ht="15" customHeight="1" x14ac:dyDescent="0.2">
      <c r="A28537" s="1">
        <v>24404</v>
      </c>
      <c r="B28537" s="1" t="s">
        <v>64323</v>
      </c>
      <c r="C28537" s="1" t="s">
        <v>64324</v>
      </c>
      <c r="D28537" s="1">
        <v>360</v>
      </c>
      <c r="E28537" s="1">
        <v>360</v>
      </c>
      <c r="G28537" s="1" t="s">
        <v>431</v>
      </c>
      <c r="H28537" s="2">
        <v>42295</v>
      </c>
    </row>
    <row r="28538" spans="1:11" ht="15" customHeight="1" x14ac:dyDescent="0.2">
      <c r="A28538" s="1">
        <v>24350</v>
      </c>
      <c r="B28538" s="1" t="s">
        <v>64325</v>
      </c>
      <c r="C28538" s="1" t="s">
        <v>64326</v>
      </c>
      <c r="D28538" s="1">
        <v>240</v>
      </c>
      <c r="E28538" s="1">
        <v>240</v>
      </c>
      <c r="G28538" s="1" t="s">
        <v>61</v>
      </c>
      <c r="H28538" s="2">
        <v>42295</v>
      </c>
    </row>
    <row r="28539" spans="1:11" ht="15" customHeight="1" x14ac:dyDescent="0.2">
      <c r="A28539" s="1">
        <v>24353</v>
      </c>
      <c r="B28539" s="1" t="s">
        <v>64327</v>
      </c>
      <c r="C28539" s="1" t="s">
        <v>64328</v>
      </c>
      <c r="D28539" s="1">
        <v>80</v>
      </c>
      <c r="E28539" s="1">
        <v>80</v>
      </c>
      <c r="G28539" s="1" t="s">
        <v>729</v>
      </c>
      <c r="H28539" s="2">
        <v>42295</v>
      </c>
    </row>
    <row r="28540" spans="1:11" ht="15" customHeight="1" x14ac:dyDescent="0.2">
      <c r="A28540" s="1">
        <v>24403</v>
      </c>
      <c r="B28540" s="1" t="s">
        <v>64329</v>
      </c>
      <c r="C28540" s="1" t="s">
        <v>64330</v>
      </c>
      <c r="D28540" s="1">
        <v>794</v>
      </c>
      <c r="E28540" s="1">
        <v>794</v>
      </c>
      <c r="G28540" s="1" t="s">
        <v>21</v>
      </c>
      <c r="H28540" s="2">
        <v>42295</v>
      </c>
    </row>
    <row r="28541" spans="1:11" ht="15" customHeight="1" x14ac:dyDescent="0.2">
      <c r="A28541" s="1">
        <v>24350</v>
      </c>
      <c r="B28541" s="1" t="s">
        <v>64331</v>
      </c>
      <c r="C28541" s="1" t="s">
        <v>64332</v>
      </c>
      <c r="D28541" s="1">
        <v>122</v>
      </c>
      <c r="E28541" s="1">
        <v>122</v>
      </c>
      <c r="G28541" s="1" t="s">
        <v>61</v>
      </c>
      <c r="H28541" s="2">
        <v>42295</v>
      </c>
    </row>
    <row r="28542" spans="1:11" ht="15" customHeight="1" x14ac:dyDescent="0.2">
      <c r="A28542" s="1">
        <v>24353</v>
      </c>
      <c r="B28542" s="1" t="s">
        <v>64333</v>
      </c>
      <c r="C28542" s="1" t="s">
        <v>64334</v>
      </c>
      <c r="D28542" s="1">
        <v>202</v>
      </c>
      <c r="E28542" s="1">
        <v>202</v>
      </c>
      <c r="G28542" s="1" t="s">
        <v>729</v>
      </c>
      <c r="H28542" s="2">
        <v>42295</v>
      </c>
    </row>
    <row r="28543" spans="1:11" ht="15" customHeight="1" x14ac:dyDescent="0.2">
      <c r="A28543" s="1">
        <v>24052</v>
      </c>
      <c r="B28543" s="1" t="s">
        <v>64335</v>
      </c>
      <c r="C28543" s="1" t="s">
        <v>64336</v>
      </c>
      <c r="D28543" s="1">
        <v>212</v>
      </c>
      <c r="E28543" s="1">
        <v>212</v>
      </c>
      <c r="G28543" s="1" t="s">
        <v>451</v>
      </c>
      <c r="H28543" s="2">
        <v>42295</v>
      </c>
    </row>
    <row r="28544" spans="1:11" ht="15" customHeight="1" x14ac:dyDescent="0.2">
      <c r="A28544" s="1">
        <v>24350</v>
      </c>
      <c r="B28544" s="1" t="s">
        <v>64337</v>
      </c>
      <c r="C28544" s="1" t="s">
        <v>64338</v>
      </c>
      <c r="D28544" s="1">
        <v>200</v>
      </c>
      <c r="E28544" s="1">
        <v>200</v>
      </c>
      <c r="G28544" s="1" t="s">
        <v>61</v>
      </c>
      <c r="H28544" s="2">
        <v>42295</v>
      </c>
    </row>
    <row r="28545" spans="1:13" ht="15" customHeight="1" x14ac:dyDescent="0.2">
      <c r="A28545" s="1">
        <v>24353</v>
      </c>
      <c r="B28545" s="1" t="s">
        <v>64339</v>
      </c>
      <c r="C28545" s="1" t="s">
        <v>64340</v>
      </c>
      <c r="D28545" s="1">
        <v>120</v>
      </c>
      <c r="E28545" s="1">
        <v>120</v>
      </c>
      <c r="G28545" s="1" t="s">
        <v>729</v>
      </c>
      <c r="H28545" s="2">
        <v>42295</v>
      </c>
    </row>
    <row r="28546" spans="1:13" ht="15" customHeight="1" x14ac:dyDescent="0.2">
      <c r="A28546" s="1">
        <v>24403</v>
      </c>
      <c r="B28546" s="1" t="s">
        <v>64341</v>
      </c>
      <c r="C28546" s="1" t="s">
        <v>64342</v>
      </c>
      <c r="D28546" s="1">
        <v>156</v>
      </c>
      <c r="E28546" s="1">
        <v>156</v>
      </c>
      <c r="G28546" s="1" t="s">
        <v>21</v>
      </c>
      <c r="H28546" s="2">
        <v>42295</v>
      </c>
    </row>
    <row r="28547" spans="1:13" ht="15" customHeight="1" x14ac:dyDescent="0.2">
      <c r="A28547" s="1">
        <v>24403</v>
      </c>
      <c r="B28547" s="1" t="s">
        <v>64343</v>
      </c>
      <c r="C28547" s="1" t="s">
        <v>64344</v>
      </c>
      <c r="D28547" s="1">
        <v>600</v>
      </c>
      <c r="E28547" s="1">
        <v>601</v>
      </c>
      <c r="G28547" s="1" t="s">
        <v>21</v>
      </c>
      <c r="H28547" s="2">
        <v>42296</v>
      </c>
      <c r="K28547" s="1" t="s">
        <v>64345</v>
      </c>
    </row>
    <row r="28548" spans="1:13" ht="15" customHeight="1" x14ac:dyDescent="0.2">
      <c r="A28548" s="1">
        <v>24351</v>
      </c>
      <c r="B28548" s="1" t="s">
        <v>64346</v>
      </c>
      <c r="C28548" s="1" t="s">
        <v>64347</v>
      </c>
      <c r="D28548" s="1">
        <v>88</v>
      </c>
      <c r="E28548" s="1">
        <v>88</v>
      </c>
      <c r="G28548" s="1" t="s">
        <v>503</v>
      </c>
      <c r="H28548" s="2">
        <v>42296</v>
      </c>
    </row>
    <row r="28549" spans="1:13" ht="15" customHeight="1" x14ac:dyDescent="0.2">
      <c r="A28549" s="1">
        <v>24403</v>
      </c>
      <c r="B28549" s="1" t="s">
        <v>64348</v>
      </c>
      <c r="C28549" s="1" t="s">
        <v>64349</v>
      </c>
      <c r="D28549" s="1">
        <v>623</v>
      </c>
      <c r="E28549" s="1">
        <v>624</v>
      </c>
      <c r="G28549" s="1" t="s">
        <v>21</v>
      </c>
      <c r="H28549" s="2">
        <v>42296</v>
      </c>
      <c r="K28549" s="1" t="s">
        <v>64350</v>
      </c>
    </row>
    <row r="28550" spans="1:13" ht="15" customHeight="1" x14ac:dyDescent="0.2">
      <c r="A28550" s="1">
        <v>24351</v>
      </c>
      <c r="B28550" s="1" t="s">
        <v>64351</v>
      </c>
      <c r="C28550" s="1" t="s">
        <v>64352</v>
      </c>
      <c r="D28550" s="1">
        <v>120</v>
      </c>
      <c r="E28550" s="1">
        <v>120</v>
      </c>
      <c r="G28550" s="1" t="s">
        <v>503</v>
      </c>
      <c r="H28550" s="2">
        <v>42296</v>
      </c>
    </row>
    <row r="28551" spans="1:13" ht="15" customHeight="1" x14ac:dyDescent="0.2">
      <c r="A28551" s="1">
        <v>24403</v>
      </c>
      <c r="B28551" s="1" t="s">
        <v>64353</v>
      </c>
      <c r="C28551" s="1" t="s">
        <v>64354</v>
      </c>
      <c r="D28551" s="1">
        <v>253</v>
      </c>
      <c r="E28551" s="1">
        <v>253</v>
      </c>
      <c r="G28551" s="1" t="s">
        <v>21</v>
      </c>
      <c r="H28551" s="2">
        <v>42296</v>
      </c>
    </row>
    <row r="28552" spans="1:13" ht="15" customHeight="1" x14ac:dyDescent="0.2">
      <c r="A28552" s="1">
        <v>24403</v>
      </c>
      <c r="B28552" s="1" t="s">
        <v>64355</v>
      </c>
      <c r="C28552" s="1" t="s">
        <v>64356</v>
      </c>
      <c r="D28552" s="1">
        <v>720</v>
      </c>
      <c r="E28552" s="1">
        <v>723</v>
      </c>
      <c r="G28552" s="1" t="s">
        <v>21</v>
      </c>
      <c r="H28552" s="2">
        <v>42296</v>
      </c>
      <c r="K28552" s="1" t="s">
        <v>64357</v>
      </c>
      <c r="L28552" s="1" t="s">
        <v>64358</v>
      </c>
      <c r="M28552" s="1" t="s">
        <v>64359</v>
      </c>
    </row>
    <row r="28553" spans="1:13" ht="15" customHeight="1" x14ac:dyDescent="0.2">
      <c r="A28553" s="1">
        <v>24406</v>
      </c>
      <c r="B28553" s="1" t="s">
        <v>64360</v>
      </c>
      <c r="C28553" s="1" t="s">
        <v>64361</v>
      </c>
      <c r="D28553" s="1">
        <v>372</v>
      </c>
      <c r="E28553" s="1">
        <v>372</v>
      </c>
      <c r="G28553" s="1" t="s">
        <v>254</v>
      </c>
      <c r="H28553" s="2">
        <v>42296</v>
      </c>
    </row>
    <row r="28554" spans="1:13" ht="15" customHeight="1" x14ac:dyDescent="0.2">
      <c r="A28554" s="1">
        <v>24075</v>
      </c>
      <c r="B28554" s="1" t="s">
        <v>64362</v>
      </c>
      <c r="C28554" s="1" t="s">
        <v>64363</v>
      </c>
      <c r="D28554" s="1">
        <v>60</v>
      </c>
      <c r="E28554" s="1">
        <v>60</v>
      </c>
      <c r="G28554" s="1" t="s">
        <v>20781</v>
      </c>
      <c r="H28554" s="2">
        <v>42296</v>
      </c>
    </row>
    <row r="28555" spans="1:13" ht="15" customHeight="1" x14ac:dyDescent="0.2">
      <c r="A28555" s="1">
        <v>24403</v>
      </c>
      <c r="B28555" s="1" t="s">
        <v>64364</v>
      </c>
      <c r="C28555" s="1" t="s">
        <v>64365</v>
      </c>
      <c r="D28555" s="1">
        <v>738</v>
      </c>
      <c r="E28555" s="1">
        <v>741</v>
      </c>
      <c r="G28555" s="1" t="s">
        <v>21</v>
      </c>
      <c r="H28555" s="2">
        <v>42296</v>
      </c>
      <c r="K28555" s="1" t="s">
        <v>64366</v>
      </c>
      <c r="L28555" s="1" t="s">
        <v>64367</v>
      </c>
      <c r="M28555" s="1" t="s">
        <v>64368</v>
      </c>
    </row>
    <row r="28556" spans="1:13" ht="15" customHeight="1" x14ac:dyDescent="0.2">
      <c r="A28556" s="1">
        <v>24403</v>
      </c>
      <c r="B28556" s="1" t="s">
        <v>64369</v>
      </c>
      <c r="C28556" s="1" t="s">
        <v>64370</v>
      </c>
      <c r="D28556" s="1">
        <v>720</v>
      </c>
      <c r="E28556" s="1">
        <v>721</v>
      </c>
      <c r="G28556" s="1" t="s">
        <v>21</v>
      </c>
      <c r="H28556" s="2">
        <v>42296</v>
      </c>
      <c r="K28556" s="1" t="s">
        <v>64371</v>
      </c>
    </row>
    <row r="28557" spans="1:13" ht="15" customHeight="1" x14ac:dyDescent="0.2">
      <c r="A28557" s="1">
        <v>24406</v>
      </c>
      <c r="B28557" s="1" t="s">
        <v>64372</v>
      </c>
      <c r="C28557" s="1" t="s">
        <v>64373</v>
      </c>
      <c r="D28557" s="1">
        <v>372</v>
      </c>
      <c r="E28557" s="1">
        <v>373</v>
      </c>
      <c r="G28557" s="1" t="s">
        <v>254</v>
      </c>
      <c r="H28557" s="2">
        <v>42296</v>
      </c>
      <c r="K28557" s="1" t="s">
        <v>64374</v>
      </c>
    </row>
    <row r="28558" spans="1:13" ht="15" customHeight="1" x14ac:dyDescent="0.2">
      <c r="A28558" s="1">
        <v>24351</v>
      </c>
      <c r="B28558" s="1" t="s">
        <v>64375</v>
      </c>
      <c r="C28558" s="1" t="s">
        <v>64376</v>
      </c>
      <c r="D28558" s="1">
        <v>53</v>
      </c>
      <c r="E28558" s="1">
        <v>53</v>
      </c>
      <c r="G28558" s="1" t="s">
        <v>503</v>
      </c>
      <c r="H28558" s="2">
        <v>42296</v>
      </c>
    </row>
    <row r="28559" spans="1:13" ht="15" customHeight="1" x14ac:dyDescent="0.2">
      <c r="A28559" s="1">
        <v>24403</v>
      </c>
      <c r="B28559" s="1" t="s">
        <v>64377</v>
      </c>
      <c r="C28559" s="1" t="s">
        <v>64378</v>
      </c>
      <c r="D28559" s="1">
        <v>1080</v>
      </c>
      <c r="E28559" s="1">
        <v>1080</v>
      </c>
      <c r="G28559" s="1" t="s">
        <v>21</v>
      </c>
      <c r="H28559" s="2">
        <v>42296</v>
      </c>
    </row>
    <row r="28560" spans="1:13" ht="15" customHeight="1" x14ac:dyDescent="0.2">
      <c r="A28560" s="1">
        <v>24403</v>
      </c>
      <c r="B28560" s="1" t="s">
        <v>64379</v>
      </c>
      <c r="C28560" s="1" t="s">
        <v>64380</v>
      </c>
      <c r="D28560" s="1">
        <v>720</v>
      </c>
      <c r="E28560" s="1">
        <v>720</v>
      </c>
      <c r="G28560" s="1" t="s">
        <v>21</v>
      </c>
      <c r="H28560" s="2">
        <v>42296</v>
      </c>
    </row>
    <row r="28561" spans="1:14" ht="15" customHeight="1" x14ac:dyDescent="0.2">
      <c r="A28561" s="1">
        <v>24406</v>
      </c>
      <c r="B28561" s="1" t="s">
        <v>64381</v>
      </c>
      <c r="C28561" s="1" t="s">
        <v>64382</v>
      </c>
      <c r="D28561" s="1">
        <v>257</v>
      </c>
      <c r="E28561" s="1">
        <v>257</v>
      </c>
      <c r="G28561" s="1" t="s">
        <v>254</v>
      </c>
      <c r="H28561" s="2">
        <v>42296</v>
      </c>
    </row>
    <row r="28562" spans="1:14" ht="15" customHeight="1" x14ac:dyDescent="0.2">
      <c r="A28562" s="1">
        <v>24075</v>
      </c>
      <c r="B28562" s="1" t="s">
        <v>64383</v>
      </c>
      <c r="C28562" s="1" t="s">
        <v>64384</v>
      </c>
      <c r="D28562" s="1">
        <v>60</v>
      </c>
      <c r="E28562" s="1">
        <v>60</v>
      </c>
      <c r="G28562" s="1" t="s">
        <v>20781</v>
      </c>
      <c r="H28562" s="2">
        <v>42296</v>
      </c>
    </row>
    <row r="28563" spans="1:14" ht="15" customHeight="1" x14ac:dyDescent="0.2">
      <c r="A28563" s="1">
        <v>24403</v>
      </c>
      <c r="B28563" s="1" t="s">
        <v>64385</v>
      </c>
      <c r="C28563" s="1" t="s">
        <v>64386</v>
      </c>
      <c r="D28563" s="1">
        <v>222</v>
      </c>
      <c r="E28563" s="1">
        <v>222</v>
      </c>
      <c r="G28563" s="1" t="s">
        <v>21</v>
      </c>
      <c r="H28563" s="2">
        <v>42296</v>
      </c>
    </row>
    <row r="28564" spans="1:14" ht="15" customHeight="1" x14ac:dyDescent="0.2">
      <c r="A28564" s="1">
        <v>24403</v>
      </c>
      <c r="B28564" s="1" t="s">
        <v>64387</v>
      </c>
      <c r="C28564" s="1" t="s">
        <v>64388</v>
      </c>
      <c r="D28564" s="1">
        <v>707</v>
      </c>
      <c r="E28564" s="1">
        <v>707</v>
      </c>
      <c r="G28564" s="1" t="s">
        <v>21</v>
      </c>
      <c r="H28564" s="2">
        <v>42296</v>
      </c>
    </row>
    <row r="28565" spans="1:14" ht="15" customHeight="1" x14ac:dyDescent="0.2">
      <c r="A28565" s="1">
        <v>24403</v>
      </c>
      <c r="B28565" s="1" t="s">
        <v>64389</v>
      </c>
      <c r="C28565" s="1" t="s">
        <v>64390</v>
      </c>
      <c r="D28565" s="1">
        <v>337</v>
      </c>
      <c r="E28565" s="1">
        <v>337</v>
      </c>
      <c r="G28565" s="1" t="s">
        <v>21</v>
      </c>
      <c r="H28565" s="2">
        <v>42296</v>
      </c>
    </row>
    <row r="28566" spans="1:14" ht="15" customHeight="1" x14ac:dyDescent="0.2">
      <c r="A28566" s="1">
        <v>24404</v>
      </c>
      <c r="B28566" s="1" t="s">
        <v>64391</v>
      </c>
      <c r="C28566" s="1" t="s">
        <v>64392</v>
      </c>
      <c r="D28566" s="1">
        <v>780</v>
      </c>
      <c r="E28566" s="1">
        <v>784</v>
      </c>
      <c r="G28566" s="1" t="s">
        <v>431</v>
      </c>
      <c r="H28566" s="2">
        <v>42296</v>
      </c>
      <c r="K28566" s="1" t="s">
        <v>64393</v>
      </c>
      <c r="L28566" s="1" t="s">
        <v>64394</v>
      </c>
      <c r="M28566" s="1" t="s">
        <v>64395</v>
      </c>
      <c r="N28566" s="1" t="s">
        <v>64396</v>
      </c>
    </row>
    <row r="28567" spans="1:14" ht="15" customHeight="1" x14ac:dyDescent="0.2">
      <c r="A28567" s="1">
        <v>24403</v>
      </c>
      <c r="B28567" s="1" t="s">
        <v>64397</v>
      </c>
      <c r="C28567" s="1" t="s">
        <v>64398</v>
      </c>
      <c r="D28567" s="1">
        <v>552</v>
      </c>
      <c r="E28567" s="1">
        <v>552</v>
      </c>
      <c r="G28567" s="1" t="s">
        <v>21</v>
      </c>
      <c r="H28567" s="2">
        <v>42296</v>
      </c>
    </row>
    <row r="28568" spans="1:14" ht="15" customHeight="1" x14ac:dyDescent="0.2">
      <c r="A28568" s="1" t="s">
        <v>1887</v>
      </c>
      <c r="B28568" s="1" t="s">
        <v>64399</v>
      </c>
      <c r="C28568" s="1" t="s">
        <v>64400</v>
      </c>
      <c r="D28568" s="1">
        <v>11</v>
      </c>
      <c r="E28568" s="1">
        <v>11</v>
      </c>
      <c r="G28568" s="1" t="s">
        <v>10</v>
      </c>
      <c r="H28568" s="2">
        <v>42296</v>
      </c>
    </row>
    <row r="28569" spans="1:14" ht="15" customHeight="1" x14ac:dyDescent="0.2">
      <c r="A28569" s="1" t="s">
        <v>2061</v>
      </c>
      <c r="B28569" s="1" t="s">
        <v>64401</v>
      </c>
      <c r="C28569" s="1" t="s">
        <v>64402</v>
      </c>
      <c r="D28569" s="1">
        <v>4</v>
      </c>
      <c r="E28569" s="1">
        <v>4</v>
      </c>
      <c r="G28569" s="1" t="s">
        <v>10</v>
      </c>
      <c r="H28569" s="2">
        <v>42296</v>
      </c>
    </row>
    <row r="28570" spans="1:14" ht="15" customHeight="1" x14ac:dyDescent="0.2">
      <c r="A28570" s="1" t="s">
        <v>8333</v>
      </c>
      <c r="B28570" s="1" t="s">
        <v>64403</v>
      </c>
      <c r="C28570" s="1" t="s">
        <v>64404</v>
      </c>
      <c r="D28570" s="1">
        <v>19</v>
      </c>
      <c r="E28570" s="1">
        <v>19</v>
      </c>
      <c r="G28570" s="1" t="s">
        <v>10</v>
      </c>
      <c r="H28570" s="2">
        <v>42296</v>
      </c>
    </row>
    <row r="28571" spans="1:14" ht="15" customHeight="1" x14ac:dyDescent="0.2">
      <c r="A28571" s="1" t="s">
        <v>6331</v>
      </c>
      <c r="B28571" s="1" t="s">
        <v>64405</v>
      </c>
      <c r="C28571" s="1" t="s">
        <v>64406</v>
      </c>
      <c r="D28571" s="1">
        <v>12</v>
      </c>
      <c r="E28571" s="1">
        <v>12</v>
      </c>
      <c r="G28571" s="1" t="s">
        <v>10</v>
      </c>
      <c r="H28571" s="2">
        <v>42296</v>
      </c>
    </row>
    <row r="28572" spans="1:14" ht="15" customHeight="1" x14ac:dyDescent="0.2">
      <c r="A28572" s="1" t="s">
        <v>705</v>
      </c>
      <c r="B28572" s="1" t="s">
        <v>64407</v>
      </c>
      <c r="C28572" s="1" t="s">
        <v>64408</v>
      </c>
      <c r="D28572" s="1">
        <v>24</v>
      </c>
      <c r="E28572" s="1">
        <v>24</v>
      </c>
      <c r="G28572" s="1" t="s">
        <v>10</v>
      </c>
      <c r="H28572" s="2">
        <v>42296</v>
      </c>
    </row>
    <row r="28573" spans="1:14" ht="15" customHeight="1" x14ac:dyDescent="0.2">
      <c r="A28573" s="1">
        <v>33187</v>
      </c>
      <c r="B28573" s="1" t="s">
        <v>64409</v>
      </c>
      <c r="C28573" s="1" t="s">
        <v>64410</v>
      </c>
      <c r="D28573" s="1">
        <v>16</v>
      </c>
      <c r="E28573" s="1">
        <v>16</v>
      </c>
      <c r="G28573" s="1" t="s">
        <v>10</v>
      </c>
      <c r="H28573" s="2">
        <v>42296</v>
      </c>
    </row>
    <row r="28574" spans="1:14" ht="15" customHeight="1" x14ac:dyDescent="0.2">
      <c r="A28574" s="1" t="s">
        <v>8091</v>
      </c>
      <c r="B28574" s="1" t="s">
        <v>64411</v>
      </c>
      <c r="C28574" s="1" t="s">
        <v>64412</v>
      </c>
      <c r="D28574" s="1">
        <v>80</v>
      </c>
      <c r="E28574" s="1">
        <v>80</v>
      </c>
      <c r="G28574" s="1" t="s">
        <v>10</v>
      </c>
      <c r="H28574" s="2">
        <v>42296</v>
      </c>
    </row>
    <row r="28575" spans="1:14" ht="15" customHeight="1" x14ac:dyDescent="0.2">
      <c r="A28575" s="1" t="s">
        <v>64413</v>
      </c>
      <c r="B28575" s="1" t="s">
        <v>64414</v>
      </c>
      <c r="C28575" s="1" t="s">
        <v>64415</v>
      </c>
      <c r="D28575" s="1">
        <v>12</v>
      </c>
      <c r="E28575" s="1">
        <v>12</v>
      </c>
      <c r="G28575" s="1" t="s">
        <v>10</v>
      </c>
      <c r="H28575" s="2">
        <v>42296</v>
      </c>
    </row>
    <row r="28576" spans="1:14" ht="15" customHeight="1" x14ac:dyDescent="0.2">
      <c r="A28576" s="1" t="s">
        <v>7711</v>
      </c>
      <c r="B28576" s="1" t="s">
        <v>64416</v>
      </c>
      <c r="C28576" s="1" t="s">
        <v>64417</v>
      </c>
      <c r="D28576" s="1">
        <v>9</v>
      </c>
      <c r="E28576" s="1">
        <v>9</v>
      </c>
      <c r="G28576" s="1" t="s">
        <v>10</v>
      </c>
      <c r="H28576" s="2">
        <v>42296</v>
      </c>
    </row>
    <row r="28577" spans="1:8" ht="15" customHeight="1" x14ac:dyDescent="0.2">
      <c r="A28577" s="1" t="s">
        <v>49315</v>
      </c>
      <c r="B28577" s="1" t="s">
        <v>64418</v>
      </c>
      <c r="C28577" s="1" t="s">
        <v>64419</v>
      </c>
      <c r="D28577" s="1">
        <v>3</v>
      </c>
      <c r="E28577" s="1">
        <v>3</v>
      </c>
      <c r="G28577" s="1" t="s">
        <v>10</v>
      </c>
      <c r="H28577" s="2">
        <v>42296</v>
      </c>
    </row>
    <row r="28578" spans="1:8" ht="15" customHeight="1" x14ac:dyDescent="0.2">
      <c r="A28578" s="1" t="s">
        <v>64420</v>
      </c>
      <c r="B28578" s="1" t="s">
        <v>64421</v>
      </c>
      <c r="C28578" s="1" t="s">
        <v>64422</v>
      </c>
      <c r="D28578" s="1">
        <v>20</v>
      </c>
      <c r="E28578" s="1">
        <v>20</v>
      </c>
      <c r="G28578" s="1" t="s">
        <v>10</v>
      </c>
      <c r="H28578" s="2">
        <v>42296</v>
      </c>
    </row>
    <row r="28579" spans="1:8" ht="15" customHeight="1" x14ac:dyDescent="0.2">
      <c r="A28579" s="1" t="s">
        <v>3827</v>
      </c>
      <c r="B28579" s="1" t="s">
        <v>64423</v>
      </c>
      <c r="C28579" s="1" t="s">
        <v>64424</v>
      </c>
      <c r="D28579" s="1">
        <v>20</v>
      </c>
      <c r="E28579" s="1">
        <v>20</v>
      </c>
      <c r="G28579" s="1" t="s">
        <v>10</v>
      </c>
      <c r="H28579" s="2">
        <v>42296</v>
      </c>
    </row>
    <row r="28580" spans="1:8" ht="15" customHeight="1" x14ac:dyDescent="0.2">
      <c r="A28580" s="1" t="s">
        <v>29181</v>
      </c>
      <c r="B28580" s="1" t="s">
        <v>64425</v>
      </c>
      <c r="C28580" s="1" t="s">
        <v>64426</v>
      </c>
      <c r="D28580" s="1">
        <v>4</v>
      </c>
      <c r="E28580" s="1">
        <v>4</v>
      </c>
      <c r="G28580" s="1" t="s">
        <v>10</v>
      </c>
      <c r="H28580" s="2">
        <v>42296</v>
      </c>
    </row>
    <row r="28581" spans="1:8" ht="15" customHeight="1" x14ac:dyDescent="0.2">
      <c r="A28581" s="1" t="s">
        <v>54368</v>
      </c>
      <c r="B28581" s="1" t="s">
        <v>64427</v>
      </c>
      <c r="C28581" s="1" t="s">
        <v>64428</v>
      </c>
      <c r="D28581" s="1">
        <v>23</v>
      </c>
      <c r="E28581" s="1">
        <v>23</v>
      </c>
      <c r="G28581" s="1" t="s">
        <v>10</v>
      </c>
      <c r="H28581" s="2">
        <v>42296</v>
      </c>
    </row>
    <row r="28582" spans="1:8" ht="15" customHeight="1" x14ac:dyDescent="0.2">
      <c r="A28582" s="1" t="s">
        <v>8333</v>
      </c>
      <c r="B28582" s="1" t="s">
        <v>64429</v>
      </c>
      <c r="C28582" s="1" t="s">
        <v>64430</v>
      </c>
      <c r="D28582" s="1">
        <v>26</v>
      </c>
      <c r="E28582" s="1">
        <v>26</v>
      </c>
      <c r="G28582" s="1" t="s">
        <v>10</v>
      </c>
      <c r="H28582" s="2">
        <v>42296</v>
      </c>
    </row>
    <row r="28583" spans="1:8" ht="15" customHeight="1" x14ac:dyDescent="0.2">
      <c r="A28583" s="1" t="s">
        <v>3829</v>
      </c>
      <c r="B28583" s="1" t="s">
        <v>64431</v>
      </c>
      <c r="C28583" s="1" t="s">
        <v>64432</v>
      </c>
      <c r="D28583" s="1">
        <v>10</v>
      </c>
      <c r="E28583" s="1">
        <v>10</v>
      </c>
      <c r="G28583" s="1" t="s">
        <v>10</v>
      </c>
      <c r="H28583" s="2">
        <v>42296</v>
      </c>
    </row>
    <row r="28584" spans="1:8" ht="15" customHeight="1" x14ac:dyDescent="0.2">
      <c r="A28584" s="1" t="s">
        <v>8333</v>
      </c>
      <c r="B28584" s="1" t="s">
        <v>64433</v>
      </c>
      <c r="C28584" s="1" t="s">
        <v>64434</v>
      </c>
      <c r="D28584" s="1">
        <v>13</v>
      </c>
      <c r="E28584" s="1">
        <v>13</v>
      </c>
      <c r="G28584" s="1" t="s">
        <v>10</v>
      </c>
      <c r="H28584" s="2">
        <v>42296</v>
      </c>
    </row>
    <row r="28585" spans="1:8" ht="15" customHeight="1" x14ac:dyDescent="0.2">
      <c r="A28585" s="1" t="s">
        <v>3704</v>
      </c>
      <c r="B28585" s="1" t="s">
        <v>64435</v>
      </c>
      <c r="C28585" s="1" t="s">
        <v>64436</v>
      </c>
      <c r="D28585" s="1">
        <v>2</v>
      </c>
      <c r="E28585" s="1">
        <v>2</v>
      </c>
      <c r="G28585" s="1" t="s">
        <v>10</v>
      </c>
      <c r="H28585" s="2">
        <v>42296</v>
      </c>
    </row>
    <row r="28586" spans="1:8" ht="15" customHeight="1" x14ac:dyDescent="0.2">
      <c r="A28586" s="1" t="s">
        <v>8333</v>
      </c>
      <c r="B28586" s="1" t="s">
        <v>64437</v>
      </c>
      <c r="C28586" s="1" t="s">
        <v>64438</v>
      </c>
      <c r="D28586" s="1">
        <v>26</v>
      </c>
      <c r="E28586" s="1">
        <v>26</v>
      </c>
      <c r="G28586" s="1" t="s">
        <v>10</v>
      </c>
      <c r="H28586" s="2">
        <v>42296</v>
      </c>
    </row>
    <row r="28587" spans="1:8" ht="15" customHeight="1" x14ac:dyDescent="0.2">
      <c r="A28587" s="1" t="s">
        <v>7516</v>
      </c>
      <c r="B28587" s="1" t="s">
        <v>64439</v>
      </c>
      <c r="C28587" s="1" t="s">
        <v>64440</v>
      </c>
      <c r="D28587" s="1">
        <v>40</v>
      </c>
      <c r="E28587" s="1">
        <v>40</v>
      </c>
      <c r="G28587" s="1" t="s">
        <v>10</v>
      </c>
      <c r="H28587" s="2">
        <v>42296</v>
      </c>
    </row>
    <row r="28588" spans="1:8" ht="15" customHeight="1" x14ac:dyDescent="0.2">
      <c r="A28588" s="1" t="s">
        <v>4463</v>
      </c>
      <c r="B28588" s="1" t="s">
        <v>64441</v>
      </c>
      <c r="C28588" s="1" t="s">
        <v>64442</v>
      </c>
      <c r="D28588" s="1">
        <v>24</v>
      </c>
      <c r="E28588" s="1">
        <v>24</v>
      </c>
      <c r="G28588" s="1" t="s">
        <v>10</v>
      </c>
      <c r="H28588" s="2">
        <v>42296</v>
      </c>
    </row>
    <row r="28589" spans="1:8" ht="15" customHeight="1" x14ac:dyDescent="0.2">
      <c r="A28589" s="1" t="s">
        <v>697</v>
      </c>
      <c r="B28589" s="1" t="s">
        <v>64443</v>
      </c>
      <c r="C28589" s="1" t="s">
        <v>64444</v>
      </c>
      <c r="D28589" s="1">
        <v>24</v>
      </c>
      <c r="E28589" s="1">
        <v>24</v>
      </c>
      <c r="G28589" s="1" t="s">
        <v>10</v>
      </c>
      <c r="H28589" s="2">
        <v>42296</v>
      </c>
    </row>
    <row r="28590" spans="1:8" ht="15" customHeight="1" x14ac:dyDescent="0.2">
      <c r="A28590" s="1" t="s">
        <v>4463</v>
      </c>
      <c r="B28590" s="1" t="s">
        <v>64445</v>
      </c>
      <c r="C28590" s="1" t="s">
        <v>64446</v>
      </c>
      <c r="D28590" s="1">
        <v>24</v>
      </c>
      <c r="E28590" s="1">
        <v>24</v>
      </c>
      <c r="G28590" s="1" t="s">
        <v>10</v>
      </c>
      <c r="H28590" s="2">
        <v>42296</v>
      </c>
    </row>
    <row r="28591" spans="1:8" ht="15" customHeight="1" x14ac:dyDescent="0.2">
      <c r="A28591" s="1" t="s">
        <v>2115</v>
      </c>
      <c r="B28591" s="1" t="s">
        <v>64447</v>
      </c>
      <c r="C28591" s="1" t="s">
        <v>64448</v>
      </c>
      <c r="D28591" s="1">
        <v>8</v>
      </c>
      <c r="E28591" s="1">
        <v>8</v>
      </c>
      <c r="G28591" s="1" t="s">
        <v>10</v>
      </c>
      <c r="H28591" s="2">
        <v>42296</v>
      </c>
    </row>
    <row r="28592" spans="1:8" ht="15" customHeight="1" x14ac:dyDescent="0.2">
      <c r="A28592" s="1" t="s">
        <v>1887</v>
      </c>
      <c r="B28592" s="1" t="s">
        <v>64449</v>
      </c>
      <c r="C28592" s="1" t="s">
        <v>64450</v>
      </c>
      <c r="D28592" s="1">
        <v>16</v>
      </c>
      <c r="E28592" s="1">
        <v>16</v>
      </c>
      <c r="G28592" s="1" t="s">
        <v>10</v>
      </c>
      <c r="H28592" s="2">
        <v>42296</v>
      </c>
    </row>
    <row r="28593" spans="1:8" ht="15" customHeight="1" x14ac:dyDescent="0.2">
      <c r="A28593" s="1" t="s">
        <v>9370</v>
      </c>
      <c r="B28593" s="1" t="s">
        <v>64451</v>
      </c>
      <c r="C28593" s="1" t="s">
        <v>64452</v>
      </c>
      <c r="D28593" s="1">
        <v>28</v>
      </c>
      <c r="E28593" s="1">
        <v>28</v>
      </c>
      <c r="G28593" s="1" t="s">
        <v>10</v>
      </c>
      <c r="H28593" s="2">
        <v>42296</v>
      </c>
    </row>
    <row r="28594" spans="1:8" ht="15" customHeight="1" x14ac:dyDescent="0.2">
      <c r="A28594" s="1" t="s">
        <v>38309</v>
      </c>
      <c r="B28594" s="1" t="s">
        <v>64453</v>
      </c>
      <c r="C28594" s="1" t="s">
        <v>64454</v>
      </c>
      <c r="D28594" s="1">
        <v>14</v>
      </c>
      <c r="E28594" s="1">
        <v>14</v>
      </c>
      <c r="G28594" s="1" t="s">
        <v>10</v>
      </c>
      <c r="H28594" s="2">
        <v>42296</v>
      </c>
    </row>
    <row r="28595" spans="1:8" ht="15" customHeight="1" x14ac:dyDescent="0.2">
      <c r="A28595" s="1" t="s">
        <v>23360</v>
      </c>
      <c r="B28595" s="1" t="s">
        <v>64455</v>
      </c>
      <c r="C28595" s="1" t="s">
        <v>64456</v>
      </c>
      <c r="D28595" s="1">
        <v>2</v>
      </c>
      <c r="E28595" s="1">
        <v>2</v>
      </c>
      <c r="G28595" s="1" t="s">
        <v>10</v>
      </c>
      <c r="H28595" s="2">
        <v>42296</v>
      </c>
    </row>
    <row r="28596" spans="1:8" ht="15" customHeight="1" x14ac:dyDescent="0.2">
      <c r="A28596" s="1" t="s">
        <v>705</v>
      </c>
      <c r="B28596" s="1" t="s">
        <v>64457</v>
      </c>
      <c r="C28596" s="1" t="s">
        <v>64458</v>
      </c>
      <c r="D28596" s="1">
        <v>24</v>
      </c>
      <c r="E28596" s="1">
        <v>24</v>
      </c>
      <c r="G28596" s="1" t="s">
        <v>10</v>
      </c>
      <c r="H28596" s="2">
        <v>42296</v>
      </c>
    </row>
    <row r="28597" spans="1:8" ht="15" customHeight="1" x14ac:dyDescent="0.2">
      <c r="A28597" s="1" t="s">
        <v>64459</v>
      </c>
      <c r="B28597" s="1" t="s">
        <v>64460</v>
      </c>
      <c r="C28597" s="1" t="s">
        <v>64461</v>
      </c>
      <c r="D28597" s="1">
        <v>20</v>
      </c>
      <c r="E28597" s="1">
        <v>120</v>
      </c>
      <c r="G28597" s="1" t="s">
        <v>10</v>
      </c>
      <c r="H28597" s="2">
        <v>42296</v>
      </c>
    </row>
    <row r="28598" spans="1:8" ht="15" customHeight="1" x14ac:dyDescent="0.2">
      <c r="A28598" s="1" t="s">
        <v>8091</v>
      </c>
      <c r="B28598" s="1" t="s">
        <v>64462</v>
      </c>
      <c r="C28598" s="1" t="s">
        <v>64463</v>
      </c>
      <c r="D28598" s="1">
        <v>80</v>
      </c>
      <c r="E28598" s="1">
        <v>80</v>
      </c>
      <c r="G28598" s="1" t="s">
        <v>10</v>
      </c>
      <c r="H28598" s="2">
        <v>42296</v>
      </c>
    </row>
    <row r="28599" spans="1:8" ht="15" customHeight="1" x14ac:dyDescent="0.2">
      <c r="A28599" s="1" t="s">
        <v>8224</v>
      </c>
      <c r="B28599" s="1" t="s">
        <v>64464</v>
      </c>
      <c r="C28599" s="1" t="s">
        <v>64465</v>
      </c>
      <c r="D28599" s="1">
        <v>2</v>
      </c>
      <c r="E28599" s="1">
        <v>2</v>
      </c>
      <c r="G28599" s="1" t="s">
        <v>10</v>
      </c>
      <c r="H28599" s="2">
        <v>42296</v>
      </c>
    </row>
    <row r="28600" spans="1:8" ht="15" customHeight="1" x14ac:dyDescent="0.2">
      <c r="A28600" s="1" t="s">
        <v>64276</v>
      </c>
      <c r="B28600" s="1" t="s">
        <v>64466</v>
      </c>
      <c r="C28600" s="1" t="s">
        <v>64467</v>
      </c>
      <c r="D28600" s="1">
        <v>2</v>
      </c>
      <c r="E28600" s="1">
        <v>2</v>
      </c>
      <c r="G28600" s="1" t="s">
        <v>10</v>
      </c>
      <c r="H28600" s="2">
        <v>42296</v>
      </c>
    </row>
    <row r="28601" spans="1:8" ht="15" customHeight="1" x14ac:dyDescent="0.2">
      <c r="A28601" s="1" t="s">
        <v>8231</v>
      </c>
      <c r="B28601" s="1" t="s">
        <v>64468</v>
      </c>
      <c r="C28601" s="1" t="s">
        <v>64468</v>
      </c>
      <c r="D28601" s="1">
        <v>1</v>
      </c>
      <c r="E28601" s="1">
        <v>1</v>
      </c>
      <c r="G28601" s="1" t="s">
        <v>10</v>
      </c>
      <c r="H28601" s="2">
        <v>42296</v>
      </c>
    </row>
    <row r="28602" spans="1:8" ht="15" customHeight="1" x14ac:dyDescent="0.2">
      <c r="A28602" s="1" t="s">
        <v>8222</v>
      </c>
      <c r="B28602" s="1" t="s">
        <v>64469</v>
      </c>
      <c r="C28602" s="1" t="s">
        <v>64469</v>
      </c>
      <c r="D28602" s="1">
        <v>1</v>
      </c>
      <c r="E28602" s="1">
        <v>1</v>
      </c>
      <c r="G28602" s="1" t="s">
        <v>10</v>
      </c>
      <c r="H28602" s="2">
        <v>42296</v>
      </c>
    </row>
    <row r="28603" spans="1:8" ht="15" customHeight="1" x14ac:dyDescent="0.2">
      <c r="A28603" s="1" t="s">
        <v>8424</v>
      </c>
      <c r="B28603" s="1" t="s">
        <v>64470</v>
      </c>
      <c r="C28603" s="1" t="s">
        <v>64471</v>
      </c>
      <c r="D28603" s="1">
        <v>4</v>
      </c>
      <c r="E28603" s="1">
        <v>4</v>
      </c>
      <c r="G28603" s="1" t="s">
        <v>10</v>
      </c>
      <c r="H28603" s="2">
        <v>42296</v>
      </c>
    </row>
    <row r="28604" spans="1:8" ht="15" customHeight="1" x14ac:dyDescent="0.2">
      <c r="A28604" s="1" t="s">
        <v>12343</v>
      </c>
      <c r="B28604" s="1" t="s">
        <v>64472</v>
      </c>
      <c r="C28604" s="1" t="s">
        <v>64473</v>
      </c>
      <c r="D28604" s="1">
        <v>14</v>
      </c>
      <c r="E28604" s="1">
        <v>14</v>
      </c>
      <c r="G28604" s="1" t="s">
        <v>10</v>
      </c>
      <c r="H28604" s="2">
        <v>42296</v>
      </c>
    </row>
    <row r="28605" spans="1:8" ht="15" customHeight="1" x14ac:dyDescent="0.2">
      <c r="A28605" s="1" t="s">
        <v>8417</v>
      </c>
      <c r="B28605" s="1" t="s">
        <v>64474</v>
      </c>
      <c r="C28605" s="1" t="s">
        <v>64475</v>
      </c>
      <c r="D28605" s="1">
        <v>4</v>
      </c>
      <c r="E28605" s="1">
        <v>4</v>
      </c>
      <c r="G28605" s="1" t="s">
        <v>10</v>
      </c>
      <c r="H28605" s="2">
        <v>42296</v>
      </c>
    </row>
    <row r="28606" spans="1:8" ht="15" customHeight="1" x14ac:dyDescent="0.2">
      <c r="A28606" s="1" t="s">
        <v>859</v>
      </c>
      <c r="B28606" s="1" t="s">
        <v>64476</v>
      </c>
      <c r="C28606" s="1" t="s">
        <v>64477</v>
      </c>
      <c r="D28606" s="1">
        <v>8</v>
      </c>
      <c r="E28606" s="1">
        <v>8</v>
      </c>
      <c r="G28606" s="1" t="s">
        <v>10</v>
      </c>
      <c r="H28606" s="2">
        <v>42296</v>
      </c>
    </row>
    <row r="28607" spans="1:8" ht="15" customHeight="1" x14ac:dyDescent="0.2">
      <c r="A28607" s="1" t="s">
        <v>8289</v>
      </c>
      <c r="B28607" s="1" t="s">
        <v>64478</v>
      </c>
      <c r="C28607" s="1" t="s">
        <v>64479</v>
      </c>
      <c r="D28607" s="1">
        <v>10</v>
      </c>
      <c r="E28607" s="1">
        <v>10</v>
      </c>
      <c r="G28607" s="1" t="s">
        <v>10</v>
      </c>
      <c r="H28607" s="2">
        <v>42296</v>
      </c>
    </row>
    <row r="28608" spans="1:8" ht="15" customHeight="1" x14ac:dyDescent="0.2">
      <c r="A28608" s="1" t="s">
        <v>859</v>
      </c>
      <c r="B28608" s="1" t="s">
        <v>64480</v>
      </c>
      <c r="C28608" s="1" t="s">
        <v>64481</v>
      </c>
      <c r="D28608" s="1">
        <v>16</v>
      </c>
      <c r="E28608" s="1">
        <v>16</v>
      </c>
      <c r="G28608" s="1" t="s">
        <v>10</v>
      </c>
      <c r="H28608" s="2">
        <v>42296</v>
      </c>
    </row>
    <row r="28609" spans="1:8" ht="15" customHeight="1" x14ac:dyDescent="0.2">
      <c r="A28609" s="1" t="s">
        <v>59226</v>
      </c>
      <c r="B28609" s="1" t="s">
        <v>64482</v>
      </c>
      <c r="C28609" s="1" t="s">
        <v>64483</v>
      </c>
      <c r="D28609" s="1">
        <v>40</v>
      </c>
      <c r="E28609" s="1">
        <v>40</v>
      </c>
      <c r="G28609" s="1" t="s">
        <v>10</v>
      </c>
      <c r="H28609" s="2">
        <v>42296</v>
      </c>
    </row>
    <row r="28610" spans="1:8" ht="15" customHeight="1" x14ac:dyDescent="0.2">
      <c r="A28610" s="1" t="s">
        <v>8398</v>
      </c>
      <c r="B28610" s="1" t="s">
        <v>64484</v>
      </c>
      <c r="C28610" s="1" t="s">
        <v>64485</v>
      </c>
      <c r="D28610" s="1">
        <v>56</v>
      </c>
      <c r="E28610" s="1">
        <v>56</v>
      </c>
      <c r="G28610" s="1" t="s">
        <v>10</v>
      </c>
      <c r="H28610" s="2">
        <v>42296</v>
      </c>
    </row>
    <row r="28611" spans="1:8" ht="15" customHeight="1" x14ac:dyDescent="0.2">
      <c r="A28611" s="1" t="s">
        <v>1887</v>
      </c>
      <c r="B28611" s="1" t="s">
        <v>64486</v>
      </c>
      <c r="C28611" s="1" t="s">
        <v>64487</v>
      </c>
      <c r="D28611" s="1">
        <v>13</v>
      </c>
      <c r="E28611" s="1">
        <v>13</v>
      </c>
      <c r="G28611" s="1" t="s">
        <v>10</v>
      </c>
      <c r="H28611" s="2">
        <v>42296</v>
      </c>
    </row>
    <row r="28612" spans="1:8" ht="15" customHeight="1" x14ac:dyDescent="0.2">
      <c r="A28612" s="1" t="s">
        <v>2061</v>
      </c>
      <c r="B28612" s="1" t="s">
        <v>64488</v>
      </c>
      <c r="C28612" s="1" t="s">
        <v>64489</v>
      </c>
      <c r="D28612" s="1">
        <v>8</v>
      </c>
      <c r="E28612" s="1">
        <v>8</v>
      </c>
      <c r="G28612" s="1" t="s">
        <v>10</v>
      </c>
      <c r="H28612" s="2">
        <v>42296</v>
      </c>
    </row>
    <row r="28613" spans="1:8" ht="15" customHeight="1" x14ac:dyDescent="0.2">
      <c r="A28613" s="1" t="s">
        <v>1887</v>
      </c>
      <c r="B28613" s="1" t="s">
        <v>64490</v>
      </c>
      <c r="C28613" s="1" t="s">
        <v>64491</v>
      </c>
      <c r="D28613" s="1">
        <v>8</v>
      </c>
      <c r="E28613" s="1">
        <v>8</v>
      </c>
      <c r="G28613" s="1" t="s">
        <v>10</v>
      </c>
      <c r="H28613" s="2">
        <v>42296</v>
      </c>
    </row>
    <row r="28614" spans="1:8" ht="15" customHeight="1" x14ac:dyDescent="0.2">
      <c r="A28614" s="1" t="s">
        <v>27306</v>
      </c>
      <c r="B28614" s="1" t="s">
        <v>64492</v>
      </c>
      <c r="C28614" s="1" t="s">
        <v>64493</v>
      </c>
      <c r="D28614" s="1">
        <v>10</v>
      </c>
      <c r="E28614" s="1">
        <v>10</v>
      </c>
      <c r="G28614" s="1" t="s">
        <v>10</v>
      </c>
      <c r="H28614" s="2">
        <v>42296</v>
      </c>
    </row>
    <row r="28615" spans="1:8" ht="15" customHeight="1" x14ac:dyDescent="0.2">
      <c r="A28615" s="1" t="s">
        <v>6331</v>
      </c>
      <c r="B28615" s="1" t="s">
        <v>64494</v>
      </c>
      <c r="C28615" s="1" t="s">
        <v>64495</v>
      </c>
      <c r="D28615" s="1">
        <v>36</v>
      </c>
      <c r="E28615" s="1">
        <v>36</v>
      </c>
      <c r="G28615" s="1" t="s">
        <v>10</v>
      </c>
      <c r="H28615" s="2">
        <v>42296</v>
      </c>
    </row>
    <row r="28616" spans="1:8" ht="15" customHeight="1" x14ac:dyDescent="0.2">
      <c r="A28616" s="1" t="s">
        <v>705</v>
      </c>
      <c r="B28616" s="1" t="s">
        <v>64496</v>
      </c>
      <c r="C28616" s="1" t="s">
        <v>64497</v>
      </c>
      <c r="D28616" s="1">
        <v>24</v>
      </c>
      <c r="E28616" s="1">
        <v>24</v>
      </c>
      <c r="G28616" s="1" t="s">
        <v>10</v>
      </c>
      <c r="H28616" s="2">
        <v>42296</v>
      </c>
    </row>
    <row r="28617" spans="1:8" ht="15" customHeight="1" x14ac:dyDescent="0.2">
      <c r="A28617" s="1" t="s">
        <v>8330</v>
      </c>
      <c r="B28617" s="1" t="s">
        <v>64498</v>
      </c>
      <c r="C28617" s="1" t="s">
        <v>64499</v>
      </c>
      <c r="D28617" s="1">
        <v>13</v>
      </c>
      <c r="E28617" s="1">
        <v>13</v>
      </c>
      <c r="G28617" s="1" t="s">
        <v>10</v>
      </c>
      <c r="H28617" s="2">
        <v>42296</v>
      </c>
    </row>
    <row r="28618" spans="1:8" ht="15" customHeight="1" x14ac:dyDescent="0.2">
      <c r="A28618" s="1" t="s">
        <v>47587</v>
      </c>
      <c r="B28618" s="1" t="s">
        <v>64500</v>
      </c>
      <c r="C28618" s="1" t="s">
        <v>64501</v>
      </c>
      <c r="D28618" s="1">
        <v>2</v>
      </c>
      <c r="E28618" s="1">
        <v>2</v>
      </c>
      <c r="G28618" s="1" t="s">
        <v>10</v>
      </c>
      <c r="H28618" s="2">
        <v>42296</v>
      </c>
    </row>
    <row r="28619" spans="1:8" ht="15" customHeight="1" x14ac:dyDescent="0.2">
      <c r="A28619" s="1" t="s">
        <v>30114</v>
      </c>
      <c r="B28619" s="1" t="s">
        <v>64502</v>
      </c>
      <c r="C28619" s="1" t="s">
        <v>64503</v>
      </c>
      <c r="D28619" s="1">
        <v>22</v>
      </c>
      <c r="E28619" s="1">
        <v>22</v>
      </c>
      <c r="G28619" s="1" t="s">
        <v>10</v>
      </c>
      <c r="H28619" s="2">
        <v>42296</v>
      </c>
    </row>
    <row r="28620" spans="1:8" ht="15" customHeight="1" x14ac:dyDescent="0.2">
      <c r="A28620" s="1" t="s">
        <v>64504</v>
      </c>
      <c r="B28620" s="1" t="s">
        <v>64505</v>
      </c>
      <c r="C28620" s="1" t="s">
        <v>64506</v>
      </c>
      <c r="D28620" s="1">
        <v>10</v>
      </c>
      <c r="E28620" s="1">
        <v>10</v>
      </c>
      <c r="G28620" s="1" t="s">
        <v>10</v>
      </c>
      <c r="H28620" s="2">
        <v>42296</v>
      </c>
    </row>
    <row r="28621" spans="1:8" ht="15" customHeight="1" x14ac:dyDescent="0.2">
      <c r="A28621" s="1" t="s">
        <v>64507</v>
      </c>
      <c r="B28621" s="1" t="s">
        <v>64508</v>
      </c>
      <c r="C28621" s="1" t="s">
        <v>64509</v>
      </c>
      <c r="D28621" s="1">
        <v>10</v>
      </c>
      <c r="E28621" s="1">
        <v>10</v>
      </c>
      <c r="G28621" s="1" t="s">
        <v>10</v>
      </c>
      <c r="H28621" s="2">
        <v>42296</v>
      </c>
    </row>
    <row r="28622" spans="1:8" ht="15" customHeight="1" x14ac:dyDescent="0.2">
      <c r="A28622" s="1" t="s">
        <v>8284</v>
      </c>
      <c r="B28622" s="1" t="s">
        <v>64510</v>
      </c>
      <c r="C28622" s="1" t="s">
        <v>64511</v>
      </c>
      <c r="D28622" s="1">
        <v>6</v>
      </c>
      <c r="E28622" s="1">
        <v>6</v>
      </c>
      <c r="G28622" s="1" t="s">
        <v>10</v>
      </c>
      <c r="H28622" s="2">
        <v>42296</v>
      </c>
    </row>
    <row r="28623" spans="1:8" ht="15" customHeight="1" x14ac:dyDescent="0.2">
      <c r="A28623" s="1" t="s">
        <v>29256</v>
      </c>
      <c r="B28623" s="1" t="s">
        <v>64512</v>
      </c>
      <c r="C28623" s="1" t="s">
        <v>64513</v>
      </c>
      <c r="D28623" s="1">
        <v>26</v>
      </c>
      <c r="E28623" s="1">
        <v>26</v>
      </c>
      <c r="G28623" s="1" t="s">
        <v>10</v>
      </c>
      <c r="H28623" s="2">
        <v>42296</v>
      </c>
    </row>
    <row r="28624" spans="1:8" ht="15" customHeight="1" x14ac:dyDescent="0.2">
      <c r="A28624" s="1" t="s">
        <v>8091</v>
      </c>
      <c r="B28624" s="1" t="s">
        <v>64514</v>
      </c>
      <c r="C28624" s="1" t="s">
        <v>64515</v>
      </c>
      <c r="D28624" s="1">
        <v>40</v>
      </c>
      <c r="E28624" s="1">
        <v>40</v>
      </c>
      <c r="G28624" s="1" t="s">
        <v>10</v>
      </c>
      <c r="H28624" s="2">
        <v>42296</v>
      </c>
    </row>
    <row r="28625" spans="1:8" ht="15" customHeight="1" x14ac:dyDescent="0.2">
      <c r="A28625" s="1" t="s">
        <v>859</v>
      </c>
      <c r="B28625" s="1" t="s">
        <v>64516</v>
      </c>
      <c r="C28625" s="1" t="s">
        <v>64517</v>
      </c>
      <c r="D28625" s="1">
        <v>16</v>
      </c>
      <c r="E28625" s="1">
        <v>16</v>
      </c>
      <c r="G28625" s="1" t="s">
        <v>10</v>
      </c>
      <c r="H28625" s="2">
        <v>42296</v>
      </c>
    </row>
    <row r="28626" spans="1:8" ht="15" customHeight="1" x14ac:dyDescent="0.2">
      <c r="A28626" s="1" t="s">
        <v>59226</v>
      </c>
      <c r="B28626" s="1" t="s">
        <v>64518</v>
      </c>
      <c r="C28626" s="1" t="s">
        <v>64519</v>
      </c>
      <c r="D28626" s="1">
        <v>30</v>
      </c>
      <c r="E28626" s="1">
        <v>30</v>
      </c>
      <c r="G28626" s="1" t="s">
        <v>10</v>
      </c>
      <c r="H28626" s="2">
        <v>42296</v>
      </c>
    </row>
    <row r="28627" spans="1:8" ht="15" customHeight="1" x14ac:dyDescent="0.2">
      <c r="A28627" s="1" t="s">
        <v>29181</v>
      </c>
      <c r="B28627" s="1" t="s">
        <v>64520</v>
      </c>
      <c r="C28627" s="1" t="s">
        <v>64521</v>
      </c>
      <c r="D28627" s="1">
        <v>20</v>
      </c>
      <c r="E28627" s="1">
        <v>20</v>
      </c>
      <c r="G28627" s="1" t="s">
        <v>10</v>
      </c>
      <c r="H28627" s="2">
        <v>42296</v>
      </c>
    </row>
    <row r="28628" spans="1:8" ht="15" customHeight="1" x14ac:dyDescent="0.2">
      <c r="A28628" s="1" t="s">
        <v>8218</v>
      </c>
      <c r="B28628" s="1" t="s">
        <v>64522</v>
      </c>
      <c r="C28628" s="1" t="s">
        <v>64523</v>
      </c>
      <c r="D28628" s="1">
        <v>5</v>
      </c>
      <c r="E28628" s="1">
        <v>5</v>
      </c>
      <c r="G28628" s="1" t="s">
        <v>10</v>
      </c>
      <c r="H28628" s="2">
        <v>42296</v>
      </c>
    </row>
    <row r="28629" spans="1:8" ht="15" customHeight="1" x14ac:dyDescent="0.2">
      <c r="A28629" s="1" t="s">
        <v>8233</v>
      </c>
      <c r="B28629" s="1" t="s">
        <v>64524</v>
      </c>
      <c r="C28629" s="1" t="s">
        <v>64525</v>
      </c>
      <c r="D28629" s="1">
        <v>2</v>
      </c>
      <c r="E28629" s="1">
        <v>2</v>
      </c>
      <c r="G28629" s="1" t="s">
        <v>10</v>
      </c>
      <c r="H28629" s="2">
        <v>42296</v>
      </c>
    </row>
    <row r="28630" spans="1:8" ht="15" customHeight="1" x14ac:dyDescent="0.2">
      <c r="A28630" s="1" t="s">
        <v>46112</v>
      </c>
      <c r="B28630" s="1" t="s">
        <v>64526</v>
      </c>
      <c r="C28630" s="1" t="s">
        <v>64527</v>
      </c>
      <c r="D28630" s="1">
        <v>36</v>
      </c>
      <c r="E28630" s="1">
        <v>36</v>
      </c>
      <c r="G28630" s="1" t="s">
        <v>10</v>
      </c>
      <c r="H28630" s="2">
        <v>42296</v>
      </c>
    </row>
    <row r="28631" spans="1:8" ht="15" customHeight="1" x14ac:dyDescent="0.2">
      <c r="A28631" s="1" t="s">
        <v>12340</v>
      </c>
      <c r="B28631" s="1" t="s">
        <v>64528</v>
      </c>
      <c r="C28631" s="1" t="s">
        <v>64528</v>
      </c>
      <c r="D28631" s="1">
        <v>1</v>
      </c>
      <c r="E28631" s="1">
        <v>1</v>
      </c>
      <c r="G28631" s="1" t="s">
        <v>10</v>
      </c>
      <c r="H28631" s="2">
        <v>42296</v>
      </c>
    </row>
    <row r="28632" spans="1:8" ht="15" customHeight="1" x14ac:dyDescent="0.2">
      <c r="A28632" s="1" t="s">
        <v>8192</v>
      </c>
      <c r="B28632" s="1" t="s">
        <v>64529</v>
      </c>
      <c r="C28632" s="1" t="s">
        <v>64530</v>
      </c>
      <c r="D28632" s="1">
        <v>13</v>
      </c>
      <c r="E28632" s="1">
        <v>13</v>
      </c>
      <c r="G28632" s="1" t="s">
        <v>10</v>
      </c>
      <c r="H28632" s="2">
        <v>42296</v>
      </c>
    </row>
    <row r="28633" spans="1:8" ht="15" customHeight="1" x14ac:dyDescent="0.2">
      <c r="A28633" s="1" t="s">
        <v>64531</v>
      </c>
      <c r="B28633" s="1" t="s">
        <v>64532</v>
      </c>
      <c r="C28633" s="1" t="s">
        <v>64533</v>
      </c>
      <c r="D28633" s="1">
        <v>4</v>
      </c>
      <c r="E28633" s="1">
        <v>4</v>
      </c>
      <c r="G28633" s="1" t="s">
        <v>10</v>
      </c>
      <c r="H28633" s="2">
        <v>42296</v>
      </c>
    </row>
    <row r="28634" spans="1:8" ht="15" customHeight="1" x14ac:dyDescent="0.2">
      <c r="A28634" s="1" t="s">
        <v>54368</v>
      </c>
      <c r="B28634" s="1" t="s">
        <v>64534</v>
      </c>
      <c r="C28634" s="1" t="s">
        <v>64535</v>
      </c>
      <c r="D28634" s="1">
        <v>12</v>
      </c>
      <c r="E28634" s="1">
        <v>12</v>
      </c>
      <c r="G28634" s="1" t="s">
        <v>10</v>
      </c>
      <c r="H28634" s="2">
        <v>42296</v>
      </c>
    </row>
    <row r="28635" spans="1:8" ht="15" customHeight="1" x14ac:dyDescent="0.2">
      <c r="A28635" s="1" t="s">
        <v>8333</v>
      </c>
      <c r="B28635" s="1" t="s">
        <v>64536</v>
      </c>
      <c r="C28635" s="1" t="s">
        <v>64537</v>
      </c>
      <c r="D28635" s="1">
        <v>12</v>
      </c>
      <c r="E28635" s="1">
        <v>12</v>
      </c>
      <c r="G28635" s="1" t="s">
        <v>10</v>
      </c>
      <c r="H28635" s="2">
        <v>42296</v>
      </c>
    </row>
    <row r="28636" spans="1:8" ht="15" customHeight="1" x14ac:dyDescent="0.2">
      <c r="A28636" s="1" t="s">
        <v>3829</v>
      </c>
      <c r="B28636" s="1" t="s">
        <v>64538</v>
      </c>
      <c r="C28636" s="1" t="s">
        <v>64538</v>
      </c>
      <c r="D28636" s="1">
        <v>1</v>
      </c>
      <c r="E28636" s="1">
        <v>1</v>
      </c>
      <c r="G28636" s="1" t="s">
        <v>10</v>
      </c>
      <c r="H28636" s="2">
        <v>42296</v>
      </c>
    </row>
    <row r="28637" spans="1:8" ht="15" customHeight="1" x14ac:dyDescent="0.2">
      <c r="A28637" s="1" t="s">
        <v>4646</v>
      </c>
      <c r="B28637" s="1" t="s">
        <v>64539</v>
      </c>
      <c r="C28637" s="1" t="s">
        <v>64540</v>
      </c>
      <c r="D28637" s="1">
        <v>4</v>
      </c>
      <c r="E28637" s="1">
        <v>4</v>
      </c>
      <c r="G28637" s="1" t="s">
        <v>10</v>
      </c>
      <c r="H28637" s="2">
        <v>42296</v>
      </c>
    </row>
    <row r="28638" spans="1:8" ht="15" customHeight="1" x14ac:dyDescent="0.2">
      <c r="A28638" s="1" t="s">
        <v>49498</v>
      </c>
      <c r="B28638" s="1" t="s">
        <v>64541</v>
      </c>
      <c r="C28638" s="1" t="s">
        <v>64542</v>
      </c>
      <c r="D28638" s="1">
        <v>10</v>
      </c>
      <c r="E28638" s="1">
        <v>10</v>
      </c>
      <c r="G28638" s="1" t="s">
        <v>10</v>
      </c>
      <c r="H28638" s="2">
        <v>42296</v>
      </c>
    </row>
    <row r="28639" spans="1:8" ht="15" customHeight="1" x14ac:dyDescent="0.2">
      <c r="A28639" s="1" t="s">
        <v>3704</v>
      </c>
      <c r="B28639" s="1" t="s">
        <v>64543</v>
      </c>
      <c r="C28639" s="1" t="s">
        <v>64543</v>
      </c>
      <c r="D28639" s="1">
        <v>1</v>
      </c>
      <c r="E28639" s="1">
        <v>1</v>
      </c>
      <c r="G28639" s="1" t="s">
        <v>10</v>
      </c>
      <c r="H28639" s="2">
        <v>42296</v>
      </c>
    </row>
    <row r="28640" spans="1:8" ht="15" customHeight="1" x14ac:dyDescent="0.2">
      <c r="A28640" s="1" t="s">
        <v>8333</v>
      </c>
      <c r="B28640" s="1" t="s">
        <v>64544</v>
      </c>
      <c r="C28640" s="1" t="s">
        <v>64545</v>
      </c>
      <c r="D28640" s="1">
        <v>13</v>
      </c>
      <c r="E28640" s="1">
        <v>13</v>
      </c>
      <c r="G28640" s="1" t="s">
        <v>10</v>
      </c>
      <c r="H28640" s="2">
        <v>42296</v>
      </c>
    </row>
    <row r="28641" spans="1:8" ht="15" customHeight="1" x14ac:dyDescent="0.2">
      <c r="A28641" s="1" t="s">
        <v>3080</v>
      </c>
      <c r="B28641" s="1" t="s">
        <v>64546</v>
      </c>
      <c r="C28641" s="1" t="s">
        <v>64547</v>
      </c>
      <c r="D28641" s="1">
        <v>16</v>
      </c>
      <c r="E28641" s="1">
        <v>16</v>
      </c>
      <c r="G28641" s="1" t="s">
        <v>10</v>
      </c>
      <c r="H28641" s="2">
        <v>42296</v>
      </c>
    </row>
    <row r="28642" spans="1:8" ht="15" customHeight="1" x14ac:dyDescent="0.2">
      <c r="A28642" s="1" t="s">
        <v>7516</v>
      </c>
      <c r="B28642" s="1" t="s">
        <v>64548</v>
      </c>
      <c r="C28642" s="1" t="s">
        <v>64549</v>
      </c>
      <c r="D28642" s="1">
        <v>40</v>
      </c>
      <c r="E28642" s="1">
        <v>40</v>
      </c>
      <c r="G28642" s="1" t="s">
        <v>10</v>
      </c>
      <c r="H28642" s="2">
        <v>42296</v>
      </c>
    </row>
    <row r="28643" spans="1:8" ht="15" customHeight="1" x14ac:dyDescent="0.2">
      <c r="A28643" s="1" t="s">
        <v>17699</v>
      </c>
      <c r="B28643" s="1" t="s">
        <v>64550</v>
      </c>
      <c r="C28643" s="1" t="s">
        <v>64551</v>
      </c>
      <c r="D28643" s="1">
        <v>30</v>
      </c>
      <c r="E28643" s="1">
        <v>30</v>
      </c>
      <c r="G28643" s="1" t="s">
        <v>10</v>
      </c>
      <c r="H28643" s="2">
        <v>42296</v>
      </c>
    </row>
    <row r="28644" spans="1:8" ht="15" customHeight="1" x14ac:dyDescent="0.2">
      <c r="A28644" s="1" t="s">
        <v>4463</v>
      </c>
      <c r="B28644" s="1" t="s">
        <v>64552</v>
      </c>
      <c r="C28644" s="1" t="s">
        <v>64553</v>
      </c>
      <c r="D28644" s="1">
        <v>48</v>
      </c>
      <c r="E28644" s="1">
        <v>48</v>
      </c>
      <c r="G28644" s="1" t="s">
        <v>10</v>
      </c>
      <c r="H28644" s="2">
        <v>42296</v>
      </c>
    </row>
    <row r="28645" spans="1:8" ht="15" customHeight="1" x14ac:dyDescent="0.2">
      <c r="A28645" s="1" t="s">
        <v>23968</v>
      </c>
      <c r="B28645" s="1" t="s">
        <v>64554</v>
      </c>
      <c r="C28645" s="1" t="s">
        <v>64555</v>
      </c>
      <c r="D28645" s="1">
        <v>7</v>
      </c>
      <c r="E28645" s="1">
        <v>7</v>
      </c>
      <c r="G28645" s="1" t="s">
        <v>10</v>
      </c>
      <c r="H28645" s="2">
        <v>42296</v>
      </c>
    </row>
    <row r="28646" spans="1:8" ht="15" customHeight="1" x14ac:dyDescent="0.2">
      <c r="A28646" s="1" t="s">
        <v>14494</v>
      </c>
      <c r="B28646" s="1" t="s">
        <v>64556</v>
      </c>
      <c r="C28646" s="1" t="s">
        <v>64557</v>
      </c>
      <c r="D28646" s="1">
        <v>8</v>
      </c>
      <c r="E28646" s="1">
        <v>8</v>
      </c>
      <c r="G28646" s="1" t="s">
        <v>10</v>
      </c>
      <c r="H28646" s="2">
        <v>42296</v>
      </c>
    </row>
    <row r="28647" spans="1:8" ht="15" customHeight="1" x14ac:dyDescent="0.2">
      <c r="A28647" s="1" t="s">
        <v>8333</v>
      </c>
      <c r="B28647" s="1" t="s">
        <v>64558</v>
      </c>
      <c r="C28647" s="1" t="s">
        <v>64559</v>
      </c>
      <c r="D28647" s="1">
        <v>13</v>
      </c>
      <c r="E28647" s="1">
        <v>13</v>
      </c>
      <c r="G28647" s="1" t="s">
        <v>10</v>
      </c>
      <c r="H28647" s="2">
        <v>42296</v>
      </c>
    </row>
    <row r="28648" spans="1:8" ht="15" customHeight="1" x14ac:dyDescent="0.2">
      <c r="A28648" s="1" t="s">
        <v>2115</v>
      </c>
      <c r="B28648" s="1" t="s">
        <v>64560</v>
      </c>
      <c r="C28648" s="1" t="s">
        <v>64561</v>
      </c>
      <c r="D28648" s="1">
        <v>8</v>
      </c>
      <c r="E28648" s="1">
        <v>8</v>
      </c>
      <c r="G28648" s="1" t="s">
        <v>10</v>
      </c>
      <c r="H28648" s="2">
        <v>42296</v>
      </c>
    </row>
    <row r="28649" spans="1:8" ht="15" customHeight="1" x14ac:dyDescent="0.2">
      <c r="A28649" s="1" t="s">
        <v>1887</v>
      </c>
      <c r="B28649" s="1" t="s">
        <v>64562</v>
      </c>
      <c r="C28649" s="1" t="s">
        <v>64563</v>
      </c>
      <c r="D28649" s="1">
        <v>8</v>
      </c>
      <c r="E28649" s="1">
        <v>8</v>
      </c>
      <c r="G28649" s="1" t="s">
        <v>10</v>
      </c>
      <c r="H28649" s="2">
        <v>42296</v>
      </c>
    </row>
    <row r="28650" spans="1:8" ht="15" customHeight="1" x14ac:dyDescent="0.2">
      <c r="A28650" s="1" t="s">
        <v>9370</v>
      </c>
      <c r="B28650" s="1" t="s">
        <v>64564</v>
      </c>
      <c r="C28650" s="1" t="s">
        <v>64565</v>
      </c>
      <c r="D28650" s="1">
        <v>28</v>
      </c>
      <c r="E28650" s="1">
        <v>28</v>
      </c>
      <c r="G28650" s="1" t="s">
        <v>10</v>
      </c>
      <c r="H28650" s="2">
        <v>42296</v>
      </c>
    </row>
    <row r="28651" spans="1:8" ht="15" customHeight="1" x14ac:dyDescent="0.2">
      <c r="A28651" s="1" t="s">
        <v>64566</v>
      </c>
      <c r="B28651" s="1" t="s">
        <v>64567</v>
      </c>
      <c r="C28651" s="1" t="s">
        <v>64568</v>
      </c>
      <c r="D28651" s="1">
        <v>26</v>
      </c>
      <c r="E28651" s="1">
        <v>26</v>
      </c>
      <c r="G28651" s="1" t="s">
        <v>10</v>
      </c>
      <c r="H28651" s="2">
        <v>42296</v>
      </c>
    </row>
    <row r="28652" spans="1:8" ht="15" customHeight="1" x14ac:dyDescent="0.2">
      <c r="A28652" s="1" t="s">
        <v>64569</v>
      </c>
      <c r="B28652" s="1" t="s">
        <v>64570</v>
      </c>
      <c r="C28652" s="1" t="s">
        <v>64571</v>
      </c>
      <c r="D28652" s="1">
        <v>2</v>
      </c>
      <c r="E28652" s="1">
        <v>2</v>
      </c>
      <c r="G28652" s="1" t="s">
        <v>10</v>
      </c>
      <c r="H28652" s="2">
        <v>42296</v>
      </c>
    </row>
    <row r="28653" spans="1:8" ht="15" customHeight="1" x14ac:dyDescent="0.2">
      <c r="A28653" s="1" t="s">
        <v>64572</v>
      </c>
      <c r="B28653" s="1" t="s">
        <v>64573</v>
      </c>
      <c r="C28653" s="1" t="s">
        <v>64574</v>
      </c>
      <c r="D28653" s="1">
        <v>3</v>
      </c>
      <c r="E28653" s="1">
        <v>3</v>
      </c>
      <c r="G28653" s="1" t="s">
        <v>10</v>
      </c>
      <c r="H28653" s="2">
        <v>42296</v>
      </c>
    </row>
    <row r="28654" spans="1:8" ht="15" customHeight="1" x14ac:dyDescent="0.2">
      <c r="A28654" s="1" t="s">
        <v>64569</v>
      </c>
      <c r="B28654" s="1" t="s">
        <v>64575</v>
      </c>
      <c r="C28654" s="1" t="s">
        <v>64576</v>
      </c>
      <c r="D28654" s="1">
        <v>3</v>
      </c>
      <c r="E28654" s="1">
        <v>3</v>
      </c>
      <c r="G28654" s="1" t="s">
        <v>10</v>
      </c>
      <c r="H28654" s="2">
        <v>42296</v>
      </c>
    </row>
    <row r="28655" spans="1:8" ht="15" customHeight="1" x14ac:dyDescent="0.2">
      <c r="A28655" s="1" t="s">
        <v>64577</v>
      </c>
      <c r="B28655" s="1" t="s">
        <v>64578</v>
      </c>
      <c r="C28655" s="1" t="s">
        <v>64578</v>
      </c>
      <c r="D28655" s="1">
        <v>1</v>
      </c>
      <c r="E28655" s="1">
        <v>1</v>
      </c>
      <c r="G28655" s="1" t="s">
        <v>10</v>
      </c>
      <c r="H28655" s="2">
        <v>42296</v>
      </c>
    </row>
    <row r="28656" spans="1:8" ht="15" customHeight="1" x14ac:dyDescent="0.2">
      <c r="A28656" s="1" t="s">
        <v>53096</v>
      </c>
      <c r="B28656" s="1" t="s">
        <v>64579</v>
      </c>
      <c r="C28656" s="1" t="s">
        <v>64580</v>
      </c>
      <c r="D28656" s="1">
        <v>2</v>
      </c>
      <c r="E28656" s="1">
        <v>2</v>
      </c>
      <c r="G28656" s="1" t="s">
        <v>10</v>
      </c>
      <c r="H28656" s="2">
        <v>42296</v>
      </c>
    </row>
    <row r="28657" spans="1:11" ht="15" customHeight="1" x14ac:dyDescent="0.2">
      <c r="A28657" s="1" t="s">
        <v>64577</v>
      </c>
      <c r="B28657" s="1" t="s">
        <v>64581</v>
      </c>
      <c r="C28657" s="1" t="s">
        <v>64582</v>
      </c>
      <c r="D28657" s="1">
        <v>2</v>
      </c>
      <c r="E28657" s="1">
        <v>2</v>
      </c>
      <c r="G28657" s="1" t="s">
        <v>10</v>
      </c>
      <c r="H28657" s="2">
        <v>42296</v>
      </c>
    </row>
    <row r="28658" spans="1:11" ht="15" customHeight="1" x14ac:dyDescent="0.2">
      <c r="A28658" s="1" t="s">
        <v>705</v>
      </c>
      <c r="B28658" s="1" t="s">
        <v>64583</v>
      </c>
      <c r="C28658" s="1" t="s">
        <v>64584</v>
      </c>
      <c r="D28658" s="1">
        <v>12</v>
      </c>
      <c r="E28658" s="1">
        <v>12</v>
      </c>
      <c r="G28658" s="1" t="s">
        <v>10</v>
      </c>
      <c r="H28658" s="2">
        <v>42296</v>
      </c>
    </row>
    <row r="28659" spans="1:11" ht="15" customHeight="1" x14ac:dyDescent="0.2">
      <c r="A28659" s="1" t="s">
        <v>42099</v>
      </c>
      <c r="B28659" s="1" t="s">
        <v>64585</v>
      </c>
      <c r="C28659" s="1" t="s">
        <v>64586</v>
      </c>
      <c r="D28659" s="1">
        <v>30</v>
      </c>
      <c r="E28659" s="1">
        <v>31</v>
      </c>
      <c r="G28659" s="1" t="s">
        <v>10</v>
      </c>
      <c r="H28659" s="2">
        <v>42296</v>
      </c>
      <c r="K28659" s="1" t="s">
        <v>64586</v>
      </c>
    </row>
    <row r="28660" spans="1:11" ht="15" customHeight="1" x14ac:dyDescent="0.2">
      <c r="A28660" s="1" t="s">
        <v>8091</v>
      </c>
      <c r="B28660" s="1" t="s">
        <v>64587</v>
      </c>
      <c r="C28660" s="1" t="s">
        <v>64588</v>
      </c>
      <c r="D28660" s="1">
        <v>40</v>
      </c>
      <c r="E28660" s="1">
        <v>40</v>
      </c>
      <c r="G28660" s="1" t="s">
        <v>10</v>
      </c>
      <c r="H28660" s="2">
        <v>42296</v>
      </c>
    </row>
    <row r="28661" spans="1:11" ht="15" customHeight="1" x14ac:dyDescent="0.2">
      <c r="A28661" s="1" t="s">
        <v>64577</v>
      </c>
      <c r="B28661" s="1" t="s">
        <v>64589</v>
      </c>
      <c r="C28661" s="1" t="s">
        <v>64590</v>
      </c>
      <c r="D28661" s="1">
        <v>54</v>
      </c>
      <c r="E28661" s="1">
        <v>54</v>
      </c>
      <c r="G28661" s="1" t="s">
        <v>10</v>
      </c>
      <c r="H28661" s="2">
        <v>42296</v>
      </c>
    </row>
    <row r="28662" spans="1:11" ht="15" customHeight="1" x14ac:dyDescent="0.2">
      <c r="A28662" s="1" t="s">
        <v>51020</v>
      </c>
      <c r="B28662" s="1" t="s">
        <v>64591</v>
      </c>
      <c r="C28662" s="1" t="s">
        <v>64592</v>
      </c>
      <c r="D28662" s="1">
        <v>10</v>
      </c>
      <c r="E28662" s="1">
        <v>10</v>
      </c>
      <c r="G28662" s="1" t="s">
        <v>10</v>
      </c>
      <c r="H28662" s="2">
        <v>42296</v>
      </c>
    </row>
    <row r="28663" spans="1:11" ht="15" customHeight="1" x14ac:dyDescent="0.2">
      <c r="A28663" s="1" t="s">
        <v>859</v>
      </c>
      <c r="B28663" s="1" t="s">
        <v>64593</v>
      </c>
      <c r="C28663" s="1" t="s">
        <v>64594</v>
      </c>
      <c r="D28663" s="1">
        <v>32</v>
      </c>
      <c r="E28663" s="1">
        <v>32</v>
      </c>
      <c r="G28663" s="1" t="s">
        <v>10</v>
      </c>
      <c r="H28663" s="2">
        <v>42296</v>
      </c>
    </row>
    <row r="28664" spans="1:11" ht="15" customHeight="1" x14ac:dyDescent="0.2">
      <c r="A28664" s="1" t="s">
        <v>64595</v>
      </c>
      <c r="B28664" s="1" t="s">
        <v>64596</v>
      </c>
      <c r="C28664" s="1" t="s">
        <v>64597</v>
      </c>
      <c r="D28664" s="1">
        <v>20</v>
      </c>
      <c r="E28664" s="1">
        <v>20</v>
      </c>
      <c r="G28664" s="1" t="s">
        <v>10</v>
      </c>
      <c r="H28664" s="2">
        <v>42296</v>
      </c>
    </row>
    <row r="28665" spans="1:11" ht="15" customHeight="1" x14ac:dyDescent="0.2">
      <c r="A28665" s="1" t="s">
        <v>64598</v>
      </c>
      <c r="B28665" s="1" t="s">
        <v>64599</v>
      </c>
      <c r="C28665" s="1" t="s">
        <v>64600</v>
      </c>
      <c r="D28665" s="1">
        <v>2</v>
      </c>
      <c r="E28665" s="1">
        <v>2</v>
      </c>
      <c r="G28665" s="1" t="s">
        <v>10</v>
      </c>
      <c r="H28665" s="2">
        <v>42296</v>
      </c>
    </row>
    <row r="28666" spans="1:11" ht="15" customHeight="1" x14ac:dyDescent="0.2">
      <c r="A28666" s="1" t="s">
        <v>8330</v>
      </c>
      <c r="B28666" s="1" t="s">
        <v>64601</v>
      </c>
      <c r="C28666" s="1" t="s">
        <v>64602</v>
      </c>
      <c r="D28666" s="1">
        <v>13</v>
      </c>
      <c r="E28666" s="1">
        <v>13</v>
      </c>
      <c r="G28666" s="1" t="s">
        <v>10</v>
      </c>
      <c r="H28666" s="2">
        <v>42296</v>
      </c>
    </row>
    <row r="28667" spans="1:11" ht="15" customHeight="1" x14ac:dyDescent="0.2">
      <c r="A28667" s="1" t="s">
        <v>5936</v>
      </c>
      <c r="B28667" s="1" t="s">
        <v>64603</v>
      </c>
      <c r="C28667" s="1" t="s">
        <v>64603</v>
      </c>
      <c r="D28667" s="1">
        <v>1</v>
      </c>
      <c r="E28667" s="1">
        <v>1</v>
      </c>
      <c r="G28667" s="1" t="s">
        <v>10</v>
      </c>
      <c r="H28667" s="2">
        <v>42296</v>
      </c>
    </row>
    <row r="28668" spans="1:11" ht="15" customHeight="1" x14ac:dyDescent="0.2">
      <c r="A28668" s="1" t="s">
        <v>5464</v>
      </c>
      <c r="B28668" s="1" t="s">
        <v>64604</v>
      </c>
      <c r="C28668" s="1" t="s">
        <v>64605</v>
      </c>
      <c r="D28668" s="1">
        <v>6</v>
      </c>
      <c r="E28668" s="1">
        <v>6</v>
      </c>
      <c r="G28668" s="1" t="s">
        <v>10</v>
      </c>
      <c r="H28668" s="2">
        <v>42296</v>
      </c>
    </row>
    <row r="28669" spans="1:11" ht="15" customHeight="1" x14ac:dyDescent="0.2">
      <c r="A28669" s="1" t="s">
        <v>8398</v>
      </c>
      <c r="B28669" s="1" t="s">
        <v>64606</v>
      </c>
      <c r="C28669" s="1" t="s">
        <v>64607</v>
      </c>
      <c r="D28669" s="1">
        <v>44</v>
      </c>
      <c r="E28669" s="1">
        <v>44</v>
      </c>
      <c r="G28669" s="1" t="s">
        <v>10</v>
      </c>
      <c r="H28669" s="2">
        <v>42296</v>
      </c>
    </row>
    <row r="28670" spans="1:11" ht="15" customHeight="1" x14ac:dyDescent="0.2">
      <c r="A28670" s="1" t="s">
        <v>5936</v>
      </c>
      <c r="B28670" s="1" t="s">
        <v>64608</v>
      </c>
      <c r="C28670" s="1" t="s">
        <v>64609</v>
      </c>
      <c r="D28670" s="1">
        <v>2</v>
      </c>
      <c r="E28670" s="1">
        <v>2</v>
      </c>
      <c r="G28670" s="1" t="s">
        <v>10</v>
      </c>
      <c r="H28670" s="2">
        <v>42296</v>
      </c>
    </row>
    <row r="28671" spans="1:11" ht="15" customHeight="1" x14ac:dyDescent="0.2">
      <c r="A28671" s="1" t="s">
        <v>5869</v>
      </c>
      <c r="B28671" s="1" t="s">
        <v>64610</v>
      </c>
      <c r="C28671" s="1" t="s">
        <v>64611</v>
      </c>
      <c r="D28671" s="1">
        <v>3</v>
      </c>
      <c r="E28671" s="1">
        <v>3</v>
      </c>
      <c r="G28671" s="1" t="s">
        <v>10</v>
      </c>
      <c r="H28671" s="2">
        <v>42296</v>
      </c>
    </row>
    <row r="28672" spans="1:11" ht="15" customHeight="1" x14ac:dyDescent="0.2">
      <c r="A28672" s="1" t="s">
        <v>46112</v>
      </c>
      <c r="B28672" s="1" t="s">
        <v>64612</v>
      </c>
      <c r="C28672" s="1" t="s">
        <v>64613</v>
      </c>
      <c r="D28672" s="1">
        <v>24</v>
      </c>
      <c r="E28672" s="1">
        <v>24</v>
      </c>
      <c r="G28672" s="1" t="s">
        <v>10</v>
      </c>
      <c r="H28672" s="2">
        <v>42296</v>
      </c>
    </row>
    <row r="28673" spans="1:8" ht="15" customHeight="1" x14ac:dyDescent="0.2">
      <c r="A28673" s="1" t="s">
        <v>5464</v>
      </c>
      <c r="B28673" s="1" t="s">
        <v>64614</v>
      </c>
      <c r="C28673" s="1" t="s">
        <v>64615</v>
      </c>
      <c r="D28673" s="1">
        <v>4</v>
      </c>
      <c r="E28673" s="1">
        <v>4</v>
      </c>
      <c r="G28673" s="1" t="s">
        <v>10</v>
      </c>
      <c r="H28673" s="2">
        <v>42296</v>
      </c>
    </row>
    <row r="28674" spans="1:8" ht="15" customHeight="1" x14ac:dyDescent="0.2">
      <c r="A28674" s="1" t="s">
        <v>54368</v>
      </c>
      <c r="B28674" s="1" t="s">
        <v>64616</v>
      </c>
      <c r="C28674" s="1" t="s">
        <v>64617</v>
      </c>
      <c r="D28674" s="1">
        <v>12</v>
      </c>
      <c r="E28674" s="1">
        <v>12</v>
      </c>
      <c r="G28674" s="1" t="s">
        <v>10</v>
      </c>
      <c r="H28674" s="2">
        <v>42296</v>
      </c>
    </row>
    <row r="28675" spans="1:8" ht="15" customHeight="1" x14ac:dyDescent="0.2">
      <c r="A28675" s="1" t="s">
        <v>8192</v>
      </c>
      <c r="B28675" s="1" t="s">
        <v>64618</v>
      </c>
      <c r="C28675" s="1" t="s">
        <v>64619</v>
      </c>
      <c r="D28675" s="1">
        <v>12</v>
      </c>
      <c r="E28675" s="1">
        <v>12</v>
      </c>
      <c r="G28675" s="1" t="s">
        <v>10</v>
      </c>
      <c r="H28675" s="2">
        <v>42296</v>
      </c>
    </row>
    <row r="28676" spans="1:8" ht="15" customHeight="1" x14ac:dyDescent="0.2">
      <c r="A28676" s="1" t="s">
        <v>59226</v>
      </c>
      <c r="B28676" s="1" t="s">
        <v>64620</v>
      </c>
      <c r="C28676" s="1" t="s">
        <v>64621</v>
      </c>
      <c r="D28676" s="1">
        <v>30</v>
      </c>
      <c r="E28676" s="1">
        <v>30</v>
      </c>
      <c r="G28676" s="1" t="s">
        <v>10</v>
      </c>
      <c r="H28676" s="2">
        <v>42296</v>
      </c>
    </row>
    <row r="28677" spans="1:8" ht="15" customHeight="1" x14ac:dyDescent="0.2">
      <c r="A28677" s="1" t="s">
        <v>64622</v>
      </c>
      <c r="B28677" s="1" t="s">
        <v>64623</v>
      </c>
      <c r="C28677" s="1" t="s">
        <v>64623</v>
      </c>
      <c r="D28677" s="1">
        <v>1</v>
      </c>
      <c r="E28677" s="1">
        <v>1</v>
      </c>
      <c r="G28677" s="1" t="s">
        <v>10</v>
      </c>
      <c r="H28677" s="2">
        <v>42296</v>
      </c>
    </row>
    <row r="28678" spans="1:8" ht="15" customHeight="1" x14ac:dyDescent="0.2">
      <c r="A28678" s="1" t="s">
        <v>28461</v>
      </c>
      <c r="B28678" s="1" t="s">
        <v>64624</v>
      </c>
      <c r="C28678" s="1" t="s">
        <v>64625</v>
      </c>
      <c r="D28678" s="1">
        <v>3</v>
      </c>
      <c r="E28678" s="1">
        <v>3</v>
      </c>
      <c r="G28678" s="1" t="s">
        <v>10</v>
      </c>
      <c r="H28678" s="2">
        <v>42296</v>
      </c>
    </row>
    <row r="28679" spans="1:8" ht="15" customHeight="1" x14ac:dyDescent="0.2">
      <c r="A28679" s="1" t="s">
        <v>8333</v>
      </c>
      <c r="B28679" s="1" t="s">
        <v>64626</v>
      </c>
      <c r="C28679" s="1" t="s">
        <v>64627</v>
      </c>
      <c r="D28679" s="1">
        <v>20</v>
      </c>
      <c r="E28679" s="1">
        <v>20</v>
      </c>
      <c r="G28679" s="1" t="s">
        <v>10</v>
      </c>
      <c r="H28679" s="2">
        <v>42296</v>
      </c>
    </row>
    <row r="28680" spans="1:8" ht="15" customHeight="1" x14ac:dyDescent="0.2">
      <c r="A28680" s="1" t="s">
        <v>54368</v>
      </c>
      <c r="B28680" s="1" t="s">
        <v>64628</v>
      </c>
      <c r="C28680" s="1" t="s">
        <v>64629</v>
      </c>
      <c r="D28680" s="1">
        <v>12</v>
      </c>
      <c r="E28680" s="1">
        <v>12</v>
      </c>
      <c r="G28680" s="1" t="s">
        <v>10</v>
      </c>
      <c r="H28680" s="2">
        <v>42296</v>
      </c>
    </row>
    <row r="28681" spans="1:8" ht="15" customHeight="1" x14ac:dyDescent="0.2">
      <c r="A28681" s="1" t="s">
        <v>64630</v>
      </c>
      <c r="B28681" s="1" t="s">
        <v>64631</v>
      </c>
      <c r="C28681" s="1" t="s">
        <v>64632</v>
      </c>
      <c r="D28681" s="1">
        <v>3</v>
      </c>
      <c r="E28681" s="1">
        <v>3</v>
      </c>
      <c r="G28681" s="1" t="s">
        <v>10</v>
      </c>
      <c r="H28681" s="2">
        <v>42296</v>
      </c>
    </row>
    <row r="28682" spans="1:8" ht="15" customHeight="1" x14ac:dyDescent="0.2">
      <c r="A28682" s="1" t="s">
        <v>8443</v>
      </c>
      <c r="B28682" s="1" t="s">
        <v>64633</v>
      </c>
      <c r="C28682" s="1" t="s">
        <v>64633</v>
      </c>
      <c r="D28682" s="1">
        <v>1</v>
      </c>
      <c r="E28682" s="1">
        <v>1</v>
      </c>
      <c r="G28682" s="1" t="s">
        <v>10</v>
      </c>
      <c r="H28682" s="2">
        <v>42296</v>
      </c>
    </row>
    <row r="28683" spans="1:8" ht="15" customHeight="1" x14ac:dyDescent="0.2">
      <c r="A28683" s="1" t="s">
        <v>30549</v>
      </c>
      <c r="B28683" s="1" t="s">
        <v>64634</v>
      </c>
      <c r="C28683" s="1" t="s">
        <v>64634</v>
      </c>
      <c r="D28683" s="1">
        <v>1</v>
      </c>
      <c r="E28683" s="1">
        <v>1</v>
      </c>
      <c r="G28683" s="1" t="s">
        <v>10</v>
      </c>
      <c r="H28683" s="2">
        <v>42296</v>
      </c>
    </row>
    <row r="28684" spans="1:8" ht="15" customHeight="1" x14ac:dyDescent="0.2">
      <c r="A28684" s="1" t="s">
        <v>5894</v>
      </c>
      <c r="B28684" s="1" t="s">
        <v>64635</v>
      </c>
      <c r="C28684" s="1" t="s">
        <v>64636</v>
      </c>
      <c r="D28684" s="1">
        <v>6</v>
      </c>
      <c r="E28684" s="1">
        <v>6</v>
      </c>
      <c r="G28684" s="1" t="s">
        <v>10</v>
      </c>
      <c r="H28684" s="2">
        <v>42296</v>
      </c>
    </row>
    <row r="28685" spans="1:8" ht="15" customHeight="1" x14ac:dyDescent="0.2">
      <c r="A28685" s="1" t="s">
        <v>3704</v>
      </c>
      <c r="B28685" s="1" t="s">
        <v>64637</v>
      </c>
      <c r="C28685" s="1" t="s">
        <v>64638</v>
      </c>
      <c r="D28685" s="1">
        <v>2</v>
      </c>
      <c r="E28685" s="1">
        <v>2</v>
      </c>
      <c r="G28685" s="1" t="s">
        <v>10</v>
      </c>
      <c r="H28685" s="2">
        <v>42296</v>
      </c>
    </row>
    <row r="28686" spans="1:8" ht="15" customHeight="1" x14ac:dyDescent="0.2">
      <c r="A28686" s="1" t="s">
        <v>64189</v>
      </c>
      <c r="B28686" s="1" t="s">
        <v>64639</v>
      </c>
      <c r="C28686" s="1" t="s">
        <v>64640</v>
      </c>
      <c r="D28686" s="1">
        <v>10</v>
      </c>
      <c r="E28686" s="1">
        <v>10</v>
      </c>
      <c r="G28686" s="1" t="s">
        <v>10</v>
      </c>
      <c r="H28686" s="2">
        <v>42296</v>
      </c>
    </row>
    <row r="28687" spans="1:8" ht="15" customHeight="1" x14ac:dyDescent="0.2">
      <c r="A28687" s="1" t="s">
        <v>5894</v>
      </c>
      <c r="B28687" s="1" t="s">
        <v>64641</v>
      </c>
      <c r="C28687" s="1" t="s">
        <v>64642</v>
      </c>
      <c r="D28687" s="1">
        <v>4</v>
      </c>
      <c r="E28687" s="1">
        <v>4</v>
      </c>
      <c r="G28687" s="1" t="s">
        <v>10</v>
      </c>
      <c r="H28687" s="2">
        <v>42296</v>
      </c>
    </row>
    <row r="28688" spans="1:8" ht="15" customHeight="1" x14ac:dyDescent="0.2">
      <c r="A28688" s="1" t="s">
        <v>64643</v>
      </c>
      <c r="B28688" s="1" t="s">
        <v>64644</v>
      </c>
      <c r="C28688" s="1" t="s">
        <v>64645</v>
      </c>
      <c r="D28688" s="1">
        <v>2</v>
      </c>
      <c r="E28688" s="1">
        <v>2</v>
      </c>
      <c r="G28688" s="1" t="s">
        <v>10</v>
      </c>
      <c r="H28688" s="2">
        <v>42296</v>
      </c>
    </row>
    <row r="28689" spans="1:8" ht="15" customHeight="1" x14ac:dyDescent="0.2">
      <c r="A28689" s="1" t="s">
        <v>12343</v>
      </c>
      <c r="B28689" s="1" t="s">
        <v>64646</v>
      </c>
      <c r="C28689" s="1" t="s">
        <v>64647</v>
      </c>
      <c r="D28689" s="1">
        <v>2</v>
      </c>
      <c r="E28689" s="1">
        <v>2</v>
      </c>
      <c r="G28689" s="1" t="s">
        <v>10</v>
      </c>
      <c r="H28689" s="2">
        <v>42296</v>
      </c>
    </row>
    <row r="28690" spans="1:8" ht="15" customHeight="1" x14ac:dyDescent="0.2">
      <c r="A28690" s="1" t="s">
        <v>11875</v>
      </c>
      <c r="B28690" s="1" t="s">
        <v>64648</v>
      </c>
      <c r="C28690" s="1" t="s">
        <v>64648</v>
      </c>
      <c r="D28690" s="1">
        <v>1</v>
      </c>
      <c r="E28690" s="1">
        <v>1</v>
      </c>
      <c r="G28690" s="1" t="s">
        <v>10</v>
      </c>
      <c r="H28690" s="2">
        <v>42296</v>
      </c>
    </row>
    <row r="28691" spans="1:8" ht="15" customHeight="1" x14ac:dyDescent="0.2">
      <c r="A28691" s="1" t="s">
        <v>30549</v>
      </c>
      <c r="B28691" s="1" t="s">
        <v>64649</v>
      </c>
      <c r="C28691" s="1" t="s">
        <v>64649</v>
      </c>
      <c r="D28691" s="1">
        <v>1</v>
      </c>
      <c r="E28691" s="1">
        <v>1</v>
      </c>
      <c r="G28691" s="1" t="s">
        <v>10</v>
      </c>
      <c r="H28691" s="2">
        <v>42296</v>
      </c>
    </row>
    <row r="28692" spans="1:8" ht="15" customHeight="1" x14ac:dyDescent="0.2">
      <c r="A28692" s="1" t="s">
        <v>6036</v>
      </c>
      <c r="B28692" s="1" t="s">
        <v>64650</v>
      </c>
      <c r="C28692" s="1" t="s">
        <v>64651</v>
      </c>
      <c r="D28692" s="1">
        <v>18</v>
      </c>
      <c r="E28692" s="1">
        <v>18</v>
      </c>
      <c r="G28692" s="1" t="s">
        <v>10</v>
      </c>
      <c r="H28692" s="2">
        <v>42296</v>
      </c>
    </row>
    <row r="28693" spans="1:8" ht="15" customHeight="1" x14ac:dyDescent="0.2">
      <c r="A28693" s="1" t="s">
        <v>583</v>
      </c>
      <c r="B28693" s="1" t="s">
        <v>64652</v>
      </c>
      <c r="C28693" s="1" t="s">
        <v>64653</v>
      </c>
      <c r="D28693" s="1">
        <v>10</v>
      </c>
      <c r="E28693" s="1">
        <v>10</v>
      </c>
      <c r="G28693" s="1" t="s">
        <v>10</v>
      </c>
      <c r="H28693" s="2">
        <v>42296</v>
      </c>
    </row>
    <row r="28694" spans="1:8" ht="15" customHeight="1" x14ac:dyDescent="0.2">
      <c r="A28694" s="1" t="s">
        <v>4659</v>
      </c>
      <c r="B28694" s="1" t="s">
        <v>64654</v>
      </c>
      <c r="C28694" s="1" t="s">
        <v>64655</v>
      </c>
      <c r="D28694" s="1">
        <v>13</v>
      </c>
      <c r="E28694" s="1">
        <v>13</v>
      </c>
      <c r="G28694" s="1" t="s">
        <v>10</v>
      </c>
      <c r="H28694" s="2">
        <v>42296</v>
      </c>
    </row>
    <row r="28695" spans="1:8" ht="15" customHeight="1" x14ac:dyDescent="0.2">
      <c r="A28695" s="1" t="s">
        <v>4463</v>
      </c>
      <c r="B28695" s="1" t="s">
        <v>64656</v>
      </c>
      <c r="C28695" s="1" t="s">
        <v>64657</v>
      </c>
      <c r="D28695" s="1">
        <v>10</v>
      </c>
      <c r="E28695" s="1">
        <v>10</v>
      </c>
      <c r="G28695" s="1" t="s">
        <v>10</v>
      </c>
      <c r="H28695" s="2">
        <v>42296</v>
      </c>
    </row>
    <row r="28696" spans="1:8" ht="15" customHeight="1" x14ac:dyDescent="0.2">
      <c r="A28696" s="1" t="s">
        <v>64658</v>
      </c>
      <c r="B28696" s="1" t="s">
        <v>64659</v>
      </c>
      <c r="C28696" s="1" t="s">
        <v>64659</v>
      </c>
      <c r="D28696" s="1">
        <v>1</v>
      </c>
      <c r="E28696" s="1">
        <v>1</v>
      </c>
      <c r="G28696" s="1" t="s">
        <v>10</v>
      </c>
      <c r="H28696" s="2">
        <v>42296</v>
      </c>
    </row>
    <row r="28697" spans="1:8" ht="15" customHeight="1" x14ac:dyDescent="0.2">
      <c r="A28697" s="1" t="s">
        <v>54368</v>
      </c>
      <c r="B28697" s="1" t="s">
        <v>64660</v>
      </c>
      <c r="C28697" s="1" t="s">
        <v>64661</v>
      </c>
      <c r="D28697" s="1">
        <v>48</v>
      </c>
      <c r="E28697" s="1">
        <v>48</v>
      </c>
      <c r="G28697" s="1" t="s">
        <v>10</v>
      </c>
      <c r="H28697" s="2">
        <v>42296</v>
      </c>
    </row>
    <row r="28698" spans="1:8" ht="15" customHeight="1" x14ac:dyDescent="0.2">
      <c r="A28698" s="1" t="s">
        <v>10175</v>
      </c>
      <c r="B28698" s="1" t="s">
        <v>64662</v>
      </c>
      <c r="C28698" s="1" t="s">
        <v>64663</v>
      </c>
      <c r="D28698" s="1">
        <v>13</v>
      </c>
      <c r="E28698" s="1">
        <v>13</v>
      </c>
      <c r="G28698" s="1" t="s">
        <v>10</v>
      </c>
      <c r="H28698" s="2">
        <v>42296</v>
      </c>
    </row>
    <row r="28699" spans="1:8" ht="15" customHeight="1" x14ac:dyDescent="0.2">
      <c r="A28699" s="1" t="s">
        <v>64664</v>
      </c>
      <c r="B28699" s="1" t="s">
        <v>64665</v>
      </c>
      <c r="C28699" s="1" t="s">
        <v>64666</v>
      </c>
      <c r="D28699" s="1">
        <v>2</v>
      </c>
      <c r="E28699" s="1">
        <v>2</v>
      </c>
      <c r="G28699" s="1" t="s">
        <v>10</v>
      </c>
      <c r="H28699" s="2">
        <v>42296</v>
      </c>
    </row>
    <row r="28700" spans="1:8" ht="15" customHeight="1" x14ac:dyDescent="0.2">
      <c r="A28700" s="1" t="s">
        <v>861</v>
      </c>
      <c r="B28700" s="1" t="s">
        <v>64667</v>
      </c>
      <c r="C28700" s="1" t="s">
        <v>64668</v>
      </c>
      <c r="D28700" s="1">
        <v>2</v>
      </c>
      <c r="E28700" s="1">
        <v>2</v>
      </c>
      <c r="G28700" s="1" t="s">
        <v>10</v>
      </c>
      <c r="H28700" s="2">
        <v>42296</v>
      </c>
    </row>
    <row r="28701" spans="1:8" ht="15" customHeight="1" x14ac:dyDescent="0.2">
      <c r="A28701" s="1" t="s">
        <v>30245</v>
      </c>
      <c r="B28701" s="1" t="s">
        <v>64669</v>
      </c>
      <c r="C28701" s="1" t="s">
        <v>64670</v>
      </c>
      <c r="D28701" s="1">
        <v>8</v>
      </c>
      <c r="E28701" s="1">
        <v>8</v>
      </c>
      <c r="G28701" s="1" t="s">
        <v>10</v>
      </c>
      <c r="H28701" s="2">
        <v>42296</v>
      </c>
    </row>
    <row r="28702" spans="1:8" ht="15" customHeight="1" x14ac:dyDescent="0.2">
      <c r="A28702" s="1" t="s">
        <v>30732</v>
      </c>
      <c r="B28702" s="1" t="s">
        <v>64671</v>
      </c>
      <c r="C28702" s="1" t="s">
        <v>64672</v>
      </c>
      <c r="D28702" s="1">
        <v>2</v>
      </c>
      <c r="E28702" s="1">
        <v>2</v>
      </c>
      <c r="G28702" s="1" t="s">
        <v>10</v>
      </c>
      <c r="H28702" s="2">
        <v>42296</v>
      </c>
    </row>
    <row r="28703" spans="1:8" ht="15" customHeight="1" x14ac:dyDescent="0.2">
      <c r="A28703" s="1" t="s">
        <v>8849</v>
      </c>
      <c r="B28703" s="1" t="s">
        <v>64673</v>
      </c>
      <c r="C28703" s="1" t="s">
        <v>64674</v>
      </c>
      <c r="D28703" s="1">
        <v>2</v>
      </c>
      <c r="E28703" s="1">
        <v>2</v>
      </c>
      <c r="G28703" s="1" t="s">
        <v>10</v>
      </c>
      <c r="H28703" s="2">
        <v>42296</v>
      </c>
    </row>
    <row r="28704" spans="1:8" ht="15" customHeight="1" x14ac:dyDescent="0.2">
      <c r="A28704" s="1" t="s">
        <v>64675</v>
      </c>
      <c r="B28704" s="1" t="s">
        <v>64676</v>
      </c>
      <c r="C28704" s="1" t="s">
        <v>64677</v>
      </c>
      <c r="D28704" s="1">
        <v>5</v>
      </c>
      <c r="E28704" s="1">
        <v>5</v>
      </c>
      <c r="G28704" s="1" t="s">
        <v>10</v>
      </c>
      <c r="H28704" s="2">
        <v>42296</v>
      </c>
    </row>
    <row r="28705" spans="1:8" ht="15" customHeight="1" x14ac:dyDescent="0.2">
      <c r="A28705" s="1" t="s">
        <v>8333</v>
      </c>
      <c r="B28705" s="1" t="s">
        <v>64678</v>
      </c>
      <c r="C28705" s="1" t="s">
        <v>64679</v>
      </c>
      <c r="D28705" s="1">
        <v>45</v>
      </c>
      <c r="E28705" s="1">
        <v>45</v>
      </c>
      <c r="G28705" s="1" t="s">
        <v>10</v>
      </c>
      <c r="H28705" s="2">
        <v>42296</v>
      </c>
    </row>
    <row r="28706" spans="1:8" ht="15" customHeight="1" x14ac:dyDescent="0.2">
      <c r="A28706" s="1" t="s">
        <v>3704</v>
      </c>
      <c r="B28706" s="1" t="s">
        <v>64680</v>
      </c>
      <c r="C28706" s="1" t="s">
        <v>64681</v>
      </c>
      <c r="D28706" s="1">
        <v>2</v>
      </c>
      <c r="E28706" s="1">
        <v>2</v>
      </c>
      <c r="G28706" s="1" t="s">
        <v>10</v>
      </c>
      <c r="H28706" s="2">
        <v>42296</v>
      </c>
    </row>
    <row r="28707" spans="1:8" ht="15" customHeight="1" x14ac:dyDescent="0.2">
      <c r="A28707" s="1" t="s">
        <v>7516</v>
      </c>
      <c r="B28707" s="1" t="s">
        <v>64682</v>
      </c>
      <c r="C28707" s="1" t="s">
        <v>64683</v>
      </c>
      <c r="D28707" s="1">
        <v>40</v>
      </c>
      <c r="E28707" s="1">
        <v>40</v>
      </c>
      <c r="G28707" s="1" t="s">
        <v>10</v>
      </c>
      <c r="H28707" s="2">
        <v>42296</v>
      </c>
    </row>
    <row r="28708" spans="1:8" ht="15" customHeight="1" x14ac:dyDescent="0.2">
      <c r="A28708" s="1" t="s">
        <v>4463</v>
      </c>
      <c r="B28708" s="1" t="s">
        <v>64684</v>
      </c>
      <c r="C28708" s="1" t="s">
        <v>64685</v>
      </c>
      <c r="D28708" s="1">
        <v>96</v>
      </c>
      <c r="E28708" s="1">
        <v>96</v>
      </c>
      <c r="G28708" s="1" t="s">
        <v>10</v>
      </c>
      <c r="H28708" s="2">
        <v>42296</v>
      </c>
    </row>
    <row r="28709" spans="1:8" ht="15" customHeight="1" x14ac:dyDescent="0.2">
      <c r="A28709" s="1" t="s">
        <v>697</v>
      </c>
      <c r="B28709" s="1" t="s">
        <v>64686</v>
      </c>
      <c r="C28709" s="1" t="s">
        <v>64687</v>
      </c>
      <c r="D28709" s="1">
        <v>24</v>
      </c>
      <c r="E28709" s="1">
        <v>24</v>
      </c>
      <c r="G28709" s="1" t="s">
        <v>10</v>
      </c>
      <c r="H28709" s="2">
        <v>42296</v>
      </c>
    </row>
    <row r="28710" spans="1:8" ht="15" customHeight="1" x14ac:dyDescent="0.2">
      <c r="A28710" s="1" t="s">
        <v>14494</v>
      </c>
      <c r="B28710" s="1" t="s">
        <v>64688</v>
      </c>
      <c r="C28710" s="1" t="s">
        <v>64689</v>
      </c>
      <c r="D28710" s="1">
        <v>8</v>
      </c>
      <c r="E28710" s="1">
        <v>8</v>
      </c>
      <c r="G28710" s="1" t="s">
        <v>10</v>
      </c>
      <c r="H28710" s="2">
        <v>42296</v>
      </c>
    </row>
    <row r="28711" spans="1:8" ht="15" customHeight="1" x14ac:dyDescent="0.2">
      <c r="A28711" s="1" t="s">
        <v>23968</v>
      </c>
      <c r="B28711" s="1" t="s">
        <v>64690</v>
      </c>
      <c r="C28711" s="1" t="s">
        <v>64691</v>
      </c>
      <c r="D28711" s="1">
        <v>8</v>
      </c>
      <c r="E28711" s="1">
        <v>8</v>
      </c>
      <c r="G28711" s="1" t="s">
        <v>10</v>
      </c>
      <c r="H28711" s="2">
        <v>42296</v>
      </c>
    </row>
    <row r="28712" spans="1:8" ht="15" customHeight="1" x14ac:dyDescent="0.2">
      <c r="A28712" s="1" t="s">
        <v>16234</v>
      </c>
      <c r="B28712" s="1" t="s">
        <v>64692</v>
      </c>
      <c r="C28712" s="1" t="s">
        <v>64693</v>
      </c>
      <c r="D28712" s="1">
        <v>7</v>
      </c>
      <c r="E28712" s="1">
        <v>7</v>
      </c>
      <c r="G28712" s="1" t="s">
        <v>10</v>
      </c>
      <c r="H28712" s="2">
        <v>42296</v>
      </c>
    </row>
    <row r="28713" spans="1:8" ht="15" customHeight="1" x14ac:dyDescent="0.2">
      <c r="A28713" s="1" t="s">
        <v>30107</v>
      </c>
      <c r="B28713" s="1" t="s">
        <v>64694</v>
      </c>
      <c r="C28713" s="1" t="s">
        <v>64695</v>
      </c>
      <c r="D28713" s="1">
        <v>5</v>
      </c>
      <c r="E28713" s="1">
        <v>5</v>
      </c>
      <c r="G28713" s="1" t="s">
        <v>10</v>
      </c>
      <c r="H28713" s="2">
        <v>42296</v>
      </c>
    </row>
    <row r="28714" spans="1:8" ht="15" customHeight="1" x14ac:dyDescent="0.2">
      <c r="A28714" s="1" t="s">
        <v>4501</v>
      </c>
      <c r="B28714" s="1" t="s">
        <v>64696</v>
      </c>
      <c r="C28714" s="1" t="s">
        <v>64697</v>
      </c>
      <c r="D28714" s="1">
        <v>7</v>
      </c>
      <c r="E28714" s="1">
        <v>7</v>
      </c>
      <c r="G28714" s="1" t="s">
        <v>10</v>
      </c>
      <c r="H28714" s="2">
        <v>42296</v>
      </c>
    </row>
    <row r="28715" spans="1:8" ht="15" customHeight="1" x14ac:dyDescent="0.2">
      <c r="A28715" s="1" t="s">
        <v>1887</v>
      </c>
      <c r="B28715" s="1" t="s">
        <v>64698</v>
      </c>
      <c r="C28715" s="1" t="s">
        <v>64699</v>
      </c>
      <c r="D28715" s="1">
        <v>8</v>
      </c>
      <c r="E28715" s="1">
        <v>8</v>
      </c>
      <c r="G28715" s="1" t="s">
        <v>10</v>
      </c>
      <c r="H28715" s="2">
        <v>42296</v>
      </c>
    </row>
    <row r="28716" spans="1:8" ht="15" customHeight="1" x14ac:dyDescent="0.2">
      <c r="A28716" s="1" t="s">
        <v>2115</v>
      </c>
      <c r="B28716" s="1" t="s">
        <v>64700</v>
      </c>
      <c r="C28716" s="1" t="s">
        <v>64701</v>
      </c>
      <c r="D28716" s="1">
        <v>8</v>
      </c>
      <c r="E28716" s="1">
        <v>8</v>
      </c>
      <c r="G28716" s="1" t="s">
        <v>10</v>
      </c>
      <c r="H28716" s="2">
        <v>42296</v>
      </c>
    </row>
    <row r="28717" spans="1:8" ht="15" customHeight="1" x14ac:dyDescent="0.2">
      <c r="A28717" s="1" t="s">
        <v>64572</v>
      </c>
      <c r="B28717" s="1" t="s">
        <v>64702</v>
      </c>
      <c r="C28717" s="1" t="s">
        <v>64703</v>
      </c>
      <c r="D28717" s="1">
        <v>12</v>
      </c>
      <c r="E28717" s="1">
        <v>12</v>
      </c>
      <c r="G28717" s="1" t="s">
        <v>10</v>
      </c>
      <c r="H28717" s="2">
        <v>42296</v>
      </c>
    </row>
    <row r="28718" spans="1:8" ht="15" customHeight="1" x14ac:dyDescent="0.2">
      <c r="A28718" s="1" t="s">
        <v>7711</v>
      </c>
      <c r="B28718" s="1" t="s">
        <v>64704</v>
      </c>
      <c r="C28718" s="1" t="s">
        <v>64705</v>
      </c>
      <c r="D28718" s="1">
        <v>27</v>
      </c>
      <c r="E28718" s="1">
        <v>27</v>
      </c>
      <c r="G28718" s="1" t="s">
        <v>10</v>
      </c>
      <c r="H28718" s="2">
        <v>42296</v>
      </c>
    </row>
    <row r="28719" spans="1:8" ht="15" customHeight="1" x14ac:dyDescent="0.2">
      <c r="A28719" s="1" t="s">
        <v>9370</v>
      </c>
      <c r="B28719" s="1" t="s">
        <v>64706</v>
      </c>
      <c r="C28719" s="1" t="s">
        <v>64707</v>
      </c>
      <c r="D28719" s="1">
        <v>2</v>
      </c>
      <c r="E28719" s="1">
        <v>2</v>
      </c>
      <c r="G28719" s="1" t="s">
        <v>10</v>
      </c>
      <c r="H28719" s="2">
        <v>42296</v>
      </c>
    </row>
    <row r="28720" spans="1:8" ht="15" customHeight="1" x14ac:dyDescent="0.2">
      <c r="A28720" s="1" t="s">
        <v>705</v>
      </c>
      <c r="B28720" s="1" t="s">
        <v>64708</v>
      </c>
      <c r="C28720" s="1" t="s">
        <v>64709</v>
      </c>
      <c r="D28720" s="1">
        <v>12</v>
      </c>
      <c r="E28720" s="1">
        <v>12</v>
      </c>
      <c r="G28720" s="1" t="s">
        <v>10</v>
      </c>
      <c r="H28720" s="2">
        <v>42296</v>
      </c>
    </row>
    <row r="28721" spans="1:11" ht="15" customHeight="1" x14ac:dyDescent="0.2">
      <c r="A28721" s="1" t="s">
        <v>18285</v>
      </c>
      <c r="B28721" s="1" t="s">
        <v>64710</v>
      </c>
      <c r="C28721" s="1" t="s">
        <v>64711</v>
      </c>
      <c r="D28721" s="1">
        <v>11</v>
      </c>
      <c r="E28721" s="1">
        <v>11</v>
      </c>
      <c r="G28721" s="1" t="s">
        <v>10</v>
      </c>
      <c r="H28721" s="2">
        <v>42296</v>
      </c>
    </row>
    <row r="28722" spans="1:11" ht="15" customHeight="1" x14ac:dyDescent="0.2">
      <c r="A28722" s="1" t="s">
        <v>3831</v>
      </c>
      <c r="B28722" s="1" t="s">
        <v>64712</v>
      </c>
      <c r="C28722" s="1" t="s">
        <v>64713</v>
      </c>
      <c r="D28722" s="1">
        <v>19</v>
      </c>
      <c r="E28722" s="1">
        <v>19</v>
      </c>
      <c r="G28722" s="1" t="s">
        <v>10</v>
      </c>
      <c r="H28722" s="2">
        <v>42296</v>
      </c>
    </row>
    <row r="28723" spans="1:11" ht="15" customHeight="1" x14ac:dyDescent="0.2">
      <c r="A28723" s="1" t="s">
        <v>8231</v>
      </c>
      <c r="B28723" s="1" t="s">
        <v>64714</v>
      </c>
      <c r="C28723" s="1" t="s">
        <v>64714</v>
      </c>
      <c r="D28723" s="1">
        <v>1</v>
      </c>
      <c r="E28723" s="1">
        <v>1</v>
      </c>
      <c r="G28723" s="1" t="s">
        <v>10</v>
      </c>
      <c r="H28723" s="2">
        <v>42296</v>
      </c>
    </row>
    <row r="28724" spans="1:11" ht="15" customHeight="1" x14ac:dyDescent="0.2">
      <c r="A28724" s="1" t="s">
        <v>8330</v>
      </c>
      <c r="B28724" s="1" t="s">
        <v>64715</v>
      </c>
      <c r="C28724" s="1" t="s">
        <v>64716</v>
      </c>
      <c r="D28724" s="1">
        <v>5</v>
      </c>
      <c r="E28724" s="1">
        <v>5</v>
      </c>
      <c r="G28724" s="1" t="s">
        <v>10</v>
      </c>
      <c r="H28724" s="2">
        <v>42296</v>
      </c>
    </row>
    <row r="28725" spans="1:11" ht="15" customHeight="1" x14ac:dyDescent="0.2">
      <c r="A28725" s="1" t="s">
        <v>8091</v>
      </c>
      <c r="B28725" s="1" t="s">
        <v>64717</v>
      </c>
      <c r="C28725" s="1" t="s">
        <v>64718</v>
      </c>
      <c r="D28725" s="1">
        <v>60</v>
      </c>
      <c r="E28725" s="1">
        <v>60</v>
      </c>
      <c r="G28725" s="1" t="s">
        <v>10</v>
      </c>
      <c r="H28725" s="2">
        <v>42296</v>
      </c>
    </row>
    <row r="28726" spans="1:11" ht="15" customHeight="1" x14ac:dyDescent="0.2">
      <c r="A28726" s="1" t="s">
        <v>8414</v>
      </c>
      <c r="B28726" s="1" t="s">
        <v>64719</v>
      </c>
      <c r="C28726" s="1" t="s">
        <v>64719</v>
      </c>
      <c r="D28726" s="1">
        <v>1</v>
      </c>
      <c r="E28726" s="1">
        <v>1</v>
      </c>
      <c r="G28726" s="1" t="s">
        <v>10</v>
      </c>
      <c r="H28726" s="2">
        <v>42296</v>
      </c>
    </row>
    <row r="28727" spans="1:11" ht="15" customHeight="1" x14ac:dyDescent="0.2">
      <c r="A28727" s="1" t="s">
        <v>8222</v>
      </c>
      <c r="B28727" s="1" t="s">
        <v>64720</v>
      </c>
      <c r="C28727" s="1" t="s">
        <v>64721</v>
      </c>
      <c r="D28727" s="1">
        <v>8</v>
      </c>
      <c r="E28727" s="1">
        <v>8</v>
      </c>
      <c r="G28727" s="1" t="s">
        <v>10</v>
      </c>
      <c r="H28727" s="2">
        <v>42296</v>
      </c>
    </row>
    <row r="28728" spans="1:11" ht="15" customHeight="1" x14ac:dyDescent="0.2">
      <c r="A28728" s="1" t="s">
        <v>859</v>
      </c>
      <c r="B28728" s="1" t="s">
        <v>64722</v>
      </c>
      <c r="C28728" s="1" t="s">
        <v>64723</v>
      </c>
      <c r="D28728" s="1">
        <v>16</v>
      </c>
      <c r="E28728" s="1">
        <v>16</v>
      </c>
      <c r="G28728" s="1" t="s">
        <v>10</v>
      </c>
      <c r="H28728" s="2">
        <v>42296</v>
      </c>
    </row>
    <row r="28729" spans="1:11" ht="15" customHeight="1" x14ac:dyDescent="0.2">
      <c r="A28729" s="1" t="s">
        <v>59226</v>
      </c>
      <c r="B28729" s="1" t="s">
        <v>64724</v>
      </c>
      <c r="C28729" s="1" t="s">
        <v>64725</v>
      </c>
      <c r="D28729" s="1">
        <v>40</v>
      </c>
      <c r="E28729" s="1">
        <v>41</v>
      </c>
      <c r="G28729" s="1" t="s">
        <v>10</v>
      </c>
      <c r="H28729" s="2">
        <v>42296</v>
      </c>
      <c r="K28729" s="1" t="s">
        <v>64726</v>
      </c>
    </row>
    <row r="28730" spans="1:11" ht="15" customHeight="1" x14ac:dyDescent="0.2">
      <c r="A28730" s="1" t="s">
        <v>64727</v>
      </c>
      <c r="B28730" s="1" t="s">
        <v>64728</v>
      </c>
      <c r="C28730" s="1" t="s">
        <v>64729</v>
      </c>
      <c r="D28730" s="1">
        <v>3</v>
      </c>
      <c r="E28730" s="1">
        <v>3</v>
      </c>
      <c r="G28730" s="1" t="s">
        <v>10</v>
      </c>
      <c r="H28730" s="2">
        <v>42296</v>
      </c>
    </row>
    <row r="28731" spans="1:11" ht="15" customHeight="1" x14ac:dyDescent="0.2">
      <c r="A28731" s="1" t="s">
        <v>2488</v>
      </c>
      <c r="B28731" s="1" t="s">
        <v>64730</v>
      </c>
      <c r="C28731" s="1" t="s">
        <v>64731</v>
      </c>
      <c r="D28731" s="1">
        <v>10</v>
      </c>
      <c r="E28731" s="1">
        <v>10</v>
      </c>
      <c r="G28731" s="1" t="s">
        <v>10</v>
      </c>
      <c r="H28731" s="2">
        <v>42296</v>
      </c>
    </row>
    <row r="28732" spans="1:11" ht="15" customHeight="1" x14ac:dyDescent="0.2">
      <c r="A28732" s="1" t="s">
        <v>64732</v>
      </c>
      <c r="B28732" s="1" t="s">
        <v>64733</v>
      </c>
      <c r="C28732" s="1" t="s">
        <v>64734</v>
      </c>
      <c r="D28732" s="1">
        <v>2</v>
      </c>
      <c r="E28732" s="1">
        <v>2</v>
      </c>
      <c r="G28732" s="1" t="s">
        <v>10</v>
      </c>
      <c r="H28732" s="2">
        <v>42296</v>
      </c>
    </row>
    <row r="28733" spans="1:11" ht="15" customHeight="1" x14ac:dyDescent="0.2">
      <c r="A28733" s="1" t="s">
        <v>8424</v>
      </c>
      <c r="B28733" s="1" t="s">
        <v>64735</v>
      </c>
      <c r="C28733" s="1" t="s">
        <v>64736</v>
      </c>
      <c r="D28733" s="1">
        <v>4</v>
      </c>
      <c r="E28733" s="1">
        <v>4</v>
      </c>
      <c r="G28733" s="1" t="s">
        <v>10</v>
      </c>
      <c r="H28733" s="2">
        <v>42296</v>
      </c>
    </row>
    <row r="28734" spans="1:11" ht="15" customHeight="1" x14ac:dyDescent="0.2">
      <c r="A28734" s="1" t="s">
        <v>8849</v>
      </c>
      <c r="B28734" s="1" t="s">
        <v>64737</v>
      </c>
      <c r="C28734" s="1" t="s">
        <v>64737</v>
      </c>
      <c r="D28734" s="1">
        <v>1</v>
      </c>
      <c r="E28734" s="1">
        <v>1</v>
      </c>
      <c r="G28734" s="1" t="s">
        <v>10</v>
      </c>
      <c r="H28734" s="2">
        <v>42296</v>
      </c>
    </row>
    <row r="28735" spans="1:11" ht="15" customHeight="1" x14ac:dyDescent="0.2">
      <c r="A28735" s="1" t="s">
        <v>64738</v>
      </c>
      <c r="B28735" s="1" t="s">
        <v>64739</v>
      </c>
      <c r="C28735" s="1" t="s">
        <v>64740</v>
      </c>
      <c r="D28735" s="1">
        <v>2</v>
      </c>
      <c r="E28735" s="1">
        <v>2</v>
      </c>
      <c r="G28735" s="1" t="s">
        <v>10</v>
      </c>
      <c r="H28735" s="2">
        <v>42296</v>
      </c>
    </row>
    <row r="28736" spans="1:11" ht="15" customHeight="1" x14ac:dyDescent="0.2">
      <c r="A28736" s="1" t="s">
        <v>7516</v>
      </c>
      <c r="B28736" s="1" t="s">
        <v>64741</v>
      </c>
      <c r="C28736" s="1" t="s">
        <v>64742</v>
      </c>
      <c r="D28736" s="1">
        <v>40</v>
      </c>
      <c r="E28736" s="1">
        <v>40</v>
      </c>
      <c r="G28736" s="1" t="s">
        <v>10</v>
      </c>
      <c r="H28736" s="2">
        <v>42296</v>
      </c>
    </row>
    <row r="28737" spans="1:8" ht="15" customHeight="1" x14ac:dyDescent="0.2">
      <c r="A28737" s="1" t="s">
        <v>3829</v>
      </c>
      <c r="B28737" s="1" t="s">
        <v>64743</v>
      </c>
      <c r="C28737" s="1" t="s">
        <v>64744</v>
      </c>
      <c r="D28737" s="1">
        <v>20</v>
      </c>
      <c r="E28737" s="1">
        <v>20</v>
      </c>
      <c r="G28737" s="1" t="s">
        <v>10</v>
      </c>
      <c r="H28737" s="2">
        <v>42296</v>
      </c>
    </row>
    <row r="28738" spans="1:8" ht="15" customHeight="1" x14ac:dyDescent="0.2">
      <c r="A28738" s="1" t="s">
        <v>3080</v>
      </c>
      <c r="B28738" s="1" t="s">
        <v>64745</v>
      </c>
      <c r="C28738" s="1" t="s">
        <v>64746</v>
      </c>
      <c r="D28738" s="1">
        <v>15</v>
      </c>
      <c r="E28738" s="1">
        <v>15</v>
      </c>
      <c r="G28738" s="1" t="s">
        <v>10</v>
      </c>
      <c r="H28738" s="2">
        <v>42296</v>
      </c>
    </row>
    <row r="28739" spans="1:8" ht="15" customHeight="1" x14ac:dyDescent="0.2">
      <c r="A28739" s="1" t="s">
        <v>697</v>
      </c>
      <c r="B28739" s="1" t="s">
        <v>64747</v>
      </c>
      <c r="C28739" s="1" t="s">
        <v>64748</v>
      </c>
      <c r="D28739" s="1">
        <v>108</v>
      </c>
      <c r="E28739" s="1">
        <v>108</v>
      </c>
      <c r="G28739" s="1" t="s">
        <v>10</v>
      </c>
      <c r="H28739" s="2">
        <v>42296</v>
      </c>
    </row>
    <row r="28740" spans="1:8" ht="15" customHeight="1" x14ac:dyDescent="0.2">
      <c r="A28740" s="1" t="s">
        <v>7347</v>
      </c>
      <c r="B28740" s="1" t="s">
        <v>64749</v>
      </c>
      <c r="C28740" s="1" t="s">
        <v>64750</v>
      </c>
      <c r="D28740" s="1">
        <v>14</v>
      </c>
      <c r="E28740" s="1">
        <v>14</v>
      </c>
      <c r="G28740" s="1" t="s">
        <v>10</v>
      </c>
      <c r="H28740" s="2">
        <v>42296</v>
      </c>
    </row>
    <row r="28741" spans="1:8" ht="15" customHeight="1" x14ac:dyDescent="0.2">
      <c r="A28741" s="1" t="s">
        <v>4467</v>
      </c>
      <c r="B28741" s="1" t="s">
        <v>64751</v>
      </c>
      <c r="C28741" s="1" t="s">
        <v>64752</v>
      </c>
      <c r="D28741" s="1">
        <v>8</v>
      </c>
      <c r="E28741" s="1">
        <v>8</v>
      </c>
      <c r="G28741" s="1" t="s">
        <v>10</v>
      </c>
      <c r="H28741" s="2">
        <v>42296</v>
      </c>
    </row>
    <row r="28742" spans="1:8" ht="15" customHeight="1" x14ac:dyDescent="0.2">
      <c r="A28742" s="1" t="s">
        <v>276</v>
      </c>
      <c r="B28742" s="1" t="s">
        <v>64753</v>
      </c>
      <c r="C28742" s="1" t="s">
        <v>64754</v>
      </c>
      <c r="D28742" s="1">
        <v>4</v>
      </c>
      <c r="E28742" s="1">
        <v>4</v>
      </c>
      <c r="G28742" s="1" t="s">
        <v>10</v>
      </c>
      <c r="H28742" s="2">
        <v>42296</v>
      </c>
    </row>
    <row r="28743" spans="1:8" ht="15" customHeight="1" x14ac:dyDescent="0.2">
      <c r="A28743" s="1" t="s">
        <v>14494</v>
      </c>
      <c r="B28743" s="1" t="s">
        <v>64755</v>
      </c>
      <c r="C28743" s="1" t="s">
        <v>64756</v>
      </c>
      <c r="D28743" s="1">
        <v>6</v>
      </c>
      <c r="E28743" s="1">
        <v>6</v>
      </c>
      <c r="G28743" s="1" t="s">
        <v>10</v>
      </c>
      <c r="H28743" s="2">
        <v>42296</v>
      </c>
    </row>
    <row r="28744" spans="1:8" ht="15" customHeight="1" x14ac:dyDescent="0.2">
      <c r="A28744" s="1" t="s">
        <v>1091</v>
      </c>
      <c r="B28744" s="1" t="s">
        <v>64757</v>
      </c>
      <c r="C28744" s="1" t="s">
        <v>64758</v>
      </c>
      <c r="D28744" s="1">
        <v>3</v>
      </c>
      <c r="E28744" s="1">
        <v>3</v>
      </c>
      <c r="G28744" s="1" t="s">
        <v>10</v>
      </c>
      <c r="H28744" s="2">
        <v>42296</v>
      </c>
    </row>
    <row r="28745" spans="1:8" ht="15" customHeight="1" x14ac:dyDescent="0.2">
      <c r="A28745" s="1" t="s">
        <v>23968</v>
      </c>
      <c r="B28745" s="1" t="s">
        <v>64759</v>
      </c>
      <c r="C28745" s="1" t="s">
        <v>64760</v>
      </c>
      <c r="D28745" s="1">
        <v>3</v>
      </c>
      <c r="E28745" s="1">
        <v>3</v>
      </c>
      <c r="G28745" s="1" t="s">
        <v>10</v>
      </c>
      <c r="H28745" s="2">
        <v>42296</v>
      </c>
    </row>
    <row r="28746" spans="1:8" ht="15" customHeight="1" x14ac:dyDescent="0.2">
      <c r="A28746" s="1" t="s">
        <v>64577</v>
      </c>
      <c r="B28746" s="1" t="s">
        <v>64761</v>
      </c>
      <c r="C28746" s="1" t="s">
        <v>64762</v>
      </c>
      <c r="D28746" s="1">
        <v>15</v>
      </c>
      <c r="E28746" s="1">
        <v>15</v>
      </c>
      <c r="G28746" s="1" t="s">
        <v>10</v>
      </c>
      <c r="H28746" s="2">
        <v>42296</v>
      </c>
    </row>
    <row r="28747" spans="1:8" ht="15" customHeight="1" x14ac:dyDescent="0.2">
      <c r="A28747" s="1" t="s">
        <v>859</v>
      </c>
      <c r="B28747" s="1" t="s">
        <v>64763</v>
      </c>
      <c r="C28747" s="1" t="s">
        <v>64764</v>
      </c>
      <c r="D28747" s="1">
        <v>24</v>
      </c>
      <c r="E28747" s="1">
        <v>24</v>
      </c>
      <c r="G28747" s="1" t="s">
        <v>10</v>
      </c>
      <c r="H28747" s="2">
        <v>42296</v>
      </c>
    </row>
    <row r="28748" spans="1:8" ht="15" customHeight="1" x14ac:dyDescent="0.2">
      <c r="A28748" s="1" t="s">
        <v>59226</v>
      </c>
      <c r="B28748" s="1" t="s">
        <v>64765</v>
      </c>
      <c r="C28748" s="1" t="s">
        <v>64766</v>
      </c>
      <c r="D28748" s="1">
        <v>40</v>
      </c>
      <c r="E28748" s="1">
        <v>40</v>
      </c>
      <c r="G28748" s="1" t="s">
        <v>10</v>
      </c>
      <c r="H28748" s="2">
        <v>42296</v>
      </c>
    </row>
    <row r="28749" spans="1:8" ht="15" customHeight="1" x14ac:dyDescent="0.2">
      <c r="A28749" s="1" t="s">
        <v>8222</v>
      </c>
      <c r="B28749" s="1" t="s">
        <v>64767</v>
      </c>
      <c r="C28749" s="1" t="s">
        <v>64768</v>
      </c>
      <c r="D28749" s="1">
        <v>5</v>
      </c>
      <c r="E28749" s="1">
        <v>5</v>
      </c>
      <c r="G28749" s="1" t="s">
        <v>10</v>
      </c>
      <c r="H28749" s="2">
        <v>42296</v>
      </c>
    </row>
    <row r="28750" spans="1:8" ht="15" customHeight="1" x14ac:dyDescent="0.2">
      <c r="A28750" s="1" t="s">
        <v>8218</v>
      </c>
      <c r="B28750" s="1" t="s">
        <v>64769</v>
      </c>
      <c r="C28750" s="1" t="s">
        <v>64770</v>
      </c>
      <c r="D28750" s="1">
        <v>4</v>
      </c>
      <c r="E28750" s="1">
        <v>4</v>
      </c>
      <c r="G28750" s="1" t="s">
        <v>10</v>
      </c>
      <c r="H28750" s="2">
        <v>42296</v>
      </c>
    </row>
    <row r="28751" spans="1:8" ht="15" customHeight="1" x14ac:dyDescent="0.2">
      <c r="A28751" s="1" t="s">
        <v>12340</v>
      </c>
      <c r="B28751" s="1" t="s">
        <v>64771</v>
      </c>
      <c r="C28751" s="1" t="s">
        <v>64772</v>
      </c>
      <c r="D28751" s="1">
        <v>6</v>
      </c>
      <c r="E28751" s="1">
        <v>6</v>
      </c>
      <c r="G28751" s="1" t="s">
        <v>10</v>
      </c>
      <c r="H28751" s="2">
        <v>42296</v>
      </c>
    </row>
    <row r="28752" spans="1:8" ht="15" customHeight="1" x14ac:dyDescent="0.2">
      <c r="A28752" s="1" t="s">
        <v>54368</v>
      </c>
      <c r="B28752" s="1" t="s">
        <v>64773</v>
      </c>
      <c r="C28752" s="1" t="s">
        <v>64774</v>
      </c>
      <c r="D28752" s="1">
        <v>12</v>
      </c>
      <c r="E28752" s="1">
        <v>12</v>
      </c>
      <c r="G28752" s="1" t="s">
        <v>10</v>
      </c>
      <c r="H28752" s="2">
        <v>42296</v>
      </c>
    </row>
    <row r="28753" spans="1:11" ht="15" customHeight="1" x14ac:dyDescent="0.2">
      <c r="A28753" s="1" t="s">
        <v>12789</v>
      </c>
      <c r="B28753" s="1" t="s">
        <v>64775</v>
      </c>
      <c r="C28753" s="1" t="s">
        <v>64776</v>
      </c>
      <c r="D28753" s="1">
        <v>10</v>
      </c>
      <c r="E28753" s="1">
        <v>10</v>
      </c>
      <c r="G28753" s="1" t="s">
        <v>10</v>
      </c>
      <c r="H28753" s="2">
        <v>42296</v>
      </c>
    </row>
    <row r="28754" spans="1:11" ht="15" customHeight="1" x14ac:dyDescent="0.2">
      <c r="A28754" s="1" t="s">
        <v>3829</v>
      </c>
      <c r="B28754" s="1" t="s">
        <v>64777</v>
      </c>
      <c r="C28754" s="1" t="s">
        <v>64778</v>
      </c>
      <c r="D28754" s="1">
        <v>10</v>
      </c>
      <c r="E28754" s="1">
        <v>10</v>
      </c>
      <c r="G28754" s="1" t="s">
        <v>10</v>
      </c>
      <c r="H28754" s="2">
        <v>42296</v>
      </c>
    </row>
    <row r="28755" spans="1:11" ht="15" customHeight="1" x14ac:dyDescent="0.2">
      <c r="A28755" s="1" t="s">
        <v>27300</v>
      </c>
      <c r="B28755" s="1" t="s">
        <v>64779</v>
      </c>
      <c r="C28755" s="1" t="s">
        <v>64780</v>
      </c>
      <c r="D28755" s="1">
        <v>10</v>
      </c>
      <c r="E28755" s="1">
        <v>11</v>
      </c>
      <c r="G28755" s="1" t="s">
        <v>10</v>
      </c>
      <c r="H28755" s="2">
        <v>42296</v>
      </c>
      <c r="K28755" s="1" t="s">
        <v>64781</v>
      </c>
    </row>
    <row r="28756" spans="1:11" ht="15" customHeight="1" x14ac:dyDescent="0.2">
      <c r="A28756" s="1" t="s">
        <v>3080</v>
      </c>
      <c r="B28756" s="1" t="s">
        <v>64782</v>
      </c>
      <c r="C28756" s="1" t="s">
        <v>64783</v>
      </c>
      <c r="D28756" s="1">
        <v>6</v>
      </c>
      <c r="E28756" s="1">
        <v>6</v>
      </c>
      <c r="G28756" s="1" t="s">
        <v>10</v>
      </c>
      <c r="H28756" s="2">
        <v>42296</v>
      </c>
    </row>
    <row r="28757" spans="1:11" ht="15" customHeight="1" x14ac:dyDescent="0.2">
      <c r="A28757" s="1" t="s">
        <v>64630</v>
      </c>
      <c r="B28757" s="1" t="s">
        <v>64784</v>
      </c>
      <c r="C28757" s="1" t="s">
        <v>64784</v>
      </c>
      <c r="D28757" s="1">
        <v>1</v>
      </c>
      <c r="E28757" s="1">
        <v>1</v>
      </c>
      <c r="G28757" s="1" t="s">
        <v>10</v>
      </c>
      <c r="H28757" s="2">
        <v>42296</v>
      </c>
    </row>
    <row r="28758" spans="1:11" ht="15" customHeight="1" x14ac:dyDescent="0.2">
      <c r="A28758" s="1" t="s">
        <v>54970</v>
      </c>
      <c r="B28758" s="1" t="s">
        <v>64785</v>
      </c>
      <c r="C28758" s="1" t="s">
        <v>64786</v>
      </c>
      <c r="D28758" s="1">
        <v>19</v>
      </c>
      <c r="E28758" s="1">
        <v>19</v>
      </c>
      <c r="G28758" s="1" t="s">
        <v>10</v>
      </c>
      <c r="H28758" s="2">
        <v>42296</v>
      </c>
    </row>
    <row r="28759" spans="1:11" ht="15" customHeight="1" x14ac:dyDescent="0.2">
      <c r="A28759" s="1" t="s">
        <v>64664</v>
      </c>
      <c r="B28759" s="1" t="s">
        <v>64787</v>
      </c>
      <c r="C28759" s="1" t="s">
        <v>64788</v>
      </c>
      <c r="D28759" s="1">
        <v>2</v>
      </c>
      <c r="E28759" s="1">
        <v>2</v>
      </c>
      <c r="G28759" s="1" t="s">
        <v>10</v>
      </c>
      <c r="H28759" s="2">
        <v>42296</v>
      </c>
    </row>
    <row r="28760" spans="1:11" ht="15" customHeight="1" x14ac:dyDescent="0.2">
      <c r="A28760" s="1" t="s">
        <v>17262</v>
      </c>
      <c r="B28760" s="1" t="s">
        <v>64789</v>
      </c>
      <c r="C28760" s="1" t="s">
        <v>64789</v>
      </c>
      <c r="D28760" s="1">
        <v>1</v>
      </c>
      <c r="E28760" s="1">
        <v>1</v>
      </c>
      <c r="G28760" s="1" t="s">
        <v>10</v>
      </c>
      <c r="H28760" s="2">
        <v>42296</v>
      </c>
    </row>
    <row r="28761" spans="1:11" ht="15" customHeight="1" x14ac:dyDescent="0.2">
      <c r="A28761" s="1" t="s">
        <v>64790</v>
      </c>
      <c r="B28761" s="1" t="s">
        <v>64791</v>
      </c>
      <c r="C28761" s="1" t="s">
        <v>64792</v>
      </c>
      <c r="D28761" s="1">
        <v>2</v>
      </c>
      <c r="E28761" s="1">
        <v>2</v>
      </c>
      <c r="G28761" s="1" t="s">
        <v>10</v>
      </c>
      <c r="H28761" s="2">
        <v>42296</v>
      </c>
    </row>
    <row r="28762" spans="1:11" ht="15" customHeight="1" x14ac:dyDescent="0.2">
      <c r="A28762" s="1" t="s">
        <v>8475</v>
      </c>
      <c r="B28762" s="1" t="s">
        <v>64793</v>
      </c>
      <c r="C28762" s="1" t="s">
        <v>64794</v>
      </c>
      <c r="D28762" s="1">
        <v>2</v>
      </c>
      <c r="E28762" s="1">
        <v>2</v>
      </c>
      <c r="G28762" s="1" t="s">
        <v>10</v>
      </c>
      <c r="H28762" s="2">
        <v>42296</v>
      </c>
    </row>
    <row r="28763" spans="1:11" ht="15" customHeight="1" x14ac:dyDescent="0.2">
      <c r="A28763" s="1" t="s">
        <v>64795</v>
      </c>
      <c r="B28763" s="1" t="s">
        <v>64796</v>
      </c>
      <c r="C28763" s="1" t="s">
        <v>64797</v>
      </c>
      <c r="D28763" s="1">
        <v>2</v>
      </c>
      <c r="E28763" s="1">
        <v>2</v>
      </c>
      <c r="G28763" s="1" t="s">
        <v>10</v>
      </c>
      <c r="H28763" s="2">
        <v>42296</v>
      </c>
    </row>
    <row r="28764" spans="1:11" ht="15" customHeight="1" x14ac:dyDescent="0.2">
      <c r="A28764" s="1" t="s">
        <v>41700</v>
      </c>
      <c r="B28764" s="1" t="s">
        <v>64798</v>
      </c>
      <c r="C28764" s="1" t="s">
        <v>64798</v>
      </c>
      <c r="D28764" s="1">
        <v>1</v>
      </c>
      <c r="E28764" s="1">
        <v>1</v>
      </c>
      <c r="G28764" s="1" t="s">
        <v>10</v>
      </c>
      <c r="H28764" s="2">
        <v>42296</v>
      </c>
    </row>
    <row r="28765" spans="1:11" ht="15" customHeight="1" x14ac:dyDescent="0.2">
      <c r="A28765" s="1" t="s">
        <v>41687</v>
      </c>
      <c r="B28765" s="1" t="s">
        <v>64799</v>
      </c>
      <c r="C28765" s="1" t="s">
        <v>64799</v>
      </c>
      <c r="D28765" s="1">
        <v>1</v>
      </c>
      <c r="E28765" s="1">
        <v>1</v>
      </c>
      <c r="G28765" s="1" t="s">
        <v>10</v>
      </c>
      <c r="H28765" s="2">
        <v>42296</v>
      </c>
    </row>
    <row r="28766" spans="1:11" ht="15" customHeight="1" x14ac:dyDescent="0.2">
      <c r="A28766" s="1">
        <v>24075</v>
      </c>
      <c r="B28766" s="1" t="s">
        <v>64800</v>
      </c>
      <c r="C28766" s="1" t="s">
        <v>64801</v>
      </c>
      <c r="D28766" s="1">
        <v>300</v>
      </c>
      <c r="E28766" s="1">
        <v>301</v>
      </c>
      <c r="G28766" s="1" t="s">
        <v>20781</v>
      </c>
      <c r="H28766" s="2">
        <v>42297</v>
      </c>
      <c r="K28766" s="1" t="s">
        <v>64802</v>
      </c>
    </row>
    <row r="28767" spans="1:11" ht="15" customHeight="1" x14ac:dyDescent="0.2">
      <c r="A28767" s="1">
        <v>24075</v>
      </c>
      <c r="B28767" s="1" t="s">
        <v>64803</v>
      </c>
      <c r="C28767" s="1" t="s">
        <v>64804</v>
      </c>
      <c r="D28767" s="1">
        <v>210</v>
      </c>
      <c r="E28767" s="1">
        <v>210</v>
      </c>
      <c r="G28767" s="1" t="s">
        <v>20781</v>
      </c>
      <c r="H28767" s="2">
        <v>42297</v>
      </c>
    </row>
    <row r="28768" spans="1:11" ht="15" customHeight="1" x14ac:dyDescent="0.2">
      <c r="A28768" s="1">
        <v>24405</v>
      </c>
      <c r="B28768" s="1" t="s">
        <v>64805</v>
      </c>
      <c r="C28768" s="1" t="s">
        <v>64806</v>
      </c>
      <c r="D28768" s="1">
        <v>101</v>
      </c>
      <c r="E28768" s="1">
        <v>101</v>
      </c>
      <c r="G28768" s="1" t="s">
        <v>300</v>
      </c>
      <c r="H28768" s="2">
        <v>42297</v>
      </c>
    </row>
    <row r="28769" spans="1:14" ht="15" customHeight="1" x14ac:dyDescent="0.2">
      <c r="A28769" s="1">
        <v>24075</v>
      </c>
      <c r="B28769" s="1" t="s">
        <v>64807</v>
      </c>
      <c r="C28769" s="1" t="s">
        <v>64808</v>
      </c>
      <c r="D28769" s="1">
        <v>116</v>
      </c>
      <c r="E28769" s="1">
        <v>116</v>
      </c>
      <c r="G28769" s="1" t="s">
        <v>20781</v>
      </c>
      <c r="H28769" s="2">
        <v>42297</v>
      </c>
    </row>
    <row r="28770" spans="1:14" ht="15" customHeight="1" x14ac:dyDescent="0.2">
      <c r="A28770" s="1">
        <v>24075</v>
      </c>
      <c r="B28770" s="1" t="s">
        <v>64809</v>
      </c>
      <c r="C28770" s="1" t="s">
        <v>64810</v>
      </c>
      <c r="D28770" s="1">
        <v>300</v>
      </c>
      <c r="E28770" s="1">
        <v>300</v>
      </c>
      <c r="G28770" s="1" t="s">
        <v>20781</v>
      </c>
      <c r="H28770" s="2">
        <v>42297</v>
      </c>
    </row>
    <row r="28771" spans="1:14" ht="15" customHeight="1" x14ac:dyDescent="0.2">
      <c r="A28771" s="1">
        <v>24075</v>
      </c>
      <c r="B28771" s="1" t="s">
        <v>64811</v>
      </c>
      <c r="C28771" s="1" t="s">
        <v>64812</v>
      </c>
      <c r="D28771" s="1">
        <v>210</v>
      </c>
      <c r="E28771" s="1">
        <v>211</v>
      </c>
      <c r="G28771" s="1" t="s">
        <v>20781</v>
      </c>
      <c r="H28771" s="2">
        <v>42297</v>
      </c>
      <c r="K28771" s="1" t="s">
        <v>64813</v>
      </c>
    </row>
    <row r="28772" spans="1:14" ht="15" customHeight="1" x14ac:dyDescent="0.2">
      <c r="A28772" s="1">
        <v>24405</v>
      </c>
      <c r="B28772" s="1" t="s">
        <v>64814</v>
      </c>
      <c r="C28772" s="1" t="s">
        <v>64815</v>
      </c>
      <c r="D28772" s="1">
        <v>1236</v>
      </c>
      <c r="E28772" s="1">
        <v>1240</v>
      </c>
      <c r="G28772" s="1" t="s">
        <v>300</v>
      </c>
      <c r="H28772" s="2">
        <v>42297</v>
      </c>
      <c r="K28772" s="1" t="s">
        <v>64816</v>
      </c>
      <c r="L28772" s="1" t="s">
        <v>64817</v>
      </c>
      <c r="M28772" s="1" t="s">
        <v>64818</v>
      </c>
      <c r="N28772" s="1" t="s">
        <v>64819</v>
      </c>
    </row>
    <row r="28773" spans="1:14" ht="15" customHeight="1" x14ac:dyDescent="0.2">
      <c r="A28773" s="1">
        <v>24405</v>
      </c>
      <c r="B28773" s="1" t="s">
        <v>64820</v>
      </c>
      <c r="C28773" s="1" t="s">
        <v>64821</v>
      </c>
      <c r="D28773" s="1">
        <v>60</v>
      </c>
      <c r="E28773" s="1">
        <v>60</v>
      </c>
      <c r="G28773" s="1" t="s">
        <v>300</v>
      </c>
      <c r="H28773" s="2">
        <v>42297</v>
      </c>
    </row>
    <row r="28774" spans="1:14" ht="15" customHeight="1" x14ac:dyDescent="0.2">
      <c r="A28774" s="1">
        <v>24405</v>
      </c>
      <c r="B28774" s="1" t="s">
        <v>64822</v>
      </c>
      <c r="C28774" s="1" t="s">
        <v>64823</v>
      </c>
      <c r="D28774" s="1">
        <v>24</v>
      </c>
      <c r="E28774" s="1">
        <v>25</v>
      </c>
      <c r="G28774" s="1" t="s">
        <v>300</v>
      </c>
      <c r="H28774" s="2">
        <v>42297</v>
      </c>
      <c r="K28774" s="1" t="s">
        <v>64824</v>
      </c>
    </row>
    <row r="28775" spans="1:14" ht="15" customHeight="1" x14ac:dyDescent="0.2">
      <c r="A28775" s="1">
        <v>24405</v>
      </c>
      <c r="B28775" s="1" t="s">
        <v>64825</v>
      </c>
      <c r="C28775" s="1" t="s">
        <v>64826</v>
      </c>
      <c r="D28775" s="1">
        <v>500</v>
      </c>
      <c r="E28775" s="1">
        <v>501</v>
      </c>
      <c r="G28775" s="1" t="s">
        <v>300</v>
      </c>
      <c r="H28775" s="2">
        <v>42297</v>
      </c>
      <c r="K28775" s="1" t="s">
        <v>64827</v>
      </c>
    </row>
    <row r="28776" spans="1:14" ht="15" customHeight="1" x14ac:dyDescent="0.2">
      <c r="A28776" s="1">
        <v>24075</v>
      </c>
      <c r="B28776" s="1" t="s">
        <v>64828</v>
      </c>
      <c r="C28776" s="1" t="s">
        <v>64829</v>
      </c>
      <c r="D28776" s="1">
        <v>184</v>
      </c>
      <c r="E28776" s="1">
        <v>184</v>
      </c>
      <c r="G28776" s="1" t="s">
        <v>20781</v>
      </c>
      <c r="H28776" s="2">
        <v>42297</v>
      </c>
    </row>
    <row r="28777" spans="1:14" ht="15" customHeight="1" x14ac:dyDescent="0.2">
      <c r="A28777" s="1">
        <v>24075</v>
      </c>
      <c r="B28777" s="1" t="s">
        <v>64830</v>
      </c>
      <c r="C28777" s="1" t="s">
        <v>64831</v>
      </c>
      <c r="D28777" s="1">
        <v>210</v>
      </c>
      <c r="E28777" s="1">
        <v>210</v>
      </c>
      <c r="G28777" s="1" t="s">
        <v>20781</v>
      </c>
      <c r="H28777" s="2">
        <v>42297</v>
      </c>
    </row>
    <row r="28778" spans="1:14" ht="15" customHeight="1" x14ac:dyDescent="0.2">
      <c r="A28778" s="1">
        <v>24405</v>
      </c>
      <c r="B28778" s="1" t="s">
        <v>64832</v>
      </c>
      <c r="C28778" s="1" t="s">
        <v>64833</v>
      </c>
      <c r="D28778" s="1">
        <v>480</v>
      </c>
      <c r="E28778" s="1">
        <v>480</v>
      </c>
      <c r="G28778" s="1" t="s">
        <v>300</v>
      </c>
      <c r="H28778" s="2">
        <v>42297</v>
      </c>
    </row>
    <row r="28779" spans="1:14" ht="15" customHeight="1" x14ac:dyDescent="0.2">
      <c r="A28779" s="1">
        <v>24405</v>
      </c>
      <c r="B28779" s="1" t="s">
        <v>64834</v>
      </c>
      <c r="C28779" s="1" t="s">
        <v>64835</v>
      </c>
      <c r="D28779" s="1">
        <v>360</v>
      </c>
      <c r="E28779" s="1">
        <v>360</v>
      </c>
      <c r="G28779" s="1" t="s">
        <v>300</v>
      </c>
      <c r="H28779" s="2">
        <v>42297</v>
      </c>
    </row>
    <row r="28780" spans="1:14" ht="15" customHeight="1" x14ac:dyDescent="0.2">
      <c r="A28780" s="1">
        <v>24405</v>
      </c>
      <c r="B28780" s="1" t="s">
        <v>64836</v>
      </c>
      <c r="C28780" s="1" t="s">
        <v>64837</v>
      </c>
      <c r="D28780" s="1">
        <v>1099</v>
      </c>
      <c r="E28780" s="1">
        <v>1100</v>
      </c>
      <c r="G28780" s="1" t="s">
        <v>300</v>
      </c>
      <c r="H28780" s="2">
        <v>42297</v>
      </c>
      <c r="K28780" s="1" t="s">
        <v>64838</v>
      </c>
    </row>
    <row r="28781" spans="1:14" ht="15" customHeight="1" x14ac:dyDescent="0.2">
      <c r="A28781" s="1">
        <v>24075</v>
      </c>
      <c r="B28781" s="1" t="s">
        <v>64839</v>
      </c>
      <c r="C28781" s="1" t="s">
        <v>64840</v>
      </c>
      <c r="D28781" s="1">
        <v>411</v>
      </c>
      <c r="E28781" s="1">
        <v>413</v>
      </c>
      <c r="G28781" s="1" t="s">
        <v>20781</v>
      </c>
      <c r="H28781" s="2">
        <v>42297</v>
      </c>
      <c r="K28781" s="1" t="s">
        <v>64841</v>
      </c>
      <c r="L28781" s="1" t="s">
        <v>64842</v>
      </c>
    </row>
    <row r="28782" spans="1:14" ht="15" customHeight="1" x14ac:dyDescent="0.2">
      <c r="A28782" s="1">
        <v>24405</v>
      </c>
      <c r="B28782" s="1" t="s">
        <v>64843</v>
      </c>
      <c r="C28782" s="1" t="s">
        <v>64844</v>
      </c>
      <c r="D28782" s="1">
        <v>600</v>
      </c>
      <c r="E28782" s="1">
        <v>600</v>
      </c>
      <c r="G28782" s="1" t="s">
        <v>300</v>
      </c>
      <c r="H28782" s="2">
        <v>42297</v>
      </c>
    </row>
    <row r="28783" spans="1:14" ht="15" customHeight="1" x14ac:dyDescent="0.2">
      <c r="A28783" s="1">
        <v>24075</v>
      </c>
      <c r="B28783" s="1" t="s">
        <v>64845</v>
      </c>
      <c r="C28783" s="1" t="s">
        <v>64846</v>
      </c>
      <c r="D28783" s="1">
        <v>300</v>
      </c>
      <c r="E28783" s="1">
        <v>300</v>
      </c>
      <c r="G28783" s="1" t="s">
        <v>20781</v>
      </c>
      <c r="H28783" s="2">
        <v>42297</v>
      </c>
    </row>
    <row r="28784" spans="1:14" ht="15" customHeight="1" x14ac:dyDescent="0.2">
      <c r="A28784" s="1">
        <v>24075</v>
      </c>
      <c r="B28784" s="1" t="s">
        <v>64847</v>
      </c>
      <c r="C28784" s="1" t="s">
        <v>64848</v>
      </c>
      <c r="D28784" s="1">
        <v>210</v>
      </c>
      <c r="E28784" s="1">
        <v>211</v>
      </c>
      <c r="G28784" s="1" t="s">
        <v>20781</v>
      </c>
      <c r="H28784" s="2">
        <v>42297</v>
      </c>
      <c r="K28784" s="1" t="s">
        <v>64849</v>
      </c>
    </row>
    <row r="28785" spans="1:11" ht="15" customHeight="1" x14ac:dyDescent="0.2">
      <c r="A28785" s="1">
        <v>24405</v>
      </c>
      <c r="B28785" s="1" t="s">
        <v>64850</v>
      </c>
      <c r="C28785" s="1" t="s">
        <v>64851</v>
      </c>
      <c r="D28785" s="1">
        <v>580</v>
      </c>
      <c r="E28785" s="1">
        <v>581</v>
      </c>
      <c r="G28785" s="1" t="s">
        <v>300</v>
      </c>
      <c r="H28785" s="2">
        <v>42297</v>
      </c>
      <c r="K28785" s="1" t="s">
        <v>64852</v>
      </c>
    </row>
    <row r="28786" spans="1:11" ht="15" customHeight="1" x14ac:dyDescent="0.2">
      <c r="A28786" s="1" t="s">
        <v>19486</v>
      </c>
      <c r="B28786" s="1" t="s">
        <v>64853</v>
      </c>
      <c r="C28786" s="1" t="s">
        <v>64854</v>
      </c>
      <c r="D28786" s="1">
        <v>37</v>
      </c>
      <c r="E28786" s="1">
        <v>37</v>
      </c>
      <c r="G28786" s="1" t="s">
        <v>10</v>
      </c>
      <c r="H28786" s="2">
        <v>42297</v>
      </c>
    </row>
    <row r="28787" spans="1:11" ht="15" customHeight="1" x14ac:dyDescent="0.2">
      <c r="A28787" s="1" t="s">
        <v>64855</v>
      </c>
      <c r="B28787" s="1" t="s">
        <v>64856</v>
      </c>
      <c r="C28787" s="1" t="s">
        <v>64856</v>
      </c>
      <c r="D28787" s="1">
        <v>1</v>
      </c>
      <c r="E28787" s="1">
        <v>1</v>
      </c>
      <c r="G28787" s="1" t="s">
        <v>10</v>
      </c>
      <c r="H28787" s="2">
        <v>42297</v>
      </c>
    </row>
    <row r="28788" spans="1:11" ht="15" customHeight="1" x14ac:dyDescent="0.2">
      <c r="A28788" s="1" t="s">
        <v>4467</v>
      </c>
      <c r="B28788" s="1" t="s">
        <v>64857</v>
      </c>
      <c r="C28788" s="1" t="s">
        <v>64858</v>
      </c>
      <c r="D28788" s="1">
        <v>10</v>
      </c>
      <c r="E28788" s="1">
        <v>10</v>
      </c>
      <c r="G28788" s="1" t="s">
        <v>10</v>
      </c>
      <c r="H28788" s="2">
        <v>42297</v>
      </c>
    </row>
    <row r="28789" spans="1:11" ht="15" customHeight="1" x14ac:dyDescent="0.2">
      <c r="A28789" s="1" t="s">
        <v>17723</v>
      </c>
      <c r="B28789" s="1" t="s">
        <v>64859</v>
      </c>
      <c r="C28789" s="1" t="s">
        <v>64860</v>
      </c>
      <c r="D28789" s="1">
        <v>4</v>
      </c>
      <c r="E28789" s="1">
        <v>4</v>
      </c>
      <c r="G28789" s="1" t="s">
        <v>10</v>
      </c>
      <c r="H28789" s="2">
        <v>42297</v>
      </c>
    </row>
    <row r="28790" spans="1:11" ht="15" customHeight="1" x14ac:dyDescent="0.2">
      <c r="A28790" s="1" t="s">
        <v>9732</v>
      </c>
      <c r="B28790" s="1" t="s">
        <v>64861</v>
      </c>
      <c r="C28790" s="1" t="s">
        <v>64862</v>
      </c>
      <c r="D28790" s="1">
        <v>3</v>
      </c>
      <c r="E28790" s="1">
        <v>3</v>
      </c>
      <c r="G28790" s="1" t="s">
        <v>10</v>
      </c>
      <c r="H28790" s="2">
        <v>42297</v>
      </c>
    </row>
    <row r="28791" spans="1:11" ht="15" customHeight="1" x14ac:dyDescent="0.2">
      <c r="A28791" s="1" t="s">
        <v>29256</v>
      </c>
      <c r="B28791" s="1" t="s">
        <v>64863</v>
      </c>
      <c r="C28791" s="1" t="s">
        <v>64864</v>
      </c>
      <c r="D28791" s="1">
        <v>3</v>
      </c>
      <c r="E28791" s="1">
        <v>3</v>
      </c>
      <c r="G28791" s="1" t="s">
        <v>10</v>
      </c>
      <c r="H28791" s="2">
        <v>42297</v>
      </c>
    </row>
    <row r="28792" spans="1:11" ht="15" customHeight="1" x14ac:dyDescent="0.2">
      <c r="A28792" s="1" t="s">
        <v>13244</v>
      </c>
      <c r="B28792" s="1" t="s">
        <v>64865</v>
      </c>
      <c r="C28792" s="1" t="s">
        <v>64866</v>
      </c>
      <c r="D28792" s="1">
        <v>10</v>
      </c>
      <c r="E28792" s="1">
        <v>10</v>
      </c>
      <c r="G28792" s="1" t="s">
        <v>10</v>
      </c>
      <c r="H28792" s="2">
        <v>42297</v>
      </c>
    </row>
    <row r="28793" spans="1:11" ht="15" customHeight="1" x14ac:dyDescent="0.2">
      <c r="A28793" s="1" t="s">
        <v>53801</v>
      </c>
      <c r="B28793" s="1" t="s">
        <v>64867</v>
      </c>
      <c r="C28793" s="1" t="s">
        <v>64868</v>
      </c>
      <c r="D28793" s="1">
        <v>12</v>
      </c>
      <c r="E28793" s="1">
        <v>12</v>
      </c>
      <c r="G28793" s="1" t="s">
        <v>10</v>
      </c>
      <c r="H28793" s="2">
        <v>42297</v>
      </c>
    </row>
    <row r="28794" spans="1:11" ht="15" customHeight="1" x14ac:dyDescent="0.2">
      <c r="A28794" s="1" t="s">
        <v>4463</v>
      </c>
      <c r="B28794" s="1" t="s">
        <v>64869</v>
      </c>
      <c r="C28794" s="1" t="s">
        <v>64870</v>
      </c>
      <c r="D28794" s="1">
        <v>72</v>
      </c>
      <c r="E28794" s="1">
        <v>72</v>
      </c>
      <c r="G28794" s="1" t="s">
        <v>10</v>
      </c>
      <c r="H28794" s="2">
        <v>42297</v>
      </c>
    </row>
    <row r="28795" spans="1:11" ht="15" customHeight="1" x14ac:dyDescent="0.2">
      <c r="A28795" s="1" t="s">
        <v>29256</v>
      </c>
      <c r="B28795" s="1" t="s">
        <v>64871</v>
      </c>
      <c r="C28795" s="1" t="s">
        <v>64872</v>
      </c>
      <c r="D28795" s="1">
        <v>14</v>
      </c>
      <c r="E28795" s="1">
        <v>14</v>
      </c>
      <c r="G28795" s="1" t="s">
        <v>10</v>
      </c>
      <c r="H28795" s="2">
        <v>42297</v>
      </c>
    </row>
    <row r="28796" spans="1:11" ht="15" customHeight="1" x14ac:dyDescent="0.2">
      <c r="A28796" s="1" t="s">
        <v>53801</v>
      </c>
      <c r="B28796" s="1" t="s">
        <v>64873</v>
      </c>
      <c r="C28796" s="1" t="s">
        <v>64874</v>
      </c>
      <c r="D28796" s="1">
        <v>3</v>
      </c>
      <c r="E28796" s="1">
        <v>3</v>
      </c>
      <c r="G28796" s="1" t="s">
        <v>10</v>
      </c>
      <c r="H28796" s="2">
        <v>42297</v>
      </c>
    </row>
    <row r="28797" spans="1:11" ht="15" customHeight="1" x14ac:dyDescent="0.2">
      <c r="A28797" s="1" t="s">
        <v>12789</v>
      </c>
      <c r="B28797" s="1" t="s">
        <v>64875</v>
      </c>
      <c r="C28797" s="1" t="s">
        <v>64876</v>
      </c>
      <c r="D28797" s="1">
        <v>12</v>
      </c>
      <c r="E28797" s="1">
        <v>12</v>
      </c>
      <c r="G28797" s="1" t="s">
        <v>10</v>
      </c>
      <c r="H28797" s="2">
        <v>42297</v>
      </c>
    </row>
    <row r="28798" spans="1:11" ht="15" customHeight="1" x14ac:dyDescent="0.2">
      <c r="A28798" s="1" t="s">
        <v>697</v>
      </c>
      <c r="B28798" s="1" t="s">
        <v>64877</v>
      </c>
      <c r="C28798" s="1" t="s">
        <v>64878</v>
      </c>
      <c r="D28798" s="1">
        <v>72</v>
      </c>
      <c r="E28798" s="1">
        <v>73</v>
      </c>
      <c r="G28798" s="1" t="s">
        <v>10</v>
      </c>
      <c r="H28798" s="2">
        <v>42297</v>
      </c>
      <c r="K28798" s="1" t="s">
        <v>64879</v>
      </c>
    </row>
    <row r="28799" spans="1:11" ht="15" customHeight="1" x14ac:dyDescent="0.2">
      <c r="A28799" s="1" t="s">
        <v>17723</v>
      </c>
      <c r="B28799" s="1" t="s">
        <v>64880</v>
      </c>
      <c r="C28799" s="1" t="s">
        <v>64881</v>
      </c>
      <c r="D28799" s="1">
        <v>27</v>
      </c>
      <c r="E28799" s="1">
        <v>27</v>
      </c>
      <c r="G28799" s="1" t="s">
        <v>10</v>
      </c>
      <c r="H28799" s="2">
        <v>42297</v>
      </c>
    </row>
    <row r="28800" spans="1:11" ht="15" customHeight="1" x14ac:dyDescent="0.2">
      <c r="A28800" s="1" t="s">
        <v>22732</v>
      </c>
      <c r="B28800" s="1" t="s">
        <v>64882</v>
      </c>
      <c r="C28800" s="1" t="s">
        <v>64883</v>
      </c>
      <c r="D28800" s="1">
        <v>29</v>
      </c>
      <c r="E28800" s="1">
        <v>29</v>
      </c>
      <c r="G28800" s="1" t="s">
        <v>10</v>
      </c>
      <c r="H28800" s="2">
        <v>42297</v>
      </c>
    </row>
    <row r="28801" spans="1:11" ht="15" customHeight="1" x14ac:dyDescent="0.2">
      <c r="A28801" s="1" t="s">
        <v>14789</v>
      </c>
      <c r="B28801" s="1" t="s">
        <v>64884</v>
      </c>
      <c r="C28801" s="1" t="s">
        <v>64885</v>
      </c>
      <c r="D28801" s="1">
        <v>40</v>
      </c>
      <c r="E28801" s="1">
        <v>40</v>
      </c>
      <c r="G28801" s="1" t="s">
        <v>10</v>
      </c>
      <c r="H28801" s="2">
        <v>42297</v>
      </c>
    </row>
    <row r="28802" spans="1:11" ht="15" customHeight="1" x14ac:dyDescent="0.2">
      <c r="A28802" s="1">
        <v>50438</v>
      </c>
      <c r="B28802" s="1" t="s">
        <v>64886</v>
      </c>
      <c r="C28802" s="1" t="s">
        <v>64887</v>
      </c>
      <c r="D28802" s="1">
        <v>30</v>
      </c>
      <c r="E28802" s="1">
        <v>31</v>
      </c>
      <c r="G28802" s="1" t="s">
        <v>10</v>
      </c>
      <c r="H28802" s="2">
        <v>42297</v>
      </c>
      <c r="K28802" s="1" t="s">
        <v>64888</v>
      </c>
    </row>
    <row r="28803" spans="1:11" ht="15" customHeight="1" x14ac:dyDescent="0.2">
      <c r="A28803" s="1" t="s">
        <v>2061</v>
      </c>
      <c r="B28803" s="1" t="s">
        <v>64889</v>
      </c>
      <c r="C28803" s="1" t="s">
        <v>64890</v>
      </c>
      <c r="D28803" s="1">
        <v>8</v>
      </c>
      <c r="E28803" s="1">
        <v>8</v>
      </c>
      <c r="G28803" s="1" t="s">
        <v>10</v>
      </c>
      <c r="H28803" s="2">
        <v>42297</v>
      </c>
    </row>
    <row r="28804" spans="1:11" ht="15" customHeight="1" x14ac:dyDescent="0.2">
      <c r="A28804" s="1" t="s">
        <v>14504</v>
      </c>
      <c r="B28804" s="1" t="s">
        <v>64891</v>
      </c>
      <c r="C28804" s="1" t="s">
        <v>64892</v>
      </c>
      <c r="D28804" s="1">
        <v>5</v>
      </c>
      <c r="E28804" s="1">
        <v>5</v>
      </c>
      <c r="G28804" s="1" t="s">
        <v>10</v>
      </c>
      <c r="H28804" s="2">
        <v>42297</v>
      </c>
    </row>
    <row r="28805" spans="1:11" ht="15" customHeight="1" x14ac:dyDescent="0.2">
      <c r="A28805" s="1" t="s">
        <v>287</v>
      </c>
      <c r="B28805" s="1" t="s">
        <v>64893</v>
      </c>
      <c r="C28805" s="1" t="s">
        <v>64894</v>
      </c>
      <c r="D28805" s="1">
        <v>6</v>
      </c>
      <c r="E28805" s="1">
        <v>6</v>
      </c>
      <c r="G28805" s="1" t="s">
        <v>10</v>
      </c>
      <c r="H28805" s="2">
        <v>42297</v>
      </c>
    </row>
    <row r="28806" spans="1:11" ht="15" customHeight="1" x14ac:dyDescent="0.2">
      <c r="A28806" s="1" t="s">
        <v>7653</v>
      </c>
      <c r="B28806" s="1" t="s">
        <v>64895</v>
      </c>
      <c r="C28806" s="1" t="s">
        <v>64896</v>
      </c>
      <c r="D28806" s="1">
        <v>80</v>
      </c>
      <c r="E28806" s="1">
        <v>80</v>
      </c>
      <c r="G28806" s="1" t="s">
        <v>10</v>
      </c>
      <c r="H28806" s="2">
        <v>42297</v>
      </c>
    </row>
    <row r="28807" spans="1:11" ht="15" customHeight="1" x14ac:dyDescent="0.2">
      <c r="A28807" s="1">
        <v>50437</v>
      </c>
      <c r="B28807" s="1" t="s">
        <v>64897</v>
      </c>
      <c r="C28807" s="1" t="s">
        <v>64898</v>
      </c>
      <c r="D28807" s="1">
        <v>5</v>
      </c>
      <c r="E28807" s="1">
        <v>5</v>
      </c>
      <c r="G28807" s="1" t="s">
        <v>10</v>
      </c>
      <c r="H28807" s="2">
        <v>42297</v>
      </c>
    </row>
    <row r="28808" spans="1:11" ht="15" customHeight="1" x14ac:dyDescent="0.2">
      <c r="A28808" s="1" t="s">
        <v>1091</v>
      </c>
      <c r="B28808" s="1" t="s">
        <v>64899</v>
      </c>
      <c r="C28808" s="1" t="s">
        <v>64900</v>
      </c>
      <c r="D28808" s="1">
        <v>24</v>
      </c>
      <c r="E28808" s="1">
        <v>24</v>
      </c>
      <c r="G28808" s="1" t="s">
        <v>10</v>
      </c>
      <c r="H28808" s="2">
        <v>42297</v>
      </c>
    </row>
    <row r="28809" spans="1:11" ht="15" customHeight="1" x14ac:dyDescent="0.2">
      <c r="A28809" s="1" t="s">
        <v>2241</v>
      </c>
      <c r="B28809" s="1" t="s">
        <v>64901</v>
      </c>
      <c r="C28809" s="1" t="s">
        <v>64902</v>
      </c>
      <c r="D28809" s="1">
        <v>10</v>
      </c>
      <c r="E28809" s="1">
        <v>10</v>
      </c>
      <c r="G28809" s="1" t="s">
        <v>10</v>
      </c>
      <c r="H28809" s="2">
        <v>42297</v>
      </c>
    </row>
    <row r="28810" spans="1:11" ht="15" customHeight="1" x14ac:dyDescent="0.2">
      <c r="A28810" s="1" t="s">
        <v>7036</v>
      </c>
      <c r="B28810" s="1" t="s">
        <v>64903</v>
      </c>
      <c r="C28810" s="1" t="s">
        <v>64904</v>
      </c>
      <c r="D28810" s="1">
        <v>27</v>
      </c>
      <c r="E28810" s="1">
        <v>27</v>
      </c>
      <c r="G28810" s="1" t="s">
        <v>10</v>
      </c>
      <c r="H28810" s="2">
        <v>42297</v>
      </c>
    </row>
    <row r="28811" spans="1:11" ht="15" customHeight="1" x14ac:dyDescent="0.2">
      <c r="A28811" s="1" t="s">
        <v>4659</v>
      </c>
      <c r="B28811" s="1" t="s">
        <v>64905</v>
      </c>
      <c r="C28811" s="1" t="s">
        <v>64906</v>
      </c>
      <c r="D28811" s="1">
        <v>20</v>
      </c>
      <c r="E28811" s="1">
        <v>20</v>
      </c>
      <c r="G28811" s="1" t="s">
        <v>10</v>
      </c>
      <c r="H28811" s="2">
        <v>42297</v>
      </c>
    </row>
    <row r="28812" spans="1:11" ht="15" customHeight="1" x14ac:dyDescent="0.2">
      <c r="A28812" s="1" t="s">
        <v>8417</v>
      </c>
      <c r="B28812" s="1" t="s">
        <v>64907</v>
      </c>
      <c r="C28812" s="1" t="s">
        <v>64908</v>
      </c>
      <c r="D28812" s="1">
        <v>10</v>
      </c>
      <c r="E28812" s="1">
        <v>10</v>
      </c>
      <c r="G28812" s="1" t="s">
        <v>10</v>
      </c>
      <c r="H28812" s="2">
        <v>42297</v>
      </c>
    </row>
    <row r="28813" spans="1:11" ht="15" customHeight="1" x14ac:dyDescent="0.2">
      <c r="A28813" s="1" t="s">
        <v>8218</v>
      </c>
      <c r="B28813" s="1" t="s">
        <v>64909</v>
      </c>
      <c r="C28813" s="1" t="s">
        <v>64910</v>
      </c>
      <c r="D28813" s="1">
        <v>18</v>
      </c>
      <c r="E28813" s="1">
        <v>18</v>
      </c>
      <c r="G28813" s="1" t="s">
        <v>10</v>
      </c>
      <c r="H28813" s="2">
        <v>42297</v>
      </c>
    </row>
    <row r="28814" spans="1:11" ht="15" customHeight="1" x14ac:dyDescent="0.2">
      <c r="A28814" s="1" t="s">
        <v>12340</v>
      </c>
      <c r="B28814" s="1" t="s">
        <v>64911</v>
      </c>
      <c r="C28814" s="1" t="s">
        <v>64912</v>
      </c>
      <c r="D28814" s="1">
        <v>3</v>
      </c>
      <c r="E28814" s="1">
        <v>3</v>
      </c>
      <c r="G28814" s="1" t="s">
        <v>10</v>
      </c>
      <c r="H28814" s="2">
        <v>42297</v>
      </c>
    </row>
    <row r="28815" spans="1:11" ht="15" customHeight="1" x14ac:dyDescent="0.2">
      <c r="A28815" s="1" t="s">
        <v>8424</v>
      </c>
      <c r="B28815" s="1" t="s">
        <v>64913</v>
      </c>
      <c r="C28815" s="1" t="s">
        <v>64914</v>
      </c>
      <c r="D28815" s="1">
        <v>6</v>
      </c>
      <c r="E28815" s="1">
        <v>6</v>
      </c>
      <c r="G28815" s="1" t="s">
        <v>10</v>
      </c>
      <c r="H28815" s="2">
        <v>42297</v>
      </c>
    </row>
    <row r="28816" spans="1:11" ht="15" customHeight="1" x14ac:dyDescent="0.2">
      <c r="A28816" s="1" t="s">
        <v>4463</v>
      </c>
      <c r="B28816" s="1" t="s">
        <v>64915</v>
      </c>
      <c r="C28816" s="1" t="s">
        <v>64916</v>
      </c>
      <c r="D28816" s="1">
        <v>48</v>
      </c>
      <c r="E28816" s="1">
        <v>48</v>
      </c>
      <c r="G28816" s="1" t="s">
        <v>10</v>
      </c>
      <c r="H28816" s="2">
        <v>42297</v>
      </c>
    </row>
    <row r="28817" spans="1:8" ht="15" customHeight="1" x14ac:dyDescent="0.2">
      <c r="A28817" s="1" t="s">
        <v>570</v>
      </c>
      <c r="B28817" s="1" t="s">
        <v>64917</v>
      </c>
      <c r="C28817" s="1" t="s">
        <v>64918</v>
      </c>
      <c r="D28817" s="1">
        <v>15</v>
      </c>
      <c r="E28817" s="1">
        <v>15</v>
      </c>
      <c r="G28817" s="1" t="s">
        <v>10</v>
      </c>
      <c r="H28817" s="2">
        <v>42297</v>
      </c>
    </row>
    <row r="28818" spans="1:8" ht="15" customHeight="1" x14ac:dyDescent="0.2">
      <c r="A28818" s="1" t="s">
        <v>2061</v>
      </c>
      <c r="B28818" s="1" t="s">
        <v>64919</v>
      </c>
      <c r="C28818" s="1" t="s">
        <v>64920</v>
      </c>
      <c r="D28818" s="1">
        <v>8</v>
      </c>
      <c r="E28818" s="1">
        <v>8</v>
      </c>
      <c r="G28818" s="1" t="s">
        <v>10</v>
      </c>
      <c r="H28818" s="2">
        <v>42297</v>
      </c>
    </row>
    <row r="28819" spans="1:8" ht="15" customHeight="1" x14ac:dyDescent="0.2">
      <c r="A28819" s="1" t="s">
        <v>3080</v>
      </c>
      <c r="B28819" s="1" t="s">
        <v>64921</v>
      </c>
      <c r="C28819" s="1" t="s">
        <v>64922</v>
      </c>
      <c r="D28819" s="1">
        <v>16</v>
      </c>
      <c r="E28819" s="1">
        <v>16</v>
      </c>
      <c r="G28819" s="1" t="s">
        <v>10</v>
      </c>
      <c r="H28819" s="2">
        <v>42297</v>
      </c>
    </row>
    <row r="28820" spans="1:8" ht="15" customHeight="1" x14ac:dyDescent="0.2">
      <c r="A28820" s="1" t="s">
        <v>276</v>
      </c>
      <c r="B28820" s="1" t="s">
        <v>64923</v>
      </c>
      <c r="C28820" s="1" t="s">
        <v>64924</v>
      </c>
      <c r="D28820" s="1">
        <v>20</v>
      </c>
      <c r="E28820" s="1">
        <v>20</v>
      </c>
      <c r="G28820" s="1" t="s">
        <v>10</v>
      </c>
      <c r="H28820" s="2">
        <v>42297</v>
      </c>
    </row>
    <row r="28821" spans="1:8" ht="15" customHeight="1" x14ac:dyDescent="0.2">
      <c r="A28821" s="1" t="s">
        <v>570</v>
      </c>
      <c r="B28821" s="1" t="s">
        <v>64925</v>
      </c>
      <c r="C28821" s="1" t="s">
        <v>64926</v>
      </c>
      <c r="D28821" s="1">
        <v>20</v>
      </c>
      <c r="E28821" s="1">
        <v>20</v>
      </c>
      <c r="G28821" s="1" t="s">
        <v>10</v>
      </c>
      <c r="H28821" s="2">
        <v>42297</v>
      </c>
    </row>
    <row r="28822" spans="1:8" ht="15" customHeight="1" x14ac:dyDescent="0.2">
      <c r="A28822" s="1" t="s">
        <v>12789</v>
      </c>
      <c r="B28822" s="1" t="s">
        <v>64927</v>
      </c>
      <c r="C28822" s="1" t="s">
        <v>64928</v>
      </c>
      <c r="D28822" s="1">
        <v>11</v>
      </c>
      <c r="E28822" s="1">
        <v>11</v>
      </c>
      <c r="G28822" s="1" t="s">
        <v>10</v>
      </c>
      <c r="H28822" s="2">
        <v>42297</v>
      </c>
    </row>
    <row r="28823" spans="1:8" ht="15" customHeight="1" x14ac:dyDescent="0.2">
      <c r="A28823" s="1" t="s">
        <v>4407</v>
      </c>
      <c r="B28823" s="1" t="s">
        <v>64929</v>
      </c>
      <c r="C28823" s="1" t="s">
        <v>64930</v>
      </c>
      <c r="D28823" s="1">
        <v>24</v>
      </c>
      <c r="E28823" s="1">
        <v>24</v>
      </c>
      <c r="G28823" s="1" t="s">
        <v>10</v>
      </c>
      <c r="H28823" s="2">
        <v>42297</v>
      </c>
    </row>
    <row r="28824" spans="1:8" ht="15" customHeight="1" x14ac:dyDescent="0.2">
      <c r="A28824" s="1" t="s">
        <v>17723</v>
      </c>
      <c r="B28824" s="1" t="s">
        <v>64931</v>
      </c>
      <c r="C28824" s="1" t="s">
        <v>64932</v>
      </c>
      <c r="D28824" s="1">
        <v>27</v>
      </c>
      <c r="E28824" s="1">
        <v>27</v>
      </c>
      <c r="G28824" s="1" t="s">
        <v>10</v>
      </c>
      <c r="H28824" s="2">
        <v>42297</v>
      </c>
    </row>
    <row r="28825" spans="1:8" ht="15" customHeight="1" x14ac:dyDescent="0.2">
      <c r="A28825" s="1" t="s">
        <v>7653</v>
      </c>
      <c r="B28825" s="1" t="s">
        <v>64933</v>
      </c>
      <c r="C28825" s="1" t="s">
        <v>64934</v>
      </c>
      <c r="D28825" s="1">
        <v>44</v>
      </c>
      <c r="E28825" s="1">
        <v>44</v>
      </c>
      <c r="G28825" s="1" t="s">
        <v>10</v>
      </c>
      <c r="H28825" s="2">
        <v>42297</v>
      </c>
    </row>
    <row r="28826" spans="1:8" ht="15" customHeight="1" x14ac:dyDescent="0.2">
      <c r="A28826" s="1" t="s">
        <v>30732</v>
      </c>
      <c r="B28826" s="1" t="s">
        <v>64935</v>
      </c>
      <c r="C28826" s="1" t="s">
        <v>64936</v>
      </c>
      <c r="D28826" s="1">
        <v>4</v>
      </c>
      <c r="E28826" s="1">
        <v>4</v>
      </c>
      <c r="G28826" s="1" t="s">
        <v>10</v>
      </c>
      <c r="H28826" s="2">
        <v>42297</v>
      </c>
    </row>
    <row r="28827" spans="1:8" ht="15" customHeight="1" x14ac:dyDescent="0.2">
      <c r="A28827" s="1" t="s">
        <v>30107</v>
      </c>
      <c r="B28827" s="1" t="s">
        <v>64937</v>
      </c>
      <c r="C28827" s="1" t="s">
        <v>64938</v>
      </c>
      <c r="D28827" s="1">
        <v>6</v>
      </c>
      <c r="E28827" s="1">
        <v>6</v>
      </c>
      <c r="G28827" s="1" t="s">
        <v>10</v>
      </c>
      <c r="H28827" s="2">
        <v>42297</v>
      </c>
    </row>
    <row r="28828" spans="1:8" ht="15" customHeight="1" x14ac:dyDescent="0.2">
      <c r="A28828" s="1" t="s">
        <v>63783</v>
      </c>
      <c r="B28828" s="1" t="s">
        <v>64939</v>
      </c>
      <c r="C28828" s="1" t="s">
        <v>64940</v>
      </c>
      <c r="D28828" s="1">
        <v>2</v>
      </c>
      <c r="E28828" s="1">
        <v>2</v>
      </c>
      <c r="G28828" s="1" t="s">
        <v>10</v>
      </c>
      <c r="H28828" s="2">
        <v>42297</v>
      </c>
    </row>
    <row r="28829" spans="1:8" ht="15" customHeight="1" x14ac:dyDescent="0.2">
      <c r="A28829" s="1" t="s">
        <v>276</v>
      </c>
      <c r="B28829" s="1" t="s">
        <v>64941</v>
      </c>
      <c r="C28829" s="1" t="s">
        <v>64942</v>
      </c>
      <c r="D28829" s="1">
        <v>16</v>
      </c>
      <c r="E28829" s="1">
        <v>16</v>
      </c>
      <c r="G28829" s="1" t="s">
        <v>10</v>
      </c>
      <c r="H28829" s="2">
        <v>42297</v>
      </c>
    </row>
    <row r="28830" spans="1:8" ht="15" customHeight="1" x14ac:dyDescent="0.2">
      <c r="A28830" s="1" t="s">
        <v>32337</v>
      </c>
      <c r="B28830" s="1" t="s">
        <v>64943</v>
      </c>
      <c r="C28830" s="1" t="s">
        <v>64944</v>
      </c>
      <c r="D28830" s="1">
        <v>13</v>
      </c>
      <c r="E28830" s="1">
        <v>13</v>
      </c>
      <c r="G28830" s="1" t="s">
        <v>10</v>
      </c>
      <c r="H28830" s="2">
        <v>42297</v>
      </c>
    </row>
    <row r="28831" spans="1:8" ht="15" customHeight="1" x14ac:dyDescent="0.2">
      <c r="A28831" s="1" t="s">
        <v>14504</v>
      </c>
      <c r="B28831" s="1" t="s">
        <v>64945</v>
      </c>
      <c r="C28831" s="1" t="s">
        <v>64946</v>
      </c>
      <c r="D28831" s="1">
        <v>6</v>
      </c>
      <c r="E28831" s="1">
        <v>6</v>
      </c>
      <c r="G28831" s="1" t="s">
        <v>10</v>
      </c>
      <c r="H28831" s="2">
        <v>42297</v>
      </c>
    </row>
    <row r="28832" spans="1:8" ht="15" customHeight="1" x14ac:dyDescent="0.2">
      <c r="A28832" s="1" t="s">
        <v>38309</v>
      </c>
      <c r="B28832" s="1" t="s">
        <v>64947</v>
      </c>
      <c r="C28832" s="1" t="s">
        <v>64948</v>
      </c>
      <c r="D28832" s="1">
        <v>15</v>
      </c>
      <c r="E28832" s="1">
        <v>15</v>
      </c>
      <c r="G28832" s="1" t="s">
        <v>10</v>
      </c>
      <c r="H28832" s="2">
        <v>42297</v>
      </c>
    </row>
    <row r="28833" spans="1:8" ht="15" customHeight="1" x14ac:dyDescent="0.2">
      <c r="A28833" s="1" t="s">
        <v>8330</v>
      </c>
      <c r="B28833" s="1" t="s">
        <v>64949</v>
      </c>
      <c r="C28833" s="1" t="s">
        <v>64950</v>
      </c>
      <c r="D28833" s="1">
        <v>6</v>
      </c>
      <c r="E28833" s="1">
        <v>6</v>
      </c>
      <c r="G28833" s="1" t="s">
        <v>10</v>
      </c>
      <c r="H28833" s="2">
        <v>42297</v>
      </c>
    </row>
    <row r="28834" spans="1:8" ht="15" customHeight="1" x14ac:dyDescent="0.2">
      <c r="A28834" s="1" t="s">
        <v>64951</v>
      </c>
      <c r="B28834" s="1" t="s">
        <v>64952</v>
      </c>
      <c r="C28834" s="1" t="s">
        <v>64952</v>
      </c>
      <c r="D28834" s="1">
        <v>1</v>
      </c>
      <c r="E28834" s="1">
        <v>1</v>
      </c>
      <c r="G28834" s="1" t="s">
        <v>10</v>
      </c>
      <c r="H28834" s="2">
        <v>42297</v>
      </c>
    </row>
    <row r="28835" spans="1:8" ht="15" customHeight="1" x14ac:dyDescent="0.2">
      <c r="A28835" s="1" t="s">
        <v>7653</v>
      </c>
      <c r="B28835" s="1" t="s">
        <v>64953</v>
      </c>
      <c r="C28835" s="1" t="s">
        <v>64954</v>
      </c>
      <c r="D28835" s="1">
        <v>43</v>
      </c>
      <c r="E28835" s="1">
        <v>43</v>
      </c>
      <c r="G28835" s="1" t="s">
        <v>10</v>
      </c>
      <c r="H28835" s="2">
        <v>42297</v>
      </c>
    </row>
    <row r="28836" spans="1:8" ht="15" customHeight="1" x14ac:dyDescent="0.2">
      <c r="A28836" s="1" t="s">
        <v>1091</v>
      </c>
      <c r="B28836" s="1" t="s">
        <v>64955</v>
      </c>
      <c r="C28836" s="1" t="s">
        <v>64956</v>
      </c>
      <c r="D28836" s="1">
        <v>16</v>
      </c>
      <c r="E28836" s="1">
        <v>16</v>
      </c>
      <c r="G28836" s="1" t="s">
        <v>10</v>
      </c>
      <c r="H28836" s="2">
        <v>42297</v>
      </c>
    </row>
    <row r="28837" spans="1:8" ht="15" customHeight="1" x14ac:dyDescent="0.2">
      <c r="A28837" s="1" t="s">
        <v>4659</v>
      </c>
      <c r="B28837" s="1" t="s">
        <v>64957</v>
      </c>
      <c r="C28837" s="1" t="s">
        <v>64958</v>
      </c>
      <c r="D28837" s="1">
        <v>40</v>
      </c>
      <c r="E28837" s="1">
        <v>40</v>
      </c>
      <c r="G28837" s="1" t="s">
        <v>10</v>
      </c>
      <c r="H28837" s="2">
        <v>42297</v>
      </c>
    </row>
    <row r="28838" spans="1:8" ht="15" customHeight="1" x14ac:dyDescent="0.2">
      <c r="A28838" s="1" t="s">
        <v>617</v>
      </c>
      <c r="B28838" s="1" t="s">
        <v>64959</v>
      </c>
      <c r="C28838" s="1" t="s">
        <v>64960</v>
      </c>
      <c r="D28838" s="1">
        <v>20</v>
      </c>
      <c r="E28838" s="1">
        <v>20</v>
      </c>
      <c r="G28838" s="1" t="s">
        <v>10</v>
      </c>
      <c r="H28838" s="2">
        <v>42297</v>
      </c>
    </row>
    <row r="28839" spans="1:8" ht="15" customHeight="1" x14ac:dyDescent="0.2">
      <c r="A28839" s="1" t="s">
        <v>7133</v>
      </c>
      <c r="B28839" s="1" t="s">
        <v>64961</v>
      </c>
      <c r="C28839" s="1" t="s">
        <v>64962</v>
      </c>
      <c r="D28839" s="1">
        <v>27</v>
      </c>
      <c r="E28839" s="1">
        <v>27</v>
      </c>
      <c r="G28839" s="1" t="s">
        <v>10</v>
      </c>
      <c r="H28839" s="2">
        <v>42297</v>
      </c>
    </row>
    <row r="28840" spans="1:8" ht="15" customHeight="1" x14ac:dyDescent="0.2">
      <c r="A28840" s="1" t="s">
        <v>14494</v>
      </c>
      <c r="B28840" s="1" t="s">
        <v>64963</v>
      </c>
      <c r="C28840" s="1" t="s">
        <v>64964</v>
      </c>
      <c r="D28840" s="1">
        <v>32</v>
      </c>
      <c r="E28840" s="1">
        <v>32</v>
      </c>
      <c r="G28840" s="1" t="s">
        <v>10</v>
      </c>
      <c r="H28840" s="2">
        <v>42297</v>
      </c>
    </row>
    <row r="28841" spans="1:8" ht="15" customHeight="1" x14ac:dyDescent="0.2">
      <c r="A28841" s="1" t="s">
        <v>8814</v>
      </c>
      <c r="B28841" s="1" t="s">
        <v>64965</v>
      </c>
      <c r="C28841" s="1" t="s">
        <v>64966</v>
      </c>
      <c r="D28841" s="1">
        <v>23</v>
      </c>
      <c r="E28841" s="1">
        <v>23</v>
      </c>
      <c r="G28841" s="1" t="s">
        <v>10</v>
      </c>
      <c r="H28841" s="2">
        <v>42297</v>
      </c>
    </row>
    <row r="28842" spans="1:8" ht="15" customHeight="1" x14ac:dyDescent="0.2">
      <c r="A28842" s="1" t="s">
        <v>14494</v>
      </c>
      <c r="B28842" s="1" t="s">
        <v>64967</v>
      </c>
      <c r="C28842" s="1" t="s">
        <v>64968</v>
      </c>
      <c r="D28842" s="1">
        <v>8</v>
      </c>
      <c r="E28842" s="1">
        <v>8</v>
      </c>
      <c r="G28842" s="1" t="s">
        <v>10</v>
      </c>
      <c r="H28842" s="2">
        <v>42297</v>
      </c>
    </row>
    <row r="28843" spans="1:8" ht="15" customHeight="1" x14ac:dyDescent="0.2">
      <c r="A28843" s="1" t="s">
        <v>1737</v>
      </c>
      <c r="B28843" s="1" t="s">
        <v>64969</v>
      </c>
      <c r="C28843" s="1" t="s">
        <v>64970</v>
      </c>
      <c r="D28843" s="1">
        <v>96</v>
      </c>
      <c r="E28843" s="1">
        <v>96</v>
      </c>
      <c r="G28843" s="1" t="s">
        <v>10</v>
      </c>
      <c r="H28843" s="2">
        <v>42297</v>
      </c>
    </row>
    <row r="28844" spans="1:8" ht="15" customHeight="1" x14ac:dyDescent="0.2">
      <c r="A28844" s="1" t="s">
        <v>535</v>
      </c>
      <c r="B28844" s="1" t="s">
        <v>64971</v>
      </c>
      <c r="C28844" s="1" t="s">
        <v>64972</v>
      </c>
      <c r="D28844" s="1">
        <v>24</v>
      </c>
      <c r="E28844" s="1">
        <v>24</v>
      </c>
      <c r="G28844" s="1" t="s">
        <v>10</v>
      </c>
      <c r="H28844" s="2">
        <v>42297</v>
      </c>
    </row>
    <row r="28845" spans="1:8" ht="15" customHeight="1" x14ac:dyDescent="0.2">
      <c r="A28845" s="1" t="s">
        <v>5825</v>
      </c>
      <c r="B28845" s="1" t="s">
        <v>64973</v>
      </c>
      <c r="C28845" s="1" t="s">
        <v>64974</v>
      </c>
      <c r="D28845" s="1">
        <v>48</v>
      </c>
      <c r="E28845" s="1">
        <v>48</v>
      </c>
      <c r="G28845" s="1" t="s">
        <v>10</v>
      </c>
      <c r="H28845" s="2">
        <v>42297</v>
      </c>
    </row>
    <row r="28846" spans="1:8" ht="15" customHeight="1" x14ac:dyDescent="0.2">
      <c r="A28846" s="1" t="s">
        <v>535</v>
      </c>
      <c r="B28846" s="1" t="s">
        <v>64975</v>
      </c>
      <c r="C28846" s="1" t="s">
        <v>64976</v>
      </c>
      <c r="D28846" s="1">
        <v>72</v>
      </c>
      <c r="E28846" s="1">
        <v>72</v>
      </c>
      <c r="G28846" s="1" t="s">
        <v>10</v>
      </c>
      <c r="H28846" s="2">
        <v>42297</v>
      </c>
    </row>
    <row r="28847" spans="1:8" ht="15" customHeight="1" x14ac:dyDescent="0.2">
      <c r="A28847" s="1" t="s">
        <v>4417</v>
      </c>
      <c r="B28847" s="1" t="s">
        <v>64977</v>
      </c>
      <c r="C28847" s="1" t="s">
        <v>64978</v>
      </c>
      <c r="D28847" s="1">
        <v>8</v>
      </c>
      <c r="E28847" s="1">
        <v>8</v>
      </c>
      <c r="G28847" s="1" t="s">
        <v>10</v>
      </c>
      <c r="H28847" s="2">
        <v>42297</v>
      </c>
    </row>
    <row r="28848" spans="1:8" ht="15" customHeight="1" x14ac:dyDescent="0.2">
      <c r="A28848" s="1" t="s">
        <v>535</v>
      </c>
      <c r="B28848" s="1" t="s">
        <v>64979</v>
      </c>
      <c r="C28848" s="1" t="s">
        <v>64980</v>
      </c>
      <c r="D28848" s="1">
        <v>24</v>
      </c>
      <c r="E28848" s="1">
        <v>24</v>
      </c>
      <c r="G28848" s="1" t="s">
        <v>10</v>
      </c>
      <c r="H28848" s="2">
        <v>42297</v>
      </c>
    </row>
    <row r="28849" spans="1:8" ht="15" customHeight="1" x14ac:dyDescent="0.2">
      <c r="A28849" s="1" t="s">
        <v>1737</v>
      </c>
      <c r="B28849" s="1" t="s">
        <v>64981</v>
      </c>
      <c r="C28849" s="1" t="s">
        <v>64982</v>
      </c>
      <c r="D28849" s="1">
        <v>24</v>
      </c>
      <c r="E28849" s="1">
        <v>24</v>
      </c>
      <c r="G28849" s="1" t="s">
        <v>10</v>
      </c>
      <c r="H28849" s="2">
        <v>42297</v>
      </c>
    </row>
    <row r="28850" spans="1:8" ht="15" customHeight="1" x14ac:dyDescent="0.2">
      <c r="A28850" s="1" t="s">
        <v>64983</v>
      </c>
      <c r="B28850" s="1" t="s">
        <v>64984</v>
      </c>
      <c r="C28850" s="1" t="s">
        <v>64985</v>
      </c>
      <c r="D28850" s="1">
        <v>51</v>
      </c>
      <c r="E28850" s="1">
        <v>51</v>
      </c>
      <c r="G28850" s="1" t="s">
        <v>10</v>
      </c>
      <c r="H28850" s="2">
        <v>42297</v>
      </c>
    </row>
    <row r="28851" spans="1:8" ht="15" customHeight="1" x14ac:dyDescent="0.2">
      <c r="A28851" s="1" t="s">
        <v>570</v>
      </c>
      <c r="B28851" s="1" t="s">
        <v>64986</v>
      </c>
      <c r="C28851" s="1" t="s">
        <v>64987</v>
      </c>
      <c r="D28851" s="1">
        <v>15</v>
      </c>
      <c r="E28851" s="1">
        <v>15</v>
      </c>
      <c r="G28851" s="1" t="s">
        <v>10</v>
      </c>
      <c r="H28851" s="2">
        <v>42297</v>
      </c>
    </row>
    <row r="28852" spans="1:8" ht="15" customHeight="1" x14ac:dyDescent="0.2">
      <c r="A28852" s="1" t="s">
        <v>2241</v>
      </c>
      <c r="B28852" s="1" t="s">
        <v>64988</v>
      </c>
      <c r="C28852" s="1" t="s">
        <v>64989</v>
      </c>
      <c r="D28852" s="1">
        <v>24</v>
      </c>
      <c r="E28852" s="1">
        <v>24</v>
      </c>
      <c r="G28852" s="1" t="s">
        <v>10</v>
      </c>
      <c r="H28852" s="2">
        <v>42297</v>
      </c>
    </row>
    <row r="28853" spans="1:8" ht="15" customHeight="1" x14ac:dyDescent="0.2">
      <c r="A28853" s="1">
        <v>50437</v>
      </c>
      <c r="B28853" s="1" t="s">
        <v>64990</v>
      </c>
      <c r="C28853" s="1" t="s">
        <v>64991</v>
      </c>
      <c r="D28853" s="1">
        <v>6</v>
      </c>
      <c r="E28853" s="1">
        <v>6</v>
      </c>
      <c r="G28853" s="1" t="s">
        <v>10</v>
      </c>
      <c r="H28853" s="2">
        <v>42297</v>
      </c>
    </row>
    <row r="28854" spans="1:8" ht="15" customHeight="1" x14ac:dyDescent="0.2">
      <c r="A28854" s="1" t="s">
        <v>8330</v>
      </c>
      <c r="B28854" s="1" t="s">
        <v>64992</v>
      </c>
      <c r="C28854" s="1" t="s">
        <v>64993</v>
      </c>
      <c r="D28854" s="1">
        <v>14</v>
      </c>
      <c r="E28854" s="1">
        <v>14</v>
      </c>
      <c r="G28854" s="1" t="s">
        <v>10</v>
      </c>
      <c r="H28854" s="2">
        <v>42297</v>
      </c>
    </row>
    <row r="28855" spans="1:8" ht="15" customHeight="1" x14ac:dyDescent="0.2">
      <c r="A28855" s="1" t="s">
        <v>18010</v>
      </c>
      <c r="B28855" s="1" t="s">
        <v>64994</v>
      </c>
      <c r="C28855" s="1" t="s">
        <v>64995</v>
      </c>
      <c r="D28855" s="1">
        <v>17</v>
      </c>
      <c r="E28855" s="1">
        <v>17</v>
      </c>
      <c r="G28855" s="1" t="s">
        <v>10</v>
      </c>
      <c r="H28855" s="2">
        <v>42297</v>
      </c>
    </row>
    <row r="28856" spans="1:8" ht="15" customHeight="1" x14ac:dyDescent="0.2">
      <c r="A28856" s="1" t="s">
        <v>570</v>
      </c>
      <c r="B28856" s="1" t="s">
        <v>64996</v>
      </c>
      <c r="C28856" s="1" t="s">
        <v>64997</v>
      </c>
      <c r="D28856" s="1">
        <v>12</v>
      </c>
      <c r="E28856" s="1">
        <v>12</v>
      </c>
      <c r="G28856" s="1" t="s">
        <v>10</v>
      </c>
      <c r="H28856" s="2">
        <v>42297</v>
      </c>
    </row>
    <row r="28857" spans="1:8" ht="15" customHeight="1" x14ac:dyDescent="0.2">
      <c r="A28857" s="1" t="s">
        <v>4407</v>
      </c>
      <c r="B28857" s="1" t="s">
        <v>64998</v>
      </c>
      <c r="C28857" s="1" t="s">
        <v>64999</v>
      </c>
      <c r="D28857" s="1">
        <v>24</v>
      </c>
      <c r="E28857" s="1">
        <v>24</v>
      </c>
      <c r="G28857" s="1" t="s">
        <v>10</v>
      </c>
      <c r="H28857" s="2">
        <v>42297</v>
      </c>
    </row>
    <row r="28858" spans="1:8" ht="15" customHeight="1" x14ac:dyDescent="0.2">
      <c r="A28858" s="1" t="s">
        <v>12789</v>
      </c>
      <c r="B28858" s="1" t="s">
        <v>65000</v>
      </c>
      <c r="C28858" s="1" t="s">
        <v>65001</v>
      </c>
      <c r="D28858" s="1">
        <v>12</v>
      </c>
      <c r="E28858" s="1">
        <v>12</v>
      </c>
      <c r="G28858" s="1" t="s">
        <v>10</v>
      </c>
      <c r="H28858" s="2">
        <v>42297</v>
      </c>
    </row>
    <row r="28859" spans="1:8" ht="15" customHeight="1" x14ac:dyDescent="0.2">
      <c r="A28859" s="1" t="s">
        <v>17723</v>
      </c>
      <c r="B28859" s="1" t="s">
        <v>65002</v>
      </c>
      <c r="C28859" s="1" t="s">
        <v>65003</v>
      </c>
      <c r="D28859" s="1">
        <v>54</v>
      </c>
      <c r="E28859" s="1">
        <v>54</v>
      </c>
      <c r="G28859" s="1" t="s">
        <v>10</v>
      </c>
      <c r="H28859" s="2">
        <v>42297</v>
      </c>
    </row>
    <row r="28860" spans="1:8" ht="15" customHeight="1" x14ac:dyDescent="0.2">
      <c r="A28860" s="1" t="s">
        <v>5875</v>
      </c>
      <c r="B28860" s="1" t="s">
        <v>65004</v>
      </c>
      <c r="C28860" s="1" t="s">
        <v>65005</v>
      </c>
      <c r="D28860" s="1">
        <v>60</v>
      </c>
      <c r="E28860" s="1">
        <v>60</v>
      </c>
      <c r="G28860" s="1" t="s">
        <v>10</v>
      </c>
      <c r="H28860" s="2">
        <v>42297</v>
      </c>
    </row>
    <row r="28861" spans="1:8" ht="15" customHeight="1" x14ac:dyDescent="0.2">
      <c r="A28861" s="1" t="s">
        <v>276</v>
      </c>
      <c r="B28861" s="1" t="s">
        <v>65006</v>
      </c>
      <c r="C28861" s="1" t="s">
        <v>65007</v>
      </c>
      <c r="D28861" s="1">
        <v>16</v>
      </c>
      <c r="E28861" s="1">
        <v>16</v>
      </c>
      <c r="G28861" s="1" t="s">
        <v>10</v>
      </c>
      <c r="H28861" s="2">
        <v>42297</v>
      </c>
    </row>
    <row r="28862" spans="1:8" ht="15" customHeight="1" x14ac:dyDescent="0.2">
      <c r="A28862" s="1" t="s">
        <v>14504</v>
      </c>
      <c r="B28862" s="1" t="s">
        <v>65008</v>
      </c>
      <c r="C28862" s="1" t="s">
        <v>65009</v>
      </c>
      <c r="D28862" s="1">
        <v>9</v>
      </c>
      <c r="E28862" s="1">
        <v>9</v>
      </c>
      <c r="G28862" s="1" t="s">
        <v>10</v>
      </c>
      <c r="H28862" s="2">
        <v>42297</v>
      </c>
    </row>
    <row r="28863" spans="1:8" ht="15" customHeight="1" x14ac:dyDescent="0.2">
      <c r="A28863" s="1" t="s">
        <v>7653</v>
      </c>
      <c r="B28863" s="1" t="s">
        <v>65010</v>
      </c>
      <c r="C28863" s="1" t="s">
        <v>65011</v>
      </c>
      <c r="D28863" s="1">
        <v>72</v>
      </c>
      <c r="E28863" s="1">
        <v>72</v>
      </c>
      <c r="G28863" s="1" t="s">
        <v>10</v>
      </c>
      <c r="H28863" s="2">
        <v>42297</v>
      </c>
    </row>
    <row r="28864" spans="1:8" ht="15" customHeight="1" x14ac:dyDescent="0.2">
      <c r="A28864" s="1" t="s">
        <v>2241</v>
      </c>
      <c r="B28864" s="1" t="s">
        <v>65012</v>
      </c>
      <c r="C28864" s="1" t="s">
        <v>65013</v>
      </c>
      <c r="D28864" s="1">
        <v>10</v>
      </c>
      <c r="E28864" s="1">
        <v>10</v>
      </c>
      <c r="G28864" s="1" t="s">
        <v>10</v>
      </c>
      <c r="H28864" s="2">
        <v>42297</v>
      </c>
    </row>
    <row r="28865" spans="1:8" ht="15" customHeight="1" x14ac:dyDescent="0.2">
      <c r="A28865" s="1" t="s">
        <v>5837</v>
      </c>
      <c r="B28865" s="1" t="s">
        <v>65014</v>
      </c>
      <c r="C28865" s="1" t="s">
        <v>65015</v>
      </c>
      <c r="D28865" s="1">
        <v>20</v>
      </c>
      <c r="E28865" s="1">
        <v>20</v>
      </c>
      <c r="G28865" s="1" t="s">
        <v>10</v>
      </c>
      <c r="H28865" s="2">
        <v>42297</v>
      </c>
    </row>
    <row r="28866" spans="1:8" ht="15" customHeight="1" x14ac:dyDescent="0.2">
      <c r="A28866" s="1" t="s">
        <v>4659</v>
      </c>
      <c r="B28866" s="1" t="s">
        <v>65016</v>
      </c>
      <c r="C28866" s="1" t="s">
        <v>65017</v>
      </c>
      <c r="D28866" s="1">
        <v>40</v>
      </c>
      <c r="E28866" s="1">
        <v>40</v>
      </c>
      <c r="G28866" s="1" t="s">
        <v>10</v>
      </c>
      <c r="H28866" s="2">
        <v>42297</v>
      </c>
    </row>
    <row r="28867" spans="1:8" ht="15" customHeight="1" x14ac:dyDescent="0.2">
      <c r="A28867" s="1" t="s">
        <v>8231</v>
      </c>
      <c r="B28867" s="1" t="s">
        <v>65018</v>
      </c>
      <c r="C28867" s="1" t="s">
        <v>65019</v>
      </c>
      <c r="D28867" s="1">
        <v>20</v>
      </c>
      <c r="E28867" s="1">
        <v>20</v>
      </c>
      <c r="G28867" s="1" t="s">
        <v>10</v>
      </c>
      <c r="H28867" s="2">
        <v>42297</v>
      </c>
    </row>
    <row r="28868" spans="1:8" ht="15" customHeight="1" x14ac:dyDescent="0.2">
      <c r="A28868" s="1" t="s">
        <v>12340</v>
      </c>
      <c r="B28868" s="1" t="s">
        <v>65020</v>
      </c>
      <c r="C28868" s="1" t="s">
        <v>65021</v>
      </c>
      <c r="D28868" s="1">
        <v>17</v>
      </c>
      <c r="E28868" s="1">
        <v>17</v>
      </c>
      <c r="G28868" s="1" t="s">
        <v>10</v>
      </c>
      <c r="H28868" s="2">
        <v>42297</v>
      </c>
    </row>
    <row r="28869" spans="1:8" ht="15" customHeight="1" x14ac:dyDescent="0.2">
      <c r="A28869" s="1" t="s">
        <v>5891</v>
      </c>
      <c r="B28869" s="1" t="s">
        <v>65022</v>
      </c>
      <c r="C28869" s="1" t="s">
        <v>65022</v>
      </c>
      <c r="D28869" s="1">
        <v>1</v>
      </c>
      <c r="E28869" s="1">
        <v>1</v>
      </c>
      <c r="G28869" s="1" t="s">
        <v>10</v>
      </c>
      <c r="H28869" s="2">
        <v>42297</v>
      </c>
    </row>
    <row r="28870" spans="1:8" ht="15" customHeight="1" x14ac:dyDescent="0.2">
      <c r="A28870" s="1" t="s">
        <v>7049</v>
      </c>
      <c r="B28870" s="1" t="s">
        <v>65023</v>
      </c>
      <c r="C28870" s="1" t="s">
        <v>65024</v>
      </c>
      <c r="D28870" s="1">
        <v>8</v>
      </c>
      <c r="E28870" s="1">
        <v>8</v>
      </c>
      <c r="G28870" s="1" t="s">
        <v>10</v>
      </c>
      <c r="H28870" s="2">
        <v>42297</v>
      </c>
    </row>
    <row r="28871" spans="1:8" ht="15" customHeight="1" x14ac:dyDescent="0.2">
      <c r="A28871" s="1" t="s">
        <v>14494</v>
      </c>
      <c r="B28871" s="1" t="s">
        <v>65025</v>
      </c>
      <c r="C28871" s="1" t="s">
        <v>65026</v>
      </c>
      <c r="D28871" s="1">
        <v>4</v>
      </c>
      <c r="E28871" s="1">
        <v>4</v>
      </c>
      <c r="G28871" s="1" t="s">
        <v>10</v>
      </c>
      <c r="H28871" s="2">
        <v>42297</v>
      </c>
    </row>
    <row r="28872" spans="1:8" ht="15" customHeight="1" x14ac:dyDescent="0.2">
      <c r="A28872" s="1" t="s">
        <v>4463</v>
      </c>
      <c r="B28872" s="1" t="s">
        <v>65027</v>
      </c>
      <c r="C28872" s="1" t="s">
        <v>65028</v>
      </c>
      <c r="D28872" s="1">
        <v>24</v>
      </c>
      <c r="E28872" s="1">
        <v>24</v>
      </c>
      <c r="G28872" s="1" t="s">
        <v>10</v>
      </c>
      <c r="H28872" s="2">
        <v>42297</v>
      </c>
    </row>
    <row r="28873" spans="1:8" ht="15" customHeight="1" x14ac:dyDescent="0.2">
      <c r="A28873" s="1" t="s">
        <v>4467</v>
      </c>
      <c r="B28873" s="1" t="s">
        <v>65029</v>
      </c>
      <c r="C28873" s="1" t="s">
        <v>65030</v>
      </c>
      <c r="D28873" s="1">
        <v>24</v>
      </c>
      <c r="E28873" s="1">
        <v>24</v>
      </c>
      <c r="G28873" s="1" t="s">
        <v>10</v>
      </c>
      <c r="H28873" s="2">
        <v>42297</v>
      </c>
    </row>
    <row r="28874" spans="1:8" ht="15" customHeight="1" x14ac:dyDescent="0.2">
      <c r="A28874" s="1" t="s">
        <v>570</v>
      </c>
      <c r="B28874" s="1" t="s">
        <v>65031</v>
      </c>
      <c r="C28874" s="1" t="s">
        <v>65032</v>
      </c>
      <c r="D28874" s="1">
        <v>45</v>
      </c>
      <c r="E28874" s="1">
        <v>45</v>
      </c>
      <c r="G28874" s="1" t="s">
        <v>10</v>
      </c>
      <c r="H28874" s="2">
        <v>42297</v>
      </c>
    </row>
    <row r="28875" spans="1:8" ht="15" customHeight="1" x14ac:dyDescent="0.2">
      <c r="A28875" s="1" t="s">
        <v>3080</v>
      </c>
      <c r="B28875" s="1" t="s">
        <v>65033</v>
      </c>
      <c r="C28875" s="1" t="s">
        <v>65034</v>
      </c>
      <c r="D28875" s="1">
        <v>23</v>
      </c>
      <c r="E28875" s="1">
        <v>23</v>
      </c>
      <c r="G28875" s="1" t="s">
        <v>10</v>
      </c>
      <c r="H28875" s="2">
        <v>42297</v>
      </c>
    </row>
    <row r="28876" spans="1:8" ht="15" customHeight="1" x14ac:dyDescent="0.2">
      <c r="A28876" s="1" t="s">
        <v>32337</v>
      </c>
      <c r="B28876" s="1" t="s">
        <v>65035</v>
      </c>
      <c r="C28876" s="1" t="s">
        <v>65036</v>
      </c>
      <c r="D28876" s="1">
        <v>9</v>
      </c>
      <c r="E28876" s="1">
        <v>9</v>
      </c>
      <c r="G28876" s="1" t="s">
        <v>10</v>
      </c>
      <c r="H28876" s="2">
        <v>42297</v>
      </c>
    </row>
    <row r="28877" spans="1:8" ht="15" customHeight="1" x14ac:dyDescent="0.2">
      <c r="A28877" s="1" t="s">
        <v>16234</v>
      </c>
      <c r="B28877" s="1" t="s">
        <v>65037</v>
      </c>
      <c r="C28877" s="1" t="s">
        <v>65038</v>
      </c>
      <c r="D28877" s="1">
        <v>5</v>
      </c>
      <c r="E28877" s="1">
        <v>5</v>
      </c>
      <c r="G28877" s="1" t="s">
        <v>10</v>
      </c>
      <c r="H28877" s="2">
        <v>42297</v>
      </c>
    </row>
    <row r="28878" spans="1:8" ht="15" customHeight="1" x14ac:dyDescent="0.2">
      <c r="A28878" s="1" t="s">
        <v>570</v>
      </c>
      <c r="B28878" s="1" t="s">
        <v>65039</v>
      </c>
      <c r="C28878" s="1" t="s">
        <v>65040</v>
      </c>
      <c r="D28878" s="1">
        <v>22</v>
      </c>
      <c r="E28878" s="1">
        <v>22</v>
      </c>
      <c r="G28878" s="1" t="s">
        <v>10</v>
      </c>
      <c r="H28878" s="2">
        <v>42297</v>
      </c>
    </row>
    <row r="28879" spans="1:8" ht="15" customHeight="1" x14ac:dyDescent="0.2">
      <c r="A28879" s="1" t="s">
        <v>9732</v>
      </c>
      <c r="B28879" s="1" t="s">
        <v>65041</v>
      </c>
      <c r="C28879" s="1" t="s">
        <v>65041</v>
      </c>
      <c r="D28879" s="1">
        <v>1</v>
      </c>
      <c r="E28879" s="1">
        <v>1</v>
      </c>
      <c r="G28879" s="1" t="s">
        <v>10</v>
      </c>
      <c r="H28879" s="2">
        <v>42297</v>
      </c>
    </row>
    <row r="28880" spans="1:8" ht="15" customHeight="1" x14ac:dyDescent="0.2">
      <c r="A28880" s="1" t="s">
        <v>23968</v>
      </c>
      <c r="B28880" s="1" t="s">
        <v>65042</v>
      </c>
      <c r="C28880" s="1" t="s">
        <v>65042</v>
      </c>
      <c r="D28880" s="1">
        <v>1</v>
      </c>
      <c r="E28880" s="1">
        <v>1</v>
      </c>
      <c r="G28880" s="1" t="s">
        <v>10</v>
      </c>
      <c r="H28880" s="2">
        <v>42297</v>
      </c>
    </row>
    <row r="28881" spans="1:12" ht="15" customHeight="1" x14ac:dyDescent="0.2">
      <c r="A28881" s="1" t="s">
        <v>53801</v>
      </c>
      <c r="B28881" s="1" t="s">
        <v>65043</v>
      </c>
      <c r="C28881" s="1" t="s">
        <v>65044</v>
      </c>
      <c r="D28881" s="1">
        <v>16</v>
      </c>
      <c r="E28881" s="1">
        <v>16</v>
      </c>
      <c r="G28881" s="1" t="s">
        <v>10</v>
      </c>
      <c r="H28881" s="2">
        <v>42297</v>
      </c>
    </row>
    <row r="28882" spans="1:12" ht="15" customHeight="1" x14ac:dyDescent="0.2">
      <c r="A28882" s="1" t="s">
        <v>4407</v>
      </c>
      <c r="B28882" s="1" t="s">
        <v>65045</v>
      </c>
      <c r="C28882" s="1" t="s">
        <v>65046</v>
      </c>
      <c r="D28882" s="1">
        <v>24</v>
      </c>
      <c r="E28882" s="1">
        <v>24</v>
      </c>
      <c r="G28882" s="1" t="s">
        <v>10</v>
      </c>
      <c r="H28882" s="2">
        <v>42297</v>
      </c>
    </row>
    <row r="28883" spans="1:12" ht="15" customHeight="1" x14ac:dyDescent="0.2">
      <c r="A28883" s="1" t="s">
        <v>12789</v>
      </c>
      <c r="B28883" s="1" t="s">
        <v>65047</v>
      </c>
      <c r="C28883" s="1" t="s">
        <v>65048</v>
      </c>
      <c r="D28883" s="1">
        <v>18</v>
      </c>
      <c r="E28883" s="1">
        <v>18</v>
      </c>
      <c r="G28883" s="1" t="s">
        <v>10</v>
      </c>
      <c r="H28883" s="2">
        <v>42297</v>
      </c>
    </row>
    <row r="28884" spans="1:12" ht="15" customHeight="1" x14ac:dyDescent="0.2">
      <c r="A28884" s="1" t="s">
        <v>7347</v>
      </c>
      <c r="B28884" s="1" t="s">
        <v>65049</v>
      </c>
      <c r="C28884" s="1" t="s">
        <v>65050</v>
      </c>
      <c r="D28884" s="1">
        <v>36</v>
      </c>
      <c r="E28884" s="1">
        <v>36</v>
      </c>
      <c r="G28884" s="1" t="s">
        <v>10</v>
      </c>
      <c r="H28884" s="2">
        <v>42297</v>
      </c>
    </row>
    <row r="28885" spans="1:12" ht="15" customHeight="1" x14ac:dyDescent="0.2">
      <c r="A28885" s="1" t="s">
        <v>17723</v>
      </c>
      <c r="B28885" s="1" t="s">
        <v>65051</v>
      </c>
      <c r="C28885" s="1" t="s">
        <v>65052</v>
      </c>
      <c r="D28885" s="1">
        <v>27</v>
      </c>
      <c r="E28885" s="1">
        <v>27</v>
      </c>
      <c r="G28885" s="1" t="s">
        <v>10</v>
      </c>
      <c r="H28885" s="2">
        <v>42297</v>
      </c>
    </row>
    <row r="28886" spans="1:12" ht="15" customHeight="1" x14ac:dyDescent="0.2">
      <c r="A28886" s="1" t="s">
        <v>14494</v>
      </c>
      <c r="B28886" s="1" t="s">
        <v>65053</v>
      </c>
      <c r="C28886" s="1" t="s">
        <v>65054</v>
      </c>
      <c r="D28886" s="1">
        <v>20</v>
      </c>
      <c r="E28886" s="1">
        <v>20</v>
      </c>
      <c r="G28886" s="1" t="s">
        <v>10</v>
      </c>
      <c r="H28886" s="2">
        <v>42297</v>
      </c>
    </row>
    <row r="28887" spans="1:12" ht="15" customHeight="1" x14ac:dyDescent="0.2">
      <c r="A28887" s="1" t="s">
        <v>14504</v>
      </c>
      <c r="B28887" s="1" t="s">
        <v>65055</v>
      </c>
      <c r="C28887" s="1" t="s">
        <v>65056</v>
      </c>
      <c r="D28887" s="1">
        <v>9</v>
      </c>
      <c r="E28887" s="1">
        <v>9</v>
      </c>
      <c r="G28887" s="1" t="s">
        <v>10</v>
      </c>
      <c r="H28887" s="2">
        <v>42297</v>
      </c>
    </row>
    <row r="28888" spans="1:12" ht="15" customHeight="1" x14ac:dyDescent="0.2">
      <c r="A28888" s="1" t="s">
        <v>7653</v>
      </c>
      <c r="B28888" s="1" t="s">
        <v>65057</v>
      </c>
      <c r="C28888" s="1" t="s">
        <v>65058</v>
      </c>
      <c r="D28888" s="1">
        <v>72</v>
      </c>
      <c r="E28888" s="1">
        <v>72</v>
      </c>
      <c r="G28888" s="1" t="s">
        <v>10</v>
      </c>
      <c r="H28888" s="2">
        <v>42297</v>
      </c>
    </row>
    <row r="28889" spans="1:12" ht="15" customHeight="1" x14ac:dyDescent="0.2">
      <c r="A28889" s="1" t="s">
        <v>64855</v>
      </c>
      <c r="B28889" s="1" t="s">
        <v>65059</v>
      </c>
      <c r="C28889" s="1" t="s">
        <v>65060</v>
      </c>
      <c r="D28889" s="1">
        <v>5</v>
      </c>
      <c r="E28889" s="1">
        <v>5</v>
      </c>
      <c r="G28889" s="1" t="s">
        <v>10</v>
      </c>
      <c r="H28889" s="2">
        <v>42297</v>
      </c>
    </row>
    <row r="28890" spans="1:12" ht="15" customHeight="1" x14ac:dyDescent="0.2">
      <c r="A28890" s="1" t="s">
        <v>13244</v>
      </c>
      <c r="B28890" s="1" t="s">
        <v>65061</v>
      </c>
      <c r="C28890" s="1" t="s">
        <v>65062</v>
      </c>
      <c r="D28890" s="1">
        <v>9</v>
      </c>
      <c r="E28890" s="1">
        <v>9</v>
      </c>
      <c r="G28890" s="1" t="s">
        <v>10</v>
      </c>
      <c r="H28890" s="2">
        <v>42297</v>
      </c>
    </row>
    <row r="28891" spans="1:12" ht="15" customHeight="1" x14ac:dyDescent="0.2">
      <c r="A28891" s="1" t="s">
        <v>1091</v>
      </c>
      <c r="B28891" s="1" t="s">
        <v>65063</v>
      </c>
      <c r="C28891" s="1" t="s">
        <v>65064</v>
      </c>
      <c r="D28891" s="1">
        <v>8</v>
      </c>
      <c r="E28891" s="1">
        <v>8</v>
      </c>
      <c r="G28891" s="1" t="s">
        <v>10</v>
      </c>
      <c r="H28891" s="2">
        <v>42297</v>
      </c>
    </row>
    <row r="28892" spans="1:12" ht="15" customHeight="1" x14ac:dyDescent="0.2">
      <c r="A28892" s="1" t="s">
        <v>4659</v>
      </c>
      <c r="B28892" s="1" t="s">
        <v>65065</v>
      </c>
      <c r="C28892" s="1" t="s">
        <v>65066</v>
      </c>
      <c r="D28892" s="1">
        <v>20</v>
      </c>
      <c r="E28892" s="1">
        <v>20</v>
      </c>
      <c r="G28892" s="1" t="s">
        <v>10</v>
      </c>
      <c r="H28892" s="2">
        <v>42297</v>
      </c>
    </row>
    <row r="28893" spans="1:12" ht="15" customHeight="1" x14ac:dyDescent="0.2">
      <c r="A28893" s="1" t="s">
        <v>617</v>
      </c>
      <c r="B28893" s="1" t="s">
        <v>65067</v>
      </c>
      <c r="C28893" s="1" t="s">
        <v>65068</v>
      </c>
      <c r="D28893" s="1">
        <v>20</v>
      </c>
      <c r="E28893" s="1">
        <v>20</v>
      </c>
      <c r="G28893" s="1" t="s">
        <v>10</v>
      </c>
      <c r="H28893" s="2">
        <v>42297</v>
      </c>
    </row>
    <row r="28894" spans="1:12" ht="15" customHeight="1" x14ac:dyDescent="0.2">
      <c r="A28894" s="1" t="s">
        <v>14789</v>
      </c>
      <c r="B28894" s="1" t="s">
        <v>65069</v>
      </c>
      <c r="C28894" s="1" t="s">
        <v>65070</v>
      </c>
      <c r="D28894" s="1">
        <v>60</v>
      </c>
      <c r="E28894" s="1">
        <v>62</v>
      </c>
      <c r="G28894" s="1" t="s">
        <v>10</v>
      </c>
      <c r="H28894" s="2">
        <v>42297</v>
      </c>
      <c r="K28894" s="1" t="s">
        <v>65071</v>
      </c>
      <c r="L28894" s="1" t="s">
        <v>65072</v>
      </c>
    </row>
    <row r="28895" spans="1:12" ht="15" customHeight="1" x14ac:dyDescent="0.2">
      <c r="A28895" s="1" t="s">
        <v>7133</v>
      </c>
      <c r="B28895" s="1" t="s">
        <v>65073</v>
      </c>
      <c r="C28895" s="1" t="s">
        <v>65074</v>
      </c>
      <c r="D28895" s="1">
        <v>27</v>
      </c>
      <c r="E28895" s="1">
        <v>27</v>
      </c>
      <c r="G28895" s="1" t="s">
        <v>10</v>
      </c>
      <c r="H28895" s="2">
        <v>42297</v>
      </c>
    </row>
    <row r="28896" spans="1:12" ht="15" customHeight="1" x14ac:dyDescent="0.2">
      <c r="A28896" s="1" t="s">
        <v>535</v>
      </c>
      <c r="B28896" s="1" t="s">
        <v>65075</v>
      </c>
      <c r="C28896" s="1" t="s">
        <v>65076</v>
      </c>
      <c r="D28896" s="1">
        <v>24</v>
      </c>
      <c r="E28896" s="1">
        <v>24</v>
      </c>
      <c r="G28896" s="1" t="s">
        <v>10</v>
      </c>
      <c r="H28896" s="2">
        <v>42297</v>
      </c>
    </row>
    <row r="28897" spans="1:11" ht="15" customHeight="1" x14ac:dyDescent="0.2">
      <c r="A28897" s="1" t="s">
        <v>287</v>
      </c>
      <c r="B28897" s="1" t="s">
        <v>65077</v>
      </c>
      <c r="C28897" s="1" t="s">
        <v>65077</v>
      </c>
      <c r="D28897" s="1">
        <v>1</v>
      </c>
      <c r="E28897" s="1">
        <v>1</v>
      </c>
      <c r="G28897" s="1" t="s">
        <v>10</v>
      </c>
      <c r="H28897" s="2">
        <v>42297</v>
      </c>
    </row>
    <row r="28898" spans="1:11" ht="15" customHeight="1" x14ac:dyDescent="0.2">
      <c r="A28898" s="1" t="s">
        <v>65078</v>
      </c>
      <c r="B28898" s="1" t="s">
        <v>65079</v>
      </c>
      <c r="C28898" s="1" t="s">
        <v>65080</v>
      </c>
      <c r="D28898" s="1">
        <v>5</v>
      </c>
      <c r="E28898" s="1">
        <v>5</v>
      </c>
      <c r="G28898" s="1" t="s">
        <v>10</v>
      </c>
      <c r="H28898" s="2">
        <v>42297</v>
      </c>
    </row>
    <row r="28899" spans="1:11" ht="15" customHeight="1" x14ac:dyDescent="0.2">
      <c r="A28899" s="1" t="s">
        <v>697</v>
      </c>
      <c r="B28899" s="1" t="s">
        <v>65081</v>
      </c>
      <c r="C28899" s="1" t="s">
        <v>65082</v>
      </c>
      <c r="D28899" s="1">
        <v>24</v>
      </c>
      <c r="E28899" s="1">
        <v>24</v>
      </c>
      <c r="G28899" s="1" t="s">
        <v>10</v>
      </c>
      <c r="H28899" s="2">
        <v>42297</v>
      </c>
    </row>
    <row r="28900" spans="1:11" ht="15" customHeight="1" x14ac:dyDescent="0.2">
      <c r="A28900" s="1" t="s">
        <v>570</v>
      </c>
      <c r="B28900" s="1" t="s">
        <v>65083</v>
      </c>
      <c r="C28900" s="1" t="s">
        <v>65084</v>
      </c>
      <c r="D28900" s="1">
        <v>25</v>
      </c>
      <c r="E28900" s="1">
        <v>26</v>
      </c>
      <c r="G28900" s="1" t="s">
        <v>10</v>
      </c>
      <c r="H28900" s="2">
        <v>42297</v>
      </c>
      <c r="K28900" s="1" t="s">
        <v>65083</v>
      </c>
    </row>
    <row r="28901" spans="1:11" ht="15" customHeight="1" x14ac:dyDescent="0.2">
      <c r="A28901" s="1" t="s">
        <v>2241</v>
      </c>
      <c r="B28901" s="1" t="s">
        <v>65085</v>
      </c>
      <c r="C28901" s="1" t="s">
        <v>65086</v>
      </c>
      <c r="D28901" s="1">
        <v>12</v>
      </c>
      <c r="E28901" s="1">
        <v>12</v>
      </c>
      <c r="G28901" s="1" t="s">
        <v>10</v>
      </c>
      <c r="H28901" s="2">
        <v>42297</v>
      </c>
    </row>
    <row r="28902" spans="1:11" ht="15" customHeight="1" x14ac:dyDescent="0.2">
      <c r="A28902" s="1" t="s">
        <v>53096</v>
      </c>
      <c r="B28902" s="1" t="s">
        <v>65087</v>
      </c>
      <c r="C28902" s="1" t="s">
        <v>65088</v>
      </c>
      <c r="D28902" s="1">
        <v>7</v>
      </c>
      <c r="E28902" s="1">
        <v>7</v>
      </c>
      <c r="G28902" s="1" t="s">
        <v>10</v>
      </c>
      <c r="H28902" s="2">
        <v>42297</v>
      </c>
    </row>
    <row r="28903" spans="1:11" ht="15" customHeight="1" x14ac:dyDescent="0.2">
      <c r="A28903" s="1" t="s">
        <v>63783</v>
      </c>
      <c r="B28903" s="1" t="s">
        <v>65089</v>
      </c>
      <c r="C28903" s="1" t="s">
        <v>65089</v>
      </c>
      <c r="D28903" s="1">
        <v>1</v>
      </c>
      <c r="E28903" s="1">
        <v>1</v>
      </c>
      <c r="G28903" s="1" t="s">
        <v>10</v>
      </c>
      <c r="H28903" s="2">
        <v>42297</v>
      </c>
    </row>
    <row r="28904" spans="1:11" ht="15" customHeight="1" x14ac:dyDescent="0.2">
      <c r="A28904" s="1" t="s">
        <v>8284</v>
      </c>
      <c r="B28904" s="1" t="s">
        <v>65090</v>
      </c>
      <c r="C28904" s="1" t="s">
        <v>65091</v>
      </c>
      <c r="D28904" s="1">
        <v>5</v>
      </c>
      <c r="E28904" s="1">
        <v>5</v>
      </c>
      <c r="G28904" s="1" t="s">
        <v>10</v>
      </c>
      <c r="H28904" s="2">
        <v>42297</v>
      </c>
    </row>
    <row r="28905" spans="1:11" ht="15" customHeight="1" x14ac:dyDescent="0.2">
      <c r="A28905" s="1" t="s">
        <v>65092</v>
      </c>
      <c r="B28905" s="1" t="s">
        <v>65093</v>
      </c>
      <c r="C28905" s="1" t="s">
        <v>65094</v>
      </c>
      <c r="D28905" s="1">
        <v>8</v>
      </c>
      <c r="E28905" s="1">
        <v>8</v>
      </c>
      <c r="G28905" s="1" t="s">
        <v>10</v>
      </c>
      <c r="H28905" s="2">
        <v>42297</v>
      </c>
    </row>
    <row r="28906" spans="1:11" ht="15" customHeight="1" x14ac:dyDescent="0.2">
      <c r="A28906" s="1" t="s">
        <v>48241</v>
      </c>
      <c r="B28906" s="1" t="s">
        <v>65095</v>
      </c>
      <c r="C28906" s="1" t="s">
        <v>65095</v>
      </c>
      <c r="D28906" s="1">
        <v>1</v>
      </c>
      <c r="E28906" s="1">
        <v>1</v>
      </c>
      <c r="G28906" s="1" t="s">
        <v>10</v>
      </c>
      <c r="H28906" s="2">
        <v>42297</v>
      </c>
    </row>
    <row r="28907" spans="1:11" ht="15" customHeight="1" x14ac:dyDescent="0.2">
      <c r="A28907" s="1" t="s">
        <v>65096</v>
      </c>
      <c r="B28907" s="1" t="s">
        <v>65097</v>
      </c>
      <c r="C28907" s="1" t="s">
        <v>65098</v>
      </c>
      <c r="D28907" s="1">
        <v>3</v>
      </c>
      <c r="E28907" s="1">
        <v>3</v>
      </c>
      <c r="G28907" s="1" t="s">
        <v>10</v>
      </c>
      <c r="H28907" s="2">
        <v>42297</v>
      </c>
    </row>
    <row r="28908" spans="1:11" ht="15" customHeight="1" x14ac:dyDescent="0.2">
      <c r="A28908" s="1" t="s">
        <v>9732</v>
      </c>
      <c r="B28908" s="1" t="s">
        <v>65099</v>
      </c>
      <c r="C28908" s="1" t="s">
        <v>65100</v>
      </c>
      <c r="D28908" s="1">
        <v>8</v>
      </c>
      <c r="E28908" s="1">
        <v>8</v>
      </c>
      <c r="G28908" s="1" t="s">
        <v>10</v>
      </c>
      <c r="H28908" s="2">
        <v>42297</v>
      </c>
    </row>
    <row r="28909" spans="1:11" ht="15" customHeight="1" x14ac:dyDescent="0.2">
      <c r="A28909" s="1" t="s">
        <v>4407</v>
      </c>
      <c r="B28909" s="1" t="s">
        <v>65101</v>
      </c>
      <c r="C28909" s="1" t="s">
        <v>65102</v>
      </c>
      <c r="D28909" s="1">
        <v>24</v>
      </c>
      <c r="E28909" s="1">
        <v>24</v>
      </c>
      <c r="G28909" s="1" t="s">
        <v>10</v>
      </c>
      <c r="H28909" s="2">
        <v>42297</v>
      </c>
    </row>
    <row r="28910" spans="1:11" ht="15" customHeight="1" x14ac:dyDescent="0.2">
      <c r="A28910" s="1" t="s">
        <v>12789</v>
      </c>
      <c r="B28910" s="1" t="s">
        <v>65103</v>
      </c>
      <c r="C28910" s="1" t="s">
        <v>65104</v>
      </c>
      <c r="D28910" s="1">
        <v>18</v>
      </c>
      <c r="E28910" s="1">
        <v>18</v>
      </c>
      <c r="G28910" s="1" t="s">
        <v>10</v>
      </c>
      <c r="H28910" s="2">
        <v>42297</v>
      </c>
    </row>
    <row r="28911" spans="1:11" ht="15" customHeight="1" x14ac:dyDescent="0.2">
      <c r="A28911" s="1" t="s">
        <v>17723</v>
      </c>
      <c r="B28911" s="1" t="s">
        <v>65105</v>
      </c>
      <c r="C28911" s="1" t="s">
        <v>65106</v>
      </c>
      <c r="D28911" s="1">
        <v>27</v>
      </c>
      <c r="E28911" s="1">
        <v>27</v>
      </c>
      <c r="G28911" s="1" t="s">
        <v>10</v>
      </c>
      <c r="H28911" s="2">
        <v>42297</v>
      </c>
    </row>
    <row r="28912" spans="1:11" ht="15" customHeight="1" x14ac:dyDescent="0.2">
      <c r="A28912" s="1" t="s">
        <v>26705</v>
      </c>
      <c r="B28912" s="1" t="s">
        <v>65107</v>
      </c>
      <c r="C28912" s="1" t="s">
        <v>65108</v>
      </c>
      <c r="D28912" s="1">
        <v>23</v>
      </c>
      <c r="E28912" s="1">
        <v>23</v>
      </c>
      <c r="G28912" s="1" t="s">
        <v>10</v>
      </c>
      <c r="H28912" s="2">
        <v>42297</v>
      </c>
    </row>
    <row r="28913" spans="1:8" ht="15" customHeight="1" x14ac:dyDescent="0.2">
      <c r="A28913" s="1" t="s">
        <v>23968</v>
      </c>
      <c r="B28913" s="1" t="s">
        <v>65109</v>
      </c>
      <c r="C28913" s="1" t="s">
        <v>65110</v>
      </c>
      <c r="D28913" s="1">
        <v>16</v>
      </c>
      <c r="E28913" s="1">
        <v>16</v>
      </c>
      <c r="G28913" s="1" t="s">
        <v>10</v>
      </c>
      <c r="H28913" s="2">
        <v>42297</v>
      </c>
    </row>
    <row r="28914" spans="1:8" ht="15" customHeight="1" x14ac:dyDescent="0.2">
      <c r="A28914" s="1" t="s">
        <v>63783</v>
      </c>
      <c r="B28914" s="1" t="s">
        <v>65111</v>
      </c>
      <c r="C28914" s="1" t="s">
        <v>65112</v>
      </c>
      <c r="D28914" s="1">
        <v>3</v>
      </c>
      <c r="E28914" s="1">
        <v>3</v>
      </c>
      <c r="G28914" s="1" t="s">
        <v>10</v>
      </c>
      <c r="H28914" s="2">
        <v>42297</v>
      </c>
    </row>
    <row r="28915" spans="1:8" ht="15" customHeight="1" x14ac:dyDescent="0.2">
      <c r="A28915" s="1" t="s">
        <v>7049</v>
      </c>
      <c r="B28915" s="1" t="s">
        <v>65113</v>
      </c>
      <c r="C28915" s="1" t="s">
        <v>65114</v>
      </c>
      <c r="D28915" s="1">
        <v>10</v>
      </c>
      <c r="E28915" s="1">
        <v>10</v>
      </c>
      <c r="G28915" s="1" t="s">
        <v>10</v>
      </c>
      <c r="H28915" s="2">
        <v>42297</v>
      </c>
    </row>
    <row r="28916" spans="1:8" ht="15" customHeight="1" x14ac:dyDescent="0.2">
      <c r="A28916" s="1" t="s">
        <v>1732</v>
      </c>
      <c r="B28916" s="1" t="s">
        <v>65115</v>
      </c>
      <c r="C28916" s="1" t="s">
        <v>65116</v>
      </c>
      <c r="D28916" s="1">
        <v>24</v>
      </c>
      <c r="E28916" s="1">
        <v>24</v>
      </c>
      <c r="G28916" s="1" t="s">
        <v>10</v>
      </c>
      <c r="H28916" s="2">
        <v>42297</v>
      </c>
    </row>
    <row r="28917" spans="1:8" ht="15" customHeight="1" x14ac:dyDescent="0.2">
      <c r="A28917" s="1" t="s">
        <v>2061</v>
      </c>
      <c r="B28917" s="1" t="s">
        <v>65117</v>
      </c>
      <c r="C28917" s="1" t="s">
        <v>65118</v>
      </c>
      <c r="D28917" s="1">
        <v>4</v>
      </c>
      <c r="E28917" s="1">
        <v>4</v>
      </c>
      <c r="G28917" s="1" t="s">
        <v>10</v>
      </c>
      <c r="H28917" s="2">
        <v>42297</v>
      </c>
    </row>
    <row r="28918" spans="1:8" ht="15" customHeight="1" x14ac:dyDescent="0.2">
      <c r="A28918" s="1" t="s">
        <v>14504</v>
      </c>
      <c r="B28918" s="1" t="s">
        <v>65119</v>
      </c>
      <c r="C28918" s="1" t="s">
        <v>65120</v>
      </c>
      <c r="D28918" s="1">
        <v>9</v>
      </c>
      <c r="E28918" s="1">
        <v>9</v>
      </c>
      <c r="G28918" s="1" t="s">
        <v>10</v>
      </c>
      <c r="H28918" s="2">
        <v>42297</v>
      </c>
    </row>
    <row r="28919" spans="1:8" ht="15" customHeight="1" x14ac:dyDescent="0.2">
      <c r="A28919" s="1" t="s">
        <v>7653</v>
      </c>
      <c r="B28919" s="1" t="s">
        <v>65121</v>
      </c>
      <c r="C28919" s="1" t="s">
        <v>65122</v>
      </c>
      <c r="D28919" s="1">
        <v>77</v>
      </c>
      <c r="E28919" s="1">
        <v>77</v>
      </c>
      <c r="G28919" s="1" t="s">
        <v>10</v>
      </c>
      <c r="H28919" s="2">
        <v>42297</v>
      </c>
    </row>
    <row r="28920" spans="1:8" ht="15" customHeight="1" x14ac:dyDescent="0.2">
      <c r="A28920" s="1" t="s">
        <v>47587</v>
      </c>
      <c r="B28920" s="1" t="s">
        <v>65123</v>
      </c>
      <c r="C28920" s="1" t="s">
        <v>65124</v>
      </c>
      <c r="D28920" s="1">
        <v>7</v>
      </c>
      <c r="E28920" s="1">
        <v>7</v>
      </c>
      <c r="G28920" s="1" t="s">
        <v>10</v>
      </c>
      <c r="H28920" s="2">
        <v>42297</v>
      </c>
    </row>
    <row r="28921" spans="1:8" ht="15" customHeight="1" x14ac:dyDescent="0.2">
      <c r="A28921" s="1" t="s">
        <v>30107</v>
      </c>
      <c r="B28921" s="1" t="s">
        <v>65125</v>
      </c>
      <c r="C28921" s="1" t="s">
        <v>65125</v>
      </c>
      <c r="D28921" s="1">
        <v>1</v>
      </c>
      <c r="E28921" s="1">
        <v>1</v>
      </c>
      <c r="G28921" s="1" t="s">
        <v>10</v>
      </c>
      <c r="H28921" s="2">
        <v>42297</v>
      </c>
    </row>
    <row r="28922" spans="1:8" ht="15" customHeight="1" x14ac:dyDescent="0.2">
      <c r="A28922" s="1" t="s">
        <v>7623</v>
      </c>
      <c r="B28922" s="1" t="s">
        <v>65126</v>
      </c>
      <c r="C28922" s="1" t="s">
        <v>65127</v>
      </c>
      <c r="D28922" s="1">
        <v>40</v>
      </c>
      <c r="E28922" s="1">
        <v>40</v>
      </c>
      <c r="G28922" s="1" t="s">
        <v>10</v>
      </c>
      <c r="H28922" s="2">
        <v>42297</v>
      </c>
    </row>
    <row r="28923" spans="1:8" ht="15" customHeight="1" x14ac:dyDescent="0.2">
      <c r="A28923" s="1" t="s">
        <v>1091</v>
      </c>
      <c r="B28923" s="1" t="s">
        <v>65128</v>
      </c>
      <c r="C28923" s="1" t="s">
        <v>65129</v>
      </c>
      <c r="D28923" s="1">
        <v>8</v>
      </c>
      <c r="E28923" s="1">
        <v>8</v>
      </c>
      <c r="G28923" s="1" t="s">
        <v>10</v>
      </c>
      <c r="H28923" s="2">
        <v>42297</v>
      </c>
    </row>
    <row r="28924" spans="1:8" ht="15" customHeight="1" x14ac:dyDescent="0.2">
      <c r="A28924" s="1">
        <v>50437</v>
      </c>
      <c r="B28924" s="1" t="s">
        <v>65130</v>
      </c>
      <c r="C28924" s="1" t="s">
        <v>65131</v>
      </c>
      <c r="D28924" s="1">
        <v>39</v>
      </c>
      <c r="E28924" s="1">
        <v>39</v>
      </c>
      <c r="G28924" s="1" t="s">
        <v>10</v>
      </c>
      <c r="H28924" s="2">
        <v>42297</v>
      </c>
    </row>
    <row r="28925" spans="1:8" ht="15" customHeight="1" x14ac:dyDescent="0.2">
      <c r="A28925" s="1" t="s">
        <v>64855</v>
      </c>
      <c r="B28925" s="1" t="s">
        <v>65132</v>
      </c>
      <c r="C28925" s="1" t="s">
        <v>65133</v>
      </c>
      <c r="D28925" s="1">
        <v>2</v>
      </c>
      <c r="E28925" s="1">
        <v>2</v>
      </c>
      <c r="G28925" s="1" t="s">
        <v>10</v>
      </c>
      <c r="H28925" s="2">
        <v>42297</v>
      </c>
    </row>
    <row r="28926" spans="1:8" ht="15" customHeight="1" x14ac:dyDescent="0.2">
      <c r="A28926" s="1" t="s">
        <v>617</v>
      </c>
      <c r="B28926" s="1" t="s">
        <v>65134</v>
      </c>
      <c r="C28926" s="1" t="s">
        <v>65135</v>
      </c>
      <c r="D28926" s="1">
        <v>14</v>
      </c>
      <c r="E28926" s="1">
        <v>14</v>
      </c>
      <c r="G28926" s="1" t="s">
        <v>10</v>
      </c>
      <c r="H28926" s="2">
        <v>42297</v>
      </c>
    </row>
    <row r="28927" spans="1:8" ht="15" customHeight="1" x14ac:dyDescent="0.2">
      <c r="A28927" s="1" t="s">
        <v>8814</v>
      </c>
      <c r="B28927" s="1" t="s">
        <v>65136</v>
      </c>
      <c r="C28927" s="1" t="s">
        <v>65137</v>
      </c>
      <c r="D28927" s="1">
        <v>27</v>
      </c>
      <c r="E28927" s="1">
        <v>27</v>
      </c>
      <c r="G28927" s="1" t="s">
        <v>10</v>
      </c>
      <c r="H28927" s="2">
        <v>42297</v>
      </c>
    </row>
    <row r="28928" spans="1:8" ht="15" customHeight="1" x14ac:dyDescent="0.2">
      <c r="A28928" s="1" t="s">
        <v>14494</v>
      </c>
      <c r="B28928" s="1" t="s">
        <v>65138</v>
      </c>
      <c r="C28928" s="1" t="s">
        <v>65139</v>
      </c>
      <c r="D28928" s="1">
        <v>8</v>
      </c>
      <c r="E28928" s="1">
        <v>8</v>
      </c>
      <c r="G28928" s="1" t="s">
        <v>10</v>
      </c>
      <c r="H28928" s="2">
        <v>42297</v>
      </c>
    </row>
    <row r="28929" spans="1:11" ht="15" customHeight="1" x14ac:dyDescent="0.2">
      <c r="A28929" s="1" t="s">
        <v>8222</v>
      </c>
      <c r="B28929" s="1" t="s">
        <v>65140</v>
      </c>
      <c r="C28929" s="1" t="s">
        <v>65141</v>
      </c>
      <c r="D28929" s="1">
        <v>7</v>
      </c>
      <c r="E28929" s="1">
        <v>7</v>
      </c>
      <c r="G28929" s="1" t="s">
        <v>10</v>
      </c>
      <c r="H28929" s="2">
        <v>42297</v>
      </c>
    </row>
    <row r="28930" spans="1:11" ht="15" customHeight="1" x14ac:dyDescent="0.2">
      <c r="A28930" s="1" t="s">
        <v>535</v>
      </c>
      <c r="B28930" s="1" t="s">
        <v>65142</v>
      </c>
      <c r="C28930" s="1" t="s">
        <v>65143</v>
      </c>
      <c r="D28930" s="1">
        <v>48</v>
      </c>
      <c r="E28930" s="1">
        <v>48</v>
      </c>
      <c r="G28930" s="1" t="s">
        <v>10</v>
      </c>
      <c r="H28930" s="2">
        <v>42297</v>
      </c>
    </row>
    <row r="28931" spans="1:11" ht="15" customHeight="1" x14ac:dyDescent="0.2">
      <c r="A28931" s="1" t="s">
        <v>2492</v>
      </c>
      <c r="B28931" s="1" t="s">
        <v>65144</v>
      </c>
      <c r="C28931" s="1" t="s">
        <v>65145</v>
      </c>
      <c r="D28931" s="1">
        <v>24</v>
      </c>
      <c r="E28931" s="1">
        <v>24</v>
      </c>
      <c r="G28931" s="1" t="s">
        <v>10</v>
      </c>
      <c r="H28931" s="2">
        <v>42297</v>
      </c>
    </row>
    <row r="28932" spans="1:11" ht="15" customHeight="1" x14ac:dyDescent="0.2">
      <c r="A28932" s="1" t="s">
        <v>1732</v>
      </c>
      <c r="B28932" s="1" t="s">
        <v>65146</v>
      </c>
      <c r="C28932" s="1" t="s">
        <v>65147</v>
      </c>
      <c r="D28932" s="1">
        <v>5</v>
      </c>
      <c r="E28932" s="1">
        <v>5</v>
      </c>
      <c r="G28932" s="1" t="s">
        <v>10</v>
      </c>
      <c r="H28932" s="2">
        <v>42297</v>
      </c>
    </row>
    <row r="28933" spans="1:11" ht="15" customHeight="1" x14ac:dyDescent="0.2">
      <c r="A28933" s="1" t="s">
        <v>29256</v>
      </c>
      <c r="B28933" s="1" t="s">
        <v>65148</v>
      </c>
      <c r="C28933" s="1" t="s">
        <v>65149</v>
      </c>
      <c r="D28933" s="1">
        <v>4</v>
      </c>
      <c r="E28933" s="1">
        <v>4</v>
      </c>
      <c r="G28933" s="1" t="s">
        <v>10</v>
      </c>
      <c r="H28933" s="2">
        <v>42297</v>
      </c>
    </row>
    <row r="28934" spans="1:11" ht="15" customHeight="1" x14ac:dyDescent="0.2">
      <c r="A28934" s="1" t="s">
        <v>38309</v>
      </c>
      <c r="B28934" s="1" t="s">
        <v>65150</v>
      </c>
      <c r="C28934" s="1" t="s">
        <v>65151</v>
      </c>
      <c r="D28934" s="1">
        <v>2</v>
      </c>
      <c r="E28934" s="1">
        <v>2</v>
      </c>
      <c r="G28934" s="1" t="s">
        <v>10</v>
      </c>
      <c r="H28934" s="2">
        <v>42297</v>
      </c>
    </row>
    <row r="28935" spans="1:11" ht="15" customHeight="1" x14ac:dyDescent="0.2">
      <c r="A28935" s="1" t="s">
        <v>7133</v>
      </c>
      <c r="B28935" s="1" t="s">
        <v>65152</v>
      </c>
      <c r="C28935" s="1" t="s">
        <v>65153</v>
      </c>
      <c r="D28935" s="1">
        <v>3</v>
      </c>
      <c r="E28935" s="1">
        <v>3</v>
      </c>
      <c r="G28935" s="1" t="s">
        <v>10</v>
      </c>
      <c r="H28935" s="2">
        <v>42297</v>
      </c>
    </row>
    <row r="28936" spans="1:11" ht="15" customHeight="1" x14ac:dyDescent="0.2">
      <c r="A28936" s="1" t="s">
        <v>12856</v>
      </c>
      <c r="B28936" s="1" t="s">
        <v>65154</v>
      </c>
      <c r="C28936" s="1" t="s">
        <v>65155</v>
      </c>
      <c r="D28936" s="1">
        <v>2</v>
      </c>
      <c r="E28936" s="1">
        <v>2</v>
      </c>
      <c r="G28936" s="1" t="s">
        <v>10</v>
      </c>
      <c r="H28936" s="2">
        <v>42297</v>
      </c>
    </row>
    <row r="28937" spans="1:11" ht="15" customHeight="1" x14ac:dyDescent="0.2">
      <c r="A28937" s="1" t="s">
        <v>2241</v>
      </c>
      <c r="B28937" s="1" t="s">
        <v>65156</v>
      </c>
      <c r="C28937" s="1" t="s">
        <v>65156</v>
      </c>
      <c r="D28937" s="1">
        <v>1</v>
      </c>
      <c r="E28937" s="1">
        <v>1</v>
      </c>
      <c r="G28937" s="1" t="s">
        <v>10</v>
      </c>
      <c r="H28937" s="2">
        <v>42297</v>
      </c>
    </row>
    <row r="28938" spans="1:11" ht="15" customHeight="1" x14ac:dyDescent="0.2">
      <c r="A28938" s="1" t="s">
        <v>26705</v>
      </c>
      <c r="B28938" s="1" t="s">
        <v>65157</v>
      </c>
      <c r="C28938" s="1" t="s">
        <v>65158</v>
      </c>
      <c r="D28938" s="1">
        <v>27</v>
      </c>
      <c r="E28938" s="1">
        <v>28</v>
      </c>
      <c r="G28938" s="1" t="s">
        <v>10</v>
      </c>
      <c r="H28938" s="2">
        <v>42297</v>
      </c>
      <c r="K28938" s="1" t="s">
        <v>65159</v>
      </c>
    </row>
    <row r="28939" spans="1:11" ht="15" customHeight="1" x14ac:dyDescent="0.2">
      <c r="A28939" s="1" t="s">
        <v>535</v>
      </c>
      <c r="B28939" s="1" t="s">
        <v>65160</v>
      </c>
      <c r="C28939" s="1" t="s">
        <v>65161</v>
      </c>
      <c r="D28939" s="1">
        <v>48</v>
      </c>
      <c r="E28939" s="1">
        <v>48</v>
      </c>
      <c r="G28939" s="1" t="s">
        <v>10</v>
      </c>
      <c r="H28939" s="2">
        <v>42297</v>
      </c>
    </row>
    <row r="28940" spans="1:11" ht="15" customHeight="1" x14ac:dyDescent="0.2">
      <c r="A28940" s="1" t="s">
        <v>1091</v>
      </c>
      <c r="B28940" s="1" t="s">
        <v>65162</v>
      </c>
      <c r="C28940" s="1" t="s">
        <v>65163</v>
      </c>
      <c r="D28940" s="1">
        <v>8</v>
      </c>
      <c r="E28940" s="1">
        <v>8</v>
      </c>
      <c r="G28940" s="1" t="s">
        <v>10</v>
      </c>
      <c r="H28940" s="2">
        <v>42297</v>
      </c>
    </row>
    <row r="28941" spans="1:11" ht="15" customHeight="1" x14ac:dyDescent="0.2">
      <c r="A28941" s="1" t="s">
        <v>570</v>
      </c>
      <c r="B28941" s="1" t="s">
        <v>65164</v>
      </c>
      <c r="C28941" s="1" t="s">
        <v>65165</v>
      </c>
      <c r="D28941" s="1">
        <v>40</v>
      </c>
      <c r="E28941" s="1">
        <v>40</v>
      </c>
      <c r="G28941" s="1" t="s">
        <v>10</v>
      </c>
      <c r="H28941" s="2">
        <v>42297</v>
      </c>
    </row>
    <row r="28942" spans="1:11" ht="15" customHeight="1" x14ac:dyDescent="0.2">
      <c r="A28942" s="1" t="s">
        <v>3080</v>
      </c>
      <c r="B28942" s="1" t="s">
        <v>65166</v>
      </c>
      <c r="C28942" s="1" t="s">
        <v>65166</v>
      </c>
      <c r="D28942" s="1">
        <v>1</v>
      </c>
      <c r="E28942" s="1">
        <v>1</v>
      </c>
      <c r="G28942" s="1" t="s">
        <v>10</v>
      </c>
      <c r="H28942" s="2">
        <v>42297</v>
      </c>
    </row>
    <row r="28943" spans="1:11" ht="15" customHeight="1" x14ac:dyDescent="0.2">
      <c r="A28943" s="1" t="s">
        <v>2241</v>
      </c>
      <c r="B28943" s="1" t="s">
        <v>65167</v>
      </c>
      <c r="C28943" s="1" t="s">
        <v>65168</v>
      </c>
      <c r="D28943" s="1">
        <v>8</v>
      </c>
      <c r="E28943" s="1">
        <v>8</v>
      </c>
      <c r="G28943" s="1" t="s">
        <v>10</v>
      </c>
      <c r="H28943" s="2">
        <v>42297</v>
      </c>
    </row>
    <row r="28944" spans="1:11" ht="15" customHeight="1" x14ac:dyDescent="0.2">
      <c r="A28944" s="1" t="s">
        <v>53801</v>
      </c>
      <c r="B28944" s="1" t="s">
        <v>65169</v>
      </c>
      <c r="C28944" s="1" t="s">
        <v>65170</v>
      </c>
      <c r="D28944" s="1">
        <v>10</v>
      </c>
      <c r="E28944" s="1">
        <v>10</v>
      </c>
      <c r="G28944" s="1" t="s">
        <v>10</v>
      </c>
      <c r="H28944" s="2">
        <v>42297</v>
      </c>
    </row>
    <row r="28945" spans="1:11" ht="15" customHeight="1" x14ac:dyDescent="0.2">
      <c r="A28945" s="1" t="s">
        <v>276</v>
      </c>
      <c r="B28945" s="1" t="s">
        <v>65171</v>
      </c>
      <c r="C28945" s="1" t="s">
        <v>65172</v>
      </c>
      <c r="D28945" s="1">
        <v>24</v>
      </c>
      <c r="E28945" s="1">
        <v>24</v>
      </c>
      <c r="G28945" s="1" t="s">
        <v>10</v>
      </c>
      <c r="H28945" s="2">
        <v>42297</v>
      </c>
    </row>
    <row r="28946" spans="1:11" ht="15" customHeight="1" x14ac:dyDescent="0.2">
      <c r="A28946" s="1" t="s">
        <v>570</v>
      </c>
      <c r="B28946" s="1" t="s">
        <v>65173</v>
      </c>
      <c r="C28946" s="1" t="s">
        <v>65174</v>
      </c>
      <c r="D28946" s="1">
        <v>15</v>
      </c>
      <c r="E28946" s="1">
        <v>15</v>
      </c>
      <c r="G28946" s="1" t="s">
        <v>10</v>
      </c>
      <c r="H28946" s="2">
        <v>42297</v>
      </c>
    </row>
    <row r="28947" spans="1:11" ht="15" customHeight="1" x14ac:dyDescent="0.2">
      <c r="A28947" s="1" t="s">
        <v>4467</v>
      </c>
      <c r="B28947" s="1" t="s">
        <v>65175</v>
      </c>
      <c r="C28947" s="1" t="s">
        <v>65176</v>
      </c>
      <c r="D28947" s="1">
        <v>24</v>
      </c>
      <c r="E28947" s="1">
        <v>24</v>
      </c>
      <c r="G28947" s="1" t="s">
        <v>10</v>
      </c>
      <c r="H28947" s="2">
        <v>42297</v>
      </c>
    </row>
    <row r="28948" spans="1:11" ht="15" customHeight="1" x14ac:dyDescent="0.2">
      <c r="A28948" s="1" t="s">
        <v>12789</v>
      </c>
      <c r="B28948" s="1" t="s">
        <v>65177</v>
      </c>
      <c r="C28948" s="1" t="s">
        <v>65178</v>
      </c>
      <c r="D28948" s="1">
        <v>18</v>
      </c>
      <c r="E28948" s="1">
        <v>18</v>
      </c>
      <c r="G28948" s="1" t="s">
        <v>10</v>
      </c>
      <c r="H28948" s="2">
        <v>42297</v>
      </c>
    </row>
    <row r="28949" spans="1:11" ht="15" customHeight="1" x14ac:dyDescent="0.2">
      <c r="A28949" s="1" t="s">
        <v>17723</v>
      </c>
      <c r="B28949" s="1" t="s">
        <v>65179</v>
      </c>
      <c r="C28949" s="1" t="s">
        <v>65180</v>
      </c>
      <c r="D28949" s="1">
        <v>54</v>
      </c>
      <c r="E28949" s="1">
        <v>55</v>
      </c>
      <c r="G28949" s="1" t="s">
        <v>10</v>
      </c>
      <c r="H28949" s="2">
        <v>42297</v>
      </c>
      <c r="K28949" s="1" t="s">
        <v>65181</v>
      </c>
    </row>
    <row r="28950" spans="1:11" ht="15" customHeight="1" x14ac:dyDescent="0.2">
      <c r="A28950" s="1" t="s">
        <v>276</v>
      </c>
      <c r="B28950" s="1" t="s">
        <v>65182</v>
      </c>
      <c r="C28950" s="1" t="s">
        <v>65183</v>
      </c>
      <c r="D28950" s="1">
        <v>40</v>
      </c>
      <c r="E28950" s="1">
        <v>40</v>
      </c>
      <c r="G28950" s="1" t="s">
        <v>10</v>
      </c>
      <c r="H28950" s="2">
        <v>42297</v>
      </c>
    </row>
    <row r="28951" spans="1:11" ht="15" customHeight="1" x14ac:dyDescent="0.2">
      <c r="A28951" s="1" t="s">
        <v>14504</v>
      </c>
      <c r="B28951" s="1" t="s">
        <v>65184</v>
      </c>
      <c r="C28951" s="1" t="s">
        <v>65185</v>
      </c>
      <c r="D28951" s="1">
        <v>9</v>
      </c>
      <c r="E28951" s="1">
        <v>9</v>
      </c>
      <c r="G28951" s="1" t="s">
        <v>10</v>
      </c>
      <c r="H28951" s="2">
        <v>42297</v>
      </c>
    </row>
    <row r="28952" spans="1:11" ht="15" customHeight="1" x14ac:dyDescent="0.2">
      <c r="A28952" s="1" t="s">
        <v>7653</v>
      </c>
      <c r="B28952" s="1" t="s">
        <v>65186</v>
      </c>
      <c r="C28952" s="1" t="s">
        <v>65187</v>
      </c>
      <c r="D28952" s="1">
        <v>72</v>
      </c>
      <c r="E28952" s="1">
        <v>72</v>
      </c>
      <c r="G28952" s="1" t="s">
        <v>10</v>
      </c>
      <c r="H28952" s="2">
        <v>42297</v>
      </c>
    </row>
    <row r="28953" spans="1:11" ht="15" customHeight="1" x14ac:dyDescent="0.2">
      <c r="A28953" s="1" t="s">
        <v>7623</v>
      </c>
      <c r="B28953" s="1" t="s">
        <v>65188</v>
      </c>
      <c r="C28953" s="1" t="s">
        <v>65189</v>
      </c>
      <c r="D28953" s="1">
        <v>10</v>
      </c>
      <c r="E28953" s="1">
        <v>10</v>
      </c>
      <c r="G28953" s="1" t="s">
        <v>10</v>
      </c>
      <c r="H28953" s="2">
        <v>42297</v>
      </c>
    </row>
    <row r="28954" spans="1:11" ht="15" customHeight="1" x14ac:dyDescent="0.2">
      <c r="A28954" s="1">
        <v>50438</v>
      </c>
      <c r="B28954" s="1" t="s">
        <v>65190</v>
      </c>
      <c r="C28954" s="1" t="s">
        <v>65191</v>
      </c>
      <c r="D28954" s="1">
        <v>40</v>
      </c>
      <c r="E28954" s="1">
        <v>40</v>
      </c>
      <c r="G28954" s="1" t="s">
        <v>10</v>
      </c>
      <c r="H28954" s="2">
        <v>42297</v>
      </c>
    </row>
    <row r="28955" spans="1:11" ht="15" customHeight="1" x14ac:dyDescent="0.2">
      <c r="A28955" s="1" t="s">
        <v>5875</v>
      </c>
      <c r="B28955" s="1" t="s">
        <v>65192</v>
      </c>
      <c r="C28955" s="1" t="s">
        <v>65193</v>
      </c>
      <c r="D28955" s="1">
        <v>15</v>
      </c>
      <c r="E28955" s="1">
        <v>15</v>
      </c>
      <c r="G28955" s="1" t="s">
        <v>10</v>
      </c>
      <c r="H28955" s="2">
        <v>42297</v>
      </c>
    </row>
    <row r="28956" spans="1:11" ht="15" customHeight="1" x14ac:dyDescent="0.2">
      <c r="A28956" s="1" t="s">
        <v>1091</v>
      </c>
      <c r="B28956" s="1" t="s">
        <v>65194</v>
      </c>
      <c r="C28956" s="1" t="s">
        <v>65195</v>
      </c>
      <c r="D28956" s="1">
        <v>8</v>
      </c>
      <c r="E28956" s="1">
        <v>8</v>
      </c>
      <c r="G28956" s="1" t="s">
        <v>10</v>
      </c>
      <c r="H28956" s="2">
        <v>42297</v>
      </c>
    </row>
    <row r="28957" spans="1:11" ht="15" customHeight="1" x14ac:dyDescent="0.2">
      <c r="A28957" s="1" t="s">
        <v>4659</v>
      </c>
      <c r="B28957" s="1" t="s">
        <v>65196</v>
      </c>
      <c r="C28957" s="1" t="s">
        <v>65197</v>
      </c>
      <c r="D28957" s="1">
        <v>40</v>
      </c>
      <c r="E28957" s="1">
        <v>40</v>
      </c>
      <c r="G28957" s="1" t="s">
        <v>10</v>
      </c>
      <c r="H28957" s="2">
        <v>42297</v>
      </c>
    </row>
    <row r="28958" spans="1:11" ht="15" customHeight="1" x14ac:dyDescent="0.2">
      <c r="A28958" s="1" t="s">
        <v>65198</v>
      </c>
      <c r="B28958" s="1" t="s">
        <v>65199</v>
      </c>
      <c r="C28958" s="1" t="s">
        <v>65200</v>
      </c>
      <c r="D28958" s="1">
        <v>27</v>
      </c>
      <c r="E28958" s="1">
        <v>27</v>
      </c>
      <c r="G28958" s="1" t="s">
        <v>10</v>
      </c>
      <c r="H28958" s="2">
        <v>42297</v>
      </c>
    </row>
    <row r="28959" spans="1:11" ht="15" customHeight="1" x14ac:dyDescent="0.2">
      <c r="A28959" s="1" t="s">
        <v>14494</v>
      </c>
      <c r="B28959" s="1" t="s">
        <v>65201</v>
      </c>
      <c r="C28959" s="1" t="s">
        <v>65202</v>
      </c>
      <c r="D28959" s="1">
        <v>6</v>
      </c>
      <c r="E28959" s="1">
        <v>6</v>
      </c>
      <c r="G28959" s="1" t="s">
        <v>10</v>
      </c>
      <c r="H28959" s="2">
        <v>42297</v>
      </c>
    </row>
    <row r="28960" spans="1:11" ht="15" customHeight="1" x14ac:dyDescent="0.2">
      <c r="A28960" s="1" t="s">
        <v>8951</v>
      </c>
      <c r="B28960" s="1" t="s">
        <v>65203</v>
      </c>
      <c r="C28960" s="1" t="s">
        <v>65204</v>
      </c>
      <c r="D28960" s="1">
        <v>5</v>
      </c>
      <c r="E28960" s="1">
        <v>5</v>
      </c>
      <c r="G28960" s="1" t="s">
        <v>10</v>
      </c>
      <c r="H28960" s="2">
        <v>42298</v>
      </c>
    </row>
    <row r="28961" spans="1:8" ht="15" customHeight="1" x14ac:dyDescent="0.2">
      <c r="A28961" s="1" t="s">
        <v>570</v>
      </c>
      <c r="B28961" s="1" t="s">
        <v>65205</v>
      </c>
      <c r="C28961" s="1" t="s">
        <v>65206</v>
      </c>
      <c r="D28961" s="1">
        <v>10</v>
      </c>
      <c r="E28961" s="1">
        <v>10</v>
      </c>
      <c r="G28961" s="1" t="s">
        <v>10</v>
      </c>
      <c r="H28961" s="2">
        <v>42298</v>
      </c>
    </row>
    <row r="28962" spans="1:8" ht="15" customHeight="1" x14ac:dyDescent="0.2">
      <c r="A28962" s="1" t="s">
        <v>1891</v>
      </c>
      <c r="B28962" s="1" t="s">
        <v>65207</v>
      </c>
      <c r="C28962" s="1" t="s">
        <v>65208</v>
      </c>
      <c r="D28962" s="1">
        <v>20</v>
      </c>
      <c r="E28962" s="1">
        <v>20</v>
      </c>
      <c r="G28962" s="1" t="s">
        <v>10</v>
      </c>
      <c r="H28962" s="2">
        <v>42298</v>
      </c>
    </row>
    <row r="28963" spans="1:8" ht="15" customHeight="1" x14ac:dyDescent="0.2">
      <c r="A28963" s="1" t="s">
        <v>570</v>
      </c>
      <c r="B28963" s="1" t="s">
        <v>65209</v>
      </c>
      <c r="C28963" s="1" t="s">
        <v>65210</v>
      </c>
      <c r="D28963" s="1">
        <v>15</v>
      </c>
      <c r="E28963" s="1">
        <v>15</v>
      </c>
      <c r="G28963" s="1" t="s">
        <v>10</v>
      </c>
      <c r="H28963" s="2">
        <v>42298</v>
      </c>
    </row>
    <row r="28964" spans="1:8" ht="15" customHeight="1" x14ac:dyDescent="0.2">
      <c r="A28964" s="1" t="s">
        <v>17877</v>
      </c>
      <c r="B28964" s="1" t="s">
        <v>65211</v>
      </c>
      <c r="C28964" s="1" t="s">
        <v>65212</v>
      </c>
      <c r="D28964" s="1">
        <v>60</v>
      </c>
      <c r="E28964" s="1">
        <v>60</v>
      </c>
      <c r="G28964" s="1" t="s">
        <v>10</v>
      </c>
      <c r="H28964" s="2">
        <v>42298</v>
      </c>
    </row>
    <row r="28965" spans="1:8" ht="15" customHeight="1" x14ac:dyDescent="0.2">
      <c r="A28965" s="1" t="s">
        <v>859</v>
      </c>
      <c r="B28965" s="1" t="s">
        <v>65213</v>
      </c>
      <c r="C28965" s="1" t="s">
        <v>65214</v>
      </c>
      <c r="D28965" s="1">
        <v>24</v>
      </c>
      <c r="E28965" s="1">
        <v>24</v>
      </c>
      <c r="G28965" s="1" t="s">
        <v>10</v>
      </c>
      <c r="H28965" s="2">
        <v>42298</v>
      </c>
    </row>
    <row r="28966" spans="1:8" ht="15" customHeight="1" x14ac:dyDescent="0.2">
      <c r="A28966" s="1" t="s">
        <v>17696</v>
      </c>
      <c r="B28966" s="1" t="s">
        <v>65215</v>
      </c>
      <c r="C28966" s="1" t="s">
        <v>65216</v>
      </c>
      <c r="D28966" s="1">
        <v>44</v>
      </c>
      <c r="E28966" s="1">
        <v>44</v>
      </c>
      <c r="G28966" s="1" t="s">
        <v>10</v>
      </c>
      <c r="H28966" s="2">
        <v>42298</v>
      </c>
    </row>
    <row r="28967" spans="1:8" ht="15" customHeight="1" x14ac:dyDescent="0.2">
      <c r="A28967" s="1" t="s">
        <v>407</v>
      </c>
      <c r="B28967" s="1" t="s">
        <v>65217</v>
      </c>
      <c r="C28967" s="1" t="s">
        <v>65218</v>
      </c>
      <c r="D28967" s="1">
        <v>7</v>
      </c>
      <c r="E28967" s="1">
        <v>7</v>
      </c>
      <c r="G28967" s="1" t="s">
        <v>10</v>
      </c>
      <c r="H28967" s="2">
        <v>42298</v>
      </c>
    </row>
    <row r="28968" spans="1:8" ht="15" customHeight="1" x14ac:dyDescent="0.2">
      <c r="A28968" s="1" t="s">
        <v>1002</v>
      </c>
      <c r="B28968" s="1" t="s">
        <v>65219</v>
      </c>
      <c r="C28968" s="1" t="s">
        <v>65220</v>
      </c>
      <c r="D28968" s="1">
        <v>20</v>
      </c>
      <c r="E28968" s="1">
        <v>20</v>
      </c>
      <c r="G28968" s="1" t="s">
        <v>10</v>
      </c>
      <c r="H28968" s="2">
        <v>42298</v>
      </c>
    </row>
    <row r="28969" spans="1:8" ht="15" customHeight="1" x14ac:dyDescent="0.2">
      <c r="A28969" s="1" t="s">
        <v>42140</v>
      </c>
      <c r="B28969" s="1" t="s">
        <v>65221</v>
      </c>
      <c r="C28969" s="1" t="s">
        <v>65222</v>
      </c>
      <c r="D28969" s="1">
        <v>24</v>
      </c>
      <c r="E28969" s="1">
        <v>24</v>
      </c>
      <c r="G28969" s="1" t="s">
        <v>10</v>
      </c>
      <c r="H28969" s="2">
        <v>42298</v>
      </c>
    </row>
    <row r="28970" spans="1:8" ht="15" customHeight="1" x14ac:dyDescent="0.2">
      <c r="A28970" s="1" t="s">
        <v>4430</v>
      </c>
      <c r="B28970" s="1" t="s">
        <v>65223</v>
      </c>
      <c r="C28970" s="1" t="s">
        <v>65224</v>
      </c>
      <c r="D28970" s="1">
        <v>24</v>
      </c>
      <c r="E28970" s="1">
        <v>24</v>
      </c>
      <c r="G28970" s="1" t="s">
        <v>10</v>
      </c>
      <c r="H28970" s="2">
        <v>42298</v>
      </c>
    </row>
    <row r="28971" spans="1:8" ht="15" customHeight="1" x14ac:dyDescent="0.2">
      <c r="A28971" s="1" t="s">
        <v>14499</v>
      </c>
      <c r="B28971" s="1" t="s">
        <v>65225</v>
      </c>
      <c r="C28971" s="1" t="s">
        <v>65226</v>
      </c>
      <c r="D28971" s="1">
        <v>16</v>
      </c>
      <c r="E28971" s="1">
        <v>16</v>
      </c>
      <c r="G28971" s="1" t="s">
        <v>10</v>
      </c>
      <c r="H28971" s="2">
        <v>42298</v>
      </c>
    </row>
    <row r="28972" spans="1:8" ht="15" customHeight="1" x14ac:dyDescent="0.2">
      <c r="A28972" s="1" t="s">
        <v>1887</v>
      </c>
      <c r="B28972" s="1" t="s">
        <v>65227</v>
      </c>
      <c r="C28972" s="1" t="s">
        <v>65228</v>
      </c>
      <c r="D28972" s="1">
        <v>16</v>
      </c>
      <c r="E28972" s="1">
        <v>16</v>
      </c>
      <c r="G28972" s="1" t="s">
        <v>10</v>
      </c>
      <c r="H28972" s="2">
        <v>42298</v>
      </c>
    </row>
    <row r="28973" spans="1:8" ht="15" customHeight="1" x14ac:dyDescent="0.2">
      <c r="A28973" s="1" t="s">
        <v>570</v>
      </c>
      <c r="B28973" s="1" t="s">
        <v>65229</v>
      </c>
      <c r="C28973" s="1" t="s">
        <v>65230</v>
      </c>
      <c r="D28973" s="1">
        <v>30</v>
      </c>
      <c r="E28973" s="1">
        <v>30</v>
      </c>
      <c r="G28973" s="1" t="s">
        <v>10</v>
      </c>
      <c r="H28973" s="2">
        <v>42298</v>
      </c>
    </row>
    <row r="28974" spans="1:8" ht="15" customHeight="1" x14ac:dyDescent="0.2">
      <c r="A28974" s="1" t="s">
        <v>564</v>
      </c>
      <c r="B28974" s="1" t="s">
        <v>65231</v>
      </c>
      <c r="C28974" s="1" t="s">
        <v>65232</v>
      </c>
      <c r="D28974" s="1">
        <v>20</v>
      </c>
      <c r="E28974" s="1">
        <v>20</v>
      </c>
      <c r="G28974" s="1" t="s">
        <v>10</v>
      </c>
      <c r="H28974" s="2">
        <v>42298</v>
      </c>
    </row>
    <row r="28975" spans="1:8" ht="15" customHeight="1" x14ac:dyDescent="0.2">
      <c r="A28975" s="1" t="s">
        <v>10272</v>
      </c>
      <c r="B28975" s="1" t="s">
        <v>65233</v>
      </c>
      <c r="C28975" s="1" t="s">
        <v>65234</v>
      </c>
      <c r="D28975" s="1">
        <v>10</v>
      </c>
      <c r="E28975" s="1">
        <v>10</v>
      </c>
      <c r="G28975" s="1" t="s">
        <v>10</v>
      </c>
      <c r="H28975" s="2">
        <v>42298</v>
      </c>
    </row>
    <row r="28976" spans="1:8" ht="15" customHeight="1" x14ac:dyDescent="0.2">
      <c r="A28976" s="1" t="s">
        <v>4463</v>
      </c>
      <c r="B28976" s="1" t="s">
        <v>65235</v>
      </c>
      <c r="C28976" s="1" t="s">
        <v>65236</v>
      </c>
      <c r="D28976" s="1">
        <v>24</v>
      </c>
      <c r="E28976" s="1">
        <v>24</v>
      </c>
      <c r="G28976" s="1" t="s">
        <v>10</v>
      </c>
      <c r="H28976" s="2">
        <v>42298</v>
      </c>
    </row>
    <row r="28977" spans="1:11" ht="15" customHeight="1" x14ac:dyDescent="0.2">
      <c r="A28977" s="1" t="s">
        <v>5904</v>
      </c>
      <c r="B28977" s="1" t="s">
        <v>65237</v>
      </c>
      <c r="C28977" s="1" t="s">
        <v>65238</v>
      </c>
      <c r="D28977" s="1">
        <v>13</v>
      </c>
      <c r="E28977" s="1">
        <v>13</v>
      </c>
      <c r="G28977" s="1" t="s">
        <v>10</v>
      </c>
      <c r="H28977" s="2">
        <v>42298</v>
      </c>
    </row>
    <row r="28978" spans="1:11" ht="15" customHeight="1" x14ac:dyDescent="0.2">
      <c r="A28978" s="1" t="s">
        <v>4463</v>
      </c>
      <c r="B28978" s="1" t="s">
        <v>65239</v>
      </c>
      <c r="C28978" s="1" t="s">
        <v>65240</v>
      </c>
      <c r="D28978" s="1">
        <v>2</v>
      </c>
      <c r="E28978" s="1">
        <v>2</v>
      </c>
      <c r="G28978" s="1" t="s">
        <v>10</v>
      </c>
      <c r="H28978" s="2">
        <v>42298</v>
      </c>
    </row>
    <row r="28979" spans="1:11" ht="15" customHeight="1" x14ac:dyDescent="0.2">
      <c r="A28979" s="1" t="s">
        <v>535</v>
      </c>
      <c r="B28979" s="1" t="s">
        <v>65241</v>
      </c>
      <c r="C28979" s="1" t="s">
        <v>65242</v>
      </c>
      <c r="D28979" s="1">
        <v>48</v>
      </c>
      <c r="E28979" s="1">
        <v>48</v>
      </c>
      <c r="G28979" s="1" t="s">
        <v>10</v>
      </c>
      <c r="H28979" s="2">
        <v>42298</v>
      </c>
    </row>
    <row r="28980" spans="1:11" ht="15" customHeight="1" x14ac:dyDescent="0.2">
      <c r="A28980" s="1" t="s">
        <v>1737</v>
      </c>
      <c r="B28980" s="1" t="s">
        <v>65243</v>
      </c>
      <c r="C28980" s="1" t="s">
        <v>65244</v>
      </c>
      <c r="D28980" s="1">
        <v>72</v>
      </c>
      <c r="E28980" s="1">
        <v>72</v>
      </c>
      <c r="G28980" s="1" t="s">
        <v>10</v>
      </c>
      <c r="H28980" s="2">
        <v>42298</v>
      </c>
    </row>
    <row r="28981" spans="1:11" ht="15" customHeight="1" x14ac:dyDescent="0.2">
      <c r="A28981" s="1" t="s">
        <v>276</v>
      </c>
      <c r="B28981" s="1" t="s">
        <v>65245</v>
      </c>
      <c r="C28981" s="1" t="s">
        <v>65246</v>
      </c>
      <c r="D28981" s="1">
        <v>40</v>
      </c>
      <c r="E28981" s="1">
        <v>40</v>
      </c>
      <c r="G28981" s="1" t="s">
        <v>10</v>
      </c>
      <c r="H28981" s="2">
        <v>42298</v>
      </c>
    </row>
    <row r="28982" spans="1:11" ht="15" customHeight="1" x14ac:dyDescent="0.2">
      <c r="A28982" s="1" t="s">
        <v>8951</v>
      </c>
      <c r="B28982" s="1" t="s">
        <v>65247</v>
      </c>
      <c r="C28982" s="1" t="s">
        <v>65248</v>
      </c>
      <c r="D28982" s="1">
        <v>27</v>
      </c>
      <c r="E28982" s="1">
        <v>27</v>
      </c>
      <c r="G28982" s="1" t="s">
        <v>10</v>
      </c>
      <c r="H28982" s="2">
        <v>42298</v>
      </c>
    </row>
    <row r="28983" spans="1:11" ht="15" customHeight="1" x14ac:dyDescent="0.2">
      <c r="A28983" s="1" t="s">
        <v>276</v>
      </c>
      <c r="B28983" s="1" t="s">
        <v>65249</v>
      </c>
      <c r="C28983" s="1" t="s">
        <v>65250</v>
      </c>
      <c r="D28983" s="1">
        <v>8</v>
      </c>
      <c r="E28983" s="1">
        <v>8</v>
      </c>
      <c r="G28983" s="1" t="s">
        <v>10</v>
      </c>
      <c r="H28983" s="2">
        <v>42298</v>
      </c>
    </row>
    <row r="28984" spans="1:11" ht="15" customHeight="1" x14ac:dyDescent="0.2">
      <c r="A28984" s="1" t="s">
        <v>2492</v>
      </c>
      <c r="B28984" s="1" t="s">
        <v>65251</v>
      </c>
      <c r="C28984" s="1" t="s">
        <v>65252</v>
      </c>
      <c r="D28984" s="1">
        <v>48</v>
      </c>
      <c r="E28984" s="1">
        <v>47</v>
      </c>
      <c r="G28984" s="1" t="s">
        <v>10</v>
      </c>
      <c r="H28984" s="2">
        <v>42298</v>
      </c>
    </row>
    <row r="28985" spans="1:11" ht="15" customHeight="1" x14ac:dyDescent="0.2">
      <c r="A28985" s="1" t="s">
        <v>1737</v>
      </c>
      <c r="B28985" s="1" t="s">
        <v>65253</v>
      </c>
      <c r="C28985" s="1" t="s">
        <v>65254</v>
      </c>
      <c r="D28985" s="1">
        <v>48</v>
      </c>
      <c r="E28985" s="1">
        <v>48</v>
      </c>
      <c r="G28985" s="1" t="s">
        <v>10</v>
      </c>
      <c r="H28985" s="2">
        <v>42298</v>
      </c>
    </row>
    <row r="28986" spans="1:11" ht="15" customHeight="1" x14ac:dyDescent="0.2">
      <c r="A28986" s="1" t="s">
        <v>1091</v>
      </c>
      <c r="B28986" s="1" t="s">
        <v>65255</v>
      </c>
      <c r="C28986" s="1" t="s">
        <v>65256</v>
      </c>
      <c r="D28986" s="1">
        <v>48</v>
      </c>
      <c r="E28986" s="1">
        <v>48</v>
      </c>
      <c r="G28986" s="1" t="s">
        <v>10</v>
      </c>
      <c r="H28986" s="2">
        <v>42298</v>
      </c>
    </row>
    <row r="28987" spans="1:11" ht="15" customHeight="1" x14ac:dyDescent="0.2">
      <c r="A28987" s="1" t="s">
        <v>8951</v>
      </c>
      <c r="B28987" s="1" t="s">
        <v>65257</v>
      </c>
      <c r="C28987" s="1" t="s">
        <v>65258</v>
      </c>
      <c r="D28987" s="1">
        <v>16</v>
      </c>
      <c r="E28987" s="1">
        <v>16</v>
      </c>
      <c r="G28987" s="1" t="s">
        <v>10</v>
      </c>
      <c r="H28987" s="2">
        <v>42298</v>
      </c>
    </row>
    <row r="28988" spans="1:11" ht="15" customHeight="1" x14ac:dyDescent="0.2">
      <c r="A28988" s="1" t="s">
        <v>1891</v>
      </c>
      <c r="B28988" s="1" t="s">
        <v>65259</v>
      </c>
      <c r="C28988" s="1" t="s">
        <v>65260</v>
      </c>
      <c r="D28988" s="1">
        <v>30</v>
      </c>
      <c r="E28988" s="1">
        <v>30</v>
      </c>
      <c r="G28988" s="1" t="s">
        <v>10</v>
      </c>
      <c r="H28988" s="2">
        <v>42298</v>
      </c>
    </row>
    <row r="28989" spans="1:11" ht="15" customHeight="1" x14ac:dyDescent="0.2">
      <c r="A28989" s="1" t="s">
        <v>17877</v>
      </c>
      <c r="B28989" s="1" t="s">
        <v>65261</v>
      </c>
      <c r="C28989" s="1" t="s">
        <v>65262</v>
      </c>
      <c r="D28989" s="1">
        <v>60</v>
      </c>
      <c r="E28989" s="1">
        <v>60</v>
      </c>
      <c r="G28989" s="1" t="s">
        <v>10</v>
      </c>
      <c r="H28989" s="2">
        <v>42298</v>
      </c>
    </row>
    <row r="28990" spans="1:11" ht="15" customHeight="1" x14ac:dyDescent="0.2">
      <c r="A28990" s="1" t="s">
        <v>859</v>
      </c>
      <c r="B28990" s="1" t="s">
        <v>65263</v>
      </c>
      <c r="C28990" s="1" t="s">
        <v>65264</v>
      </c>
      <c r="D28990" s="1">
        <v>22</v>
      </c>
      <c r="E28990" s="1">
        <v>23</v>
      </c>
      <c r="G28990" s="1" t="s">
        <v>10</v>
      </c>
      <c r="H28990" s="2">
        <v>42298</v>
      </c>
      <c r="K28990" s="1" t="s">
        <v>65265</v>
      </c>
    </row>
    <row r="28991" spans="1:11" ht="15" customHeight="1" x14ac:dyDescent="0.2">
      <c r="A28991" s="1" t="s">
        <v>17696</v>
      </c>
      <c r="B28991" s="1" t="s">
        <v>65266</v>
      </c>
      <c r="C28991" s="1" t="s">
        <v>65267</v>
      </c>
      <c r="D28991" s="1">
        <v>44</v>
      </c>
      <c r="E28991" s="1">
        <v>44</v>
      </c>
      <c r="G28991" s="1" t="s">
        <v>10</v>
      </c>
      <c r="H28991" s="2">
        <v>42298</v>
      </c>
    </row>
    <row r="28992" spans="1:11" ht="15" customHeight="1" x14ac:dyDescent="0.2">
      <c r="A28992" s="1" t="s">
        <v>42140</v>
      </c>
      <c r="B28992" s="1" t="s">
        <v>65268</v>
      </c>
      <c r="C28992" s="1" t="s">
        <v>65269</v>
      </c>
      <c r="D28992" s="1">
        <v>24</v>
      </c>
      <c r="E28992" s="1">
        <v>24</v>
      </c>
      <c r="G28992" s="1" t="s">
        <v>10</v>
      </c>
      <c r="H28992" s="2">
        <v>42298</v>
      </c>
    </row>
    <row r="28993" spans="1:8" ht="15" customHeight="1" x14ac:dyDescent="0.2">
      <c r="A28993" s="1" t="s">
        <v>407</v>
      </c>
      <c r="B28993" s="1" t="s">
        <v>65270</v>
      </c>
      <c r="C28993" s="1" t="s">
        <v>65271</v>
      </c>
      <c r="D28993" s="1">
        <v>8</v>
      </c>
      <c r="E28993" s="1">
        <v>8</v>
      </c>
      <c r="G28993" s="1" t="s">
        <v>10</v>
      </c>
      <c r="H28993" s="2">
        <v>42298</v>
      </c>
    </row>
    <row r="28994" spans="1:8" ht="15" customHeight="1" x14ac:dyDescent="0.2">
      <c r="A28994" s="1" t="s">
        <v>1002</v>
      </c>
      <c r="B28994" s="1" t="s">
        <v>65272</v>
      </c>
      <c r="C28994" s="1" t="s">
        <v>65273</v>
      </c>
      <c r="D28994" s="1">
        <v>64</v>
      </c>
      <c r="E28994" s="1">
        <v>64</v>
      </c>
      <c r="G28994" s="1" t="s">
        <v>10</v>
      </c>
      <c r="H28994" s="2">
        <v>42298</v>
      </c>
    </row>
    <row r="28995" spans="1:8" ht="15" customHeight="1" x14ac:dyDescent="0.2">
      <c r="A28995" s="1" t="s">
        <v>9273</v>
      </c>
      <c r="B28995" s="1" t="s">
        <v>65274</v>
      </c>
      <c r="C28995" s="1" t="s">
        <v>65275</v>
      </c>
      <c r="D28995" s="1">
        <v>24</v>
      </c>
      <c r="E28995" s="1">
        <v>24</v>
      </c>
      <c r="G28995" s="1" t="s">
        <v>10</v>
      </c>
      <c r="H28995" s="2">
        <v>42298</v>
      </c>
    </row>
    <row r="28996" spans="1:8" ht="15" customHeight="1" x14ac:dyDescent="0.2">
      <c r="A28996" s="1" t="s">
        <v>1887</v>
      </c>
      <c r="B28996" s="1" t="s">
        <v>65276</v>
      </c>
      <c r="C28996" s="1" t="s">
        <v>65277</v>
      </c>
      <c r="D28996" s="1">
        <v>20</v>
      </c>
      <c r="E28996" s="1">
        <v>20</v>
      </c>
      <c r="G28996" s="1" t="s">
        <v>10</v>
      </c>
      <c r="H28996" s="2">
        <v>42298</v>
      </c>
    </row>
    <row r="28997" spans="1:8" ht="15" customHeight="1" x14ac:dyDescent="0.2">
      <c r="A28997" s="1" t="s">
        <v>570</v>
      </c>
      <c r="B28997" s="1" t="s">
        <v>65278</v>
      </c>
      <c r="C28997" s="1" t="s">
        <v>65279</v>
      </c>
      <c r="D28997" s="1">
        <v>30</v>
      </c>
      <c r="E28997" s="1">
        <v>30</v>
      </c>
      <c r="G28997" s="1" t="s">
        <v>10</v>
      </c>
      <c r="H28997" s="2">
        <v>42298</v>
      </c>
    </row>
    <row r="28998" spans="1:8" ht="15" customHeight="1" x14ac:dyDescent="0.2">
      <c r="A28998" s="1" t="s">
        <v>564</v>
      </c>
      <c r="B28998" s="1" t="s">
        <v>65280</v>
      </c>
      <c r="C28998" s="1" t="s">
        <v>65281</v>
      </c>
      <c r="D28998" s="1">
        <v>10</v>
      </c>
      <c r="E28998" s="1">
        <v>10</v>
      </c>
      <c r="G28998" s="1" t="s">
        <v>10</v>
      </c>
      <c r="H28998" s="2">
        <v>42298</v>
      </c>
    </row>
    <row r="28999" spans="1:8" ht="15" customHeight="1" x14ac:dyDescent="0.2">
      <c r="A28999" s="1" t="s">
        <v>10272</v>
      </c>
      <c r="B28999" s="1" t="s">
        <v>65282</v>
      </c>
      <c r="C28999" s="1" t="s">
        <v>65283</v>
      </c>
      <c r="D28999" s="1">
        <v>20</v>
      </c>
      <c r="E28999" s="1">
        <v>20</v>
      </c>
      <c r="G28999" s="1" t="s">
        <v>10</v>
      </c>
      <c r="H28999" s="2">
        <v>42298</v>
      </c>
    </row>
    <row r="29000" spans="1:8" ht="15" customHeight="1" x14ac:dyDescent="0.2">
      <c r="A29000" s="1" t="s">
        <v>4463</v>
      </c>
      <c r="B29000" s="1" t="s">
        <v>65284</v>
      </c>
      <c r="C29000" s="1" t="s">
        <v>65285</v>
      </c>
      <c r="D29000" s="1">
        <v>58</v>
      </c>
      <c r="E29000" s="1">
        <v>58</v>
      </c>
      <c r="G29000" s="1" t="s">
        <v>10</v>
      </c>
      <c r="H29000" s="2">
        <v>42298</v>
      </c>
    </row>
    <row r="29001" spans="1:8" ht="15" customHeight="1" x14ac:dyDescent="0.2">
      <c r="A29001" s="1" t="s">
        <v>535</v>
      </c>
      <c r="B29001" s="1" t="s">
        <v>65286</v>
      </c>
      <c r="C29001" s="1" t="s">
        <v>65287</v>
      </c>
      <c r="D29001" s="1">
        <v>48</v>
      </c>
      <c r="E29001" s="1">
        <v>48</v>
      </c>
      <c r="G29001" s="1" t="s">
        <v>10</v>
      </c>
      <c r="H29001" s="2">
        <v>42298</v>
      </c>
    </row>
    <row r="29002" spans="1:8" ht="15" customHeight="1" x14ac:dyDescent="0.2">
      <c r="A29002" s="1" t="s">
        <v>8122</v>
      </c>
      <c r="B29002" s="1" t="s">
        <v>65288</v>
      </c>
      <c r="C29002" s="1" t="s">
        <v>65289</v>
      </c>
      <c r="D29002" s="1">
        <v>50</v>
      </c>
      <c r="E29002" s="1">
        <v>50</v>
      </c>
      <c r="G29002" s="1" t="s">
        <v>10</v>
      </c>
      <c r="H29002" s="2">
        <v>42298</v>
      </c>
    </row>
    <row r="29003" spans="1:8" ht="15" customHeight="1" x14ac:dyDescent="0.2">
      <c r="A29003" s="1" t="s">
        <v>1091</v>
      </c>
      <c r="B29003" s="1" t="s">
        <v>65290</v>
      </c>
      <c r="C29003" s="1" t="s">
        <v>65291</v>
      </c>
      <c r="D29003" s="1">
        <v>16</v>
      </c>
      <c r="E29003" s="1">
        <v>16</v>
      </c>
      <c r="G29003" s="1" t="s">
        <v>10</v>
      </c>
      <c r="H29003" s="2">
        <v>42298</v>
      </c>
    </row>
    <row r="29004" spans="1:8" ht="15" customHeight="1" x14ac:dyDescent="0.2">
      <c r="A29004" s="1" t="s">
        <v>276</v>
      </c>
      <c r="B29004" s="1" t="s">
        <v>65292</v>
      </c>
      <c r="C29004" s="1" t="s">
        <v>65293</v>
      </c>
      <c r="D29004" s="1">
        <v>24</v>
      </c>
      <c r="E29004" s="1">
        <v>24</v>
      </c>
      <c r="G29004" s="1" t="s">
        <v>10</v>
      </c>
      <c r="H29004" s="2">
        <v>42298</v>
      </c>
    </row>
    <row r="29005" spans="1:8" ht="15" customHeight="1" x14ac:dyDescent="0.2">
      <c r="A29005" s="1" t="s">
        <v>1088</v>
      </c>
      <c r="B29005" s="1" t="s">
        <v>65294</v>
      </c>
      <c r="C29005" s="1" t="s">
        <v>65295</v>
      </c>
      <c r="D29005" s="1">
        <v>8</v>
      </c>
      <c r="E29005" s="1">
        <v>8</v>
      </c>
      <c r="G29005" s="1" t="s">
        <v>10</v>
      </c>
      <c r="H29005" s="2">
        <v>42298</v>
      </c>
    </row>
    <row r="29006" spans="1:8" ht="15" customHeight="1" x14ac:dyDescent="0.2">
      <c r="A29006" s="1" t="s">
        <v>8951</v>
      </c>
      <c r="B29006" s="1" t="s">
        <v>65296</v>
      </c>
      <c r="C29006" s="1" t="s">
        <v>65297</v>
      </c>
      <c r="D29006" s="1">
        <v>24</v>
      </c>
      <c r="E29006" s="1">
        <v>24</v>
      </c>
      <c r="G29006" s="1" t="s">
        <v>10</v>
      </c>
      <c r="H29006" s="2">
        <v>42298</v>
      </c>
    </row>
    <row r="29007" spans="1:8" ht="15" customHeight="1" x14ac:dyDescent="0.2">
      <c r="A29007" s="1" t="s">
        <v>1891</v>
      </c>
      <c r="B29007" s="1" t="s">
        <v>65298</v>
      </c>
      <c r="C29007" s="1" t="s">
        <v>65299</v>
      </c>
      <c r="D29007" s="1">
        <v>5</v>
      </c>
      <c r="E29007" s="1">
        <v>5</v>
      </c>
      <c r="G29007" s="1" t="s">
        <v>10</v>
      </c>
      <c r="H29007" s="2">
        <v>42298</v>
      </c>
    </row>
    <row r="29008" spans="1:8" ht="15" customHeight="1" x14ac:dyDescent="0.2">
      <c r="A29008" s="1" t="s">
        <v>570</v>
      </c>
      <c r="B29008" s="1" t="s">
        <v>65300</v>
      </c>
      <c r="C29008" s="1" t="s">
        <v>65301</v>
      </c>
      <c r="D29008" s="1">
        <v>25</v>
      </c>
      <c r="E29008" s="1">
        <v>25</v>
      </c>
      <c r="G29008" s="1" t="s">
        <v>10</v>
      </c>
      <c r="H29008" s="2">
        <v>42298</v>
      </c>
    </row>
    <row r="29009" spans="1:11" ht="15" customHeight="1" x14ac:dyDescent="0.2">
      <c r="A29009" s="1" t="s">
        <v>17877</v>
      </c>
      <c r="B29009" s="1" t="s">
        <v>65302</v>
      </c>
      <c r="C29009" s="1" t="s">
        <v>65303</v>
      </c>
      <c r="D29009" s="1">
        <v>64</v>
      </c>
      <c r="E29009" s="1">
        <v>64</v>
      </c>
      <c r="G29009" s="1" t="s">
        <v>10</v>
      </c>
      <c r="H29009" s="2">
        <v>42298</v>
      </c>
    </row>
    <row r="29010" spans="1:11" ht="15" customHeight="1" x14ac:dyDescent="0.2">
      <c r="A29010" s="1" t="s">
        <v>407</v>
      </c>
      <c r="B29010" s="1" t="s">
        <v>65304</v>
      </c>
      <c r="C29010" s="1" t="s">
        <v>65305</v>
      </c>
      <c r="D29010" s="1">
        <v>24</v>
      </c>
      <c r="E29010" s="1">
        <v>24</v>
      </c>
      <c r="G29010" s="1" t="s">
        <v>10</v>
      </c>
      <c r="H29010" s="2">
        <v>42298</v>
      </c>
    </row>
    <row r="29011" spans="1:11" ht="15" customHeight="1" x14ac:dyDescent="0.2">
      <c r="A29011" s="1" t="s">
        <v>17696</v>
      </c>
      <c r="B29011" s="1" t="s">
        <v>65306</v>
      </c>
      <c r="C29011" s="1" t="s">
        <v>65307</v>
      </c>
      <c r="D29011" s="1">
        <v>52</v>
      </c>
      <c r="E29011" s="1">
        <v>52</v>
      </c>
      <c r="G29011" s="1" t="s">
        <v>10</v>
      </c>
      <c r="H29011" s="2">
        <v>42298</v>
      </c>
    </row>
    <row r="29012" spans="1:11" ht="15" customHeight="1" x14ac:dyDescent="0.2">
      <c r="A29012" s="1" t="s">
        <v>42140</v>
      </c>
      <c r="B29012" s="1" t="s">
        <v>65308</v>
      </c>
      <c r="C29012" s="1" t="s">
        <v>65309</v>
      </c>
      <c r="D29012" s="1">
        <v>12</v>
      </c>
      <c r="E29012" s="1">
        <v>12</v>
      </c>
      <c r="G29012" s="1" t="s">
        <v>10</v>
      </c>
      <c r="H29012" s="2">
        <v>42298</v>
      </c>
    </row>
    <row r="29013" spans="1:11" ht="15" customHeight="1" x14ac:dyDescent="0.2">
      <c r="A29013" s="1" t="s">
        <v>407</v>
      </c>
      <c r="B29013" s="1" t="s">
        <v>65310</v>
      </c>
      <c r="C29013" s="1" t="s">
        <v>65311</v>
      </c>
      <c r="D29013" s="1">
        <v>8</v>
      </c>
      <c r="E29013" s="1">
        <v>8</v>
      </c>
      <c r="G29013" s="1" t="s">
        <v>10</v>
      </c>
      <c r="H29013" s="2">
        <v>42298</v>
      </c>
    </row>
    <row r="29014" spans="1:11" ht="15" customHeight="1" x14ac:dyDescent="0.2">
      <c r="A29014" s="1" t="s">
        <v>1002</v>
      </c>
      <c r="B29014" s="1" t="s">
        <v>65312</v>
      </c>
      <c r="C29014" s="1" t="s">
        <v>65313</v>
      </c>
      <c r="D29014" s="1">
        <v>32</v>
      </c>
      <c r="E29014" s="1">
        <v>32</v>
      </c>
      <c r="G29014" s="1" t="s">
        <v>10</v>
      </c>
      <c r="H29014" s="2">
        <v>42298</v>
      </c>
    </row>
    <row r="29015" spans="1:11" ht="15" customHeight="1" x14ac:dyDescent="0.2">
      <c r="A29015" s="1" t="s">
        <v>14499</v>
      </c>
      <c r="B29015" s="1" t="s">
        <v>65314</v>
      </c>
      <c r="C29015" s="1" t="s">
        <v>65315</v>
      </c>
      <c r="D29015" s="1">
        <v>24</v>
      </c>
      <c r="E29015" s="1">
        <v>24</v>
      </c>
      <c r="G29015" s="1" t="s">
        <v>10</v>
      </c>
      <c r="H29015" s="2">
        <v>42298</v>
      </c>
    </row>
    <row r="29016" spans="1:11" ht="15" customHeight="1" x14ac:dyDescent="0.2">
      <c r="A29016" s="1" t="s">
        <v>532</v>
      </c>
      <c r="B29016" s="1" t="s">
        <v>65316</v>
      </c>
      <c r="C29016" s="1" t="s">
        <v>65317</v>
      </c>
      <c r="D29016" s="1">
        <v>3</v>
      </c>
      <c r="E29016" s="1">
        <v>3</v>
      </c>
      <c r="G29016" s="1" t="s">
        <v>10</v>
      </c>
      <c r="H29016" s="2">
        <v>42298</v>
      </c>
    </row>
    <row r="29017" spans="1:11" ht="15" customHeight="1" x14ac:dyDescent="0.2">
      <c r="A29017" s="1" t="s">
        <v>1887</v>
      </c>
      <c r="B29017" s="1" t="s">
        <v>65318</v>
      </c>
      <c r="C29017" s="1" t="s">
        <v>65319</v>
      </c>
      <c r="D29017" s="1">
        <v>16</v>
      </c>
      <c r="E29017" s="1">
        <v>16</v>
      </c>
      <c r="G29017" s="1" t="s">
        <v>10</v>
      </c>
      <c r="H29017" s="2">
        <v>42298</v>
      </c>
    </row>
    <row r="29018" spans="1:11" ht="15" customHeight="1" x14ac:dyDescent="0.2">
      <c r="A29018" s="1" t="s">
        <v>570</v>
      </c>
      <c r="B29018" s="1" t="s">
        <v>65320</v>
      </c>
      <c r="C29018" s="1" t="s">
        <v>65321</v>
      </c>
      <c r="D29018" s="1">
        <v>15</v>
      </c>
      <c r="E29018" s="1">
        <v>15</v>
      </c>
      <c r="G29018" s="1" t="s">
        <v>10</v>
      </c>
      <c r="H29018" s="2">
        <v>42298</v>
      </c>
    </row>
    <row r="29019" spans="1:11" ht="15" customHeight="1" x14ac:dyDescent="0.2">
      <c r="A29019" s="1" t="s">
        <v>4430</v>
      </c>
      <c r="B29019" s="1" t="s">
        <v>65322</v>
      </c>
      <c r="C29019" s="1" t="s">
        <v>65323</v>
      </c>
      <c r="D29019" s="1">
        <v>24</v>
      </c>
      <c r="E29019" s="1">
        <v>25</v>
      </c>
      <c r="G29019" s="1" t="s">
        <v>10</v>
      </c>
      <c r="H29019" s="2">
        <v>42298</v>
      </c>
      <c r="K29019" s="1" t="s">
        <v>65324</v>
      </c>
    </row>
    <row r="29020" spans="1:11" ht="15" customHeight="1" x14ac:dyDescent="0.2">
      <c r="A29020" s="1" t="s">
        <v>8318</v>
      </c>
      <c r="B29020" s="1" t="s">
        <v>65325</v>
      </c>
      <c r="C29020" s="1" t="s">
        <v>65326</v>
      </c>
      <c r="D29020" s="1">
        <v>2</v>
      </c>
      <c r="E29020" s="1">
        <v>2</v>
      </c>
      <c r="G29020" s="1" t="s">
        <v>10</v>
      </c>
      <c r="H29020" s="2">
        <v>42298</v>
      </c>
    </row>
    <row r="29021" spans="1:11" ht="15" customHeight="1" x14ac:dyDescent="0.2">
      <c r="A29021" s="1" t="s">
        <v>997</v>
      </c>
      <c r="B29021" s="1" t="s">
        <v>65327</v>
      </c>
      <c r="C29021" s="1" t="s">
        <v>65328</v>
      </c>
      <c r="D29021" s="1">
        <v>14</v>
      </c>
      <c r="E29021" s="1">
        <v>14</v>
      </c>
      <c r="G29021" s="1" t="s">
        <v>10</v>
      </c>
      <c r="H29021" s="2">
        <v>42298</v>
      </c>
    </row>
    <row r="29022" spans="1:11" ht="15" customHeight="1" x14ac:dyDescent="0.2">
      <c r="A29022" s="1" t="s">
        <v>14499</v>
      </c>
      <c r="B29022" s="1" t="s">
        <v>65329</v>
      </c>
      <c r="C29022" s="1" t="s">
        <v>65330</v>
      </c>
      <c r="D29022" s="1">
        <v>8</v>
      </c>
      <c r="E29022" s="1">
        <v>8</v>
      </c>
      <c r="G29022" s="1" t="s">
        <v>10</v>
      </c>
      <c r="H29022" s="2">
        <v>42298</v>
      </c>
    </row>
    <row r="29023" spans="1:11" ht="15" customHeight="1" x14ac:dyDescent="0.2">
      <c r="A29023" s="1" t="s">
        <v>14494</v>
      </c>
      <c r="B29023" s="1" t="s">
        <v>65331</v>
      </c>
      <c r="C29023" s="1" t="s">
        <v>65332</v>
      </c>
      <c r="D29023" s="1">
        <v>24</v>
      </c>
      <c r="E29023" s="1">
        <v>24</v>
      </c>
      <c r="G29023" s="1" t="s">
        <v>10</v>
      </c>
      <c r="H29023" s="2">
        <v>42298</v>
      </c>
    </row>
    <row r="29024" spans="1:11" ht="15" customHeight="1" x14ac:dyDescent="0.2">
      <c r="A29024" s="1" t="s">
        <v>9273</v>
      </c>
      <c r="B29024" s="1" t="s">
        <v>65333</v>
      </c>
      <c r="C29024" s="1" t="s">
        <v>65334</v>
      </c>
      <c r="D29024" s="1">
        <v>16</v>
      </c>
      <c r="E29024" s="1">
        <v>16</v>
      </c>
      <c r="G29024" s="1" t="s">
        <v>10</v>
      </c>
      <c r="H29024" s="2">
        <v>42298</v>
      </c>
    </row>
    <row r="29025" spans="1:8" ht="15" customHeight="1" x14ac:dyDescent="0.2">
      <c r="A29025" s="1" t="s">
        <v>1887</v>
      </c>
      <c r="B29025" s="1" t="s">
        <v>65335</v>
      </c>
      <c r="C29025" s="1" t="s">
        <v>65336</v>
      </c>
      <c r="D29025" s="1">
        <v>16</v>
      </c>
      <c r="E29025" s="1">
        <v>16</v>
      </c>
      <c r="G29025" s="1" t="s">
        <v>10</v>
      </c>
      <c r="H29025" s="2">
        <v>42298</v>
      </c>
    </row>
    <row r="29026" spans="1:8" ht="15" customHeight="1" x14ac:dyDescent="0.2">
      <c r="A29026" s="1" t="s">
        <v>570</v>
      </c>
      <c r="B29026" s="1" t="s">
        <v>65337</v>
      </c>
      <c r="C29026" s="1" t="s">
        <v>65338</v>
      </c>
      <c r="D29026" s="1">
        <v>30</v>
      </c>
      <c r="E29026" s="1">
        <v>30</v>
      </c>
      <c r="G29026" s="1" t="s">
        <v>10</v>
      </c>
      <c r="H29026" s="2">
        <v>42298</v>
      </c>
    </row>
    <row r="29027" spans="1:8" ht="15" customHeight="1" x14ac:dyDescent="0.2">
      <c r="A29027" s="1" t="s">
        <v>564</v>
      </c>
      <c r="B29027" s="1" t="s">
        <v>65339</v>
      </c>
      <c r="C29027" s="1" t="s">
        <v>65340</v>
      </c>
      <c r="D29027" s="1">
        <v>10</v>
      </c>
      <c r="E29027" s="1">
        <v>10</v>
      </c>
      <c r="G29027" s="1" t="s">
        <v>10</v>
      </c>
      <c r="H29027" s="2">
        <v>42298</v>
      </c>
    </row>
    <row r="29028" spans="1:8" ht="15" customHeight="1" x14ac:dyDescent="0.2">
      <c r="A29028" s="1" t="s">
        <v>10272</v>
      </c>
      <c r="B29028" s="1" t="s">
        <v>65341</v>
      </c>
      <c r="C29028" s="1" t="s">
        <v>65342</v>
      </c>
      <c r="D29028" s="1">
        <v>20</v>
      </c>
      <c r="E29028" s="1">
        <v>20</v>
      </c>
      <c r="G29028" s="1" t="s">
        <v>10</v>
      </c>
      <c r="H29028" s="2">
        <v>42298</v>
      </c>
    </row>
    <row r="29029" spans="1:8" ht="15" customHeight="1" x14ac:dyDescent="0.2">
      <c r="A29029" s="1" t="s">
        <v>1737</v>
      </c>
      <c r="B29029" s="1" t="s">
        <v>65343</v>
      </c>
      <c r="C29029" s="1" t="s">
        <v>65344</v>
      </c>
      <c r="D29029" s="1">
        <v>10</v>
      </c>
      <c r="E29029" s="1">
        <v>10</v>
      </c>
      <c r="G29029" s="1" t="s">
        <v>10</v>
      </c>
      <c r="H29029" s="2">
        <v>42298</v>
      </c>
    </row>
    <row r="29030" spans="1:8" ht="15" customHeight="1" x14ac:dyDescent="0.2">
      <c r="A29030" s="1" t="s">
        <v>2492</v>
      </c>
      <c r="B29030" s="1" t="s">
        <v>65345</v>
      </c>
      <c r="C29030" s="1" t="s">
        <v>65346</v>
      </c>
      <c r="D29030" s="1">
        <v>62</v>
      </c>
      <c r="E29030" s="1">
        <v>62</v>
      </c>
      <c r="G29030" s="1" t="s">
        <v>10</v>
      </c>
      <c r="H29030" s="2">
        <v>42298</v>
      </c>
    </row>
    <row r="29031" spans="1:8" ht="15" customHeight="1" x14ac:dyDescent="0.2">
      <c r="A29031" s="1" t="s">
        <v>535</v>
      </c>
      <c r="B29031" s="1" t="s">
        <v>65347</v>
      </c>
      <c r="C29031" s="1" t="s">
        <v>65348</v>
      </c>
      <c r="D29031" s="1">
        <v>92</v>
      </c>
      <c r="E29031" s="1">
        <v>92</v>
      </c>
      <c r="G29031" s="1" t="s">
        <v>10</v>
      </c>
      <c r="H29031" s="2">
        <v>42298</v>
      </c>
    </row>
    <row r="29032" spans="1:8" ht="15" customHeight="1" x14ac:dyDescent="0.2">
      <c r="A29032" s="1" t="s">
        <v>5894</v>
      </c>
      <c r="B29032" s="1" t="s">
        <v>65349</v>
      </c>
      <c r="C29032" s="1" t="s">
        <v>65349</v>
      </c>
      <c r="D29032" s="1">
        <v>1</v>
      </c>
      <c r="E29032" s="1">
        <v>1</v>
      </c>
      <c r="G29032" s="1" t="s">
        <v>10</v>
      </c>
      <c r="H29032" s="2">
        <v>42298</v>
      </c>
    </row>
    <row r="29033" spans="1:8" ht="15" customHeight="1" x14ac:dyDescent="0.2">
      <c r="A29033" s="1" t="s">
        <v>8951</v>
      </c>
      <c r="B29033" s="1" t="s">
        <v>65350</v>
      </c>
      <c r="C29033" s="1" t="s">
        <v>65351</v>
      </c>
      <c r="D29033" s="1">
        <v>4</v>
      </c>
      <c r="E29033" s="1">
        <v>4</v>
      </c>
      <c r="G29033" s="1" t="s">
        <v>10</v>
      </c>
      <c r="H29033" s="2">
        <v>42298</v>
      </c>
    </row>
    <row r="29034" spans="1:8" ht="15" customHeight="1" x14ac:dyDescent="0.2">
      <c r="A29034" s="1" t="s">
        <v>1088</v>
      </c>
      <c r="B29034" s="1" t="s">
        <v>65352</v>
      </c>
      <c r="C29034" s="1" t="s">
        <v>65353</v>
      </c>
      <c r="D29034" s="1">
        <v>4</v>
      </c>
      <c r="E29034" s="1">
        <v>4</v>
      </c>
      <c r="G29034" s="1" t="s">
        <v>10</v>
      </c>
      <c r="H29034" s="2">
        <v>42298</v>
      </c>
    </row>
    <row r="29035" spans="1:8" ht="15" customHeight="1" x14ac:dyDescent="0.2">
      <c r="A29035" s="1" t="s">
        <v>5911</v>
      </c>
      <c r="B29035" s="1" t="s">
        <v>65354</v>
      </c>
      <c r="C29035" s="1" t="s">
        <v>65355</v>
      </c>
      <c r="D29035" s="1">
        <v>5</v>
      </c>
      <c r="E29035" s="1">
        <v>5</v>
      </c>
      <c r="G29035" s="1" t="s">
        <v>10</v>
      </c>
      <c r="H29035" s="2">
        <v>42298</v>
      </c>
    </row>
    <row r="29036" spans="1:8" ht="15" customHeight="1" x14ac:dyDescent="0.2">
      <c r="A29036" s="1" t="s">
        <v>1737</v>
      </c>
      <c r="B29036" s="1" t="s">
        <v>65356</v>
      </c>
      <c r="C29036" s="1" t="s">
        <v>65357</v>
      </c>
      <c r="D29036" s="1">
        <v>2</v>
      </c>
      <c r="E29036" s="1">
        <v>2</v>
      </c>
      <c r="G29036" s="1" t="s">
        <v>10</v>
      </c>
      <c r="H29036" s="2">
        <v>42298</v>
      </c>
    </row>
    <row r="29037" spans="1:8" ht="15" customHeight="1" x14ac:dyDescent="0.2">
      <c r="A29037" s="1" t="s">
        <v>2492</v>
      </c>
      <c r="B29037" s="1" t="s">
        <v>65358</v>
      </c>
      <c r="C29037" s="1" t="s">
        <v>65359</v>
      </c>
      <c r="D29037" s="1">
        <v>10</v>
      </c>
      <c r="E29037" s="1">
        <v>10</v>
      </c>
      <c r="G29037" s="1" t="s">
        <v>10</v>
      </c>
      <c r="H29037" s="2">
        <v>42298</v>
      </c>
    </row>
    <row r="29038" spans="1:8" ht="15" customHeight="1" x14ac:dyDescent="0.2">
      <c r="A29038" s="1" t="s">
        <v>997</v>
      </c>
      <c r="B29038" s="1" t="s">
        <v>65360</v>
      </c>
      <c r="C29038" s="1" t="s">
        <v>65361</v>
      </c>
      <c r="D29038" s="1">
        <v>10</v>
      </c>
      <c r="E29038" s="1">
        <v>10</v>
      </c>
      <c r="G29038" s="1" t="s">
        <v>10</v>
      </c>
      <c r="H29038" s="2">
        <v>42298</v>
      </c>
    </row>
    <row r="29039" spans="1:8" ht="15" customHeight="1" x14ac:dyDescent="0.2">
      <c r="A29039" s="1" t="s">
        <v>1088</v>
      </c>
      <c r="B29039" s="1" t="s">
        <v>65362</v>
      </c>
      <c r="C29039" s="1" t="s">
        <v>65363</v>
      </c>
      <c r="D29039" s="1">
        <v>16</v>
      </c>
      <c r="E29039" s="1">
        <v>16</v>
      </c>
      <c r="G29039" s="1" t="s">
        <v>10</v>
      </c>
      <c r="H29039" s="2">
        <v>42298</v>
      </c>
    </row>
    <row r="29040" spans="1:8" ht="15" customHeight="1" x14ac:dyDescent="0.2">
      <c r="A29040" s="1" t="s">
        <v>8231</v>
      </c>
      <c r="B29040" s="1" t="s">
        <v>65364</v>
      </c>
      <c r="C29040" s="1" t="s">
        <v>65365</v>
      </c>
      <c r="D29040" s="1">
        <v>2</v>
      </c>
      <c r="E29040" s="1">
        <v>2</v>
      </c>
      <c r="G29040" s="1" t="s">
        <v>10</v>
      </c>
      <c r="H29040" s="2">
        <v>42298</v>
      </c>
    </row>
    <row r="29041" spans="1:8" ht="15" customHeight="1" x14ac:dyDescent="0.2">
      <c r="A29041" s="1" t="s">
        <v>8951</v>
      </c>
      <c r="B29041" s="1" t="s">
        <v>65366</v>
      </c>
      <c r="C29041" s="1" t="s">
        <v>65367</v>
      </c>
      <c r="D29041" s="1">
        <v>8</v>
      </c>
      <c r="E29041" s="1">
        <v>8</v>
      </c>
      <c r="G29041" s="1" t="s">
        <v>10</v>
      </c>
      <c r="H29041" s="2">
        <v>42298</v>
      </c>
    </row>
    <row r="29042" spans="1:8" ht="15" customHeight="1" x14ac:dyDescent="0.2">
      <c r="A29042" s="1" t="s">
        <v>1891</v>
      </c>
      <c r="B29042" s="1" t="s">
        <v>65368</v>
      </c>
      <c r="C29042" s="1" t="s">
        <v>65369</v>
      </c>
      <c r="D29042" s="1">
        <v>10</v>
      </c>
      <c r="E29042" s="1">
        <v>10</v>
      </c>
      <c r="G29042" s="1" t="s">
        <v>10</v>
      </c>
      <c r="H29042" s="2">
        <v>42298</v>
      </c>
    </row>
    <row r="29043" spans="1:8" ht="15" customHeight="1" x14ac:dyDescent="0.2">
      <c r="A29043" s="1" t="s">
        <v>570</v>
      </c>
      <c r="B29043" s="1" t="s">
        <v>65370</v>
      </c>
      <c r="C29043" s="1" t="s">
        <v>65371</v>
      </c>
      <c r="D29043" s="1">
        <v>20</v>
      </c>
      <c r="E29043" s="1">
        <v>20</v>
      </c>
      <c r="G29043" s="1" t="s">
        <v>10</v>
      </c>
      <c r="H29043" s="2">
        <v>42298</v>
      </c>
    </row>
    <row r="29044" spans="1:8" ht="15" customHeight="1" x14ac:dyDescent="0.2">
      <c r="A29044" s="1" t="s">
        <v>17877</v>
      </c>
      <c r="B29044" s="1" t="s">
        <v>65372</v>
      </c>
      <c r="C29044" s="1" t="s">
        <v>65373</v>
      </c>
      <c r="D29044" s="1">
        <v>66</v>
      </c>
      <c r="E29044" s="1">
        <v>66</v>
      </c>
      <c r="G29044" s="1" t="s">
        <v>10</v>
      </c>
      <c r="H29044" s="2">
        <v>42298</v>
      </c>
    </row>
    <row r="29045" spans="1:8" ht="15" customHeight="1" x14ac:dyDescent="0.2">
      <c r="A29045" s="1" t="s">
        <v>532</v>
      </c>
      <c r="B29045" s="1" t="s">
        <v>65374</v>
      </c>
      <c r="C29045" s="1" t="s">
        <v>65375</v>
      </c>
      <c r="D29045" s="1">
        <v>24</v>
      </c>
      <c r="E29045" s="1">
        <v>24</v>
      </c>
      <c r="G29045" s="1" t="s">
        <v>10</v>
      </c>
      <c r="H29045" s="2">
        <v>42298</v>
      </c>
    </row>
    <row r="29046" spans="1:8" ht="15" customHeight="1" x14ac:dyDescent="0.2">
      <c r="A29046" s="1" t="s">
        <v>17696</v>
      </c>
      <c r="B29046" s="1" t="s">
        <v>65376</v>
      </c>
      <c r="C29046" s="1" t="s">
        <v>65377</v>
      </c>
      <c r="D29046" s="1">
        <v>60</v>
      </c>
      <c r="E29046" s="1">
        <v>60</v>
      </c>
      <c r="G29046" s="1" t="s">
        <v>10</v>
      </c>
      <c r="H29046" s="2">
        <v>42298</v>
      </c>
    </row>
    <row r="29047" spans="1:8" ht="15" customHeight="1" x14ac:dyDescent="0.2">
      <c r="A29047" s="1" t="s">
        <v>42140</v>
      </c>
      <c r="B29047" s="1" t="s">
        <v>65378</v>
      </c>
      <c r="C29047" s="1" t="s">
        <v>65379</v>
      </c>
      <c r="D29047" s="1">
        <v>12</v>
      </c>
      <c r="E29047" s="1">
        <v>12</v>
      </c>
      <c r="G29047" s="1" t="s">
        <v>10</v>
      </c>
      <c r="H29047" s="2">
        <v>42298</v>
      </c>
    </row>
    <row r="29048" spans="1:8" ht="15" customHeight="1" x14ac:dyDescent="0.2">
      <c r="A29048" s="1" t="s">
        <v>9273</v>
      </c>
      <c r="B29048" s="1" t="s">
        <v>65380</v>
      </c>
      <c r="C29048" s="1" t="s">
        <v>65381</v>
      </c>
      <c r="D29048" s="1">
        <v>8</v>
      </c>
      <c r="E29048" s="1">
        <v>8</v>
      </c>
      <c r="G29048" s="1" t="s">
        <v>10</v>
      </c>
      <c r="H29048" s="2">
        <v>42298</v>
      </c>
    </row>
    <row r="29049" spans="1:8" ht="15" customHeight="1" x14ac:dyDescent="0.2">
      <c r="A29049" s="1" t="s">
        <v>14494</v>
      </c>
      <c r="B29049" s="1" t="s">
        <v>65382</v>
      </c>
      <c r="C29049" s="1" t="s">
        <v>65383</v>
      </c>
      <c r="D29049" s="1">
        <v>24</v>
      </c>
      <c r="E29049" s="1">
        <v>24</v>
      </c>
      <c r="G29049" s="1" t="s">
        <v>10</v>
      </c>
      <c r="H29049" s="2">
        <v>42298</v>
      </c>
    </row>
    <row r="29050" spans="1:8" ht="15" customHeight="1" x14ac:dyDescent="0.2">
      <c r="A29050" s="1" t="s">
        <v>1887</v>
      </c>
      <c r="B29050" s="1" t="s">
        <v>65384</v>
      </c>
      <c r="C29050" s="1" t="s">
        <v>65385</v>
      </c>
      <c r="D29050" s="1">
        <v>16</v>
      </c>
      <c r="E29050" s="1">
        <v>16</v>
      </c>
      <c r="G29050" s="1" t="s">
        <v>10</v>
      </c>
      <c r="H29050" s="2">
        <v>42298</v>
      </c>
    </row>
    <row r="29051" spans="1:8" ht="15" customHeight="1" x14ac:dyDescent="0.2">
      <c r="A29051" s="1" t="s">
        <v>570</v>
      </c>
      <c r="B29051" s="1" t="s">
        <v>65386</v>
      </c>
      <c r="C29051" s="1" t="s">
        <v>65387</v>
      </c>
      <c r="D29051" s="1">
        <v>30</v>
      </c>
      <c r="E29051" s="1">
        <v>30</v>
      </c>
      <c r="G29051" s="1" t="s">
        <v>10</v>
      </c>
      <c r="H29051" s="2">
        <v>42298</v>
      </c>
    </row>
    <row r="29052" spans="1:8" ht="15" customHeight="1" x14ac:dyDescent="0.2">
      <c r="A29052" s="1" t="s">
        <v>532</v>
      </c>
      <c r="B29052" s="1" t="s">
        <v>65388</v>
      </c>
      <c r="C29052" s="1" t="s">
        <v>65389</v>
      </c>
      <c r="D29052" s="1">
        <v>24</v>
      </c>
      <c r="E29052" s="1">
        <v>24</v>
      </c>
      <c r="G29052" s="1" t="s">
        <v>10</v>
      </c>
      <c r="H29052" s="2">
        <v>42298</v>
      </c>
    </row>
    <row r="29053" spans="1:8" ht="15" customHeight="1" x14ac:dyDescent="0.2">
      <c r="A29053" s="1" t="s">
        <v>10272</v>
      </c>
      <c r="B29053" s="1" t="s">
        <v>65390</v>
      </c>
      <c r="C29053" s="1" t="s">
        <v>65391</v>
      </c>
      <c r="D29053" s="1">
        <v>5</v>
      </c>
      <c r="E29053" s="1">
        <v>5</v>
      </c>
      <c r="G29053" s="1" t="s">
        <v>10</v>
      </c>
      <c r="H29053" s="2">
        <v>42298</v>
      </c>
    </row>
    <row r="29054" spans="1:8" ht="15" customHeight="1" x14ac:dyDescent="0.2">
      <c r="A29054" s="1" t="s">
        <v>564</v>
      </c>
      <c r="B29054" s="1" t="s">
        <v>65392</v>
      </c>
      <c r="C29054" s="1" t="s">
        <v>65393</v>
      </c>
      <c r="D29054" s="1">
        <v>10</v>
      </c>
      <c r="E29054" s="1">
        <v>10</v>
      </c>
      <c r="G29054" s="1" t="s">
        <v>10</v>
      </c>
      <c r="H29054" s="2">
        <v>42298</v>
      </c>
    </row>
    <row r="29055" spans="1:8" ht="15" customHeight="1" x14ac:dyDescent="0.2">
      <c r="A29055" s="1" t="s">
        <v>65394</v>
      </c>
      <c r="B29055" s="1" t="s">
        <v>65395</v>
      </c>
      <c r="C29055" s="1" t="s">
        <v>65396</v>
      </c>
      <c r="D29055" s="1">
        <v>10</v>
      </c>
      <c r="E29055" s="1">
        <v>10</v>
      </c>
      <c r="G29055" s="1" t="s">
        <v>10</v>
      </c>
      <c r="H29055" s="2">
        <v>42298</v>
      </c>
    </row>
    <row r="29056" spans="1:8" ht="15" customHeight="1" x14ac:dyDescent="0.2">
      <c r="A29056" s="1" t="s">
        <v>4463</v>
      </c>
      <c r="B29056" s="1" t="s">
        <v>65397</v>
      </c>
      <c r="C29056" s="1" t="s">
        <v>65398</v>
      </c>
      <c r="D29056" s="1">
        <v>38</v>
      </c>
      <c r="E29056" s="1">
        <v>38</v>
      </c>
      <c r="G29056" s="1" t="s">
        <v>10</v>
      </c>
      <c r="H29056" s="2">
        <v>42298</v>
      </c>
    </row>
    <row r="29057" spans="1:8" ht="15" customHeight="1" x14ac:dyDescent="0.2">
      <c r="A29057" s="1" t="s">
        <v>1737</v>
      </c>
      <c r="B29057" s="1" t="s">
        <v>65399</v>
      </c>
      <c r="C29057" s="1" t="s">
        <v>65400</v>
      </c>
      <c r="D29057" s="1">
        <v>48</v>
      </c>
      <c r="E29057" s="1">
        <v>48</v>
      </c>
      <c r="G29057" s="1" t="s">
        <v>10</v>
      </c>
      <c r="H29057" s="2">
        <v>42298</v>
      </c>
    </row>
    <row r="29058" spans="1:8" ht="15" customHeight="1" x14ac:dyDescent="0.2">
      <c r="A29058" s="1" t="s">
        <v>276</v>
      </c>
      <c r="B29058" s="1" t="s">
        <v>65401</v>
      </c>
      <c r="C29058" s="1" t="s">
        <v>65402</v>
      </c>
      <c r="D29058" s="1">
        <v>16</v>
      </c>
      <c r="E29058" s="1">
        <v>16</v>
      </c>
      <c r="G29058" s="1" t="s">
        <v>10</v>
      </c>
      <c r="H29058" s="2">
        <v>42298</v>
      </c>
    </row>
    <row r="29059" spans="1:8" ht="15" customHeight="1" x14ac:dyDescent="0.2">
      <c r="A29059" s="1" t="s">
        <v>1088</v>
      </c>
      <c r="B29059" s="1" t="s">
        <v>65403</v>
      </c>
      <c r="C29059" s="1" t="s">
        <v>65404</v>
      </c>
      <c r="D29059" s="1">
        <v>24</v>
      </c>
      <c r="E29059" s="1">
        <v>24</v>
      </c>
      <c r="G29059" s="1" t="s">
        <v>10</v>
      </c>
      <c r="H29059" s="2">
        <v>42298</v>
      </c>
    </row>
    <row r="29060" spans="1:8" ht="15" customHeight="1" x14ac:dyDescent="0.2">
      <c r="A29060" s="1" t="s">
        <v>1891</v>
      </c>
      <c r="B29060" s="1" t="s">
        <v>65405</v>
      </c>
      <c r="C29060" s="1" t="s">
        <v>65406</v>
      </c>
      <c r="D29060" s="1">
        <v>25</v>
      </c>
      <c r="E29060" s="1">
        <v>25</v>
      </c>
      <c r="G29060" s="1" t="s">
        <v>10</v>
      </c>
      <c r="H29060" s="2">
        <v>42298</v>
      </c>
    </row>
    <row r="29061" spans="1:8" ht="15" customHeight="1" x14ac:dyDescent="0.2">
      <c r="A29061" s="1" t="s">
        <v>17877</v>
      </c>
      <c r="B29061" s="1" t="s">
        <v>65407</v>
      </c>
      <c r="C29061" s="1" t="s">
        <v>65408</v>
      </c>
      <c r="D29061" s="1">
        <v>60</v>
      </c>
      <c r="E29061" s="1">
        <v>60</v>
      </c>
      <c r="G29061" s="1" t="s">
        <v>10</v>
      </c>
      <c r="H29061" s="2">
        <v>42298</v>
      </c>
    </row>
    <row r="29062" spans="1:8" ht="15" customHeight="1" x14ac:dyDescent="0.2">
      <c r="A29062" s="1" t="s">
        <v>859</v>
      </c>
      <c r="B29062" s="1" t="s">
        <v>65409</v>
      </c>
      <c r="C29062" s="1" t="s">
        <v>65410</v>
      </c>
      <c r="D29062" s="1">
        <v>16</v>
      </c>
      <c r="E29062" s="1">
        <v>16</v>
      </c>
      <c r="G29062" s="1" t="s">
        <v>10</v>
      </c>
      <c r="H29062" s="2">
        <v>42298</v>
      </c>
    </row>
    <row r="29063" spans="1:8" ht="15" customHeight="1" x14ac:dyDescent="0.2">
      <c r="A29063" s="1" t="s">
        <v>1002</v>
      </c>
      <c r="B29063" s="1" t="s">
        <v>65411</v>
      </c>
      <c r="C29063" s="1" t="s">
        <v>65411</v>
      </c>
      <c r="D29063" s="1">
        <v>1</v>
      </c>
      <c r="E29063" s="1">
        <v>1</v>
      </c>
      <c r="G29063" s="1" t="s">
        <v>10</v>
      </c>
      <c r="H29063" s="2">
        <v>42298</v>
      </c>
    </row>
    <row r="29064" spans="1:8" ht="15" customHeight="1" x14ac:dyDescent="0.2">
      <c r="A29064" s="1" t="s">
        <v>535</v>
      </c>
      <c r="B29064" s="1" t="s">
        <v>65412</v>
      </c>
      <c r="C29064" s="1" t="s">
        <v>65413</v>
      </c>
      <c r="D29064" s="1">
        <v>72</v>
      </c>
      <c r="E29064" s="1">
        <v>72</v>
      </c>
      <c r="G29064" s="1" t="s">
        <v>10</v>
      </c>
      <c r="H29064" s="2">
        <v>42298</v>
      </c>
    </row>
    <row r="29065" spans="1:8" ht="15" customHeight="1" x14ac:dyDescent="0.2">
      <c r="A29065" s="1" t="s">
        <v>2492</v>
      </c>
      <c r="B29065" s="1" t="s">
        <v>65414</v>
      </c>
      <c r="C29065" s="1" t="s">
        <v>65415</v>
      </c>
      <c r="D29065" s="1">
        <v>48</v>
      </c>
      <c r="E29065" s="1">
        <v>48</v>
      </c>
      <c r="G29065" s="1" t="s">
        <v>10</v>
      </c>
      <c r="H29065" s="2">
        <v>42298</v>
      </c>
    </row>
    <row r="29066" spans="1:8" ht="15" customHeight="1" x14ac:dyDescent="0.2">
      <c r="A29066" s="1" t="s">
        <v>1091</v>
      </c>
      <c r="B29066" s="1" t="s">
        <v>65416</v>
      </c>
      <c r="C29066" s="1" t="s">
        <v>65417</v>
      </c>
      <c r="D29066" s="1">
        <v>8</v>
      </c>
      <c r="E29066" s="1">
        <v>8</v>
      </c>
      <c r="G29066" s="1" t="s">
        <v>10</v>
      </c>
      <c r="H29066" s="2">
        <v>42298</v>
      </c>
    </row>
    <row r="29067" spans="1:8" ht="15" customHeight="1" x14ac:dyDescent="0.2">
      <c r="A29067" s="1" t="s">
        <v>4417</v>
      </c>
      <c r="B29067" s="1" t="s">
        <v>65418</v>
      </c>
      <c r="C29067" s="1" t="s">
        <v>65419</v>
      </c>
      <c r="D29067" s="1">
        <v>24</v>
      </c>
      <c r="E29067" s="1">
        <v>24</v>
      </c>
      <c r="G29067" s="1" t="s">
        <v>10</v>
      </c>
      <c r="H29067" s="2">
        <v>42298</v>
      </c>
    </row>
    <row r="29068" spans="1:8" ht="15" customHeight="1" x14ac:dyDescent="0.2">
      <c r="A29068" s="1" t="s">
        <v>276</v>
      </c>
      <c r="B29068" s="1" t="s">
        <v>65420</v>
      </c>
      <c r="C29068" s="1" t="s">
        <v>65421</v>
      </c>
      <c r="D29068" s="1">
        <v>16</v>
      </c>
      <c r="E29068" s="1">
        <v>16</v>
      </c>
      <c r="G29068" s="1" t="s">
        <v>10</v>
      </c>
      <c r="H29068" s="2">
        <v>42298</v>
      </c>
    </row>
    <row r="29069" spans="1:8" ht="15" customHeight="1" x14ac:dyDescent="0.2">
      <c r="A29069" s="1" t="s">
        <v>1091</v>
      </c>
      <c r="B29069" s="1" t="s">
        <v>65422</v>
      </c>
      <c r="C29069" s="1" t="s">
        <v>65423</v>
      </c>
      <c r="D29069" s="1">
        <v>8</v>
      </c>
      <c r="E29069" s="1">
        <v>8</v>
      </c>
      <c r="G29069" s="1" t="s">
        <v>10</v>
      </c>
      <c r="H29069" s="2">
        <v>42298</v>
      </c>
    </row>
    <row r="29070" spans="1:8" ht="15" customHeight="1" x14ac:dyDescent="0.2">
      <c r="A29070" s="1" t="s">
        <v>1088</v>
      </c>
      <c r="B29070" s="1" t="s">
        <v>65424</v>
      </c>
      <c r="C29070" s="1" t="s">
        <v>65425</v>
      </c>
      <c r="D29070" s="1">
        <v>8</v>
      </c>
      <c r="E29070" s="1">
        <v>8</v>
      </c>
      <c r="G29070" s="1" t="s">
        <v>10</v>
      </c>
      <c r="H29070" s="2">
        <v>42298</v>
      </c>
    </row>
    <row r="29071" spans="1:8" ht="15" customHeight="1" x14ac:dyDescent="0.2">
      <c r="A29071" s="1" t="s">
        <v>8951</v>
      </c>
      <c r="B29071" s="1" t="s">
        <v>65426</v>
      </c>
      <c r="C29071" s="1" t="s">
        <v>65427</v>
      </c>
      <c r="D29071" s="1">
        <v>16</v>
      </c>
      <c r="E29071" s="1">
        <v>16</v>
      </c>
      <c r="G29071" s="1" t="s">
        <v>10</v>
      </c>
      <c r="H29071" s="2">
        <v>42298</v>
      </c>
    </row>
    <row r="29072" spans="1:8" ht="15" customHeight="1" x14ac:dyDescent="0.2">
      <c r="A29072" s="1" t="s">
        <v>1891</v>
      </c>
      <c r="B29072" s="1" t="s">
        <v>65428</v>
      </c>
      <c r="C29072" s="1" t="s">
        <v>65429</v>
      </c>
      <c r="D29072" s="1">
        <v>10</v>
      </c>
      <c r="E29072" s="1">
        <v>10</v>
      </c>
      <c r="G29072" s="1" t="s">
        <v>10</v>
      </c>
      <c r="H29072" s="2">
        <v>42298</v>
      </c>
    </row>
    <row r="29073" spans="1:8" ht="15" customHeight="1" x14ac:dyDescent="0.2">
      <c r="A29073" s="1" t="s">
        <v>570</v>
      </c>
      <c r="B29073" s="1" t="s">
        <v>65430</v>
      </c>
      <c r="C29073" s="1" t="s">
        <v>65431</v>
      </c>
      <c r="D29073" s="1">
        <v>20</v>
      </c>
      <c r="E29073" s="1">
        <v>20</v>
      </c>
      <c r="G29073" s="1" t="s">
        <v>10</v>
      </c>
      <c r="H29073" s="2">
        <v>42298</v>
      </c>
    </row>
    <row r="29074" spans="1:8" ht="15" customHeight="1" x14ac:dyDescent="0.2">
      <c r="A29074" s="1" t="s">
        <v>65432</v>
      </c>
      <c r="B29074" s="1" t="s">
        <v>65433</v>
      </c>
      <c r="C29074" s="1" t="s">
        <v>65433</v>
      </c>
      <c r="D29074" s="1">
        <v>1</v>
      </c>
      <c r="E29074" s="1">
        <v>1</v>
      </c>
      <c r="G29074" s="1" t="s">
        <v>10</v>
      </c>
      <c r="H29074" s="2">
        <v>42298</v>
      </c>
    </row>
    <row r="29075" spans="1:8" ht="15" customHeight="1" x14ac:dyDescent="0.2">
      <c r="A29075" s="1" t="s">
        <v>570</v>
      </c>
      <c r="B29075" s="1" t="s">
        <v>65434</v>
      </c>
      <c r="C29075" s="1" t="s">
        <v>65435</v>
      </c>
      <c r="D29075" s="1">
        <v>10</v>
      </c>
      <c r="E29075" s="1">
        <v>10</v>
      </c>
      <c r="G29075" s="1" t="s">
        <v>10</v>
      </c>
      <c r="H29075" s="2">
        <v>42298</v>
      </c>
    </row>
    <row r="29076" spans="1:8" ht="15" customHeight="1" x14ac:dyDescent="0.2">
      <c r="A29076" s="1" t="s">
        <v>17877</v>
      </c>
      <c r="B29076" s="1" t="s">
        <v>65436</v>
      </c>
      <c r="C29076" s="1" t="s">
        <v>65437</v>
      </c>
      <c r="D29076" s="1">
        <v>60</v>
      </c>
      <c r="E29076" s="1">
        <v>60</v>
      </c>
      <c r="G29076" s="1" t="s">
        <v>10</v>
      </c>
      <c r="H29076" s="2">
        <v>42298</v>
      </c>
    </row>
    <row r="29077" spans="1:8" ht="15" customHeight="1" x14ac:dyDescent="0.2">
      <c r="A29077" s="1" t="s">
        <v>859</v>
      </c>
      <c r="B29077" s="1" t="s">
        <v>65438</v>
      </c>
      <c r="C29077" s="1" t="s">
        <v>65439</v>
      </c>
      <c r="D29077" s="1">
        <v>24</v>
      </c>
      <c r="E29077" s="1">
        <v>24</v>
      </c>
      <c r="G29077" s="1" t="s">
        <v>10</v>
      </c>
      <c r="H29077" s="2">
        <v>42298</v>
      </c>
    </row>
    <row r="29078" spans="1:8" ht="15" customHeight="1" x14ac:dyDescent="0.2">
      <c r="A29078" s="1" t="s">
        <v>65440</v>
      </c>
      <c r="B29078" s="1" t="s">
        <v>65441</v>
      </c>
      <c r="C29078" s="1" t="s">
        <v>65442</v>
      </c>
      <c r="D29078" s="1">
        <v>24</v>
      </c>
      <c r="E29078" s="1">
        <v>24</v>
      </c>
      <c r="G29078" s="1" t="s">
        <v>10</v>
      </c>
      <c r="H29078" s="2">
        <v>42298</v>
      </c>
    </row>
    <row r="29079" spans="1:8" ht="15" customHeight="1" x14ac:dyDescent="0.2">
      <c r="A29079" s="1" t="s">
        <v>17696</v>
      </c>
      <c r="B29079" s="1" t="s">
        <v>65443</v>
      </c>
      <c r="C29079" s="1" t="s">
        <v>65444</v>
      </c>
      <c r="D29079" s="1">
        <v>40</v>
      </c>
      <c r="E29079" s="1">
        <v>40</v>
      </c>
      <c r="G29079" s="1" t="s">
        <v>10</v>
      </c>
      <c r="H29079" s="2">
        <v>42298</v>
      </c>
    </row>
    <row r="29080" spans="1:8" ht="15" customHeight="1" x14ac:dyDescent="0.2">
      <c r="A29080" s="1" t="s">
        <v>407</v>
      </c>
      <c r="B29080" s="1" t="s">
        <v>65445</v>
      </c>
      <c r="C29080" s="1" t="s">
        <v>65446</v>
      </c>
      <c r="D29080" s="1">
        <v>8</v>
      </c>
      <c r="E29080" s="1">
        <v>8</v>
      </c>
      <c r="G29080" s="1" t="s">
        <v>10</v>
      </c>
      <c r="H29080" s="2">
        <v>42298</v>
      </c>
    </row>
    <row r="29081" spans="1:8" ht="15" customHeight="1" x14ac:dyDescent="0.2">
      <c r="A29081" s="1" t="s">
        <v>570</v>
      </c>
      <c r="B29081" s="1" t="s">
        <v>65447</v>
      </c>
      <c r="C29081" s="1" t="s">
        <v>65448</v>
      </c>
      <c r="D29081" s="1">
        <v>2</v>
      </c>
      <c r="E29081" s="1">
        <v>2</v>
      </c>
      <c r="G29081" s="1" t="s">
        <v>10</v>
      </c>
      <c r="H29081" s="2">
        <v>42298</v>
      </c>
    </row>
    <row r="29082" spans="1:8" ht="15" customHeight="1" x14ac:dyDescent="0.2">
      <c r="A29082" s="1" t="s">
        <v>8401</v>
      </c>
      <c r="B29082" s="1" t="s">
        <v>65449</v>
      </c>
      <c r="C29082" s="1" t="s">
        <v>65450</v>
      </c>
      <c r="D29082" s="1">
        <v>8</v>
      </c>
      <c r="E29082" s="1">
        <v>8</v>
      </c>
      <c r="G29082" s="1" t="s">
        <v>10</v>
      </c>
      <c r="H29082" s="2">
        <v>42298</v>
      </c>
    </row>
    <row r="29083" spans="1:8" ht="15" customHeight="1" x14ac:dyDescent="0.2">
      <c r="A29083" s="1" t="s">
        <v>9273</v>
      </c>
      <c r="B29083" s="1" t="s">
        <v>65451</v>
      </c>
      <c r="C29083" s="1" t="s">
        <v>65452</v>
      </c>
      <c r="D29083" s="1">
        <v>8</v>
      </c>
      <c r="E29083" s="1">
        <v>8</v>
      </c>
      <c r="G29083" s="1" t="s">
        <v>10</v>
      </c>
      <c r="H29083" s="2">
        <v>42298</v>
      </c>
    </row>
    <row r="29084" spans="1:8" ht="15" customHeight="1" x14ac:dyDescent="0.2">
      <c r="A29084" s="1" t="s">
        <v>1002</v>
      </c>
      <c r="B29084" s="1" t="s">
        <v>65453</v>
      </c>
      <c r="C29084" s="1" t="s">
        <v>65454</v>
      </c>
      <c r="D29084" s="1">
        <v>7</v>
      </c>
      <c r="E29084" s="1">
        <v>7</v>
      </c>
      <c r="G29084" s="1" t="s">
        <v>10</v>
      </c>
      <c r="H29084" s="2">
        <v>42298</v>
      </c>
    </row>
    <row r="29085" spans="1:8" ht="15" customHeight="1" x14ac:dyDescent="0.2">
      <c r="A29085" s="1" t="s">
        <v>17696</v>
      </c>
      <c r="B29085" s="1" t="s">
        <v>65455</v>
      </c>
      <c r="C29085" s="1" t="s">
        <v>65456</v>
      </c>
      <c r="D29085" s="1">
        <v>60</v>
      </c>
      <c r="E29085" s="1">
        <v>60</v>
      </c>
      <c r="G29085" s="1" t="s">
        <v>10</v>
      </c>
      <c r="H29085" s="2">
        <v>42298</v>
      </c>
    </row>
    <row r="29086" spans="1:8" ht="15" customHeight="1" x14ac:dyDescent="0.2">
      <c r="A29086" s="1" t="s">
        <v>1002</v>
      </c>
      <c r="B29086" s="1" t="s">
        <v>65457</v>
      </c>
      <c r="C29086" s="1" t="s">
        <v>65458</v>
      </c>
      <c r="D29086" s="1">
        <v>56</v>
      </c>
      <c r="E29086" s="1">
        <v>56</v>
      </c>
      <c r="G29086" s="1" t="s">
        <v>10</v>
      </c>
      <c r="H29086" s="2">
        <v>42298</v>
      </c>
    </row>
    <row r="29087" spans="1:8" ht="15" customHeight="1" x14ac:dyDescent="0.2">
      <c r="A29087" s="1" t="s">
        <v>42140</v>
      </c>
      <c r="B29087" s="1" t="s">
        <v>65459</v>
      </c>
      <c r="C29087" s="1" t="s">
        <v>65460</v>
      </c>
      <c r="D29087" s="1">
        <v>12</v>
      </c>
      <c r="E29087" s="1">
        <v>12</v>
      </c>
      <c r="G29087" s="1" t="s">
        <v>10</v>
      </c>
      <c r="H29087" s="2">
        <v>42298</v>
      </c>
    </row>
    <row r="29088" spans="1:8" ht="15" customHeight="1" x14ac:dyDescent="0.2">
      <c r="A29088" s="1" t="s">
        <v>9273</v>
      </c>
      <c r="B29088" s="1" t="s">
        <v>65461</v>
      </c>
      <c r="C29088" s="1" t="s">
        <v>65462</v>
      </c>
      <c r="D29088" s="1">
        <v>40</v>
      </c>
      <c r="E29088" s="1">
        <v>40</v>
      </c>
      <c r="G29088" s="1" t="s">
        <v>10</v>
      </c>
      <c r="H29088" s="2">
        <v>42298</v>
      </c>
    </row>
    <row r="29089" spans="1:11" ht="15" customHeight="1" x14ac:dyDescent="0.2">
      <c r="A29089" s="1" t="s">
        <v>1887</v>
      </c>
      <c r="B29089" s="1" t="s">
        <v>65463</v>
      </c>
      <c r="C29089" s="1" t="s">
        <v>65464</v>
      </c>
      <c r="D29089" s="1">
        <v>56</v>
      </c>
      <c r="E29089" s="1">
        <v>56</v>
      </c>
      <c r="G29089" s="1" t="s">
        <v>10</v>
      </c>
      <c r="H29089" s="2">
        <v>42298</v>
      </c>
    </row>
    <row r="29090" spans="1:11" ht="15" customHeight="1" x14ac:dyDescent="0.2">
      <c r="A29090" s="1" t="s">
        <v>570</v>
      </c>
      <c r="B29090" s="1" t="s">
        <v>65465</v>
      </c>
      <c r="C29090" s="1" t="s">
        <v>65466</v>
      </c>
      <c r="D29090" s="1">
        <v>30</v>
      </c>
      <c r="E29090" s="1">
        <v>30</v>
      </c>
      <c r="G29090" s="1" t="s">
        <v>10</v>
      </c>
      <c r="H29090" s="2">
        <v>42298</v>
      </c>
    </row>
    <row r="29091" spans="1:11" ht="15" customHeight="1" x14ac:dyDescent="0.2">
      <c r="A29091" s="1" t="s">
        <v>10272</v>
      </c>
      <c r="B29091" s="1" t="s">
        <v>65467</v>
      </c>
      <c r="C29091" s="1" t="s">
        <v>65468</v>
      </c>
      <c r="D29091" s="1">
        <v>30</v>
      </c>
      <c r="E29091" s="1">
        <v>30</v>
      </c>
      <c r="G29091" s="1" t="s">
        <v>10</v>
      </c>
      <c r="H29091" s="2">
        <v>42298</v>
      </c>
    </row>
    <row r="29092" spans="1:11" ht="15" customHeight="1" x14ac:dyDescent="0.2">
      <c r="A29092" s="1" t="s">
        <v>4463</v>
      </c>
      <c r="B29092" s="1" t="s">
        <v>65469</v>
      </c>
      <c r="C29092" s="1" t="s">
        <v>65470</v>
      </c>
      <c r="D29092" s="1">
        <v>48</v>
      </c>
      <c r="E29092" s="1">
        <v>48</v>
      </c>
      <c r="G29092" s="1" t="s">
        <v>10</v>
      </c>
      <c r="H29092" s="2">
        <v>42298</v>
      </c>
    </row>
    <row r="29093" spans="1:11" ht="15" customHeight="1" x14ac:dyDescent="0.2">
      <c r="A29093" s="1" t="s">
        <v>608</v>
      </c>
      <c r="B29093" s="1" t="s">
        <v>65471</v>
      </c>
      <c r="C29093" s="1" t="s">
        <v>65472</v>
      </c>
      <c r="D29093" s="1">
        <v>48</v>
      </c>
      <c r="E29093" s="1">
        <v>48</v>
      </c>
      <c r="G29093" s="1" t="s">
        <v>10</v>
      </c>
      <c r="H29093" s="2">
        <v>42298</v>
      </c>
    </row>
    <row r="29094" spans="1:11" ht="15" customHeight="1" x14ac:dyDescent="0.2">
      <c r="A29094" s="1">
        <v>24405</v>
      </c>
      <c r="B29094" s="1" t="s">
        <v>65473</v>
      </c>
      <c r="C29094" s="1" t="s">
        <v>65474</v>
      </c>
      <c r="D29094" s="1">
        <v>120</v>
      </c>
      <c r="E29094" s="1">
        <v>120</v>
      </c>
      <c r="G29094" s="1" t="s">
        <v>300</v>
      </c>
      <c r="H29094" s="2">
        <v>42298</v>
      </c>
    </row>
    <row r="29095" spans="1:11" ht="15" customHeight="1" x14ac:dyDescent="0.2">
      <c r="A29095" s="1">
        <v>24365</v>
      </c>
      <c r="B29095" s="1" t="s">
        <v>65475</v>
      </c>
      <c r="C29095" s="1" t="s">
        <v>65476</v>
      </c>
      <c r="D29095" s="1">
        <v>150</v>
      </c>
      <c r="E29095" s="1">
        <v>150</v>
      </c>
      <c r="G29095" s="1" t="s">
        <v>594</v>
      </c>
      <c r="H29095" s="2">
        <v>42298</v>
      </c>
    </row>
    <row r="29096" spans="1:11" ht="15" customHeight="1" x14ac:dyDescent="0.2">
      <c r="A29096" s="1">
        <v>24409</v>
      </c>
      <c r="B29096" s="1" t="s">
        <v>65477</v>
      </c>
      <c r="C29096" s="1" t="s">
        <v>65478</v>
      </c>
      <c r="D29096" s="1">
        <v>240</v>
      </c>
      <c r="E29096" s="1">
        <v>241</v>
      </c>
      <c r="G29096" s="1" t="s">
        <v>382</v>
      </c>
      <c r="H29096" s="2">
        <v>42298</v>
      </c>
      <c r="K29096" s="1" t="s">
        <v>65479</v>
      </c>
    </row>
    <row r="29097" spans="1:11" ht="15" customHeight="1" x14ac:dyDescent="0.2">
      <c r="A29097" s="1">
        <v>24051</v>
      </c>
      <c r="B29097" s="1" t="s">
        <v>65480</v>
      </c>
      <c r="C29097" s="1" t="s">
        <v>65481</v>
      </c>
      <c r="D29097" s="1">
        <v>600</v>
      </c>
      <c r="E29097" s="1">
        <v>600</v>
      </c>
      <c r="G29097" s="1" t="s">
        <v>109</v>
      </c>
      <c r="H29097" s="2">
        <v>42298</v>
      </c>
    </row>
    <row r="29098" spans="1:11" ht="15" customHeight="1" x14ac:dyDescent="0.2">
      <c r="A29098" s="1">
        <v>24051</v>
      </c>
      <c r="B29098" s="1" t="s">
        <v>65482</v>
      </c>
      <c r="C29098" s="1" t="s">
        <v>65483</v>
      </c>
      <c r="D29098" s="1">
        <v>155</v>
      </c>
      <c r="E29098" s="1">
        <v>155</v>
      </c>
      <c r="G29098" s="1" t="s">
        <v>109</v>
      </c>
      <c r="H29098" s="2">
        <v>42298</v>
      </c>
    </row>
    <row r="29099" spans="1:11" ht="15" customHeight="1" x14ac:dyDescent="0.2">
      <c r="A29099" s="1">
        <v>24051</v>
      </c>
      <c r="B29099" s="1" t="s">
        <v>65484</v>
      </c>
      <c r="C29099" s="1" t="s">
        <v>65485</v>
      </c>
      <c r="D29099" s="1">
        <v>261</v>
      </c>
      <c r="E29099" s="1">
        <v>261</v>
      </c>
      <c r="G29099" s="1" t="s">
        <v>109</v>
      </c>
      <c r="H29099" s="2">
        <v>42298</v>
      </c>
    </row>
    <row r="29100" spans="1:11" ht="15" customHeight="1" x14ac:dyDescent="0.2">
      <c r="A29100" s="1">
        <v>24405</v>
      </c>
      <c r="B29100" s="1" t="s">
        <v>65486</v>
      </c>
      <c r="C29100" s="1" t="s">
        <v>65487</v>
      </c>
      <c r="D29100" s="1">
        <v>120</v>
      </c>
      <c r="E29100" s="1">
        <v>120</v>
      </c>
      <c r="G29100" s="1" t="s">
        <v>300</v>
      </c>
      <c r="H29100" s="2">
        <v>42298</v>
      </c>
    </row>
    <row r="29101" spans="1:11" ht="15" customHeight="1" x14ac:dyDescent="0.2">
      <c r="A29101" s="1">
        <v>24365</v>
      </c>
      <c r="B29101" s="1" t="s">
        <v>65488</v>
      </c>
      <c r="C29101" s="1" t="s">
        <v>65489</v>
      </c>
      <c r="D29101" s="1">
        <v>135</v>
      </c>
      <c r="E29101" s="1">
        <v>135</v>
      </c>
      <c r="G29101" s="1" t="s">
        <v>594</v>
      </c>
      <c r="H29101" s="2">
        <v>42298</v>
      </c>
    </row>
    <row r="29102" spans="1:11" ht="15" customHeight="1" x14ac:dyDescent="0.2">
      <c r="A29102" s="1">
        <v>24409</v>
      </c>
      <c r="B29102" s="1" t="s">
        <v>65490</v>
      </c>
      <c r="C29102" s="1" t="s">
        <v>65491</v>
      </c>
      <c r="D29102" s="1">
        <v>384</v>
      </c>
      <c r="E29102" s="1">
        <v>1384</v>
      </c>
      <c r="G29102" s="1" t="s">
        <v>382</v>
      </c>
      <c r="H29102" s="2">
        <v>42298</v>
      </c>
    </row>
    <row r="29103" spans="1:11" ht="15" customHeight="1" x14ac:dyDescent="0.2">
      <c r="A29103" s="1">
        <v>24051</v>
      </c>
      <c r="B29103" s="1" t="s">
        <v>65492</v>
      </c>
      <c r="C29103" s="1" t="s">
        <v>65493</v>
      </c>
      <c r="D29103" s="1">
        <v>600</v>
      </c>
      <c r="E29103" s="1">
        <v>601</v>
      </c>
      <c r="G29103" s="1" t="s">
        <v>109</v>
      </c>
      <c r="H29103" s="2">
        <v>42298</v>
      </c>
      <c r="K29103" s="1" t="s">
        <v>65494</v>
      </c>
    </row>
    <row r="29104" spans="1:11" ht="15" customHeight="1" x14ac:dyDescent="0.2">
      <c r="A29104" s="1">
        <v>24051</v>
      </c>
      <c r="B29104" s="1" t="s">
        <v>65495</v>
      </c>
      <c r="C29104" s="1" t="s">
        <v>65496</v>
      </c>
      <c r="D29104" s="1">
        <v>159</v>
      </c>
      <c r="E29104" s="1">
        <v>160</v>
      </c>
      <c r="G29104" s="1" t="s">
        <v>109</v>
      </c>
      <c r="H29104" s="2">
        <v>42298</v>
      </c>
      <c r="K29104" s="1" t="s">
        <v>65497</v>
      </c>
    </row>
    <row r="29105" spans="1:11" ht="15" customHeight="1" x14ac:dyDescent="0.2">
      <c r="A29105" s="1">
        <v>24365</v>
      </c>
      <c r="B29105" s="1" t="s">
        <v>65498</v>
      </c>
      <c r="C29105" s="1" t="s">
        <v>65499</v>
      </c>
      <c r="D29105" s="1">
        <v>120</v>
      </c>
      <c r="E29105" s="1">
        <v>120</v>
      </c>
      <c r="G29105" s="1" t="s">
        <v>594</v>
      </c>
      <c r="H29105" s="2">
        <v>42298</v>
      </c>
    </row>
    <row r="29106" spans="1:11" ht="15" customHeight="1" x14ac:dyDescent="0.2">
      <c r="A29106" s="1">
        <v>24409</v>
      </c>
      <c r="B29106" s="1" t="s">
        <v>65500</v>
      </c>
      <c r="C29106" s="1" t="s">
        <v>65501</v>
      </c>
      <c r="D29106" s="1">
        <v>388</v>
      </c>
      <c r="E29106" s="1">
        <v>388</v>
      </c>
      <c r="G29106" s="1" t="s">
        <v>382</v>
      </c>
      <c r="H29106" s="2">
        <v>42298</v>
      </c>
    </row>
    <row r="29107" spans="1:11" ht="15" customHeight="1" x14ac:dyDescent="0.2">
      <c r="A29107" s="1">
        <v>24051</v>
      </c>
      <c r="B29107" s="1" t="s">
        <v>65502</v>
      </c>
      <c r="C29107" s="1" t="s">
        <v>65503</v>
      </c>
      <c r="D29107" s="1">
        <v>235</v>
      </c>
      <c r="E29107" s="1">
        <v>235</v>
      </c>
      <c r="G29107" s="1" t="s">
        <v>109</v>
      </c>
      <c r="H29107" s="2">
        <v>42298</v>
      </c>
    </row>
    <row r="29108" spans="1:11" ht="15" customHeight="1" x14ac:dyDescent="0.2">
      <c r="A29108" s="1">
        <v>24405</v>
      </c>
      <c r="B29108" s="1" t="s">
        <v>65504</v>
      </c>
      <c r="C29108" s="1" t="s">
        <v>65505</v>
      </c>
      <c r="D29108" s="1">
        <v>418</v>
      </c>
      <c r="E29108" s="1">
        <v>419</v>
      </c>
      <c r="G29108" s="1" t="s">
        <v>300</v>
      </c>
      <c r="H29108" s="2">
        <v>42298</v>
      </c>
      <c r="K29108" s="1" t="s">
        <v>65506</v>
      </c>
    </row>
    <row r="29109" spans="1:11" ht="15" customHeight="1" x14ac:dyDescent="0.2">
      <c r="A29109" s="1">
        <v>24365</v>
      </c>
      <c r="B29109" s="1" t="s">
        <v>65507</v>
      </c>
      <c r="C29109" s="1" t="s">
        <v>65508</v>
      </c>
      <c r="D29109" s="1">
        <v>175</v>
      </c>
      <c r="E29109" s="1">
        <v>175</v>
      </c>
      <c r="G29109" s="1" t="s">
        <v>594</v>
      </c>
      <c r="H29109" s="2">
        <v>42298</v>
      </c>
    </row>
    <row r="29110" spans="1:11" ht="15" customHeight="1" x14ac:dyDescent="0.2">
      <c r="A29110" s="1">
        <v>24051</v>
      </c>
      <c r="B29110" s="1" t="s">
        <v>65509</v>
      </c>
      <c r="C29110" s="1" t="s">
        <v>65510</v>
      </c>
      <c r="D29110" s="1">
        <v>240</v>
      </c>
      <c r="E29110" s="1">
        <v>240</v>
      </c>
      <c r="G29110" s="1" t="s">
        <v>109</v>
      </c>
      <c r="H29110" s="2">
        <v>42298</v>
      </c>
    </row>
    <row r="29111" spans="1:11" ht="15" customHeight="1" x14ac:dyDescent="0.2">
      <c r="A29111" s="1">
        <v>24051</v>
      </c>
      <c r="B29111" s="1" t="s">
        <v>65511</v>
      </c>
      <c r="C29111" s="1" t="s">
        <v>65512</v>
      </c>
      <c r="D29111" s="1">
        <v>685</v>
      </c>
      <c r="E29111" s="1">
        <v>685</v>
      </c>
      <c r="G29111" s="1" t="s">
        <v>109</v>
      </c>
      <c r="H29111" s="2">
        <v>42298</v>
      </c>
    </row>
    <row r="29112" spans="1:11" ht="15" customHeight="1" x14ac:dyDescent="0.2">
      <c r="A29112" s="1">
        <v>24405</v>
      </c>
      <c r="B29112" s="1" t="s">
        <v>65513</v>
      </c>
      <c r="C29112" s="1" t="s">
        <v>65514</v>
      </c>
      <c r="D29112" s="1">
        <v>240</v>
      </c>
      <c r="E29112" s="1">
        <v>240</v>
      </c>
      <c r="G29112" s="1" t="s">
        <v>300</v>
      </c>
      <c r="H29112" s="2">
        <v>42298</v>
      </c>
    </row>
    <row r="29113" spans="1:11" ht="15" customHeight="1" x14ac:dyDescent="0.2">
      <c r="A29113" s="1">
        <v>24365</v>
      </c>
      <c r="B29113" s="1" t="s">
        <v>65515</v>
      </c>
      <c r="C29113" s="1" t="s">
        <v>65516</v>
      </c>
      <c r="D29113" s="1">
        <v>135</v>
      </c>
      <c r="E29113" s="1">
        <v>135</v>
      </c>
      <c r="G29113" s="1" t="s">
        <v>594</v>
      </c>
      <c r="H29113" s="2">
        <v>42298</v>
      </c>
    </row>
    <row r="29114" spans="1:11" ht="15" customHeight="1" x14ac:dyDescent="0.2">
      <c r="A29114" s="1">
        <v>24051</v>
      </c>
      <c r="B29114" s="1" t="s">
        <v>65517</v>
      </c>
      <c r="C29114" s="1" t="s">
        <v>65518</v>
      </c>
      <c r="D29114" s="1">
        <v>600</v>
      </c>
      <c r="E29114" s="1">
        <v>600</v>
      </c>
      <c r="G29114" s="1" t="s">
        <v>109</v>
      </c>
      <c r="H29114" s="2">
        <v>42298</v>
      </c>
    </row>
    <row r="29115" spans="1:11" ht="15" customHeight="1" x14ac:dyDescent="0.2">
      <c r="A29115" s="1">
        <v>24051</v>
      </c>
      <c r="B29115" s="1" t="s">
        <v>65519</v>
      </c>
      <c r="C29115" s="1" t="s">
        <v>65520</v>
      </c>
      <c r="D29115" s="1">
        <v>540</v>
      </c>
      <c r="E29115" s="1">
        <v>540</v>
      </c>
      <c r="G29115" s="1" t="s">
        <v>109</v>
      </c>
      <c r="H29115" s="2">
        <v>42298</v>
      </c>
    </row>
    <row r="29116" spans="1:11" ht="15" customHeight="1" x14ac:dyDescent="0.2">
      <c r="A29116" s="1">
        <v>24355</v>
      </c>
      <c r="B29116" s="1" t="s">
        <v>65521</v>
      </c>
      <c r="C29116" s="1" t="s">
        <v>65522</v>
      </c>
      <c r="D29116" s="1">
        <v>40</v>
      </c>
      <c r="E29116" s="1">
        <v>40</v>
      </c>
      <c r="G29116" s="1" t="s">
        <v>237</v>
      </c>
      <c r="H29116" s="2">
        <v>42298</v>
      </c>
    </row>
    <row r="29117" spans="1:11" ht="15" customHeight="1" x14ac:dyDescent="0.2">
      <c r="A29117" s="1">
        <v>24051</v>
      </c>
      <c r="B29117" s="1" t="s">
        <v>65523</v>
      </c>
      <c r="C29117" s="1" t="s">
        <v>65524</v>
      </c>
      <c r="D29117" s="1">
        <v>325</v>
      </c>
      <c r="E29117" s="1">
        <v>325</v>
      </c>
      <c r="G29117" s="1" t="s">
        <v>109</v>
      </c>
      <c r="H29117" s="2">
        <v>42298</v>
      </c>
    </row>
    <row r="29118" spans="1:11" ht="15" customHeight="1" x14ac:dyDescent="0.2">
      <c r="A29118" s="1">
        <v>24051</v>
      </c>
      <c r="B29118" s="1" t="s">
        <v>65525</v>
      </c>
      <c r="C29118" s="1" t="s">
        <v>65526</v>
      </c>
      <c r="D29118" s="1">
        <v>605</v>
      </c>
      <c r="E29118" s="1">
        <v>605</v>
      </c>
      <c r="G29118" s="1" t="s">
        <v>109</v>
      </c>
      <c r="H29118" s="2">
        <v>42298</v>
      </c>
    </row>
    <row r="29119" spans="1:11" ht="15" customHeight="1" x14ac:dyDescent="0.2">
      <c r="A29119" s="1">
        <v>24355</v>
      </c>
      <c r="B29119" s="1" t="s">
        <v>65527</v>
      </c>
      <c r="C29119" s="1" t="s">
        <v>65528</v>
      </c>
      <c r="D29119" s="1">
        <v>40</v>
      </c>
      <c r="E29119" s="1">
        <v>40</v>
      </c>
      <c r="G29119" s="1" t="s">
        <v>237</v>
      </c>
      <c r="H29119" s="2">
        <v>42298</v>
      </c>
    </row>
    <row r="29120" spans="1:11" ht="15" customHeight="1" x14ac:dyDescent="0.2">
      <c r="A29120" s="1">
        <v>24405</v>
      </c>
      <c r="B29120" s="1" t="s">
        <v>65529</v>
      </c>
      <c r="C29120" s="1" t="s">
        <v>65530</v>
      </c>
      <c r="D29120" s="1">
        <v>600</v>
      </c>
      <c r="E29120" s="1">
        <v>601</v>
      </c>
      <c r="G29120" s="1" t="s">
        <v>300</v>
      </c>
      <c r="H29120" s="2">
        <v>42302</v>
      </c>
      <c r="K29120" s="1" t="s">
        <v>65531</v>
      </c>
    </row>
    <row r="29121" spans="1:16" ht="15" customHeight="1" x14ac:dyDescent="0.2">
      <c r="A29121" s="1">
        <v>24355</v>
      </c>
      <c r="B29121" s="1" t="s">
        <v>65532</v>
      </c>
      <c r="C29121" s="1" t="s">
        <v>65533</v>
      </c>
      <c r="D29121" s="1">
        <v>162</v>
      </c>
      <c r="E29121" s="1">
        <v>162</v>
      </c>
      <c r="G29121" s="1" t="s">
        <v>237</v>
      </c>
      <c r="H29121" s="2">
        <v>42302</v>
      </c>
    </row>
    <row r="29122" spans="1:16" ht="15" customHeight="1" x14ac:dyDescent="0.2">
      <c r="A29122" s="1">
        <v>24405</v>
      </c>
      <c r="B29122" s="1" t="s">
        <v>65534</v>
      </c>
      <c r="C29122" s="1" t="s">
        <v>65535</v>
      </c>
      <c r="D29122" s="1">
        <v>960</v>
      </c>
      <c r="E29122" s="1">
        <v>962</v>
      </c>
      <c r="G29122" s="1" t="s">
        <v>300</v>
      </c>
      <c r="H29122" s="2">
        <v>42302</v>
      </c>
      <c r="K29122" s="1" t="s">
        <v>65536</v>
      </c>
      <c r="L29122" s="1" t="s">
        <v>65537</v>
      </c>
    </row>
    <row r="29123" spans="1:16" ht="15" customHeight="1" x14ac:dyDescent="0.2">
      <c r="A29123" s="1">
        <v>24405</v>
      </c>
      <c r="B29123" s="1" t="s">
        <v>65538</v>
      </c>
      <c r="C29123" s="1" t="s">
        <v>65539</v>
      </c>
      <c r="D29123" s="1">
        <v>636</v>
      </c>
      <c r="E29123" s="1">
        <v>636</v>
      </c>
      <c r="G29123" s="1" t="s">
        <v>300</v>
      </c>
      <c r="H29123" s="2">
        <v>42302</v>
      </c>
    </row>
    <row r="29124" spans="1:16" ht="15" customHeight="1" x14ac:dyDescent="0.2">
      <c r="A29124" s="1">
        <v>24405</v>
      </c>
      <c r="B29124" s="1" t="s">
        <v>65540</v>
      </c>
      <c r="C29124" s="1" t="s">
        <v>65541</v>
      </c>
      <c r="D29124" s="1">
        <v>640</v>
      </c>
      <c r="E29124" s="1">
        <v>641</v>
      </c>
      <c r="G29124" s="1" t="s">
        <v>300</v>
      </c>
      <c r="H29124" s="2">
        <v>42302</v>
      </c>
      <c r="K29124" s="1" t="s">
        <v>65542</v>
      </c>
    </row>
    <row r="29125" spans="1:16" ht="15" customHeight="1" x14ac:dyDescent="0.2">
      <c r="A29125" s="1">
        <v>24405</v>
      </c>
      <c r="B29125" s="1" t="s">
        <v>65543</v>
      </c>
      <c r="C29125" s="1" t="s">
        <v>65544</v>
      </c>
      <c r="D29125" s="1">
        <v>636</v>
      </c>
      <c r="E29125" s="1">
        <v>637</v>
      </c>
      <c r="G29125" s="1" t="s">
        <v>300</v>
      </c>
      <c r="H29125" s="2">
        <v>42302</v>
      </c>
      <c r="K29125" s="1" t="s">
        <v>65545</v>
      </c>
    </row>
    <row r="29126" spans="1:16" ht="15" customHeight="1" x14ac:dyDescent="0.2">
      <c r="A29126" s="1">
        <v>24355</v>
      </c>
      <c r="B29126" s="1" t="s">
        <v>65546</v>
      </c>
      <c r="C29126" s="1" t="s">
        <v>65547</v>
      </c>
      <c r="D29126" s="1">
        <v>160</v>
      </c>
      <c r="E29126" s="1">
        <v>160</v>
      </c>
      <c r="G29126" s="1" t="s">
        <v>237</v>
      </c>
      <c r="H29126" s="2">
        <v>42302</v>
      </c>
    </row>
    <row r="29127" spans="1:16" ht="15" customHeight="1" x14ac:dyDescent="0.2">
      <c r="A29127" s="1">
        <v>24405</v>
      </c>
      <c r="B29127" s="1" t="s">
        <v>65548</v>
      </c>
      <c r="C29127" s="1" t="s">
        <v>65549</v>
      </c>
      <c r="D29127" s="1">
        <v>320</v>
      </c>
      <c r="E29127" s="1">
        <v>320</v>
      </c>
      <c r="G29127" s="1" t="s">
        <v>300</v>
      </c>
      <c r="H29127" s="2">
        <v>42302</v>
      </c>
    </row>
    <row r="29128" spans="1:16" ht="15" customHeight="1" x14ac:dyDescent="0.2">
      <c r="A29128" s="1">
        <v>24355</v>
      </c>
      <c r="B29128" s="1" t="s">
        <v>65550</v>
      </c>
      <c r="C29128" s="1" t="s">
        <v>65551</v>
      </c>
      <c r="D29128" s="1">
        <v>120</v>
      </c>
      <c r="E29128" s="1">
        <v>120</v>
      </c>
      <c r="G29128" s="1" t="s">
        <v>237</v>
      </c>
      <c r="H29128" s="2">
        <v>42302</v>
      </c>
    </row>
    <row r="29129" spans="1:16" ht="15" customHeight="1" x14ac:dyDescent="0.2">
      <c r="A29129" s="1">
        <v>24078</v>
      </c>
      <c r="B29129" s="1" t="s">
        <v>65552</v>
      </c>
      <c r="C29129" s="1" t="s">
        <v>65553</v>
      </c>
      <c r="D29129" s="1">
        <v>59</v>
      </c>
      <c r="E29129" s="1">
        <v>59</v>
      </c>
      <c r="G29129" s="1" t="s">
        <v>57002</v>
      </c>
      <c r="H29129" s="2">
        <v>42302</v>
      </c>
    </row>
    <row r="29130" spans="1:16" ht="15" customHeight="1" x14ac:dyDescent="0.2">
      <c r="A29130" s="1">
        <v>24405</v>
      </c>
      <c r="B29130" s="1" t="s">
        <v>65554</v>
      </c>
      <c r="C29130" s="1" t="s">
        <v>65555</v>
      </c>
      <c r="D29130" s="1">
        <v>1080</v>
      </c>
      <c r="E29130" s="1">
        <v>1086</v>
      </c>
      <c r="G29130" s="1" t="s">
        <v>300</v>
      </c>
      <c r="H29130" s="2">
        <v>42302</v>
      </c>
      <c r="K29130" s="1" t="s">
        <v>65556</v>
      </c>
      <c r="L29130" s="1" t="s">
        <v>65557</v>
      </c>
      <c r="M29130" s="1" t="s">
        <v>65558</v>
      </c>
      <c r="N29130" s="1" t="s">
        <v>65559</v>
      </c>
      <c r="O29130" s="1" t="s">
        <v>65560</v>
      </c>
      <c r="P29130" s="1" t="s">
        <v>65561</v>
      </c>
    </row>
    <row r="29131" spans="1:16" ht="15" customHeight="1" x14ac:dyDescent="0.2">
      <c r="A29131" s="1">
        <v>24405</v>
      </c>
      <c r="B29131" s="1" t="s">
        <v>65562</v>
      </c>
      <c r="C29131" s="1" t="s">
        <v>65563</v>
      </c>
      <c r="D29131" s="1">
        <v>528</v>
      </c>
      <c r="E29131" s="1">
        <v>530</v>
      </c>
      <c r="G29131" s="1" t="s">
        <v>300</v>
      </c>
      <c r="H29131" s="2">
        <v>42302</v>
      </c>
      <c r="K29131" s="1" t="s">
        <v>65564</v>
      </c>
      <c r="L29131" s="1" t="s">
        <v>65565</v>
      </c>
    </row>
    <row r="29132" spans="1:16" ht="15" customHeight="1" x14ac:dyDescent="0.2">
      <c r="A29132" s="1">
        <v>24401</v>
      </c>
      <c r="B29132" s="1" t="s">
        <v>65566</v>
      </c>
      <c r="C29132" s="1" t="s">
        <v>65567</v>
      </c>
      <c r="D29132" s="1">
        <v>397</v>
      </c>
      <c r="E29132" s="1">
        <v>399</v>
      </c>
      <c r="G29132" s="1" t="s">
        <v>191</v>
      </c>
      <c r="H29132" s="2">
        <v>42303</v>
      </c>
      <c r="K29132" s="1" t="s">
        <v>65568</v>
      </c>
      <c r="L29132" s="1" t="s">
        <v>65569</v>
      </c>
    </row>
    <row r="29133" spans="1:16" ht="15" customHeight="1" x14ac:dyDescent="0.2">
      <c r="A29133" s="1">
        <v>24401</v>
      </c>
      <c r="B29133" s="1" t="s">
        <v>65570</v>
      </c>
      <c r="C29133" s="1" t="s">
        <v>65571</v>
      </c>
      <c r="D29133" s="1">
        <v>720</v>
      </c>
      <c r="E29133" s="1">
        <v>720</v>
      </c>
      <c r="G29133" s="1" t="s">
        <v>191</v>
      </c>
      <c r="H29133" s="2">
        <v>42303</v>
      </c>
    </row>
    <row r="29134" spans="1:16" ht="15" customHeight="1" x14ac:dyDescent="0.2">
      <c r="A29134" s="1">
        <v>24355</v>
      </c>
      <c r="B29134" s="1" t="s">
        <v>65572</v>
      </c>
      <c r="C29134" s="1" t="s">
        <v>65573</v>
      </c>
      <c r="D29134" s="1">
        <v>240</v>
      </c>
      <c r="E29134" s="1">
        <v>240</v>
      </c>
      <c r="G29134" s="1" t="s">
        <v>237</v>
      </c>
      <c r="H29134" s="2">
        <v>42303</v>
      </c>
    </row>
    <row r="29135" spans="1:16" ht="15" customHeight="1" x14ac:dyDescent="0.2">
      <c r="A29135" s="1">
        <v>24401</v>
      </c>
      <c r="B29135" s="1" t="s">
        <v>65574</v>
      </c>
      <c r="C29135" s="1" t="s">
        <v>65575</v>
      </c>
      <c r="D29135" s="1">
        <v>305</v>
      </c>
      <c r="E29135" s="1">
        <v>305</v>
      </c>
      <c r="G29135" s="1" t="s">
        <v>191</v>
      </c>
      <c r="H29135" s="2">
        <v>42303</v>
      </c>
    </row>
    <row r="29136" spans="1:16" ht="15" customHeight="1" x14ac:dyDescent="0.2">
      <c r="A29136" s="1">
        <v>24401</v>
      </c>
      <c r="B29136" s="1" t="s">
        <v>65576</v>
      </c>
      <c r="C29136" s="1" t="s">
        <v>65577</v>
      </c>
      <c r="D29136" s="1">
        <v>840</v>
      </c>
      <c r="E29136" s="1">
        <v>840</v>
      </c>
      <c r="G29136" s="1" t="s">
        <v>191</v>
      </c>
      <c r="H29136" s="2">
        <v>42303</v>
      </c>
    </row>
    <row r="29137" spans="1:12" ht="15" customHeight="1" x14ac:dyDescent="0.2">
      <c r="A29137" s="1">
        <v>24355</v>
      </c>
      <c r="B29137" s="1" t="s">
        <v>65578</v>
      </c>
      <c r="C29137" s="1" t="s">
        <v>65579</v>
      </c>
      <c r="D29137" s="1">
        <v>240</v>
      </c>
      <c r="E29137" s="1">
        <v>240</v>
      </c>
      <c r="G29137" s="1" t="s">
        <v>237</v>
      </c>
      <c r="H29137" s="2">
        <v>42302</v>
      </c>
    </row>
    <row r="29138" spans="1:12" ht="15" customHeight="1" x14ac:dyDescent="0.2">
      <c r="A29138" s="1">
        <v>24401</v>
      </c>
      <c r="B29138" s="1" t="s">
        <v>65580</v>
      </c>
      <c r="C29138" s="1" t="s">
        <v>65581</v>
      </c>
      <c r="D29138" s="1">
        <v>219</v>
      </c>
      <c r="E29138" s="1">
        <v>219</v>
      </c>
      <c r="G29138" s="1" t="s">
        <v>191</v>
      </c>
      <c r="H29138" s="2">
        <v>42303</v>
      </c>
    </row>
    <row r="29139" spans="1:12" ht="15" customHeight="1" x14ac:dyDescent="0.2">
      <c r="A29139" s="1">
        <v>24355</v>
      </c>
      <c r="B29139" s="1" t="s">
        <v>65582</v>
      </c>
      <c r="C29139" s="1" t="s">
        <v>65583</v>
      </c>
      <c r="D29139" s="1">
        <v>160</v>
      </c>
      <c r="E29139" s="1">
        <v>161</v>
      </c>
      <c r="G29139" s="1" t="s">
        <v>237</v>
      </c>
      <c r="H29139" s="2">
        <v>42303</v>
      </c>
      <c r="K29139" s="1" t="s">
        <v>65584</v>
      </c>
    </row>
    <row r="29140" spans="1:12" ht="15" customHeight="1" x14ac:dyDescent="0.2">
      <c r="A29140" s="1">
        <v>24353</v>
      </c>
      <c r="B29140" s="1" t="s">
        <v>65585</v>
      </c>
      <c r="C29140" s="1" t="s">
        <v>65586</v>
      </c>
      <c r="D29140" s="1">
        <v>120</v>
      </c>
      <c r="E29140" s="1">
        <v>120</v>
      </c>
      <c r="G29140" s="1" t="s">
        <v>729</v>
      </c>
      <c r="H29140" s="2">
        <v>42303</v>
      </c>
    </row>
    <row r="29141" spans="1:12" ht="15" customHeight="1" x14ac:dyDescent="0.2">
      <c r="A29141" s="1">
        <v>24405</v>
      </c>
      <c r="B29141" s="1" t="s">
        <v>65587</v>
      </c>
      <c r="C29141" s="1" t="s">
        <v>65588</v>
      </c>
      <c r="D29141" s="1">
        <v>542</v>
      </c>
      <c r="E29141" s="1">
        <v>544</v>
      </c>
      <c r="G29141" s="1" t="s">
        <v>300</v>
      </c>
      <c r="H29141" s="2">
        <v>42303</v>
      </c>
      <c r="K29141" s="1" t="s">
        <v>65589</v>
      </c>
      <c r="L29141" s="1" t="s">
        <v>65590</v>
      </c>
    </row>
    <row r="29142" spans="1:12" ht="15" customHeight="1" x14ac:dyDescent="0.2">
      <c r="A29142" s="1">
        <v>24355</v>
      </c>
      <c r="B29142" s="1" t="s">
        <v>65591</v>
      </c>
      <c r="C29142" s="1" t="s">
        <v>65592</v>
      </c>
      <c r="D29142" s="1">
        <v>320</v>
      </c>
      <c r="E29142" s="1">
        <v>321</v>
      </c>
      <c r="G29142" s="1" t="s">
        <v>237</v>
      </c>
      <c r="H29142" s="2">
        <v>42303</v>
      </c>
      <c r="K29142" s="1" t="s">
        <v>65593</v>
      </c>
    </row>
    <row r="29143" spans="1:12" ht="15" customHeight="1" x14ac:dyDescent="0.2">
      <c r="A29143" s="1">
        <v>24401</v>
      </c>
      <c r="B29143" s="1" t="s">
        <v>65594</v>
      </c>
      <c r="C29143" s="1" t="s">
        <v>65595</v>
      </c>
      <c r="D29143" s="1">
        <v>134</v>
      </c>
      <c r="E29143" s="1">
        <v>134</v>
      </c>
      <c r="G29143" s="1" t="s">
        <v>191</v>
      </c>
      <c r="H29143" s="2">
        <v>42303</v>
      </c>
    </row>
    <row r="29144" spans="1:12" ht="15" customHeight="1" x14ac:dyDescent="0.2">
      <c r="A29144" s="1">
        <v>24355</v>
      </c>
      <c r="B29144" s="1" t="s">
        <v>65596</v>
      </c>
      <c r="C29144" s="1" t="s">
        <v>65597</v>
      </c>
      <c r="D29144" s="1">
        <v>320</v>
      </c>
      <c r="E29144" s="1">
        <v>321</v>
      </c>
      <c r="G29144" s="1" t="s">
        <v>237</v>
      </c>
      <c r="H29144" s="2">
        <v>42303</v>
      </c>
      <c r="K29144" s="1" t="s">
        <v>65598</v>
      </c>
    </row>
    <row r="29145" spans="1:12" ht="15" customHeight="1" x14ac:dyDescent="0.2">
      <c r="A29145" s="1">
        <v>24401</v>
      </c>
      <c r="B29145" s="1" t="s">
        <v>65599</v>
      </c>
      <c r="C29145" s="1" t="s">
        <v>65600</v>
      </c>
      <c r="D29145" s="1">
        <v>443</v>
      </c>
      <c r="E29145" s="1">
        <v>444</v>
      </c>
      <c r="G29145" s="1" t="s">
        <v>191</v>
      </c>
      <c r="H29145" s="2">
        <v>42303</v>
      </c>
      <c r="K29145" s="1" t="s">
        <v>65601</v>
      </c>
    </row>
    <row r="29146" spans="1:12" ht="15" customHeight="1" x14ac:dyDescent="0.2">
      <c r="A29146" s="1">
        <v>24401</v>
      </c>
      <c r="B29146" s="1" t="s">
        <v>65602</v>
      </c>
      <c r="C29146" s="1" t="s">
        <v>65603</v>
      </c>
      <c r="D29146" s="1">
        <v>415</v>
      </c>
      <c r="E29146" s="1">
        <v>415</v>
      </c>
      <c r="G29146" s="1" t="s">
        <v>191</v>
      </c>
      <c r="H29146" s="2">
        <v>42303</v>
      </c>
    </row>
    <row r="29147" spans="1:12" ht="15" customHeight="1" x14ac:dyDescent="0.2">
      <c r="A29147" s="1">
        <v>24401</v>
      </c>
      <c r="B29147" s="1" t="s">
        <v>65604</v>
      </c>
      <c r="C29147" s="1" t="s">
        <v>65605</v>
      </c>
      <c r="D29147" s="1">
        <v>720</v>
      </c>
      <c r="E29147" s="1">
        <v>721</v>
      </c>
      <c r="G29147" s="1" t="s">
        <v>191</v>
      </c>
      <c r="H29147" s="2">
        <v>42303</v>
      </c>
      <c r="K29147" s="1" t="s">
        <v>65606</v>
      </c>
    </row>
    <row r="29148" spans="1:12" ht="15" customHeight="1" x14ac:dyDescent="0.2">
      <c r="A29148" s="1">
        <v>24401</v>
      </c>
      <c r="B29148" s="1" t="s">
        <v>65607</v>
      </c>
      <c r="C29148" s="1" t="s">
        <v>65608</v>
      </c>
      <c r="D29148" s="1">
        <v>501</v>
      </c>
      <c r="E29148" s="1">
        <v>501</v>
      </c>
      <c r="G29148" s="1" t="s">
        <v>191</v>
      </c>
      <c r="H29148" s="2">
        <v>42303</v>
      </c>
    </row>
    <row r="29149" spans="1:12" ht="15" customHeight="1" x14ac:dyDescent="0.2">
      <c r="A29149" s="1">
        <v>24401</v>
      </c>
      <c r="B29149" s="1" t="s">
        <v>65609</v>
      </c>
      <c r="C29149" s="1" t="s">
        <v>65610</v>
      </c>
      <c r="D29149" s="1">
        <v>720</v>
      </c>
      <c r="E29149" s="1">
        <v>722</v>
      </c>
      <c r="G29149" s="1" t="s">
        <v>191</v>
      </c>
      <c r="H29149" s="2">
        <v>42303</v>
      </c>
      <c r="K29149" s="1" t="s">
        <v>65611</v>
      </c>
      <c r="L29149" s="1" t="s">
        <v>65612</v>
      </c>
    </row>
    <row r="29150" spans="1:12" ht="15" customHeight="1" x14ac:dyDescent="0.2">
      <c r="A29150" s="1">
        <v>24401</v>
      </c>
      <c r="B29150" s="1" t="s">
        <v>65613</v>
      </c>
      <c r="C29150" s="1" t="s">
        <v>65614</v>
      </c>
      <c r="D29150" s="1">
        <v>531</v>
      </c>
      <c r="E29150" s="1">
        <v>532</v>
      </c>
      <c r="G29150" s="1" t="s">
        <v>191</v>
      </c>
      <c r="H29150" s="2">
        <v>42303</v>
      </c>
      <c r="K29150" s="1" t="s">
        <v>65615</v>
      </c>
    </row>
    <row r="29151" spans="1:12" ht="15" customHeight="1" x14ac:dyDescent="0.2">
      <c r="A29151" s="1">
        <v>24353</v>
      </c>
      <c r="B29151" s="1" t="s">
        <v>65616</v>
      </c>
      <c r="C29151" s="1" t="s">
        <v>65617</v>
      </c>
      <c r="D29151" s="1">
        <v>163</v>
      </c>
      <c r="E29151" s="1">
        <v>164</v>
      </c>
      <c r="G29151" s="1" t="s">
        <v>729</v>
      </c>
      <c r="H29151" s="2">
        <v>42304</v>
      </c>
      <c r="K29151" s="1" t="s">
        <v>65618</v>
      </c>
    </row>
    <row r="29152" spans="1:12" ht="15" customHeight="1" x14ac:dyDescent="0.2">
      <c r="A29152" s="1">
        <v>24355</v>
      </c>
      <c r="B29152" s="1" t="s">
        <v>65619</v>
      </c>
      <c r="C29152" s="1" t="s">
        <v>65620</v>
      </c>
      <c r="D29152" s="1">
        <v>139</v>
      </c>
      <c r="E29152" s="1">
        <v>139</v>
      </c>
      <c r="G29152" s="1" t="s">
        <v>237</v>
      </c>
      <c r="H29152" s="2">
        <v>42304</v>
      </c>
    </row>
    <row r="29153" spans="1:8" ht="15" customHeight="1" x14ac:dyDescent="0.2">
      <c r="A29153" s="1">
        <v>24352</v>
      </c>
      <c r="B29153" s="1" t="s">
        <v>65621</v>
      </c>
      <c r="C29153" s="1" t="s">
        <v>65622</v>
      </c>
      <c r="D29153" s="1">
        <v>396</v>
      </c>
      <c r="E29153" s="1">
        <v>396</v>
      </c>
      <c r="G29153" s="1" t="s">
        <v>64</v>
      </c>
      <c r="H29153" s="2">
        <v>42304</v>
      </c>
    </row>
    <row r="29154" spans="1:8" ht="15" customHeight="1" x14ac:dyDescent="0.2">
      <c r="A29154" s="1">
        <v>24353</v>
      </c>
      <c r="B29154" s="1" t="s">
        <v>65623</v>
      </c>
      <c r="C29154" s="1" t="s">
        <v>65624</v>
      </c>
      <c r="D29154" s="1">
        <v>240</v>
      </c>
      <c r="E29154" s="1">
        <v>240</v>
      </c>
      <c r="G29154" s="1" t="s">
        <v>729</v>
      </c>
      <c r="H29154" s="2">
        <v>42304</v>
      </c>
    </row>
    <row r="29155" spans="1:8" ht="15" customHeight="1" x14ac:dyDescent="0.2">
      <c r="A29155" s="1">
        <v>24355</v>
      </c>
      <c r="B29155" s="1" t="s">
        <v>65625</v>
      </c>
      <c r="C29155" s="1" t="s">
        <v>65626</v>
      </c>
      <c r="D29155" s="1">
        <v>360</v>
      </c>
      <c r="E29155" s="1">
        <v>360</v>
      </c>
      <c r="G29155" s="1" t="s">
        <v>237</v>
      </c>
      <c r="H29155" s="2">
        <v>42304</v>
      </c>
    </row>
    <row r="29156" spans="1:8" ht="15" customHeight="1" x14ac:dyDescent="0.2">
      <c r="A29156" s="1">
        <v>24352</v>
      </c>
      <c r="B29156" s="1" t="s">
        <v>65627</v>
      </c>
      <c r="C29156" s="1" t="s">
        <v>65628</v>
      </c>
      <c r="D29156" s="1">
        <v>200</v>
      </c>
      <c r="E29156" s="1">
        <v>200</v>
      </c>
      <c r="G29156" s="1" t="s">
        <v>64</v>
      </c>
      <c r="H29156" s="2">
        <v>42304</v>
      </c>
    </row>
    <row r="29157" spans="1:8" ht="15" customHeight="1" x14ac:dyDescent="0.2">
      <c r="A29157" s="1">
        <v>24405</v>
      </c>
      <c r="B29157" s="1" t="s">
        <v>65629</v>
      </c>
      <c r="C29157" s="1" t="s">
        <v>65630</v>
      </c>
      <c r="D29157" s="1">
        <v>240</v>
      </c>
      <c r="E29157" s="1">
        <v>240</v>
      </c>
      <c r="G29157" s="1" t="s">
        <v>300</v>
      </c>
      <c r="H29157" s="2">
        <v>42304</v>
      </c>
    </row>
    <row r="29158" spans="1:8" ht="15" customHeight="1" x14ac:dyDescent="0.2">
      <c r="A29158" s="1">
        <v>24353</v>
      </c>
      <c r="B29158" s="1" t="s">
        <v>65631</v>
      </c>
      <c r="C29158" s="1" t="s">
        <v>65632</v>
      </c>
      <c r="D29158" s="1">
        <v>200</v>
      </c>
      <c r="E29158" s="1">
        <v>200</v>
      </c>
      <c r="G29158" s="1" t="s">
        <v>729</v>
      </c>
      <c r="H29158" s="2">
        <v>42304</v>
      </c>
    </row>
    <row r="29159" spans="1:8" ht="15" customHeight="1" x14ac:dyDescent="0.2">
      <c r="A29159" s="1">
        <v>24355</v>
      </c>
      <c r="B29159" s="1" t="s">
        <v>65633</v>
      </c>
      <c r="C29159" s="1" t="s">
        <v>65634</v>
      </c>
      <c r="D29159" s="1">
        <v>400</v>
      </c>
      <c r="E29159" s="1">
        <v>400</v>
      </c>
      <c r="G29159" s="1" t="s">
        <v>237</v>
      </c>
      <c r="H29159" s="2">
        <v>42304</v>
      </c>
    </row>
    <row r="29160" spans="1:8" ht="15" customHeight="1" x14ac:dyDescent="0.2">
      <c r="A29160" s="1">
        <v>24352</v>
      </c>
      <c r="B29160" s="1" t="s">
        <v>65635</v>
      </c>
      <c r="C29160" s="1" t="s">
        <v>65636</v>
      </c>
      <c r="D29160" s="1">
        <v>200</v>
      </c>
      <c r="E29160" s="1">
        <v>200</v>
      </c>
      <c r="G29160" s="1" t="s">
        <v>64</v>
      </c>
      <c r="H29160" s="2">
        <v>42304</v>
      </c>
    </row>
    <row r="29161" spans="1:8" ht="15" customHeight="1" x14ac:dyDescent="0.2">
      <c r="A29161" s="1">
        <v>24405</v>
      </c>
      <c r="B29161" s="1" t="s">
        <v>65637</v>
      </c>
      <c r="C29161" s="1" t="s">
        <v>65638</v>
      </c>
      <c r="D29161" s="1">
        <v>139</v>
      </c>
      <c r="E29161" s="1">
        <v>139</v>
      </c>
      <c r="G29161" s="1" t="s">
        <v>300</v>
      </c>
      <c r="H29161" s="2">
        <v>42304</v>
      </c>
    </row>
    <row r="29162" spans="1:8" ht="15" customHeight="1" x14ac:dyDescent="0.2">
      <c r="A29162" s="1">
        <v>24353</v>
      </c>
      <c r="B29162" s="1" t="s">
        <v>65639</v>
      </c>
      <c r="C29162" s="1" t="s">
        <v>65640</v>
      </c>
      <c r="D29162" s="1">
        <v>200</v>
      </c>
      <c r="E29162" s="1">
        <v>200</v>
      </c>
      <c r="G29162" s="1" t="s">
        <v>729</v>
      </c>
      <c r="H29162" s="2">
        <v>42304</v>
      </c>
    </row>
    <row r="29163" spans="1:8" ht="15" customHeight="1" x14ac:dyDescent="0.2">
      <c r="A29163" s="1">
        <v>24355</v>
      </c>
      <c r="B29163" s="1" t="s">
        <v>65641</v>
      </c>
      <c r="C29163" s="1" t="s">
        <v>65642</v>
      </c>
      <c r="D29163" s="1">
        <v>400</v>
      </c>
      <c r="E29163" s="1">
        <v>400</v>
      </c>
      <c r="G29163" s="1" t="s">
        <v>237</v>
      </c>
      <c r="H29163" s="2">
        <v>42304</v>
      </c>
    </row>
    <row r="29164" spans="1:8" ht="15" customHeight="1" x14ac:dyDescent="0.2">
      <c r="A29164" s="1">
        <v>24352</v>
      </c>
      <c r="B29164" s="1" t="s">
        <v>65643</v>
      </c>
      <c r="C29164" s="1" t="s">
        <v>65644</v>
      </c>
      <c r="D29164" s="1">
        <v>200</v>
      </c>
      <c r="E29164" s="1">
        <v>200</v>
      </c>
      <c r="G29164" s="1" t="s">
        <v>64</v>
      </c>
      <c r="H29164" s="2">
        <v>42304</v>
      </c>
    </row>
    <row r="29165" spans="1:8" ht="15" customHeight="1" x14ac:dyDescent="0.2">
      <c r="A29165" s="1">
        <v>24405</v>
      </c>
      <c r="B29165" s="1" t="s">
        <v>65645</v>
      </c>
      <c r="C29165" s="1" t="s">
        <v>65646</v>
      </c>
      <c r="D29165" s="1">
        <v>240</v>
      </c>
      <c r="E29165" s="1">
        <v>240</v>
      </c>
      <c r="G29165" s="1" t="s">
        <v>300</v>
      </c>
      <c r="H29165" s="2">
        <v>42304</v>
      </c>
    </row>
    <row r="29166" spans="1:8" ht="15" customHeight="1" x14ac:dyDescent="0.2">
      <c r="A29166" s="1">
        <v>24405</v>
      </c>
      <c r="B29166" s="1" t="s">
        <v>65647</v>
      </c>
      <c r="C29166" s="1" t="s">
        <v>65648</v>
      </c>
      <c r="D29166" s="1">
        <v>101</v>
      </c>
      <c r="E29166" s="1">
        <v>101</v>
      </c>
      <c r="G29166" s="1" t="s">
        <v>300</v>
      </c>
      <c r="H29166" s="2">
        <v>42304</v>
      </c>
    </row>
    <row r="29167" spans="1:8" ht="15" customHeight="1" x14ac:dyDescent="0.2">
      <c r="A29167" s="1">
        <v>24353</v>
      </c>
      <c r="B29167" s="1" t="s">
        <v>65649</v>
      </c>
      <c r="C29167" s="1" t="s">
        <v>65650</v>
      </c>
      <c r="D29167" s="1">
        <v>55</v>
      </c>
      <c r="E29167" s="1">
        <v>55</v>
      </c>
      <c r="G29167" s="1" t="s">
        <v>729</v>
      </c>
      <c r="H29167" s="2">
        <v>42304</v>
      </c>
    </row>
    <row r="29168" spans="1:8" ht="15" customHeight="1" x14ac:dyDescent="0.2">
      <c r="A29168" s="1" t="s">
        <v>608</v>
      </c>
      <c r="B29168" s="1" t="s">
        <v>65651</v>
      </c>
      <c r="C29168" s="1" t="s">
        <v>65652</v>
      </c>
      <c r="D29168" s="1">
        <v>56</v>
      </c>
      <c r="E29168" s="1">
        <v>56</v>
      </c>
      <c r="G29168" s="1" t="s">
        <v>10</v>
      </c>
      <c r="H29168" s="2">
        <v>42302</v>
      </c>
    </row>
    <row r="29169" spans="1:8" ht="15" customHeight="1" x14ac:dyDescent="0.2">
      <c r="A29169" s="1" t="s">
        <v>5904</v>
      </c>
      <c r="B29169" s="1" t="s">
        <v>65653</v>
      </c>
      <c r="C29169" s="1" t="s">
        <v>65654</v>
      </c>
      <c r="D29169" s="1">
        <v>26</v>
      </c>
      <c r="E29169" s="1">
        <v>26</v>
      </c>
      <c r="G29169" s="1" t="s">
        <v>10</v>
      </c>
      <c r="H29169" s="2">
        <v>42302</v>
      </c>
    </row>
    <row r="29170" spans="1:8" ht="15" customHeight="1" x14ac:dyDescent="0.2">
      <c r="A29170" s="1" t="s">
        <v>5911</v>
      </c>
      <c r="B29170" s="1" t="s">
        <v>65655</v>
      </c>
      <c r="C29170" s="1" t="s">
        <v>65656</v>
      </c>
      <c r="D29170" s="1">
        <v>13</v>
      </c>
      <c r="E29170" s="1">
        <v>13</v>
      </c>
      <c r="G29170" s="1" t="s">
        <v>10</v>
      </c>
      <c r="H29170" s="2">
        <v>42302</v>
      </c>
    </row>
    <row r="29171" spans="1:8" ht="15" customHeight="1" x14ac:dyDescent="0.2">
      <c r="A29171" s="1" t="s">
        <v>608</v>
      </c>
      <c r="B29171" s="1" t="s">
        <v>65657</v>
      </c>
      <c r="C29171" s="1" t="s">
        <v>65658</v>
      </c>
      <c r="D29171" s="1">
        <v>24</v>
      </c>
      <c r="E29171" s="1">
        <v>24</v>
      </c>
      <c r="G29171" s="1" t="s">
        <v>10</v>
      </c>
      <c r="H29171" s="2">
        <v>42302</v>
      </c>
    </row>
    <row r="29172" spans="1:8" ht="15" customHeight="1" x14ac:dyDescent="0.2">
      <c r="A29172" s="1" t="s">
        <v>12690</v>
      </c>
      <c r="B29172" s="1" t="s">
        <v>65659</v>
      </c>
      <c r="C29172" s="1" t="s">
        <v>65660</v>
      </c>
      <c r="D29172" s="1">
        <v>15</v>
      </c>
      <c r="E29172" s="1">
        <v>15</v>
      </c>
      <c r="G29172" s="1" t="s">
        <v>10</v>
      </c>
      <c r="H29172" s="2">
        <v>42302</v>
      </c>
    </row>
    <row r="29173" spans="1:8" ht="15" customHeight="1" x14ac:dyDescent="0.2">
      <c r="A29173" s="1" t="s">
        <v>43527</v>
      </c>
      <c r="B29173" s="1" t="s">
        <v>65661</v>
      </c>
      <c r="C29173" s="1" t="s">
        <v>65662</v>
      </c>
      <c r="D29173" s="1">
        <v>10</v>
      </c>
      <c r="E29173" s="1">
        <v>10</v>
      </c>
      <c r="G29173" s="1" t="s">
        <v>10</v>
      </c>
      <c r="H29173" s="2">
        <v>42302</v>
      </c>
    </row>
    <row r="29174" spans="1:8" ht="15" customHeight="1" x14ac:dyDescent="0.2">
      <c r="A29174" s="1" t="s">
        <v>65663</v>
      </c>
      <c r="B29174" s="1" t="s">
        <v>65664</v>
      </c>
      <c r="C29174" s="1" t="s">
        <v>65664</v>
      </c>
      <c r="D29174" s="1">
        <v>1</v>
      </c>
      <c r="E29174" s="1">
        <v>1</v>
      </c>
      <c r="G29174" s="1" t="s">
        <v>10</v>
      </c>
      <c r="H29174" s="2">
        <v>42302</v>
      </c>
    </row>
    <row r="29175" spans="1:8" ht="15" customHeight="1" x14ac:dyDescent="0.2">
      <c r="A29175" s="1" t="s">
        <v>8424</v>
      </c>
      <c r="B29175" s="1" t="s">
        <v>65665</v>
      </c>
      <c r="C29175" s="1" t="s">
        <v>65666</v>
      </c>
      <c r="D29175" s="1">
        <v>6</v>
      </c>
      <c r="E29175" s="1">
        <v>6</v>
      </c>
      <c r="G29175" s="1" t="s">
        <v>10</v>
      </c>
      <c r="H29175" s="2">
        <v>42302</v>
      </c>
    </row>
    <row r="29176" spans="1:8" ht="15" customHeight="1" x14ac:dyDescent="0.2">
      <c r="A29176" s="1" t="s">
        <v>5891</v>
      </c>
      <c r="B29176" s="1" t="s">
        <v>65667</v>
      </c>
      <c r="C29176" s="1" t="s">
        <v>65668</v>
      </c>
      <c r="D29176" s="1">
        <v>9</v>
      </c>
      <c r="E29176" s="1">
        <v>9</v>
      </c>
      <c r="G29176" s="1" t="s">
        <v>10</v>
      </c>
      <c r="H29176" s="2">
        <v>42302</v>
      </c>
    </row>
    <row r="29177" spans="1:8" ht="15" customHeight="1" x14ac:dyDescent="0.2">
      <c r="A29177" s="1" t="s">
        <v>5894</v>
      </c>
      <c r="B29177" s="1" t="s">
        <v>65669</v>
      </c>
      <c r="C29177" s="1" t="s">
        <v>65670</v>
      </c>
      <c r="D29177" s="1">
        <v>16</v>
      </c>
      <c r="E29177" s="1">
        <v>16</v>
      </c>
      <c r="G29177" s="1" t="s">
        <v>10</v>
      </c>
      <c r="H29177" s="2">
        <v>42302</v>
      </c>
    </row>
    <row r="29178" spans="1:8" ht="15" customHeight="1" x14ac:dyDescent="0.2">
      <c r="A29178" s="1" t="s">
        <v>62347</v>
      </c>
      <c r="B29178" s="1" t="s">
        <v>65671</v>
      </c>
      <c r="C29178" s="1" t="s">
        <v>65672</v>
      </c>
      <c r="D29178" s="1">
        <v>20</v>
      </c>
      <c r="E29178" s="1">
        <v>20</v>
      </c>
      <c r="G29178" s="1" t="s">
        <v>10</v>
      </c>
      <c r="H29178" s="2">
        <v>42302</v>
      </c>
    </row>
    <row r="29179" spans="1:8" ht="15" customHeight="1" x14ac:dyDescent="0.2">
      <c r="A29179" s="1" t="s">
        <v>58239</v>
      </c>
      <c r="B29179" s="1" t="s">
        <v>65673</v>
      </c>
      <c r="C29179" s="1" t="s">
        <v>65674</v>
      </c>
      <c r="D29179" s="1">
        <v>4</v>
      </c>
      <c r="E29179" s="1">
        <v>4</v>
      </c>
      <c r="G29179" s="1" t="s">
        <v>10</v>
      </c>
      <c r="H29179" s="2">
        <v>42302</v>
      </c>
    </row>
    <row r="29180" spans="1:8" ht="15" customHeight="1" x14ac:dyDescent="0.2">
      <c r="A29180" s="1" t="s">
        <v>65675</v>
      </c>
      <c r="B29180" s="1" t="s">
        <v>65676</v>
      </c>
      <c r="C29180" s="1" t="s">
        <v>65677</v>
      </c>
      <c r="D29180" s="1">
        <v>4</v>
      </c>
      <c r="E29180" s="1">
        <v>4</v>
      </c>
      <c r="G29180" s="1" t="s">
        <v>10</v>
      </c>
      <c r="H29180" s="2">
        <v>42302</v>
      </c>
    </row>
    <row r="29181" spans="1:8" ht="15" customHeight="1" x14ac:dyDescent="0.2">
      <c r="A29181" s="1" t="s">
        <v>28461</v>
      </c>
      <c r="B29181" s="1" t="s">
        <v>65678</v>
      </c>
      <c r="C29181" s="1" t="s">
        <v>65679</v>
      </c>
      <c r="D29181" s="1">
        <v>8</v>
      </c>
      <c r="E29181" s="1">
        <v>8</v>
      </c>
      <c r="G29181" s="1" t="s">
        <v>10</v>
      </c>
      <c r="H29181" s="2">
        <v>42302</v>
      </c>
    </row>
    <row r="29182" spans="1:8" ht="15" customHeight="1" x14ac:dyDescent="0.2">
      <c r="A29182" s="1" t="s">
        <v>8218</v>
      </c>
      <c r="B29182" s="1" t="s">
        <v>65680</v>
      </c>
      <c r="C29182" s="1" t="s">
        <v>65681</v>
      </c>
      <c r="D29182" s="1">
        <v>14</v>
      </c>
      <c r="E29182" s="1">
        <v>14</v>
      </c>
      <c r="G29182" s="1" t="s">
        <v>10</v>
      </c>
      <c r="H29182" s="2">
        <v>42302</v>
      </c>
    </row>
    <row r="29183" spans="1:8" ht="15" customHeight="1" x14ac:dyDescent="0.2">
      <c r="A29183" s="1" t="s">
        <v>12343</v>
      </c>
      <c r="B29183" s="1" t="s">
        <v>65682</v>
      </c>
      <c r="C29183" s="1" t="s">
        <v>65683</v>
      </c>
      <c r="D29183" s="1">
        <v>20</v>
      </c>
      <c r="E29183" s="1">
        <v>20</v>
      </c>
      <c r="G29183" s="1" t="s">
        <v>10</v>
      </c>
      <c r="H29183" s="2">
        <v>42302</v>
      </c>
    </row>
    <row r="29184" spans="1:8" ht="15" customHeight="1" x14ac:dyDescent="0.2">
      <c r="A29184" s="1" t="s">
        <v>61590</v>
      </c>
      <c r="B29184" s="1" t="s">
        <v>65684</v>
      </c>
      <c r="C29184" s="1" t="s">
        <v>65685</v>
      </c>
      <c r="D29184" s="1">
        <v>46</v>
      </c>
      <c r="E29184" s="1">
        <v>46</v>
      </c>
      <c r="G29184" s="1" t="s">
        <v>10</v>
      </c>
      <c r="H29184" s="2">
        <v>42302</v>
      </c>
    </row>
    <row r="29185" spans="1:8" ht="15" customHeight="1" x14ac:dyDescent="0.2">
      <c r="A29185" s="1" t="s">
        <v>47587</v>
      </c>
      <c r="B29185" s="1" t="s">
        <v>65686</v>
      </c>
      <c r="C29185" s="1" t="s">
        <v>65687</v>
      </c>
      <c r="D29185" s="1">
        <v>20</v>
      </c>
      <c r="E29185" s="1">
        <v>20</v>
      </c>
      <c r="G29185" s="1" t="s">
        <v>10</v>
      </c>
      <c r="H29185" s="2">
        <v>42302</v>
      </c>
    </row>
    <row r="29186" spans="1:8" ht="15" customHeight="1" x14ac:dyDescent="0.2">
      <c r="A29186" s="1" t="s">
        <v>51289</v>
      </c>
      <c r="B29186" s="1" t="s">
        <v>65688</v>
      </c>
      <c r="C29186" s="1" t="s">
        <v>65689</v>
      </c>
      <c r="D29186" s="1">
        <v>5</v>
      </c>
      <c r="E29186" s="1">
        <v>5</v>
      </c>
      <c r="G29186" s="1" t="s">
        <v>10</v>
      </c>
      <c r="H29186" s="2">
        <v>42302</v>
      </c>
    </row>
    <row r="29187" spans="1:8" ht="15" customHeight="1" x14ac:dyDescent="0.2">
      <c r="A29187" s="1" t="s">
        <v>28461</v>
      </c>
      <c r="B29187" s="1" t="s">
        <v>65690</v>
      </c>
      <c r="C29187" s="1" t="s">
        <v>65691</v>
      </c>
      <c r="D29187" s="1">
        <v>3</v>
      </c>
      <c r="E29187" s="1">
        <v>3</v>
      </c>
      <c r="G29187" s="1" t="s">
        <v>10</v>
      </c>
      <c r="H29187" s="2">
        <v>42302</v>
      </c>
    </row>
    <row r="29188" spans="1:8" ht="15" customHeight="1" x14ac:dyDescent="0.2">
      <c r="A29188" s="1" t="s">
        <v>58239</v>
      </c>
      <c r="B29188" s="1" t="s">
        <v>65692</v>
      </c>
      <c r="C29188" s="1" t="s">
        <v>65693</v>
      </c>
      <c r="D29188" s="1">
        <v>8</v>
      </c>
      <c r="E29188" s="1">
        <v>8</v>
      </c>
      <c r="G29188" s="1" t="s">
        <v>10</v>
      </c>
      <c r="H29188" s="2">
        <v>42302</v>
      </c>
    </row>
    <row r="29189" spans="1:8" ht="15" customHeight="1" x14ac:dyDescent="0.2">
      <c r="A29189" s="1" t="s">
        <v>30245</v>
      </c>
      <c r="B29189" s="1" t="s">
        <v>65694</v>
      </c>
      <c r="C29189" s="1" t="s">
        <v>65695</v>
      </c>
      <c r="D29189" s="1">
        <v>20</v>
      </c>
      <c r="E29189" s="1">
        <v>20</v>
      </c>
      <c r="G29189" s="1" t="s">
        <v>10</v>
      </c>
      <c r="H29189" s="2">
        <v>42302</v>
      </c>
    </row>
    <row r="29190" spans="1:8" ht="15" customHeight="1" x14ac:dyDescent="0.2">
      <c r="A29190" s="1" t="s">
        <v>30549</v>
      </c>
      <c r="B29190" s="1" t="s">
        <v>65696</v>
      </c>
      <c r="C29190" s="1" t="s">
        <v>65697</v>
      </c>
      <c r="D29190" s="1">
        <v>20</v>
      </c>
      <c r="E29190" s="1">
        <v>20</v>
      </c>
      <c r="G29190" s="1" t="s">
        <v>10</v>
      </c>
      <c r="H29190" s="2">
        <v>42302</v>
      </c>
    </row>
    <row r="29191" spans="1:8" ht="15" customHeight="1" x14ac:dyDescent="0.2">
      <c r="A29191" s="1" t="s">
        <v>65698</v>
      </c>
      <c r="B29191" s="1" t="s">
        <v>65699</v>
      </c>
      <c r="C29191" s="1" t="s">
        <v>65700</v>
      </c>
      <c r="D29191" s="1">
        <v>48</v>
      </c>
      <c r="E29191" s="1">
        <v>48</v>
      </c>
      <c r="G29191" s="1" t="s">
        <v>10</v>
      </c>
      <c r="H29191" s="2">
        <v>42302</v>
      </c>
    </row>
    <row r="29192" spans="1:8" ht="15" customHeight="1" x14ac:dyDescent="0.2">
      <c r="A29192" s="1" t="s">
        <v>2115</v>
      </c>
      <c r="B29192" s="1" t="s">
        <v>65701</v>
      </c>
      <c r="C29192" s="1" t="s">
        <v>65702</v>
      </c>
      <c r="D29192" s="1">
        <v>80</v>
      </c>
      <c r="E29192" s="1">
        <v>80</v>
      </c>
      <c r="G29192" s="1" t="s">
        <v>10</v>
      </c>
      <c r="H29192" s="2">
        <v>42302</v>
      </c>
    </row>
    <row r="29193" spans="1:8" ht="15" customHeight="1" x14ac:dyDescent="0.2">
      <c r="A29193" s="1" t="s">
        <v>1088</v>
      </c>
      <c r="B29193" s="1" t="s">
        <v>65703</v>
      </c>
      <c r="C29193" s="1" t="s">
        <v>65704</v>
      </c>
      <c r="D29193" s="1">
        <v>8</v>
      </c>
      <c r="E29193" s="1">
        <v>8</v>
      </c>
      <c r="G29193" s="1" t="s">
        <v>10</v>
      </c>
      <c r="H29193" s="2">
        <v>42302</v>
      </c>
    </row>
    <row r="29194" spans="1:8" ht="15" customHeight="1" x14ac:dyDescent="0.2">
      <c r="A29194" s="1" t="s">
        <v>1299</v>
      </c>
      <c r="B29194" s="1" t="s">
        <v>65705</v>
      </c>
      <c r="C29194" s="1" t="s">
        <v>65706</v>
      </c>
      <c r="D29194" s="1">
        <v>32</v>
      </c>
      <c r="E29194" s="1">
        <v>32</v>
      </c>
      <c r="G29194" s="1" t="s">
        <v>10</v>
      </c>
      <c r="H29194" s="2">
        <v>42302</v>
      </c>
    </row>
    <row r="29195" spans="1:8" ht="15" customHeight="1" x14ac:dyDescent="0.2">
      <c r="A29195" s="1" t="s">
        <v>859</v>
      </c>
      <c r="B29195" s="1" t="s">
        <v>65707</v>
      </c>
      <c r="C29195" s="1" t="s">
        <v>65708</v>
      </c>
      <c r="D29195" s="1">
        <v>4</v>
      </c>
      <c r="E29195" s="1">
        <v>4</v>
      </c>
      <c r="G29195" s="1" t="s">
        <v>10</v>
      </c>
      <c r="H29195" s="2">
        <v>42302</v>
      </c>
    </row>
    <row r="29196" spans="1:8" ht="15" customHeight="1" x14ac:dyDescent="0.2">
      <c r="A29196" s="1" t="s">
        <v>4463</v>
      </c>
      <c r="B29196" s="1" t="s">
        <v>65709</v>
      </c>
      <c r="C29196" s="1" t="s">
        <v>65710</v>
      </c>
      <c r="D29196" s="1">
        <v>96</v>
      </c>
      <c r="E29196" s="1">
        <v>96</v>
      </c>
      <c r="G29196" s="1" t="s">
        <v>10</v>
      </c>
      <c r="H29196" s="2">
        <v>42302</v>
      </c>
    </row>
    <row r="29197" spans="1:8" ht="15" customHeight="1" x14ac:dyDescent="0.2">
      <c r="A29197" s="1" t="s">
        <v>608</v>
      </c>
      <c r="B29197" s="1" t="s">
        <v>65711</v>
      </c>
      <c r="C29197" s="1" t="s">
        <v>65712</v>
      </c>
      <c r="D29197" s="1">
        <v>72</v>
      </c>
      <c r="E29197" s="1">
        <v>72</v>
      </c>
      <c r="G29197" s="1" t="s">
        <v>10</v>
      </c>
      <c r="H29197" s="2">
        <v>42302</v>
      </c>
    </row>
    <row r="29198" spans="1:8" ht="15" customHeight="1" x14ac:dyDescent="0.2">
      <c r="A29198" s="1" t="s">
        <v>564</v>
      </c>
      <c r="B29198" s="1" t="s">
        <v>65713</v>
      </c>
      <c r="C29198" s="1" t="s">
        <v>65714</v>
      </c>
      <c r="D29198" s="1">
        <v>10</v>
      </c>
      <c r="E29198" s="1">
        <v>10</v>
      </c>
      <c r="G29198" s="1" t="s">
        <v>10</v>
      </c>
      <c r="H29198" s="2">
        <v>42302</v>
      </c>
    </row>
    <row r="29199" spans="1:8" ht="15" customHeight="1" x14ac:dyDescent="0.2">
      <c r="A29199" s="1" t="s">
        <v>8840</v>
      </c>
      <c r="B29199" s="1" t="s">
        <v>65715</v>
      </c>
      <c r="C29199" s="1" t="s">
        <v>65716</v>
      </c>
      <c r="D29199" s="1">
        <v>14</v>
      </c>
      <c r="E29199" s="1">
        <v>14</v>
      </c>
      <c r="G29199" s="1" t="s">
        <v>10</v>
      </c>
      <c r="H29199" s="2">
        <v>42302</v>
      </c>
    </row>
    <row r="29200" spans="1:8" ht="15" customHeight="1" x14ac:dyDescent="0.2">
      <c r="A29200" s="1" t="s">
        <v>5911</v>
      </c>
      <c r="B29200" s="1" t="s">
        <v>65717</v>
      </c>
      <c r="C29200" s="1" t="s">
        <v>65718</v>
      </c>
      <c r="D29200" s="1">
        <v>13</v>
      </c>
      <c r="E29200" s="1">
        <v>13</v>
      </c>
      <c r="G29200" s="1" t="s">
        <v>10</v>
      </c>
      <c r="H29200" s="2">
        <v>42302</v>
      </c>
    </row>
    <row r="29201" spans="1:8" ht="15" customHeight="1" x14ac:dyDescent="0.2">
      <c r="A29201" s="1" t="s">
        <v>5904</v>
      </c>
      <c r="B29201" s="1" t="s">
        <v>65719</v>
      </c>
      <c r="C29201" s="1" t="s">
        <v>65720</v>
      </c>
      <c r="D29201" s="1">
        <v>26</v>
      </c>
      <c r="E29201" s="1">
        <v>26</v>
      </c>
      <c r="G29201" s="1" t="s">
        <v>10</v>
      </c>
      <c r="H29201" s="2">
        <v>42302</v>
      </c>
    </row>
    <row r="29202" spans="1:8" ht="15" customHeight="1" x14ac:dyDescent="0.2">
      <c r="A29202" s="1" t="s">
        <v>407</v>
      </c>
      <c r="B29202" s="1" t="s">
        <v>65721</v>
      </c>
      <c r="C29202" s="1" t="s">
        <v>65722</v>
      </c>
      <c r="D29202" s="1">
        <v>40</v>
      </c>
      <c r="E29202" s="1">
        <v>40</v>
      </c>
      <c r="G29202" s="1" t="s">
        <v>10</v>
      </c>
      <c r="H29202" s="2">
        <v>42302</v>
      </c>
    </row>
    <row r="29203" spans="1:8" ht="15" customHeight="1" x14ac:dyDescent="0.2">
      <c r="A29203" s="1" t="s">
        <v>3187</v>
      </c>
      <c r="B29203" s="1" t="s">
        <v>65723</v>
      </c>
      <c r="C29203" s="1" t="s">
        <v>65724</v>
      </c>
      <c r="D29203" s="1">
        <v>24</v>
      </c>
      <c r="E29203" s="1">
        <v>24</v>
      </c>
      <c r="G29203" s="1" t="s">
        <v>10</v>
      </c>
      <c r="H29203" s="2">
        <v>42302</v>
      </c>
    </row>
    <row r="29204" spans="1:8" ht="15" customHeight="1" x14ac:dyDescent="0.2">
      <c r="A29204" s="1" t="s">
        <v>2048</v>
      </c>
      <c r="B29204" s="1" t="s">
        <v>65725</v>
      </c>
      <c r="C29204" s="1" t="s">
        <v>65726</v>
      </c>
      <c r="D29204" s="1">
        <v>20</v>
      </c>
      <c r="E29204" s="1">
        <v>20</v>
      </c>
      <c r="G29204" s="1" t="s">
        <v>10</v>
      </c>
      <c r="H29204" s="2">
        <v>42302</v>
      </c>
    </row>
    <row r="29205" spans="1:8" ht="15" customHeight="1" x14ac:dyDescent="0.2">
      <c r="A29205" s="1" t="s">
        <v>2061</v>
      </c>
      <c r="B29205" s="1" t="s">
        <v>65727</v>
      </c>
      <c r="C29205" s="1" t="s">
        <v>65728</v>
      </c>
      <c r="D29205" s="1">
        <v>48</v>
      </c>
      <c r="E29205" s="1">
        <v>48</v>
      </c>
      <c r="G29205" s="1" t="s">
        <v>10</v>
      </c>
      <c r="H29205" s="2">
        <v>42302</v>
      </c>
    </row>
    <row r="29206" spans="1:8" ht="15" customHeight="1" x14ac:dyDescent="0.2">
      <c r="A29206" s="1" t="s">
        <v>14499</v>
      </c>
      <c r="B29206" s="1" t="s">
        <v>65729</v>
      </c>
      <c r="C29206" s="1" t="s">
        <v>65730</v>
      </c>
      <c r="D29206" s="1">
        <v>2</v>
      </c>
      <c r="E29206" s="1">
        <v>2</v>
      </c>
      <c r="G29206" s="1" t="s">
        <v>10</v>
      </c>
      <c r="H29206" s="2">
        <v>42302</v>
      </c>
    </row>
    <row r="29207" spans="1:8" ht="15" customHeight="1" x14ac:dyDescent="0.2">
      <c r="A29207" s="1" t="s">
        <v>14494</v>
      </c>
      <c r="B29207" s="1" t="s">
        <v>65731</v>
      </c>
      <c r="C29207" s="1" t="s">
        <v>65732</v>
      </c>
      <c r="D29207" s="1">
        <v>2</v>
      </c>
      <c r="E29207" s="1">
        <v>2</v>
      </c>
      <c r="G29207" s="1" t="s">
        <v>10</v>
      </c>
      <c r="H29207" s="2">
        <v>42302</v>
      </c>
    </row>
    <row r="29208" spans="1:8" ht="15" customHeight="1" x14ac:dyDescent="0.2">
      <c r="A29208" s="1" t="s">
        <v>276</v>
      </c>
      <c r="B29208" s="1" t="s">
        <v>65733</v>
      </c>
      <c r="C29208" s="1" t="s">
        <v>65734</v>
      </c>
      <c r="D29208" s="1">
        <v>2</v>
      </c>
      <c r="E29208" s="1">
        <v>2</v>
      </c>
      <c r="G29208" s="1" t="s">
        <v>10</v>
      </c>
      <c r="H29208" s="2">
        <v>42302</v>
      </c>
    </row>
    <row r="29209" spans="1:8" ht="15" customHeight="1" x14ac:dyDescent="0.2">
      <c r="A29209" s="1" t="s">
        <v>22346</v>
      </c>
      <c r="B29209" s="1" t="s">
        <v>65735</v>
      </c>
      <c r="C29209" s="1" t="s">
        <v>65736</v>
      </c>
      <c r="D29209" s="1">
        <v>10</v>
      </c>
      <c r="E29209" s="1">
        <v>10</v>
      </c>
      <c r="G29209" s="1" t="s">
        <v>10</v>
      </c>
      <c r="H29209" s="2">
        <v>42302</v>
      </c>
    </row>
    <row r="29210" spans="1:8" ht="15" customHeight="1" x14ac:dyDescent="0.2">
      <c r="A29210" s="1" t="s">
        <v>65737</v>
      </c>
      <c r="B29210" s="1" t="s">
        <v>65738</v>
      </c>
      <c r="C29210" s="1" t="s">
        <v>65739</v>
      </c>
      <c r="D29210" s="1">
        <v>20</v>
      </c>
      <c r="E29210" s="1">
        <v>20</v>
      </c>
      <c r="G29210" s="1" t="s">
        <v>10</v>
      </c>
      <c r="H29210" s="2">
        <v>42302</v>
      </c>
    </row>
    <row r="29211" spans="1:8" ht="15" customHeight="1" x14ac:dyDescent="0.2">
      <c r="A29211" s="1" t="s">
        <v>19792</v>
      </c>
      <c r="B29211" s="1" t="s">
        <v>65740</v>
      </c>
      <c r="C29211" s="1" t="s">
        <v>65741</v>
      </c>
      <c r="D29211" s="1">
        <v>25</v>
      </c>
      <c r="E29211" s="1">
        <v>25</v>
      </c>
      <c r="G29211" s="1" t="s">
        <v>10</v>
      </c>
      <c r="H29211" s="2">
        <v>42302</v>
      </c>
    </row>
    <row r="29212" spans="1:8" ht="15" customHeight="1" x14ac:dyDescent="0.2">
      <c r="A29212" s="1" t="s">
        <v>28461</v>
      </c>
      <c r="B29212" s="1" t="s">
        <v>65742</v>
      </c>
      <c r="C29212" s="1" t="s">
        <v>65742</v>
      </c>
      <c r="D29212" s="1">
        <v>1</v>
      </c>
      <c r="E29212" s="1">
        <v>1</v>
      </c>
      <c r="G29212" s="1" t="s">
        <v>10</v>
      </c>
      <c r="H29212" s="2">
        <v>42302</v>
      </c>
    </row>
    <row r="29213" spans="1:8" ht="15" customHeight="1" x14ac:dyDescent="0.2">
      <c r="A29213" s="1" t="s">
        <v>5825</v>
      </c>
      <c r="B29213" s="1" t="s">
        <v>65743</v>
      </c>
      <c r="C29213" s="1" t="s">
        <v>65744</v>
      </c>
      <c r="D29213" s="1">
        <v>13</v>
      </c>
      <c r="E29213" s="1">
        <v>13</v>
      </c>
      <c r="G29213" s="1" t="s">
        <v>10</v>
      </c>
      <c r="H29213" s="2">
        <v>42302</v>
      </c>
    </row>
    <row r="29214" spans="1:8" ht="15" customHeight="1" x14ac:dyDescent="0.2">
      <c r="A29214" s="1" t="s">
        <v>65745</v>
      </c>
      <c r="B29214" s="1" t="s">
        <v>65746</v>
      </c>
      <c r="C29214" s="1" t="s">
        <v>65747</v>
      </c>
      <c r="D29214" s="1">
        <v>10</v>
      </c>
      <c r="E29214" s="1">
        <v>10</v>
      </c>
      <c r="G29214" s="1" t="s">
        <v>10</v>
      </c>
      <c r="H29214" s="2">
        <v>42302</v>
      </c>
    </row>
    <row r="29215" spans="1:8" ht="15" customHeight="1" x14ac:dyDescent="0.2">
      <c r="A29215" s="1" t="s">
        <v>2124</v>
      </c>
      <c r="B29215" s="1" t="s">
        <v>65748</v>
      </c>
      <c r="C29215" s="1" t="s">
        <v>65749</v>
      </c>
      <c r="D29215" s="1">
        <v>48</v>
      </c>
      <c r="E29215" s="1">
        <v>48</v>
      </c>
      <c r="G29215" s="1" t="s">
        <v>10</v>
      </c>
      <c r="H29215" s="2">
        <v>42302</v>
      </c>
    </row>
    <row r="29216" spans="1:8" ht="15" customHeight="1" x14ac:dyDescent="0.2">
      <c r="A29216" s="1" t="s">
        <v>14491</v>
      </c>
      <c r="B29216" s="1" t="s">
        <v>65750</v>
      </c>
      <c r="C29216" s="1" t="s">
        <v>65751</v>
      </c>
      <c r="D29216" s="1">
        <v>2</v>
      </c>
      <c r="E29216" s="1">
        <v>2</v>
      </c>
      <c r="G29216" s="1" t="s">
        <v>10</v>
      </c>
      <c r="H29216" s="2">
        <v>42302</v>
      </c>
    </row>
    <row r="29217" spans="1:8" ht="15" customHeight="1" x14ac:dyDescent="0.2">
      <c r="A29217" s="1" t="s">
        <v>2124</v>
      </c>
      <c r="B29217" s="1" t="s">
        <v>65752</v>
      </c>
      <c r="C29217" s="1" t="s">
        <v>65753</v>
      </c>
      <c r="D29217" s="1">
        <v>8</v>
      </c>
      <c r="E29217" s="1">
        <v>8</v>
      </c>
      <c r="G29217" s="1" t="s">
        <v>10</v>
      </c>
      <c r="H29217" s="2">
        <v>42302</v>
      </c>
    </row>
    <row r="29218" spans="1:8" ht="15" customHeight="1" x14ac:dyDescent="0.2">
      <c r="A29218" s="1" t="s">
        <v>2115</v>
      </c>
      <c r="B29218" s="1" t="s">
        <v>65754</v>
      </c>
      <c r="C29218" s="1" t="s">
        <v>65755</v>
      </c>
      <c r="D29218" s="1">
        <v>17</v>
      </c>
      <c r="E29218" s="1">
        <v>17</v>
      </c>
      <c r="G29218" s="1" t="s">
        <v>10</v>
      </c>
      <c r="H29218" s="2">
        <v>42302</v>
      </c>
    </row>
    <row r="29219" spans="1:8" ht="15" customHeight="1" x14ac:dyDescent="0.2">
      <c r="A29219" s="1" t="s">
        <v>2115</v>
      </c>
      <c r="B29219" s="1" t="s">
        <v>65756</v>
      </c>
      <c r="C29219" s="1" t="s">
        <v>65757</v>
      </c>
      <c r="D29219" s="1">
        <v>40</v>
      </c>
      <c r="E29219" s="1">
        <v>40</v>
      </c>
      <c r="G29219" s="1" t="s">
        <v>10</v>
      </c>
      <c r="H29219" s="2">
        <v>42302</v>
      </c>
    </row>
    <row r="29220" spans="1:8" ht="15" customHeight="1" x14ac:dyDescent="0.2">
      <c r="A29220" s="1" t="s">
        <v>2124</v>
      </c>
      <c r="B29220" s="1" t="s">
        <v>65758</v>
      </c>
      <c r="C29220" s="1" t="s">
        <v>65759</v>
      </c>
      <c r="D29220" s="1">
        <v>24</v>
      </c>
      <c r="E29220" s="1">
        <v>24</v>
      </c>
      <c r="G29220" s="1" t="s">
        <v>10</v>
      </c>
      <c r="H29220" s="2">
        <v>42302</v>
      </c>
    </row>
    <row r="29221" spans="1:8" ht="15" customHeight="1" x14ac:dyDescent="0.2">
      <c r="A29221" s="1" t="s">
        <v>1299</v>
      </c>
      <c r="B29221" s="1" t="s">
        <v>65760</v>
      </c>
      <c r="C29221" s="1" t="s">
        <v>65761</v>
      </c>
      <c r="D29221" s="1">
        <v>24</v>
      </c>
      <c r="E29221" s="1">
        <v>24</v>
      </c>
      <c r="G29221" s="1" t="s">
        <v>10</v>
      </c>
      <c r="H29221" s="2">
        <v>42302</v>
      </c>
    </row>
    <row r="29222" spans="1:8" ht="15" customHeight="1" x14ac:dyDescent="0.2">
      <c r="A29222" s="1" t="s">
        <v>608</v>
      </c>
      <c r="B29222" s="1" t="s">
        <v>65762</v>
      </c>
      <c r="C29222" s="1" t="s">
        <v>65763</v>
      </c>
      <c r="D29222" s="1">
        <v>96</v>
      </c>
      <c r="E29222" s="1">
        <v>96</v>
      </c>
      <c r="G29222" s="1" t="s">
        <v>10</v>
      </c>
      <c r="H29222" s="2">
        <v>42302</v>
      </c>
    </row>
    <row r="29223" spans="1:8" ht="15" customHeight="1" x14ac:dyDescent="0.2">
      <c r="A29223" s="1" t="s">
        <v>5911</v>
      </c>
      <c r="B29223" s="1" t="s">
        <v>65764</v>
      </c>
      <c r="C29223" s="1" t="s">
        <v>65765</v>
      </c>
      <c r="D29223" s="1">
        <v>13</v>
      </c>
      <c r="E29223" s="1">
        <v>13</v>
      </c>
      <c r="G29223" s="1" t="s">
        <v>10</v>
      </c>
      <c r="H29223" s="2">
        <v>42302</v>
      </c>
    </row>
    <row r="29224" spans="1:8" ht="15" customHeight="1" x14ac:dyDescent="0.2">
      <c r="A29224" s="1" t="s">
        <v>5904</v>
      </c>
      <c r="B29224" s="1" t="s">
        <v>65766</v>
      </c>
      <c r="C29224" s="1" t="s">
        <v>65767</v>
      </c>
      <c r="D29224" s="1">
        <v>13</v>
      </c>
      <c r="E29224" s="1">
        <v>13</v>
      </c>
      <c r="G29224" s="1" t="s">
        <v>10</v>
      </c>
      <c r="H29224" s="2">
        <v>42302</v>
      </c>
    </row>
    <row r="29225" spans="1:8" ht="15" customHeight="1" x14ac:dyDescent="0.2">
      <c r="A29225" s="1" t="s">
        <v>17709</v>
      </c>
      <c r="B29225" s="1" t="s">
        <v>65768</v>
      </c>
      <c r="C29225" s="1" t="s">
        <v>65769</v>
      </c>
      <c r="D29225" s="1">
        <v>30</v>
      </c>
      <c r="E29225" s="1">
        <v>30</v>
      </c>
      <c r="G29225" s="1" t="s">
        <v>10</v>
      </c>
      <c r="H29225" s="2">
        <v>42302</v>
      </c>
    </row>
    <row r="29226" spans="1:8" ht="15" customHeight="1" x14ac:dyDescent="0.2">
      <c r="A29226" s="1" t="s">
        <v>407</v>
      </c>
      <c r="B29226" s="1" t="s">
        <v>65770</v>
      </c>
      <c r="C29226" s="1" t="s">
        <v>65771</v>
      </c>
      <c r="D29226" s="1">
        <v>40</v>
      </c>
      <c r="E29226" s="1">
        <v>40</v>
      </c>
      <c r="G29226" s="1" t="s">
        <v>10</v>
      </c>
      <c r="H29226" s="2">
        <v>42302</v>
      </c>
    </row>
    <row r="29227" spans="1:8" ht="15" customHeight="1" x14ac:dyDescent="0.2">
      <c r="A29227" s="1" t="s">
        <v>3187</v>
      </c>
      <c r="B29227" s="1" t="s">
        <v>65772</v>
      </c>
      <c r="C29227" s="1" t="s">
        <v>65773</v>
      </c>
      <c r="D29227" s="1">
        <v>24</v>
      </c>
      <c r="E29227" s="1">
        <v>24</v>
      </c>
      <c r="G29227" s="1" t="s">
        <v>10</v>
      </c>
      <c r="H29227" s="2">
        <v>42302</v>
      </c>
    </row>
    <row r="29228" spans="1:8" ht="15" customHeight="1" x14ac:dyDescent="0.2">
      <c r="A29228" s="1" t="s">
        <v>4430</v>
      </c>
      <c r="B29228" s="1" t="s">
        <v>65774</v>
      </c>
      <c r="C29228" s="1" t="s">
        <v>65775</v>
      </c>
      <c r="D29228" s="1">
        <v>2</v>
      </c>
      <c r="E29228" s="1">
        <v>2</v>
      </c>
      <c r="G29228" s="1" t="s">
        <v>10</v>
      </c>
      <c r="H29228" s="2">
        <v>42302</v>
      </c>
    </row>
    <row r="29229" spans="1:8" ht="15" customHeight="1" x14ac:dyDescent="0.2">
      <c r="A29229" s="1" t="s">
        <v>19792</v>
      </c>
      <c r="B29229" s="1" t="s">
        <v>65776</v>
      </c>
      <c r="C29229" s="1" t="s">
        <v>65777</v>
      </c>
      <c r="D29229" s="1">
        <v>2</v>
      </c>
      <c r="E29229" s="1">
        <v>2</v>
      </c>
      <c r="G29229" s="1" t="s">
        <v>10</v>
      </c>
      <c r="H29229" s="2">
        <v>42302</v>
      </c>
    </row>
    <row r="29230" spans="1:8" ht="15" customHeight="1" x14ac:dyDescent="0.2">
      <c r="A29230" s="1" t="s">
        <v>17723</v>
      </c>
      <c r="B29230" s="1" t="s">
        <v>65778</v>
      </c>
      <c r="C29230" s="1" t="s">
        <v>65779</v>
      </c>
      <c r="D29230" s="1">
        <v>2</v>
      </c>
      <c r="E29230" s="1">
        <v>2</v>
      </c>
      <c r="G29230" s="1" t="s">
        <v>10</v>
      </c>
      <c r="H29230" s="2">
        <v>42302</v>
      </c>
    </row>
    <row r="29231" spans="1:8" ht="15" customHeight="1" x14ac:dyDescent="0.2">
      <c r="A29231" s="1" t="s">
        <v>570</v>
      </c>
      <c r="B29231" s="1" t="s">
        <v>65780</v>
      </c>
      <c r="C29231" s="1" t="s">
        <v>65780</v>
      </c>
      <c r="D29231" s="1">
        <v>1</v>
      </c>
      <c r="E29231" s="1">
        <v>1</v>
      </c>
      <c r="G29231" s="1" t="s">
        <v>10</v>
      </c>
      <c r="H29231" s="2">
        <v>42302</v>
      </c>
    </row>
    <row r="29232" spans="1:8" ht="15" customHeight="1" x14ac:dyDescent="0.2">
      <c r="A29232" s="1" t="s">
        <v>24008</v>
      </c>
      <c r="B29232" s="1" t="s">
        <v>65781</v>
      </c>
      <c r="C29232" s="1" t="s">
        <v>65782</v>
      </c>
      <c r="D29232" s="1">
        <v>10</v>
      </c>
      <c r="E29232" s="1">
        <v>10</v>
      </c>
      <c r="G29232" s="1" t="s">
        <v>10</v>
      </c>
      <c r="H29232" s="2">
        <v>42302</v>
      </c>
    </row>
    <row r="29233" spans="1:8" ht="15" customHeight="1" x14ac:dyDescent="0.2">
      <c r="A29233" s="1" t="s">
        <v>2048</v>
      </c>
      <c r="B29233" s="1" t="s">
        <v>65783</v>
      </c>
      <c r="C29233" s="1" t="s">
        <v>65784</v>
      </c>
      <c r="D29233" s="1">
        <v>8</v>
      </c>
      <c r="E29233" s="1">
        <v>8</v>
      </c>
      <c r="G29233" s="1" t="s">
        <v>10</v>
      </c>
      <c r="H29233" s="2">
        <v>42302</v>
      </c>
    </row>
    <row r="29234" spans="1:8" ht="15" customHeight="1" x14ac:dyDescent="0.2">
      <c r="A29234" s="1" t="s">
        <v>2061</v>
      </c>
      <c r="B29234" s="1" t="s">
        <v>65785</v>
      </c>
      <c r="C29234" s="1" t="s">
        <v>65786</v>
      </c>
      <c r="D29234" s="1">
        <v>40</v>
      </c>
      <c r="E29234" s="1">
        <v>40</v>
      </c>
      <c r="G29234" s="1" t="s">
        <v>10</v>
      </c>
      <c r="H29234" s="2">
        <v>42302</v>
      </c>
    </row>
    <row r="29235" spans="1:8" ht="15" customHeight="1" x14ac:dyDescent="0.2">
      <c r="A29235" s="1" t="s">
        <v>22346</v>
      </c>
      <c r="B29235" s="1" t="s">
        <v>65787</v>
      </c>
      <c r="C29235" s="1" t="s">
        <v>65788</v>
      </c>
      <c r="D29235" s="1">
        <v>16</v>
      </c>
      <c r="E29235" s="1">
        <v>16</v>
      </c>
      <c r="G29235" s="1" t="s">
        <v>10</v>
      </c>
      <c r="H29235" s="2">
        <v>42302</v>
      </c>
    </row>
    <row r="29236" spans="1:8" ht="15" customHeight="1" x14ac:dyDescent="0.2">
      <c r="A29236" s="1" t="s">
        <v>65737</v>
      </c>
      <c r="B29236" s="1" t="s">
        <v>65789</v>
      </c>
      <c r="C29236" s="1" t="s">
        <v>65790</v>
      </c>
      <c r="D29236" s="1">
        <v>20</v>
      </c>
      <c r="E29236" s="1">
        <v>20</v>
      </c>
      <c r="G29236" s="1" t="s">
        <v>10</v>
      </c>
      <c r="H29236" s="2">
        <v>42302</v>
      </c>
    </row>
    <row r="29237" spans="1:8" ht="15" customHeight="1" x14ac:dyDescent="0.2">
      <c r="A29237" s="1" t="s">
        <v>19792</v>
      </c>
      <c r="B29237" s="1" t="s">
        <v>65791</v>
      </c>
      <c r="C29237" s="1" t="s">
        <v>65792</v>
      </c>
      <c r="D29237" s="1">
        <v>25</v>
      </c>
      <c r="E29237" s="1">
        <v>25</v>
      </c>
      <c r="G29237" s="1" t="s">
        <v>10</v>
      </c>
      <c r="H29237" s="2">
        <v>42302</v>
      </c>
    </row>
    <row r="29238" spans="1:8" ht="15" customHeight="1" x14ac:dyDescent="0.2">
      <c r="A29238" s="1" t="s">
        <v>65793</v>
      </c>
      <c r="B29238" s="1" t="s">
        <v>65794</v>
      </c>
      <c r="C29238" s="1" t="s">
        <v>65795</v>
      </c>
      <c r="D29238" s="1">
        <v>10</v>
      </c>
      <c r="E29238" s="1">
        <v>10</v>
      </c>
      <c r="G29238" s="1" t="s">
        <v>10</v>
      </c>
      <c r="H29238" s="2">
        <v>42302</v>
      </c>
    </row>
    <row r="29239" spans="1:8" ht="15" customHeight="1" x14ac:dyDescent="0.2">
      <c r="A29239" s="1" t="s">
        <v>24104</v>
      </c>
      <c r="B29239" s="1" t="s">
        <v>65796</v>
      </c>
      <c r="C29239" s="1" t="s">
        <v>65797</v>
      </c>
      <c r="D29239" s="1">
        <v>10</v>
      </c>
      <c r="E29239" s="1">
        <v>10</v>
      </c>
      <c r="G29239" s="1" t="s">
        <v>10</v>
      </c>
      <c r="H29239" s="2">
        <v>42302</v>
      </c>
    </row>
    <row r="29240" spans="1:8" ht="15" customHeight="1" x14ac:dyDescent="0.2">
      <c r="A29240" s="1" t="s">
        <v>5825</v>
      </c>
      <c r="B29240" s="1" t="s">
        <v>65798</v>
      </c>
      <c r="C29240" s="1" t="s">
        <v>65799</v>
      </c>
      <c r="D29240" s="1">
        <v>12</v>
      </c>
      <c r="E29240" s="1">
        <v>12</v>
      </c>
      <c r="G29240" s="1" t="s">
        <v>10</v>
      </c>
      <c r="H29240" s="2">
        <v>42302</v>
      </c>
    </row>
    <row r="29241" spans="1:8" ht="15" customHeight="1" x14ac:dyDescent="0.2">
      <c r="A29241" s="1" t="s">
        <v>14491</v>
      </c>
      <c r="B29241" s="1" t="s">
        <v>65800</v>
      </c>
      <c r="C29241" s="1" t="s">
        <v>65801</v>
      </c>
      <c r="D29241" s="1">
        <v>48</v>
      </c>
      <c r="E29241" s="1">
        <v>48</v>
      </c>
      <c r="G29241" s="1" t="s">
        <v>10</v>
      </c>
      <c r="H29241" s="2">
        <v>42302</v>
      </c>
    </row>
    <row r="29242" spans="1:8" ht="15" customHeight="1" x14ac:dyDescent="0.2">
      <c r="A29242" s="1" t="s">
        <v>24150</v>
      </c>
      <c r="B29242" s="1" t="s">
        <v>65802</v>
      </c>
      <c r="C29242" s="1" t="s">
        <v>65803</v>
      </c>
      <c r="D29242" s="1">
        <v>10</v>
      </c>
      <c r="E29242" s="1">
        <v>10</v>
      </c>
      <c r="G29242" s="1" t="s">
        <v>10</v>
      </c>
      <c r="H29242" s="2">
        <v>42302</v>
      </c>
    </row>
    <row r="29243" spans="1:8" ht="15" customHeight="1" x14ac:dyDescent="0.2">
      <c r="A29243" s="1" t="s">
        <v>23840</v>
      </c>
      <c r="B29243" s="1" t="s">
        <v>65804</v>
      </c>
      <c r="C29243" s="1" t="s">
        <v>65805</v>
      </c>
      <c r="D29243" s="1">
        <v>10</v>
      </c>
      <c r="E29243" s="1">
        <v>10</v>
      </c>
      <c r="G29243" s="1" t="s">
        <v>10</v>
      </c>
      <c r="H29243" s="2">
        <v>42302</v>
      </c>
    </row>
    <row r="29244" spans="1:8" ht="15" customHeight="1" x14ac:dyDescent="0.2">
      <c r="A29244" s="1" t="s">
        <v>2124</v>
      </c>
      <c r="B29244" s="1" t="s">
        <v>65806</v>
      </c>
      <c r="C29244" s="1" t="s">
        <v>65807</v>
      </c>
      <c r="D29244" s="1">
        <v>24</v>
      </c>
      <c r="E29244" s="1">
        <v>24</v>
      </c>
      <c r="G29244" s="1" t="s">
        <v>10</v>
      </c>
      <c r="H29244" s="2">
        <v>42302</v>
      </c>
    </row>
    <row r="29245" spans="1:8" ht="15" customHeight="1" x14ac:dyDescent="0.2">
      <c r="A29245" s="1" t="s">
        <v>4463</v>
      </c>
      <c r="B29245" s="1" t="s">
        <v>65808</v>
      </c>
      <c r="C29245" s="1" t="s">
        <v>65809</v>
      </c>
      <c r="D29245" s="1">
        <v>22</v>
      </c>
      <c r="E29245" s="1">
        <v>22</v>
      </c>
      <c r="G29245" s="1" t="s">
        <v>10</v>
      </c>
      <c r="H29245" s="2">
        <v>42302</v>
      </c>
    </row>
    <row r="29246" spans="1:8" ht="15" customHeight="1" x14ac:dyDescent="0.2">
      <c r="A29246" s="1" t="s">
        <v>608</v>
      </c>
      <c r="B29246" s="1" t="s">
        <v>65810</v>
      </c>
      <c r="C29246" s="1" t="s">
        <v>65811</v>
      </c>
      <c r="D29246" s="1">
        <v>120</v>
      </c>
      <c r="E29246" s="1">
        <v>120</v>
      </c>
      <c r="G29246" s="1" t="s">
        <v>10</v>
      </c>
      <c r="H29246" s="2">
        <v>42302</v>
      </c>
    </row>
    <row r="29247" spans="1:8" ht="15" customHeight="1" x14ac:dyDescent="0.2">
      <c r="A29247" s="1" t="s">
        <v>5904</v>
      </c>
      <c r="B29247" s="1" t="s">
        <v>65812</v>
      </c>
      <c r="C29247" s="1" t="s">
        <v>65813</v>
      </c>
      <c r="D29247" s="1">
        <v>26</v>
      </c>
      <c r="E29247" s="1">
        <v>26</v>
      </c>
      <c r="G29247" s="1" t="s">
        <v>10</v>
      </c>
      <c r="H29247" s="2">
        <v>42302</v>
      </c>
    </row>
    <row r="29248" spans="1:8" ht="15" customHeight="1" x14ac:dyDescent="0.2">
      <c r="A29248" s="1" t="s">
        <v>65814</v>
      </c>
      <c r="B29248" s="1" t="s">
        <v>65815</v>
      </c>
      <c r="C29248" s="1" t="s">
        <v>65816</v>
      </c>
      <c r="D29248" s="1">
        <v>20</v>
      </c>
      <c r="E29248" s="1">
        <v>20</v>
      </c>
      <c r="G29248" s="1" t="s">
        <v>10</v>
      </c>
      <c r="H29248" s="2">
        <v>42302</v>
      </c>
    </row>
    <row r="29249" spans="1:8" ht="15" customHeight="1" x14ac:dyDescent="0.2">
      <c r="A29249" s="1" t="s">
        <v>8840</v>
      </c>
      <c r="B29249" s="1" t="s">
        <v>65817</v>
      </c>
      <c r="C29249" s="1" t="s">
        <v>65818</v>
      </c>
      <c r="D29249" s="1">
        <v>40</v>
      </c>
      <c r="E29249" s="1">
        <v>40</v>
      </c>
      <c r="G29249" s="1" t="s">
        <v>10</v>
      </c>
      <c r="H29249" s="2">
        <v>42302</v>
      </c>
    </row>
    <row r="29250" spans="1:8" ht="15" customHeight="1" x14ac:dyDescent="0.2">
      <c r="A29250" s="1" t="s">
        <v>407</v>
      </c>
      <c r="B29250" s="1" t="s">
        <v>65819</v>
      </c>
      <c r="C29250" s="1" t="s">
        <v>65820</v>
      </c>
      <c r="D29250" s="1">
        <v>24</v>
      </c>
      <c r="E29250" s="1">
        <v>24</v>
      </c>
      <c r="G29250" s="1" t="s">
        <v>10</v>
      </c>
      <c r="H29250" s="2">
        <v>42302</v>
      </c>
    </row>
    <row r="29251" spans="1:8" ht="15" customHeight="1" x14ac:dyDescent="0.2">
      <c r="A29251" s="1" t="s">
        <v>3187</v>
      </c>
      <c r="B29251" s="1" t="s">
        <v>65821</v>
      </c>
      <c r="C29251" s="1" t="s">
        <v>65822</v>
      </c>
      <c r="D29251" s="1">
        <v>16</v>
      </c>
      <c r="E29251" s="1">
        <v>16</v>
      </c>
      <c r="G29251" s="1" t="s">
        <v>10</v>
      </c>
      <c r="H29251" s="2">
        <v>42302</v>
      </c>
    </row>
    <row r="29252" spans="1:8" ht="15" customHeight="1" x14ac:dyDescent="0.2">
      <c r="A29252" s="1" t="s">
        <v>8401</v>
      </c>
      <c r="B29252" s="1" t="s">
        <v>65823</v>
      </c>
      <c r="C29252" s="1" t="s">
        <v>65824</v>
      </c>
      <c r="D29252" s="1">
        <v>12</v>
      </c>
      <c r="E29252" s="1">
        <v>12</v>
      </c>
      <c r="G29252" s="1" t="s">
        <v>10</v>
      </c>
      <c r="H29252" s="2">
        <v>42302</v>
      </c>
    </row>
    <row r="29253" spans="1:8" ht="15" customHeight="1" x14ac:dyDescent="0.2">
      <c r="A29253" s="1" t="s">
        <v>564</v>
      </c>
      <c r="B29253" s="1" t="s">
        <v>65825</v>
      </c>
      <c r="C29253" s="1" t="s">
        <v>65826</v>
      </c>
      <c r="D29253" s="1">
        <v>2</v>
      </c>
      <c r="E29253" s="1">
        <v>2</v>
      </c>
      <c r="G29253" s="1" t="s">
        <v>10</v>
      </c>
      <c r="H29253" s="2">
        <v>42302</v>
      </c>
    </row>
    <row r="29254" spans="1:8" ht="15" customHeight="1" x14ac:dyDescent="0.2">
      <c r="A29254" s="1" t="s">
        <v>5904</v>
      </c>
      <c r="B29254" s="1" t="s">
        <v>65827</v>
      </c>
      <c r="C29254" s="1" t="s">
        <v>65828</v>
      </c>
      <c r="D29254" s="1">
        <v>5</v>
      </c>
      <c r="E29254" s="1">
        <v>5</v>
      </c>
      <c r="G29254" s="1" t="s">
        <v>10</v>
      </c>
      <c r="H29254" s="2">
        <v>42302</v>
      </c>
    </row>
    <row r="29255" spans="1:8" ht="15" customHeight="1" x14ac:dyDescent="0.2">
      <c r="A29255" s="1" t="s">
        <v>2048</v>
      </c>
      <c r="B29255" s="1" t="s">
        <v>65829</v>
      </c>
      <c r="C29255" s="1" t="s">
        <v>65830</v>
      </c>
      <c r="D29255" s="1">
        <v>16</v>
      </c>
      <c r="E29255" s="1">
        <v>16</v>
      </c>
      <c r="G29255" s="1" t="s">
        <v>10</v>
      </c>
      <c r="H29255" s="2">
        <v>42302</v>
      </c>
    </row>
    <row r="29256" spans="1:8" ht="15" customHeight="1" x14ac:dyDescent="0.2">
      <c r="A29256" s="1" t="s">
        <v>9273</v>
      </c>
      <c r="B29256" s="1" t="s">
        <v>65831</v>
      </c>
      <c r="C29256" s="1" t="s">
        <v>65832</v>
      </c>
      <c r="D29256" s="1">
        <v>7</v>
      </c>
      <c r="E29256" s="1">
        <v>7</v>
      </c>
      <c r="G29256" s="1" t="s">
        <v>10</v>
      </c>
      <c r="H29256" s="2">
        <v>42302</v>
      </c>
    </row>
    <row r="29257" spans="1:8" ht="15" customHeight="1" x14ac:dyDescent="0.2">
      <c r="A29257" s="1" t="s">
        <v>2061</v>
      </c>
      <c r="B29257" s="1" t="s">
        <v>65833</v>
      </c>
      <c r="C29257" s="1" t="s">
        <v>65834</v>
      </c>
      <c r="D29257" s="1">
        <v>8</v>
      </c>
      <c r="E29257" s="1">
        <v>8</v>
      </c>
      <c r="G29257" s="1" t="s">
        <v>10</v>
      </c>
      <c r="H29257" s="2">
        <v>42302</v>
      </c>
    </row>
    <row r="29258" spans="1:8" ht="15" customHeight="1" x14ac:dyDescent="0.2">
      <c r="A29258" s="1" t="s">
        <v>2061</v>
      </c>
      <c r="B29258" s="1" t="s">
        <v>65835</v>
      </c>
      <c r="C29258" s="1" t="s">
        <v>65836</v>
      </c>
      <c r="D29258" s="1">
        <v>32</v>
      </c>
      <c r="E29258" s="1">
        <v>32</v>
      </c>
      <c r="G29258" s="1" t="s">
        <v>10</v>
      </c>
      <c r="H29258" s="2">
        <v>42302</v>
      </c>
    </row>
    <row r="29259" spans="1:8" ht="15" customHeight="1" x14ac:dyDescent="0.2">
      <c r="A29259" s="1" t="s">
        <v>22346</v>
      </c>
      <c r="B29259" s="1" t="s">
        <v>65837</v>
      </c>
      <c r="C29259" s="1" t="s">
        <v>65838</v>
      </c>
      <c r="D29259" s="1">
        <v>16</v>
      </c>
      <c r="E29259" s="1">
        <v>16</v>
      </c>
      <c r="G29259" s="1" t="s">
        <v>10</v>
      </c>
      <c r="H29259" s="2">
        <v>42302</v>
      </c>
    </row>
    <row r="29260" spans="1:8" ht="15" customHeight="1" x14ac:dyDescent="0.2">
      <c r="A29260" s="1" t="s">
        <v>65737</v>
      </c>
      <c r="B29260" s="1" t="s">
        <v>65839</v>
      </c>
      <c r="C29260" s="1" t="s">
        <v>65840</v>
      </c>
      <c r="D29260" s="1">
        <v>20</v>
      </c>
      <c r="E29260" s="1">
        <v>20</v>
      </c>
      <c r="G29260" s="1" t="s">
        <v>10</v>
      </c>
      <c r="H29260" s="2">
        <v>42302</v>
      </c>
    </row>
    <row r="29261" spans="1:8" ht="15" customHeight="1" x14ac:dyDescent="0.2">
      <c r="A29261" s="1" t="s">
        <v>19792</v>
      </c>
      <c r="B29261" s="1" t="s">
        <v>65841</v>
      </c>
      <c r="C29261" s="1" t="s">
        <v>65842</v>
      </c>
      <c r="D29261" s="1">
        <v>28</v>
      </c>
      <c r="E29261" s="1">
        <v>28</v>
      </c>
      <c r="G29261" s="1" t="s">
        <v>10</v>
      </c>
      <c r="H29261" s="2">
        <v>42302</v>
      </c>
    </row>
    <row r="29262" spans="1:8" ht="15" customHeight="1" x14ac:dyDescent="0.2">
      <c r="A29262" s="1" t="s">
        <v>5825</v>
      </c>
      <c r="B29262" s="1" t="s">
        <v>65843</v>
      </c>
      <c r="C29262" s="1" t="s">
        <v>65843</v>
      </c>
      <c r="D29262" s="1">
        <v>1</v>
      </c>
      <c r="E29262" s="1">
        <v>1</v>
      </c>
      <c r="G29262" s="1" t="s">
        <v>10</v>
      </c>
      <c r="H29262" s="2">
        <v>42302</v>
      </c>
    </row>
    <row r="29263" spans="1:8" ht="15" customHeight="1" x14ac:dyDescent="0.2">
      <c r="A29263" s="1" t="s">
        <v>65844</v>
      </c>
      <c r="B29263" s="1" t="s">
        <v>65845</v>
      </c>
      <c r="C29263" s="1" t="s">
        <v>65846</v>
      </c>
      <c r="D29263" s="1">
        <v>8</v>
      </c>
      <c r="E29263" s="1">
        <v>8</v>
      </c>
      <c r="G29263" s="1" t="s">
        <v>10</v>
      </c>
      <c r="H29263" s="2">
        <v>42302</v>
      </c>
    </row>
    <row r="29264" spans="1:8" ht="15" customHeight="1" x14ac:dyDescent="0.2">
      <c r="A29264" s="1" t="s">
        <v>23810</v>
      </c>
      <c r="B29264" s="1" t="s">
        <v>65847</v>
      </c>
      <c r="C29264" s="1" t="s">
        <v>65848</v>
      </c>
      <c r="D29264" s="1">
        <v>10</v>
      </c>
      <c r="E29264" s="1">
        <v>10</v>
      </c>
      <c r="G29264" s="1" t="s">
        <v>10</v>
      </c>
      <c r="H29264" s="2">
        <v>42302</v>
      </c>
    </row>
    <row r="29265" spans="1:8" ht="15" customHeight="1" x14ac:dyDescent="0.2">
      <c r="A29265" s="1" t="s">
        <v>2124</v>
      </c>
      <c r="B29265" s="1" t="s">
        <v>65849</v>
      </c>
      <c r="C29265" s="1" t="s">
        <v>65850</v>
      </c>
      <c r="D29265" s="1">
        <v>48</v>
      </c>
      <c r="E29265" s="1">
        <v>48</v>
      </c>
      <c r="G29265" s="1" t="s">
        <v>10</v>
      </c>
      <c r="H29265" s="2">
        <v>42302</v>
      </c>
    </row>
    <row r="29266" spans="1:8" ht="15" customHeight="1" x14ac:dyDescent="0.2">
      <c r="A29266" s="1" t="s">
        <v>8318</v>
      </c>
      <c r="B29266" s="1" t="s">
        <v>65851</v>
      </c>
      <c r="C29266" s="1" t="s">
        <v>65852</v>
      </c>
      <c r="D29266" s="1">
        <v>14</v>
      </c>
      <c r="E29266" s="1">
        <v>14</v>
      </c>
      <c r="G29266" s="1" t="s">
        <v>10</v>
      </c>
      <c r="H29266" s="2">
        <v>42302</v>
      </c>
    </row>
    <row r="29267" spans="1:8" ht="15" customHeight="1" x14ac:dyDescent="0.2">
      <c r="A29267" s="1" t="s">
        <v>2115</v>
      </c>
      <c r="B29267" s="1" t="s">
        <v>65853</v>
      </c>
      <c r="C29267" s="1" t="s">
        <v>65854</v>
      </c>
      <c r="D29267" s="1">
        <v>40</v>
      </c>
      <c r="E29267" s="1">
        <v>40</v>
      </c>
      <c r="G29267" s="1" t="s">
        <v>10</v>
      </c>
      <c r="H29267" s="2">
        <v>42302</v>
      </c>
    </row>
    <row r="29268" spans="1:8" ht="15" customHeight="1" x14ac:dyDescent="0.2">
      <c r="A29268" s="1" t="s">
        <v>2048</v>
      </c>
      <c r="B29268" s="1" t="s">
        <v>65855</v>
      </c>
      <c r="C29268" s="1" t="s">
        <v>65856</v>
      </c>
      <c r="D29268" s="1">
        <v>24</v>
      </c>
      <c r="E29268" s="1">
        <v>24</v>
      </c>
      <c r="G29268" s="1" t="s">
        <v>10</v>
      </c>
      <c r="H29268" s="2">
        <v>42302</v>
      </c>
    </row>
    <row r="29269" spans="1:8" ht="15" customHeight="1" x14ac:dyDescent="0.2">
      <c r="A29269" s="1" t="s">
        <v>1299</v>
      </c>
      <c r="B29269" s="1" t="s">
        <v>65857</v>
      </c>
      <c r="C29269" s="1" t="s">
        <v>65858</v>
      </c>
      <c r="D29269" s="1">
        <v>2</v>
      </c>
      <c r="E29269" s="1">
        <v>2</v>
      </c>
      <c r="G29269" s="1" t="s">
        <v>10</v>
      </c>
      <c r="H29269" s="2">
        <v>42302</v>
      </c>
    </row>
    <row r="29270" spans="1:8" ht="15" customHeight="1" x14ac:dyDescent="0.2">
      <c r="A29270" s="1" t="s">
        <v>2048</v>
      </c>
      <c r="B29270" s="1" t="s">
        <v>65859</v>
      </c>
      <c r="C29270" s="1" t="s">
        <v>65860</v>
      </c>
      <c r="D29270" s="1">
        <v>4</v>
      </c>
      <c r="E29270" s="1">
        <v>4</v>
      </c>
      <c r="G29270" s="1" t="s">
        <v>10</v>
      </c>
      <c r="H29270" s="2">
        <v>42302</v>
      </c>
    </row>
    <row r="29271" spans="1:8" ht="15" customHeight="1" x14ac:dyDescent="0.2">
      <c r="A29271" s="1" t="s">
        <v>859</v>
      </c>
      <c r="B29271" s="1" t="s">
        <v>65861</v>
      </c>
      <c r="C29271" s="1" t="s">
        <v>65862</v>
      </c>
      <c r="D29271" s="1">
        <v>16</v>
      </c>
      <c r="E29271" s="1">
        <v>16</v>
      </c>
      <c r="G29271" s="1" t="s">
        <v>10</v>
      </c>
      <c r="H29271" s="2">
        <v>42302</v>
      </c>
    </row>
    <row r="29272" spans="1:8" ht="15" customHeight="1" x14ac:dyDescent="0.2">
      <c r="A29272" s="1" t="s">
        <v>1299</v>
      </c>
      <c r="B29272" s="1" t="s">
        <v>65863</v>
      </c>
      <c r="C29272" s="1" t="s">
        <v>65864</v>
      </c>
      <c r="D29272" s="1">
        <v>40</v>
      </c>
      <c r="E29272" s="1">
        <v>40</v>
      </c>
      <c r="G29272" s="1" t="s">
        <v>10</v>
      </c>
      <c r="H29272" s="2">
        <v>42302</v>
      </c>
    </row>
    <row r="29273" spans="1:8" ht="15" customHeight="1" x14ac:dyDescent="0.2">
      <c r="A29273" s="1" t="s">
        <v>608</v>
      </c>
      <c r="B29273" s="1" t="s">
        <v>65865</v>
      </c>
      <c r="C29273" s="1" t="s">
        <v>65866</v>
      </c>
      <c r="D29273" s="1">
        <v>96</v>
      </c>
      <c r="E29273" s="1">
        <v>96</v>
      </c>
      <c r="G29273" s="1" t="s">
        <v>10</v>
      </c>
      <c r="H29273" s="2">
        <v>42302</v>
      </c>
    </row>
    <row r="29274" spans="1:8" ht="15" customHeight="1" x14ac:dyDescent="0.2">
      <c r="A29274" s="1" t="s">
        <v>12690</v>
      </c>
      <c r="B29274" s="1" t="s">
        <v>65867</v>
      </c>
      <c r="C29274" s="1" t="s">
        <v>65868</v>
      </c>
      <c r="D29274" s="1">
        <v>40</v>
      </c>
      <c r="E29274" s="1">
        <v>40</v>
      </c>
      <c r="G29274" s="1" t="s">
        <v>10</v>
      </c>
      <c r="H29274" s="2">
        <v>42302</v>
      </c>
    </row>
    <row r="29275" spans="1:8" ht="15" customHeight="1" x14ac:dyDescent="0.2">
      <c r="A29275" s="1" t="s">
        <v>5911</v>
      </c>
      <c r="B29275" s="1" t="s">
        <v>65869</v>
      </c>
      <c r="C29275" s="1" t="s">
        <v>65870</v>
      </c>
      <c r="D29275" s="1">
        <v>26</v>
      </c>
      <c r="E29275" s="1">
        <v>26</v>
      </c>
      <c r="G29275" s="1" t="s">
        <v>10</v>
      </c>
      <c r="H29275" s="2">
        <v>42302</v>
      </c>
    </row>
    <row r="29276" spans="1:8" ht="15" customHeight="1" x14ac:dyDescent="0.2">
      <c r="A29276" s="1" t="s">
        <v>407</v>
      </c>
      <c r="B29276" s="1" t="s">
        <v>65871</v>
      </c>
      <c r="C29276" s="1" t="s">
        <v>65872</v>
      </c>
      <c r="D29276" s="1">
        <v>40</v>
      </c>
      <c r="E29276" s="1">
        <v>40</v>
      </c>
      <c r="G29276" s="1" t="s">
        <v>10</v>
      </c>
      <c r="H29276" s="2">
        <v>42302</v>
      </c>
    </row>
    <row r="29277" spans="1:8" ht="15" customHeight="1" x14ac:dyDescent="0.2">
      <c r="A29277" s="1" t="s">
        <v>21939</v>
      </c>
      <c r="B29277" s="1" t="s">
        <v>65873</v>
      </c>
      <c r="C29277" s="1" t="s">
        <v>65874</v>
      </c>
      <c r="D29277" s="1">
        <v>14</v>
      </c>
      <c r="E29277" s="1">
        <v>14</v>
      </c>
      <c r="G29277" s="1" t="s">
        <v>10</v>
      </c>
      <c r="H29277" s="2">
        <v>42302</v>
      </c>
    </row>
    <row r="29278" spans="1:8" ht="15" customHeight="1" x14ac:dyDescent="0.2">
      <c r="A29278" s="1" t="s">
        <v>3187</v>
      </c>
      <c r="B29278" s="1" t="s">
        <v>65875</v>
      </c>
      <c r="C29278" s="1" t="s">
        <v>65876</v>
      </c>
      <c r="D29278" s="1">
        <v>24</v>
      </c>
      <c r="E29278" s="1">
        <v>24</v>
      </c>
      <c r="G29278" s="1" t="s">
        <v>10</v>
      </c>
      <c r="H29278" s="2">
        <v>42302</v>
      </c>
    </row>
    <row r="29279" spans="1:8" ht="15" customHeight="1" x14ac:dyDescent="0.2">
      <c r="A29279" s="1" t="s">
        <v>65844</v>
      </c>
      <c r="B29279" s="1" t="s">
        <v>65877</v>
      </c>
      <c r="C29279" s="1" t="s">
        <v>65878</v>
      </c>
      <c r="D29279" s="1">
        <v>2</v>
      </c>
      <c r="E29279" s="1">
        <v>2</v>
      </c>
      <c r="G29279" s="1" t="s">
        <v>10</v>
      </c>
      <c r="H29279" s="2">
        <v>42302</v>
      </c>
    </row>
    <row r="29280" spans="1:8" ht="15" customHeight="1" x14ac:dyDescent="0.2">
      <c r="A29280" s="1" t="s">
        <v>3187</v>
      </c>
      <c r="B29280" s="1" t="s">
        <v>65879</v>
      </c>
      <c r="C29280" s="1" t="s">
        <v>65880</v>
      </c>
      <c r="D29280" s="1">
        <v>12</v>
      </c>
      <c r="E29280" s="1">
        <v>12</v>
      </c>
      <c r="G29280" s="1" t="s">
        <v>10</v>
      </c>
      <c r="H29280" s="2">
        <v>42302</v>
      </c>
    </row>
    <row r="29281" spans="1:12" ht="15" customHeight="1" x14ac:dyDescent="0.2">
      <c r="A29281" s="1" t="s">
        <v>2048</v>
      </c>
      <c r="B29281" s="1" t="s">
        <v>65881</v>
      </c>
      <c r="C29281" s="1" t="s">
        <v>65882</v>
      </c>
      <c r="D29281" s="1">
        <v>8</v>
      </c>
      <c r="E29281" s="1">
        <v>8</v>
      </c>
      <c r="G29281" s="1" t="s">
        <v>10</v>
      </c>
      <c r="H29281" s="2">
        <v>42302</v>
      </c>
    </row>
    <row r="29282" spans="1:12" ht="15" customHeight="1" x14ac:dyDescent="0.2">
      <c r="A29282" s="1" t="s">
        <v>2061</v>
      </c>
      <c r="B29282" s="1" t="s">
        <v>65883</v>
      </c>
      <c r="C29282" s="1" t="s">
        <v>65884</v>
      </c>
      <c r="D29282" s="1">
        <v>52</v>
      </c>
      <c r="E29282" s="1">
        <v>52</v>
      </c>
      <c r="G29282" s="1" t="s">
        <v>10</v>
      </c>
      <c r="H29282" s="2">
        <v>42302</v>
      </c>
    </row>
    <row r="29283" spans="1:12" ht="15" customHeight="1" x14ac:dyDescent="0.2">
      <c r="A29283" s="1" t="s">
        <v>22346</v>
      </c>
      <c r="B29283" s="1" t="s">
        <v>65885</v>
      </c>
      <c r="C29283" s="1" t="s">
        <v>65886</v>
      </c>
      <c r="D29283" s="1">
        <v>8</v>
      </c>
      <c r="E29283" s="1">
        <v>8</v>
      </c>
      <c r="G29283" s="1" t="s">
        <v>10</v>
      </c>
      <c r="H29283" s="2">
        <v>42302</v>
      </c>
    </row>
    <row r="29284" spans="1:12" ht="15" customHeight="1" x14ac:dyDescent="0.2">
      <c r="A29284" s="1" t="s">
        <v>2115</v>
      </c>
      <c r="B29284" s="1" t="s">
        <v>65887</v>
      </c>
      <c r="C29284" s="1" t="s">
        <v>65888</v>
      </c>
      <c r="D29284" s="1">
        <v>7</v>
      </c>
      <c r="E29284" s="1">
        <v>7</v>
      </c>
      <c r="G29284" s="1" t="s">
        <v>10</v>
      </c>
      <c r="H29284" s="2">
        <v>42302</v>
      </c>
    </row>
    <row r="29285" spans="1:12" ht="15" customHeight="1" x14ac:dyDescent="0.2">
      <c r="A29285" s="1" t="s">
        <v>65737</v>
      </c>
      <c r="B29285" s="1" t="s">
        <v>65889</v>
      </c>
      <c r="C29285" s="1" t="s">
        <v>65890</v>
      </c>
      <c r="D29285" s="1">
        <v>20</v>
      </c>
      <c r="E29285" s="1">
        <v>20</v>
      </c>
      <c r="G29285" s="1" t="s">
        <v>10</v>
      </c>
      <c r="H29285" s="2">
        <v>42302</v>
      </c>
    </row>
    <row r="29286" spans="1:12" ht="15" customHeight="1" x14ac:dyDescent="0.2">
      <c r="A29286" s="1" t="s">
        <v>19792</v>
      </c>
      <c r="B29286" s="1" t="s">
        <v>65891</v>
      </c>
      <c r="C29286" s="1" t="s">
        <v>65892</v>
      </c>
      <c r="D29286" s="1">
        <v>20</v>
      </c>
      <c r="E29286" s="1">
        <v>20</v>
      </c>
      <c r="G29286" s="1" t="s">
        <v>10</v>
      </c>
      <c r="H29286" s="2">
        <v>42302</v>
      </c>
    </row>
    <row r="29287" spans="1:12" ht="15" customHeight="1" x14ac:dyDescent="0.2">
      <c r="A29287" s="1" t="s">
        <v>65737</v>
      </c>
      <c r="B29287" s="1" t="s">
        <v>65893</v>
      </c>
      <c r="C29287" s="1" t="s">
        <v>65894</v>
      </c>
      <c r="D29287" s="1">
        <v>20</v>
      </c>
      <c r="E29287" s="1">
        <v>20</v>
      </c>
      <c r="G29287" s="1" t="s">
        <v>10</v>
      </c>
      <c r="H29287" s="2">
        <v>42302</v>
      </c>
    </row>
    <row r="29288" spans="1:12" ht="15" customHeight="1" x14ac:dyDescent="0.2">
      <c r="A29288" s="1" t="s">
        <v>65895</v>
      </c>
      <c r="B29288" s="1" t="s">
        <v>65896</v>
      </c>
      <c r="C29288" s="1" t="s">
        <v>65897</v>
      </c>
      <c r="D29288" s="1">
        <v>10</v>
      </c>
      <c r="E29288" s="1">
        <v>10</v>
      </c>
      <c r="G29288" s="1" t="s">
        <v>10</v>
      </c>
      <c r="H29288" s="2">
        <v>42302</v>
      </c>
    </row>
    <row r="29289" spans="1:12" ht="15" customHeight="1" x14ac:dyDescent="0.2">
      <c r="A29289" s="1" t="s">
        <v>2115</v>
      </c>
      <c r="B29289" s="1" t="s">
        <v>65898</v>
      </c>
      <c r="C29289" s="1" t="s">
        <v>65899</v>
      </c>
      <c r="D29289" s="1">
        <v>15</v>
      </c>
      <c r="E29289" s="1">
        <v>15</v>
      </c>
      <c r="G29289" s="1" t="s">
        <v>10</v>
      </c>
      <c r="H29289" s="2">
        <v>42302</v>
      </c>
    </row>
    <row r="29290" spans="1:12" ht="15" customHeight="1" x14ac:dyDescent="0.2">
      <c r="A29290" s="1" t="s">
        <v>8318</v>
      </c>
      <c r="B29290" s="1" t="s">
        <v>65900</v>
      </c>
      <c r="C29290" s="1" t="s">
        <v>65901</v>
      </c>
      <c r="D29290" s="1">
        <v>14</v>
      </c>
      <c r="E29290" s="1">
        <v>14</v>
      </c>
      <c r="G29290" s="1" t="s">
        <v>10</v>
      </c>
      <c r="H29290" s="2">
        <v>42302</v>
      </c>
    </row>
    <row r="29291" spans="1:12" ht="15" customHeight="1" x14ac:dyDescent="0.2">
      <c r="A29291" s="1" t="s">
        <v>1091</v>
      </c>
      <c r="B29291" s="1" t="s">
        <v>65902</v>
      </c>
      <c r="C29291" s="1" t="s">
        <v>65903</v>
      </c>
      <c r="D29291" s="1">
        <v>16</v>
      </c>
      <c r="E29291" s="1">
        <v>16</v>
      </c>
      <c r="G29291" s="1" t="s">
        <v>10</v>
      </c>
      <c r="H29291" s="2">
        <v>42302</v>
      </c>
    </row>
    <row r="29292" spans="1:12" ht="15" customHeight="1" x14ac:dyDescent="0.2">
      <c r="A29292" s="1" t="s">
        <v>40978</v>
      </c>
      <c r="B29292" s="1" t="s">
        <v>65904</v>
      </c>
      <c r="C29292" s="1" t="s">
        <v>65905</v>
      </c>
      <c r="D29292" s="1">
        <v>8</v>
      </c>
      <c r="E29292" s="1">
        <v>8</v>
      </c>
      <c r="G29292" s="1" t="s">
        <v>10</v>
      </c>
      <c r="H29292" s="2">
        <v>42302</v>
      </c>
    </row>
    <row r="29293" spans="1:12" ht="15" customHeight="1" x14ac:dyDescent="0.2">
      <c r="A29293" s="1" t="s">
        <v>1088</v>
      </c>
      <c r="B29293" s="1" t="s">
        <v>65906</v>
      </c>
      <c r="C29293" s="1" t="s">
        <v>65907</v>
      </c>
      <c r="D29293" s="1">
        <v>32</v>
      </c>
      <c r="E29293" s="1">
        <v>32</v>
      </c>
      <c r="G29293" s="1" t="s">
        <v>10</v>
      </c>
      <c r="H29293" s="2">
        <v>42302</v>
      </c>
    </row>
    <row r="29294" spans="1:12" ht="15" customHeight="1" x14ac:dyDescent="0.2">
      <c r="A29294" s="1" t="s">
        <v>1299</v>
      </c>
      <c r="B29294" s="1" t="s">
        <v>65908</v>
      </c>
      <c r="C29294" s="1" t="s">
        <v>65909</v>
      </c>
      <c r="D29294" s="1">
        <v>32</v>
      </c>
      <c r="E29294" s="1">
        <v>32</v>
      </c>
      <c r="G29294" s="1" t="s">
        <v>10</v>
      </c>
      <c r="H29294" s="2">
        <v>42302</v>
      </c>
    </row>
    <row r="29295" spans="1:12" ht="15" customHeight="1" x14ac:dyDescent="0.2">
      <c r="A29295" s="1">
        <v>24405</v>
      </c>
      <c r="B29295" s="1" t="s">
        <v>65910</v>
      </c>
      <c r="C29295" s="1" t="s">
        <v>65911</v>
      </c>
      <c r="D29295" s="1">
        <v>905</v>
      </c>
      <c r="E29295" s="1">
        <v>907</v>
      </c>
      <c r="G29295" s="1" t="s">
        <v>300</v>
      </c>
      <c r="H29295" s="2">
        <v>42305</v>
      </c>
      <c r="K29295" s="1" t="s">
        <v>65912</v>
      </c>
      <c r="L29295" s="1" t="s">
        <v>65913</v>
      </c>
    </row>
    <row r="29296" spans="1:12" ht="15" customHeight="1" x14ac:dyDescent="0.2">
      <c r="A29296" s="1">
        <v>24405</v>
      </c>
      <c r="B29296" s="1" t="s">
        <v>65914</v>
      </c>
      <c r="C29296" s="1" t="s">
        <v>65915</v>
      </c>
      <c r="D29296" s="1">
        <v>1080</v>
      </c>
      <c r="E29296" s="1">
        <v>1080</v>
      </c>
      <c r="G29296" s="1" t="s">
        <v>300</v>
      </c>
      <c r="H29296" s="2">
        <v>42305</v>
      </c>
    </row>
    <row r="29297" spans="1:11" ht="15" customHeight="1" x14ac:dyDescent="0.2">
      <c r="A29297" s="1">
        <v>24405</v>
      </c>
      <c r="B29297" s="1" t="s">
        <v>65916</v>
      </c>
      <c r="C29297" s="1" t="s">
        <v>65917</v>
      </c>
      <c r="D29297" s="1">
        <v>1200</v>
      </c>
      <c r="E29297" s="1">
        <v>1200</v>
      </c>
      <c r="G29297" s="1" t="s">
        <v>300</v>
      </c>
      <c r="H29297" s="2">
        <v>42305</v>
      </c>
    </row>
    <row r="29298" spans="1:11" ht="15" customHeight="1" x14ac:dyDescent="0.2">
      <c r="A29298" s="1">
        <v>24405</v>
      </c>
      <c r="B29298" s="1" t="s">
        <v>65918</v>
      </c>
      <c r="C29298" s="1" t="s">
        <v>65919</v>
      </c>
      <c r="D29298" s="1">
        <v>960</v>
      </c>
      <c r="E29298" s="1">
        <v>960</v>
      </c>
      <c r="G29298" s="1" t="s">
        <v>300</v>
      </c>
      <c r="H29298" s="2">
        <v>42305</v>
      </c>
    </row>
    <row r="29299" spans="1:11" ht="15" customHeight="1" x14ac:dyDescent="0.2">
      <c r="A29299" s="1">
        <v>24405</v>
      </c>
      <c r="B29299" s="1" t="s">
        <v>65920</v>
      </c>
      <c r="C29299" s="1" t="s">
        <v>65921</v>
      </c>
      <c r="D29299" s="1">
        <v>840</v>
      </c>
      <c r="E29299" s="1">
        <v>840</v>
      </c>
      <c r="G29299" s="1" t="s">
        <v>300</v>
      </c>
      <c r="H29299" s="2">
        <v>42305</v>
      </c>
    </row>
    <row r="29300" spans="1:11" ht="15" customHeight="1" x14ac:dyDescent="0.2">
      <c r="A29300" s="1">
        <v>24405</v>
      </c>
      <c r="B29300" s="1" t="s">
        <v>65922</v>
      </c>
      <c r="C29300" s="1" t="s">
        <v>65923</v>
      </c>
      <c r="D29300" s="1">
        <v>720</v>
      </c>
      <c r="E29300" s="1">
        <v>720</v>
      </c>
      <c r="G29300" s="1" t="s">
        <v>300</v>
      </c>
      <c r="H29300" s="2">
        <v>42305</v>
      </c>
    </row>
    <row r="29301" spans="1:11" ht="15" customHeight="1" x14ac:dyDescent="0.2">
      <c r="A29301" s="1">
        <v>24405</v>
      </c>
      <c r="B29301" s="1" t="s">
        <v>65924</v>
      </c>
      <c r="C29301" s="1" t="s">
        <v>65925</v>
      </c>
      <c r="D29301" s="1">
        <v>75</v>
      </c>
      <c r="E29301" s="1">
        <v>75</v>
      </c>
      <c r="G29301" s="1" t="s">
        <v>300</v>
      </c>
      <c r="H29301" s="2">
        <v>42305</v>
      </c>
    </row>
    <row r="29302" spans="1:11" ht="15" customHeight="1" x14ac:dyDescent="0.2">
      <c r="A29302" s="1">
        <v>24405</v>
      </c>
      <c r="B29302" s="1" t="s">
        <v>65926</v>
      </c>
      <c r="C29302" s="1" t="s">
        <v>65927</v>
      </c>
      <c r="D29302" s="1">
        <v>1080</v>
      </c>
      <c r="E29302" s="1">
        <v>1081</v>
      </c>
      <c r="G29302" s="1" t="s">
        <v>300</v>
      </c>
      <c r="H29302" s="2">
        <v>42305</v>
      </c>
      <c r="K29302" s="1" t="s">
        <v>65928</v>
      </c>
    </row>
    <row r="29303" spans="1:11" ht="15" customHeight="1" x14ac:dyDescent="0.2">
      <c r="A29303" s="1">
        <v>24405</v>
      </c>
      <c r="B29303" s="1" t="s">
        <v>65929</v>
      </c>
      <c r="C29303" s="1" t="s">
        <v>65930</v>
      </c>
      <c r="D29303" s="1">
        <v>41</v>
      </c>
      <c r="E29303" s="1">
        <v>41</v>
      </c>
      <c r="G29303" s="1" t="s">
        <v>300</v>
      </c>
      <c r="H29303" s="2">
        <v>42305</v>
      </c>
    </row>
    <row r="29304" spans="1:11" ht="15" customHeight="1" x14ac:dyDescent="0.2">
      <c r="A29304" s="1">
        <v>24405</v>
      </c>
      <c r="B29304" s="1" t="s">
        <v>65931</v>
      </c>
      <c r="C29304" s="1" t="s">
        <v>65932</v>
      </c>
      <c r="D29304" s="1">
        <v>120</v>
      </c>
      <c r="E29304" s="1">
        <v>120</v>
      </c>
      <c r="G29304" s="1" t="s">
        <v>300</v>
      </c>
      <c r="H29304" s="2">
        <v>42305</v>
      </c>
    </row>
    <row r="29305" spans="1:11" ht="15" customHeight="1" x14ac:dyDescent="0.2">
      <c r="A29305" s="1">
        <v>24405</v>
      </c>
      <c r="B29305" s="1" t="s">
        <v>65933</v>
      </c>
      <c r="C29305" s="1" t="s">
        <v>65934</v>
      </c>
      <c r="D29305" s="1">
        <v>175</v>
      </c>
      <c r="E29305" s="1">
        <v>176</v>
      </c>
      <c r="G29305" s="1" t="s">
        <v>300</v>
      </c>
      <c r="H29305" s="2">
        <v>42305</v>
      </c>
      <c r="K29305" s="1" t="s">
        <v>65935</v>
      </c>
    </row>
    <row r="29306" spans="1:11" ht="15" customHeight="1" x14ac:dyDescent="0.2">
      <c r="A29306" s="1">
        <v>24405</v>
      </c>
      <c r="B29306" s="1" t="s">
        <v>65936</v>
      </c>
      <c r="C29306" s="1" t="s">
        <v>65937</v>
      </c>
      <c r="D29306" s="1">
        <v>1080</v>
      </c>
      <c r="E29306" s="1">
        <v>1080</v>
      </c>
      <c r="G29306" s="1" t="s">
        <v>300</v>
      </c>
      <c r="H29306" s="2">
        <v>42305</v>
      </c>
    </row>
    <row r="29307" spans="1:11" ht="15" customHeight="1" x14ac:dyDescent="0.2">
      <c r="A29307" s="1">
        <v>24405</v>
      </c>
      <c r="B29307" s="1" t="s">
        <v>65938</v>
      </c>
      <c r="C29307" s="1" t="s">
        <v>65939</v>
      </c>
      <c r="D29307" s="1">
        <v>919</v>
      </c>
      <c r="E29307" s="1">
        <v>920</v>
      </c>
      <c r="G29307" s="1" t="s">
        <v>300</v>
      </c>
      <c r="H29307" s="2">
        <v>42305</v>
      </c>
      <c r="K29307" s="1" t="s">
        <v>65940</v>
      </c>
    </row>
    <row r="29308" spans="1:11" ht="15" customHeight="1" x14ac:dyDescent="0.2">
      <c r="A29308" s="1">
        <v>24405</v>
      </c>
      <c r="B29308" s="1" t="s">
        <v>65941</v>
      </c>
      <c r="C29308" s="1" t="s">
        <v>65942</v>
      </c>
      <c r="D29308" s="1">
        <v>1005</v>
      </c>
      <c r="E29308" s="1">
        <v>1005</v>
      </c>
      <c r="G29308" s="1" t="s">
        <v>300</v>
      </c>
      <c r="H29308" s="2">
        <v>42305</v>
      </c>
    </row>
    <row r="29309" spans="1:11" ht="15" customHeight="1" x14ac:dyDescent="0.2">
      <c r="A29309" s="1" t="s">
        <v>37092</v>
      </c>
      <c r="B29309" s="1" t="s">
        <v>65943</v>
      </c>
      <c r="C29309" s="1" t="s">
        <v>65944</v>
      </c>
      <c r="D29309" s="1">
        <v>15</v>
      </c>
      <c r="E29309" s="1">
        <v>16</v>
      </c>
      <c r="G29309" s="1" t="s">
        <v>10</v>
      </c>
      <c r="H29309" s="2">
        <v>42305</v>
      </c>
    </row>
    <row r="29310" spans="1:11" ht="15" customHeight="1" x14ac:dyDescent="0.2">
      <c r="A29310" s="1" t="s">
        <v>65945</v>
      </c>
      <c r="B29310" s="1" t="s">
        <v>65946</v>
      </c>
      <c r="C29310" s="1" t="s">
        <v>65947</v>
      </c>
      <c r="D29310" s="1">
        <v>5</v>
      </c>
      <c r="E29310" s="1">
        <v>5</v>
      </c>
      <c r="G29310" s="1" t="s">
        <v>10</v>
      </c>
      <c r="H29310" s="2">
        <v>42305</v>
      </c>
    </row>
    <row r="29311" spans="1:11" ht="15" customHeight="1" x14ac:dyDescent="0.2">
      <c r="A29311" s="1" t="s">
        <v>44244</v>
      </c>
      <c r="B29311" s="1" t="s">
        <v>65948</v>
      </c>
      <c r="C29311" s="1" t="s">
        <v>65949</v>
      </c>
      <c r="D29311" s="1">
        <v>10</v>
      </c>
      <c r="E29311" s="1">
        <v>10</v>
      </c>
      <c r="G29311" s="1" t="s">
        <v>10</v>
      </c>
      <c r="H29311" s="2">
        <v>42305</v>
      </c>
    </row>
    <row r="29312" spans="1:11" ht="15" customHeight="1" x14ac:dyDescent="0.2">
      <c r="A29312" s="1" t="s">
        <v>37089</v>
      </c>
      <c r="B29312" s="1" t="s">
        <v>65950</v>
      </c>
      <c r="C29312" s="1" t="s">
        <v>65951</v>
      </c>
      <c r="D29312" s="1">
        <v>10</v>
      </c>
      <c r="E29312" s="1">
        <v>10</v>
      </c>
      <c r="G29312" s="1" t="s">
        <v>10</v>
      </c>
      <c r="H29312" s="2">
        <v>42305</v>
      </c>
    </row>
    <row r="29313" spans="1:18" ht="15" customHeight="1" x14ac:dyDescent="0.2">
      <c r="A29313" s="1" t="s">
        <v>37133</v>
      </c>
      <c r="B29313" s="1" t="s">
        <v>65952</v>
      </c>
      <c r="C29313" s="1" t="s">
        <v>65953</v>
      </c>
      <c r="D29313" s="1">
        <v>6</v>
      </c>
      <c r="E29313" s="1">
        <v>6</v>
      </c>
      <c r="G29313" s="1" t="s">
        <v>10</v>
      </c>
      <c r="H29313" s="2">
        <v>42305</v>
      </c>
    </row>
    <row r="29314" spans="1:18" ht="15" customHeight="1" x14ac:dyDescent="0.2">
      <c r="A29314" s="1">
        <v>24405</v>
      </c>
      <c r="B29314" s="1" t="s">
        <v>65954</v>
      </c>
      <c r="C29314" s="1" t="s">
        <v>65955</v>
      </c>
      <c r="D29314" s="1">
        <v>240</v>
      </c>
      <c r="E29314" s="1">
        <v>240</v>
      </c>
      <c r="G29314" s="1" t="s">
        <v>300</v>
      </c>
      <c r="H29314" s="2">
        <v>42306</v>
      </c>
    </row>
    <row r="29315" spans="1:18" ht="15" customHeight="1" x14ac:dyDescent="0.2">
      <c r="A29315" s="1">
        <v>24401</v>
      </c>
      <c r="B29315" s="1" t="s">
        <v>65956</v>
      </c>
      <c r="C29315" s="1" t="s">
        <v>65957</v>
      </c>
      <c r="D29315" s="1">
        <v>100</v>
      </c>
      <c r="E29315" s="1">
        <v>100</v>
      </c>
      <c r="G29315" s="1" t="s">
        <v>191</v>
      </c>
      <c r="H29315" s="2">
        <v>42306</v>
      </c>
    </row>
    <row r="29316" spans="1:18" ht="15" customHeight="1" x14ac:dyDescent="0.2">
      <c r="A29316" s="1">
        <v>24401</v>
      </c>
      <c r="B29316" s="1" t="s">
        <v>65958</v>
      </c>
      <c r="C29316" s="1" t="s">
        <v>65959</v>
      </c>
      <c r="D29316" s="1">
        <v>512</v>
      </c>
      <c r="E29316" s="1">
        <v>513</v>
      </c>
      <c r="G29316" s="1" t="s">
        <v>191</v>
      </c>
      <c r="H29316" s="2">
        <v>42306</v>
      </c>
      <c r="K29316" s="1" t="s">
        <v>65960</v>
      </c>
    </row>
    <row r="29317" spans="1:18" ht="15" customHeight="1" x14ac:dyDescent="0.2">
      <c r="A29317" s="1">
        <v>24401</v>
      </c>
      <c r="B29317" s="1" t="s">
        <v>65961</v>
      </c>
      <c r="C29317" s="1" t="s">
        <v>65962</v>
      </c>
      <c r="D29317" s="1">
        <v>753</v>
      </c>
      <c r="E29317" s="1">
        <v>755</v>
      </c>
      <c r="G29317" s="1" t="s">
        <v>191</v>
      </c>
      <c r="H29317" s="2">
        <v>42306</v>
      </c>
      <c r="K29317" s="1" t="s">
        <v>65963</v>
      </c>
      <c r="L29317" s="1" t="s">
        <v>65964</v>
      </c>
    </row>
    <row r="29318" spans="1:18" ht="15" customHeight="1" x14ac:dyDescent="0.2">
      <c r="A29318" s="1">
        <v>24336</v>
      </c>
      <c r="B29318" s="1" t="s">
        <v>65965</v>
      </c>
      <c r="C29318" s="1" t="s">
        <v>65966</v>
      </c>
      <c r="D29318" s="1">
        <v>115</v>
      </c>
      <c r="E29318" s="1">
        <v>115</v>
      </c>
      <c r="G29318" s="1" t="s">
        <v>476</v>
      </c>
      <c r="H29318" s="2">
        <v>42306</v>
      </c>
    </row>
    <row r="29319" spans="1:18" ht="15" customHeight="1" x14ac:dyDescent="0.2">
      <c r="A29319" s="1">
        <v>24339</v>
      </c>
      <c r="B29319" s="1" t="s">
        <v>65967</v>
      </c>
      <c r="C29319" s="1" t="s">
        <v>65968</v>
      </c>
      <c r="D29319" s="1">
        <v>240</v>
      </c>
      <c r="E29319" s="1">
        <v>240</v>
      </c>
      <c r="G29319" s="1" t="s">
        <v>508</v>
      </c>
      <c r="H29319" s="2">
        <v>42306</v>
      </c>
    </row>
    <row r="29320" spans="1:18" ht="15" customHeight="1" x14ac:dyDescent="0.2">
      <c r="A29320" s="1">
        <v>24352</v>
      </c>
      <c r="B29320" s="1" t="s">
        <v>65969</v>
      </c>
      <c r="C29320" s="1" t="s">
        <v>65970</v>
      </c>
      <c r="D29320" s="1">
        <v>233</v>
      </c>
      <c r="E29320" s="1">
        <v>234</v>
      </c>
      <c r="G29320" s="1" t="s">
        <v>64</v>
      </c>
      <c r="H29320" s="2">
        <v>42306</v>
      </c>
      <c r="K29320" s="1" t="s">
        <v>65971</v>
      </c>
    </row>
    <row r="29321" spans="1:18" ht="15" customHeight="1" x14ac:dyDescent="0.2">
      <c r="A29321" s="1">
        <v>24401</v>
      </c>
      <c r="B29321" s="1" t="s">
        <v>65972</v>
      </c>
      <c r="C29321" s="1" t="s">
        <v>65973</v>
      </c>
      <c r="D29321" s="1">
        <v>241</v>
      </c>
      <c r="E29321" s="1">
        <v>241</v>
      </c>
      <c r="G29321" s="1" t="s">
        <v>191</v>
      </c>
      <c r="H29321" s="2">
        <v>42306</v>
      </c>
    </row>
    <row r="29322" spans="1:18" ht="15" customHeight="1" x14ac:dyDescent="0.2">
      <c r="A29322" s="1">
        <v>24401</v>
      </c>
      <c r="B29322" s="1" t="s">
        <v>65974</v>
      </c>
      <c r="C29322" s="1" t="s">
        <v>65975</v>
      </c>
      <c r="D29322" s="1">
        <v>320</v>
      </c>
      <c r="E29322" s="1">
        <v>328</v>
      </c>
      <c r="G29322" s="1" t="s">
        <v>191</v>
      </c>
      <c r="H29322" s="2">
        <v>42306</v>
      </c>
      <c r="K29322" s="1" t="s">
        <v>65976</v>
      </c>
      <c r="L29322" s="1" t="s">
        <v>65977</v>
      </c>
      <c r="M29322" s="1" t="s">
        <v>65978</v>
      </c>
      <c r="N29322" s="1" t="s">
        <v>65979</v>
      </c>
      <c r="O29322" s="1" t="s">
        <v>65980</v>
      </c>
      <c r="P29322" s="1" t="s">
        <v>65981</v>
      </c>
      <c r="Q29322" s="1" t="s">
        <v>65982</v>
      </c>
      <c r="R29322" s="1" t="s">
        <v>65983</v>
      </c>
    </row>
    <row r="29323" spans="1:18" ht="15" customHeight="1" x14ac:dyDescent="0.2">
      <c r="A29323" s="1">
        <v>24336</v>
      </c>
      <c r="B29323" s="1" t="s">
        <v>65984</v>
      </c>
      <c r="C29323" s="1" t="s">
        <v>65985</v>
      </c>
      <c r="D29323" s="1">
        <v>150</v>
      </c>
      <c r="E29323" s="1">
        <v>150</v>
      </c>
      <c r="G29323" s="1" t="s">
        <v>476</v>
      </c>
      <c r="H29323" s="2">
        <v>42306</v>
      </c>
    </row>
    <row r="29324" spans="1:18" ht="15" customHeight="1" x14ac:dyDescent="0.2">
      <c r="A29324" s="1">
        <v>24339</v>
      </c>
      <c r="B29324" s="1" t="s">
        <v>65986</v>
      </c>
      <c r="C29324" s="1" t="s">
        <v>65987</v>
      </c>
      <c r="D29324" s="1">
        <v>240</v>
      </c>
      <c r="E29324" s="1">
        <v>240</v>
      </c>
      <c r="G29324" s="1" t="s">
        <v>508</v>
      </c>
      <c r="H29324" s="2">
        <v>42306</v>
      </c>
    </row>
    <row r="29325" spans="1:18" ht="15" customHeight="1" x14ac:dyDescent="0.2">
      <c r="A29325" s="1">
        <v>24352</v>
      </c>
      <c r="B29325" s="1" t="s">
        <v>65988</v>
      </c>
      <c r="C29325" s="1" t="s">
        <v>65989</v>
      </c>
      <c r="D29325" s="1">
        <v>240</v>
      </c>
      <c r="E29325" s="1">
        <v>244</v>
      </c>
      <c r="G29325" s="1" t="s">
        <v>64</v>
      </c>
      <c r="H29325" s="2">
        <v>42306</v>
      </c>
      <c r="K29325" s="1" t="s">
        <v>65990</v>
      </c>
      <c r="L29325" s="1" t="s">
        <v>65991</v>
      </c>
      <c r="M29325" s="1" t="s">
        <v>65992</v>
      </c>
      <c r="N29325" s="1" t="s">
        <v>65993</v>
      </c>
    </row>
    <row r="29326" spans="1:18" ht="15" customHeight="1" x14ac:dyDescent="0.2">
      <c r="A29326" s="1">
        <v>24353</v>
      </c>
      <c r="B29326" s="1" t="s">
        <v>65994</v>
      </c>
      <c r="C29326" s="1" t="s">
        <v>65995</v>
      </c>
      <c r="D29326" s="1">
        <v>40</v>
      </c>
      <c r="E29326" s="1">
        <v>41</v>
      </c>
      <c r="G29326" s="1" t="s">
        <v>729</v>
      </c>
      <c r="H29326" s="2">
        <v>42306</v>
      </c>
      <c r="K29326" s="1" t="s">
        <v>65996</v>
      </c>
    </row>
    <row r="29327" spans="1:18" ht="15" customHeight="1" x14ac:dyDescent="0.2">
      <c r="A29327" s="1">
        <v>24406</v>
      </c>
      <c r="B29327" s="1" t="s">
        <v>65997</v>
      </c>
      <c r="C29327" s="1" t="s">
        <v>65998</v>
      </c>
      <c r="D29327" s="1">
        <v>715</v>
      </c>
      <c r="E29327" s="1">
        <v>716</v>
      </c>
      <c r="G29327" s="1" t="s">
        <v>254</v>
      </c>
      <c r="H29327" s="2">
        <v>42306</v>
      </c>
      <c r="K29327" s="1" t="s">
        <v>65999</v>
      </c>
    </row>
    <row r="29328" spans="1:18" ht="15" customHeight="1" x14ac:dyDescent="0.2">
      <c r="A29328" s="1">
        <v>24339</v>
      </c>
      <c r="B29328" s="1" t="s">
        <v>66000</v>
      </c>
      <c r="C29328" s="1" t="s">
        <v>66001</v>
      </c>
      <c r="D29328" s="1">
        <v>417</v>
      </c>
      <c r="E29328" s="1">
        <v>417</v>
      </c>
      <c r="G29328" s="1" t="s">
        <v>508</v>
      </c>
      <c r="H29328" s="2">
        <v>42306</v>
      </c>
    </row>
    <row r="29329" spans="1:14" ht="15" customHeight="1" x14ac:dyDescent="0.2">
      <c r="A29329" s="1">
        <v>24352</v>
      </c>
      <c r="B29329" s="1" t="s">
        <v>66002</v>
      </c>
      <c r="C29329" s="1" t="s">
        <v>66003</v>
      </c>
      <c r="D29329" s="1">
        <v>240</v>
      </c>
      <c r="E29329" s="1">
        <v>241</v>
      </c>
      <c r="G29329" s="1" t="s">
        <v>64</v>
      </c>
      <c r="H29329" s="2">
        <v>42306</v>
      </c>
      <c r="K29329" s="1" t="s">
        <v>66004</v>
      </c>
    </row>
    <row r="29330" spans="1:14" ht="15" customHeight="1" x14ac:dyDescent="0.2">
      <c r="A29330" s="1">
        <v>24356</v>
      </c>
      <c r="B29330" s="1" t="s">
        <v>66005</v>
      </c>
      <c r="C29330" s="1" t="s">
        <v>66006</v>
      </c>
      <c r="D29330" s="1">
        <v>3</v>
      </c>
      <c r="E29330" s="1">
        <v>3</v>
      </c>
      <c r="G29330" s="1" t="s">
        <v>732</v>
      </c>
      <c r="H29330" s="2">
        <v>42306</v>
      </c>
    </row>
    <row r="29331" spans="1:14" ht="15" customHeight="1" x14ac:dyDescent="0.2">
      <c r="A29331" s="1">
        <v>24401</v>
      </c>
      <c r="B29331" s="1" t="s">
        <v>66007</v>
      </c>
      <c r="C29331" s="1" t="s">
        <v>66008</v>
      </c>
      <c r="D29331" s="1">
        <v>208</v>
      </c>
      <c r="E29331" s="1">
        <v>208</v>
      </c>
      <c r="G29331" s="1" t="s">
        <v>191</v>
      </c>
      <c r="H29331" s="2">
        <v>42306</v>
      </c>
    </row>
    <row r="29332" spans="1:14" ht="15" customHeight="1" x14ac:dyDescent="0.2">
      <c r="A29332" s="1">
        <v>24336</v>
      </c>
      <c r="B29332" s="1" t="s">
        <v>66009</v>
      </c>
      <c r="C29332" s="1" t="s">
        <v>66010</v>
      </c>
      <c r="D29332" s="1">
        <v>120</v>
      </c>
      <c r="E29332" s="1">
        <v>120</v>
      </c>
      <c r="G29332" s="1" t="s">
        <v>476</v>
      </c>
      <c r="H29332" s="2">
        <v>42306</v>
      </c>
    </row>
    <row r="29333" spans="1:14" ht="15" customHeight="1" x14ac:dyDescent="0.2">
      <c r="A29333" s="1">
        <v>24339</v>
      </c>
      <c r="B29333" s="1" t="s">
        <v>66011</v>
      </c>
      <c r="C29333" s="1" t="s">
        <v>66012</v>
      </c>
      <c r="D29333" s="1">
        <v>300</v>
      </c>
      <c r="E29333" s="1">
        <v>301</v>
      </c>
      <c r="G29333" s="1" t="s">
        <v>508</v>
      </c>
      <c r="H29333" s="2">
        <v>42306</v>
      </c>
      <c r="K29333" s="1" t="s">
        <v>66013</v>
      </c>
    </row>
    <row r="29334" spans="1:14" ht="15" customHeight="1" x14ac:dyDescent="0.2">
      <c r="A29334" s="1">
        <v>24352</v>
      </c>
      <c r="B29334" s="1" t="s">
        <v>66014</v>
      </c>
      <c r="C29334" s="1" t="s">
        <v>66015</v>
      </c>
      <c r="D29334" s="1">
        <v>240</v>
      </c>
      <c r="E29334" s="1">
        <v>240</v>
      </c>
      <c r="G29334" s="1" t="s">
        <v>64</v>
      </c>
      <c r="H29334" s="2">
        <v>42306</v>
      </c>
    </row>
    <row r="29335" spans="1:14" ht="15" customHeight="1" x14ac:dyDescent="0.2">
      <c r="A29335" s="1">
        <v>24352</v>
      </c>
      <c r="B29335" s="1" t="s">
        <v>66016</v>
      </c>
      <c r="C29335" s="1" t="s">
        <v>66017</v>
      </c>
      <c r="D29335" s="1">
        <v>51</v>
      </c>
      <c r="E29335" s="1">
        <v>51</v>
      </c>
      <c r="G29335" s="1" t="s">
        <v>64</v>
      </c>
      <c r="H29335" s="2">
        <v>42306</v>
      </c>
    </row>
    <row r="29336" spans="1:14" ht="15" customHeight="1" x14ac:dyDescent="0.2">
      <c r="A29336" s="1">
        <v>24401</v>
      </c>
      <c r="B29336" s="1" t="s">
        <v>66018</v>
      </c>
      <c r="C29336" s="1" t="s">
        <v>66019</v>
      </c>
      <c r="D29336" s="1">
        <v>479</v>
      </c>
      <c r="E29336" s="1">
        <v>481</v>
      </c>
      <c r="G29336" s="1" t="s">
        <v>191</v>
      </c>
      <c r="H29336" s="2">
        <v>42306</v>
      </c>
      <c r="K29336" s="1" t="s">
        <v>66020</v>
      </c>
      <c r="L29336" s="1" t="s">
        <v>66021</v>
      </c>
    </row>
    <row r="29337" spans="1:14" ht="15" customHeight="1" x14ac:dyDescent="0.2">
      <c r="A29337" s="1">
        <v>24336</v>
      </c>
      <c r="B29337" s="1" t="s">
        <v>66022</v>
      </c>
      <c r="C29337" s="1" t="s">
        <v>66023</v>
      </c>
      <c r="D29337" s="1">
        <v>120</v>
      </c>
      <c r="E29337" s="1">
        <v>120</v>
      </c>
      <c r="G29337" s="1" t="s">
        <v>476</v>
      </c>
      <c r="H29337" s="2">
        <v>42306</v>
      </c>
    </row>
    <row r="29338" spans="1:14" ht="15" customHeight="1" x14ac:dyDescent="0.2">
      <c r="A29338" s="1">
        <v>24050</v>
      </c>
      <c r="B29338" s="1" t="s">
        <v>66024</v>
      </c>
      <c r="C29338" s="1" t="s">
        <v>66025</v>
      </c>
      <c r="D29338" s="1">
        <v>788</v>
      </c>
      <c r="E29338" s="1">
        <v>788</v>
      </c>
      <c r="G29338" s="1" t="s">
        <v>113</v>
      </c>
      <c r="H29338" s="2">
        <v>42308</v>
      </c>
    </row>
    <row r="29339" spans="1:14" ht="15" customHeight="1" x14ac:dyDescent="0.2">
      <c r="A29339" s="1">
        <v>24353</v>
      </c>
      <c r="B29339" s="1" t="s">
        <v>66026</v>
      </c>
      <c r="C29339" s="1" t="s">
        <v>66027</v>
      </c>
      <c r="D29339" s="1">
        <v>240</v>
      </c>
      <c r="E29339" s="1">
        <v>240</v>
      </c>
      <c r="G29339" s="1" t="s">
        <v>729</v>
      </c>
      <c r="H29339" s="2">
        <v>42308</v>
      </c>
    </row>
    <row r="29340" spans="1:14" ht="15" customHeight="1" x14ac:dyDescent="0.2">
      <c r="A29340" s="1">
        <v>24050</v>
      </c>
      <c r="B29340" s="1" t="s">
        <v>66028</v>
      </c>
      <c r="C29340" s="1" t="s">
        <v>66029</v>
      </c>
      <c r="D29340" s="1">
        <v>840</v>
      </c>
      <c r="E29340" s="1">
        <v>842</v>
      </c>
      <c r="G29340" s="1" t="s">
        <v>113</v>
      </c>
      <c r="H29340" s="2">
        <v>42308</v>
      </c>
      <c r="K29340" s="1" t="s">
        <v>66030</v>
      </c>
      <c r="L29340" s="1" t="s">
        <v>66031</v>
      </c>
    </row>
    <row r="29341" spans="1:14" ht="15" customHeight="1" x14ac:dyDescent="0.2">
      <c r="A29341" s="1">
        <v>24353</v>
      </c>
      <c r="B29341" s="1" t="s">
        <v>66032</v>
      </c>
      <c r="C29341" s="1" t="s">
        <v>66033</v>
      </c>
      <c r="D29341" s="1">
        <v>236</v>
      </c>
      <c r="E29341" s="1">
        <v>238</v>
      </c>
      <c r="G29341" s="1" t="s">
        <v>729</v>
      </c>
      <c r="H29341" s="2">
        <v>42308</v>
      </c>
      <c r="K29341" s="1" t="s">
        <v>66032</v>
      </c>
      <c r="L29341" s="1" t="s">
        <v>66034</v>
      </c>
    </row>
    <row r="29342" spans="1:14" ht="15" customHeight="1" x14ac:dyDescent="0.2">
      <c r="A29342" s="1">
        <v>24050</v>
      </c>
      <c r="B29342" s="1" t="s">
        <v>66035</v>
      </c>
      <c r="C29342" s="1" t="s">
        <v>66036</v>
      </c>
      <c r="D29342" s="1">
        <v>840</v>
      </c>
      <c r="E29342" s="1">
        <v>841</v>
      </c>
      <c r="G29342" s="1" t="s">
        <v>113</v>
      </c>
      <c r="H29342" s="2">
        <v>42308</v>
      </c>
      <c r="K29342" s="1" t="s">
        <v>66037</v>
      </c>
    </row>
    <row r="29343" spans="1:14" ht="15" customHeight="1" x14ac:dyDescent="0.2">
      <c r="A29343" s="1">
        <v>24050</v>
      </c>
      <c r="B29343" s="1" t="s">
        <v>66038</v>
      </c>
      <c r="C29343" s="1" t="s">
        <v>66039</v>
      </c>
      <c r="D29343" s="1">
        <v>720</v>
      </c>
      <c r="E29343" s="1">
        <v>724</v>
      </c>
      <c r="G29343" s="1" t="s">
        <v>113</v>
      </c>
      <c r="H29343" s="2">
        <v>42308</v>
      </c>
      <c r="K29343" s="1" t="s">
        <v>66040</v>
      </c>
      <c r="L29343" s="1" t="s">
        <v>66041</v>
      </c>
      <c r="M29343" s="1" t="s">
        <v>66042</v>
      </c>
      <c r="N29343" s="1" t="s">
        <v>66043</v>
      </c>
    </row>
    <row r="29344" spans="1:14" ht="15" customHeight="1" x14ac:dyDescent="0.2">
      <c r="A29344" s="1">
        <v>24050</v>
      </c>
      <c r="B29344" s="1" t="s">
        <v>66044</v>
      </c>
      <c r="C29344" s="1" t="s">
        <v>66045</v>
      </c>
      <c r="D29344" s="1">
        <v>118</v>
      </c>
      <c r="E29344" s="1">
        <v>118</v>
      </c>
      <c r="G29344" s="1" t="s">
        <v>113</v>
      </c>
      <c r="H29344" s="2">
        <v>42308</v>
      </c>
    </row>
    <row r="29345" spans="1:13" ht="15" customHeight="1" x14ac:dyDescent="0.2">
      <c r="A29345" s="1">
        <v>24050</v>
      </c>
      <c r="B29345" s="1" t="s">
        <v>66046</v>
      </c>
      <c r="C29345" s="1" t="s">
        <v>66047</v>
      </c>
      <c r="D29345" s="1">
        <v>600</v>
      </c>
      <c r="E29345" s="1">
        <v>601</v>
      </c>
      <c r="G29345" s="1" t="s">
        <v>113</v>
      </c>
      <c r="H29345" s="2">
        <v>42308</v>
      </c>
      <c r="K29345" s="1" t="s">
        <v>66048</v>
      </c>
    </row>
    <row r="29346" spans="1:13" ht="15" customHeight="1" x14ac:dyDescent="0.2">
      <c r="A29346" s="1">
        <v>24353</v>
      </c>
      <c r="B29346" s="1" t="s">
        <v>66049</v>
      </c>
      <c r="C29346" s="1" t="s">
        <v>66050</v>
      </c>
      <c r="D29346" s="1">
        <v>240</v>
      </c>
      <c r="E29346" s="1">
        <v>240</v>
      </c>
      <c r="G29346" s="1" t="s">
        <v>729</v>
      </c>
      <c r="H29346" s="2">
        <v>42308</v>
      </c>
    </row>
    <row r="29347" spans="1:13" ht="15" customHeight="1" x14ac:dyDescent="0.2">
      <c r="A29347" s="1">
        <v>24050</v>
      </c>
      <c r="B29347" s="1" t="s">
        <v>66051</v>
      </c>
      <c r="C29347" s="1" t="s">
        <v>66052</v>
      </c>
      <c r="D29347" s="1">
        <v>722</v>
      </c>
      <c r="E29347" s="1">
        <v>722</v>
      </c>
      <c r="G29347" s="1" t="s">
        <v>113</v>
      </c>
      <c r="H29347" s="2">
        <v>42308</v>
      </c>
    </row>
    <row r="29348" spans="1:13" ht="15" customHeight="1" x14ac:dyDescent="0.2">
      <c r="A29348" s="1">
        <v>24353</v>
      </c>
      <c r="B29348" s="1" t="s">
        <v>66053</v>
      </c>
      <c r="C29348" s="1" t="s">
        <v>66054</v>
      </c>
      <c r="D29348" s="1">
        <v>240</v>
      </c>
      <c r="E29348" s="1">
        <v>240</v>
      </c>
      <c r="G29348" s="1" t="s">
        <v>729</v>
      </c>
      <c r="H29348" s="2">
        <v>42308</v>
      </c>
    </row>
    <row r="29349" spans="1:13" ht="15" customHeight="1" x14ac:dyDescent="0.2">
      <c r="A29349" s="1">
        <v>24050</v>
      </c>
      <c r="B29349" s="1" t="s">
        <v>66055</v>
      </c>
      <c r="C29349" s="1" t="s">
        <v>66056</v>
      </c>
      <c r="D29349" s="1">
        <v>840</v>
      </c>
      <c r="E29349" s="1">
        <v>843</v>
      </c>
      <c r="G29349" s="1" t="s">
        <v>113</v>
      </c>
      <c r="H29349" s="2">
        <v>42308</v>
      </c>
      <c r="K29349" s="1" t="s">
        <v>66057</v>
      </c>
      <c r="L29349" s="1" t="s">
        <v>66058</v>
      </c>
      <c r="M29349" s="1" t="s">
        <v>66059</v>
      </c>
    </row>
    <row r="29350" spans="1:13" ht="15" customHeight="1" x14ac:dyDescent="0.2">
      <c r="A29350" s="1">
        <v>24050</v>
      </c>
      <c r="B29350" s="1" t="s">
        <v>66060</v>
      </c>
      <c r="C29350" s="1" t="s">
        <v>66061</v>
      </c>
      <c r="D29350" s="1">
        <v>360</v>
      </c>
      <c r="E29350" s="1">
        <v>361</v>
      </c>
      <c r="G29350" s="1" t="s">
        <v>113</v>
      </c>
      <c r="H29350" s="2">
        <v>42308</v>
      </c>
      <c r="K29350" s="1" t="s">
        <v>66062</v>
      </c>
    </row>
    <row r="29351" spans="1:13" ht="15" customHeight="1" x14ac:dyDescent="0.2">
      <c r="A29351" s="1">
        <v>24050</v>
      </c>
      <c r="B29351" s="1" t="s">
        <v>66063</v>
      </c>
      <c r="C29351" s="1" t="s">
        <v>66064</v>
      </c>
      <c r="D29351" s="1">
        <v>52</v>
      </c>
      <c r="E29351" s="1">
        <v>53</v>
      </c>
      <c r="G29351" s="1" t="s">
        <v>113</v>
      </c>
      <c r="H29351" s="2">
        <v>42308</v>
      </c>
      <c r="K29351" s="1" t="s">
        <v>66064</v>
      </c>
    </row>
    <row r="29352" spans="1:13" ht="15" customHeight="1" x14ac:dyDescent="0.2">
      <c r="A29352" s="1" t="s">
        <v>34796</v>
      </c>
      <c r="B29352" s="1" t="s">
        <v>66065</v>
      </c>
      <c r="C29352" s="1" t="s">
        <v>66065</v>
      </c>
      <c r="D29352" s="1">
        <v>1</v>
      </c>
      <c r="E29352" s="1">
        <v>1</v>
      </c>
      <c r="G29352" s="1" t="s">
        <v>10</v>
      </c>
      <c r="H29352" s="2">
        <v>42309</v>
      </c>
    </row>
    <row r="29353" spans="1:13" ht="15" customHeight="1" x14ac:dyDescent="0.2">
      <c r="A29353" s="1">
        <v>24050</v>
      </c>
      <c r="B29353" s="1" t="s">
        <v>66066</v>
      </c>
      <c r="C29353" s="1" t="s">
        <v>66067</v>
      </c>
      <c r="D29353" s="1">
        <v>360</v>
      </c>
      <c r="E29353" s="1">
        <v>361</v>
      </c>
      <c r="G29353" s="1" t="s">
        <v>113</v>
      </c>
      <c r="H29353" s="2">
        <v>42309</v>
      </c>
      <c r="K29353" s="1" t="s">
        <v>66068</v>
      </c>
    </row>
    <row r="29354" spans="1:13" ht="15" customHeight="1" x14ac:dyDescent="0.2">
      <c r="A29354" s="1">
        <v>24053</v>
      </c>
      <c r="B29354" s="1" t="s">
        <v>66069</v>
      </c>
      <c r="C29354" s="1" t="s">
        <v>66070</v>
      </c>
      <c r="D29354" s="1">
        <v>482</v>
      </c>
      <c r="E29354" s="1">
        <v>482</v>
      </c>
      <c r="G29354" s="1" t="s">
        <v>633</v>
      </c>
      <c r="H29354" s="2">
        <v>42309</v>
      </c>
    </row>
    <row r="29355" spans="1:13" ht="15" customHeight="1" x14ac:dyDescent="0.2">
      <c r="A29355" s="1">
        <v>24050</v>
      </c>
      <c r="B29355" s="1" t="s">
        <v>66071</v>
      </c>
      <c r="C29355" s="1" t="s">
        <v>66072</v>
      </c>
      <c r="D29355" s="1">
        <v>417</v>
      </c>
      <c r="E29355" s="1">
        <v>417</v>
      </c>
      <c r="G29355" s="1" t="s">
        <v>113</v>
      </c>
      <c r="H29355" s="2">
        <v>42309</v>
      </c>
    </row>
    <row r="29356" spans="1:13" ht="15" customHeight="1" x14ac:dyDescent="0.2">
      <c r="A29356" s="1">
        <v>24053</v>
      </c>
      <c r="B29356" s="1" t="s">
        <v>66073</v>
      </c>
      <c r="C29356" s="1" t="s">
        <v>66074</v>
      </c>
      <c r="D29356" s="1">
        <v>229</v>
      </c>
      <c r="E29356" s="1">
        <v>229</v>
      </c>
      <c r="G29356" s="1" t="s">
        <v>633</v>
      </c>
      <c r="H29356" s="2">
        <v>42309</v>
      </c>
    </row>
    <row r="29357" spans="1:13" ht="15" customHeight="1" x14ac:dyDescent="0.2">
      <c r="A29357" s="1">
        <v>24053</v>
      </c>
      <c r="B29357" s="1" t="s">
        <v>66075</v>
      </c>
      <c r="C29357" s="1" t="s">
        <v>66076</v>
      </c>
      <c r="D29357" s="1">
        <v>521</v>
      </c>
      <c r="E29357" s="1">
        <v>522</v>
      </c>
      <c r="G29357" s="1" t="s">
        <v>633</v>
      </c>
      <c r="H29357" s="2">
        <v>42309</v>
      </c>
      <c r="K29357" s="1" t="s">
        <v>66077</v>
      </c>
    </row>
    <row r="29358" spans="1:13" ht="15" customHeight="1" x14ac:dyDescent="0.2">
      <c r="A29358" s="1">
        <v>24352</v>
      </c>
      <c r="B29358" s="1" t="s">
        <v>66078</v>
      </c>
      <c r="C29358" s="1" t="s">
        <v>66079</v>
      </c>
      <c r="D29358" s="1">
        <v>400</v>
      </c>
      <c r="E29358" s="1">
        <v>400</v>
      </c>
      <c r="G29358" s="1" t="s">
        <v>64</v>
      </c>
      <c r="H29358" s="2">
        <v>42309</v>
      </c>
    </row>
    <row r="29359" spans="1:13" ht="15" customHeight="1" x14ac:dyDescent="0.2">
      <c r="A29359" s="1">
        <v>24050</v>
      </c>
      <c r="B29359" s="1" t="s">
        <v>66080</v>
      </c>
      <c r="C29359" s="1" t="s">
        <v>66081</v>
      </c>
      <c r="D29359" s="1">
        <v>360</v>
      </c>
      <c r="E29359" s="1">
        <v>360</v>
      </c>
      <c r="G29359" s="1" t="s">
        <v>113</v>
      </c>
      <c r="H29359" s="2">
        <v>42309</v>
      </c>
    </row>
    <row r="29360" spans="1:13" ht="15" customHeight="1" x14ac:dyDescent="0.2">
      <c r="A29360" s="1">
        <v>24053</v>
      </c>
      <c r="B29360" s="1" t="s">
        <v>66082</v>
      </c>
      <c r="C29360" s="1" t="s">
        <v>66083</v>
      </c>
      <c r="D29360" s="1">
        <v>457</v>
      </c>
      <c r="E29360" s="1">
        <v>457</v>
      </c>
      <c r="G29360" s="1" t="s">
        <v>633</v>
      </c>
      <c r="H29360" s="2">
        <v>42309</v>
      </c>
    </row>
    <row r="29361" spans="1:13" ht="15" customHeight="1" x14ac:dyDescent="0.2">
      <c r="A29361" s="1">
        <v>24053</v>
      </c>
      <c r="B29361" s="1" t="s">
        <v>66084</v>
      </c>
      <c r="C29361" s="1" t="s">
        <v>66085</v>
      </c>
      <c r="D29361" s="1">
        <v>358</v>
      </c>
      <c r="E29361" s="1">
        <v>358</v>
      </c>
      <c r="G29361" s="1" t="s">
        <v>633</v>
      </c>
      <c r="H29361" s="2">
        <v>42309</v>
      </c>
    </row>
    <row r="29362" spans="1:13" ht="15" customHeight="1" x14ac:dyDescent="0.2">
      <c r="A29362" s="1">
        <v>24352</v>
      </c>
      <c r="B29362" s="1" t="s">
        <v>66086</v>
      </c>
      <c r="C29362" s="1" t="s">
        <v>66087</v>
      </c>
      <c r="D29362" s="1">
        <v>280</v>
      </c>
      <c r="E29362" s="1">
        <v>280</v>
      </c>
      <c r="G29362" s="1" t="s">
        <v>64</v>
      </c>
      <c r="H29362" s="2">
        <v>42309</v>
      </c>
    </row>
    <row r="29363" spans="1:13" ht="15" customHeight="1" x14ac:dyDescent="0.2">
      <c r="A29363" s="1">
        <v>24352</v>
      </c>
      <c r="B29363" s="1" t="s">
        <v>66088</v>
      </c>
      <c r="C29363" s="1" t="s">
        <v>66089</v>
      </c>
      <c r="D29363" s="1">
        <v>120</v>
      </c>
      <c r="E29363" s="1">
        <v>120</v>
      </c>
      <c r="G29363" s="1" t="s">
        <v>64</v>
      </c>
      <c r="H29363" s="2">
        <v>42309</v>
      </c>
    </row>
    <row r="29364" spans="1:13" ht="15" customHeight="1" x14ac:dyDescent="0.2">
      <c r="A29364" s="1">
        <v>24050</v>
      </c>
      <c r="B29364" s="1" t="s">
        <v>66090</v>
      </c>
      <c r="C29364" s="1" t="s">
        <v>66091</v>
      </c>
      <c r="D29364" s="1">
        <v>360</v>
      </c>
      <c r="E29364" s="1">
        <v>360</v>
      </c>
      <c r="G29364" s="1" t="s">
        <v>113</v>
      </c>
      <c r="H29364" s="2">
        <v>42309</v>
      </c>
    </row>
    <row r="29365" spans="1:13" ht="15" customHeight="1" x14ac:dyDescent="0.2">
      <c r="A29365" s="1">
        <v>24053</v>
      </c>
      <c r="B29365" s="1" t="s">
        <v>66092</v>
      </c>
      <c r="C29365" s="1" t="s">
        <v>66093</v>
      </c>
      <c r="D29365" s="1">
        <v>840</v>
      </c>
      <c r="E29365" s="1">
        <v>843</v>
      </c>
      <c r="G29365" s="1" t="s">
        <v>633</v>
      </c>
      <c r="H29365" s="2">
        <v>42309</v>
      </c>
      <c r="K29365" s="1" t="s">
        <v>66094</v>
      </c>
      <c r="L29365" s="1" t="s">
        <v>66095</v>
      </c>
      <c r="M29365" s="1" t="s">
        <v>66096</v>
      </c>
    </row>
    <row r="29366" spans="1:13" ht="15" customHeight="1" x14ac:dyDescent="0.2">
      <c r="A29366" s="1">
        <v>24367</v>
      </c>
      <c r="B29366" s="1" t="s">
        <v>66097</v>
      </c>
      <c r="C29366" s="1" t="s">
        <v>66097</v>
      </c>
      <c r="D29366" s="1">
        <v>1</v>
      </c>
      <c r="E29366" s="1">
        <v>1</v>
      </c>
      <c r="G29366" s="1" t="s">
        <v>881</v>
      </c>
      <c r="H29366" s="2">
        <v>42309</v>
      </c>
    </row>
    <row r="29367" spans="1:13" ht="15" customHeight="1" x14ac:dyDescent="0.2">
      <c r="A29367" s="1">
        <v>24352</v>
      </c>
      <c r="B29367" s="1" t="s">
        <v>66098</v>
      </c>
      <c r="C29367" s="1" t="s">
        <v>66099</v>
      </c>
      <c r="D29367" s="1">
        <v>200</v>
      </c>
      <c r="E29367" s="1">
        <v>200</v>
      </c>
      <c r="G29367" s="1" t="s">
        <v>64</v>
      </c>
      <c r="H29367" s="2">
        <v>42309</v>
      </c>
    </row>
    <row r="29368" spans="1:13" ht="15" customHeight="1" x14ac:dyDescent="0.2">
      <c r="A29368" s="1">
        <v>24053</v>
      </c>
      <c r="B29368" s="1" t="s">
        <v>66100</v>
      </c>
      <c r="C29368" s="1" t="s">
        <v>66101</v>
      </c>
      <c r="D29368" s="1">
        <v>383</v>
      </c>
      <c r="E29368" s="1">
        <v>383</v>
      </c>
      <c r="G29368" s="1" t="s">
        <v>633</v>
      </c>
      <c r="H29368" s="2">
        <v>42309</v>
      </c>
    </row>
    <row r="29369" spans="1:13" ht="15" customHeight="1" x14ac:dyDescent="0.2">
      <c r="A29369" s="1">
        <v>24352</v>
      </c>
      <c r="B29369" s="1" t="s">
        <v>66102</v>
      </c>
      <c r="C29369" s="1" t="s">
        <v>66103</v>
      </c>
      <c r="D29369" s="1">
        <v>280</v>
      </c>
      <c r="E29369" s="1">
        <v>280</v>
      </c>
      <c r="G29369" s="1" t="s">
        <v>64</v>
      </c>
      <c r="H29369" s="2">
        <v>42309</v>
      </c>
    </row>
    <row r="29370" spans="1:13" ht="15" customHeight="1" x14ac:dyDescent="0.2">
      <c r="A29370" s="1">
        <v>24352</v>
      </c>
      <c r="B29370" s="1" t="s">
        <v>66104</v>
      </c>
      <c r="C29370" s="1" t="s">
        <v>66105</v>
      </c>
      <c r="D29370" s="1">
        <v>120</v>
      </c>
      <c r="E29370" s="1">
        <v>120</v>
      </c>
      <c r="G29370" s="1" t="s">
        <v>64</v>
      </c>
      <c r="H29370" s="2">
        <v>42309</v>
      </c>
    </row>
    <row r="29371" spans="1:13" ht="15" customHeight="1" x14ac:dyDescent="0.2">
      <c r="A29371" s="1">
        <v>24405</v>
      </c>
      <c r="B29371" s="1" t="s">
        <v>66106</v>
      </c>
      <c r="C29371" s="1" t="s">
        <v>66107</v>
      </c>
      <c r="D29371" s="1">
        <v>138</v>
      </c>
      <c r="E29371" s="1">
        <v>138</v>
      </c>
      <c r="G29371" s="1" t="s">
        <v>300</v>
      </c>
      <c r="H29371" s="2">
        <v>42310</v>
      </c>
    </row>
    <row r="29372" spans="1:13" ht="15" customHeight="1" x14ac:dyDescent="0.2">
      <c r="A29372" s="1">
        <v>24352</v>
      </c>
      <c r="B29372" s="1" t="s">
        <v>66108</v>
      </c>
      <c r="C29372" s="1" t="s">
        <v>66109</v>
      </c>
      <c r="D29372" s="1">
        <v>143</v>
      </c>
      <c r="E29372" s="1">
        <v>143</v>
      </c>
      <c r="G29372" s="1" t="s">
        <v>64</v>
      </c>
      <c r="H29372" s="2">
        <v>42310</v>
      </c>
    </row>
    <row r="29373" spans="1:13" ht="15" customHeight="1" x14ac:dyDescent="0.2">
      <c r="A29373" s="1">
        <v>24405</v>
      </c>
      <c r="B29373" s="1" t="s">
        <v>66110</v>
      </c>
      <c r="C29373" s="1" t="s">
        <v>66111</v>
      </c>
      <c r="D29373" s="1">
        <v>234</v>
      </c>
      <c r="E29373" s="1">
        <v>234</v>
      </c>
      <c r="G29373" s="1" t="s">
        <v>300</v>
      </c>
      <c r="H29373" s="2">
        <v>42310</v>
      </c>
    </row>
    <row r="29374" spans="1:13" ht="15" customHeight="1" x14ac:dyDescent="0.2">
      <c r="A29374" s="1">
        <v>24405</v>
      </c>
      <c r="B29374" s="1" t="s">
        <v>66112</v>
      </c>
      <c r="C29374" s="1" t="s">
        <v>66113</v>
      </c>
      <c r="D29374" s="1">
        <v>103</v>
      </c>
      <c r="E29374" s="1">
        <v>103</v>
      </c>
      <c r="G29374" s="1" t="s">
        <v>300</v>
      </c>
      <c r="H29374" s="2">
        <v>42310</v>
      </c>
    </row>
    <row r="29375" spans="1:13" ht="15" customHeight="1" x14ac:dyDescent="0.2">
      <c r="A29375" s="1">
        <v>24405</v>
      </c>
      <c r="B29375" s="1" t="s">
        <v>66114</v>
      </c>
      <c r="C29375" s="1" t="s">
        <v>66115</v>
      </c>
      <c r="D29375" s="1">
        <v>720</v>
      </c>
      <c r="E29375" s="1">
        <v>720</v>
      </c>
      <c r="G29375" s="1" t="s">
        <v>300</v>
      </c>
      <c r="H29375" s="2">
        <v>42310</v>
      </c>
    </row>
    <row r="29376" spans="1:13" ht="15" customHeight="1" x14ac:dyDescent="0.2">
      <c r="A29376" s="1">
        <v>24405</v>
      </c>
      <c r="B29376" s="1" t="s">
        <v>66116</v>
      </c>
      <c r="C29376" s="1" t="s">
        <v>66117</v>
      </c>
      <c r="D29376" s="1">
        <v>166</v>
      </c>
      <c r="E29376" s="1">
        <v>166</v>
      </c>
      <c r="G29376" s="1" t="s">
        <v>300</v>
      </c>
      <c r="H29376" s="2">
        <v>42310</v>
      </c>
    </row>
    <row r="29377" spans="1:12" ht="15" customHeight="1" x14ac:dyDescent="0.2">
      <c r="A29377" s="1">
        <v>24352</v>
      </c>
      <c r="B29377" s="1" t="s">
        <v>66118</v>
      </c>
      <c r="C29377" s="1" t="s">
        <v>66119</v>
      </c>
      <c r="D29377" s="1">
        <v>140</v>
      </c>
      <c r="E29377" s="1">
        <v>140</v>
      </c>
      <c r="G29377" s="1" t="s">
        <v>64</v>
      </c>
      <c r="H29377" s="2">
        <v>42310</v>
      </c>
    </row>
    <row r="29378" spans="1:12" ht="15" customHeight="1" x14ac:dyDescent="0.2">
      <c r="A29378" s="1">
        <v>24405</v>
      </c>
      <c r="B29378" s="1" t="s">
        <v>66120</v>
      </c>
      <c r="C29378" s="1" t="s">
        <v>66121</v>
      </c>
      <c r="D29378" s="1">
        <v>780</v>
      </c>
      <c r="E29378" s="1">
        <v>782</v>
      </c>
      <c r="G29378" s="1" t="s">
        <v>300</v>
      </c>
      <c r="H29378" s="2">
        <v>42310</v>
      </c>
      <c r="K29378" s="1" t="s">
        <v>66122</v>
      </c>
      <c r="L29378" s="1" t="s">
        <v>66123</v>
      </c>
    </row>
    <row r="29379" spans="1:12" ht="15" customHeight="1" x14ac:dyDescent="0.2">
      <c r="A29379" s="1">
        <v>24405</v>
      </c>
      <c r="B29379" s="1" t="s">
        <v>66124</v>
      </c>
      <c r="C29379" s="1" t="s">
        <v>66125</v>
      </c>
      <c r="D29379" s="1">
        <v>600</v>
      </c>
      <c r="E29379" s="1">
        <v>601</v>
      </c>
      <c r="G29379" s="1" t="s">
        <v>300</v>
      </c>
      <c r="H29379" s="2">
        <v>42310</v>
      </c>
      <c r="K29379" s="1" t="s">
        <v>66126</v>
      </c>
    </row>
    <row r="29380" spans="1:12" ht="15" customHeight="1" x14ac:dyDescent="0.2">
      <c r="A29380" s="1">
        <v>24405</v>
      </c>
      <c r="B29380" s="1" t="s">
        <v>66127</v>
      </c>
      <c r="C29380" s="1" t="s">
        <v>66128</v>
      </c>
      <c r="D29380" s="1">
        <v>194</v>
      </c>
      <c r="E29380" s="1">
        <v>194</v>
      </c>
      <c r="G29380" s="1" t="s">
        <v>300</v>
      </c>
      <c r="H29380" s="2">
        <v>42310</v>
      </c>
    </row>
    <row r="29381" spans="1:12" ht="15" customHeight="1" x14ac:dyDescent="0.2">
      <c r="A29381" s="1">
        <v>24352</v>
      </c>
      <c r="B29381" s="1" t="s">
        <v>66129</v>
      </c>
      <c r="C29381" s="1" t="s">
        <v>66130</v>
      </c>
      <c r="D29381" s="1">
        <v>140</v>
      </c>
      <c r="E29381" s="1">
        <v>140</v>
      </c>
      <c r="G29381" s="1" t="s">
        <v>64</v>
      </c>
      <c r="H29381" s="2">
        <v>42310</v>
      </c>
    </row>
    <row r="29382" spans="1:12" ht="15" customHeight="1" x14ac:dyDescent="0.2">
      <c r="A29382" s="1">
        <v>24405</v>
      </c>
      <c r="B29382" s="1" t="s">
        <v>66131</v>
      </c>
      <c r="C29382" s="1" t="s">
        <v>66132</v>
      </c>
      <c r="D29382" s="1">
        <v>780</v>
      </c>
      <c r="E29382" s="1">
        <v>780</v>
      </c>
      <c r="G29382" s="1" t="s">
        <v>300</v>
      </c>
      <c r="H29382" s="2">
        <v>42310</v>
      </c>
    </row>
    <row r="29383" spans="1:12" ht="15" customHeight="1" x14ac:dyDescent="0.2">
      <c r="A29383" s="1">
        <v>24405</v>
      </c>
      <c r="B29383" s="1" t="s">
        <v>66133</v>
      </c>
      <c r="C29383" s="1" t="s">
        <v>66134</v>
      </c>
      <c r="D29383" s="1">
        <v>822</v>
      </c>
      <c r="E29383" s="1">
        <v>822</v>
      </c>
      <c r="G29383" s="1" t="s">
        <v>300</v>
      </c>
      <c r="H29383" s="2">
        <v>42310</v>
      </c>
    </row>
    <row r="29384" spans="1:12" ht="15" customHeight="1" x14ac:dyDescent="0.2">
      <c r="A29384" s="1">
        <v>24352</v>
      </c>
      <c r="B29384" s="1" t="s">
        <v>66135</v>
      </c>
      <c r="C29384" s="1" t="s">
        <v>66136</v>
      </c>
      <c r="D29384" s="1">
        <v>120</v>
      </c>
      <c r="E29384" s="1">
        <v>120</v>
      </c>
      <c r="G29384" s="1" t="s">
        <v>64</v>
      </c>
      <c r="H29384" s="2">
        <v>42310</v>
      </c>
    </row>
    <row r="29385" spans="1:12" ht="15" customHeight="1" x14ac:dyDescent="0.2">
      <c r="A29385" s="1">
        <v>24405</v>
      </c>
      <c r="B29385" s="1" t="s">
        <v>66137</v>
      </c>
      <c r="C29385" s="1" t="s">
        <v>66138</v>
      </c>
      <c r="D29385" s="1">
        <v>720</v>
      </c>
      <c r="E29385" s="1">
        <v>721</v>
      </c>
      <c r="G29385" s="1" t="s">
        <v>300</v>
      </c>
      <c r="H29385" s="2">
        <v>42310</v>
      </c>
      <c r="K29385" s="1" t="s">
        <v>66139</v>
      </c>
    </row>
    <row r="29386" spans="1:12" ht="15" customHeight="1" x14ac:dyDescent="0.2">
      <c r="A29386" s="1">
        <v>24405</v>
      </c>
      <c r="B29386" s="1" t="s">
        <v>66140</v>
      </c>
      <c r="C29386" s="1" t="s">
        <v>66141</v>
      </c>
      <c r="D29386" s="1">
        <v>737</v>
      </c>
      <c r="E29386" s="1">
        <v>737</v>
      </c>
      <c r="G29386" s="1" t="s">
        <v>300</v>
      </c>
      <c r="H29386" s="2">
        <v>42310</v>
      </c>
    </row>
    <row r="29387" spans="1:12" ht="15" customHeight="1" x14ac:dyDescent="0.2">
      <c r="A29387" s="1">
        <v>24405</v>
      </c>
      <c r="B29387" s="1" t="s">
        <v>66142</v>
      </c>
      <c r="C29387" s="1" t="s">
        <v>66143</v>
      </c>
      <c r="D29387" s="1">
        <v>486</v>
      </c>
      <c r="E29387" s="1">
        <v>486</v>
      </c>
      <c r="G29387" s="1" t="s">
        <v>300</v>
      </c>
      <c r="H29387" s="2">
        <v>42310</v>
      </c>
    </row>
    <row r="29388" spans="1:12" ht="15" customHeight="1" x14ac:dyDescent="0.2">
      <c r="A29388" s="1">
        <v>24405</v>
      </c>
      <c r="B29388" s="1" t="s">
        <v>66144</v>
      </c>
      <c r="C29388" s="1" t="s">
        <v>66145</v>
      </c>
      <c r="D29388" s="1">
        <v>600</v>
      </c>
      <c r="E29388" s="1">
        <v>601</v>
      </c>
      <c r="G29388" s="1" t="s">
        <v>300</v>
      </c>
      <c r="H29388" s="2">
        <v>42310</v>
      </c>
      <c r="K29388" s="1" t="s">
        <v>66146</v>
      </c>
    </row>
    <row r="29389" spans="1:12" ht="15" customHeight="1" x14ac:dyDescent="0.2">
      <c r="A29389" s="1">
        <v>24405</v>
      </c>
      <c r="B29389" s="1" t="s">
        <v>66147</v>
      </c>
      <c r="C29389" s="1" t="s">
        <v>66148</v>
      </c>
      <c r="D29389" s="1">
        <v>360</v>
      </c>
      <c r="E29389" s="1">
        <v>360</v>
      </c>
      <c r="G29389" s="1" t="s">
        <v>300</v>
      </c>
      <c r="H29389" s="2">
        <v>42310</v>
      </c>
    </row>
    <row r="29390" spans="1:12" ht="15" customHeight="1" x14ac:dyDescent="0.2">
      <c r="A29390" s="1" t="s">
        <v>66149</v>
      </c>
      <c r="B29390" s="1" t="s">
        <v>66150</v>
      </c>
      <c r="C29390" s="1" t="s">
        <v>66151</v>
      </c>
      <c r="D29390" s="1">
        <v>58</v>
      </c>
      <c r="E29390" s="1">
        <v>58</v>
      </c>
      <c r="G29390" s="1" t="s">
        <v>10</v>
      </c>
      <c r="H29390" s="2">
        <v>42310</v>
      </c>
    </row>
    <row r="29391" spans="1:12" ht="15" customHeight="1" x14ac:dyDescent="0.2">
      <c r="A29391" s="1" t="s">
        <v>37089</v>
      </c>
      <c r="B29391" s="1" t="s">
        <v>66152</v>
      </c>
      <c r="C29391" s="1" t="s">
        <v>66153</v>
      </c>
      <c r="D29391" s="1">
        <v>5</v>
      </c>
      <c r="E29391" s="1">
        <v>5</v>
      </c>
      <c r="G29391" s="1" t="s">
        <v>10</v>
      </c>
      <c r="H29391" s="2">
        <v>42310</v>
      </c>
    </row>
    <row r="29392" spans="1:12" ht="15" customHeight="1" x14ac:dyDescent="0.2">
      <c r="A29392" s="1" t="s">
        <v>66154</v>
      </c>
      <c r="B29392" s="1" t="s">
        <v>66155</v>
      </c>
      <c r="C29392" s="1" t="s">
        <v>66156</v>
      </c>
      <c r="D29392" s="1">
        <v>7</v>
      </c>
      <c r="E29392" s="1">
        <v>7</v>
      </c>
      <c r="G29392" s="1" t="s">
        <v>10</v>
      </c>
      <c r="H29392" s="2">
        <v>42310</v>
      </c>
    </row>
    <row r="29393" spans="1:11" ht="15" customHeight="1" x14ac:dyDescent="0.2">
      <c r="A29393" s="1" t="s">
        <v>65945</v>
      </c>
      <c r="B29393" s="1" t="s">
        <v>66157</v>
      </c>
      <c r="C29393" s="1" t="s">
        <v>66158</v>
      </c>
      <c r="D29393" s="1">
        <v>5</v>
      </c>
      <c r="E29393" s="1">
        <v>5</v>
      </c>
      <c r="G29393" s="1" t="s">
        <v>10</v>
      </c>
      <c r="H29393" s="2">
        <v>42310</v>
      </c>
    </row>
    <row r="29394" spans="1:11" ht="15" customHeight="1" x14ac:dyDescent="0.2">
      <c r="A29394" s="1" t="s">
        <v>66159</v>
      </c>
      <c r="B29394" s="1" t="s">
        <v>66160</v>
      </c>
      <c r="C29394" s="1" t="s">
        <v>66161</v>
      </c>
      <c r="D29394" s="1">
        <v>5</v>
      </c>
      <c r="E29394" s="1">
        <v>5</v>
      </c>
      <c r="G29394" s="1" t="s">
        <v>10</v>
      </c>
      <c r="H29394" s="2">
        <v>42310</v>
      </c>
    </row>
    <row r="29395" spans="1:11" ht="15" customHeight="1" x14ac:dyDescent="0.2">
      <c r="A29395" s="1">
        <v>24407</v>
      </c>
      <c r="B29395" s="1" t="s">
        <v>66162</v>
      </c>
      <c r="C29395" s="1" t="s">
        <v>66163</v>
      </c>
      <c r="D29395" s="1">
        <v>178</v>
      </c>
      <c r="E29395" s="1">
        <v>178</v>
      </c>
      <c r="G29395" s="1" t="s">
        <v>818</v>
      </c>
      <c r="H29395" s="2">
        <v>42312</v>
      </c>
    </row>
    <row r="29396" spans="1:11" ht="15" customHeight="1" x14ac:dyDescent="0.2">
      <c r="A29396" s="1">
        <v>24405</v>
      </c>
      <c r="B29396" s="1" t="s">
        <v>66164</v>
      </c>
      <c r="C29396" s="1" t="s">
        <v>66165</v>
      </c>
      <c r="D29396" s="1">
        <v>864</v>
      </c>
      <c r="E29396" s="1">
        <v>865</v>
      </c>
      <c r="G29396" s="1" t="s">
        <v>300</v>
      </c>
      <c r="H29396" s="2">
        <v>42312</v>
      </c>
      <c r="K29396" s="1" t="s">
        <v>66166</v>
      </c>
    </row>
    <row r="29397" spans="1:11" ht="15" customHeight="1" x14ac:dyDescent="0.2">
      <c r="A29397" s="1">
        <v>24405</v>
      </c>
      <c r="B29397" s="1" t="s">
        <v>66167</v>
      </c>
      <c r="C29397" s="1" t="s">
        <v>66168</v>
      </c>
      <c r="D29397" s="1">
        <v>180</v>
      </c>
      <c r="E29397" s="1">
        <v>181</v>
      </c>
      <c r="G29397" s="1" t="s">
        <v>300</v>
      </c>
      <c r="H29397" s="2">
        <v>42312</v>
      </c>
      <c r="K29397" s="1" t="s">
        <v>66169</v>
      </c>
    </row>
    <row r="29398" spans="1:11" ht="15" customHeight="1" x14ac:dyDescent="0.2">
      <c r="A29398" s="1">
        <v>24405</v>
      </c>
      <c r="B29398" s="1" t="s">
        <v>66170</v>
      </c>
      <c r="C29398" s="1" t="s">
        <v>66171</v>
      </c>
      <c r="D29398" s="1">
        <v>479</v>
      </c>
      <c r="E29398" s="1">
        <v>479</v>
      </c>
      <c r="G29398" s="1" t="s">
        <v>300</v>
      </c>
      <c r="H29398" s="2">
        <v>42312</v>
      </c>
    </row>
    <row r="29399" spans="1:11" ht="15" customHeight="1" x14ac:dyDescent="0.2">
      <c r="A29399" s="1">
        <v>24405</v>
      </c>
      <c r="B29399" s="1" t="s">
        <v>66172</v>
      </c>
      <c r="C29399" s="1" t="s">
        <v>66173</v>
      </c>
      <c r="D29399" s="1">
        <v>480</v>
      </c>
      <c r="E29399" s="1">
        <v>480</v>
      </c>
      <c r="G29399" s="1" t="s">
        <v>300</v>
      </c>
      <c r="H29399" s="2">
        <v>42312</v>
      </c>
    </row>
    <row r="29400" spans="1:11" ht="15" customHeight="1" x14ac:dyDescent="0.2">
      <c r="A29400" s="1">
        <v>24405</v>
      </c>
      <c r="B29400" s="1" t="s">
        <v>66174</v>
      </c>
      <c r="C29400" s="1" t="s">
        <v>66175</v>
      </c>
      <c r="D29400" s="1">
        <v>420</v>
      </c>
      <c r="E29400" s="1">
        <v>420</v>
      </c>
      <c r="G29400" s="1" t="s">
        <v>300</v>
      </c>
      <c r="H29400" s="2">
        <v>42312</v>
      </c>
    </row>
    <row r="29401" spans="1:11" ht="15" customHeight="1" x14ac:dyDescent="0.2">
      <c r="A29401" s="1">
        <v>24405</v>
      </c>
      <c r="B29401" s="1" t="s">
        <v>66176</v>
      </c>
      <c r="C29401" s="1" t="s">
        <v>66177</v>
      </c>
      <c r="D29401" s="1">
        <v>224</v>
      </c>
      <c r="E29401" s="1">
        <v>225</v>
      </c>
      <c r="G29401" s="1" t="s">
        <v>300</v>
      </c>
      <c r="H29401" s="2">
        <v>42312</v>
      </c>
      <c r="K29401" s="1" t="s">
        <v>66178</v>
      </c>
    </row>
    <row r="29402" spans="1:11" ht="15" customHeight="1" x14ac:dyDescent="0.2">
      <c r="A29402" s="1">
        <v>24405</v>
      </c>
      <c r="B29402" s="1" t="s">
        <v>66179</v>
      </c>
      <c r="C29402" s="1" t="s">
        <v>66180</v>
      </c>
      <c r="D29402" s="1">
        <v>541</v>
      </c>
      <c r="E29402" s="1">
        <v>542</v>
      </c>
      <c r="G29402" s="1" t="s">
        <v>300</v>
      </c>
      <c r="H29402" s="2">
        <v>42312</v>
      </c>
      <c r="K29402" s="1" t="s">
        <v>66181</v>
      </c>
    </row>
    <row r="29403" spans="1:11" ht="15" customHeight="1" x14ac:dyDescent="0.2">
      <c r="A29403" s="1">
        <v>24405</v>
      </c>
      <c r="B29403" s="1" t="s">
        <v>66182</v>
      </c>
      <c r="C29403" s="1" t="s">
        <v>66183</v>
      </c>
      <c r="D29403" s="1">
        <v>480</v>
      </c>
      <c r="E29403" s="1">
        <v>481</v>
      </c>
      <c r="G29403" s="1" t="s">
        <v>300</v>
      </c>
      <c r="H29403" s="2">
        <v>42312</v>
      </c>
      <c r="K29403" s="1" t="s">
        <v>66184</v>
      </c>
    </row>
    <row r="29404" spans="1:11" ht="15" customHeight="1" x14ac:dyDescent="0.2">
      <c r="A29404" s="1">
        <v>59704</v>
      </c>
      <c r="B29404" s="1" t="s">
        <v>66185</v>
      </c>
      <c r="C29404" s="1" t="s">
        <v>66186</v>
      </c>
      <c r="D29404" s="1">
        <v>3</v>
      </c>
      <c r="E29404" s="1">
        <v>3</v>
      </c>
      <c r="G29404" s="1" t="s">
        <v>10</v>
      </c>
      <c r="H29404" s="2">
        <v>42312</v>
      </c>
    </row>
    <row r="29405" spans="1:11" ht="15" customHeight="1" x14ac:dyDescent="0.2">
      <c r="A29405" s="1">
        <v>59630</v>
      </c>
      <c r="B29405" s="1" t="s">
        <v>66187</v>
      </c>
      <c r="C29405" s="1" t="s">
        <v>66188</v>
      </c>
      <c r="D29405" s="1">
        <v>20</v>
      </c>
      <c r="E29405" s="1">
        <v>20</v>
      </c>
      <c r="G29405" s="1" t="s">
        <v>10</v>
      </c>
      <c r="H29405" s="2">
        <v>42312</v>
      </c>
    </row>
    <row r="29406" spans="1:11" ht="15" customHeight="1" x14ac:dyDescent="0.2">
      <c r="A29406" s="1" t="s">
        <v>66189</v>
      </c>
      <c r="B29406" s="1" t="s">
        <v>66190</v>
      </c>
      <c r="C29406" s="1" t="s">
        <v>66191</v>
      </c>
      <c r="D29406" s="1">
        <v>2</v>
      </c>
      <c r="E29406" s="1">
        <v>2</v>
      </c>
      <c r="G29406" s="1" t="s">
        <v>10</v>
      </c>
      <c r="H29406" s="2">
        <v>42312</v>
      </c>
    </row>
    <row r="29407" spans="1:11" ht="15" customHeight="1" x14ac:dyDescent="0.2">
      <c r="A29407" s="1" t="s">
        <v>66192</v>
      </c>
      <c r="B29407" s="1" t="s">
        <v>66193</v>
      </c>
      <c r="C29407" s="1" t="s">
        <v>66194</v>
      </c>
      <c r="D29407" s="1">
        <v>1</v>
      </c>
      <c r="E29407" s="1">
        <v>2</v>
      </c>
      <c r="G29407" s="1" t="s">
        <v>10</v>
      </c>
      <c r="H29407" s="2">
        <v>42312</v>
      </c>
      <c r="K29407" s="1" t="s">
        <v>66194</v>
      </c>
    </row>
    <row r="29408" spans="1:11" ht="15" customHeight="1" x14ac:dyDescent="0.2">
      <c r="A29408" s="1" t="s">
        <v>66195</v>
      </c>
      <c r="B29408" s="1" t="s">
        <v>66196</v>
      </c>
      <c r="C29408" s="1" t="s">
        <v>66196</v>
      </c>
      <c r="D29408" s="1">
        <v>1</v>
      </c>
      <c r="E29408" s="1">
        <v>1</v>
      </c>
      <c r="G29408" s="1" t="s">
        <v>10</v>
      </c>
      <c r="H29408" s="2">
        <v>42312</v>
      </c>
    </row>
    <row r="29409" spans="1:11" ht="15" customHeight="1" x14ac:dyDescent="0.2">
      <c r="A29409" s="1" t="s">
        <v>66197</v>
      </c>
      <c r="B29409" s="1" t="s">
        <v>66198</v>
      </c>
      <c r="C29409" s="1" t="s">
        <v>66199</v>
      </c>
      <c r="D29409" s="1">
        <v>4</v>
      </c>
      <c r="E29409" s="1">
        <v>4</v>
      </c>
      <c r="G29409" s="1" t="s">
        <v>10</v>
      </c>
      <c r="H29409" s="2">
        <v>42312</v>
      </c>
    </row>
    <row r="29410" spans="1:11" ht="15" customHeight="1" x14ac:dyDescent="0.2">
      <c r="A29410" s="1" t="s">
        <v>66200</v>
      </c>
      <c r="B29410" s="1" t="s">
        <v>66201</v>
      </c>
      <c r="C29410" s="1" t="s">
        <v>66202</v>
      </c>
      <c r="D29410" s="1">
        <v>3</v>
      </c>
      <c r="E29410" s="1">
        <v>3</v>
      </c>
      <c r="G29410" s="1" t="s">
        <v>10</v>
      </c>
      <c r="H29410" s="2">
        <v>42312</v>
      </c>
    </row>
    <row r="29411" spans="1:11" ht="15" customHeight="1" x14ac:dyDescent="0.2">
      <c r="A29411" s="1">
        <v>59704</v>
      </c>
      <c r="B29411" s="1" t="s">
        <v>66203</v>
      </c>
      <c r="C29411" s="1" t="s">
        <v>66204</v>
      </c>
      <c r="D29411" s="1">
        <v>8</v>
      </c>
      <c r="E29411" s="1">
        <v>8</v>
      </c>
      <c r="G29411" s="1" t="s">
        <v>10</v>
      </c>
      <c r="H29411" s="2">
        <v>42312</v>
      </c>
    </row>
    <row r="29412" spans="1:11" ht="15" customHeight="1" x14ac:dyDescent="0.2">
      <c r="A29412" s="1" t="s">
        <v>66205</v>
      </c>
      <c r="B29412" s="1" t="s">
        <v>66206</v>
      </c>
      <c r="C29412" s="1" t="s">
        <v>66207</v>
      </c>
      <c r="D29412" s="1">
        <v>4</v>
      </c>
      <c r="E29412" s="1">
        <v>4</v>
      </c>
      <c r="G29412" s="1" t="s">
        <v>10</v>
      </c>
      <c r="H29412" s="2">
        <v>42312</v>
      </c>
    </row>
    <row r="29413" spans="1:11" ht="15" customHeight="1" x14ac:dyDescent="0.2">
      <c r="A29413" s="1" t="s">
        <v>66208</v>
      </c>
      <c r="B29413" s="1" t="s">
        <v>66209</v>
      </c>
      <c r="C29413" s="1" t="s">
        <v>66210</v>
      </c>
      <c r="D29413" s="1">
        <v>6</v>
      </c>
      <c r="E29413" s="1">
        <v>6</v>
      </c>
      <c r="G29413" s="1" t="s">
        <v>10</v>
      </c>
      <c r="H29413" s="2">
        <v>42312</v>
      </c>
    </row>
    <row r="29414" spans="1:11" ht="15" customHeight="1" x14ac:dyDescent="0.2">
      <c r="A29414" s="1" t="s">
        <v>66211</v>
      </c>
      <c r="B29414" s="1" t="s">
        <v>66212</v>
      </c>
      <c r="C29414" s="1" t="s">
        <v>66213</v>
      </c>
      <c r="D29414" s="1">
        <v>3</v>
      </c>
      <c r="E29414" s="1">
        <v>3</v>
      </c>
      <c r="G29414" s="1" t="s">
        <v>10</v>
      </c>
      <c r="H29414" s="2">
        <v>42312</v>
      </c>
    </row>
    <row r="29415" spans="1:11" ht="15" customHeight="1" x14ac:dyDescent="0.2">
      <c r="A29415" s="1" t="s">
        <v>66214</v>
      </c>
      <c r="B29415" s="1" t="s">
        <v>66215</v>
      </c>
      <c r="C29415" s="1" t="s">
        <v>66216</v>
      </c>
      <c r="D29415" s="1">
        <v>3</v>
      </c>
      <c r="E29415" s="1">
        <v>3</v>
      </c>
      <c r="G29415" s="1" t="s">
        <v>10</v>
      </c>
      <c r="H29415" s="2">
        <v>42312</v>
      </c>
    </row>
    <row r="29416" spans="1:11" ht="15" customHeight="1" x14ac:dyDescent="0.2">
      <c r="A29416" s="1">
        <v>59704</v>
      </c>
      <c r="B29416" s="1" t="s">
        <v>66217</v>
      </c>
      <c r="C29416" s="1" t="s">
        <v>66218</v>
      </c>
      <c r="D29416" s="1">
        <v>9</v>
      </c>
      <c r="E29416" s="1">
        <v>9</v>
      </c>
      <c r="G29416" s="1" t="s">
        <v>10</v>
      </c>
      <c r="H29416" s="2">
        <v>42312</v>
      </c>
    </row>
    <row r="29417" spans="1:11" ht="15" customHeight="1" x14ac:dyDescent="0.2">
      <c r="A29417" s="1" t="s">
        <v>66219</v>
      </c>
      <c r="B29417" s="1" t="s">
        <v>66220</v>
      </c>
      <c r="C29417" s="1" t="s">
        <v>66221</v>
      </c>
      <c r="D29417" s="1">
        <v>2</v>
      </c>
      <c r="E29417" s="1">
        <v>2</v>
      </c>
      <c r="G29417" s="1" t="s">
        <v>10</v>
      </c>
      <c r="H29417" s="2">
        <v>42312</v>
      </c>
    </row>
    <row r="29418" spans="1:11" ht="15" customHeight="1" x14ac:dyDescent="0.2">
      <c r="A29418" s="1" t="s">
        <v>66222</v>
      </c>
      <c r="B29418" s="1" t="s">
        <v>66223</v>
      </c>
      <c r="C29418" s="1" t="s">
        <v>66224</v>
      </c>
      <c r="D29418" s="1">
        <v>3</v>
      </c>
      <c r="E29418" s="1">
        <v>3</v>
      </c>
      <c r="G29418" s="1" t="s">
        <v>10</v>
      </c>
      <c r="H29418" s="2">
        <v>42312</v>
      </c>
    </row>
    <row r="29419" spans="1:11" ht="15" customHeight="1" x14ac:dyDescent="0.2">
      <c r="A29419" s="1" t="s">
        <v>66225</v>
      </c>
      <c r="B29419" s="1" t="s">
        <v>66226</v>
      </c>
      <c r="C29419" s="1" t="s">
        <v>66227</v>
      </c>
      <c r="D29419" s="1">
        <v>6</v>
      </c>
      <c r="E29419" s="1">
        <v>6</v>
      </c>
      <c r="G29419" s="1" t="s">
        <v>10</v>
      </c>
      <c r="H29419" s="2">
        <v>42312</v>
      </c>
    </row>
    <row r="29420" spans="1:11" ht="15" customHeight="1" x14ac:dyDescent="0.2">
      <c r="A29420" s="1">
        <v>24353</v>
      </c>
      <c r="B29420" s="1" t="s">
        <v>66228</v>
      </c>
      <c r="C29420" s="1" t="s">
        <v>66229</v>
      </c>
      <c r="D29420" s="1">
        <v>112</v>
      </c>
      <c r="E29420" s="1">
        <v>112</v>
      </c>
      <c r="G29420" s="1" t="s">
        <v>729</v>
      </c>
      <c r="H29420" s="2">
        <v>42312</v>
      </c>
    </row>
    <row r="29421" spans="1:11" ht="15" customHeight="1" x14ac:dyDescent="0.2">
      <c r="A29421" s="1">
        <v>24407</v>
      </c>
      <c r="B29421" s="1" t="s">
        <v>66230</v>
      </c>
      <c r="C29421" s="1" t="s">
        <v>66231</v>
      </c>
      <c r="D29421" s="1">
        <v>620</v>
      </c>
      <c r="E29421" s="1">
        <v>620</v>
      </c>
      <c r="G29421" s="1" t="s">
        <v>818</v>
      </c>
      <c r="H29421" s="2">
        <v>42312</v>
      </c>
    </row>
    <row r="29422" spans="1:11" ht="15" customHeight="1" x14ac:dyDescent="0.2">
      <c r="A29422" s="1">
        <v>24353</v>
      </c>
      <c r="B29422" s="1" t="s">
        <v>66232</v>
      </c>
      <c r="C29422" s="1" t="s">
        <v>66233</v>
      </c>
      <c r="D29422" s="1">
        <v>80</v>
      </c>
      <c r="E29422" s="1">
        <v>80</v>
      </c>
      <c r="G29422" s="1" t="s">
        <v>729</v>
      </c>
      <c r="H29422" s="2">
        <v>42312</v>
      </c>
    </row>
    <row r="29423" spans="1:11" ht="15" customHeight="1" x14ac:dyDescent="0.2">
      <c r="A29423" s="1">
        <v>24407</v>
      </c>
      <c r="B29423" s="1" t="s">
        <v>66234</v>
      </c>
      <c r="C29423" s="1" t="s">
        <v>66235</v>
      </c>
      <c r="D29423" s="1">
        <v>732</v>
      </c>
      <c r="E29423" s="1">
        <v>733</v>
      </c>
      <c r="G29423" s="1" t="s">
        <v>818</v>
      </c>
      <c r="H29423" s="2">
        <v>42312</v>
      </c>
      <c r="K29423" s="1" t="s">
        <v>66236</v>
      </c>
    </row>
    <row r="29424" spans="1:11" ht="15" customHeight="1" x14ac:dyDescent="0.2">
      <c r="A29424" s="1">
        <v>24405</v>
      </c>
      <c r="B29424" s="1" t="s">
        <v>66237</v>
      </c>
      <c r="C29424" s="1" t="s">
        <v>66238</v>
      </c>
      <c r="D29424" s="1">
        <v>229</v>
      </c>
      <c r="E29424" s="1">
        <v>229</v>
      </c>
      <c r="G29424" s="1" t="s">
        <v>300</v>
      </c>
      <c r="H29424" s="2">
        <v>42312</v>
      </c>
    </row>
    <row r="29425" spans="1:17" ht="15" customHeight="1" x14ac:dyDescent="0.2">
      <c r="A29425" s="1">
        <v>24353</v>
      </c>
      <c r="B29425" s="1" t="s">
        <v>66239</v>
      </c>
      <c r="C29425" s="1" t="s">
        <v>66240</v>
      </c>
      <c r="D29425" s="1">
        <v>80</v>
      </c>
      <c r="E29425" s="1">
        <v>80</v>
      </c>
      <c r="G29425" s="1" t="s">
        <v>729</v>
      </c>
      <c r="H29425" s="2">
        <v>42312</v>
      </c>
    </row>
    <row r="29426" spans="1:17" ht="15" customHeight="1" x14ac:dyDescent="0.2">
      <c r="A29426" s="1">
        <v>24407</v>
      </c>
      <c r="B29426" s="1" t="s">
        <v>66241</v>
      </c>
      <c r="C29426" s="1" t="s">
        <v>66242</v>
      </c>
      <c r="D29426" s="1">
        <v>720</v>
      </c>
      <c r="E29426" s="1">
        <v>721</v>
      </c>
      <c r="G29426" s="1" t="s">
        <v>818</v>
      </c>
      <c r="H29426" s="2">
        <v>42312</v>
      </c>
      <c r="K29426" s="1" t="s">
        <v>66243</v>
      </c>
    </row>
    <row r="29427" spans="1:17" ht="15" customHeight="1" x14ac:dyDescent="0.2">
      <c r="A29427" s="1">
        <v>24405</v>
      </c>
      <c r="B29427" s="1" t="s">
        <v>66244</v>
      </c>
      <c r="C29427" s="1" t="s">
        <v>66245</v>
      </c>
      <c r="D29427" s="1">
        <v>720</v>
      </c>
      <c r="E29427" s="1">
        <v>722</v>
      </c>
      <c r="G29427" s="1" t="s">
        <v>300</v>
      </c>
      <c r="H29427" s="2">
        <v>42312</v>
      </c>
      <c r="K29427" s="1" t="s">
        <v>66246</v>
      </c>
      <c r="L29427" s="1" t="s">
        <v>66247</v>
      </c>
    </row>
    <row r="29428" spans="1:17" ht="15" customHeight="1" x14ac:dyDescent="0.2">
      <c r="A29428" s="1">
        <v>24405</v>
      </c>
      <c r="B29428" s="1" t="s">
        <v>66248</v>
      </c>
      <c r="C29428" s="1" t="s">
        <v>66249</v>
      </c>
      <c r="D29428" s="1">
        <v>256</v>
      </c>
      <c r="E29428" s="1">
        <v>256</v>
      </c>
      <c r="G29428" s="1" t="s">
        <v>300</v>
      </c>
      <c r="H29428" s="2">
        <v>42312</v>
      </c>
    </row>
    <row r="29429" spans="1:17" ht="15" customHeight="1" x14ac:dyDescent="0.2">
      <c r="A29429" s="1">
        <v>24353</v>
      </c>
      <c r="B29429" s="1" t="s">
        <v>66250</v>
      </c>
      <c r="C29429" s="1" t="s">
        <v>66251</v>
      </c>
      <c r="D29429" s="1">
        <v>80</v>
      </c>
      <c r="E29429" s="1">
        <v>80</v>
      </c>
      <c r="G29429" s="1" t="s">
        <v>729</v>
      </c>
      <c r="H29429" s="2">
        <v>42312</v>
      </c>
    </row>
    <row r="29430" spans="1:17" ht="15" customHeight="1" x14ac:dyDescent="0.2">
      <c r="A29430" s="1">
        <v>24407</v>
      </c>
      <c r="B29430" s="1" t="s">
        <v>66252</v>
      </c>
      <c r="C29430" s="1" t="s">
        <v>66253</v>
      </c>
      <c r="D29430" s="1">
        <v>732</v>
      </c>
      <c r="E29430" s="1">
        <v>734</v>
      </c>
      <c r="G29430" s="1" t="s">
        <v>818</v>
      </c>
      <c r="H29430" s="2">
        <v>42312</v>
      </c>
      <c r="K29430" s="1" t="s">
        <v>66254</v>
      </c>
      <c r="L29430" s="1" t="s">
        <v>66255</v>
      </c>
    </row>
    <row r="29431" spans="1:17" ht="15" customHeight="1" x14ac:dyDescent="0.2">
      <c r="A29431" s="1">
        <v>24405</v>
      </c>
      <c r="B29431" s="1" t="s">
        <v>66256</v>
      </c>
      <c r="C29431" s="1" t="s">
        <v>66257</v>
      </c>
      <c r="D29431" s="1">
        <v>167</v>
      </c>
      <c r="E29431" s="1">
        <v>169</v>
      </c>
      <c r="G29431" s="1" t="s">
        <v>300</v>
      </c>
      <c r="H29431" s="2">
        <v>42312</v>
      </c>
      <c r="K29431" s="1" t="s">
        <v>66258</v>
      </c>
      <c r="L29431" s="1" t="s">
        <v>66259</v>
      </c>
    </row>
    <row r="29432" spans="1:17" ht="15" customHeight="1" x14ac:dyDescent="0.2">
      <c r="A29432" s="1" t="s">
        <v>42414</v>
      </c>
      <c r="B29432" s="1" t="s">
        <v>66260</v>
      </c>
      <c r="C29432" s="1" t="s">
        <v>66261</v>
      </c>
      <c r="D29432" s="1">
        <v>60</v>
      </c>
      <c r="E29432" s="1">
        <v>60</v>
      </c>
      <c r="G29432" s="1" t="s">
        <v>10</v>
      </c>
      <c r="H29432" s="2">
        <v>42313</v>
      </c>
    </row>
    <row r="29433" spans="1:17" ht="15" customHeight="1" x14ac:dyDescent="0.2">
      <c r="A29433" s="1" t="s">
        <v>41306</v>
      </c>
      <c r="B29433" s="1" t="s">
        <v>66262</v>
      </c>
      <c r="C29433" s="1" t="s">
        <v>66263</v>
      </c>
      <c r="D29433" s="1">
        <v>30</v>
      </c>
      <c r="E29433" s="1">
        <v>30</v>
      </c>
      <c r="G29433" s="1" t="s">
        <v>10</v>
      </c>
      <c r="H29433" s="2">
        <v>42313</v>
      </c>
    </row>
    <row r="29434" spans="1:17" ht="15" customHeight="1" x14ac:dyDescent="0.2">
      <c r="A29434" s="1" t="s">
        <v>66264</v>
      </c>
      <c r="B29434" s="1" t="s">
        <v>66265</v>
      </c>
      <c r="C29434" s="1" t="s">
        <v>66266</v>
      </c>
      <c r="D29434" s="1">
        <v>50</v>
      </c>
      <c r="E29434" s="1">
        <v>50</v>
      </c>
      <c r="G29434" s="1" t="s">
        <v>10</v>
      </c>
      <c r="H29434" s="2">
        <v>42313</v>
      </c>
    </row>
    <row r="29435" spans="1:17" ht="15" customHeight="1" x14ac:dyDescent="0.2">
      <c r="A29435" s="1" t="s">
        <v>41306</v>
      </c>
      <c r="B29435" s="1" t="s">
        <v>66267</v>
      </c>
      <c r="C29435" s="1" t="s">
        <v>66267</v>
      </c>
      <c r="D29435" s="1">
        <v>1</v>
      </c>
      <c r="E29435" s="1">
        <v>1</v>
      </c>
      <c r="G29435" s="1" t="s">
        <v>10</v>
      </c>
      <c r="H29435" s="2">
        <v>42313</v>
      </c>
    </row>
    <row r="29436" spans="1:17" ht="15" customHeight="1" x14ac:dyDescent="0.2">
      <c r="A29436" s="1" t="s">
        <v>66268</v>
      </c>
      <c r="B29436" s="1" t="s">
        <v>66269</v>
      </c>
      <c r="C29436" s="1" t="s">
        <v>66270</v>
      </c>
      <c r="D29436" s="1">
        <v>4</v>
      </c>
      <c r="E29436" s="1">
        <v>4</v>
      </c>
      <c r="G29436" s="1" t="s">
        <v>10</v>
      </c>
      <c r="H29436" s="2">
        <v>42313</v>
      </c>
    </row>
    <row r="29437" spans="1:17" ht="15" customHeight="1" x14ac:dyDescent="0.2">
      <c r="A29437" s="1" t="s">
        <v>41385</v>
      </c>
      <c r="B29437" s="1" t="s">
        <v>66271</v>
      </c>
      <c r="C29437" s="1" t="s">
        <v>66272</v>
      </c>
      <c r="D29437" s="1">
        <v>10</v>
      </c>
      <c r="E29437" s="1">
        <v>11</v>
      </c>
      <c r="G29437" s="1" t="s">
        <v>10</v>
      </c>
      <c r="H29437" s="2">
        <v>42313</v>
      </c>
      <c r="K29437" s="1" t="s">
        <v>66273</v>
      </c>
    </row>
    <row r="29438" spans="1:17" ht="15" customHeight="1" x14ac:dyDescent="0.2">
      <c r="A29438" s="1" t="s">
        <v>66268</v>
      </c>
      <c r="B29438" s="1" t="s">
        <v>66274</v>
      </c>
      <c r="C29438" s="1" t="s">
        <v>66274</v>
      </c>
      <c r="D29438" s="1">
        <v>1</v>
      </c>
      <c r="E29438" s="1">
        <v>1</v>
      </c>
      <c r="G29438" s="1" t="s">
        <v>10</v>
      </c>
      <c r="H29438" s="2">
        <v>42313</v>
      </c>
    </row>
    <row r="29439" spans="1:17" ht="15" customHeight="1" x14ac:dyDescent="0.2">
      <c r="A29439" s="1" t="s">
        <v>66264</v>
      </c>
      <c r="B29439" s="1" t="s">
        <v>66275</v>
      </c>
      <c r="C29439" s="1" t="s">
        <v>66276</v>
      </c>
      <c r="D29439" s="1">
        <v>10</v>
      </c>
      <c r="E29439" s="1">
        <v>10</v>
      </c>
      <c r="G29439" s="1" t="s">
        <v>10</v>
      </c>
      <c r="H29439" s="2">
        <v>42313</v>
      </c>
    </row>
    <row r="29440" spans="1:17" ht="15" customHeight="1" x14ac:dyDescent="0.2">
      <c r="A29440" s="1" t="s">
        <v>41385</v>
      </c>
      <c r="B29440" s="1" t="s">
        <v>66277</v>
      </c>
      <c r="C29440" s="1" t="s">
        <v>66278</v>
      </c>
      <c r="D29440" s="1">
        <v>3</v>
      </c>
      <c r="E29440" s="1">
        <v>3</v>
      </c>
      <c r="G29440" s="1" t="s">
        <v>10</v>
      </c>
      <c r="H29440" s="2">
        <v>42313</v>
      </c>
      <c r="K29440" s="1" t="s">
        <v>66279</v>
      </c>
      <c r="Q29440" s="1">
        <v>183</v>
      </c>
    </row>
    <row r="29441" spans="1:17" ht="15" customHeight="1" x14ac:dyDescent="0.2">
      <c r="A29441" s="1" t="s">
        <v>60292</v>
      </c>
      <c r="B29441" s="1" t="s">
        <v>66280</v>
      </c>
      <c r="C29441" s="1" t="s">
        <v>66281</v>
      </c>
      <c r="D29441" s="1">
        <v>14</v>
      </c>
      <c r="E29441" s="1">
        <v>14</v>
      </c>
      <c r="G29441" s="1" t="s">
        <v>10</v>
      </c>
      <c r="H29441" s="2">
        <v>42313</v>
      </c>
      <c r="Q29441" s="1">
        <v>201</v>
      </c>
    </row>
    <row r="29442" spans="1:17" ht="15" customHeight="1" x14ac:dyDescent="0.2">
      <c r="A29442" s="1" t="s">
        <v>55197</v>
      </c>
      <c r="B29442" s="1" t="s">
        <v>66282</v>
      </c>
      <c r="C29442" s="1" t="s">
        <v>66283</v>
      </c>
      <c r="D29442" s="1">
        <v>3</v>
      </c>
      <c r="E29442" s="1">
        <v>3</v>
      </c>
      <c r="G29442" s="1" t="s">
        <v>10</v>
      </c>
      <c r="H29442" s="2">
        <v>42313</v>
      </c>
      <c r="Q29442" s="1">
        <v>227</v>
      </c>
    </row>
    <row r="29443" spans="1:17" ht="15" customHeight="1" x14ac:dyDescent="0.2">
      <c r="A29443" s="1" t="s">
        <v>41588</v>
      </c>
      <c r="B29443" s="1" t="s">
        <v>66284</v>
      </c>
      <c r="C29443" s="1" t="s">
        <v>66285</v>
      </c>
      <c r="D29443" s="1">
        <v>40</v>
      </c>
      <c r="E29443" s="1">
        <v>40</v>
      </c>
      <c r="G29443" s="1" t="s">
        <v>10</v>
      </c>
      <c r="H29443" s="2">
        <v>42313</v>
      </c>
      <c r="Q29443" s="1">
        <v>1761</v>
      </c>
    </row>
    <row r="29444" spans="1:17" ht="15" customHeight="1" x14ac:dyDescent="0.2">
      <c r="A29444" s="1" t="s">
        <v>40384</v>
      </c>
      <c r="B29444" s="1" t="s">
        <v>66286</v>
      </c>
      <c r="C29444" s="1" t="s">
        <v>66287</v>
      </c>
      <c r="D29444" s="1">
        <v>10</v>
      </c>
      <c r="E29444" s="1">
        <v>10</v>
      </c>
      <c r="G29444" s="1" t="s">
        <v>10</v>
      </c>
      <c r="H29444" s="2">
        <v>42313</v>
      </c>
      <c r="Q29444" s="1">
        <v>173</v>
      </c>
    </row>
    <row r="29445" spans="1:17" ht="15" customHeight="1" x14ac:dyDescent="0.2">
      <c r="A29445" s="1" t="s">
        <v>40398</v>
      </c>
      <c r="B29445" s="1" t="s">
        <v>66288</v>
      </c>
      <c r="C29445" s="1" t="s">
        <v>66289</v>
      </c>
      <c r="D29445" s="1">
        <v>110</v>
      </c>
      <c r="E29445" s="1">
        <v>110</v>
      </c>
      <c r="G29445" s="1" t="s">
        <v>10</v>
      </c>
      <c r="H29445" s="2">
        <v>42313</v>
      </c>
    </row>
    <row r="29446" spans="1:17" ht="15" customHeight="1" x14ac:dyDescent="0.2">
      <c r="A29446" s="1" t="s">
        <v>42414</v>
      </c>
      <c r="B29446" s="1" t="s">
        <v>66290</v>
      </c>
      <c r="C29446" s="1" t="s">
        <v>66291</v>
      </c>
      <c r="D29446" s="1">
        <v>26</v>
      </c>
      <c r="E29446" s="1">
        <v>26</v>
      </c>
      <c r="G29446" s="1" t="s">
        <v>10</v>
      </c>
      <c r="H29446" s="2">
        <v>42313</v>
      </c>
    </row>
    <row r="29447" spans="1:17" ht="15" customHeight="1" x14ac:dyDescent="0.2">
      <c r="A29447" s="1" t="s">
        <v>41306</v>
      </c>
      <c r="B29447" s="1" t="s">
        <v>66292</v>
      </c>
      <c r="C29447" s="1" t="s">
        <v>66293</v>
      </c>
      <c r="D29447" s="1">
        <v>15</v>
      </c>
      <c r="E29447" s="1">
        <v>15</v>
      </c>
      <c r="G29447" s="1" t="s">
        <v>10</v>
      </c>
      <c r="H29447" s="2">
        <v>42313</v>
      </c>
    </row>
    <row r="29448" spans="1:17" ht="15" customHeight="1" x14ac:dyDescent="0.2">
      <c r="A29448" s="1" t="s">
        <v>42414</v>
      </c>
      <c r="B29448" s="1" t="s">
        <v>66294</v>
      </c>
      <c r="C29448" s="1" t="s">
        <v>66295</v>
      </c>
      <c r="D29448" s="1">
        <v>7</v>
      </c>
      <c r="E29448" s="1">
        <v>7</v>
      </c>
      <c r="G29448" s="1" t="s">
        <v>10</v>
      </c>
      <c r="H29448" s="2">
        <v>42313</v>
      </c>
    </row>
    <row r="29449" spans="1:17" ht="15" customHeight="1" x14ac:dyDescent="0.2">
      <c r="A29449" s="1" t="s">
        <v>40398</v>
      </c>
      <c r="B29449" s="1" t="s">
        <v>66296</v>
      </c>
      <c r="C29449" s="1" t="s">
        <v>66297</v>
      </c>
      <c r="D29449" s="1">
        <v>120</v>
      </c>
      <c r="E29449" s="1">
        <v>120</v>
      </c>
      <c r="G29449" s="1" t="s">
        <v>10</v>
      </c>
      <c r="H29449" s="2">
        <v>42313</v>
      </c>
    </row>
    <row r="29450" spans="1:17" ht="15" customHeight="1" x14ac:dyDescent="0.2">
      <c r="A29450" s="1" t="s">
        <v>41588</v>
      </c>
      <c r="B29450" s="1" t="s">
        <v>66298</v>
      </c>
      <c r="C29450" s="1" t="s">
        <v>66299</v>
      </c>
      <c r="D29450" s="1">
        <v>60</v>
      </c>
      <c r="E29450" s="1">
        <v>60</v>
      </c>
      <c r="G29450" s="1" t="s">
        <v>10</v>
      </c>
      <c r="H29450" s="2">
        <v>42313</v>
      </c>
    </row>
    <row r="29451" spans="1:17" ht="15" customHeight="1" x14ac:dyDescent="0.2">
      <c r="A29451" s="1" t="s">
        <v>41306</v>
      </c>
      <c r="B29451" s="1" t="s">
        <v>66300</v>
      </c>
      <c r="C29451" s="1" t="s">
        <v>66301</v>
      </c>
      <c r="D29451" s="1">
        <v>30</v>
      </c>
      <c r="E29451" s="1">
        <v>31</v>
      </c>
      <c r="G29451" s="1" t="s">
        <v>10</v>
      </c>
      <c r="H29451" s="2">
        <v>42313</v>
      </c>
      <c r="K29451" s="1" t="s">
        <v>66302</v>
      </c>
    </row>
    <row r="29452" spans="1:17" ht="15" customHeight="1" x14ac:dyDescent="0.2">
      <c r="A29452" s="1" t="s">
        <v>66264</v>
      </c>
      <c r="B29452" s="1" t="s">
        <v>66303</v>
      </c>
      <c r="C29452" s="1" t="s">
        <v>66304</v>
      </c>
      <c r="D29452" s="1">
        <v>10</v>
      </c>
      <c r="E29452" s="1">
        <v>10</v>
      </c>
      <c r="G29452" s="1" t="s">
        <v>10</v>
      </c>
      <c r="H29452" s="2">
        <v>42313</v>
      </c>
    </row>
    <row r="29453" spans="1:17" ht="15" customHeight="1" x14ac:dyDescent="0.2">
      <c r="A29453" s="1" t="s">
        <v>40398</v>
      </c>
      <c r="B29453" s="1" t="s">
        <v>66305</v>
      </c>
      <c r="C29453" s="1" t="s">
        <v>66306</v>
      </c>
      <c r="D29453" s="1">
        <v>60</v>
      </c>
      <c r="E29453" s="1">
        <v>60</v>
      </c>
      <c r="G29453" s="1" t="s">
        <v>10</v>
      </c>
      <c r="H29453" s="2">
        <v>42313</v>
      </c>
    </row>
    <row r="29454" spans="1:17" ht="15" customHeight="1" x14ac:dyDescent="0.2">
      <c r="A29454" s="1" t="s">
        <v>66264</v>
      </c>
      <c r="B29454" s="1" t="s">
        <v>66307</v>
      </c>
      <c r="C29454" s="1" t="s">
        <v>66308</v>
      </c>
      <c r="D29454" s="1">
        <v>30</v>
      </c>
      <c r="E29454" s="1">
        <v>30</v>
      </c>
      <c r="G29454" s="1" t="s">
        <v>10</v>
      </c>
      <c r="H29454" s="2">
        <v>42313</v>
      </c>
    </row>
    <row r="29455" spans="1:17" ht="15" customHeight="1" x14ac:dyDescent="0.2">
      <c r="A29455" s="1" t="s">
        <v>41306</v>
      </c>
      <c r="B29455" s="1" t="s">
        <v>66309</v>
      </c>
      <c r="C29455" s="1" t="s">
        <v>66310</v>
      </c>
      <c r="D29455" s="1">
        <v>30</v>
      </c>
      <c r="E29455" s="1">
        <v>30</v>
      </c>
      <c r="G29455" s="1" t="s">
        <v>10</v>
      </c>
      <c r="H29455" s="2">
        <v>42313</v>
      </c>
    </row>
    <row r="29456" spans="1:17" ht="15" customHeight="1" x14ac:dyDescent="0.2">
      <c r="A29456" s="1" t="s">
        <v>66311</v>
      </c>
      <c r="B29456" s="1" t="s">
        <v>66312</v>
      </c>
      <c r="C29456" s="1" t="s">
        <v>66313</v>
      </c>
      <c r="D29456" s="1">
        <v>5</v>
      </c>
      <c r="E29456" s="1">
        <v>5</v>
      </c>
      <c r="G29456" s="1" t="s">
        <v>10</v>
      </c>
      <c r="H29456" s="2">
        <v>42313</v>
      </c>
    </row>
    <row r="29457" spans="1:8" ht="15" customHeight="1" x14ac:dyDescent="0.2">
      <c r="A29457" s="1" t="s">
        <v>66314</v>
      </c>
      <c r="B29457" s="1" t="s">
        <v>66315</v>
      </c>
      <c r="C29457" s="1" t="s">
        <v>66316</v>
      </c>
      <c r="D29457" s="1">
        <v>5</v>
      </c>
      <c r="E29457" s="1">
        <v>5</v>
      </c>
      <c r="G29457" s="1" t="s">
        <v>10</v>
      </c>
      <c r="H29457" s="2">
        <v>42313</v>
      </c>
    </row>
    <row r="29458" spans="1:8" ht="15" customHeight="1" x14ac:dyDescent="0.2">
      <c r="A29458" s="1" t="s">
        <v>66317</v>
      </c>
      <c r="B29458" s="1" t="s">
        <v>66318</v>
      </c>
      <c r="C29458" s="1" t="s">
        <v>66319</v>
      </c>
      <c r="D29458" s="1">
        <v>2</v>
      </c>
      <c r="E29458" s="1">
        <v>2</v>
      </c>
      <c r="G29458" s="1" t="s">
        <v>10</v>
      </c>
      <c r="H29458" s="2">
        <v>42313</v>
      </c>
    </row>
    <row r="29459" spans="1:8" ht="15" customHeight="1" x14ac:dyDescent="0.2">
      <c r="A29459" s="1" t="s">
        <v>66320</v>
      </c>
      <c r="B29459" s="1" t="s">
        <v>66321</v>
      </c>
      <c r="C29459" s="1" t="s">
        <v>66322</v>
      </c>
      <c r="D29459" s="1">
        <v>2</v>
      </c>
      <c r="E29459" s="1">
        <v>2</v>
      </c>
      <c r="G29459" s="1" t="s">
        <v>10</v>
      </c>
      <c r="H29459" s="2">
        <v>42313</v>
      </c>
    </row>
    <row r="29460" spans="1:8" ht="15" customHeight="1" x14ac:dyDescent="0.2">
      <c r="A29460" s="1" t="s">
        <v>42282</v>
      </c>
      <c r="B29460" s="1" t="s">
        <v>66323</v>
      </c>
      <c r="C29460" s="1" t="s">
        <v>66324</v>
      </c>
      <c r="D29460" s="1">
        <v>12</v>
      </c>
      <c r="E29460" s="1">
        <v>12</v>
      </c>
      <c r="G29460" s="1" t="s">
        <v>10</v>
      </c>
      <c r="H29460" s="2">
        <v>42313</v>
      </c>
    </row>
    <row r="29461" spans="1:8" ht="15" customHeight="1" x14ac:dyDescent="0.2">
      <c r="A29461" s="1" t="s">
        <v>66325</v>
      </c>
      <c r="B29461" s="1" t="s">
        <v>66326</v>
      </c>
      <c r="C29461" s="1" t="s">
        <v>66327</v>
      </c>
      <c r="D29461" s="1">
        <v>5</v>
      </c>
      <c r="E29461" s="1">
        <v>5</v>
      </c>
      <c r="G29461" s="1" t="s">
        <v>10</v>
      </c>
      <c r="H29461" s="2">
        <v>42313</v>
      </c>
    </row>
    <row r="29462" spans="1:8" ht="15" customHeight="1" x14ac:dyDescent="0.2">
      <c r="A29462" s="1" t="s">
        <v>41306</v>
      </c>
      <c r="B29462" s="1" t="s">
        <v>66328</v>
      </c>
      <c r="C29462" s="1" t="s">
        <v>66329</v>
      </c>
      <c r="D29462" s="1">
        <v>15</v>
      </c>
      <c r="E29462" s="1">
        <v>15</v>
      </c>
      <c r="G29462" s="1" t="s">
        <v>10</v>
      </c>
      <c r="H29462" s="2">
        <v>42313</v>
      </c>
    </row>
    <row r="29463" spans="1:8" ht="15" customHeight="1" x14ac:dyDescent="0.2">
      <c r="A29463" s="1" t="s">
        <v>66330</v>
      </c>
      <c r="B29463" s="1" t="s">
        <v>66331</v>
      </c>
      <c r="C29463" s="1" t="s">
        <v>66332</v>
      </c>
      <c r="D29463" s="1">
        <v>10</v>
      </c>
      <c r="E29463" s="1">
        <v>10</v>
      </c>
      <c r="G29463" s="1" t="s">
        <v>10</v>
      </c>
      <c r="H29463" s="2">
        <v>42313</v>
      </c>
    </row>
    <row r="29464" spans="1:8" ht="15" customHeight="1" x14ac:dyDescent="0.2">
      <c r="A29464" s="1" t="s">
        <v>40398</v>
      </c>
      <c r="B29464" s="1" t="s">
        <v>66333</v>
      </c>
      <c r="C29464" s="1" t="s">
        <v>66334</v>
      </c>
      <c r="D29464" s="1">
        <v>60</v>
      </c>
      <c r="E29464" s="1">
        <v>60</v>
      </c>
      <c r="G29464" s="1" t="s">
        <v>10</v>
      </c>
      <c r="H29464" s="2">
        <v>42313</v>
      </c>
    </row>
    <row r="29465" spans="1:8" ht="15" customHeight="1" x14ac:dyDescent="0.2">
      <c r="A29465" s="1" t="s">
        <v>66335</v>
      </c>
      <c r="B29465" s="1" t="s">
        <v>66336</v>
      </c>
      <c r="C29465" s="1" t="s">
        <v>66337</v>
      </c>
      <c r="D29465" s="1">
        <v>30</v>
      </c>
      <c r="E29465" s="1">
        <v>30</v>
      </c>
      <c r="G29465" s="1" t="s">
        <v>10</v>
      </c>
      <c r="H29465" s="2">
        <v>42313</v>
      </c>
    </row>
    <row r="29466" spans="1:8" ht="15" customHeight="1" x14ac:dyDescent="0.2">
      <c r="A29466" s="1" t="s">
        <v>41306</v>
      </c>
      <c r="B29466" s="1" t="s">
        <v>66338</v>
      </c>
      <c r="C29466" s="1" t="s">
        <v>66339</v>
      </c>
      <c r="D29466" s="1">
        <v>30</v>
      </c>
      <c r="E29466" s="1">
        <v>30</v>
      </c>
      <c r="G29466" s="1" t="s">
        <v>10</v>
      </c>
      <c r="H29466" s="2">
        <v>42313</v>
      </c>
    </row>
    <row r="29467" spans="1:8" ht="15" customHeight="1" x14ac:dyDescent="0.2">
      <c r="A29467" s="1" t="s">
        <v>66325</v>
      </c>
      <c r="B29467" s="1" t="s">
        <v>66340</v>
      </c>
      <c r="C29467" s="1" t="s">
        <v>66341</v>
      </c>
      <c r="D29467" s="1">
        <v>10</v>
      </c>
      <c r="E29467" s="1">
        <v>10</v>
      </c>
      <c r="G29467" s="1" t="s">
        <v>10</v>
      </c>
      <c r="H29467" s="2">
        <v>42313</v>
      </c>
    </row>
    <row r="29468" spans="1:8" ht="15" customHeight="1" x14ac:dyDescent="0.2">
      <c r="A29468" s="1" t="s">
        <v>66342</v>
      </c>
      <c r="B29468" s="1" t="s">
        <v>66343</v>
      </c>
      <c r="C29468" s="1" t="s">
        <v>66344</v>
      </c>
      <c r="D29468" s="1">
        <v>10</v>
      </c>
      <c r="E29468" s="1">
        <v>10</v>
      </c>
      <c r="G29468" s="1" t="s">
        <v>10</v>
      </c>
      <c r="H29468" s="2">
        <v>42313</v>
      </c>
    </row>
    <row r="29469" spans="1:8" ht="15" customHeight="1" x14ac:dyDescent="0.2">
      <c r="A29469" s="1" t="s">
        <v>66345</v>
      </c>
      <c r="B29469" s="1" t="s">
        <v>66346</v>
      </c>
      <c r="C29469" s="1" t="s">
        <v>66347</v>
      </c>
      <c r="D29469" s="1">
        <v>5</v>
      </c>
      <c r="E29469" s="1">
        <v>5</v>
      </c>
      <c r="G29469" s="1" t="s">
        <v>10</v>
      </c>
      <c r="H29469" s="2">
        <v>42313</v>
      </c>
    </row>
    <row r="29470" spans="1:8" ht="15" customHeight="1" x14ac:dyDescent="0.2">
      <c r="A29470" s="1" t="s">
        <v>42282</v>
      </c>
      <c r="B29470" s="1" t="s">
        <v>66348</v>
      </c>
      <c r="C29470" s="1" t="s">
        <v>66349</v>
      </c>
      <c r="D29470" s="1">
        <v>6</v>
      </c>
      <c r="E29470" s="1">
        <v>6</v>
      </c>
      <c r="G29470" s="1" t="s">
        <v>10</v>
      </c>
      <c r="H29470" s="2">
        <v>42313</v>
      </c>
    </row>
    <row r="29471" spans="1:8" ht="15" customHeight="1" x14ac:dyDescent="0.2">
      <c r="A29471" s="1" t="s">
        <v>66350</v>
      </c>
      <c r="B29471" s="1" t="s">
        <v>66351</v>
      </c>
      <c r="C29471" s="1" t="s">
        <v>66352</v>
      </c>
      <c r="D29471" s="1">
        <v>2</v>
      </c>
      <c r="E29471" s="1">
        <v>2</v>
      </c>
      <c r="G29471" s="1" t="s">
        <v>10</v>
      </c>
      <c r="H29471" s="2">
        <v>42313</v>
      </c>
    </row>
    <row r="29472" spans="1:8" ht="15" customHeight="1" x14ac:dyDescent="0.2">
      <c r="A29472" s="1" t="s">
        <v>66264</v>
      </c>
      <c r="B29472" s="1" t="s">
        <v>66353</v>
      </c>
      <c r="C29472" s="1" t="s">
        <v>66354</v>
      </c>
      <c r="D29472" s="1">
        <v>20</v>
      </c>
      <c r="E29472" s="1">
        <v>20</v>
      </c>
      <c r="G29472" s="1" t="s">
        <v>10</v>
      </c>
      <c r="H29472" s="2">
        <v>42313</v>
      </c>
    </row>
    <row r="29473" spans="1:12" ht="15" customHeight="1" x14ac:dyDescent="0.2">
      <c r="A29473" s="1">
        <v>24405</v>
      </c>
      <c r="B29473" s="1" t="s">
        <v>66355</v>
      </c>
      <c r="C29473" s="1" t="s">
        <v>66356</v>
      </c>
      <c r="D29473" s="1">
        <v>360</v>
      </c>
      <c r="E29473" s="1">
        <v>360</v>
      </c>
      <c r="G29473" s="1" t="s">
        <v>300</v>
      </c>
      <c r="H29473" s="2">
        <v>42315</v>
      </c>
    </row>
    <row r="29474" spans="1:12" ht="15" customHeight="1" x14ac:dyDescent="0.2">
      <c r="A29474" s="1">
        <v>24407</v>
      </c>
      <c r="B29474" s="1" t="s">
        <v>66357</v>
      </c>
      <c r="C29474" s="1" t="s">
        <v>66358</v>
      </c>
      <c r="D29474" s="1">
        <v>240</v>
      </c>
      <c r="E29474" s="1">
        <v>240</v>
      </c>
      <c r="G29474" s="1" t="s">
        <v>818</v>
      </c>
      <c r="H29474" s="2">
        <v>42315</v>
      </c>
    </row>
    <row r="29475" spans="1:12" ht="15" customHeight="1" x14ac:dyDescent="0.2">
      <c r="A29475" s="1">
        <v>24341</v>
      </c>
      <c r="B29475" s="1" t="s">
        <v>66359</v>
      </c>
      <c r="C29475" s="1" t="s">
        <v>66360</v>
      </c>
      <c r="D29475" s="1">
        <v>66</v>
      </c>
      <c r="E29475" s="1">
        <v>66</v>
      </c>
      <c r="G29475" s="1" t="s">
        <v>875</v>
      </c>
      <c r="H29475" s="2">
        <v>42315</v>
      </c>
    </row>
    <row r="29476" spans="1:12" ht="15" customHeight="1" x14ac:dyDescent="0.2">
      <c r="A29476" s="1">
        <v>24365</v>
      </c>
      <c r="B29476" s="1" t="s">
        <v>66361</v>
      </c>
      <c r="C29476" s="1" t="s">
        <v>66362</v>
      </c>
      <c r="D29476" s="1">
        <v>153</v>
      </c>
      <c r="E29476" s="1">
        <v>153</v>
      </c>
      <c r="G29476" s="1" t="s">
        <v>594</v>
      </c>
      <c r="H29476" s="2">
        <v>42315</v>
      </c>
    </row>
    <row r="29477" spans="1:12" ht="15" customHeight="1" x14ac:dyDescent="0.2">
      <c r="A29477" s="1">
        <v>24363</v>
      </c>
      <c r="B29477" s="1" t="s">
        <v>66363</v>
      </c>
      <c r="C29477" s="1" t="s">
        <v>66364</v>
      </c>
      <c r="D29477" s="1">
        <v>63</v>
      </c>
      <c r="E29477" s="1">
        <v>63</v>
      </c>
      <c r="G29477" s="1" t="s">
        <v>37</v>
      </c>
      <c r="H29477" s="2">
        <v>42315</v>
      </c>
    </row>
    <row r="29478" spans="1:12" ht="15" customHeight="1" x14ac:dyDescent="0.2">
      <c r="A29478" s="1">
        <v>24354</v>
      </c>
      <c r="B29478" s="1" t="s">
        <v>66365</v>
      </c>
      <c r="C29478" s="1" t="s">
        <v>66366</v>
      </c>
      <c r="D29478" s="1">
        <v>248</v>
      </c>
      <c r="E29478" s="1">
        <v>248</v>
      </c>
      <c r="G29478" s="1" t="s">
        <v>878</v>
      </c>
      <c r="H29478" s="2">
        <v>42315</v>
      </c>
    </row>
    <row r="29479" spans="1:12" ht="15" customHeight="1" x14ac:dyDescent="0.2">
      <c r="A29479" s="1">
        <v>24405</v>
      </c>
      <c r="B29479" s="1" t="s">
        <v>66367</v>
      </c>
      <c r="C29479" s="1" t="s">
        <v>66368</v>
      </c>
      <c r="D29479" s="1">
        <v>60</v>
      </c>
      <c r="E29479" s="1">
        <v>60</v>
      </c>
      <c r="G29479" s="1" t="s">
        <v>300</v>
      </c>
      <c r="H29479" s="2">
        <v>42315</v>
      </c>
    </row>
    <row r="29480" spans="1:12" ht="15" customHeight="1" x14ac:dyDescent="0.2">
      <c r="A29480" s="1">
        <v>24405</v>
      </c>
      <c r="B29480" s="1" t="s">
        <v>66369</v>
      </c>
      <c r="C29480" s="1" t="s">
        <v>66370</v>
      </c>
      <c r="D29480" s="1">
        <v>541</v>
      </c>
      <c r="E29480" s="1">
        <v>543</v>
      </c>
      <c r="G29480" s="1" t="s">
        <v>300</v>
      </c>
      <c r="H29480" s="2">
        <v>42315</v>
      </c>
      <c r="K29480" s="1" t="s">
        <v>66371</v>
      </c>
      <c r="L29480" s="1" t="s">
        <v>66372</v>
      </c>
    </row>
    <row r="29481" spans="1:12" ht="15" customHeight="1" x14ac:dyDescent="0.2">
      <c r="A29481" s="1">
        <v>24341</v>
      </c>
      <c r="B29481" s="1" t="s">
        <v>66373</v>
      </c>
      <c r="C29481" s="1" t="s">
        <v>66374</v>
      </c>
      <c r="D29481" s="1">
        <v>66</v>
      </c>
      <c r="E29481" s="1">
        <v>66</v>
      </c>
      <c r="G29481" s="1" t="s">
        <v>875</v>
      </c>
      <c r="H29481" s="2">
        <v>42315</v>
      </c>
    </row>
    <row r="29482" spans="1:12" ht="15" customHeight="1" x14ac:dyDescent="0.2">
      <c r="A29482" s="1">
        <v>24365</v>
      </c>
      <c r="B29482" s="1" t="s">
        <v>66375</v>
      </c>
      <c r="C29482" s="1" t="s">
        <v>66376</v>
      </c>
      <c r="D29482" s="1">
        <v>153</v>
      </c>
      <c r="E29482" s="1">
        <v>153</v>
      </c>
      <c r="G29482" s="1" t="s">
        <v>594</v>
      </c>
      <c r="H29482" s="2">
        <v>42315</v>
      </c>
    </row>
    <row r="29483" spans="1:12" ht="15" customHeight="1" x14ac:dyDescent="0.2">
      <c r="A29483" s="1">
        <v>24363</v>
      </c>
      <c r="B29483" s="1" t="s">
        <v>66377</v>
      </c>
      <c r="C29483" s="1" t="s">
        <v>66378</v>
      </c>
      <c r="D29483" s="1">
        <v>62</v>
      </c>
      <c r="E29483" s="1">
        <v>62</v>
      </c>
      <c r="G29483" s="1" t="s">
        <v>37</v>
      </c>
      <c r="H29483" s="2">
        <v>42315</v>
      </c>
    </row>
    <row r="29484" spans="1:12" ht="15" customHeight="1" x14ac:dyDescent="0.2">
      <c r="A29484" s="1">
        <v>24354</v>
      </c>
      <c r="B29484" s="1" t="s">
        <v>66379</v>
      </c>
      <c r="C29484" s="1" t="s">
        <v>66380</v>
      </c>
      <c r="D29484" s="1">
        <v>244</v>
      </c>
      <c r="E29484" s="1">
        <v>244</v>
      </c>
      <c r="G29484" s="1" t="s">
        <v>878</v>
      </c>
      <c r="H29484" s="2">
        <v>42315</v>
      </c>
    </row>
    <row r="29485" spans="1:12" ht="15" customHeight="1" x14ac:dyDescent="0.2">
      <c r="A29485" s="1">
        <v>24405</v>
      </c>
      <c r="B29485" s="1" t="s">
        <v>66381</v>
      </c>
      <c r="C29485" s="1" t="s">
        <v>66382</v>
      </c>
      <c r="D29485" s="1">
        <v>120</v>
      </c>
      <c r="E29485" s="1">
        <v>120</v>
      </c>
      <c r="G29485" s="1" t="s">
        <v>300</v>
      </c>
      <c r="H29485" s="2">
        <v>42315</v>
      </c>
    </row>
    <row r="29486" spans="1:12" ht="15" customHeight="1" x14ac:dyDescent="0.2">
      <c r="A29486" s="1">
        <v>24407</v>
      </c>
      <c r="B29486" s="1" t="s">
        <v>66383</v>
      </c>
      <c r="C29486" s="1" t="s">
        <v>66384</v>
      </c>
      <c r="D29486" s="1">
        <v>600</v>
      </c>
      <c r="E29486" s="1">
        <v>600</v>
      </c>
      <c r="G29486" s="1" t="s">
        <v>818</v>
      </c>
      <c r="H29486" s="2">
        <v>42315</v>
      </c>
    </row>
    <row r="29487" spans="1:12" ht="15" customHeight="1" x14ac:dyDescent="0.2">
      <c r="A29487" s="1">
        <v>24341</v>
      </c>
      <c r="B29487" s="1" t="s">
        <v>66385</v>
      </c>
      <c r="C29487" s="1" t="s">
        <v>66386</v>
      </c>
      <c r="D29487" s="1">
        <v>66</v>
      </c>
      <c r="E29487" s="1">
        <v>66</v>
      </c>
      <c r="G29487" s="1" t="s">
        <v>875</v>
      </c>
      <c r="H29487" s="2">
        <v>42315</v>
      </c>
    </row>
    <row r="29488" spans="1:12" ht="15" customHeight="1" x14ac:dyDescent="0.2">
      <c r="A29488" s="1">
        <v>24365</v>
      </c>
      <c r="B29488" s="1" t="s">
        <v>66387</v>
      </c>
      <c r="C29488" s="1" t="s">
        <v>66388</v>
      </c>
      <c r="D29488" s="1">
        <v>153</v>
      </c>
      <c r="E29488" s="1">
        <v>153</v>
      </c>
      <c r="G29488" s="1" t="s">
        <v>594</v>
      </c>
      <c r="H29488" s="2">
        <v>42315</v>
      </c>
    </row>
    <row r="29489" spans="1:8" ht="15" customHeight="1" x14ac:dyDescent="0.2">
      <c r="A29489" s="1">
        <v>24363</v>
      </c>
      <c r="B29489" s="1" t="s">
        <v>66389</v>
      </c>
      <c r="C29489" s="1" t="s">
        <v>66390</v>
      </c>
      <c r="D29489" s="1">
        <v>63</v>
      </c>
      <c r="E29489" s="1">
        <v>63</v>
      </c>
      <c r="G29489" s="1" t="s">
        <v>37</v>
      </c>
      <c r="H29489" s="2">
        <v>42315</v>
      </c>
    </row>
    <row r="29490" spans="1:8" ht="15" customHeight="1" x14ac:dyDescent="0.2">
      <c r="A29490" s="1">
        <v>24354</v>
      </c>
      <c r="B29490" s="1" t="s">
        <v>66391</v>
      </c>
      <c r="C29490" s="1" t="s">
        <v>66392</v>
      </c>
      <c r="D29490" s="1">
        <v>247</v>
      </c>
      <c r="E29490" s="1">
        <v>247</v>
      </c>
      <c r="G29490" s="1" t="s">
        <v>878</v>
      </c>
      <c r="H29490" s="2">
        <v>42315</v>
      </c>
    </row>
    <row r="29491" spans="1:8" ht="15" customHeight="1" x14ac:dyDescent="0.2">
      <c r="A29491" s="1">
        <v>24405</v>
      </c>
      <c r="B29491" s="1" t="s">
        <v>66393</v>
      </c>
      <c r="C29491" s="1" t="s">
        <v>66394</v>
      </c>
      <c r="D29491" s="1">
        <v>9</v>
      </c>
      <c r="E29491" s="1">
        <v>9</v>
      </c>
      <c r="G29491" s="1" t="s">
        <v>300</v>
      </c>
      <c r="H29491" s="2">
        <v>42315</v>
      </c>
    </row>
    <row r="29492" spans="1:8" ht="15" customHeight="1" x14ac:dyDescent="0.2">
      <c r="A29492" s="1">
        <v>24405</v>
      </c>
      <c r="B29492" s="1" t="s">
        <v>66395</v>
      </c>
      <c r="C29492" s="1" t="s">
        <v>66396</v>
      </c>
      <c r="D29492" s="1">
        <v>24</v>
      </c>
      <c r="E29492" s="1">
        <v>24</v>
      </c>
      <c r="G29492" s="1" t="s">
        <v>300</v>
      </c>
      <c r="H29492" s="2">
        <v>42315</v>
      </c>
    </row>
    <row r="29493" spans="1:8" ht="15" customHeight="1" x14ac:dyDescent="0.2">
      <c r="A29493" s="1">
        <v>24407</v>
      </c>
      <c r="B29493" s="1" t="s">
        <v>66397</v>
      </c>
      <c r="C29493" s="1" t="s">
        <v>66398</v>
      </c>
      <c r="D29493" s="1">
        <v>587</v>
      </c>
      <c r="E29493" s="1">
        <v>587</v>
      </c>
      <c r="G29493" s="1" t="s">
        <v>818</v>
      </c>
      <c r="H29493" s="2">
        <v>42315</v>
      </c>
    </row>
    <row r="29494" spans="1:8" ht="15" customHeight="1" x14ac:dyDescent="0.2">
      <c r="A29494" s="1">
        <v>24341</v>
      </c>
      <c r="B29494" s="1" t="s">
        <v>66399</v>
      </c>
      <c r="C29494" s="1" t="s">
        <v>66400</v>
      </c>
      <c r="D29494" s="1">
        <v>81</v>
      </c>
      <c r="E29494" s="1">
        <v>81</v>
      </c>
      <c r="G29494" s="1" t="s">
        <v>875</v>
      </c>
      <c r="H29494" s="2">
        <v>42315</v>
      </c>
    </row>
    <row r="29495" spans="1:8" ht="15" customHeight="1" x14ac:dyDescent="0.2">
      <c r="A29495" s="1">
        <v>24365</v>
      </c>
      <c r="B29495" s="1" t="s">
        <v>66401</v>
      </c>
      <c r="C29495" s="1" t="s">
        <v>66402</v>
      </c>
      <c r="D29495" s="1">
        <v>153</v>
      </c>
      <c r="E29495" s="1">
        <v>153</v>
      </c>
      <c r="G29495" s="1" t="s">
        <v>594</v>
      </c>
      <c r="H29495" s="2">
        <v>42315</v>
      </c>
    </row>
    <row r="29496" spans="1:8" ht="15" customHeight="1" x14ac:dyDescent="0.2">
      <c r="A29496" s="1">
        <v>24363</v>
      </c>
      <c r="B29496" s="1" t="s">
        <v>66403</v>
      </c>
      <c r="C29496" s="1" t="s">
        <v>66404</v>
      </c>
      <c r="D29496" s="1">
        <v>60</v>
      </c>
      <c r="E29496" s="1">
        <v>60</v>
      </c>
      <c r="G29496" s="1" t="s">
        <v>37</v>
      </c>
      <c r="H29496" s="2">
        <v>42315</v>
      </c>
    </row>
    <row r="29497" spans="1:8" ht="15" customHeight="1" x14ac:dyDescent="0.2">
      <c r="A29497" s="1">
        <v>24354</v>
      </c>
      <c r="B29497" s="1" t="s">
        <v>66405</v>
      </c>
      <c r="C29497" s="1" t="s">
        <v>66406</v>
      </c>
      <c r="D29497" s="1">
        <v>248</v>
      </c>
      <c r="E29497" s="1">
        <v>248</v>
      </c>
      <c r="G29497" s="1" t="s">
        <v>878</v>
      </c>
      <c r="H29497" s="2">
        <v>42315</v>
      </c>
    </row>
    <row r="29498" spans="1:8" ht="15" customHeight="1" x14ac:dyDescent="0.2">
      <c r="A29498" s="1">
        <v>24405</v>
      </c>
      <c r="B29498" s="1" t="s">
        <v>66407</v>
      </c>
      <c r="C29498" s="1" t="s">
        <v>66408</v>
      </c>
      <c r="D29498" s="1">
        <v>84</v>
      </c>
      <c r="E29498" s="1">
        <v>84</v>
      </c>
      <c r="G29498" s="1" t="s">
        <v>300</v>
      </c>
      <c r="H29498" s="2">
        <v>42315</v>
      </c>
    </row>
    <row r="29499" spans="1:8" ht="15" customHeight="1" x14ac:dyDescent="0.2">
      <c r="A29499" s="1">
        <v>24405</v>
      </c>
      <c r="B29499" s="1" t="s">
        <v>66409</v>
      </c>
      <c r="C29499" s="1" t="s">
        <v>66410</v>
      </c>
      <c r="D29499" s="1">
        <v>63</v>
      </c>
      <c r="E29499" s="1">
        <v>63</v>
      </c>
      <c r="G29499" s="1" t="s">
        <v>300</v>
      </c>
      <c r="H29499" s="2">
        <v>42315</v>
      </c>
    </row>
    <row r="29500" spans="1:8" ht="15" customHeight="1" x14ac:dyDescent="0.2">
      <c r="A29500" s="1">
        <v>24405</v>
      </c>
      <c r="B29500" s="1" t="s">
        <v>66411</v>
      </c>
      <c r="C29500" s="1" t="s">
        <v>66412</v>
      </c>
      <c r="D29500" s="1">
        <v>281</v>
      </c>
      <c r="E29500" s="1">
        <v>281</v>
      </c>
      <c r="G29500" s="1" t="s">
        <v>300</v>
      </c>
      <c r="H29500" s="2">
        <v>42316</v>
      </c>
    </row>
    <row r="29501" spans="1:8" ht="15" customHeight="1" x14ac:dyDescent="0.2">
      <c r="A29501" s="1">
        <v>24405</v>
      </c>
      <c r="B29501" s="1" t="s">
        <v>66413</v>
      </c>
      <c r="C29501" s="1" t="s">
        <v>66414</v>
      </c>
      <c r="D29501" s="1">
        <v>744</v>
      </c>
      <c r="E29501" s="1">
        <v>744</v>
      </c>
      <c r="G29501" s="1" t="s">
        <v>300</v>
      </c>
      <c r="H29501" s="2">
        <v>42316</v>
      </c>
    </row>
    <row r="29502" spans="1:8" ht="15" customHeight="1" x14ac:dyDescent="0.2">
      <c r="A29502" s="1">
        <v>24354</v>
      </c>
      <c r="B29502" s="1" t="s">
        <v>66415</v>
      </c>
      <c r="C29502" s="1" t="s">
        <v>66416</v>
      </c>
      <c r="D29502" s="1">
        <v>100</v>
      </c>
      <c r="E29502" s="1">
        <v>100</v>
      </c>
      <c r="G29502" s="1" t="s">
        <v>878</v>
      </c>
      <c r="H29502" s="2">
        <v>42316</v>
      </c>
    </row>
    <row r="29503" spans="1:8" ht="15" customHeight="1" x14ac:dyDescent="0.2">
      <c r="A29503" s="1">
        <v>24336</v>
      </c>
      <c r="B29503" s="1" t="s">
        <v>66417</v>
      </c>
      <c r="C29503" s="1" t="s">
        <v>66418</v>
      </c>
      <c r="D29503" s="1">
        <v>239</v>
      </c>
      <c r="E29503" s="1">
        <v>239</v>
      </c>
      <c r="G29503" s="1" t="s">
        <v>476</v>
      </c>
      <c r="H29503" s="2">
        <v>42316</v>
      </c>
    </row>
    <row r="29504" spans="1:8" ht="15" customHeight="1" x14ac:dyDescent="0.2">
      <c r="A29504" s="1">
        <v>24354</v>
      </c>
      <c r="B29504" s="1" t="s">
        <v>66419</v>
      </c>
      <c r="C29504" s="1" t="s">
        <v>66420</v>
      </c>
      <c r="D29504" s="1">
        <v>40</v>
      </c>
      <c r="E29504" s="1">
        <v>40</v>
      </c>
      <c r="G29504" s="1" t="s">
        <v>878</v>
      </c>
      <c r="H29504" s="2">
        <v>42316</v>
      </c>
    </row>
    <row r="29505" spans="1:12" ht="15" customHeight="1" x14ac:dyDescent="0.2">
      <c r="A29505" s="1">
        <v>24405</v>
      </c>
      <c r="B29505" s="1" t="s">
        <v>66421</v>
      </c>
      <c r="C29505" s="1" t="s">
        <v>66422</v>
      </c>
      <c r="D29505" s="1">
        <v>616</v>
      </c>
      <c r="E29505" s="1">
        <v>618</v>
      </c>
      <c r="G29505" s="1" t="s">
        <v>300</v>
      </c>
      <c r="H29505" s="2">
        <v>42316</v>
      </c>
      <c r="K29505" s="1" t="s">
        <v>66423</v>
      </c>
      <c r="L29505" s="1" t="s">
        <v>66424</v>
      </c>
    </row>
    <row r="29506" spans="1:12" ht="15" customHeight="1" x14ac:dyDescent="0.2">
      <c r="A29506" s="1">
        <v>24354</v>
      </c>
      <c r="B29506" s="1" t="s">
        <v>66425</v>
      </c>
      <c r="C29506" s="1" t="s">
        <v>66426</v>
      </c>
      <c r="D29506" s="1">
        <v>100</v>
      </c>
      <c r="E29506" s="1">
        <v>100</v>
      </c>
      <c r="G29506" s="1" t="s">
        <v>878</v>
      </c>
      <c r="H29506" s="2">
        <v>42316</v>
      </c>
    </row>
    <row r="29507" spans="1:12" ht="15" customHeight="1" x14ac:dyDescent="0.2">
      <c r="A29507" s="1">
        <v>24336</v>
      </c>
      <c r="B29507" s="1" t="s">
        <v>66427</v>
      </c>
      <c r="C29507" s="1" t="s">
        <v>66428</v>
      </c>
      <c r="D29507" s="1">
        <v>234</v>
      </c>
      <c r="E29507" s="1">
        <v>234</v>
      </c>
      <c r="G29507" s="1" t="s">
        <v>476</v>
      </c>
      <c r="H29507" s="2">
        <v>42316</v>
      </c>
    </row>
    <row r="29508" spans="1:12" ht="15" customHeight="1" x14ac:dyDescent="0.2">
      <c r="A29508" s="1">
        <v>24354</v>
      </c>
      <c r="B29508" s="1" t="s">
        <v>66429</v>
      </c>
      <c r="C29508" s="1" t="s">
        <v>66430</v>
      </c>
      <c r="D29508" s="1">
        <v>40</v>
      </c>
      <c r="E29508" s="1">
        <v>40</v>
      </c>
      <c r="G29508" s="1" t="s">
        <v>878</v>
      </c>
      <c r="H29508" s="2">
        <v>42316</v>
      </c>
    </row>
    <row r="29509" spans="1:12" ht="15" customHeight="1" x14ac:dyDescent="0.2">
      <c r="A29509" s="1">
        <v>24405</v>
      </c>
      <c r="B29509" s="1" t="s">
        <v>66431</v>
      </c>
      <c r="C29509" s="1" t="s">
        <v>66432</v>
      </c>
      <c r="D29509" s="1">
        <v>360</v>
      </c>
      <c r="E29509" s="1">
        <v>360</v>
      </c>
      <c r="G29509" s="1" t="s">
        <v>300</v>
      </c>
      <c r="H29509" s="2">
        <v>42316</v>
      </c>
    </row>
    <row r="29510" spans="1:12" ht="15" customHeight="1" x14ac:dyDescent="0.2">
      <c r="A29510" s="1">
        <v>24405</v>
      </c>
      <c r="B29510" s="1" t="s">
        <v>66433</v>
      </c>
      <c r="C29510" s="1" t="s">
        <v>66434</v>
      </c>
      <c r="D29510" s="1">
        <v>744</v>
      </c>
      <c r="E29510" s="1">
        <v>744</v>
      </c>
      <c r="G29510" s="1" t="s">
        <v>300</v>
      </c>
      <c r="H29510" s="2">
        <v>42316</v>
      </c>
    </row>
    <row r="29511" spans="1:12" ht="15" customHeight="1" x14ac:dyDescent="0.2">
      <c r="A29511" s="1">
        <v>24354</v>
      </c>
      <c r="B29511" s="1" t="s">
        <v>66435</v>
      </c>
      <c r="C29511" s="1" t="s">
        <v>66436</v>
      </c>
      <c r="D29511" s="1">
        <v>100</v>
      </c>
      <c r="E29511" s="1">
        <v>100</v>
      </c>
      <c r="G29511" s="1" t="s">
        <v>878</v>
      </c>
      <c r="H29511" s="2">
        <v>42316</v>
      </c>
    </row>
    <row r="29512" spans="1:12" ht="15" customHeight="1" x14ac:dyDescent="0.2">
      <c r="A29512" s="1">
        <v>24336</v>
      </c>
      <c r="B29512" s="1" t="s">
        <v>66437</v>
      </c>
      <c r="C29512" s="1" t="s">
        <v>66438</v>
      </c>
      <c r="D29512" s="1">
        <v>234</v>
      </c>
      <c r="E29512" s="1">
        <v>234</v>
      </c>
      <c r="G29512" s="1" t="s">
        <v>476</v>
      </c>
      <c r="H29512" s="2">
        <v>42316</v>
      </c>
    </row>
    <row r="29513" spans="1:12" ht="15" customHeight="1" x14ac:dyDescent="0.2">
      <c r="A29513" s="1">
        <v>24354</v>
      </c>
      <c r="B29513" s="1" t="s">
        <v>66439</v>
      </c>
      <c r="C29513" s="1" t="s">
        <v>66440</v>
      </c>
      <c r="D29513" s="1">
        <v>40</v>
      </c>
      <c r="E29513" s="1">
        <v>40</v>
      </c>
      <c r="G29513" s="1" t="s">
        <v>878</v>
      </c>
      <c r="H29513" s="2">
        <v>42316</v>
      </c>
    </row>
    <row r="29514" spans="1:12" ht="15" customHeight="1" x14ac:dyDescent="0.2">
      <c r="A29514" s="1">
        <v>24405</v>
      </c>
      <c r="B29514" s="1" t="s">
        <v>66441</v>
      </c>
      <c r="C29514" s="1" t="s">
        <v>66442</v>
      </c>
      <c r="D29514" s="1">
        <v>426</v>
      </c>
      <c r="E29514" s="1">
        <v>427</v>
      </c>
      <c r="G29514" s="1" t="s">
        <v>300</v>
      </c>
      <c r="H29514" s="2">
        <v>42316</v>
      </c>
      <c r="K29514" s="1" t="s">
        <v>66443</v>
      </c>
    </row>
    <row r="29515" spans="1:12" ht="15" customHeight="1" x14ac:dyDescent="0.2">
      <c r="A29515" s="1">
        <v>24354</v>
      </c>
      <c r="B29515" s="1" t="s">
        <v>66444</v>
      </c>
      <c r="C29515" s="1" t="s">
        <v>66445</v>
      </c>
      <c r="D29515" s="1">
        <v>100</v>
      </c>
      <c r="E29515" s="1">
        <v>100</v>
      </c>
      <c r="G29515" s="1" t="s">
        <v>878</v>
      </c>
      <c r="H29515" s="2">
        <v>42316</v>
      </c>
    </row>
    <row r="29516" spans="1:12" ht="15" customHeight="1" x14ac:dyDescent="0.2">
      <c r="A29516" s="1">
        <v>24336</v>
      </c>
      <c r="B29516" s="1" t="s">
        <v>66446</v>
      </c>
      <c r="C29516" s="1" t="s">
        <v>66447</v>
      </c>
      <c r="D29516" s="1">
        <v>240</v>
      </c>
      <c r="E29516" s="1">
        <v>240</v>
      </c>
      <c r="G29516" s="1" t="s">
        <v>476</v>
      </c>
      <c r="H29516" s="2">
        <v>42316</v>
      </c>
    </row>
    <row r="29517" spans="1:12" ht="15" customHeight="1" x14ac:dyDescent="0.2">
      <c r="A29517" s="1">
        <v>24354</v>
      </c>
      <c r="B29517" s="1" t="s">
        <v>66448</v>
      </c>
      <c r="C29517" s="1" t="s">
        <v>66449</v>
      </c>
      <c r="D29517" s="1">
        <v>40</v>
      </c>
      <c r="E29517" s="1">
        <v>40</v>
      </c>
      <c r="G29517" s="1" t="s">
        <v>878</v>
      </c>
      <c r="H29517" s="2">
        <v>42316</v>
      </c>
    </row>
    <row r="29518" spans="1:12" ht="15" customHeight="1" x14ac:dyDescent="0.2">
      <c r="A29518" s="1">
        <v>24405</v>
      </c>
      <c r="B29518" s="1" t="s">
        <v>66450</v>
      </c>
      <c r="C29518" s="1" t="s">
        <v>66451</v>
      </c>
      <c r="D29518" s="1">
        <v>379</v>
      </c>
      <c r="E29518" s="1">
        <v>379</v>
      </c>
      <c r="G29518" s="1" t="s">
        <v>300</v>
      </c>
      <c r="H29518" s="2">
        <v>42316</v>
      </c>
    </row>
    <row r="29519" spans="1:12" ht="15" customHeight="1" x14ac:dyDescent="0.2">
      <c r="A29519" s="1">
        <v>24405</v>
      </c>
      <c r="B29519" s="1" t="s">
        <v>66452</v>
      </c>
      <c r="C29519" s="1" t="s">
        <v>66453</v>
      </c>
      <c r="D29519" s="1">
        <v>660</v>
      </c>
      <c r="E29519" s="1">
        <v>660</v>
      </c>
      <c r="G29519" s="1" t="s">
        <v>300</v>
      </c>
      <c r="H29519" s="2">
        <v>42316</v>
      </c>
    </row>
    <row r="29520" spans="1:12" ht="15" customHeight="1" x14ac:dyDescent="0.2">
      <c r="A29520" s="1">
        <v>24405</v>
      </c>
      <c r="B29520" s="1" t="s">
        <v>66454</v>
      </c>
      <c r="C29520" s="1" t="s">
        <v>66455</v>
      </c>
      <c r="D29520" s="1">
        <v>127</v>
      </c>
      <c r="E29520" s="1">
        <v>127</v>
      </c>
      <c r="G29520" s="1" t="s">
        <v>300</v>
      </c>
      <c r="H29520" s="2">
        <v>42316</v>
      </c>
    </row>
    <row r="29521" spans="1:12" ht="15" customHeight="1" x14ac:dyDescent="0.2">
      <c r="A29521" s="1">
        <v>24405</v>
      </c>
      <c r="B29521" s="1" t="s">
        <v>66456</v>
      </c>
      <c r="C29521" s="1" t="s">
        <v>66457</v>
      </c>
      <c r="D29521" s="1">
        <v>300</v>
      </c>
      <c r="E29521" s="1">
        <v>301</v>
      </c>
      <c r="G29521" s="1" t="s">
        <v>300</v>
      </c>
      <c r="H29521" s="2">
        <v>42316</v>
      </c>
      <c r="K29521" s="1" t="s">
        <v>66458</v>
      </c>
    </row>
    <row r="29522" spans="1:12" ht="15" customHeight="1" x14ac:dyDescent="0.2">
      <c r="A29522" s="1">
        <v>24405</v>
      </c>
      <c r="B29522" s="1" t="s">
        <v>66459</v>
      </c>
      <c r="C29522" s="1" t="s">
        <v>66460</v>
      </c>
      <c r="D29522" s="1">
        <v>660</v>
      </c>
      <c r="E29522" s="1">
        <v>660</v>
      </c>
      <c r="G29522" s="1" t="s">
        <v>300</v>
      </c>
      <c r="H29522" s="2">
        <v>42316</v>
      </c>
    </row>
    <row r="29523" spans="1:12" ht="15" customHeight="1" x14ac:dyDescent="0.2">
      <c r="A29523" s="1">
        <v>24405</v>
      </c>
      <c r="B29523" s="1" t="s">
        <v>66461</v>
      </c>
      <c r="C29523" s="1" t="s">
        <v>66462</v>
      </c>
      <c r="D29523" s="1">
        <v>306</v>
      </c>
      <c r="E29523" s="1">
        <v>307</v>
      </c>
      <c r="G29523" s="1" t="s">
        <v>300</v>
      </c>
      <c r="H29523" s="2">
        <v>42316</v>
      </c>
      <c r="K29523" s="1" t="s">
        <v>66463</v>
      </c>
    </row>
    <row r="29524" spans="1:12" ht="15" customHeight="1" x14ac:dyDescent="0.2">
      <c r="A29524" s="1">
        <v>24354</v>
      </c>
      <c r="B29524" s="1" t="s">
        <v>66464</v>
      </c>
      <c r="C29524" s="1" t="s">
        <v>66465</v>
      </c>
      <c r="D29524" s="1">
        <v>118</v>
      </c>
      <c r="E29524" s="1">
        <v>118</v>
      </c>
      <c r="G29524" s="1" t="s">
        <v>878</v>
      </c>
      <c r="H29524" s="2">
        <v>42317</v>
      </c>
    </row>
    <row r="29525" spans="1:12" ht="15" customHeight="1" x14ac:dyDescent="0.2">
      <c r="A29525" s="1">
        <v>24352</v>
      </c>
      <c r="B29525" s="1" t="s">
        <v>66466</v>
      </c>
      <c r="C29525" s="1" t="s">
        <v>66467</v>
      </c>
      <c r="D29525" s="1">
        <v>240</v>
      </c>
      <c r="E29525" s="1">
        <v>242</v>
      </c>
      <c r="G29525" s="1" t="s">
        <v>64</v>
      </c>
      <c r="H29525" s="2">
        <v>42317</v>
      </c>
      <c r="K29525" s="1" t="s">
        <v>66468</v>
      </c>
      <c r="L29525" s="1" t="s">
        <v>66469</v>
      </c>
    </row>
    <row r="29526" spans="1:12" ht="15" customHeight="1" x14ac:dyDescent="0.2">
      <c r="A29526" s="1">
        <v>24399</v>
      </c>
      <c r="B29526" s="1" t="s">
        <v>66470</v>
      </c>
      <c r="C29526" s="1" t="s">
        <v>66471</v>
      </c>
      <c r="D29526" s="1">
        <v>661</v>
      </c>
      <c r="E29526" s="1">
        <v>662</v>
      </c>
      <c r="G29526" s="1" t="s">
        <v>310</v>
      </c>
      <c r="H29526" s="2">
        <v>42317</v>
      </c>
      <c r="K29526" s="1" t="s">
        <v>66472</v>
      </c>
    </row>
    <row r="29527" spans="1:12" ht="15" customHeight="1" x14ac:dyDescent="0.2">
      <c r="A29527" s="1">
        <v>24354</v>
      </c>
      <c r="B29527" s="1" t="s">
        <v>66473</v>
      </c>
      <c r="C29527" s="1" t="s">
        <v>66474</v>
      </c>
      <c r="D29527" s="1">
        <v>120</v>
      </c>
      <c r="E29527" s="1">
        <v>121</v>
      </c>
      <c r="G29527" s="1" t="s">
        <v>878</v>
      </c>
      <c r="H29527" s="2">
        <v>42317</v>
      </c>
      <c r="K29527" s="1" t="s">
        <v>66475</v>
      </c>
    </row>
    <row r="29528" spans="1:12" ht="15" customHeight="1" x14ac:dyDescent="0.2">
      <c r="A29528" s="1">
        <v>24352</v>
      </c>
      <c r="B29528" s="1" t="s">
        <v>66476</v>
      </c>
      <c r="C29528" s="1" t="s">
        <v>66477</v>
      </c>
      <c r="D29528" s="1">
        <v>240</v>
      </c>
      <c r="E29528" s="1">
        <v>240</v>
      </c>
      <c r="G29528" s="1" t="s">
        <v>64</v>
      </c>
      <c r="H29528" s="2">
        <v>42317</v>
      </c>
    </row>
    <row r="29529" spans="1:12" ht="15" customHeight="1" x14ac:dyDescent="0.2">
      <c r="A29529" s="1">
        <v>24399</v>
      </c>
      <c r="B29529" s="1" t="s">
        <v>66478</v>
      </c>
      <c r="C29529" s="1" t="s">
        <v>66479</v>
      </c>
      <c r="D29529" s="1">
        <v>732</v>
      </c>
      <c r="E29529" s="1">
        <v>732</v>
      </c>
      <c r="G29529" s="1" t="s">
        <v>310</v>
      </c>
      <c r="H29529" s="2">
        <v>42317</v>
      </c>
    </row>
    <row r="29530" spans="1:12" ht="15" customHeight="1" x14ac:dyDescent="0.2">
      <c r="A29530" s="1">
        <v>24404</v>
      </c>
      <c r="B29530" s="1" t="s">
        <v>66480</v>
      </c>
      <c r="C29530" s="1" t="s">
        <v>66481</v>
      </c>
      <c r="D29530" s="1">
        <v>480</v>
      </c>
      <c r="E29530" s="1">
        <v>480</v>
      </c>
      <c r="G29530" s="1" t="s">
        <v>431</v>
      </c>
      <c r="H29530" s="2">
        <v>42317</v>
      </c>
    </row>
    <row r="29531" spans="1:12" ht="15" customHeight="1" x14ac:dyDescent="0.2">
      <c r="A29531" s="1">
        <v>24404</v>
      </c>
      <c r="B29531" s="1" t="s">
        <v>66482</v>
      </c>
      <c r="C29531" s="1" t="s">
        <v>66483</v>
      </c>
      <c r="D29531" s="1">
        <v>120</v>
      </c>
      <c r="E29531" s="1">
        <v>120</v>
      </c>
      <c r="G29531" s="1" t="s">
        <v>431</v>
      </c>
      <c r="H29531" s="2">
        <v>42317</v>
      </c>
    </row>
    <row r="29532" spans="1:12" ht="15" customHeight="1" x14ac:dyDescent="0.2">
      <c r="A29532" s="1">
        <v>24354</v>
      </c>
      <c r="B29532" s="1" t="s">
        <v>66484</v>
      </c>
      <c r="C29532" s="1" t="s">
        <v>66485</v>
      </c>
      <c r="D29532" s="1">
        <v>100</v>
      </c>
      <c r="E29532" s="1">
        <v>100</v>
      </c>
      <c r="G29532" s="1" t="s">
        <v>878</v>
      </c>
      <c r="H29532" s="2">
        <v>42317</v>
      </c>
    </row>
    <row r="29533" spans="1:12" ht="15" customHeight="1" x14ac:dyDescent="0.2">
      <c r="A29533" s="1">
        <v>24352</v>
      </c>
      <c r="B29533" s="1" t="s">
        <v>66486</v>
      </c>
      <c r="C29533" s="1" t="s">
        <v>66487</v>
      </c>
      <c r="D29533" s="1">
        <v>274</v>
      </c>
      <c r="E29533" s="1">
        <v>274</v>
      </c>
      <c r="G29533" s="1" t="s">
        <v>64</v>
      </c>
      <c r="H29533" s="2">
        <v>42317</v>
      </c>
    </row>
    <row r="29534" spans="1:12" ht="15" customHeight="1" x14ac:dyDescent="0.2">
      <c r="A29534" s="1">
        <v>24399</v>
      </c>
      <c r="B29534" s="1" t="s">
        <v>66488</v>
      </c>
      <c r="C29534" s="1" t="s">
        <v>66489</v>
      </c>
      <c r="D29534" s="1">
        <v>722</v>
      </c>
      <c r="E29534" s="1">
        <v>722</v>
      </c>
      <c r="G29534" s="1" t="s">
        <v>310</v>
      </c>
      <c r="H29534" s="2">
        <v>42317</v>
      </c>
    </row>
    <row r="29535" spans="1:12" ht="15" customHeight="1" x14ac:dyDescent="0.2">
      <c r="A29535" s="1">
        <v>24354</v>
      </c>
      <c r="B29535" s="1" t="s">
        <v>66490</v>
      </c>
      <c r="C29535" s="1" t="s">
        <v>66491</v>
      </c>
      <c r="D29535" s="1">
        <v>100</v>
      </c>
      <c r="E29535" s="1">
        <v>100</v>
      </c>
      <c r="G29535" s="1" t="s">
        <v>878</v>
      </c>
      <c r="H29535" s="2">
        <v>42317</v>
      </c>
    </row>
    <row r="29536" spans="1:12" ht="15" customHeight="1" x14ac:dyDescent="0.2">
      <c r="A29536" s="1">
        <v>24352</v>
      </c>
      <c r="B29536" s="1" t="s">
        <v>66492</v>
      </c>
      <c r="C29536" s="1" t="s">
        <v>66493</v>
      </c>
      <c r="D29536" s="1">
        <v>240</v>
      </c>
      <c r="E29536" s="1">
        <v>240</v>
      </c>
      <c r="G29536" s="1" t="s">
        <v>64</v>
      </c>
      <c r="H29536" s="2">
        <v>42317</v>
      </c>
    </row>
    <row r="29537" spans="1:11" ht="15" customHeight="1" x14ac:dyDescent="0.2">
      <c r="A29537" s="1">
        <v>24399</v>
      </c>
      <c r="B29537" s="1" t="s">
        <v>66494</v>
      </c>
      <c r="C29537" s="1" t="s">
        <v>66495</v>
      </c>
      <c r="D29537" s="1">
        <v>732</v>
      </c>
      <c r="E29537" s="1">
        <v>732</v>
      </c>
      <c r="G29537" s="1" t="s">
        <v>310</v>
      </c>
      <c r="H29537" s="2">
        <v>42317</v>
      </c>
    </row>
    <row r="29538" spans="1:11" ht="15" customHeight="1" x14ac:dyDescent="0.2">
      <c r="A29538" s="1">
        <v>24404</v>
      </c>
      <c r="B29538" s="1" t="s">
        <v>66496</v>
      </c>
      <c r="C29538" s="1" t="s">
        <v>66497</v>
      </c>
      <c r="D29538" s="1">
        <v>436</v>
      </c>
      <c r="E29538" s="1">
        <v>436</v>
      </c>
      <c r="G29538" s="1" t="s">
        <v>431</v>
      </c>
      <c r="H29538" s="2">
        <v>42317</v>
      </c>
    </row>
    <row r="29539" spans="1:11" ht="15" customHeight="1" x14ac:dyDescent="0.2">
      <c r="A29539" s="1">
        <v>24399</v>
      </c>
      <c r="B29539" s="1" t="s">
        <v>66498</v>
      </c>
      <c r="C29539" s="1" t="s">
        <v>66499</v>
      </c>
      <c r="D29539" s="1">
        <v>71</v>
      </c>
      <c r="E29539" s="1">
        <v>71</v>
      </c>
      <c r="G29539" s="1" t="s">
        <v>310</v>
      </c>
      <c r="H29539" s="2">
        <v>42317</v>
      </c>
    </row>
    <row r="29540" spans="1:11" ht="15" customHeight="1" x14ac:dyDescent="0.2">
      <c r="A29540" s="1">
        <v>24404</v>
      </c>
      <c r="B29540" s="1" t="s">
        <v>66500</v>
      </c>
      <c r="C29540" s="1" t="s">
        <v>66501</v>
      </c>
      <c r="D29540" s="1">
        <v>480</v>
      </c>
      <c r="E29540" s="1">
        <v>481</v>
      </c>
      <c r="G29540" s="1" t="s">
        <v>431</v>
      </c>
      <c r="H29540" s="2">
        <v>42317</v>
      </c>
      <c r="K29540" s="1" t="s">
        <v>66502</v>
      </c>
    </row>
    <row r="29541" spans="1:11" ht="15" customHeight="1" x14ac:dyDescent="0.2">
      <c r="A29541" s="1">
        <v>24399</v>
      </c>
      <c r="B29541" s="1" t="s">
        <v>66503</v>
      </c>
      <c r="C29541" s="1" t="s">
        <v>66504</v>
      </c>
      <c r="D29541" s="1">
        <v>45</v>
      </c>
      <c r="E29541" s="1">
        <v>45</v>
      </c>
      <c r="G29541" s="1" t="s">
        <v>310</v>
      </c>
      <c r="H29541" s="2">
        <v>42317</v>
      </c>
    </row>
    <row r="29542" spans="1:11" ht="15" customHeight="1" x14ac:dyDescent="0.2">
      <c r="A29542" s="1">
        <v>24404</v>
      </c>
      <c r="B29542" s="1" t="s">
        <v>66505</v>
      </c>
      <c r="C29542" s="1" t="s">
        <v>66506</v>
      </c>
      <c r="D29542" s="1">
        <v>420</v>
      </c>
      <c r="E29542" s="1">
        <v>420</v>
      </c>
      <c r="G29542" s="1" t="s">
        <v>431</v>
      </c>
      <c r="H29542" s="2">
        <v>42317</v>
      </c>
    </row>
    <row r="29543" spans="1:11" ht="15" customHeight="1" x14ac:dyDescent="0.2">
      <c r="A29543" s="1">
        <v>24404</v>
      </c>
      <c r="B29543" s="1" t="s">
        <v>66507</v>
      </c>
      <c r="C29543" s="1" t="s">
        <v>66508</v>
      </c>
      <c r="D29543" s="1">
        <v>104</v>
      </c>
      <c r="E29543" s="1">
        <v>105</v>
      </c>
      <c r="G29543" s="1" t="s">
        <v>431</v>
      </c>
      <c r="H29543" s="2">
        <v>42317</v>
      </c>
      <c r="K29543" s="1" t="s">
        <v>66509</v>
      </c>
    </row>
    <row r="29544" spans="1:11" ht="15" customHeight="1" x14ac:dyDescent="0.2">
      <c r="A29544" s="1">
        <v>24404</v>
      </c>
      <c r="B29544" s="1" t="s">
        <v>66510</v>
      </c>
      <c r="C29544" s="1" t="s">
        <v>66511</v>
      </c>
      <c r="D29544" s="1">
        <v>480</v>
      </c>
      <c r="E29544" s="1">
        <v>481</v>
      </c>
      <c r="G29544" s="1" t="s">
        <v>431</v>
      </c>
      <c r="H29544" s="2">
        <v>42317</v>
      </c>
      <c r="K29544" s="1" t="s">
        <v>66512</v>
      </c>
    </row>
    <row r="29545" spans="1:11" ht="15" customHeight="1" x14ac:dyDescent="0.2">
      <c r="A29545" s="1" t="s">
        <v>60287</v>
      </c>
      <c r="B29545" s="1" t="s">
        <v>66513</v>
      </c>
      <c r="C29545" s="1" t="s">
        <v>66514</v>
      </c>
      <c r="D29545" s="1">
        <v>14</v>
      </c>
      <c r="E29545" s="1">
        <v>14</v>
      </c>
      <c r="G29545" s="1" t="s">
        <v>10</v>
      </c>
      <c r="H29545" s="2">
        <v>42317</v>
      </c>
    </row>
    <row r="29546" spans="1:11" ht="15" customHeight="1" x14ac:dyDescent="0.2">
      <c r="A29546" s="1" t="s">
        <v>34713</v>
      </c>
      <c r="B29546" s="1" t="s">
        <v>66515</v>
      </c>
      <c r="C29546" s="1" t="s">
        <v>66516</v>
      </c>
      <c r="D29546" s="1">
        <v>24</v>
      </c>
      <c r="E29546" s="1">
        <v>24</v>
      </c>
      <c r="G29546" s="1" t="s">
        <v>10</v>
      </c>
      <c r="H29546" s="2">
        <v>42317</v>
      </c>
    </row>
    <row r="29547" spans="1:11" ht="15" customHeight="1" x14ac:dyDescent="0.2">
      <c r="A29547" s="1" t="s">
        <v>66517</v>
      </c>
      <c r="B29547" s="1" t="s">
        <v>66518</v>
      </c>
      <c r="C29547" s="1" t="s">
        <v>66519</v>
      </c>
      <c r="D29547" s="1">
        <v>4</v>
      </c>
      <c r="E29547" s="1">
        <v>4</v>
      </c>
      <c r="G29547" s="1" t="s">
        <v>10</v>
      </c>
      <c r="H29547" s="2">
        <v>42317</v>
      </c>
    </row>
    <row r="29548" spans="1:11" ht="15" customHeight="1" x14ac:dyDescent="0.2">
      <c r="A29548" s="1" t="s">
        <v>42282</v>
      </c>
      <c r="B29548" s="1" t="s">
        <v>66520</v>
      </c>
      <c r="C29548" s="1" t="s">
        <v>66521</v>
      </c>
      <c r="D29548" s="1">
        <v>2</v>
      </c>
      <c r="E29548" s="1">
        <v>2</v>
      </c>
      <c r="G29548" s="1" t="s">
        <v>10</v>
      </c>
      <c r="H29548" s="2">
        <v>42317</v>
      </c>
    </row>
    <row r="29549" spans="1:11" ht="15" customHeight="1" x14ac:dyDescent="0.2">
      <c r="A29549" s="1" t="s">
        <v>66522</v>
      </c>
      <c r="B29549" s="1" t="s">
        <v>66523</v>
      </c>
      <c r="C29549" s="1" t="s">
        <v>66524</v>
      </c>
      <c r="D29549" s="1">
        <v>50</v>
      </c>
      <c r="E29549" s="1">
        <v>50</v>
      </c>
      <c r="G29549" s="1" t="s">
        <v>10</v>
      </c>
      <c r="H29549" s="2">
        <v>42317</v>
      </c>
    </row>
    <row r="29550" spans="1:11" ht="15" customHeight="1" x14ac:dyDescent="0.2">
      <c r="A29550" s="1" t="s">
        <v>42282</v>
      </c>
      <c r="B29550" s="1" t="s">
        <v>66525</v>
      </c>
      <c r="C29550" s="1" t="s">
        <v>66526</v>
      </c>
      <c r="D29550" s="1">
        <v>12</v>
      </c>
      <c r="E29550" s="1">
        <v>12</v>
      </c>
      <c r="G29550" s="1" t="s">
        <v>10</v>
      </c>
      <c r="H29550" s="2">
        <v>42317</v>
      </c>
    </row>
    <row r="29551" spans="1:11" ht="15" customHeight="1" x14ac:dyDescent="0.2">
      <c r="A29551" s="1" t="s">
        <v>40978</v>
      </c>
      <c r="B29551" s="1" t="s">
        <v>66527</v>
      </c>
      <c r="C29551" s="1" t="s">
        <v>66528</v>
      </c>
      <c r="D29551" s="1">
        <v>24</v>
      </c>
      <c r="E29551" s="1">
        <v>24</v>
      </c>
      <c r="G29551" s="1" t="s">
        <v>10</v>
      </c>
      <c r="H29551" s="2">
        <v>42317</v>
      </c>
    </row>
    <row r="29552" spans="1:11" ht="15" customHeight="1" x14ac:dyDescent="0.2">
      <c r="A29552" s="1" t="s">
        <v>52245</v>
      </c>
      <c r="B29552" s="1" t="s">
        <v>66529</v>
      </c>
      <c r="C29552" s="1" t="s">
        <v>66530</v>
      </c>
      <c r="D29552" s="1">
        <v>10</v>
      </c>
      <c r="E29552" s="1">
        <v>10</v>
      </c>
      <c r="G29552" s="1" t="s">
        <v>10</v>
      </c>
      <c r="H29552" s="2">
        <v>42317</v>
      </c>
    </row>
    <row r="29553" spans="1:11" ht="15" customHeight="1" x14ac:dyDescent="0.2">
      <c r="A29553" s="1" t="s">
        <v>40638</v>
      </c>
      <c r="B29553" s="1" t="s">
        <v>66531</v>
      </c>
      <c r="C29553" s="1" t="s">
        <v>66532</v>
      </c>
      <c r="D29553" s="1">
        <v>10</v>
      </c>
      <c r="E29553" s="1">
        <v>10</v>
      </c>
      <c r="G29553" s="1" t="s">
        <v>10</v>
      </c>
      <c r="H29553" s="2">
        <v>42317</v>
      </c>
    </row>
    <row r="29554" spans="1:11" ht="15" customHeight="1" x14ac:dyDescent="0.2">
      <c r="A29554" s="1" t="s">
        <v>66533</v>
      </c>
      <c r="B29554" s="1" t="s">
        <v>66534</v>
      </c>
      <c r="C29554" s="1" t="s">
        <v>66535</v>
      </c>
      <c r="D29554" s="1">
        <v>60</v>
      </c>
      <c r="E29554" s="1">
        <v>60</v>
      </c>
      <c r="G29554" s="1" t="s">
        <v>10</v>
      </c>
      <c r="H29554" s="2">
        <v>42317</v>
      </c>
    </row>
    <row r="29555" spans="1:11" ht="15" customHeight="1" x14ac:dyDescent="0.2">
      <c r="A29555" s="1" t="s">
        <v>60287</v>
      </c>
      <c r="B29555" s="1" t="s">
        <v>66536</v>
      </c>
      <c r="C29555" s="1" t="s">
        <v>66537</v>
      </c>
      <c r="D29555" s="1">
        <v>60</v>
      </c>
      <c r="E29555" s="1">
        <v>61</v>
      </c>
      <c r="G29555" s="1" t="s">
        <v>10</v>
      </c>
      <c r="H29555" s="2">
        <v>42317</v>
      </c>
      <c r="K29555" s="1" t="s">
        <v>66538</v>
      </c>
    </row>
    <row r="29556" spans="1:11" ht="15" customHeight="1" x14ac:dyDescent="0.2">
      <c r="A29556" s="1" t="s">
        <v>34741</v>
      </c>
      <c r="B29556" s="1" t="s">
        <v>66539</v>
      </c>
      <c r="C29556" s="1" t="s">
        <v>66540</v>
      </c>
      <c r="D29556" s="1">
        <v>25</v>
      </c>
      <c r="E29556" s="1">
        <v>25</v>
      </c>
      <c r="G29556" s="1" t="s">
        <v>10</v>
      </c>
      <c r="H29556" s="2">
        <v>42317</v>
      </c>
    </row>
    <row r="29557" spans="1:11" ht="15" customHeight="1" x14ac:dyDescent="0.2">
      <c r="A29557" s="1" t="s">
        <v>52521</v>
      </c>
      <c r="B29557" s="1" t="s">
        <v>66541</v>
      </c>
      <c r="C29557" s="1" t="s">
        <v>66542</v>
      </c>
      <c r="D29557" s="1">
        <v>20</v>
      </c>
      <c r="E29557" s="1">
        <v>20</v>
      </c>
      <c r="G29557" s="1" t="s">
        <v>10</v>
      </c>
      <c r="H29557" s="2">
        <v>42317</v>
      </c>
    </row>
    <row r="29558" spans="1:11" ht="15" customHeight="1" x14ac:dyDescent="0.2">
      <c r="A29558" s="1" t="s">
        <v>34723</v>
      </c>
      <c r="B29558" s="1" t="s">
        <v>66543</v>
      </c>
      <c r="C29558" s="1" t="s">
        <v>66544</v>
      </c>
      <c r="D29558" s="1">
        <v>10</v>
      </c>
      <c r="E29558" s="1">
        <v>10</v>
      </c>
      <c r="G29558" s="1" t="s">
        <v>10</v>
      </c>
      <c r="H29558" s="2">
        <v>42317</v>
      </c>
    </row>
    <row r="29559" spans="1:11" ht="15" customHeight="1" x14ac:dyDescent="0.2">
      <c r="A29559" s="1" t="s">
        <v>34645</v>
      </c>
      <c r="B29559" s="1" t="s">
        <v>66545</v>
      </c>
      <c r="C29559" s="1" t="s">
        <v>66546</v>
      </c>
      <c r="D29559" s="1">
        <v>5</v>
      </c>
      <c r="E29559" s="1">
        <v>5</v>
      </c>
      <c r="G29559" s="1" t="s">
        <v>10</v>
      </c>
      <c r="H29559" s="2">
        <v>42317</v>
      </c>
    </row>
    <row r="29560" spans="1:11" ht="15" customHeight="1" x14ac:dyDescent="0.2">
      <c r="A29560" s="1" t="s">
        <v>42282</v>
      </c>
      <c r="B29560" s="1" t="s">
        <v>66547</v>
      </c>
      <c r="C29560" s="1" t="s">
        <v>66548</v>
      </c>
      <c r="D29560" s="1">
        <v>6</v>
      </c>
      <c r="E29560" s="1">
        <v>6</v>
      </c>
      <c r="G29560" s="1" t="s">
        <v>10</v>
      </c>
      <c r="H29560" s="2">
        <v>42317</v>
      </c>
    </row>
    <row r="29561" spans="1:11" ht="15" customHeight="1" x14ac:dyDescent="0.2">
      <c r="A29561" s="1" t="s">
        <v>40978</v>
      </c>
      <c r="B29561" s="1" t="s">
        <v>66549</v>
      </c>
      <c r="C29561" s="1" t="s">
        <v>66550</v>
      </c>
      <c r="D29561" s="1">
        <v>12</v>
      </c>
      <c r="E29561" s="1">
        <v>12</v>
      </c>
      <c r="G29561" s="1" t="s">
        <v>10</v>
      </c>
      <c r="H29561" s="2">
        <v>42317</v>
      </c>
    </row>
    <row r="29562" spans="1:11" ht="15" customHeight="1" x14ac:dyDescent="0.2">
      <c r="A29562" s="1" t="s">
        <v>41588</v>
      </c>
      <c r="B29562" s="1" t="s">
        <v>66551</v>
      </c>
      <c r="C29562" s="1" t="s">
        <v>66552</v>
      </c>
      <c r="D29562" s="1">
        <v>70</v>
      </c>
      <c r="E29562" s="1">
        <v>70</v>
      </c>
      <c r="G29562" s="1" t="s">
        <v>10</v>
      </c>
      <c r="H29562" s="2">
        <v>42317</v>
      </c>
    </row>
    <row r="29563" spans="1:11" ht="15" customHeight="1" x14ac:dyDescent="0.2">
      <c r="A29563" s="1" t="s">
        <v>40627</v>
      </c>
      <c r="B29563" s="1" t="s">
        <v>66553</v>
      </c>
      <c r="C29563" s="1" t="s">
        <v>66554</v>
      </c>
      <c r="D29563" s="1">
        <v>20</v>
      </c>
      <c r="E29563" s="1">
        <v>21</v>
      </c>
      <c r="G29563" s="1" t="s">
        <v>10</v>
      </c>
      <c r="H29563" s="2">
        <v>42317</v>
      </c>
      <c r="K29563" s="1" t="s">
        <v>66555</v>
      </c>
    </row>
    <row r="29564" spans="1:11" ht="15" customHeight="1" x14ac:dyDescent="0.2">
      <c r="A29564" s="1" t="s">
        <v>52245</v>
      </c>
      <c r="B29564" s="1" t="s">
        <v>66556</v>
      </c>
      <c r="C29564" s="1" t="s">
        <v>66557</v>
      </c>
      <c r="D29564" s="1">
        <v>5</v>
      </c>
      <c r="E29564" s="1">
        <v>5</v>
      </c>
      <c r="G29564" s="1" t="s">
        <v>10</v>
      </c>
      <c r="H29564" s="2">
        <v>42317</v>
      </c>
    </row>
    <row r="29565" spans="1:11" ht="15" customHeight="1" x14ac:dyDescent="0.2">
      <c r="A29565" s="1" t="s">
        <v>34648</v>
      </c>
      <c r="B29565" s="1" t="s">
        <v>66558</v>
      </c>
      <c r="C29565" s="1" t="s">
        <v>66559</v>
      </c>
      <c r="D29565" s="1">
        <v>14</v>
      </c>
      <c r="E29565" s="1">
        <v>14</v>
      </c>
      <c r="G29565" s="1" t="s">
        <v>10</v>
      </c>
      <c r="H29565" s="2">
        <v>42317</v>
      </c>
    </row>
    <row r="29566" spans="1:11" ht="15" customHeight="1" x14ac:dyDescent="0.2">
      <c r="A29566" s="1" t="s">
        <v>40648</v>
      </c>
      <c r="B29566" s="1" t="s">
        <v>66560</v>
      </c>
      <c r="C29566" s="1" t="s">
        <v>66561</v>
      </c>
      <c r="D29566" s="1">
        <v>5</v>
      </c>
      <c r="E29566" s="1">
        <v>5</v>
      </c>
      <c r="G29566" s="1" t="s">
        <v>10</v>
      </c>
      <c r="H29566" s="2">
        <v>42317</v>
      </c>
    </row>
    <row r="29567" spans="1:11" ht="15" customHeight="1" x14ac:dyDescent="0.2">
      <c r="A29567" s="1" t="s">
        <v>34741</v>
      </c>
      <c r="B29567" s="1" t="s">
        <v>66562</v>
      </c>
      <c r="C29567" s="1" t="s">
        <v>66563</v>
      </c>
      <c r="D29567" s="1">
        <v>14</v>
      </c>
      <c r="E29567" s="1">
        <v>14</v>
      </c>
      <c r="G29567" s="1" t="s">
        <v>10</v>
      </c>
      <c r="H29567" s="2">
        <v>42317</v>
      </c>
    </row>
    <row r="29568" spans="1:11" ht="15" customHeight="1" x14ac:dyDescent="0.2">
      <c r="A29568" s="1" t="s">
        <v>41970</v>
      </c>
      <c r="B29568" s="1" t="s">
        <v>66564</v>
      </c>
      <c r="C29568" s="1" t="s">
        <v>66565</v>
      </c>
      <c r="D29568" s="1">
        <v>15</v>
      </c>
      <c r="E29568" s="1">
        <v>15</v>
      </c>
      <c r="G29568" s="1" t="s">
        <v>10</v>
      </c>
      <c r="H29568" s="2">
        <v>42317</v>
      </c>
    </row>
    <row r="29569" spans="1:8" ht="15" customHeight="1" x14ac:dyDescent="0.2">
      <c r="A29569" s="1" t="s">
        <v>34648</v>
      </c>
      <c r="B29569" s="1" t="s">
        <v>66566</v>
      </c>
      <c r="C29569" s="1" t="s">
        <v>66567</v>
      </c>
      <c r="D29569" s="1">
        <v>9</v>
      </c>
      <c r="E29569" s="1">
        <v>9</v>
      </c>
      <c r="G29569" s="1" t="s">
        <v>10</v>
      </c>
      <c r="H29569" s="2">
        <v>42317</v>
      </c>
    </row>
    <row r="29570" spans="1:8" ht="15" customHeight="1" x14ac:dyDescent="0.2">
      <c r="A29570" s="1" t="s">
        <v>34651</v>
      </c>
      <c r="B29570" s="1" t="s">
        <v>66568</v>
      </c>
      <c r="C29570" s="1" t="s">
        <v>66569</v>
      </c>
      <c r="D29570" s="1">
        <v>20</v>
      </c>
      <c r="E29570" s="1">
        <v>20</v>
      </c>
      <c r="G29570" s="1" t="s">
        <v>10</v>
      </c>
      <c r="H29570" s="2">
        <v>42317</v>
      </c>
    </row>
    <row r="29571" spans="1:8" ht="15" customHeight="1" x14ac:dyDescent="0.2">
      <c r="A29571" s="1" t="s">
        <v>34645</v>
      </c>
      <c r="B29571" s="1" t="s">
        <v>66570</v>
      </c>
      <c r="C29571" s="1" t="s">
        <v>66571</v>
      </c>
      <c r="D29571" s="1">
        <v>8</v>
      </c>
      <c r="E29571" s="1">
        <v>8</v>
      </c>
      <c r="G29571" s="1" t="s">
        <v>10</v>
      </c>
      <c r="H29571" s="2">
        <v>42317</v>
      </c>
    </row>
    <row r="29572" spans="1:8" ht="15" customHeight="1" x14ac:dyDescent="0.2">
      <c r="A29572" s="1" t="s">
        <v>40616</v>
      </c>
      <c r="B29572" s="1" t="s">
        <v>66572</v>
      </c>
      <c r="C29572" s="1" t="s">
        <v>66573</v>
      </c>
      <c r="D29572" s="1">
        <v>10</v>
      </c>
      <c r="E29572" s="1">
        <v>10</v>
      </c>
      <c r="G29572" s="1" t="s">
        <v>10</v>
      </c>
      <c r="H29572" s="2">
        <v>42317</v>
      </c>
    </row>
    <row r="29573" spans="1:8" ht="15" customHeight="1" x14ac:dyDescent="0.2">
      <c r="A29573" s="1" t="s">
        <v>66574</v>
      </c>
      <c r="B29573" s="1" t="s">
        <v>66575</v>
      </c>
      <c r="C29573" s="1" t="s">
        <v>66576</v>
      </c>
      <c r="D29573" s="1">
        <v>11</v>
      </c>
      <c r="E29573" s="1">
        <v>11</v>
      </c>
      <c r="G29573" s="1" t="s">
        <v>10</v>
      </c>
      <c r="H29573" s="2">
        <v>42317</v>
      </c>
    </row>
    <row r="29574" spans="1:8" ht="15" customHeight="1" x14ac:dyDescent="0.2">
      <c r="A29574" s="1" t="s">
        <v>34741</v>
      </c>
      <c r="B29574" s="1" t="s">
        <v>66577</v>
      </c>
      <c r="C29574" s="1" t="s">
        <v>66578</v>
      </c>
      <c r="D29574" s="1">
        <v>35</v>
      </c>
      <c r="E29574" s="1">
        <v>35</v>
      </c>
      <c r="G29574" s="1" t="s">
        <v>10</v>
      </c>
      <c r="H29574" s="2">
        <v>42317</v>
      </c>
    </row>
    <row r="29575" spans="1:8" ht="15" customHeight="1" x14ac:dyDescent="0.2">
      <c r="A29575" s="1" t="s">
        <v>40978</v>
      </c>
      <c r="B29575" s="1" t="s">
        <v>66579</v>
      </c>
      <c r="C29575" s="1" t="s">
        <v>66580</v>
      </c>
      <c r="D29575" s="1">
        <v>6</v>
      </c>
      <c r="E29575" s="1">
        <v>6</v>
      </c>
      <c r="G29575" s="1" t="s">
        <v>10</v>
      </c>
      <c r="H29575" s="2">
        <v>42317</v>
      </c>
    </row>
    <row r="29576" spans="1:8" ht="15" customHeight="1" x14ac:dyDescent="0.2">
      <c r="A29576" s="1" t="s">
        <v>41951</v>
      </c>
      <c r="B29576" s="1" t="s">
        <v>66581</v>
      </c>
      <c r="C29576" s="1" t="s">
        <v>66582</v>
      </c>
      <c r="D29576" s="1">
        <v>6</v>
      </c>
      <c r="E29576" s="1">
        <v>6</v>
      </c>
      <c r="G29576" s="1" t="s">
        <v>10</v>
      </c>
      <c r="H29576" s="2">
        <v>42317</v>
      </c>
    </row>
    <row r="29577" spans="1:8" ht="15" customHeight="1" x14ac:dyDescent="0.2">
      <c r="A29577" s="1" t="s">
        <v>66583</v>
      </c>
      <c r="B29577" s="1" t="s">
        <v>66584</v>
      </c>
      <c r="C29577" s="1" t="s">
        <v>66585</v>
      </c>
      <c r="D29577" s="1">
        <v>3</v>
      </c>
      <c r="E29577" s="1">
        <v>3</v>
      </c>
      <c r="G29577" s="1" t="s">
        <v>10</v>
      </c>
      <c r="H29577" s="2">
        <v>42317</v>
      </c>
    </row>
    <row r="29578" spans="1:8" ht="15" customHeight="1" x14ac:dyDescent="0.2">
      <c r="A29578" s="1" t="s">
        <v>41588</v>
      </c>
      <c r="B29578" s="1" t="s">
        <v>66586</v>
      </c>
      <c r="C29578" s="1" t="s">
        <v>66587</v>
      </c>
      <c r="D29578" s="1">
        <v>60</v>
      </c>
      <c r="E29578" s="1">
        <v>60</v>
      </c>
      <c r="G29578" s="1" t="s">
        <v>10</v>
      </c>
      <c r="H29578" s="2">
        <v>42317</v>
      </c>
    </row>
    <row r="29579" spans="1:8" ht="15" customHeight="1" x14ac:dyDescent="0.2">
      <c r="A29579" s="1" t="s">
        <v>66583</v>
      </c>
      <c r="B29579" s="1" t="s">
        <v>66588</v>
      </c>
      <c r="C29579" s="1" t="s">
        <v>66589</v>
      </c>
      <c r="D29579" s="1">
        <v>3</v>
      </c>
      <c r="E29579" s="1">
        <v>3</v>
      </c>
      <c r="G29579" s="1" t="s">
        <v>10</v>
      </c>
      <c r="H29579" s="2">
        <v>42317</v>
      </c>
    </row>
    <row r="29580" spans="1:8" ht="15" customHeight="1" x14ac:dyDescent="0.2">
      <c r="A29580" s="1" t="s">
        <v>41588</v>
      </c>
      <c r="B29580" s="1" t="s">
        <v>66590</v>
      </c>
      <c r="C29580" s="1" t="s">
        <v>66591</v>
      </c>
      <c r="D29580" s="1">
        <v>20</v>
      </c>
      <c r="E29580" s="1">
        <v>20</v>
      </c>
      <c r="G29580" s="1" t="s">
        <v>10</v>
      </c>
      <c r="H29580" s="2">
        <v>42317</v>
      </c>
    </row>
    <row r="29581" spans="1:8" ht="15" customHeight="1" x14ac:dyDescent="0.2">
      <c r="A29581" s="1" t="s">
        <v>66592</v>
      </c>
      <c r="B29581" s="1" t="s">
        <v>66593</v>
      </c>
      <c r="C29581" s="1" t="s">
        <v>66594</v>
      </c>
      <c r="D29581" s="1">
        <v>5</v>
      </c>
      <c r="E29581" s="1">
        <v>5</v>
      </c>
      <c r="G29581" s="1" t="s">
        <v>10</v>
      </c>
      <c r="H29581" s="2">
        <v>42317</v>
      </c>
    </row>
    <row r="29582" spans="1:8" ht="15" customHeight="1" x14ac:dyDescent="0.2">
      <c r="A29582" s="1" t="s">
        <v>66595</v>
      </c>
      <c r="B29582" s="1" t="s">
        <v>66596</v>
      </c>
      <c r="C29582" s="1" t="s">
        <v>66597</v>
      </c>
      <c r="D29582" s="1">
        <v>5</v>
      </c>
      <c r="E29582" s="1">
        <v>5</v>
      </c>
      <c r="G29582" s="1" t="s">
        <v>10</v>
      </c>
      <c r="H29582" s="2">
        <v>42317</v>
      </c>
    </row>
    <row r="29583" spans="1:8" ht="15" customHeight="1" x14ac:dyDescent="0.2">
      <c r="A29583" s="1" t="s">
        <v>66598</v>
      </c>
      <c r="B29583" s="1" t="s">
        <v>66599</v>
      </c>
      <c r="C29583" s="1" t="s">
        <v>66600</v>
      </c>
      <c r="D29583" s="1">
        <v>5</v>
      </c>
      <c r="E29583" s="1">
        <v>5</v>
      </c>
      <c r="G29583" s="1" t="s">
        <v>10</v>
      </c>
      <c r="H29583" s="2">
        <v>42317</v>
      </c>
    </row>
    <row r="29584" spans="1:8" ht="15" customHeight="1" x14ac:dyDescent="0.2">
      <c r="A29584" s="1" t="s">
        <v>66601</v>
      </c>
      <c r="B29584" s="1" t="s">
        <v>66602</v>
      </c>
      <c r="C29584" s="1" t="s">
        <v>66603</v>
      </c>
      <c r="D29584" s="1">
        <v>15</v>
      </c>
      <c r="E29584" s="1">
        <v>15</v>
      </c>
      <c r="G29584" s="1" t="s">
        <v>10</v>
      </c>
      <c r="H29584" s="2">
        <v>42317</v>
      </c>
    </row>
    <row r="29585" spans="1:8" ht="15" customHeight="1" x14ac:dyDescent="0.2">
      <c r="A29585" s="1" t="s">
        <v>34639</v>
      </c>
      <c r="B29585" s="1" t="s">
        <v>66604</v>
      </c>
      <c r="C29585" s="1" t="s">
        <v>66605</v>
      </c>
      <c r="D29585" s="1">
        <v>5</v>
      </c>
      <c r="E29585" s="1">
        <v>5</v>
      </c>
      <c r="G29585" s="1" t="s">
        <v>10</v>
      </c>
      <c r="H29585" s="2">
        <v>42317</v>
      </c>
    </row>
    <row r="29586" spans="1:8" ht="15" customHeight="1" x14ac:dyDescent="0.2">
      <c r="A29586" s="1" t="s">
        <v>40686</v>
      </c>
      <c r="B29586" s="1" t="s">
        <v>66606</v>
      </c>
      <c r="C29586" s="1" t="s">
        <v>66607</v>
      </c>
      <c r="D29586" s="1">
        <v>5</v>
      </c>
      <c r="E29586" s="1">
        <v>5</v>
      </c>
      <c r="G29586" s="1" t="s">
        <v>10</v>
      </c>
      <c r="H29586" s="2">
        <v>42317</v>
      </c>
    </row>
    <row r="29587" spans="1:8" ht="15" customHeight="1" x14ac:dyDescent="0.2">
      <c r="A29587" s="1" t="s">
        <v>66608</v>
      </c>
      <c r="B29587" s="1" t="s">
        <v>66609</v>
      </c>
      <c r="C29587" s="1" t="s">
        <v>66610</v>
      </c>
      <c r="D29587" s="1">
        <v>5</v>
      </c>
      <c r="E29587" s="1">
        <v>5</v>
      </c>
      <c r="G29587" s="1" t="s">
        <v>10</v>
      </c>
      <c r="H29587" s="2">
        <v>42317</v>
      </c>
    </row>
    <row r="29588" spans="1:8" ht="15" customHeight="1" x14ac:dyDescent="0.2">
      <c r="A29588" s="1" t="s">
        <v>34726</v>
      </c>
      <c r="B29588" s="1" t="s">
        <v>66611</v>
      </c>
      <c r="C29588" s="1" t="s">
        <v>66612</v>
      </c>
      <c r="D29588" s="1">
        <v>5</v>
      </c>
      <c r="E29588" s="1">
        <v>5</v>
      </c>
      <c r="G29588" s="1" t="s">
        <v>10</v>
      </c>
      <c r="H29588" s="2">
        <v>42317</v>
      </c>
    </row>
    <row r="29589" spans="1:8" ht="15" customHeight="1" x14ac:dyDescent="0.2">
      <c r="A29589" s="1" t="s">
        <v>34655</v>
      </c>
      <c r="B29589" s="1" t="s">
        <v>66613</v>
      </c>
      <c r="C29589" s="1" t="s">
        <v>66614</v>
      </c>
      <c r="D29589" s="1">
        <v>10</v>
      </c>
      <c r="E29589" s="1">
        <v>10</v>
      </c>
      <c r="G29589" s="1" t="s">
        <v>10</v>
      </c>
      <c r="H29589" s="2">
        <v>42317</v>
      </c>
    </row>
    <row r="29590" spans="1:8" ht="15" customHeight="1" x14ac:dyDescent="0.2">
      <c r="A29590" s="1" t="s">
        <v>34741</v>
      </c>
      <c r="B29590" s="1" t="s">
        <v>66615</v>
      </c>
      <c r="C29590" s="1" t="s">
        <v>66616</v>
      </c>
      <c r="D29590" s="1">
        <v>35</v>
      </c>
      <c r="E29590" s="1">
        <v>35</v>
      </c>
      <c r="G29590" s="1" t="s">
        <v>10</v>
      </c>
      <c r="H29590" s="2">
        <v>42317</v>
      </c>
    </row>
    <row r="29591" spans="1:8" ht="15" customHeight="1" x14ac:dyDescent="0.2">
      <c r="A29591" s="1" t="s">
        <v>41951</v>
      </c>
      <c r="B29591" s="1" t="s">
        <v>66617</v>
      </c>
      <c r="C29591" s="1" t="s">
        <v>66618</v>
      </c>
      <c r="D29591" s="1">
        <v>3</v>
      </c>
      <c r="E29591" s="1">
        <v>3</v>
      </c>
      <c r="G29591" s="1" t="s">
        <v>10</v>
      </c>
      <c r="H29591" s="2">
        <v>42317</v>
      </c>
    </row>
    <row r="29592" spans="1:8" ht="15" customHeight="1" x14ac:dyDescent="0.2">
      <c r="A29592" s="1" t="s">
        <v>34713</v>
      </c>
      <c r="B29592" s="1" t="s">
        <v>66619</v>
      </c>
      <c r="C29592" s="1" t="s">
        <v>66620</v>
      </c>
      <c r="D29592" s="1">
        <v>2</v>
      </c>
      <c r="E29592" s="1">
        <v>2</v>
      </c>
      <c r="G29592" s="1" t="s">
        <v>10</v>
      </c>
      <c r="H29592" s="2">
        <v>42317</v>
      </c>
    </row>
    <row r="29593" spans="1:8" ht="15" customHeight="1" x14ac:dyDescent="0.2">
      <c r="A29593" s="1" t="s">
        <v>34636</v>
      </c>
      <c r="B29593" s="1" t="s">
        <v>66621</v>
      </c>
      <c r="C29593" s="1" t="s">
        <v>66622</v>
      </c>
      <c r="D29593" s="1">
        <v>3</v>
      </c>
      <c r="E29593" s="1">
        <v>3</v>
      </c>
      <c r="G29593" s="1" t="s">
        <v>10</v>
      </c>
      <c r="H29593" s="2">
        <v>42317</v>
      </c>
    </row>
    <row r="29594" spans="1:8" ht="15" customHeight="1" x14ac:dyDescent="0.2">
      <c r="A29594" s="1" t="s">
        <v>40978</v>
      </c>
      <c r="B29594" s="1" t="s">
        <v>66623</v>
      </c>
      <c r="C29594" s="1" t="s">
        <v>66624</v>
      </c>
      <c r="D29594" s="1">
        <v>6</v>
      </c>
      <c r="E29594" s="1">
        <v>6</v>
      </c>
      <c r="G29594" s="1" t="s">
        <v>10</v>
      </c>
      <c r="H29594" s="2">
        <v>42317</v>
      </c>
    </row>
    <row r="29595" spans="1:8" ht="15" customHeight="1" x14ac:dyDescent="0.2">
      <c r="A29595" s="1" t="s">
        <v>52245</v>
      </c>
      <c r="B29595" s="1" t="s">
        <v>66625</v>
      </c>
      <c r="C29595" s="1" t="s">
        <v>66626</v>
      </c>
      <c r="D29595" s="1">
        <v>20</v>
      </c>
      <c r="E29595" s="1">
        <v>20</v>
      </c>
      <c r="G29595" s="1" t="s">
        <v>10</v>
      </c>
      <c r="H29595" s="2">
        <v>42317</v>
      </c>
    </row>
    <row r="29596" spans="1:8" ht="15" customHeight="1" x14ac:dyDescent="0.2">
      <c r="A29596" s="1" t="s">
        <v>40638</v>
      </c>
      <c r="B29596" s="1" t="s">
        <v>66627</v>
      </c>
      <c r="C29596" s="1" t="s">
        <v>66628</v>
      </c>
      <c r="D29596" s="1">
        <v>10</v>
      </c>
      <c r="E29596" s="1">
        <v>10</v>
      </c>
      <c r="G29596" s="1" t="s">
        <v>10</v>
      </c>
      <c r="H29596" s="2">
        <v>42317</v>
      </c>
    </row>
    <row r="29597" spans="1:8" ht="15" customHeight="1" x14ac:dyDescent="0.2">
      <c r="A29597" s="1" t="s">
        <v>40978</v>
      </c>
      <c r="B29597" s="1" t="s">
        <v>66629</v>
      </c>
      <c r="C29597" s="1" t="s">
        <v>66630</v>
      </c>
      <c r="D29597" s="1">
        <v>6</v>
      </c>
      <c r="E29597" s="1">
        <v>6</v>
      </c>
      <c r="G29597" s="1" t="s">
        <v>10</v>
      </c>
      <c r="H29597" s="2">
        <v>42317</v>
      </c>
    </row>
    <row r="29598" spans="1:8" ht="15" customHeight="1" x14ac:dyDescent="0.2">
      <c r="A29598" s="1" t="s">
        <v>41951</v>
      </c>
      <c r="B29598" s="1" t="s">
        <v>66631</v>
      </c>
      <c r="C29598" s="1" t="s">
        <v>66632</v>
      </c>
      <c r="D29598" s="1">
        <v>6</v>
      </c>
      <c r="E29598" s="1">
        <v>6</v>
      </c>
      <c r="G29598" s="1" t="s">
        <v>10</v>
      </c>
      <c r="H29598" s="2">
        <v>42317</v>
      </c>
    </row>
    <row r="29599" spans="1:8" ht="15" customHeight="1" x14ac:dyDescent="0.2">
      <c r="A29599" s="1" t="s">
        <v>41588</v>
      </c>
      <c r="B29599" s="1" t="s">
        <v>66633</v>
      </c>
      <c r="C29599" s="1" t="s">
        <v>66634</v>
      </c>
      <c r="D29599" s="1">
        <v>60</v>
      </c>
      <c r="E29599" s="1">
        <v>60</v>
      </c>
      <c r="G29599" s="1" t="s">
        <v>10</v>
      </c>
      <c r="H29599" s="2">
        <v>42317</v>
      </c>
    </row>
    <row r="29600" spans="1:8" ht="15" customHeight="1" x14ac:dyDescent="0.2">
      <c r="A29600" s="1" t="s">
        <v>40978</v>
      </c>
      <c r="B29600" s="1" t="s">
        <v>66635</v>
      </c>
      <c r="C29600" s="1" t="s">
        <v>66636</v>
      </c>
      <c r="D29600" s="1">
        <v>5</v>
      </c>
      <c r="E29600" s="1">
        <v>5</v>
      </c>
      <c r="G29600" s="1" t="s">
        <v>10</v>
      </c>
      <c r="H29600" s="2">
        <v>42317</v>
      </c>
    </row>
    <row r="29601" spans="1:14" ht="15" customHeight="1" x14ac:dyDescent="0.2">
      <c r="A29601" s="1" t="s">
        <v>40952</v>
      </c>
      <c r="B29601" s="1" t="s">
        <v>66637</v>
      </c>
      <c r="C29601" s="1" t="s">
        <v>66638</v>
      </c>
      <c r="D29601" s="1">
        <v>20</v>
      </c>
      <c r="E29601" s="1">
        <v>20</v>
      </c>
      <c r="G29601" s="1" t="s">
        <v>10</v>
      </c>
      <c r="H29601" s="2">
        <v>42317</v>
      </c>
    </row>
    <row r="29602" spans="1:14" ht="15" customHeight="1" x14ac:dyDescent="0.2">
      <c r="A29602" s="1" t="s">
        <v>42023</v>
      </c>
      <c r="B29602" s="1" t="s">
        <v>66639</v>
      </c>
      <c r="C29602" s="1" t="s">
        <v>66640</v>
      </c>
      <c r="D29602" s="1">
        <v>20</v>
      </c>
      <c r="E29602" s="1">
        <v>20</v>
      </c>
      <c r="G29602" s="1" t="s">
        <v>10</v>
      </c>
      <c r="H29602" s="2">
        <v>42317</v>
      </c>
    </row>
    <row r="29603" spans="1:14" ht="15" customHeight="1" x14ac:dyDescent="0.2">
      <c r="A29603" s="1" t="s">
        <v>40978</v>
      </c>
      <c r="B29603" s="1" t="s">
        <v>66641</v>
      </c>
      <c r="C29603" s="1" t="s">
        <v>66642</v>
      </c>
      <c r="D29603" s="1">
        <v>6</v>
      </c>
      <c r="E29603" s="1">
        <v>6</v>
      </c>
      <c r="G29603" s="1" t="s">
        <v>10</v>
      </c>
      <c r="H29603" s="2">
        <v>42317</v>
      </c>
    </row>
    <row r="29604" spans="1:14" ht="15" customHeight="1" x14ac:dyDescent="0.2">
      <c r="A29604" s="1" t="s">
        <v>40648</v>
      </c>
      <c r="B29604" s="1" t="s">
        <v>66643</v>
      </c>
      <c r="C29604" s="1" t="s">
        <v>66644</v>
      </c>
      <c r="D29604" s="1">
        <v>10</v>
      </c>
      <c r="E29604" s="1">
        <v>10</v>
      </c>
      <c r="G29604" s="1" t="s">
        <v>10</v>
      </c>
      <c r="H29604" s="2">
        <v>42317</v>
      </c>
    </row>
    <row r="29605" spans="1:14" ht="15" customHeight="1" x14ac:dyDescent="0.2">
      <c r="A29605" s="1" t="s">
        <v>34741</v>
      </c>
      <c r="B29605" s="1" t="s">
        <v>66645</v>
      </c>
      <c r="C29605" s="1" t="s">
        <v>66646</v>
      </c>
      <c r="D29605" s="1">
        <v>21</v>
      </c>
      <c r="E29605" s="1">
        <v>22</v>
      </c>
      <c r="G29605" s="1" t="s">
        <v>10</v>
      </c>
      <c r="H29605" s="2">
        <v>42317</v>
      </c>
      <c r="K29605" s="1" t="s">
        <v>66647</v>
      </c>
    </row>
    <row r="29606" spans="1:14" ht="15" customHeight="1" x14ac:dyDescent="0.2">
      <c r="A29606" s="1" t="s">
        <v>66648</v>
      </c>
      <c r="B29606" s="1" t="s">
        <v>66649</v>
      </c>
      <c r="C29606" s="1" t="s">
        <v>66650</v>
      </c>
      <c r="D29606" s="1">
        <v>112</v>
      </c>
      <c r="E29606" s="1">
        <v>112</v>
      </c>
      <c r="G29606" s="1" t="s">
        <v>10</v>
      </c>
      <c r="H29606" s="2">
        <v>42317</v>
      </c>
    </row>
    <row r="29607" spans="1:14" ht="15" customHeight="1" x14ac:dyDescent="0.2">
      <c r="A29607" s="1">
        <v>24404</v>
      </c>
      <c r="B29607" s="1" t="s">
        <v>66651</v>
      </c>
      <c r="C29607" s="1" t="s">
        <v>66652</v>
      </c>
      <c r="D29607" s="1">
        <v>649</v>
      </c>
      <c r="E29607" s="1">
        <v>649</v>
      </c>
      <c r="G29607" s="1" t="s">
        <v>431</v>
      </c>
      <c r="H29607" s="2">
        <v>42318</v>
      </c>
    </row>
    <row r="29608" spans="1:14" ht="15" customHeight="1" x14ac:dyDescent="0.2">
      <c r="A29608" s="1">
        <v>24405</v>
      </c>
      <c r="B29608" s="1" t="s">
        <v>66653</v>
      </c>
      <c r="C29608" s="1" t="s">
        <v>66654</v>
      </c>
      <c r="D29608" s="1">
        <v>360</v>
      </c>
      <c r="E29608" s="1">
        <v>360</v>
      </c>
      <c r="G29608" s="1" t="s">
        <v>300</v>
      </c>
      <c r="H29608" s="2">
        <v>42318</v>
      </c>
    </row>
    <row r="29609" spans="1:14" ht="15" customHeight="1" x14ac:dyDescent="0.2">
      <c r="A29609" s="1">
        <v>24404</v>
      </c>
      <c r="B29609" s="1" t="s">
        <v>66655</v>
      </c>
      <c r="C29609" s="1" t="s">
        <v>66656</v>
      </c>
      <c r="D29609" s="1">
        <v>1080</v>
      </c>
      <c r="E29609" s="1">
        <v>1084</v>
      </c>
      <c r="G29609" s="1" t="s">
        <v>431</v>
      </c>
      <c r="H29609" s="2">
        <v>42318</v>
      </c>
      <c r="K29609" s="1" t="s">
        <v>66657</v>
      </c>
      <c r="L29609" s="1" t="s">
        <v>66658</v>
      </c>
      <c r="M29609" s="1" t="s">
        <v>66659</v>
      </c>
      <c r="N29609" s="1" t="s">
        <v>66660</v>
      </c>
    </row>
    <row r="29610" spans="1:14" ht="15" customHeight="1" x14ac:dyDescent="0.2">
      <c r="A29610" s="1">
        <v>24340</v>
      </c>
      <c r="B29610" s="1" t="s">
        <v>66661</v>
      </c>
      <c r="C29610" s="1" t="s">
        <v>66662</v>
      </c>
      <c r="D29610" s="1">
        <v>318</v>
      </c>
      <c r="E29610" s="1">
        <v>319</v>
      </c>
      <c r="G29610" s="1" t="s">
        <v>810</v>
      </c>
      <c r="H29610" s="2">
        <v>42318</v>
      </c>
      <c r="K29610" s="1" t="s">
        <v>66663</v>
      </c>
    </row>
    <row r="29611" spans="1:14" ht="15" customHeight="1" x14ac:dyDescent="0.2">
      <c r="A29611" s="1">
        <v>24405</v>
      </c>
      <c r="B29611" s="1" t="s">
        <v>66664</v>
      </c>
      <c r="C29611" s="1" t="s">
        <v>66665</v>
      </c>
      <c r="D29611" s="1">
        <v>420</v>
      </c>
      <c r="E29611" s="1">
        <v>420</v>
      </c>
      <c r="G29611" s="1" t="s">
        <v>300</v>
      </c>
      <c r="H29611" s="2">
        <v>42318</v>
      </c>
    </row>
    <row r="29612" spans="1:14" ht="15" customHeight="1" x14ac:dyDescent="0.2">
      <c r="A29612" s="1">
        <v>24404</v>
      </c>
      <c r="B29612" s="1" t="s">
        <v>66666</v>
      </c>
      <c r="C29612" s="1" t="s">
        <v>66667</v>
      </c>
      <c r="D29612" s="1">
        <v>960</v>
      </c>
      <c r="E29612" s="1">
        <v>960</v>
      </c>
      <c r="G29612" s="1" t="s">
        <v>431</v>
      </c>
      <c r="H29612" s="2">
        <v>42318</v>
      </c>
    </row>
    <row r="29613" spans="1:14" ht="15" customHeight="1" x14ac:dyDescent="0.2">
      <c r="A29613" s="1">
        <v>24340</v>
      </c>
      <c r="B29613" s="1" t="s">
        <v>66668</v>
      </c>
      <c r="C29613" s="1" t="s">
        <v>66669</v>
      </c>
      <c r="D29613" s="1">
        <v>324</v>
      </c>
      <c r="E29613" s="1">
        <v>324</v>
      </c>
      <c r="G29613" s="1" t="s">
        <v>810</v>
      </c>
      <c r="H29613" s="2">
        <v>42318</v>
      </c>
    </row>
    <row r="29614" spans="1:14" ht="15" customHeight="1" x14ac:dyDescent="0.2">
      <c r="A29614" s="1">
        <v>24405</v>
      </c>
      <c r="B29614" s="1" t="s">
        <v>66670</v>
      </c>
      <c r="C29614" s="1" t="s">
        <v>66671</v>
      </c>
      <c r="D29614" s="1">
        <v>599</v>
      </c>
      <c r="E29614" s="1">
        <v>600</v>
      </c>
      <c r="G29614" s="1" t="s">
        <v>300</v>
      </c>
      <c r="H29614" s="2">
        <v>42318</v>
      </c>
      <c r="K29614" s="1" t="s">
        <v>66672</v>
      </c>
    </row>
    <row r="29615" spans="1:14" ht="15" customHeight="1" x14ac:dyDescent="0.2">
      <c r="A29615" s="1">
        <v>24404</v>
      </c>
      <c r="B29615" s="1" t="s">
        <v>66673</v>
      </c>
      <c r="C29615" s="1" t="s">
        <v>66674</v>
      </c>
      <c r="D29615" s="1">
        <v>960</v>
      </c>
      <c r="E29615" s="1">
        <v>960</v>
      </c>
      <c r="G29615" s="1" t="s">
        <v>431</v>
      </c>
      <c r="H29615" s="2">
        <v>42318</v>
      </c>
    </row>
    <row r="29616" spans="1:14" ht="15" customHeight="1" x14ac:dyDescent="0.2">
      <c r="A29616" s="1">
        <v>24340</v>
      </c>
      <c r="B29616" s="1" t="s">
        <v>66675</v>
      </c>
      <c r="C29616" s="1" t="s">
        <v>66676</v>
      </c>
      <c r="D29616" s="1">
        <v>318</v>
      </c>
      <c r="E29616" s="1">
        <v>319</v>
      </c>
      <c r="G29616" s="1" t="s">
        <v>810</v>
      </c>
      <c r="H29616" s="2">
        <v>42318</v>
      </c>
      <c r="K29616" s="1" t="s">
        <v>66677</v>
      </c>
    </row>
    <row r="29617" spans="1:12" ht="15" customHeight="1" x14ac:dyDescent="0.2">
      <c r="A29617" s="1">
        <v>24405</v>
      </c>
      <c r="B29617" s="1" t="s">
        <v>66678</v>
      </c>
      <c r="C29617" s="1" t="s">
        <v>66679</v>
      </c>
      <c r="D29617" s="1">
        <v>600</v>
      </c>
      <c r="E29617" s="1">
        <v>601</v>
      </c>
      <c r="G29617" s="1" t="s">
        <v>300</v>
      </c>
      <c r="H29617" s="2">
        <v>42318</v>
      </c>
      <c r="K29617" s="1" t="s">
        <v>66680</v>
      </c>
    </row>
    <row r="29618" spans="1:12" ht="15" customHeight="1" x14ac:dyDescent="0.2">
      <c r="A29618" s="1">
        <v>24404</v>
      </c>
      <c r="B29618" s="1" t="s">
        <v>66681</v>
      </c>
      <c r="C29618" s="1" t="s">
        <v>66682</v>
      </c>
      <c r="D29618" s="1">
        <v>960</v>
      </c>
      <c r="E29618" s="1">
        <v>962</v>
      </c>
      <c r="G29618" s="1" t="s">
        <v>431</v>
      </c>
      <c r="H29618" s="2">
        <v>42318</v>
      </c>
      <c r="K29618" s="1" t="s">
        <v>66683</v>
      </c>
      <c r="L29618" s="1" t="s">
        <v>66684</v>
      </c>
    </row>
    <row r="29619" spans="1:12" ht="15" customHeight="1" x14ac:dyDescent="0.2">
      <c r="A29619" s="1">
        <v>24340</v>
      </c>
      <c r="B29619" s="1" t="s">
        <v>66685</v>
      </c>
      <c r="C29619" s="1" t="s">
        <v>66686</v>
      </c>
      <c r="D29619" s="1">
        <v>323</v>
      </c>
      <c r="E29619" s="1">
        <v>323</v>
      </c>
      <c r="G29619" s="1" t="s">
        <v>810</v>
      </c>
      <c r="H29619" s="2">
        <v>42318</v>
      </c>
    </row>
    <row r="29620" spans="1:12" ht="15" customHeight="1" x14ac:dyDescent="0.2">
      <c r="A29620" s="1">
        <v>24405</v>
      </c>
      <c r="B29620" s="1" t="s">
        <v>66687</v>
      </c>
      <c r="C29620" s="1" t="s">
        <v>66688</v>
      </c>
      <c r="D29620" s="1">
        <v>600</v>
      </c>
      <c r="E29620" s="1">
        <v>602</v>
      </c>
      <c r="G29620" s="1" t="s">
        <v>300</v>
      </c>
      <c r="H29620" s="2">
        <v>42318</v>
      </c>
      <c r="K29620" s="1" t="s">
        <v>66689</v>
      </c>
      <c r="L29620" s="1" t="s">
        <v>66690</v>
      </c>
    </row>
    <row r="29621" spans="1:12" ht="15" customHeight="1" x14ac:dyDescent="0.2">
      <c r="A29621" s="1">
        <v>24405</v>
      </c>
      <c r="B29621" s="1" t="s">
        <v>66691</v>
      </c>
      <c r="C29621" s="1" t="s">
        <v>66692</v>
      </c>
      <c r="D29621" s="1">
        <v>60</v>
      </c>
      <c r="E29621" s="1">
        <v>61</v>
      </c>
      <c r="G29621" s="1" t="s">
        <v>300</v>
      </c>
      <c r="H29621" s="2">
        <v>42318</v>
      </c>
      <c r="K29621" s="1" t="s">
        <v>66693</v>
      </c>
    </row>
    <row r="29622" spans="1:12" ht="15" customHeight="1" x14ac:dyDescent="0.2">
      <c r="A29622" s="1" t="s">
        <v>41588</v>
      </c>
      <c r="B29622" s="1" t="s">
        <v>66694</v>
      </c>
      <c r="C29622" s="1" t="s">
        <v>66695</v>
      </c>
      <c r="D29622" s="1">
        <v>130</v>
      </c>
      <c r="E29622" s="1">
        <v>130</v>
      </c>
      <c r="G29622" s="1" t="s">
        <v>10</v>
      </c>
      <c r="H29622" s="2">
        <v>42318</v>
      </c>
    </row>
    <row r="29623" spans="1:12" ht="15" customHeight="1" x14ac:dyDescent="0.2">
      <c r="A29623" s="1" t="s">
        <v>66696</v>
      </c>
      <c r="B29623" s="1" t="s">
        <v>66697</v>
      </c>
      <c r="C29623" s="1" t="s">
        <v>66697</v>
      </c>
      <c r="D29623" s="1">
        <v>1</v>
      </c>
      <c r="E29623" s="1">
        <v>1</v>
      </c>
      <c r="G29623" s="1" t="s">
        <v>10</v>
      </c>
      <c r="H29623" s="2">
        <v>42318</v>
      </c>
    </row>
    <row r="29624" spans="1:12" ht="15" customHeight="1" x14ac:dyDescent="0.2">
      <c r="A29624" s="1" t="s">
        <v>66698</v>
      </c>
      <c r="B29624" s="1" t="s">
        <v>66699</v>
      </c>
      <c r="C29624" s="1" t="s">
        <v>66700</v>
      </c>
      <c r="D29624" s="1">
        <v>3</v>
      </c>
      <c r="E29624" s="1">
        <v>3</v>
      </c>
      <c r="G29624" s="1" t="s">
        <v>10</v>
      </c>
      <c r="H29624" s="2">
        <v>42318</v>
      </c>
    </row>
    <row r="29625" spans="1:12" ht="15" customHeight="1" x14ac:dyDescent="0.2">
      <c r="A29625" s="1" t="s">
        <v>66701</v>
      </c>
      <c r="B29625" s="1" t="s">
        <v>66702</v>
      </c>
      <c r="C29625" s="1" t="s">
        <v>66702</v>
      </c>
      <c r="D29625" s="1">
        <v>1</v>
      </c>
      <c r="E29625" s="1">
        <v>1</v>
      </c>
      <c r="G29625" s="1" t="s">
        <v>10</v>
      </c>
      <c r="H29625" s="2">
        <v>42318</v>
      </c>
    </row>
    <row r="29626" spans="1:12" ht="15" customHeight="1" x14ac:dyDescent="0.2">
      <c r="A29626" s="1" t="s">
        <v>66703</v>
      </c>
      <c r="B29626" s="1" t="s">
        <v>66704</v>
      </c>
      <c r="C29626" s="1" t="s">
        <v>66705</v>
      </c>
      <c r="D29626" s="1">
        <v>3</v>
      </c>
      <c r="E29626" s="1">
        <v>3</v>
      </c>
      <c r="G29626" s="1" t="s">
        <v>10</v>
      </c>
      <c r="H29626" s="2">
        <v>42318</v>
      </c>
    </row>
    <row r="29627" spans="1:12" ht="15" customHeight="1" x14ac:dyDescent="0.2">
      <c r="A29627" s="1" t="s">
        <v>66696</v>
      </c>
      <c r="B29627" s="1" t="s">
        <v>66706</v>
      </c>
      <c r="C29627" s="1" t="s">
        <v>66706</v>
      </c>
      <c r="D29627" s="1">
        <v>1</v>
      </c>
      <c r="E29627" s="1">
        <v>1</v>
      </c>
      <c r="G29627" s="1" t="s">
        <v>10</v>
      </c>
      <c r="H29627" s="2">
        <v>42318</v>
      </c>
    </row>
    <row r="29628" spans="1:12" ht="15" customHeight="1" x14ac:dyDescent="0.2">
      <c r="A29628" s="1" t="s">
        <v>66701</v>
      </c>
      <c r="B29628" s="1" t="s">
        <v>66707</v>
      </c>
      <c r="C29628" s="1" t="s">
        <v>66708</v>
      </c>
      <c r="D29628" s="1">
        <v>2</v>
      </c>
      <c r="E29628" s="1">
        <v>2</v>
      </c>
      <c r="G29628" s="1" t="s">
        <v>10</v>
      </c>
      <c r="H29628" s="2">
        <v>42318</v>
      </c>
    </row>
    <row r="29629" spans="1:12" ht="15" customHeight="1" x14ac:dyDescent="0.2">
      <c r="A29629" s="1" t="s">
        <v>41588</v>
      </c>
      <c r="B29629" s="1" t="s">
        <v>66709</v>
      </c>
      <c r="C29629" s="1" t="s">
        <v>66710</v>
      </c>
      <c r="D29629" s="1">
        <v>290</v>
      </c>
      <c r="E29629" s="1">
        <v>290</v>
      </c>
      <c r="G29629" s="1" t="s">
        <v>10</v>
      </c>
      <c r="H29629" s="2">
        <v>42318</v>
      </c>
    </row>
    <row r="29630" spans="1:12" ht="15" customHeight="1" x14ac:dyDescent="0.2">
      <c r="A29630" s="1" t="s">
        <v>41588</v>
      </c>
      <c r="B29630" s="1" t="s">
        <v>66711</v>
      </c>
      <c r="C29630" s="1" t="s">
        <v>66712</v>
      </c>
      <c r="D29630" s="1">
        <v>440</v>
      </c>
      <c r="E29630" s="1">
        <v>440</v>
      </c>
      <c r="G29630" s="1" t="s">
        <v>10</v>
      </c>
      <c r="H29630" s="2">
        <v>42318</v>
      </c>
    </row>
    <row r="29631" spans="1:12" ht="15" customHeight="1" x14ac:dyDescent="0.2">
      <c r="A29631" s="1" t="s">
        <v>66648</v>
      </c>
      <c r="B29631" s="1" t="s">
        <v>66713</v>
      </c>
      <c r="C29631" s="1" t="s">
        <v>66714</v>
      </c>
      <c r="D29631" s="1">
        <v>38</v>
      </c>
      <c r="E29631" s="1">
        <v>38</v>
      </c>
      <c r="G29631" s="1" t="s">
        <v>10</v>
      </c>
      <c r="H29631" s="2">
        <v>42318</v>
      </c>
    </row>
    <row r="29632" spans="1:12" ht="15" customHeight="1" x14ac:dyDescent="0.2">
      <c r="A29632" s="1" t="s">
        <v>41588</v>
      </c>
      <c r="B29632" s="1" t="s">
        <v>66715</v>
      </c>
      <c r="C29632" s="1" t="s">
        <v>66716</v>
      </c>
      <c r="D29632" s="1">
        <v>419</v>
      </c>
      <c r="E29632" s="1">
        <v>419</v>
      </c>
      <c r="G29632" s="1" t="s">
        <v>10</v>
      </c>
      <c r="H29632" s="2">
        <v>42318</v>
      </c>
    </row>
    <row r="29633" spans="1:12" ht="15" customHeight="1" x14ac:dyDescent="0.2">
      <c r="A29633" s="1" t="s">
        <v>41306</v>
      </c>
      <c r="B29633" s="1" t="s">
        <v>66717</v>
      </c>
      <c r="C29633" s="1" t="s">
        <v>66718</v>
      </c>
      <c r="D29633" s="1">
        <v>55</v>
      </c>
      <c r="E29633" s="1">
        <v>55</v>
      </c>
      <c r="G29633" s="1" t="s">
        <v>10</v>
      </c>
      <c r="H29633" s="2">
        <v>42318</v>
      </c>
    </row>
    <row r="29634" spans="1:12" ht="15" customHeight="1" x14ac:dyDescent="0.2">
      <c r="A29634" s="1" t="s">
        <v>41588</v>
      </c>
      <c r="B29634" s="1" t="s">
        <v>66719</v>
      </c>
      <c r="C29634" s="1" t="s">
        <v>66720</v>
      </c>
      <c r="D29634" s="1">
        <v>441</v>
      </c>
      <c r="E29634" s="1">
        <v>441</v>
      </c>
      <c r="G29634" s="1" t="s">
        <v>10</v>
      </c>
      <c r="H29634" s="2">
        <v>42318</v>
      </c>
    </row>
    <row r="29635" spans="1:12" ht="15" customHeight="1" x14ac:dyDescent="0.2">
      <c r="A29635" s="1" t="s">
        <v>41588</v>
      </c>
      <c r="B29635" s="1" t="s">
        <v>66721</v>
      </c>
      <c r="C29635" s="1" t="s">
        <v>66722</v>
      </c>
      <c r="D29635" s="1">
        <v>389</v>
      </c>
      <c r="E29635" s="1">
        <v>391</v>
      </c>
      <c r="G29635" s="1" t="s">
        <v>10</v>
      </c>
      <c r="H29635" s="2">
        <v>42318</v>
      </c>
      <c r="K29635" s="1" t="s">
        <v>66723</v>
      </c>
      <c r="L29635" s="1" t="s">
        <v>66724</v>
      </c>
    </row>
    <row r="29636" spans="1:12" ht="15" customHeight="1" x14ac:dyDescent="0.2">
      <c r="A29636" s="1" t="s">
        <v>66533</v>
      </c>
      <c r="B29636" s="1" t="s">
        <v>66725</v>
      </c>
      <c r="C29636" s="1" t="s">
        <v>66726</v>
      </c>
      <c r="D29636" s="1">
        <v>440</v>
      </c>
      <c r="E29636" s="1">
        <v>442</v>
      </c>
      <c r="G29636" s="1" t="s">
        <v>10</v>
      </c>
      <c r="H29636" s="2">
        <v>42318</v>
      </c>
      <c r="K29636" s="1" t="s">
        <v>66727</v>
      </c>
      <c r="L29636" s="1" t="s">
        <v>66728</v>
      </c>
    </row>
    <row r="29637" spans="1:12" ht="15" customHeight="1" x14ac:dyDescent="0.2">
      <c r="A29637" s="1">
        <v>24050</v>
      </c>
      <c r="B29637" s="1" t="s">
        <v>66729</v>
      </c>
      <c r="C29637" s="1" t="s">
        <v>66730</v>
      </c>
      <c r="D29637" s="1">
        <v>120</v>
      </c>
      <c r="E29637" s="1">
        <v>120</v>
      </c>
      <c r="G29637" s="1" t="s">
        <v>113</v>
      </c>
      <c r="H29637" s="2">
        <v>42309</v>
      </c>
    </row>
    <row r="29638" spans="1:12" ht="15" customHeight="1" x14ac:dyDescent="0.2">
      <c r="A29638" s="1">
        <v>24352</v>
      </c>
      <c r="B29638" s="1" t="s">
        <v>66731</v>
      </c>
      <c r="C29638" s="1" t="s">
        <v>66732</v>
      </c>
      <c r="D29638" s="1">
        <v>280</v>
      </c>
      <c r="E29638" s="1">
        <v>280</v>
      </c>
      <c r="G29638" s="1" t="s">
        <v>64</v>
      </c>
      <c r="H29638" s="2">
        <v>42311</v>
      </c>
    </row>
    <row r="29639" spans="1:12" ht="15" customHeight="1" x14ac:dyDescent="0.2">
      <c r="A29639" s="1">
        <v>24353</v>
      </c>
      <c r="B29639" s="1" t="s">
        <v>66733</v>
      </c>
      <c r="C29639" s="1" t="s">
        <v>66734</v>
      </c>
      <c r="D29639" s="1">
        <v>176</v>
      </c>
      <c r="E29639" s="1">
        <v>176</v>
      </c>
      <c r="G29639" s="1" t="s">
        <v>729</v>
      </c>
      <c r="H29639" s="2">
        <v>42311</v>
      </c>
    </row>
    <row r="29640" spans="1:12" ht="15" customHeight="1" x14ac:dyDescent="0.2">
      <c r="A29640" s="1">
        <v>24352</v>
      </c>
      <c r="B29640" s="1" t="s">
        <v>66735</v>
      </c>
      <c r="C29640" s="1" t="s">
        <v>66736</v>
      </c>
      <c r="D29640" s="1">
        <v>280</v>
      </c>
      <c r="E29640" s="1">
        <v>281</v>
      </c>
      <c r="G29640" s="1" t="s">
        <v>64</v>
      </c>
      <c r="H29640" s="2">
        <v>42311</v>
      </c>
      <c r="K29640" s="1" t="s">
        <v>66737</v>
      </c>
    </row>
    <row r="29641" spans="1:12" ht="15" customHeight="1" x14ac:dyDescent="0.2">
      <c r="A29641" s="1">
        <v>24353</v>
      </c>
      <c r="B29641" s="1" t="s">
        <v>66738</v>
      </c>
      <c r="C29641" s="1" t="s">
        <v>66739</v>
      </c>
      <c r="D29641" s="1">
        <v>40</v>
      </c>
      <c r="E29641" s="1">
        <v>40</v>
      </c>
      <c r="G29641" s="1" t="s">
        <v>729</v>
      </c>
      <c r="H29641" s="2">
        <v>42311</v>
      </c>
    </row>
    <row r="29642" spans="1:12" ht="15" customHeight="1" x14ac:dyDescent="0.2">
      <c r="A29642" s="1">
        <v>24352</v>
      </c>
      <c r="B29642" s="1" t="s">
        <v>66740</v>
      </c>
      <c r="C29642" s="1" t="s">
        <v>66741</v>
      </c>
      <c r="D29642" s="1">
        <v>400</v>
      </c>
      <c r="E29642" s="1">
        <v>401</v>
      </c>
      <c r="G29642" s="1" t="s">
        <v>64</v>
      </c>
      <c r="H29642" s="2">
        <v>42311</v>
      </c>
      <c r="K29642" s="1" t="s">
        <v>66742</v>
      </c>
    </row>
    <row r="29643" spans="1:12" ht="15" customHeight="1" x14ac:dyDescent="0.2">
      <c r="A29643" s="1">
        <v>24352</v>
      </c>
      <c r="B29643" s="1" t="s">
        <v>66743</v>
      </c>
      <c r="C29643" s="1" t="s">
        <v>66744</v>
      </c>
      <c r="D29643" s="1">
        <v>160</v>
      </c>
      <c r="E29643" s="1">
        <v>160</v>
      </c>
      <c r="G29643" s="1" t="s">
        <v>64</v>
      </c>
      <c r="H29643" s="2">
        <v>42311</v>
      </c>
    </row>
    <row r="29644" spans="1:12" ht="15" customHeight="1" x14ac:dyDescent="0.2">
      <c r="A29644" s="1">
        <v>24353</v>
      </c>
      <c r="B29644" s="1" t="s">
        <v>66745</v>
      </c>
      <c r="C29644" s="1" t="s">
        <v>66746</v>
      </c>
      <c r="D29644" s="1">
        <v>160</v>
      </c>
      <c r="E29644" s="1">
        <v>160</v>
      </c>
      <c r="G29644" s="1" t="s">
        <v>729</v>
      </c>
      <c r="H29644" s="2">
        <v>42311</v>
      </c>
    </row>
    <row r="29645" spans="1:12" ht="15" customHeight="1" x14ac:dyDescent="0.2">
      <c r="A29645" s="1">
        <v>24405</v>
      </c>
      <c r="B29645" s="1" t="s">
        <v>66747</v>
      </c>
      <c r="C29645" s="1" t="s">
        <v>66748</v>
      </c>
      <c r="D29645" s="1">
        <v>769</v>
      </c>
      <c r="E29645" s="1">
        <v>769</v>
      </c>
      <c r="G29645" s="1" t="s">
        <v>300</v>
      </c>
      <c r="H29645" s="2">
        <v>42311</v>
      </c>
    </row>
    <row r="29646" spans="1:12" ht="15" customHeight="1" x14ac:dyDescent="0.2">
      <c r="A29646" s="1">
        <v>24352</v>
      </c>
      <c r="B29646" s="1" t="s">
        <v>66749</v>
      </c>
      <c r="C29646" s="1" t="s">
        <v>66750</v>
      </c>
      <c r="D29646" s="1">
        <v>280</v>
      </c>
      <c r="E29646" s="1">
        <v>280</v>
      </c>
      <c r="G29646" s="1" t="s">
        <v>64</v>
      </c>
      <c r="H29646" s="2">
        <v>42311</v>
      </c>
    </row>
    <row r="29647" spans="1:12" ht="15" customHeight="1" x14ac:dyDescent="0.2">
      <c r="A29647" s="1">
        <v>24352</v>
      </c>
      <c r="B29647" s="1" t="s">
        <v>66751</v>
      </c>
      <c r="C29647" s="1" t="s">
        <v>66752</v>
      </c>
      <c r="D29647" s="1">
        <v>198</v>
      </c>
      <c r="E29647" s="1">
        <v>198</v>
      </c>
      <c r="G29647" s="1" t="s">
        <v>64</v>
      </c>
      <c r="H29647" s="2">
        <v>42311</v>
      </c>
    </row>
    <row r="29648" spans="1:12" ht="15" customHeight="1" x14ac:dyDescent="0.2">
      <c r="A29648" s="1">
        <v>24353</v>
      </c>
      <c r="B29648" s="1" t="s">
        <v>66753</v>
      </c>
      <c r="C29648" s="1" t="s">
        <v>66754</v>
      </c>
      <c r="D29648" s="1">
        <v>104</v>
      </c>
      <c r="E29648" s="1">
        <v>104</v>
      </c>
      <c r="G29648" s="1" t="s">
        <v>729</v>
      </c>
      <c r="H29648" s="2">
        <v>42311</v>
      </c>
    </row>
    <row r="29649" spans="1:13" ht="15" customHeight="1" x14ac:dyDescent="0.2">
      <c r="A29649" s="1">
        <v>24405</v>
      </c>
      <c r="B29649" s="1" t="s">
        <v>66755</v>
      </c>
      <c r="C29649" s="1" t="s">
        <v>66756</v>
      </c>
      <c r="D29649" s="1">
        <v>720</v>
      </c>
      <c r="E29649" s="1">
        <v>720</v>
      </c>
      <c r="G29649" s="1" t="s">
        <v>300</v>
      </c>
      <c r="H29649" s="2">
        <v>42311</v>
      </c>
    </row>
    <row r="29650" spans="1:13" ht="15" customHeight="1" x14ac:dyDescent="0.2">
      <c r="A29650" s="1">
        <v>24352</v>
      </c>
      <c r="B29650" s="1" t="s">
        <v>66757</v>
      </c>
      <c r="C29650" s="1" t="s">
        <v>66758</v>
      </c>
      <c r="D29650" s="1">
        <v>320</v>
      </c>
      <c r="E29650" s="1">
        <v>320</v>
      </c>
      <c r="G29650" s="1" t="s">
        <v>64</v>
      </c>
      <c r="H29650" s="2">
        <v>42311</v>
      </c>
    </row>
    <row r="29651" spans="1:13" ht="15" customHeight="1" x14ac:dyDescent="0.2">
      <c r="A29651" s="1">
        <v>24352</v>
      </c>
      <c r="B29651" s="1" t="s">
        <v>66759</v>
      </c>
      <c r="C29651" s="1" t="s">
        <v>66760</v>
      </c>
      <c r="D29651" s="1">
        <v>120</v>
      </c>
      <c r="E29651" s="1">
        <v>120</v>
      </c>
      <c r="G29651" s="1" t="s">
        <v>64</v>
      </c>
      <c r="H29651" s="2">
        <v>42311</v>
      </c>
    </row>
    <row r="29652" spans="1:13" ht="15" customHeight="1" x14ac:dyDescent="0.2">
      <c r="A29652" s="1">
        <v>24353</v>
      </c>
      <c r="B29652" s="1" t="s">
        <v>66761</v>
      </c>
      <c r="C29652" s="1" t="s">
        <v>66762</v>
      </c>
      <c r="D29652" s="1">
        <v>160</v>
      </c>
      <c r="E29652" s="1">
        <v>160</v>
      </c>
      <c r="G29652" s="1" t="s">
        <v>729</v>
      </c>
      <c r="H29652" s="2">
        <v>42311</v>
      </c>
    </row>
    <row r="29653" spans="1:13" ht="15" customHeight="1" x14ac:dyDescent="0.2">
      <c r="A29653" s="1">
        <v>24405</v>
      </c>
      <c r="B29653" s="1" t="s">
        <v>66763</v>
      </c>
      <c r="C29653" s="1" t="s">
        <v>66764</v>
      </c>
      <c r="D29653" s="1">
        <v>840</v>
      </c>
      <c r="E29653" s="1">
        <v>843</v>
      </c>
      <c r="G29653" s="1" t="s">
        <v>300</v>
      </c>
      <c r="H29653" s="2">
        <v>42319</v>
      </c>
      <c r="K29653" s="1" t="s">
        <v>66765</v>
      </c>
      <c r="L29653" s="1" t="s">
        <v>66766</v>
      </c>
      <c r="M29653" s="1" t="s">
        <v>66767</v>
      </c>
    </row>
    <row r="29654" spans="1:13" ht="15" customHeight="1" x14ac:dyDescent="0.2">
      <c r="A29654" s="1">
        <v>24405</v>
      </c>
      <c r="B29654" s="1" t="s">
        <v>66768</v>
      </c>
      <c r="C29654" s="1" t="s">
        <v>66769</v>
      </c>
      <c r="D29654" s="1">
        <v>167</v>
      </c>
      <c r="E29654" s="1">
        <v>167</v>
      </c>
      <c r="G29654" s="1" t="s">
        <v>300</v>
      </c>
      <c r="H29654" s="2">
        <v>42319</v>
      </c>
    </row>
    <row r="29655" spans="1:13" ht="15" customHeight="1" x14ac:dyDescent="0.2">
      <c r="A29655" s="1">
        <v>24352</v>
      </c>
      <c r="B29655" s="1" t="s">
        <v>66770</v>
      </c>
      <c r="C29655" s="1" t="s">
        <v>66771</v>
      </c>
      <c r="D29655" s="1">
        <v>160</v>
      </c>
      <c r="E29655" s="1">
        <v>160</v>
      </c>
      <c r="G29655" s="1" t="s">
        <v>64</v>
      </c>
      <c r="H29655" s="2">
        <v>42319</v>
      </c>
    </row>
    <row r="29656" spans="1:13" ht="15" customHeight="1" x14ac:dyDescent="0.2">
      <c r="A29656" s="1">
        <v>24405</v>
      </c>
      <c r="B29656" s="1" t="s">
        <v>66772</v>
      </c>
      <c r="C29656" s="1" t="s">
        <v>66773</v>
      </c>
      <c r="D29656" s="1">
        <v>329</v>
      </c>
      <c r="E29656" s="1">
        <v>329</v>
      </c>
      <c r="G29656" s="1" t="s">
        <v>300</v>
      </c>
      <c r="H29656" s="2">
        <v>42319</v>
      </c>
    </row>
    <row r="29657" spans="1:13" ht="15" customHeight="1" x14ac:dyDescent="0.2">
      <c r="A29657" s="1">
        <v>24405</v>
      </c>
      <c r="B29657" s="1" t="s">
        <v>66774</v>
      </c>
      <c r="C29657" s="1" t="s">
        <v>66775</v>
      </c>
      <c r="D29657" s="1">
        <v>347</v>
      </c>
      <c r="E29657" s="1">
        <v>348</v>
      </c>
      <c r="G29657" s="1" t="s">
        <v>300</v>
      </c>
      <c r="H29657" s="2">
        <v>42319</v>
      </c>
      <c r="K29657" s="1" t="s">
        <v>66776</v>
      </c>
    </row>
    <row r="29658" spans="1:13" ht="15" customHeight="1" x14ac:dyDescent="0.2">
      <c r="A29658" s="1">
        <v>24405</v>
      </c>
      <c r="B29658" s="1" t="s">
        <v>66777</v>
      </c>
      <c r="C29658" s="1" t="s">
        <v>66778</v>
      </c>
      <c r="D29658" s="1">
        <v>155</v>
      </c>
      <c r="E29658" s="1">
        <v>155</v>
      </c>
      <c r="G29658" s="1" t="s">
        <v>300</v>
      </c>
      <c r="H29658" s="2">
        <v>42319</v>
      </c>
    </row>
    <row r="29659" spans="1:13" ht="15" customHeight="1" x14ac:dyDescent="0.2">
      <c r="A29659" s="1">
        <v>24405</v>
      </c>
      <c r="B29659" s="1" t="s">
        <v>66779</v>
      </c>
      <c r="C29659" s="1" t="s">
        <v>66780</v>
      </c>
      <c r="D29659" s="1">
        <v>511</v>
      </c>
      <c r="E29659" s="1">
        <v>511</v>
      </c>
      <c r="G29659" s="1" t="s">
        <v>300</v>
      </c>
      <c r="H29659" s="2">
        <v>42319</v>
      </c>
    </row>
    <row r="29660" spans="1:13" ht="15" customHeight="1" x14ac:dyDescent="0.2">
      <c r="A29660" s="1">
        <v>24405</v>
      </c>
      <c r="B29660" s="1" t="s">
        <v>66781</v>
      </c>
      <c r="C29660" s="1" t="s">
        <v>66782</v>
      </c>
      <c r="D29660" s="1">
        <v>685</v>
      </c>
      <c r="E29660" s="1">
        <v>685</v>
      </c>
      <c r="G29660" s="1" t="s">
        <v>300</v>
      </c>
      <c r="H29660" s="2">
        <v>42319</v>
      </c>
    </row>
    <row r="29661" spans="1:13" ht="15" customHeight="1" x14ac:dyDescent="0.2">
      <c r="A29661" s="1">
        <v>24405</v>
      </c>
      <c r="B29661" s="1" t="s">
        <v>66783</v>
      </c>
      <c r="C29661" s="1" t="s">
        <v>66784</v>
      </c>
      <c r="D29661" s="1">
        <v>612</v>
      </c>
      <c r="E29661" s="1">
        <v>612</v>
      </c>
      <c r="G29661" s="1" t="s">
        <v>300</v>
      </c>
      <c r="H29661" s="2">
        <v>42319</v>
      </c>
    </row>
    <row r="29662" spans="1:13" ht="15" customHeight="1" x14ac:dyDescent="0.2">
      <c r="A29662" s="1">
        <v>24352</v>
      </c>
      <c r="B29662" s="1" t="s">
        <v>66785</v>
      </c>
      <c r="C29662" s="1" t="s">
        <v>66786</v>
      </c>
      <c r="D29662" s="1">
        <v>200</v>
      </c>
      <c r="E29662" s="1">
        <v>200</v>
      </c>
      <c r="G29662" s="1" t="s">
        <v>64</v>
      </c>
      <c r="H29662" s="2">
        <v>42319</v>
      </c>
    </row>
    <row r="29663" spans="1:13" ht="15" customHeight="1" x14ac:dyDescent="0.2">
      <c r="A29663" s="1">
        <v>24366</v>
      </c>
      <c r="B29663" s="1" t="s">
        <v>66787</v>
      </c>
      <c r="C29663" s="1" t="s">
        <v>66788</v>
      </c>
      <c r="D29663" s="1">
        <v>60</v>
      </c>
      <c r="E29663" s="1">
        <v>60</v>
      </c>
      <c r="G29663" s="1" t="s">
        <v>14</v>
      </c>
      <c r="H29663" s="2">
        <v>42319</v>
      </c>
    </row>
    <row r="29664" spans="1:13" ht="15" customHeight="1" x14ac:dyDescent="0.2">
      <c r="A29664" s="1">
        <v>24405</v>
      </c>
      <c r="B29664" s="1" t="s">
        <v>66789</v>
      </c>
      <c r="C29664" s="1" t="s">
        <v>66790</v>
      </c>
      <c r="D29664" s="1">
        <v>360</v>
      </c>
      <c r="E29664" s="1">
        <v>360</v>
      </c>
      <c r="G29664" s="1" t="s">
        <v>300</v>
      </c>
      <c r="H29664" s="2">
        <v>42319</v>
      </c>
    </row>
    <row r="29665" spans="1:12" ht="15" customHeight="1" x14ac:dyDescent="0.2">
      <c r="A29665" s="1">
        <v>24405</v>
      </c>
      <c r="B29665" s="1" t="s">
        <v>66791</v>
      </c>
      <c r="C29665" s="1" t="s">
        <v>66792</v>
      </c>
      <c r="D29665" s="1">
        <v>480</v>
      </c>
      <c r="E29665" s="1">
        <v>481</v>
      </c>
      <c r="G29665" s="1" t="s">
        <v>300</v>
      </c>
      <c r="H29665" s="2">
        <v>42319</v>
      </c>
      <c r="K29665" s="1" t="s">
        <v>66793</v>
      </c>
    </row>
    <row r="29666" spans="1:12" ht="15" customHeight="1" x14ac:dyDescent="0.2">
      <c r="A29666" s="1">
        <v>24405</v>
      </c>
      <c r="B29666" s="1" t="s">
        <v>66794</v>
      </c>
      <c r="C29666" s="1" t="s">
        <v>66795</v>
      </c>
      <c r="D29666" s="1">
        <v>612</v>
      </c>
      <c r="E29666" s="1">
        <v>614</v>
      </c>
      <c r="G29666" s="1" t="s">
        <v>300</v>
      </c>
      <c r="H29666" s="2">
        <v>42319</v>
      </c>
      <c r="K29666" s="1" t="s">
        <v>66796</v>
      </c>
      <c r="L29666" s="1" t="s">
        <v>66797</v>
      </c>
    </row>
    <row r="29667" spans="1:12" ht="15" customHeight="1" x14ac:dyDescent="0.2">
      <c r="A29667" s="1">
        <v>24352</v>
      </c>
      <c r="B29667" s="1" t="s">
        <v>66798</v>
      </c>
      <c r="C29667" s="1" t="s">
        <v>66799</v>
      </c>
      <c r="D29667" s="1">
        <v>200</v>
      </c>
      <c r="E29667" s="1">
        <v>200</v>
      </c>
      <c r="G29667" s="1" t="s">
        <v>64</v>
      </c>
      <c r="H29667" s="2">
        <v>42319</v>
      </c>
    </row>
    <row r="29668" spans="1:12" ht="15" customHeight="1" x14ac:dyDescent="0.2">
      <c r="A29668" s="1">
        <v>24366</v>
      </c>
      <c r="B29668" s="1" t="s">
        <v>66800</v>
      </c>
      <c r="C29668" s="1" t="s">
        <v>66801</v>
      </c>
      <c r="D29668" s="1">
        <v>60</v>
      </c>
      <c r="E29668" s="1">
        <v>60</v>
      </c>
      <c r="G29668" s="1" t="s">
        <v>14</v>
      </c>
      <c r="H29668" s="2">
        <v>42319</v>
      </c>
    </row>
    <row r="29669" spans="1:12" ht="15" customHeight="1" x14ac:dyDescent="0.2">
      <c r="A29669" s="1">
        <v>24405</v>
      </c>
      <c r="B29669" s="1" t="s">
        <v>66802</v>
      </c>
      <c r="C29669" s="1" t="s">
        <v>66803</v>
      </c>
      <c r="D29669" s="1">
        <v>266</v>
      </c>
      <c r="E29669" s="1">
        <v>266</v>
      </c>
      <c r="G29669" s="1" t="s">
        <v>300</v>
      </c>
      <c r="H29669" s="2">
        <v>42319</v>
      </c>
    </row>
    <row r="29670" spans="1:12" ht="15" customHeight="1" x14ac:dyDescent="0.2">
      <c r="A29670" s="1">
        <v>24352</v>
      </c>
      <c r="B29670" s="1" t="s">
        <v>66804</v>
      </c>
      <c r="C29670" s="1" t="s">
        <v>66805</v>
      </c>
      <c r="D29670" s="1">
        <v>244</v>
      </c>
      <c r="E29670" s="1">
        <v>244</v>
      </c>
      <c r="G29670" s="1" t="s">
        <v>64</v>
      </c>
      <c r="H29670" s="2">
        <v>42319</v>
      </c>
    </row>
    <row r="29671" spans="1:12" ht="15" customHeight="1" x14ac:dyDescent="0.2">
      <c r="A29671" s="1">
        <v>24366</v>
      </c>
      <c r="B29671" s="1" t="s">
        <v>66806</v>
      </c>
      <c r="C29671" s="1" t="s">
        <v>66807</v>
      </c>
      <c r="D29671" s="1">
        <v>30</v>
      </c>
      <c r="E29671" s="1">
        <v>30</v>
      </c>
      <c r="G29671" s="1" t="s">
        <v>14</v>
      </c>
      <c r="H29671" s="2">
        <v>42319</v>
      </c>
    </row>
    <row r="29672" spans="1:12" ht="15" customHeight="1" x14ac:dyDescent="0.2">
      <c r="A29672" s="1">
        <v>24405</v>
      </c>
      <c r="B29672" s="1" t="s">
        <v>66808</v>
      </c>
      <c r="C29672" s="1" t="s">
        <v>66809</v>
      </c>
      <c r="D29672" s="1">
        <v>445</v>
      </c>
      <c r="E29672" s="1">
        <v>445</v>
      </c>
      <c r="G29672" s="1" t="s">
        <v>300</v>
      </c>
      <c r="H29672" s="2">
        <v>42319</v>
      </c>
    </row>
    <row r="29673" spans="1:12" ht="15" customHeight="1" x14ac:dyDescent="0.2">
      <c r="A29673" s="1">
        <v>24352</v>
      </c>
      <c r="B29673" s="1" t="s">
        <v>66810</v>
      </c>
      <c r="C29673" s="1" t="s">
        <v>66811</v>
      </c>
      <c r="D29673" s="1">
        <v>200</v>
      </c>
      <c r="E29673" s="1">
        <v>200</v>
      </c>
      <c r="G29673" s="1" t="s">
        <v>64</v>
      </c>
      <c r="H29673" s="2">
        <v>42319</v>
      </c>
    </row>
    <row r="29674" spans="1:12" ht="15" customHeight="1" x14ac:dyDescent="0.2">
      <c r="A29674" s="1">
        <v>24366</v>
      </c>
      <c r="B29674" s="1" t="s">
        <v>66812</v>
      </c>
      <c r="C29674" s="1" t="s">
        <v>66813</v>
      </c>
      <c r="D29674" s="1">
        <v>60</v>
      </c>
      <c r="E29674" s="1">
        <v>60</v>
      </c>
      <c r="G29674" s="1" t="s">
        <v>14</v>
      </c>
      <c r="H29674" s="2">
        <v>42319</v>
      </c>
    </row>
    <row r="29675" spans="1:12" ht="15" customHeight="1" x14ac:dyDescent="0.2">
      <c r="A29675" s="1" t="s">
        <v>66814</v>
      </c>
      <c r="B29675" s="1" t="s">
        <v>66815</v>
      </c>
      <c r="C29675" s="1" t="s">
        <v>66816</v>
      </c>
      <c r="D29675" s="1">
        <v>60</v>
      </c>
      <c r="E29675" s="1">
        <v>60</v>
      </c>
      <c r="G29675" s="1" t="s">
        <v>10</v>
      </c>
      <c r="H29675" s="2">
        <v>42319</v>
      </c>
    </row>
    <row r="29676" spans="1:12" ht="15" customHeight="1" x14ac:dyDescent="0.2">
      <c r="A29676" s="1" t="s">
        <v>66817</v>
      </c>
      <c r="B29676" s="1" t="s">
        <v>66818</v>
      </c>
      <c r="C29676" s="1" t="s">
        <v>66819</v>
      </c>
      <c r="D29676" s="1">
        <v>180</v>
      </c>
      <c r="E29676" s="1">
        <v>180</v>
      </c>
      <c r="G29676" s="1" t="s">
        <v>10</v>
      </c>
      <c r="H29676" s="2">
        <v>42319</v>
      </c>
    </row>
    <row r="29677" spans="1:12" ht="15" customHeight="1" x14ac:dyDescent="0.2">
      <c r="A29677" s="1" t="s">
        <v>41306</v>
      </c>
      <c r="B29677" s="1" t="s">
        <v>66820</v>
      </c>
      <c r="C29677" s="1" t="s">
        <v>66821</v>
      </c>
      <c r="D29677" s="1">
        <v>45</v>
      </c>
      <c r="E29677" s="1">
        <v>45</v>
      </c>
      <c r="G29677" s="1" t="s">
        <v>10</v>
      </c>
      <c r="H29677" s="2">
        <v>42319</v>
      </c>
    </row>
    <row r="29678" spans="1:12" ht="15" customHeight="1" x14ac:dyDescent="0.2">
      <c r="A29678" s="1" t="s">
        <v>41588</v>
      </c>
      <c r="B29678" s="1" t="s">
        <v>66822</v>
      </c>
      <c r="C29678" s="1" t="s">
        <v>66823</v>
      </c>
      <c r="D29678" s="1">
        <v>68</v>
      </c>
      <c r="E29678" s="1">
        <v>68</v>
      </c>
      <c r="G29678" s="1" t="s">
        <v>10</v>
      </c>
      <c r="H29678" s="2">
        <v>42319</v>
      </c>
    </row>
    <row r="29679" spans="1:12" ht="15" customHeight="1" x14ac:dyDescent="0.2">
      <c r="A29679" s="1" t="s">
        <v>41588</v>
      </c>
      <c r="B29679" s="1" t="s">
        <v>66824</v>
      </c>
      <c r="C29679" s="1" t="s">
        <v>66825</v>
      </c>
      <c r="D29679" s="1">
        <v>163</v>
      </c>
      <c r="E29679" s="1">
        <v>163</v>
      </c>
      <c r="G29679" s="1" t="s">
        <v>10</v>
      </c>
      <c r="H29679" s="2">
        <v>42319</v>
      </c>
    </row>
    <row r="29680" spans="1:12" ht="15" customHeight="1" x14ac:dyDescent="0.2">
      <c r="A29680" s="1" t="s">
        <v>66814</v>
      </c>
      <c r="B29680" s="1" t="s">
        <v>66826</v>
      </c>
      <c r="C29680" s="1" t="s">
        <v>66827</v>
      </c>
      <c r="D29680" s="1">
        <v>60</v>
      </c>
      <c r="E29680" s="1">
        <v>60</v>
      </c>
      <c r="G29680" s="1" t="s">
        <v>10</v>
      </c>
      <c r="H29680" s="2">
        <v>42319</v>
      </c>
    </row>
    <row r="29681" spans="1:12" ht="15" customHeight="1" x14ac:dyDescent="0.2">
      <c r="A29681" s="1" t="s">
        <v>66817</v>
      </c>
      <c r="B29681" s="1" t="s">
        <v>66828</v>
      </c>
      <c r="C29681" s="1" t="s">
        <v>66829</v>
      </c>
      <c r="D29681" s="1">
        <v>180</v>
      </c>
      <c r="E29681" s="1">
        <v>180</v>
      </c>
      <c r="G29681" s="1" t="s">
        <v>10</v>
      </c>
      <c r="H29681" s="2">
        <v>42319</v>
      </c>
    </row>
    <row r="29682" spans="1:12" ht="15" customHeight="1" x14ac:dyDescent="0.2">
      <c r="A29682" s="1" t="s">
        <v>41306</v>
      </c>
      <c r="B29682" s="1" t="s">
        <v>66830</v>
      </c>
      <c r="C29682" s="1" t="s">
        <v>66831</v>
      </c>
      <c r="D29682" s="1">
        <v>45</v>
      </c>
      <c r="E29682" s="1">
        <v>45</v>
      </c>
      <c r="G29682" s="1" t="s">
        <v>10</v>
      </c>
      <c r="H29682" s="2">
        <v>42319</v>
      </c>
    </row>
    <row r="29683" spans="1:12" ht="15" customHeight="1" x14ac:dyDescent="0.2">
      <c r="A29683" s="1" t="s">
        <v>66817</v>
      </c>
      <c r="B29683" s="1" t="s">
        <v>66832</v>
      </c>
      <c r="C29683" s="1" t="s">
        <v>66833</v>
      </c>
      <c r="D29683" s="1">
        <v>40</v>
      </c>
      <c r="E29683" s="1">
        <v>40</v>
      </c>
      <c r="G29683" s="1" t="s">
        <v>10</v>
      </c>
      <c r="H29683" s="2">
        <v>42319</v>
      </c>
    </row>
    <row r="29684" spans="1:12" ht="15" customHeight="1" x14ac:dyDescent="0.2">
      <c r="A29684" s="1" t="s">
        <v>41588</v>
      </c>
      <c r="B29684" s="1" t="s">
        <v>66834</v>
      </c>
      <c r="C29684" s="1" t="s">
        <v>66835</v>
      </c>
      <c r="D29684" s="1">
        <v>200</v>
      </c>
      <c r="E29684" s="1">
        <v>200</v>
      </c>
      <c r="G29684" s="1" t="s">
        <v>10</v>
      </c>
      <c r="H29684" s="2">
        <v>42319</v>
      </c>
    </row>
    <row r="29685" spans="1:12" ht="15" customHeight="1" x14ac:dyDescent="0.2">
      <c r="A29685" s="1" t="s">
        <v>66814</v>
      </c>
      <c r="B29685" s="1" t="s">
        <v>66836</v>
      </c>
      <c r="C29685" s="1" t="s">
        <v>66837</v>
      </c>
      <c r="D29685" s="1">
        <v>60</v>
      </c>
      <c r="E29685" s="1">
        <v>60</v>
      </c>
      <c r="G29685" s="1" t="s">
        <v>10</v>
      </c>
      <c r="H29685" s="2">
        <v>42319</v>
      </c>
    </row>
    <row r="29686" spans="1:12" ht="15" customHeight="1" x14ac:dyDescent="0.2">
      <c r="A29686" s="1" t="s">
        <v>66838</v>
      </c>
      <c r="B29686" s="1" t="s">
        <v>66839</v>
      </c>
      <c r="C29686" s="1" t="s">
        <v>66840</v>
      </c>
      <c r="D29686" s="1">
        <v>160</v>
      </c>
      <c r="E29686" s="1">
        <v>161</v>
      </c>
      <c r="G29686" s="1" t="s">
        <v>10</v>
      </c>
      <c r="H29686" s="2">
        <v>42319</v>
      </c>
      <c r="K29686" s="1" t="s">
        <v>66841</v>
      </c>
    </row>
    <row r="29687" spans="1:12" ht="15" customHeight="1" x14ac:dyDescent="0.2">
      <c r="A29687" s="1" t="s">
        <v>66842</v>
      </c>
      <c r="B29687" s="1" t="s">
        <v>66843</v>
      </c>
      <c r="C29687" s="1" t="s">
        <v>66844</v>
      </c>
      <c r="D29687" s="1">
        <v>45</v>
      </c>
      <c r="E29687" s="1">
        <v>45</v>
      </c>
      <c r="G29687" s="1" t="s">
        <v>10</v>
      </c>
      <c r="H29687" s="2">
        <v>42319</v>
      </c>
    </row>
    <row r="29688" spans="1:12" ht="15" customHeight="1" x14ac:dyDescent="0.2">
      <c r="A29688" s="1" t="s">
        <v>66533</v>
      </c>
      <c r="B29688" s="1" t="s">
        <v>66845</v>
      </c>
      <c r="C29688" s="1" t="s">
        <v>66846</v>
      </c>
      <c r="D29688" s="1">
        <v>260</v>
      </c>
      <c r="E29688" s="1">
        <v>261</v>
      </c>
      <c r="G29688" s="1" t="s">
        <v>10</v>
      </c>
      <c r="H29688" s="2">
        <v>42319</v>
      </c>
      <c r="K29688" s="1" t="s">
        <v>66847</v>
      </c>
    </row>
    <row r="29689" spans="1:12" ht="15" customHeight="1" x14ac:dyDescent="0.2">
      <c r="A29689" s="1" t="s">
        <v>41306</v>
      </c>
      <c r="B29689" s="1" t="s">
        <v>66848</v>
      </c>
      <c r="C29689" s="1" t="s">
        <v>66849</v>
      </c>
      <c r="D29689" s="1">
        <v>145</v>
      </c>
      <c r="E29689" s="1">
        <v>145</v>
      </c>
      <c r="G29689" s="1" t="s">
        <v>10</v>
      </c>
      <c r="H29689" s="2">
        <v>42319</v>
      </c>
    </row>
    <row r="29690" spans="1:12" ht="15" customHeight="1" x14ac:dyDescent="0.2">
      <c r="A29690" s="1" t="s">
        <v>66817</v>
      </c>
      <c r="B29690" s="1" t="s">
        <v>66850</v>
      </c>
      <c r="C29690" s="1" t="s">
        <v>66851</v>
      </c>
      <c r="D29690" s="1">
        <v>160</v>
      </c>
      <c r="E29690" s="1">
        <v>160</v>
      </c>
      <c r="G29690" s="1" t="s">
        <v>10</v>
      </c>
      <c r="H29690" s="2">
        <v>42319</v>
      </c>
    </row>
    <row r="29691" spans="1:12" ht="15" customHeight="1" x14ac:dyDescent="0.2">
      <c r="A29691" s="1" t="s">
        <v>41306</v>
      </c>
      <c r="B29691" s="1" t="s">
        <v>66852</v>
      </c>
      <c r="C29691" s="1" t="s">
        <v>66853</v>
      </c>
      <c r="D29691" s="1">
        <v>45</v>
      </c>
      <c r="E29691" s="1">
        <v>45</v>
      </c>
      <c r="G29691" s="1" t="s">
        <v>10</v>
      </c>
      <c r="H29691" s="2">
        <v>42319</v>
      </c>
    </row>
    <row r="29692" spans="1:12" ht="15" customHeight="1" x14ac:dyDescent="0.2">
      <c r="A29692" s="1" t="s">
        <v>41588</v>
      </c>
      <c r="B29692" s="1" t="s">
        <v>66854</v>
      </c>
      <c r="C29692" s="1" t="s">
        <v>66855</v>
      </c>
      <c r="D29692" s="1">
        <v>258</v>
      </c>
      <c r="E29692" s="1">
        <v>258</v>
      </c>
      <c r="G29692" s="1" t="s">
        <v>10</v>
      </c>
      <c r="H29692" s="2">
        <v>42319</v>
      </c>
    </row>
    <row r="29693" spans="1:12" ht="15" customHeight="1" x14ac:dyDescent="0.2">
      <c r="A29693" s="1" t="s">
        <v>41306</v>
      </c>
      <c r="B29693" s="1" t="s">
        <v>66856</v>
      </c>
      <c r="C29693" s="1" t="s">
        <v>66857</v>
      </c>
      <c r="D29693" s="1">
        <v>225</v>
      </c>
      <c r="E29693" s="1">
        <v>225</v>
      </c>
      <c r="G29693" s="1" t="s">
        <v>10</v>
      </c>
      <c r="H29693" s="2">
        <v>42319</v>
      </c>
    </row>
    <row r="29694" spans="1:12" ht="15" customHeight="1" x14ac:dyDescent="0.2">
      <c r="A29694" s="1" t="s">
        <v>66817</v>
      </c>
      <c r="B29694" s="1" t="s">
        <v>66858</v>
      </c>
      <c r="C29694" s="1" t="s">
        <v>66859</v>
      </c>
      <c r="D29694" s="1">
        <v>40</v>
      </c>
      <c r="E29694" s="1">
        <v>40</v>
      </c>
      <c r="G29694" s="1" t="s">
        <v>10</v>
      </c>
      <c r="H29694" s="2">
        <v>42319</v>
      </c>
    </row>
    <row r="29695" spans="1:12" ht="15" customHeight="1" x14ac:dyDescent="0.2">
      <c r="A29695" s="1" t="s">
        <v>41588</v>
      </c>
      <c r="B29695" s="1" t="s">
        <v>66860</v>
      </c>
      <c r="C29695" s="1" t="s">
        <v>66861</v>
      </c>
      <c r="D29695" s="1">
        <v>40</v>
      </c>
      <c r="E29695" s="1">
        <v>42</v>
      </c>
      <c r="G29695" s="1" t="s">
        <v>10</v>
      </c>
      <c r="H29695" s="2">
        <v>42319</v>
      </c>
      <c r="K29695" s="1" t="s">
        <v>66862</v>
      </c>
      <c r="L29695" s="1" t="s">
        <v>66863</v>
      </c>
    </row>
    <row r="29696" spans="1:12" ht="15" customHeight="1" x14ac:dyDescent="0.2">
      <c r="A29696" s="1" t="s">
        <v>34741</v>
      </c>
      <c r="B29696" s="1" t="s">
        <v>66864</v>
      </c>
      <c r="C29696" s="1" t="s">
        <v>66864</v>
      </c>
      <c r="D29696" s="1">
        <v>1</v>
      </c>
      <c r="E29696" s="1">
        <v>1</v>
      </c>
      <c r="G29696" s="1" t="s">
        <v>10</v>
      </c>
      <c r="H29696" s="2">
        <v>42319</v>
      </c>
    </row>
    <row r="29697" spans="1:13" ht="15" customHeight="1" x14ac:dyDescent="0.2">
      <c r="A29697" s="1" t="s">
        <v>41588</v>
      </c>
      <c r="B29697" s="1" t="s">
        <v>66865</v>
      </c>
      <c r="C29697" s="1" t="s">
        <v>66866</v>
      </c>
      <c r="D29697" s="1">
        <v>2</v>
      </c>
      <c r="E29697" s="1">
        <v>2</v>
      </c>
      <c r="G29697" s="1" t="s">
        <v>10</v>
      </c>
      <c r="H29697" s="2">
        <v>42319</v>
      </c>
    </row>
    <row r="29698" spans="1:13" ht="15" customHeight="1" x14ac:dyDescent="0.2">
      <c r="A29698" s="1" t="s">
        <v>66838</v>
      </c>
      <c r="B29698" s="1" t="s">
        <v>66867</v>
      </c>
      <c r="C29698" s="1" t="s">
        <v>66868</v>
      </c>
      <c r="D29698" s="1">
        <v>160</v>
      </c>
      <c r="E29698" s="1">
        <v>160</v>
      </c>
      <c r="G29698" s="1" t="s">
        <v>10</v>
      </c>
      <c r="H29698" s="2">
        <v>42319</v>
      </c>
    </row>
    <row r="29699" spans="1:13" ht="15" customHeight="1" x14ac:dyDescent="0.2">
      <c r="A29699" s="1" t="s">
        <v>41588</v>
      </c>
      <c r="B29699" s="1" t="s">
        <v>66869</v>
      </c>
      <c r="C29699" s="1" t="s">
        <v>66870</v>
      </c>
      <c r="D29699" s="1">
        <v>20</v>
      </c>
      <c r="E29699" s="1">
        <v>20</v>
      </c>
      <c r="G29699" s="1" t="s">
        <v>10</v>
      </c>
      <c r="H29699" s="2">
        <v>42319</v>
      </c>
    </row>
    <row r="29700" spans="1:13" ht="15" customHeight="1" x14ac:dyDescent="0.2">
      <c r="A29700" s="1" t="s">
        <v>66814</v>
      </c>
      <c r="B29700" s="1" t="s">
        <v>66871</v>
      </c>
      <c r="C29700" s="1" t="s">
        <v>66872</v>
      </c>
      <c r="D29700" s="1">
        <v>70</v>
      </c>
      <c r="E29700" s="1">
        <v>70</v>
      </c>
      <c r="G29700" s="1" t="s">
        <v>10</v>
      </c>
      <c r="H29700" s="2">
        <v>42319</v>
      </c>
    </row>
    <row r="29701" spans="1:13" ht="15" customHeight="1" x14ac:dyDescent="0.2">
      <c r="A29701" s="1" t="s">
        <v>41306</v>
      </c>
      <c r="B29701" s="1" t="s">
        <v>66873</v>
      </c>
      <c r="C29701" s="1" t="s">
        <v>66874</v>
      </c>
      <c r="D29701" s="1">
        <v>45</v>
      </c>
      <c r="E29701" s="1">
        <v>45</v>
      </c>
      <c r="G29701" s="1" t="s">
        <v>10</v>
      </c>
      <c r="H29701" s="2">
        <v>42319</v>
      </c>
    </row>
    <row r="29702" spans="1:13" ht="15" customHeight="1" x14ac:dyDescent="0.2">
      <c r="A29702" s="1" t="s">
        <v>66875</v>
      </c>
      <c r="B29702" s="1" t="s">
        <v>66876</v>
      </c>
      <c r="C29702" s="1" t="s">
        <v>66877</v>
      </c>
      <c r="D29702" s="1">
        <v>4</v>
      </c>
      <c r="E29702" s="1">
        <v>4</v>
      </c>
      <c r="G29702" s="1" t="s">
        <v>10</v>
      </c>
      <c r="H29702" s="2">
        <v>42319</v>
      </c>
    </row>
    <row r="29703" spans="1:13" ht="15" customHeight="1" x14ac:dyDescent="0.2">
      <c r="A29703" s="1" t="s">
        <v>66878</v>
      </c>
      <c r="B29703" s="1" t="s">
        <v>66879</v>
      </c>
      <c r="C29703" s="1" t="s">
        <v>66880</v>
      </c>
      <c r="D29703" s="1">
        <v>8</v>
      </c>
      <c r="E29703" s="1">
        <v>8</v>
      </c>
      <c r="G29703" s="1" t="s">
        <v>10</v>
      </c>
      <c r="H29703" s="2">
        <v>42319</v>
      </c>
    </row>
    <row r="29704" spans="1:13" ht="15" customHeight="1" x14ac:dyDescent="0.2">
      <c r="A29704" s="1" t="s">
        <v>66881</v>
      </c>
      <c r="B29704" s="1" t="s">
        <v>66882</v>
      </c>
      <c r="C29704" s="1" t="s">
        <v>66883</v>
      </c>
      <c r="D29704" s="1">
        <v>4</v>
      </c>
      <c r="E29704" s="1">
        <v>4</v>
      </c>
      <c r="G29704" s="1" t="s">
        <v>10</v>
      </c>
      <c r="H29704" s="2">
        <v>42319</v>
      </c>
    </row>
    <row r="29705" spans="1:13" ht="15" customHeight="1" x14ac:dyDescent="0.2">
      <c r="A29705" s="1" t="s">
        <v>66884</v>
      </c>
      <c r="B29705" s="1" t="s">
        <v>66885</v>
      </c>
      <c r="C29705" s="1" t="s">
        <v>66886</v>
      </c>
      <c r="D29705" s="1">
        <v>12</v>
      </c>
      <c r="E29705" s="1">
        <v>12</v>
      </c>
      <c r="G29705" s="1" t="s">
        <v>10</v>
      </c>
      <c r="H29705" s="2">
        <v>42319</v>
      </c>
    </row>
    <row r="29706" spans="1:13" ht="15" customHeight="1" x14ac:dyDescent="0.2">
      <c r="A29706" s="1" t="s">
        <v>66887</v>
      </c>
      <c r="B29706" s="1" t="s">
        <v>66888</v>
      </c>
      <c r="C29706" s="1" t="s">
        <v>66889</v>
      </c>
      <c r="D29706" s="1">
        <v>4</v>
      </c>
      <c r="E29706" s="1">
        <v>4</v>
      </c>
      <c r="G29706" s="1" t="s">
        <v>10</v>
      </c>
      <c r="H29706" s="2">
        <v>42319</v>
      </c>
    </row>
    <row r="29707" spans="1:13" ht="15" customHeight="1" x14ac:dyDescent="0.2">
      <c r="A29707" s="1" t="s">
        <v>66890</v>
      </c>
      <c r="B29707" s="1" t="s">
        <v>66891</v>
      </c>
      <c r="C29707" s="1" t="s">
        <v>66892</v>
      </c>
      <c r="D29707" s="1">
        <v>10</v>
      </c>
      <c r="E29707" s="1">
        <v>10</v>
      </c>
      <c r="G29707" s="1" t="s">
        <v>10</v>
      </c>
      <c r="H29707" s="2">
        <v>42319</v>
      </c>
    </row>
    <row r="29708" spans="1:13" ht="15" customHeight="1" x14ac:dyDescent="0.2">
      <c r="A29708" s="1" t="s">
        <v>66893</v>
      </c>
      <c r="B29708" s="1" t="s">
        <v>66894</v>
      </c>
      <c r="C29708" s="1" t="s">
        <v>66895</v>
      </c>
      <c r="D29708" s="1">
        <v>5</v>
      </c>
      <c r="E29708" s="1">
        <v>5</v>
      </c>
      <c r="G29708" s="1" t="s">
        <v>10</v>
      </c>
      <c r="H29708" s="2">
        <v>42319</v>
      </c>
    </row>
    <row r="29709" spans="1:13" ht="15" customHeight="1" x14ac:dyDescent="0.2">
      <c r="A29709" s="1" t="s">
        <v>6120</v>
      </c>
      <c r="B29709" s="1" t="s">
        <v>66896</v>
      </c>
      <c r="C29709" s="1" t="s">
        <v>66897</v>
      </c>
      <c r="D29709" s="1">
        <v>96</v>
      </c>
      <c r="E29709" s="1">
        <v>96</v>
      </c>
      <c r="G29709" s="1" t="s">
        <v>10</v>
      </c>
      <c r="H29709" s="2">
        <v>42319</v>
      </c>
    </row>
    <row r="29710" spans="1:13" ht="15" customHeight="1" x14ac:dyDescent="0.2">
      <c r="A29710" s="1">
        <v>24354</v>
      </c>
      <c r="B29710" s="1" t="s">
        <v>66898</v>
      </c>
      <c r="C29710" s="1" t="s">
        <v>66899</v>
      </c>
      <c r="D29710" s="1">
        <v>317</v>
      </c>
      <c r="E29710" s="1">
        <v>317</v>
      </c>
      <c r="G29710" s="1" t="s">
        <v>878</v>
      </c>
      <c r="H29710" s="2">
        <v>42322</v>
      </c>
    </row>
    <row r="29711" spans="1:13" ht="15" customHeight="1" x14ac:dyDescent="0.2">
      <c r="A29711" s="1">
        <v>24050</v>
      </c>
      <c r="B29711" s="1" t="s">
        <v>66900</v>
      </c>
      <c r="C29711" s="1" t="s">
        <v>66901</v>
      </c>
      <c r="D29711" s="1">
        <v>720</v>
      </c>
      <c r="E29711" s="1">
        <v>723</v>
      </c>
      <c r="G29711" s="1" t="s">
        <v>113</v>
      </c>
      <c r="H29711" s="2">
        <v>42322</v>
      </c>
      <c r="K29711" s="1" t="s">
        <v>66902</v>
      </c>
      <c r="L29711" s="1" t="s">
        <v>66903</v>
      </c>
      <c r="M29711" s="1" t="s">
        <v>66904</v>
      </c>
    </row>
    <row r="29712" spans="1:13" ht="15" customHeight="1" x14ac:dyDescent="0.2">
      <c r="A29712" s="1">
        <v>24050</v>
      </c>
      <c r="B29712" s="1" t="s">
        <v>66905</v>
      </c>
      <c r="C29712" s="1" t="s">
        <v>66906</v>
      </c>
      <c r="D29712" s="1">
        <v>600</v>
      </c>
      <c r="E29712" s="1">
        <v>600</v>
      </c>
      <c r="G29712" s="1" t="s">
        <v>113</v>
      </c>
      <c r="H29712" s="2">
        <v>42322</v>
      </c>
    </row>
    <row r="29713" spans="1:12" ht="15" customHeight="1" x14ac:dyDescent="0.2">
      <c r="A29713" s="1">
        <v>24366</v>
      </c>
      <c r="B29713" s="1" t="s">
        <v>66907</v>
      </c>
      <c r="C29713" s="1" t="s">
        <v>66908</v>
      </c>
      <c r="D29713" s="1">
        <v>189</v>
      </c>
      <c r="E29713" s="1">
        <v>189</v>
      </c>
      <c r="G29713" s="1" t="s">
        <v>14</v>
      </c>
      <c r="H29713" s="2">
        <v>42322</v>
      </c>
    </row>
    <row r="29714" spans="1:12" ht="15" customHeight="1" x14ac:dyDescent="0.2">
      <c r="A29714" s="1">
        <v>24354</v>
      </c>
      <c r="B29714" s="1" t="s">
        <v>66909</v>
      </c>
      <c r="C29714" s="1" t="s">
        <v>66910</v>
      </c>
      <c r="D29714" s="1">
        <v>68</v>
      </c>
      <c r="E29714" s="1">
        <v>68</v>
      </c>
      <c r="G29714" s="1" t="s">
        <v>878</v>
      </c>
      <c r="H29714" s="2">
        <v>42322</v>
      </c>
    </row>
    <row r="29715" spans="1:12" ht="15" customHeight="1" x14ac:dyDescent="0.2">
      <c r="A29715" s="1">
        <v>24050</v>
      </c>
      <c r="B29715" s="1" t="s">
        <v>66911</v>
      </c>
      <c r="C29715" s="1" t="s">
        <v>66912</v>
      </c>
      <c r="D29715" s="1">
        <v>686</v>
      </c>
      <c r="E29715" s="1">
        <v>686</v>
      </c>
      <c r="G29715" s="1" t="s">
        <v>113</v>
      </c>
      <c r="H29715" s="2">
        <v>42322</v>
      </c>
    </row>
    <row r="29716" spans="1:12" ht="15" customHeight="1" x14ac:dyDescent="0.2">
      <c r="A29716" s="1">
        <v>24050</v>
      </c>
      <c r="B29716" s="1" t="s">
        <v>66913</v>
      </c>
      <c r="C29716" s="1" t="s">
        <v>66914</v>
      </c>
      <c r="D29716" s="1">
        <v>240</v>
      </c>
      <c r="E29716" s="1">
        <v>241</v>
      </c>
      <c r="G29716" s="1" t="s">
        <v>113</v>
      </c>
      <c r="H29716" s="2">
        <v>42322</v>
      </c>
      <c r="K29716" s="1" t="s">
        <v>66915</v>
      </c>
    </row>
    <row r="29717" spans="1:12" ht="15" customHeight="1" x14ac:dyDescent="0.2">
      <c r="A29717" s="1">
        <v>24050</v>
      </c>
      <c r="B29717" s="1" t="s">
        <v>66916</v>
      </c>
      <c r="C29717" s="1" t="s">
        <v>66917</v>
      </c>
      <c r="D29717" s="1">
        <v>154</v>
      </c>
      <c r="E29717" s="1">
        <v>154</v>
      </c>
      <c r="G29717" s="1" t="s">
        <v>113</v>
      </c>
      <c r="H29717" s="2">
        <v>42322</v>
      </c>
    </row>
    <row r="29718" spans="1:12" ht="15" customHeight="1" x14ac:dyDescent="0.2">
      <c r="A29718" s="1">
        <v>24050</v>
      </c>
      <c r="B29718" s="1" t="s">
        <v>66918</v>
      </c>
      <c r="C29718" s="1" t="s">
        <v>66919</v>
      </c>
      <c r="D29718" s="1">
        <v>480</v>
      </c>
      <c r="E29718" s="1">
        <v>481</v>
      </c>
      <c r="G29718" s="1" t="s">
        <v>113</v>
      </c>
      <c r="H29718" s="2">
        <v>42322</v>
      </c>
      <c r="K29718" s="1" t="s">
        <v>66920</v>
      </c>
    </row>
    <row r="29719" spans="1:12" ht="15" customHeight="1" x14ac:dyDescent="0.2">
      <c r="A29719" s="1">
        <v>24354</v>
      </c>
      <c r="B29719" s="1" t="s">
        <v>66921</v>
      </c>
      <c r="C29719" s="1" t="s">
        <v>66922</v>
      </c>
      <c r="D29719" s="1">
        <v>320</v>
      </c>
      <c r="E29719" s="1">
        <v>322</v>
      </c>
      <c r="G29719" s="1" t="s">
        <v>878</v>
      </c>
      <c r="H29719" s="2">
        <v>42322</v>
      </c>
      <c r="K29719" s="1" t="s">
        <v>66923</v>
      </c>
      <c r="L29719" s="1" t="s">
        <v>66924</v>
      </c>
    </row>
    <row r="29720" spans="1:12" ht="15" customHeight="1" x14ac:dyDescent="0.2">
      <c r="A29720" s="1">
        <v>24050</v>
      </c>
      <c r="B29720" s="1" t="s">
        <v>66925</v>
      </c>
      <c r="C29720" s="1" t="s">
        <v>66926</v>
      </c>
      <c r="D29720" s="1">
        <v>720</v>
      </c>
      <c r="E29720" s="1">
        <v>722</v>
      </c>
      <c r="G29720" s="1" t="s">
        <v>113</v>
      </c>
      <c r="H29720" s="2">
        <v>42322</v>
      </c>
      <c r="K29720" s="1" t="s">
        <v>66927</v>
      </c>
      <c r="L29720" s="1" t="s">
        <v>66928</v>
      </c>
    </row>
    <row r="29721" spans="1:12" ht="15" customHeight="1" x14ac:dyDescent="0.2">
      <c r="A29721" s="1">
        <v>24050</v>
      </c>
      <c r="B29721" s="1" t="s">
        <v>66929</v>
      </c>
      <c r="C29721" s="1" t="s">
        <v>66930</v>
      </c>
      <c r="D29721" s="1">
        <v>600</v>
      </c>
      <c r="E29721" s="1">
        <v>602</v>
      </c>
      <c r="G29721" s="1" t="s">
        <v>113</v>
      </c>
      <c r="H29721" s="2">
        <v>42322</v>
      </c>
      <c r="K29721" s="1" t="s">
        <v>66931</v>
      </c>
      <c r="L29721" s="1" t="s">
        <v>66932</v>
      </c>
    </row>
    <row r="29722" spans="1:12" ht="15" customHeight="1" x14ac:dyDescent="0.2">
      <c r="A29722" s="1">
        <v>24354</v>
      </c>
      <c r="B29722" s="1" t="s">
        <v>66933</v>
      </c>
      <c r="C29722" s="1" t="s">
        <v>66934</v>
      </c>
      <c r="D29722" s="1">
        <v>320</v>
      </c>
      <c r="E29722" s="1">
        <v>320</v>
      </c>
      <c r="G29722" s="1" t="s">
        <v>878</v>
      </c>
      <c r="H29722" s="2">
        <v>42322</v>
      </c>
    </row>
    <row r="29723" spans="1:12" ht="15" customHeight="1" x14ac:dyDescent="0.2">
      <c r="A29723" s="1">
        <v>24050</v>
      </c>
      <c r="B29723" s="1" t="s">
        <v>66935</v>
      </c>
      <c r="C29723" s="1" t="s">
        <v>66936</v>
      </c>
      <c r="D29723" s="1">
        <v>720</v>
      </c>
      <c r="E29723" s="1">
        <v>720</v>
      </c>
      <c r="G29723" s="1" t="s">
        <v>113</v>
      </c>
      <c r="H29723" s="2">
        <v>42322</v>
      </c>
    </row>
    <row r="29724" spans="1:12" ht="15" customHeight="1" x14ac:dyDescent="0.2">
      <c r="A29724" s="1">
        <v>24050</v>
      </c>
      <c r="B29724" s="1" t="s">
        <v>66937</v>
      </c>
      <c r="C29724" s="1" t="s">
        <v>66938</v>
      </c>
      <c r="D29724" s="1">
        <v>600</v>
      </c>
      <c r="E29724" s="1">
        <v>600</v>
      </c>
      <c r="G29724" s="1" t="s">
        <v>113</v>
      </c>
      <c r="H29724" s="2">
        <v>42322</v>
      </c>
    </row>
    <row r="29725" spans="1:12" ht="15" customHeight="1" x14ac:dyDescent="0.2">
      <c r="A29725" s="1" t="s">
        <v>41588</v>
      </c>
      <c r="B29725" s="1" t="s">
        <v>66825</v>
      </c>
      <c r="C29725" s="1" t="s">
        <v>66939</v>
      </c>
      <c r="D29725" s="1">
        <v>190</v>
      </c>
      <c r="E29725" s="1">
        <v>190</v>
      </c>
      <c r="G29725" s="1" t="s">
        <v>10</v>
      </c>
      <c r="H29725" s="2">
        <v>42322</v>
      </c>
    </row>
    <row r="29726" spans="1:12" ht="15" customHeight="1" x14ac:dyDescent="0.2">
      <c r="A29726" s="1" t="s">
        <v>66814</v>
      </c>
      <c r="B29726" s="1" t="s">
        <v>66940</v>
      </c>
      <c r="C29726" s="1" t="s">
        <v>66941</v>
      </c>
      <c r="D29726" s="1">
        <v>120</v>
      </c>
      <c r="E29726" s="1">
        <v>120</v>
      </c>
      <c r="G29726" s="1" t="s">
        <v>10</v>
      </c>
      <c r="H29726" s="2">
        <v>42322</v>
      </c>
    </row>
    <row r="29727" spans="1:12" ht="15" customHeight="1" x14ac:dyDescent="0.2">
      <c r="A29727" s="1" t="s">
        <v>34763</v>
      </c>
      <c r="B29727" s="1" t="s">
        <v>66942</v>
      </c>
      <c r="C29727" s="1" t="s">
        <v>66943</v>
      </c>
      <c r="D29727" s="1">
        <v>9</v>
      </c>
      <c r="E29727" s="1">
        <v>9</v>
      </c>
      <c r="G29727" s="1" t="s">
        <v>10</v>
      </c>
      <c r="H29727" s="2">
        <v>42322</v>
      </c>
    </row>
    <row r="29728" spans="1:12" ht="15" customHeight="1" x14ac:dyDescent="0.2">
      <c r="A29728" s="1" t="s">
        <v>34738</v>
      </c>
      <c r="B29728" s="1" t="s">
        <v>66944</v>
      </c>
      <c r="C29728" s="1" t="s">
        <v>66944</v>
      </c>
      <c r="D29728" s="1">
        <v>1</v>
      </c>
      <c r="E29728" s="1">
        <v>1</v>
      </c>
      <c r="G29728" s="1" t="s">
        <v>10</v>
      </c>
      <c r="H29728" s="2">
        <v>42322</v>
      </c>
    </row>
    <row r="29729" spans="1:11" ht="15" customHeight="1" x14ac:dyDescent="0.2">
      <c r="A29729" s="1" t="s">
        <v>34741</v>
      </c>
      <c r="B29729" s="1" t="s">
        <v>66945</v>
      </c>
      <c r="C29729" s="1" t="s">
        <v>66946</v>
      </c>
      <c r="D29729" s="1">
        <v>4</v>
      </c>
      <c r="E29729" s="1">
        <v>4</v>
      </c>
      <c r="G29729" s="1" t="s">
        <v>10</v>
      </c>
      <c r="H29729" s="2">
        <v>42322</v>
      </c>
    </row>
    <row r="29730" spans="1:11" ht="15" customHeight="1" x14ac:dyDescent="0.2">
      <c r="A29730" s="1" t="s">
        <v>60287</v>
      </c>
      <c r="B29730" s="1" t="s">
        <v>66947</v>
      </c>
      <c r="C29730" s="1" t="s">
        <v>66948</v>
      </c>
      <c r="D29730" s="1">
        <v>23</v>
      </c>
      <c r="E29730" s="1">
        <v>23</v>
      </c>
      <c r="G29730" s="1" t="s">
        <v>10</v>
      </c>
      <c r="H29730" s="2">
        <v>42322</v>
      </c>
    </row>
    <row r="29731" spans="1:11" ht="15" customHeight="1" x14ac:dyDescent="0.2">
      <c r="A29731" s="1" t="s">
        <v>40648</v>
      </c>
      <c r="B29731" s="1" t="s">
        <v>66949</v>
      </c>
      <c r="C29731" s="1" t="s">
        <v>66950</v>
      </c>
      <c r="D29731" s="1">
        <v>3</v>
      </c>
      <c r="E29731" s="1">
        <v>3</v>
      </c>
      <c r="G29731" s="1" t="s">
        <v>10</v>
      </c>
      <c r="H29731" s="2">
        <v>42322</v>
      </c>
    </row>
    <row r="29732" spans="1:11" ht="15" customHeight="1" x14ac:dyDescent="0.2">
      <c r="A29732" s="1" t="s">
        <v>42282</v>
      </c>
      <c r="B29732" s="1" t="s">
        <v>66951</v>
      </c>
      <c r="C29732" s="1" t="s">
        <v>66952</v>
      </c>
      <c r="D29732" s="1">
        <v>20</v>
      </c>
      <c r="E29732" s="1">
        <v>20</v>
      </c>
      <c r="G29732" s="1" t="s">
        <v>10</v>
      </c>
      <c r="H29732" s="2">
        <v>42322</v>
      </c>
    </row>
    <row r="29733" spans="1:11" ht="15" customHeight="1" x14ac:dyDescent="0.2">
      <c r="A29733" s="1" t="s">
        <v>60243</v>
      </c>
      <c r="B29733" s="1" t="s">
        <v>66953</v>
      </c>
      <c r="C29733" s="1" t="s">
        <v>66954</v>
      </c>
      <c r="D29733" s="1">
        <v>2</v>
      </c>
      <c r="E29733" s="1">
        <v>2</v>
      </c>
      <c r="G29733" s="1" t="s">
        <v>10</v>
      </c>
      <c r="H29733" s="2">
        <v>42322</v>
      </c>
    </row>
    <row r="29734" spans="1:11" ht="15" customHeight="1" x14ac:dyDescent="0.2">
      <c r="A29734" s="1" t="s">
        <v>34655</v>
      </c>
      <c r="B29734" s="1" t="s">
        <v>66955</v>
      </c>
      <c r="C29734" s="1" t="s">
        <v>66956</v>
      </c>
      <c r="D29734" s="1">
        <v>34</v>
      </c>
      <c r="E29734" s="1">
        <v>34</v>
      </c>
      <c r="G29734" s="1" t="s">
        <v>10</v>
      </c>
      <c r="H29734" s="2">
        <v>42322</v>
      </c>
    </row>
    <row r="29735" spans="1:11" ht="15" customHeight="1" x14ac:dyDescent="0.2">
      <c r="A29735" s="1" t="s">
        <v>66957</v>
      </c>
      <c r="B29735" s="1" t="s">
        <v>66958</v>
      </c>
      <c r="C29735" s="1" t="s">
        <v>66959</v>
      </c>
      <c r="D29735" s="1">
        <v>40</v>
      </c>
      <c r="E29735" s="1">
        <v>40</v>
      </c>
      <c r="G29735" s="1" t="s">
        <v>10</v>
      </c>
      <c r="H29735" s="2">
        <v>42322</v>
      </c>
    </row>
    <row r="29736" spans="1:11" ht="15" customHeight="1" x14ac:dyDescent="0.2">
      <c r="A29736" s="1" t="s">
        <v>42282</v>
      </c>
      <c r="B29736" s="1" t="s">
        <v>66960</v>
      </c>
      <c r="C29736" s="1" t="s">
        <v>66961</v>
      </c>
      <c r="D29736" s="1">
        <v>18</v>
      </c>
      <c r="E29736" s="1">
        <v>18</v>
      </c>
      <c r="G29736" s="1" t="s">
        <v>10</v>
      </c>
      <c r="H29736" s="2">
        <v>42322</v>
      </c>
    </row>
    <row r="29737" spans="1:11" ht="15" customHeight="1" x14ac:dyDescent="0.2">
      <c r="A29737" s="1" t="s">
        <v>41588</v>
      </c>
      <c r="B29737" s="1" t="s">
        <v>66962</v>
      </c>
      <c r="C29737" s="1" t="s">
        <v>66963</v>
      </c>
      <c r="D29737" s="1">
        <v>219</v>
      </c>
      <c r="E29737" s="1">
        <v>220</v>
      </c>
      <c r="G29737" s="1" t="s">
        <v>10</v>
      </c>
      <c r="H29737" s="2">
        <v>42322</v>
      </c>
      <c r="K29737" s="1" t="s">
        <v>66964</v>
      </c>
    </row>
    <row r="29738" spans="1:11" ht="15" customHeight="1" x14ac:dyDescent="0.2">
      <c r="A29738" s="1" t="s">
        <v>42282</v>
      </c>
      <c r="B29738" s="1" t="s">
        <v>66965</v>
      </c>
      <c r="C29738" s="1" t="s">
        <v>66966</v>
      </c>
      <c r="D29738" s="1">
        <v>10</v>
      </c>
      <c r="E29738" s="1">
        <v>10</v>
      </c>
      <c r="G29738" s="1" t="s">
        <v>10</v>
      </c>
      <c r="H29738" s="2">
        <v>42322</v>
      </c>
    </row>
    <row r="29739" spans="1:11" ht="15" customHeight="1" x14ac:dyDescent="0.2">
      <c r="A29739" s="1" t="s">
        <v>60287</v>
      </c>
      <c r="B29739" s="1" t="s">
        <v>66967</v>
      </c>
      <c r="C29739" s="1" t="s">
        <v>66968</v>
      </c>
      <c r="D29739" s="1">
        <v>16</v>
      </c>
      <c r="E29739" s="1">
        <v>16</v>
      </c>
      <c r="G29739" s="1" t="s">
        <v>10</v>
      </c>
      <c r="H29739" s="2">
        <v>42322</v>
      </c>
    </row>
    <row r="29740" spans="1:11" ht="15" customHeight="1" x14ac:dyDescent="0.2">
      <c r="A29740" s="1" t="s">
        <v>41588</v>
      </c>
      <c r="B29740" s="1" t="s">
        <v>66969</v>
      </c>
      <c r="C29740" s="1" t="s">
        <v>66970</v>
      </c>
      <c r="D29740" s="1">
        <v>10</v>
      </c>
      <c r="E29740" s="1">
        <v>10</v>
      </c>
      <c r="G29740" s="1" t="s">
        <v>10</v>
      </c>
      <c r="H29740" s="2">
        <v>42322</v>
      </c>
    </row>
    <row r="29741" spans="1:11" ht="15" customHeight="1" x14ac:dyDescent="0.2">
      <c r="A29741" s="1" t="s">
        <v>42282</v>
      </c>
      <c r="B29741" s="1" t="s">
        <v>66971</v>
      </c>
      <c r="C29741" s="1" t="s">
        <v>66972</v>
      </c>
      <c r="D29741" s="1">
        <v>14</v>
      </c>
      <c r="E29741" s="1">
        <v>14</v>
      </c>
      <c r="G29741" s="1" t="s">
        <v>10</v>
      </c>
      <c r="H29741" s="2">
        <v>42322</v>
      </c>
    </row>
    <row r="29742" spans="1:11" ht="15" customHeight="1" x14ac:dyDescent="0.2">
      <c r="A29742" s="1" t="s">
        <v>66957</v>
      </c>
      <c r="B29742" s="1" t="s">
        <v>66973</v>
      </c>
      <c r="C29742" s="1" t="s">
        <v>66974</v>
      </c>
      <c r="D29742" s="1">
        <v>20</v>
      </c>
      <c r="E29742" s="1">
        <v>20</v>
      </c>
      <c r="G29742" s="1" t="s">
        <v>10</v>
      </c>
      <c r="H29742" s="2">
        <v>42322</v>
      </c>
    </row>
    <row r="29743" spans="1:11" ht="15" customHeight="1" x14ac:dyDescent="0.2">
      <c r="A29743" s="1" t="s">
        <v>60243</v>
      </c>
      <c r="B29743" s="1" t="s">
        <v>66975</v>
      </c>
      <c r="C29743" s="1" t="s">
        <v>66976</v>
      </c>
      <c r="D29743" s="1">
        <v>3</v>
      </c>
      <c r="E29743" s="1">
        <v>3</v>
      </c>
      <c r="G29743" s="1" t="s">
        <v>10</v>
      </c>
      <c r="H29743" s="2">
        <v>42322</v>
      </c>
    </row>
    <row r="29744" spans="1:11" ht="15" customHeight="1" x14ac:dyDescent="0.2">
      <c r="A29744" s="1" t="s">
        <v>34655</v>
      </c>
      <c r="B29744" s="1" t="s">
        <v>66977</v>
      </c>
      <c r="C29744" s="1" t="s">
        <v>66978</v>
      </c>
      <c r="D29744" s="1">
        <v>15</v>
      </c>
      <c r="E29744" s="1">
        <v>15</v>
      </c>
      <c r="G29744" s="1" t="s">
        <v>10</v>
      </c>
      <c r="H29744" s="2">
        <v>42322</v>
      </c>
    </row>
    <row r="29745" spans="1:8" ht="15" customHeight="1" x14ac:dyDescent="0.2">
      <c r="A29745" s="1" t="s">
        <v>66957</v>
      </c>
      <c r="B29745" s="1" t="s">
        <v>66979</v>
      </c>
      <c r="C29745" s="1" t="s">
        <v>66980</v>
      </c>
      <c r="D29745" s="1">
        <v>20</v>
      </c>
      <c r="E29745" s="1">
        <v>20</v>
      </c>
      <c r="G29745" s="1" t="s">
        <v>10</v>
      </c>
      <c r="H29745" s="2">
        <v>42322</v>
      </c>
    </row>
    <row r="29746" spans="1:8" ht="15" customHeight="1" x14ac:dyDescent="0.2">
      <c r="A29746" s="1" t="s">
        <v>34655</v>
      </c>
      <c r="B29746" s="1" t="s">
        <v>66981</v>
      </c>
      <c r="C29746" s="1" t="s">
        <v>66982</v>
      </c>
      <c r="D29746" s="1">
        <v>19</v>
      </c>
      <c r="E29746" s="1">
        <v>19</v>
      </c>
      <c r="G29746" s="1" t="s">
        <v>10</v>
      </c>
      <c r="H29746" s="2">
        <v>42322</v>
      </c>
    </row>
    <row r="29747" spans="1:8" ht="15" customHeight="1" x14ac:dyDescent="0.2">
      <c r="A29747" s="1" t="s">
        <v>40709</v>
      </c>
      <c r="B29747" s="1" t="s">
        <v>66983</v>
      </c>
      <c r="C29747" s="1" t="s">
        <v>66984</v>
      </c>
      <c r="D29747" s="1">
        <v>4</v>
      </c>
      <c r="E29747" s="1">
        <v>4</v>
      </c>
      <c r="G29747" s="1" t="s">
        <v>10</v>
      </c>
      <c r="H29747" s="2">
        <v>42322</v>
      </c>
    </row>
    <row r="29748" spans="1:8" ht="15" customHeight="1" x14ac:dyDescent="0.2">
      <c r="A29748" s="1" t="s">
        <v>66985</v>
      </c>
      <c r="B29748" s="1" t="s">
        <v>66986</v>
      </c>
      <c r="C29748" s="1" t="s">
        <v>66987</v>
      </c>
      <c r="D29748" s="1">
        <v>5</v>
      </c>
      <c r="E29748" s="1">
        <v>5</v>
      </c>
      <c r="G29748" s="1" t="s">
        <v>10</v>
      </c>
      <c r="H29748" s="2">
        <v>42322</v>
      </c>
    </row>
    <row r="29749" spans="1:8" ht="15" customHeight="1" x14ac:dyDescent="0.2">
      <c r="A29749" s="1" t="s">
        <v>34648</v>
      </c>
      <c r="B29749" s="1" t="s">
        <v>66988</v>
      </c>
      <c r="C29749" s="1" t="s">
        <v>66989</v>
      </c>
      <c r="D29749" s="1">
        <v>5</v>
      </c>
      <c r="E29749" s="1">
        <v>5</v>
      </c>
      <c r="G29749" s="1" t="s">
        <v>10</v>
      </c>
      <c r="H29749" s="2">
        <v>42322</v>
      </c>
    </row>
    <row r="29750" spans="1:8" ht="15" customHeight="1" x14ac:dyDescent="0.2">
      <c r="A29750" s="1" t="s">
        <v>66990</v>
      </c>
      <c r="B29750" s="1" t="s">
        <v>66991</v>
      </c>
      <c r="C29750" s="1" t="s">
        <v>66992</v>
      </c>
      <c r="D29750" s="1">
        <v>3</v>
      </c>
      <c r="E29750" s="1">
        <v>3</v>
      </c>
      <c r="G29750" s="1" t="s">
        <v>10</v>
      </c>
      <c r="H29750" s="2">
        <v>42322</v>
      </c>
    </row>
    <row r="29751" spans="1:8" ht="15" customHeight="1" x14ac:dyDescent="0.2">
      <c r="A29751" s="1" t="s">
        <v>41588</v>
      </c>
      <c r="B29751" s="1" t="s">
        <v>66993</v>
      </c>
      <c r="C29751" s="1" t="s">
        <v>66994</v>
      </c>
      <c r="D29751" s="1">
        <v>122</v>
      </c>
      <c r="E29751" s="1">
        <v>122</v>
      </c>
      <c r="G29751" s="1" t="s">
        <v>10</v>
      </c>
      <c r="H29751" s="2">
        <v>42322</v>
      </c>
    </row>
    <row r="29752" spans="1:8" ht="15" customHeight="1" x14ac:dyDescent="0.2">
      <c r="A29752" s="1" t="s">
        <v>66533</v>
      </c>
      <c r="B29752" s="1" t="s">
        <v>66995</v>
      </c>
      <c r="C29752" s="1" t="s">
        <v>66996</v>
      </c>
      <c r="D29752" s="1">
        <v>171</v>
      </c>
      <c r="E29752" s="1">
        <v>171</v>
      </c>
      <c r="G29752" s="1" t="s">
        <v>10</v>
      </c>
      <c r="H29752" s="2">
        <v>42322</v>
      </c>
    </row>
    <row r="29753" spans="1:8" ht="15" customHeight="1" x14ac:dyDescent="0.2">
      <c r="A29753" s="1" t="s">
        <v>66997</v>
      </c>
      <c r="B29753" s="1" t="s">
        <v>66998</v>
      </c>
      <c r="C29753" s="1" t="s">
        <v>66999</v>
      </c>
      <c r="D29753" s="1">
        <v>298</v>
      </c>
      <c r="E29753" s="1">
        <v>298</v>
      </c>
      <c r="G29753" s="1" t="s">
        <v>10</v>
      </c>
      <c r="H29753" s="2">
        <v>42322</v>
      </c>
    </row>
    <row r="29754" spans="1:8" ht="15" customHeight="1" x14ac:dyDescent="0.2">
      <c r="A29754" s="1" t="s">
        <v>40978</v>
      </c>
      <c r="B29754" s="1" t="s">
        <v>67000</v>
      </c>
      <c r="C29754" s="1" t="s">
        <v>67001</v>
      </c>
      <c r="D29754" s="1">
        <v>5</v>
      </c>
      <c r="E29754" s="1">
        <v>5</v>
      </c>
      <c r="G29754" s="1" t="s">
        <v>10</v>
      </c>
      <c r="H29754" s="2">
        <v>42322</v>
      </c>
    </row>
    <row r="29755" spans="1:8" ht="15" customHeight="1" x14ac:dyDescent="0.2">
      <c r="A29755" s="1" t="s">
        <v>42282</v>
      </c>
      <c r="B29755" s="1" t="s">
        <v>67002</v>
      </c>
      <c r="C29755" s="1" t="s">
        <v>67003</v>
      </c>
      <c r="D29755" s="1">
        <v>8</v>
      </c>
      <c r="E29755" s="1">
        <v>8</v>
      </c>
      <c r="G29755" s="1" t="s">
        <v>10</v>
      </c>
      <c r="H29755" s="2">
        <v>42322</v>
      </c>
    </row>
    <row r="29756" spans="1:8" ht="15" customHeight="1" x14ac:dyDescent="0.2">
      <c r="A29756" s="1" t="s">
        <v>67004</v>
      </c>
      <c r="B29756" s="1" t="s">
        <v>67005</v>
      </c>
      <c r="C29756" s="1" t="s">
        <v>67006</v>
      </c>
      <c r="D29756" s="1">
        <v>19</v>
      </c>
      <c r="E29756" s="1">
        <v>19</v>
      </c>
      <c r="G29756" s="1" t="s">
        <v>10</v>
      </c>
      <c r="H29756" s="2">
        <v>42322</v>
      </c>
    </row>
    <row r="29757" spans="1:8" ht="15" customHeight="1" x14ac:dyDescent="0.2">
      <c r="A29757" s="1" t="s">
        <v>67007</v>
      </c>
      <c r="B29757" s="1" t="s">
        <v>67008</v>
      </c>
      <c r="C29757" s="1" t="s">
        <v>67009</v>
      </c>
      <c r="D29757" s="1">
        <v>70</v>
      </c>
      <c r="E29757" s="1">
        <v>70</v>
      </c>
      <c r="G29757" s="1" t="s">
        <v>10</v>
      </c>
      <c r="H29757" s="2">
        <v>42322</v>
      </c>
    </row>
    <row r="29758" spans="1:8" ht="15" customHeight="1" x14ac:dyDescent="0.2">
      <c r="A29758" s="1" t="s">
        <v>60243</v>
      </c>
      <c r="B29758" s="1" t="s">
        <v>67010</v>
      </c>
      <c r="C29758" s="1" t="s">
        <v>67010</v>
      </c>
      <c r="D29758" s="1">
        <v>1</v>
      </c>
      <c r="E29758" s="1">
        <v>1</v>
      </c>
      <c r="G29758" s="1" t="s">
        <v>10</v>
      </c>
      <c r="H29758" s="2">
        <v>42322</v>
      </c>
    </row>
    <row r="29759" spans="1:8" ht="15" customHeight="1" x14ac:dyDescent="0.2">
      <c r="A29759" s="1" t="s">
        <v>34655</v>
      </c>
      <c r="B29759" s="1" t="s">
        <v>67011</v>
      </c>
      <c r="C29759" s="1" t="s">
        <v>67012</v>
      </c>
      <c r="D29759" s="1">
        <v>28</v>
      </c>
      <c r="E29759" s="1">
        <v>28</v>
      </c>
      <c r="G29759" s="1" t="s">
        <v>10</v>
      </c>
      <c r="H29759" s="2">
        <v>42322</v>
      </c>
    </row>
    <row r="29760" spans="1:8" ht="15" customHeight="1" x14ac:dyDescent="0.2">
      <c r="A29760" s="1" t="s">
        <v>40648</v>
      </c>
      <c r="B29760" s="1" t="s">
        <v>67013</v>
      </c>
      <c r="C29760" s="1" t="s">
        <v>67014</v>
      </c>
      <c r="D29760" s="1">
        <v>2</v>
      </c>
      <c r="E29760" s="1">
        <v>2</v>
      </c>
      <c r="G29760" s="1" t="s">
        <v>10</v>
      </c>
      <c r="H29760" s="2">
        <v>42322</v>
      </c>
    </row>
    <row r="29761" spans="1:11" ht="15" customHeight="1" x14ac:dyDescent="0.2">
      <c r="A29761" s="1" t="s">
        <v>52511</v>
      </c>
      <c r="B29761" s="1" t="s">
        <v>67015</v>
      </c>
      <c r="C29761" s="1" t="s">
        <v>67016</v>
      </c>
      <c r="D29761" s="1">
        <v>5</v>
      </c>
      <c r="E29761" s="1">
        <v>5</v>
      </c>
      <c r="G29761" s="1" t="s">
        <v>10</v>
      </c>
      <c r="H29761" s="2">
        <v>42322</v>
      </c>
    </row>
    <row r="29762" spans="1:11" ht="15" customHeight="1" x14ac:dyDescent="0.2">
      <c r="A29762" s="1">
        <v>24050</v>
      </c>
      <c r="B29762" s="1" t="s">
        <v>67017</v>
      </c>
      <c r="C29762" s="1" t="s">
        <v>67018</v>
      </c>
      <c r="D29762" s="1">
        <v>160</v>
      </c>
      <c r="E29762" s="1">
        <v>160</v>
      </c>
      <c r="G29762" s="1" t="s">
        <v>113</v>
      </c>
      <c r="H29762" s="2">
        <v>42323</v>
      </c>
    </row>
    <row r="29763" spans="1:11" ht="15" customHeight="1" x14ac:dyDescent="0.2">
      <c r="A29763" s="1">
        <v>24050</v>
      </c>
      <c r="B29763" s="1" t="s">
        <v>67019</v>
      </c>
      <c r="C29763" s="1" t="s">
        <v>67020</v>
      </c>
      <c r="D29763" s="1">
        <v>1680</v>
      </c>
      <c r="E29763" s="1">
        <v>1681</v>
      </c>
      <c r="G29763" s="1" t="s">
        <v>113</v>
      </c>
      <c r="H29763" s="2">
        <v>42323</v>
      </c>
      <c r="K29763" s="1" t="s">
        <v>67021</v>
      </c>
    </row>
    <row r="29764" spans="1:11" ht="15" customHeight="1" x14ac:dyDescent="0.2">
      <c r="A29764" s="1">
        <v>24050</v>
      </c>
      <c r="B29764" s="1" t="s">
        <v>67022</v>
      </c>
      <c r="C29764" s="1" t="s">
        <v>67023</v>
      </c>
      <c r="D29764" s="1">
        <v>24</v>
      </c>
      <c r="E29764" s="1">
        <v>24</v>
      </c>
      <c r="G29764" s="1" t="s">
        <v>113</v>
      </c>
      <c r="H29764" s="2">
        <v>42323</v>
      </c>
    </row>
    <row r="29765" spans="1:11" ht="15" customHeight="1" x14ac:dyDescent="0.2">
      <c r="A29765" s="1">
        <v>24050</v>
      </c>
      <c r="B29765" s="1" t="s">
        <v>67024</v>
      </c>
      <c r="C29765" s="1" t="s">
        <v>67025</v>
      </c>
      <c r="D29765" s="1">
        <v>295</v>
      </c>
      <c r="E29765" s="1">
        <v>295</v>
      </c>
      <c r="G29765" s="1" t="s">
        <v>113</v>
      </c>
      <c r="H29765" s="2">
        <v>42323</v>
      </c>
    </row>
    <row r="29766" spans="1:11" ht="15" customHeight="1" x14ac:dyDescent="0.2">
      <c r="A29766" s="1">
        <v>24050</v>
      </c>
      <c r="B29766" s="1" t="s">
        <v>67026</v>
      </c>
      <c r="C29766" s="1" t="s">
        <v>67027</v>
      </c>
      <c r="D29766" s="1">
        <v>24</v>
      </c>
      <c r="E29766" s="1">
        <v>24</v>
      </c>
      <c r="G29766" s="1" t="s">
        <v>113</v>
      </c>
      <c r="H29766" s="2">
        <v>42323</v>
      </c>
    </row>
    <row r="29767" spans="1:11" ht="15" customHeight="1" x14ac:dyDescent="0.2">
      <c r="A29767" s="1">
        <v>24050</v>
      </c>
      <c r="B29767" s="1" t="s">
        <v>67028</v>
      </c>
      <c r="C29767" s="1" t="s">
        <v>67029</v>
      </c>
      <c r="D29767" s="1">
        <v>445</v>
      </c>
      <c r="E29767" s="1">
        <v>445</v>
      </c>
      <c r="G29767" s="1" t="s">
        <v>113</v>
      </c>
      <c r="H29767" s="2">
        <v>42323</v>
      </c>
    </row>
    <row r="29768" spans="1:11" ht="15" customHeight="1" x14ac:dyDescent="0.2">
      <c r="A29768" s="1">
        <v>24050</v>
      </c>
      <c r="B29768" s="1" t="s">
        <v>67030</v>
      </c>
      <c r="C29768" s="1" t="s">
        <v>67031</v>
      </c>
      <c r="D29768" s="1">
        <v>360</v>
      </c>
      <c r="E29768" s="1">
        <v>360</v>
      </c>
      <c r="G29768" s="1" t="s">
        <v>113</v>
      </c>
      <c r="H29768" s="2">
        <v>42323</v>
      </c>
    </row>
    <row r="29769" spans="1:11" ht="15" customHeight="1" x14ac:dyDescent="0.2">
      <c r="A29769" s="1">
        <v>24050</v>
      </c>
      <c r="B29769" s="1" t="s">
        <v>67032</v>
      </c>
      <c r="C29769" s="1" t="s">
        <v>67033</v>
      </c>
      <c r="D29769" s="1">
        <v>360</v>
      </c>
      <c r="E29769" s="1">
        <v>360</v>
      </c>
      <c r="G29769" s="1" t="s">
        <v>113</v>
      </c>
      <c r="H29769" s="2">
        <v>42323</v>
      </c>
    </row>
    <row r="29770" spans="1:11" ht="15" customHeight="1" x14ac:dyDescent="0.2">
      <c r="A29770" s="1">
        <v>24050</v>
      </c>
      <c r="B29770" s="1" t="s">
        <v>67034</v>
      </c>
      <c r="C29770" s="1" t="s">
        <v>67035</v>
      </c>
      <c r="D29770" s="1">
        <v>24</v>
      </c>
      <c r="E29770" s="1">
        <v>24</v>
      </c>
      <c r="G29770" s="1" t="s">
        <v>113</v>
      </c>
      <c r="H29770" s="2">
        <v>42323</v>
      </c>
    </row>
    <row r="29771" spans="1:11" ht="15" customHeight="1" x14ac:dyDescent="0.2">
      <c r="A29771" s="1">
        <v>24050</v>
      </c>
      <c r="B29771" s="1" t="s">
        <v>67036</v>
      </c>
      <c r="C29771" s="1" t="s">
        <v>67037</v>
      </c>
      <c r="D29771" s="1">
        <v>416</v>
      </c>
      <c r="E29771" s="1">
        <v>416</v>
      </c>
      <c r="G29771" s="1" t="s">
        <v>113</v>
      </c>
      <c r="H29771" s="2">
        <v>42323</v>
      </c>
    </row>
    <row r="29772" spans="1:11" ht="15" customHeight="1" x14ac:dyDescent="0.2">
      <c r="A29772" s="1">
        <v>24050</v>
      </c>
      <c r="B29772" s="1" t="s">
        <v>67038</v>
      </c>
      <c r="C29772" s="1" t="s">
        <v>67039</v>
      </c>
      <c r="D29772" s="1">
        <v>720</v>
      </c>
      <c r="E29772" s="1">
        <v>721</v>
      </c>
      <c r="G29772" s="1" t="s">
        <v>113</v>
      </c>
      <c r="H29772" s="2">
        <v>42323</v>
      </c>
      <c r="K29772" s="1" t="s">
        <v>67040</v>
      </c>
    </row>
    <row r="29773" spans="1:11" ht="15" customHeight="1" x14ac:dyDescent="0.2">
      <c r="A29773" s="1">
        <v>24050</v>
      </c>
      <c r="B29773" s="1" t="s">
        <v>67041</v>
      </c>
      <c r="C29773" s="1" t="s">
        <v>67042</v>
      </c>
      <c r="D29773" s="1">
        <v>24</v>
      </c>
      <c r="E29773" s="1">
        <v>24</v>
      </c>
      <c r="G29773" s="1" t="s">
        <v>113</v>
      </c>
      <c r="H29773" s="2">
        <v>42323</v>
      </c>
    </row>
    <row r="29774" spans="1:11" ht="15" customHeight="1" x14ac:dyDescent="0.2">
      <c r="A29774" s="1">
        <v>24050</v>
      </c>
      <c r="B29774" s="1" t="s">
        <v>67043</v>
      </c>
      <c r="C29774" s="1" t="s">
        <v>67044</v>
      </c>
      <c r="D29774" s="1">
        <v>386</v>
      </c>
      <c r="E29774" s="1">
        <v>387</v>
      </c>
      <c r="G29774" s="1" t="s">
        <v>113</v>
      </c>
      <c r="H29774" s="2">
        <v>42323</v>
      </c>
      <c r="K29774" s="1" t="s">
        <v>67045</v>
      </c>
    </row>
    <row r="29775" spans="1:11" ht="15" customHeight="1" x14ac:dyDescent="0.2">
      <c r="A29775" s="1">
        <v>24050</v>
      </c>
      <c r="B29775" s="1" t="s">
        <v>67046</v>
      </c>
      <c r="C29775" s="1" t="s">
        <v>67047</v>
      </c>
      <c r="D29775" s="1">
        <v>720</v>
      </c>
      <c r="E29775" s="1">
        <v>721</v>
      </c>
      <c r="G29775" s="1" t="s">
        <v>113</v>
      </c>
      <c r="H29775" s="2">
        <v>42323</v>
      </c>
      <c r="K29775" s="1" t="s">
        <v>67048</v>
      </c>
    </row>
    <row r="29776" spans="1:11" ht="15" customHeight="1" x14ac:dyDescent="0.2">
      <c r="A29776" s="1">
        <v>24050</v>
      </c>
      <c r="B29776" s="1" t="s">
        <v>67049</v>
      </c>
      <c r="C29776" s="1" t="s">
        <v>67050</v>
      </c>
      <c r="D29776" s="1">
        <v>360</v>
      </c>
      <c r="E29776" s="1">
        <v>360</v>
      </c>
      <c r="G29776" s="1" t="s">
        <v>113</v>
      </c>
      <c r="H29776" s="2">
        <v>42323</v>
      </c>
    </row>
    <row r="29777" spans="1:11" ht="15" customHeight="1" x14ac:dyDescent="0.2">
      <c r="A29777" s="1">
        <v>24050</v>
      </c>
      <c r="B29777" s="1" t="s">
        <v>67051</v>
      </c>
      <c r="C29777" s="1" t="s">
        <v>67052</v>
      </c>
      <c r="D29777" s="1">
        <v>24</v>
      </c>
      <c r="E29777" s="1">
        <v>24</v>
      </c>
      <c r="G29777" s="1" t="s">
        <v>113</v>
      </c>
      <c r="H29777" s="2">
        <v>42323</v>
      </c>
    </row>
    <row r="29778" spans="1:11" ht="15" customHeight="1" x14ac:dyDescent="0.2">
      <c r="A29778" s="1">
        <v>24050</v>
      </c>
      <c r="B29778" s="1" t="s">
        <v>67053</v>
      </c>
      <c r="C29778" s="1" t="s">
        <v>67054</v>
      </c>
      <c r="D29778" s="1">
        <v>320</v>
      </c>
      <c r="E29778" s="1">
        <v>320</v>
      </c>
      <c r="G29778" s="1" t="s">
        <v>113</v>
      </c>
      <c r="H29778" s="2">
        <v>42323</v>
      </c>
    </row>
    <row r="29779" spans="1:11" ht="15" customHeight="1" x14ac:dyDescent="0.2">
      <c r="A29779" s="1">
        <v>24050</v>
      </c>
      <c r="B29779" s="1" t="s">
        <v>67055</v>
      </c>
      <c r="C29779" s="1" t="s">
        <v>67056</v>
      </c>
      <c r="D29779" s="1">
        <v>960</v>
      </c>
      <c r="E29779" s="1">
        <v>960</v>
      </c>
      <c r="G29779" s="1" t="s">
        <v>113</v>
      </c>
      <c r="H29779" s="2">
        <v>42323</v>
      </c>
    </row>
    <row r="29780" spans="1:11" ht="15" customHeight="1" x14ac:dyDescent="0.2">
      <c r="A29780" s="1">
        <v>24050</v>
      </c>
      <c r="B29780" s="1" t="s">
        <v>67057</v>
      </c>
      <c r="C29780" s="1" t="s">
        <v>67058</v>
      </c>
      <c r="D29780" s="1">
        <v>905</v>
      </c>
      <c r="E29780" s="1">
        <v>905</v>
      </c>
      <c r="G29780" s="1" t="s">
        <v>113</v>
      </c>
      <c r="H29780" s="2">
        <v>42323</v>
      </c>
    </row>
    <row r="29781" spans="1:11" ht="15" customHeight="1" x14ac:dyDescent="0.2">
      <c r="A29781" s="1">
        <v>24050</v>
      </c>
      <c r="B29781" s="1" t="s">
        <v>67059</v>
      </c>
      <c r="C29781" s="1" t="s">
        <v>67060</v>
      </c>
      <c r="D29781" s="1">
        <v>544</v>
      </c>
      <c r="E29781" s="1">
        <v>544</v>
      </c>
      <c r="G29781" s="1" t="s">
        <v>113</v>
      </c>
      <c r="H29781" s="2">
        <v>42323</v>
      </c>
    </row>
    <row r="29782" spans="1:11" ht="15" customHeight="1" x14ac:dyDescent="0.2">
      <c r="A29782" s="1">
        <v>24405</v>
      </c>
      <c r="B29782" s="1" t="s">
        <v>67061</v>
      </c>
      <c r="C29782" s="1" t="s">
        <v>67062</v>
      </c>
      <c r="D29782" s="1">
        <v>155</v>
      </c>
      <c r="E29782" s="1">
        <v>155</v>
      </c>
      <c r="G29782" s="1" t="s">
        <v>300</v>
      </c>
      <c r="H29782" s="2">
        <v>42323</v>
      </c>
    </row>
    <row r="29783" spans="1:11" ht="15" customHeight="1" x14ac:dyDescent="0.2">
      <c r="A29783" s="1">
        <v>24405</v>
      </c>
      <c r="B29783" s="1" t="s">
        <v>67063</v>
      </c>
      <c r="C29783" s="1" t="s">
        <v>67064</v>
      </c>
      <c r="D29783" s="1">
        <v>694</v>
      </c>
      <c r="E29783" s="1">
        <v>694</v>
      </c>
      <c r="G29783" s="1" t="s">
        <v>300</v>
      </c>
      <c r="H29783" s="2">
        <v>42323</v>
      </c>
    </row>
    <row r="29784" spans="1:11" ht="15" customHeight="1" x14ac:dyDescent="0.2">
      <c r="A29784" s="1">
        <v>24352</v>
      </c>
      <c r="B29784" s="1" t="s">
        <v>67065</v>
      </c>
      <c r="C29784" s="1" t="s">
        <v>67066</v>
      </c>
      <c r="D29784" s="1">
        <v>120</v>
      </c>
      <c r="E29784" s="1">
        <v>120</v>
      </c>
      <c r="G29784" s="1" t="s">
        <v>64</v>
      </c>
      <c r="H29784" s="2">
        <v>42324</v>
      </c>
    </row>
    <row r="29785" spans="1:11" ht="15" customHeight="1" x14ac:dyDescent="0.2">
      <c r="A29785" s="1">
        <v>24050</v>
      </c>
      <c r="B29785" s="1" t="s">
        <v>67067</v>
      </c>
      <c r="C29785" s="1" t="s">
        <v>67068</v>
      </c>
      <c r="D29785" s="1">
        <v>780</v>
      </c>
      <c r="E29785" s="1">
        <v>780</v>
      </c>
      <c r="G29785" s="1" t="s">
        <v>113</v>
      </c>
      <c r="H29785" s="2">
        <v>42324</v>
      </c>
    </row>
    <row r="29786" spans="1:11" ht="15" customHeight="1" x14ac:dyDescent="0.2">
      <c r="A29786" s="1">
        <v>24352</v>
      </c>
      <c r="B29786" s="1" t="s">
        <v>67069</v>
      </c>
      <c r="C29786" s="1" t="s">
        <v>67070</v>
      </c>
      <c r="D29786" s="1">
        <v>240</v>
      </c>
      <c r="E29786" s="1">
        <v>240</v>
      </c>
      <c r="G29786" s="1" t="s">
        <v>64</v>
      </c>
      <c r="H29786" s="2">
        <v>42324</v>
      </c>
    </row>
    <row r="29787" spans="1:11" ht="15" customHeight="1" x14ac:dyDescent="0.2">
      <c r="A29787" s="1">
        <v>24352</v>
      </c>
      <c r="B29787" s="1" t="s">
        <v>67071</v>
      </c>
      <c r="C29787" s="1" t="s">
        <v>67072</v>
      </c>
      <c r="D29787" s="1">
        <v>240</v>
      </c>
      <c r="E29787" s="1">
        <v>241</v>
      </c>
      <c r="G29787" s="1" t="s">
        <v>64</v>
      </c>
      <c r="H29787" s="2">
        <v>42324</v>
      </c>
      <c r="K29787" s="1" t="s">
        <v>67073</v>
      </c>
    </row>
    <row r="29788" spans="1:11" ht="15" customHeight="1" x14ac:dyDescent="0.2">
      <c r="A29788" s="1">
        <v>24352</v>
      </c>
      <c r="B29788" s="1" t="s">
        <v>67074</v>
      </c>
      <c r="C29788" s="1" t="s">
        <v>67075</v>
      </c>
      <c r="D29788" s="1">
        <v>60</v>
      </c>
      <c r="E29788" s="1">
        <v>60</v>
      </c>
      <c r="G29788" s="1" t="s">
        <v>64</v>
      </c>
      <c r="H29788" s="2">
        <v>42324</v>
      </c>
    </row>
    <row r="29789" spans="1:11" ht="15" customHeight="1" x14ac:dyDescent="0.2">
      <c r="A29789" s="1">
        <v>24050</v>
      </c>
      <c r="B29789" s="1" t="s">
        <v>67076</v>
      </c>
      <c r="C29789" s="1" t="s">
        <v>67077</v>
      </c>
      <c r="D29789" s="1">
        <v>360</v>
      </c>
      <c r="E29789" s="1">
        <v>360</v>
      </c>
      <c r="G29789" s="1" t="s">
        <v>113</v>
      </c>
      <c r="H29789" s="2">
        <v>42324</v>
      </c>
    </row>
    <row r="29790" spans="1:11" ht="15" customHeight="1" x14ac:dyDescent="0.2">
      <c r="A29790" s="1">
        <v>24352</v>
      </c>
      <c r="B29790" s="1" t="s">
        <v>67078</v>
      </c>
      <c r="C29790" s="1" t="s">
        <v>67079</v>
      </c>
      <c r="D29790" s="1">
        <v>280</v>
      </c>
      <c r="E29790" s="1">
        <v>281</v>
      </c>
      <c r="G29790" s="1" t="s">
        <v>64</v>
      </c>
      <c r="H29790" s="2">
        <v>42324</v>
      </c>
      <c r="K29790" s="1" t="s">
        <v>67080</v>
      </c>
    </row>
    <row r="29791" spans="1:11" ht="15" customHeight="1" x14ac:dyDescent="0.2">
      <c r="A29791" s="1">
        <v>24352</v>
      </c>
      <c r="B29791" s="1" t="s">
        <v>67081</v>
      </c>
      <c r="C29791" s="1" t="s">
        <v>67082</v>
      </c>
      <c r="D29791" s="1">
        <v>300</v>
      </c>
      <c r="E29791" s="1">
        <v>300</v>
      </c>
      <c r="G29791" s="1" t="s">
        <v>64</v>
      </c>
      <c r="H29791" s="2">
        <v>42324</v>
      </c>
    </row>
    <row r="29792" spans="1:11" ht="15" customHeight="1" x14ac:dyDescent="0.2">
      <c r="A29792" s="1">
        <v>24352</v>
      </c>
      <c r="B29792" s="1" t="s">
        <v>67083</v>
      </c>
      <c r="C29792" s="1" t="s">
        <v>67084</v>
      </c>
      <c r="D29792" s="1">
        <v>13</v>
      </c>
      <c r="E29792" s="1">
        <v>13</v>
      </c>
      <c r="G29792" s="1" t="s">
        <v>64</v>
      </c>
      <c r="H29792" s="2">
        <v>42324</v>
      </c>
    </row>
    <row r="29793" spans="1:13" ht="15" customHeight="1" x14ac:dyDescent="0.2">
      <c r="A29793" s="1">
        <v>24352</v>
      </c>
      <c r="B29793" s="1" t="s">
        <v>67085</v>
      </c>
      <c r="C29793" s="1" t="s">
        <v>67086</v>
      </c>
      <c r="D29793" s="1">
        <v>240</v>
      </c>
      <c r="E29793" s="1">
        <v>241</v>
      </c>
      <c r="G29793" s="1" t="s">
        <v>64</v>
      </c>
      <c r="H29793" s="2">
        <v>42324</v>
      </c>
      <c r="K29793" s="1" t="s">
        <v>67087</v>
      </c>
    </row>
    <row r="29794" spans="1:13" ht="15" customHeight="1" x14ac:dyDescent="0.2">
      <c r="A29794" s="1">
        <v>24352</v>
      </c>
      <c r="B29794" s="1" t="s">
        <v>67088</v>
      </c>
      <c r="C29794" s="1" t="s">
        <v>67089</v>
      </c>
      <c r="D29794" s="1">
        <v>60</v>
      </c>
      <c r="E29794" s="1">
        <v>60</v>
      </c>
      <c r="G29794" s="1" t="s">
        <v>64</v>
      </c>
      <c r="H29794" s="2">
        <v>42324</v>
      </c>
    </row>
    <row r="29795" spans="1:13" ht="15" customHeight="1" x14ac:dyDescent="0.2">
      <c r="A29795" s="1">
        <v>24050</v>
      </c>
      <c r="B29795" s="1" t="s">
        <v>67090</v>
      </c>
      <c r="C29795" s="1" t="s">
        <v>67091</v>
      </c>
      <c r="D29795" s="1">
        <v>173</v>
      </c>
      <c r="E29795" s="1">
        <v>173</v>
      </c>
      <c r="G29795" s="1" t="s">
        <v>113</v>
      </c>
      <c r="H29795" s="2">
        <v>42324</v>
      </c>
    </row>
    <row r="29796" spans="1:13" ht="15" customHeight="1" x14ac:dyDescent="0.2">
      <c r="A29796" s="1">
        <v>24352</v>
      </c>
      <c r="B29796" s="1" t="s">
        <v>67092</v>
      </c>
      <c r="C29796" s="1" t="s">
        <v>67093</v>
      </c>
      <c r="D29796" s="1">
        <v>240</v>
      </c>
      <c r="E29796" s="1">
        <v>241</v>
      </c>
      <c r="G29796" s="1" t="s">
        <v>64</v>
      </c>
      <c r="H29796" s="2">
        <v>42324</v>
      </c>
      <c r="K29796" s="1" t="s">
        <v>67094</v>
      </c>
    </row>
    <row r="29797" spans="1:13" ht="15" customHeight="1" x14ac:dyDescent="0.2">
      <c r="A29797" s="1">
        <v>24352</v>
      </c>
      <c r="B29797" s="1" t="s">
        <v>67095</v>
      </c>
      <c r="C29797" s="1" t="s">
        <v>67096</v>
      </c>
      <c r="D29797" s="1">
        <v>220</v>
      </c>
      <c r="E29797" s="1">
        <v>221</v>
      </c>
      <c r="G29797" s="1" t="s">
        <v>64</v>
      </c>
      <c r="H29797" s="2">
        <v>42324</v>
      </c>
      <c r="K29797" s="1" t="s">
        <v>67097</v>
      </c>
    </row>
    <row r="29798" spans="1:13" ht="15" customHeight="1" x14ac:dyDescent="0.2">
      <c r="A29798" s="1">
        <v>24352</v>
      </c>
      <c r="B29798" s="1" t="s">
        <v>67098</v>
      </c>
      <c r="C29798" s="1" t="s">
        <v>67099</v>
      </c>
      <c r="D29798" s="1">
        <v>80</v>
      </c>
      <c r="E29798" s="1">
        <v>80</v>
      </c>
      <c r="G29798" s="1" t="s">
        <v>64</v>
      </c>
      <c r="H29798" s="2">
        <v>42324</v>
      </c>
    </row>
    <row r="29799" spans="1:13" ht="15" customHeight="1" x14ac:dyDescent="0.2">
      <c r="A29799" s="1">
        <v>24050</v>
      </c>
      <c r="B29799" s="1" t="s">
        <v>67100</v>
      </c>
      <c r="C29799" s="1" t="s">
        <v>67101</v>
      </c>
      <c r="D29799" s="1">
        <v>780</v>
      </c>
      <c r="E29799" s="1">
        <v>781</v>
      </c>
      <c r="G29799" s="1" t="s">
        <v>113</v>
      </c>
      <c r="H29799" s="2">
        <v>42324</v>
      </c>
      <c r="K29799" s="1" t="s">
        <v>67102</v>
      </c>
    </row>
    <row r="29800" spans="1:13" ht="15" customHeight="1" x14ac:dyDescent="0.2">
      <c r="A29800" s="1">
        <v>24352</v>
      </c>
      <c r="B29800" s="1" t="s">
        <v>67103</v>
      </c>
      <c r="C29800" s="1" t="s">
        <v>67104</v>
      </c>
      <c r="D29800" s="1">
        <v>227</v>
      </c>
      <c r="E29800" s="1">
        <v>227</v>
      </c>
      <c r="G29800" s="1" t="s">
        <v>64</v>
      </c>
      <c r="H29800" s="2">
        <v>42324</v>
      </c>
    </row>
    <row r="29801" spans="1:13" ht="15" customHeight="1" x14ac:dyDescent="0.2">
      <c r="A29801" s="1">
        <v>24050</v>
      </c>
      <c r="B29801" s="1" t="s">
        <v>67105</v>
      </c>
      <c r="C29801" s="1" t="s">
        <v>67106</v>
      </c>
      <c r="D29801" s="1">
        <v>634</v>
      </c>
      <c r="E29801" s="1">
        <v>635</v>
      </c>
      <c r="G29801" s="1" t="s">
        <v>113</v>
      </c>
      <c r="H29801" s="2">
        <v>42324</v>
      </c>
      <c r="K29801" s="1" t="s">
        <v>67107</v>
      </c>
    </row>
    <row r="29802" spans="1:13" ht="15" customHeight="1" x14ac:dyDescent="0.2">
      <c r="A29802" s="1">
        <v>24352</v>
      </c>
      <c r="B29802" s="1" t="s">
        <v>67108</v>
      </c>
      <c r="C29802" s="1" t="s">
        <v>67109</v>
      </c>
      <c r="D29802" s="1">
        <v>160</v>
      </c>
      <c r="E29802" s="1">
        <v>160</v>
      </c>
      <c r="G29802" s="1" t="s">
        <v>64</v>
      </c>
      <c r="H29802" s="2">
        <v>42325</v>
      </c>
    </row>
    <row r="29803" spans="1:13" ht="15" customHeight="1" x14ac:dyDescent="0.2">
      <c r="A29803" s="1">
        <v>24354</v>
      </c>
      <c r="B29803" s="1" t="s">
        <v>67110</v>
      </c>
      <c r="C29803" s="1" t="s">
        <v>67111</v>
      </c>
      <c r="D29803" s="1">
        <v>240</v>
      </c>
      <c r="E29803" s="1">
        <v>243</v>
      </c>
      <c r="G29803" s="1" t="s">
        <v>878</v>
      </c>
      <c r="H29803" s="2">
        <v>42325</v>
      </c>
      <c r="K29803" s="1" t="s">
        <v>67112</v>
      </c>
      <c r="L29803" s="1" t="s">
        <v>67113</v>
      </c>
      <c r="M29803" s="1" t="s">
        <v>67114</v>
      </c>
    </row>
    <row r="29804" spans="1:13" ht="15" customHeight="1" x14ac:dyDescent="0.2">
      <c r="A29804" s="1">
        <v>24401</v>
      </c>
      <c r="B29804" s="1" t="s">
        <v>67115</v>
      </c>
      <c r="C29804" s="1" t="s">
        <v>67116</v>
      </c>
      <c r="D29804" s="1">
        <v>456</v>
      </c>
      <c r="E29804" s="1">
        <v>457</v>
      </c>
      <c r="G29804" s="1" t="s">
        <v>191</v>
      </c>
      <c r="H29804" s="2">
        <v>42325</v>
      </c>
      <c r="K29804" s="1" t="s">
        <v>67117</v>
      </c>
    </row>
    <row r="29805" spans="1:13" ht="15" customHeight="1" x14ac:dyDescent="0.2">
      <c r="A29805" s="1">
        <v>24352</v>
      </c>
      <c r="B29805" s="1" t="s">
        <v>67118</v>
      </c>
      <c r="C29805" s="1" t="s">
        <v>67119</v>
      </c>
      <c r="D29805" s="1">
        <v>175</v>
      </c>
      <c r="E29805" s="1">
        <v>175</v>
      </c>
      <c r="G29805" s="1" t="s">
        <v>64</v>
      </c>
      <c r="H29805" s="2">
        <v>42325</v>
      </c>
    </row>
    <row r="29806" spans="1:13" ht="15" customHeight="1" x14ac:dyDescent="0.2">
      <c r="A29806" s="1">
        <v>24354</v>
      </c>
      <c r="B29806" s="1" t="s">
        <v>67120</v>
      </c>
      <c r="C29806" s="1" t="s">
        <v>67121</v>
      </c>
      <c r="D29806" s="1">
        <v>193</v>
      </c>
      <c r="E29806" s="1">
        <v>195</v>
      </c>
      <c r="G29806" s="1" t="s">
        <v>878</v>
      </c>
      <c r="H29806" s="2">
        <v>42325</v>
      </c>
      <c r="K29806" s="1" t="s">
        <v>67122</v>
      </c>
      <c r="L29806" s="1" t="s">
        <v>67123</v>
      </c>
    </row>
    <row r="29807" spans="1:13" ht="15" customHeight="1" x14ac:dyDescent="0.2">
      <c r="A29807" s="1">
        <v>24354</v>
      </c>
      <c r="B29807" s="1" t="s">
        <v>67124</v>
      </c>
      <c r="C29807" s="1" t="s">
        <v>67125</v>
      </c>
      <c r="D29807" s="1">
        <v>78</v>
      </c>
      <c r="E29807" s="1">
        <v>78</v>
      </c>
      <c r="G29807" s="1" t="s">
        <v>878</v>
      </c>
      <c r="H29807" s="2">
        <v>42325</v>
      </c>
    </row>
    <row r="29808" spans="1:13" ht="15" customHeight="1" x14ac:dyDescent="0.2">
      <c r="A29808" s="1">
        <v>24401</v>
      </c>
      <c r="B29808" s="1" t="s">
        <v>67126</v>
      </c>
      <c r="C29808" s="1" t="s">
        <v>67127</v>
      </c>
      <c r="D29808" s="1">
        <v>480</v>
      </c>
      <c r="E29808" s="1">
        <v>480</v>
      </c>
      <c r="G29808" s="1" t="s">
        <v>191</v>
      </c>
      <c r="H29808" s="2">
        <v>42325</v>
      </c>
    </row>
    <row r="29809" spans="1:11" ht="15" customHeight="1" x14ac:dyDescent="0.2">
      <c r="A29809" s="1">
        <v>24401</v>
      </c>
      <c r="B29809" s="1" t="s">
        <v>67128</v>
      </c>
      <c r="C29809" s="1" t="s">
        <v>67129</v>
      </c>
      <c r="D29809" s="1">
        <v>360</v>
      </c>
      <c r="E29809" s="1">
        <v>360</v>
      </c>
      <c r="G29809" s="1" t="s">
        <v>191</v>
      </c>
      <c r="H29809" s="2">
        <v>42325</v>
      </c>
    </row>
    <row r="29810" spans="1:11" ht="15" customHeight="1" x14ac:dyDescent="0.2">
      <c r="A29810" s="1">
        <v>24401</v>
      </c>
      <c r="B29810" s="1" t="s">
        <v>67130</v>
      </c>
      <c r="C29810" s="1" t="s">
        <v>67131</v>
      </c>
      <c r="D29810" s="1">
        <v>384</v>
      </c>
      <c r="E29810" s="1">
        <v>384</v>
      </c>
      <c r="G29810" s="1" t="s">
        <v>191</v>
      </c>
      <c r="H29810" s="2">
        <v>42325</v>
      </c>
    </row>
    <row r="29811" spans="1:11" ht="15" customHeight="1" x14ac:dyDescent="0.2">
      <c r="A29811" s="1">
        <v>24401</v>
      </c>
      <c r="B29811" s="1" t="s">
        <v>67132</v>
      </c>
      <c r="C29811" s="1" t="s">
        <v>67133</v>
      </c>
      <c r="D29811" s="1">
        <v>360</v>
      </c>
      <c r="E29811" s="1">
        <v>360</v>
      </c>
      <c r="G29811" s="1" t="s">
        <v>191</v>
      </c>
      <c r="H29811" s="2">
        <v>42325</v>
      </c>
    </row>
    <row r="29812" spans="1:11" ht="15" customHeight="1" x14ac:dyDescent="0.2">
      <c r="A29812" s="1">
        <v>24352</v>
      </c>
      <c r="B29812" s="1" t="s">
        <v>67134</v>
      </c>
      <c r="C29812" s="1" t="s">
        <v>67135</v>
      </c>
      <c r="D29812" s="1">
        <v>160</v>
      </c>
      <c r="E29812" s="1">
        <v>160</v>
      </c>
      <c r="G29812" s="1" t="s">
        <v>64</v>
      </c>
      <c r="H29812" s="2">
        <v>42325</v>
      </c>
    </row>
    <row r="29813" spans="1:11" ht="15" customHeight="1" x14ac:dyDescent="0.2">
      <c r="A29813" s="1">
        <v>24354</v>
      </c>
      <c r="B29813" s="1" t="s">
        <v>67136</v>
      </c>
      <c r="C29813" s="1" t="s">
        <v>67137</v>
      </c>
      <c r="D29813" s="1">
        <v>240</v>
      </c>
      <c r="E29813" s="1">
        <v>240</v>
      </c>
      <c r="G29813" s="1" t="s">
        <v>878</v>
      </c>
      <c r="H29813" s="2">
        <v>42325</v>
      </c>
    </row>
    <row r="29814" spans="1:11" ht="15" customHeight="1" x14ac:dyDescent="0.2">
      <c r="A29814" s="1">
        <v>24401</v>
      </c>
      <c r="B29814" s="1" t="s">
        <v>67138</v>
      </c>
      <c r="C29814" s="1" t="s">
        <v>67139</v>
      </c>
      <c r="D29814" s="1">
        <v>840</v>
      </c>
      <c r="E29814" s="1">
        <v>840</v>
      </c>
      <c r="G29814" s="1" t="s">
        <v>191</v>
      </c>
      <c r="H29814" s="2">
        <v>42325</v>
      </c>
    </row>
    <row r="29815" spans="1:11" ht="15" customHeight="1" x14ac:dyDescent="0.2">
      <c r="A29815" s="1">
        <v>24401</v>
      </c>
      <c r="B29815" s="1" t="s">
        <v>67140</v>
      </c>
      <c r="C29815" s="1" t="s">
        <v>67141</v>
      </c>
      <c r="D29815" s="1">
        <v>360</v>
      </c>
      <c r="E29815" s="1">
        <v>360</v>
      </c>
      <c r="G29815" s="1" t="s">
        <v>191</v>
      </c>
      <c r="H29815" s="2">
        <v>42325</v>
      </c>
    </row>
    <row r="29816" spans="1:11" ht="15" customHeight="1" x14ac:dyDescent="0.2">
      <c r="A29816" s="1">
        <v>24352</v>
      </c>
      <c r="B29816" s="1" t="s">
        <v>67142</v>
      </c>
      <c r="C29816" s="1" t="s">
        <v>67143</v>
      </c>
      <c r="D29816" s="1">
        <v>160</v>
      </c>
      <c r="E29816" s="1">
        <v>160</v>
      </c>
      <c r="G29816" s="1" t="s">
        <v>64</v>
      </c>
      <c r="H29816" s="2">
        <v>42325</v>
      </c>
    </row>
    <row r="29817" spans="1:11" ht="15" customHeight="1" x14ac:dyDescent="0.2">
      <c r="A29817" s="1">
        <v>24354</v>
      </c>
      <c r="B29817" s="1" t="s">
        <v>67144</v>
      </c>
      <c r="C29817" s="1" t="s">
        <v>67145</v>
      </c>
      <c r="D29817" s="1">
        <v>240</v>
      </c>
      <c r="E29817" s="1">
        <v>240</v>
      </c>
      <c r="G29817" s="1" t="s">
        <v>878</v>
      </c>
      <c r="H29817" s="2">
        <v>42325</v>
      </c>
    </row>
    <row r="29818" spans="1:11" ht="15" customHeight="1" x14ac:dyDescent="0.2">
      <c r="A29818" s="1">
        <v>24401</v>
      </c>
      <c r="B29818" s="1" t="s">
        <v>67146</v>
      </c>
      <c r="C29818" s="1" t="s">
        <v>67147</v>
      </c>
      <c r="D29818" s="1">
        <v>840</v>
      </c>
      <c r="E29818" s="1">
        <v>840</v>
      </c>
      <c r="G29818" s="1" t="s">
        <v>191</v>
      </c>
      <c r="H29818" s="2">
        <v>42325</v>
      </c>
    </row>
    <row r="29819" spans="1:11" ht="15" customHeight="1" x14ac:dyDescent="0.2">
      <c r="A29819" s="1">
        <v>24401</v>
      </c>
      <c r="B29819" s="1" t="s">
        <v>67148</v>
      </c>
      <c r="C29819" s="1" t="s">
        <v>67149</v>
      </c>
      <c r="D29819" s="1">
        <v>360</v>
      </c>
      <c r="E29819" s="1">
        <v>361</v>
      </c>
      <c r="G29819" s="1" t="s">
        <v>191</v>
      </c>
      <c r="H29819" s="2">
        <v>42325</v>
      </c>
      <c r="K29819" s="1" t="s">
        <v>67150</v>
      </c>
    </row>
    <row r="29820" spans="1:11" ht="15" customHeight="1" x14ac:dyDescent="0.2">
      <c r="A29820" s="1">
        <v>24401</v>
      </c>
      <c r="B29820" s="1" t="s">
        <v>67151</v>
      </c>
      <c r="C29820" s="1" t="s">
        <v>67152</v>
      </c>
      <c r="D29820" s="1">
        <v>240</v>
      </c>
      <c r="E29820" s="1">
        <v>240</v>
      </c>
      <c r="G29820" s="1" t="s">
        <v>191</v>
      </c>
      <c r="H29820" s="2">
        <v>42325</v>
      </c>
    </row>
    <row r="29821" spans="1:11" ht="15" customHeight="1" x14ac:dyDescent="0.2">
      <c r="A29821" s="1">
        <v>24401</v>
      </c>
      <c r="B29821" s="1" t="s">
        <v>67153</v>
      </c>
      <c r="C29821" s="1" t="s">
        <v>67154</v>
      </c>
      <c r="D29821" s="1">
        <v>116</v>
      </c>
      <c r="E29821" s="1">
        <v>116</v>
      </c>
      <c r="G29821" s="1" t="s">
        <v>191</v>
      </c>
      <c r="H29821" s="2">
        <v>42326</v>
      </c>
    </row>
    <row r="29822" spans="1:11" ht="15" customHeight="1" x14ac:dyDescent="0.2">
      <c r="A29822" s="1">
        <v>24354</v>
      </c>
      <c r="B29822" s="1" t="s">
        <v>67155</v>
      </c>
      <c r="C29822" s="1" t="s">
        <v>67156</v>
      </c>
      <c r="D29822" s="1">
        <v>120</v>
      </c>
      <c r="E29822" s="1">
        <v>120</v>
      </c>
      <c r="G29822" s="1" t="s">
        <v>878</v>
      </c>
      <c r="H29822" s="2">
        <v>42326</v>
      </c>
    </row>
    <row r="29823" spans="1:11" ht="15" customHeight="1" x14ac:dyDescent="0.2">
      <c r="A29823" s="1">
        <v>24352</v>
      </c>
      <c r="B29823" s="1" t="s">
        <v>67157</v>
      </c>
      <c r="C29823" s="1" t="s">
        <v>67158</v>
      </c>
      <c r="D29823" s="1">
        <v>240</v>
      </c>
      <c r="E29823" s="1">
        <v>240</v>
      </c>
      <c r="G29823" s="1" t="s">
        <v>64</v>
      </c>
      <c r="H29823" s="2">
        <v>42326</v>
      </c>
    </row>
    <row r="29824" spans="1:11" ht="15" customHeight="1" x14ac:dyDescent="0.2">
      <c r="A29824" s="1">
        <v>24406</v>
      </c>
      <c r="B29824" s="1" t="s">
        <v>67159</v>
      </c>
      <c r="C29824" s="1" t="s">
        <v>67160</v>
      </c>
      <c r="D29824" s="1">
        <v>780</v>
      </c>
      <c r="E29824" s="1">
        <v>780</v>
      </c>
      <c r="G29824" s="1" t="s">
        <v>254</v>
      </c>
      <c r="H29824" s="2">
        <v>42326</v>
      </c>
    </row>
    <row r="29825" spans="1:11" ht="15" customHeight="1" x14ac:dyDescent="0.2">
      <c r="A29825" s="1">
        <v>24401</v>
      </c>
      <c r="B29825" s="1" t="s">
        <v>67161</v>
      </c>
      <c r="C29825" s="1" t="s">
        <v>67162</v>
      </c>
      <c r="D29825" s="1">
        <v>240</v>
      </c>
      <c r="E29825" s="1">
        <v>241</v>
      </c>
      <c r="G29825" s="1" t="s">
        <v>191</v>
      </c>
      <c r="H29825" s="2">
        <v>42326</v>
      </c>
      <c r="K29825" s="1" t="s">
        <v>67163</v>
      </c>
    </row>
    <row r="29826" spans="1:11" ht="15" customHeight="1" x14ac:dyDescent="0.2">
      <c r="A29826" s="1">
        <v>24401</v>
      </c>
      <c r="B29826" s="1" t="s">
        <v>67164</v>
      </c>
      <c r="C29826" s="1" t="s">
        <v>67165</v>
      </c>
      <c r="D29826" s="1">
        <v>236</v>
      </c>
      <c r="E29826" s="1">
        <v>237</v>
      </c>
      <c r="G29826" s="1" t="s">
        <v>191</v>
      </c>
      <c r="H29826" s="2">
        <v>42326</v>
      </c>
      <c r="K29826" s="1" t="s">
        <v>67166</v>
      </c>
    </row>
    <row r="29827" spans="1:11" ht="15" customHeight="1" x14ac:dyDescent="0.2">
      <c r="A29827" s="1">
        <v>24401</v>
      </c>
      <c r="B29827" s="1" t="s">
        <v>67167</v>
      </c>
      <c r="C29827" s="1" t="s">
        <v>67168</v>
      </c>
      <c r="D29827" s="1">
        <v>300</v>
      </c>
      <c r="E29827" s="1">
        <v>300</v>
      </c>
      <c r="G29827" s="1" t="s">
        <v>191</v>
      </c>
      <c r="H29827" s="2">
        <v>42326</v>
      </c>
    </row>
    <row r="29828" spans="1:11" ht="15" customHeight="1" x14ac:dyDescent="0.2">
      <c r="A29828" s="1">
        <v>24354</v>
      </c>
      <c r="B29828" s="1" t="s">
        <v>67169</v>
      </c>
      <c r="C29828" s="1" t="s">
        <v>67170</v>
      </c>
      <c r="D29828" s="1">
        <v>120</v>
      </c>
      <c r="E29828" s="1">
        <v>120</v>
      </c>
      <c r="G29828" s="1" t="s">
        <v>878</v>
      </c>
      <c r="H29828" s="2">
        <v>42326</v>
      </c>
    </row>
    <row r="29829" spans="1:11" ht="15" customHeight="1" x14ac:dyDescent="0.2">
      <c r="A29829" s="1">
        <v>24352</v>
      </c>
      <c r="B29829" s="1" t="s">
        <v>67171</v>
      </c>
      <c r="C29829" s="1" t="s">
        <v>67172</v>
      </c>
      <c r="D29829" s="1">
        <v>240</v>
      </c>
      <c r="E29829" s="1">
        <v>240</v>
      </c>
      <c r="G29829" s="1" t="s">
        <v>64</v>
      </c>
      <c r="H29829" s="2">
        <v>42326</v>
      </c>
    </row>
    <row r="29830" spans="1:11" ht="15" customHeight="1" x14ac:dyDescent="0.2">
      <c r="A29830" s="1">
        <v>24406</v>
      </c>
      <c r="B29830" s="1" t="s">
        <v>67173</v>
      </c>
      <c r="C29830" s="1" t="s">
        <v>67174</v>
      </c>
      <c r="D29830" s="1">
        <v>780</v>
      </c>
      <c r="E29830" s="1">
        <v>780</v>
      </c>
      <c r="G29830" s="1" t="s">
        <v>254</v>
      </c>
      <c r="H29830" s="2">
        <v>42326</v>
      </c>
    </row>
    <row r="29831" spans="1:11" ht="15" customHeight="1" x14ac:dyDescent="0.2">
      <c r="A29831" s="1">
        <v>24401</v>
      </c>
      <c r="B29831" s="1" t="s">
        <v>67175</v>
      </c>
      <c r="C29831" s="1" t="s">
        <v>67176</v>
      </c>
      <c r="D29831" s="1">
        <v>240</v>
      </c>
      <c r="E29831" s="1">
        <v>240</v>
      </c>
      <c r="G29831" s="1" t="s">
        <v>191</v>
      </c>
      <c r="H29831" s="2">
        <v>42326</v>
      </c>
    </row>
    <row r="29832" spans="1:11" ht="15" customHeight="1" x14ac:dyDescent="0.2">
      <c r="A29832" s="1">
        <v>24406</v>
      </c>
      <c r="B29832" s="1" t="s">
        <v>67177</v>
      </c>
      <c r="C29832" s="1" t="s">
        <v>67178</v>
      </c>
      <c r="D29832" s="1">
        <v>72</v>
      </c>
      <c r="E29832" s="1">
        <v>72</v>
      </c>
      <c r="G29832" s="1" t="s">
        <v>254</v>
      </c>
      <c r="H29832" s="2">
        <v>42326</v>
      </c>
    </row>
    <row r="29833" spans="1:11" ht="15" customHeight="1" x14ac:dyDescent="0.2">
      <c r="A29833" s="1">
        <v>24401</v>
      </c>
      <c r="B29833" s="1" t="s">
        <v>67179</v>
      </c>
      <c r="C29833" s="1" t="s">
        <v>67180</v>
      </c>
      <c r="D29833" s="1">
        <v>4</v>
      </c>
      <c r="E29833" s="1">
        <v>4</v>
      </c>
      <c r="G29833" s="1" t="s">
        <v>191</v>
      </c>
      <c r="H29833" s="2">
        <v>42326</v>
      </c>
    </row>
    <row r="29834" spans="1:11" ht="15" customHeight="1" x14ac:dyDescent="0.2">
      <c r="A29834" s="1">
        <v>24401</v>
      </c>
      <c r="B29834" s="1" t="s">
        <v>67181</v>
      </c>
      <c r="C29834" s="1" t="s">
        <v>67182</v>
      </c>
      <c r="D29834" s="1">
        <v>300</v>
      </c>
      <c r="E29834" s="1">
        <v>301</v>
      </c>
      <c r="G29834" s="1" t="s">
        <v>191</v>
      </c>
      <c r="H29834" s="2">
        <v>42326</v>
      </c>
      <c r="K29834" s="1" t="s">
        <v>67183</v>
      </c>
    </row>
    <row r="29835" spans="1:11" ht="15" customHeight="1" x14ac:dyDescent="0.2">
      <c r="A29835" s="1">
        <v>24354</v>
      </c>
      <c r="B29835" s="1" t="s">
        <v>67184</v>
      </c>
      <c r="C29835" s="1" t="s">
        <v>67185</v>
      </c>
      <c r="D29835" s="1">
        <v>120</v>
      </c>
      <c r="E29835" s="1">
        <v>120</v>
      </c>
      <c r="G29835" s="1" t="s">
        <v>878</v>
      </c>
      <c r="H29835" s="2">
        <v>42326</v>
      </c>
    </row>
    <row r="29836" spans="1:11" ht="15" customHeight="1" x14ac:dyDescent="0.2">
      <c r="A29836" s="1">
        <v>24352</v>
      </c>
      <c r="B29836" s="1" t="s">
        <v>67186</v>
      </c>
      <c r="C29836" s="1" t="s">
        <v>67187</v>
      </c>
      <c r="D29836" s="1">
        <v>240</v>
      </c>
      <c r="E29836" s="1">
        <v>240</v>
      </c>
      <c r="G29836" s="1" t="s">
        <v>64</v>
      </c>
      <c r="H29836" s="2">
        <v>42326</v>
      </c>
    </row>
    <row r="29837" spans="1:11" ht="15" customHeight="1" x14ac:dyDescent="0.2">
      <c r="A29837" s="1">
        <v>24406</v>
      </c>
      <c r="B29837" s="1" t="s">
        <v>67188</v>
      </c>
      <c r="C29837" s="1" t="s">
        <v>67189</v>
      </c>
      <c r="D29837" s="1">
        <v>119</v>
      </c>
      <c r="E29837" s="1">
        <v>119</v>
      </c>
      <c r="G29837" s="1" t="s">
        <v>254</v>
      </c>
      <c r="H29837" s="2">
        <v>42326</v>
      </c>
    </row>
    <row r="29838" spans="1:11" ht="15" customHeight="1" x14ac:dyDescent="0.2">
      <c r="A29838" s="1">
        <v>24406</v>
      </c>
      <c r="B29838" s="1" t="s">
        <v>67190</v>
      </c>
      <c r="C29838" s="1" t="s">
        <v>67191</v>
      </c>
      <c r="D29838" s="1">
        <v>661</v>
      </c>
      <c r="E29838" s="1">
        <v>661</v>
      </c>
      <c r="G29838" s="1" t="s">
        <v>254</v>
      </c>
      <c r="H29838" s="2">
        <v>42326</v>
      </c>
    </row>
    <row r="29839" spans="1:11" ht="15" customHeight="1" x14ac:dyDescent="0.2">
      <c r="A29839" s="1">
        <v>24401</v>
      </c>
      <c r="B29839" s="1" t="s">
        <v>67192</v>
      </c>
      <c r="C29839" s="1" t="s">
        <v>67193</v>
      </c>
      <c r="D29839" s="1">
        <v>240</v>
      </c>
      <c r="E29839" s="1">
        <v>240</v>
      </c>
      <c r="G29839" s="1" t="s">
        <v>191</v>
      </c>
      <c r="H29839" s="2">
        <v>42326</v>
      </c>
    </row>
    <row r="29840" spans="1:11" ht="15" customHeight="1" x14ac:dyDescent="0.2">
      <c r="A29840" s="1">
        <v>24354</v>
      </c>
      <c r="B29840" s="1" t="s">
        <v>67194</v>
      </c>
      <c r="C29840" s="1" t="s">
        <v>67195</v>
      </c>
      <c r="D29840" s="1">
        <v>22</v>
      </c>
      <c r="E29840" s="1">
        <v>22</v>
      </c>
      <c r="G29840" s="1" t="s">
        <v>878</v>
      </c>
      <c r="H29840" s="2">
        <v>42326</v>
      </c>
    </row>
    <row r="29841" spans="1:12" ht="15" customHeight="1" x14ac:dyDescent="0.2">
      <c r="A29841" s="1">
        <v>24352</v>
      </c>
      <c r="B29841" s="1" t="s">
        <v>67196</v>
      </c>
      <c r="C29841" s="1" t="s">
        <v>67197</v>
      </c>
      <c r="D29841" s="1">
        <v>271</v>
      </c>
      <c r="E29841" s="1">
        <v>271</v>
      </c>
      <c r="G29841" s="1" t="s">
        <v>64</v>
      </c>
      <c r="H29841" s="2">
        <v>42326</v>
      </c>
    </row>
    <row r="29842" spans="1:12" ht="15" customHeight="1" x14ac:dyDescent="0.2">
      <c r="A29842" s="1">
        <v>24406</v>
      </c>
      <c r="B29842" s="1" t="s">
        <v>67198</v>
      </c>
      <c r="C29842" s="1" t="s">
        <v>67199</v>
      </c>
      <c r="D29842" s="1">
        <v>564</v>
      </c>
      <c r="E29842" s="1">
        <v>565</v>
      </c>
      <c r="G29842" s="1" t="s">
        <v>254</v>
      </c>
      <c r="H29842" s="2">
        <v>42326</v>
      </c>
      <c r="K29842" s="1" t="s">
        <v>67200</v>
      </c>
    </row>
    <row r="29843" spans="1:12" ht="15" customHeight="1" x14ac:dyDescent="0.2">
      <c r="A29843" s="1">
        <v>24401</v>
      </c>
      <c r="B29843" s="1" t="s">
        <v>67201</v>
      </c>
      <c r="C29843" s="1" t="s">
        <v>67202</v>
      </c>
      <c r="D29843" s="1">
        <v>184</v>
      </c>
      <c r="E29843" s="1">
        <v>184</v>
      </c>
      <c r="G29843" s="1" t="s">
        <v>191</v>
      </c>
      <c r="H29843" s="2">
        <v>42326</v>
      </c>
    </row>
    <row r="29844" spans="1:12" ht="15" customHeight="1" x14ac:dyDescent="0.2">
      <c r="A29844" s="1">
        <v>24401</v>
      </c>
      <c r="B29844" s="1" t="s">
        <v>67203</v>
      </c>
      <c r="C29844" s="1" t="s">
        <v>67204</v>
      </c>
      <c r="D29844" s="1">
        <v>300</v>
      </c>
      <c r="E29844" s="1">
        <v>300</v>
      </c>
      <c r="G29844" s="1" t="s">
        <v>191</v>
      </c>
      <c r="H29844" s="2">
        <v>42326</v>
      </c>
    </row>
    <row r="29845" spans="1:12" ht="15" customHeight="1" x14ac:dyDescent="0.2">
      <c r="A29845" s="1">
        <v>24354</v>
      </c>
      <c r="B29845" s="1" t="s">
        <v>67205</v>
      </c>
      <c r="C29845" s="1" t="s">
        <v>67206</v>
      </c>
      <c r="D29845" s="1">
        <v>120</v>
      </c>
      <c r="E29845" s="1">
        <v>121</v>
      </c>
      <c r="G29845" s="1" t="s">
        <v>878</v>
      </c>
      <c r="H29845" s="2">
        <v>42326</v>
      </c>
      <c r="K29845" s="1" t="s">
        <v>67207</v>
      </c>
    </row>
    <row r="29846" spans="1:12" ht="15" customHeight="1" x14ac:dyDescent="0.2">
      <c r="A29846" s="1" t="s">
        <v>66817</v>
      </c>
      <c r="B29846" s="1" t="s">
        <v>67208</v>
      </c>
      <c r="C29846" s="1" t="s">
        <v>67209</v>
      </c>
      <c r="D29846" s="1">
        <v>240</v>
      </c>
      <c r="E29846" s="1">
        <v>240</v>
      </c>
      <c r="G29846" s="1" t="s">
        <v>10</v>
      </c>
      <c r="H29846" s="2">
        <v>42329</v>
      </c>
    </row>
    <row r="29847" spans="1:12" ht="15" customHeight="1" x14ac:dyDescent="0.2">
      <c r="A29847" s="1" t="s">
        <v>60292</v>
      </c>
      <c r="B29847" s="1" t="s">
        <v>67210</v>
      </c>
      <c r="C29847" s="1" t="s">
        <v>67211</v>
      </c>
      <c r="D29847" s="1">
        <v>6</v>
      </c>
      <c r="E29847" s="1">
        <v>6</v>
      </c>
      <c r="G29847" s="1" t="s">
        <v>10</v>
      </c>
      <c r="H29847" s="2">
        <v>42329</v>
      </c>
    </row>
    <row r="29848" spans="1:12" ht="15" customHeight="1" x14ac:dyDescent="0.2">
      <c r="A29848" s="1" t="s">
        <v>41991</v>
      </c>
      <c r="B29848" s="1" t="s">
        <v>67212</v>
      </c>
      <c r="C29848" s="1" t="s">
        <v>67213</v>
      </c>
      <c r="D29848" s="1">
        <v>2</v>
      </c>
      <c r="E29848" s="1">
        <v>2</v>
      </c>
      <c r="G29848" s="1" t="s">
        <v>10</v>
      </c>
      <c r="H29848" s="2">
        <v>42329</v>
      </c>
    </row>
    <row r="29849" spans="1:12" ht="15" customHeight="1" x14ac:dyDescent="0.2">
      <c r="A29849" s="1" t="s">
        <v>66320</v>
      </c>
      <c r="B29849" s="1" t="s">
        <v>67214</v>
      </c>
      <c r="C29849" s="1" t="s">
        <v>67215</v>
      </c>
      <c r="D29849" s="1">
        <v>2</v>
      </c>
      <c r="E29849" s="1">
        <v>2</v>
      </c>
      <c r="G29849" s="1" t="s">
        <v>10</v>
      </c>
      <c r="H29849" s="2">
        <v>42329</v>
      </c>
    </row>
    <row r="29850" spans="1:12" ht="15" customHeight="1" x14ac:dyDescent="0.2">
      <c r="A29850" s="1" t="s">
        <v>41306</v>
      </c>
      <c r="B29850" s="1" t="s">
        <v>67216</v>
      </c>
      <c r="C29850" s="1" t="s">
        <v>67217</v>
      </c>
      <c r="D29850" s="1">
        <v>199</v>
      </c>
      <c r="E29850" s="1">
        <v>199</v>
      </c>
      <c r="G29850" s="1" t="s">
        <v>10</v>
      </c>
      <c r="H29850" s="2">
        <v>42329</v>
      </c>
    </row>
    <row r="29851" spans="1:12" ht="15" customHeight="1" x14ac:dyDescent="0.2">
      <c r="A29851" s="1" t="s">
        <v>41306</v>
      </c>
      <c r="B29851" s="1" t="s">
        <v>67218</v>
      </c>
      <c r="C29851" s="1" t="s">
        <v>67219</v>
      </c>
      <c r="D29851" s="1">
        <v>225</v>
      </c>
      <c r="E29851" s="1">
        <v>227</v>
      </c>
      <c r="G29851" s="1" t="s">
        <v>10</v>
      </c>
      <c r="H29851" s="2">
        <v>42329</v>
      </c>
      <c r="K29851" s="1" t="s">
        <v>67220</v>
      </c>
      <c r="L29851" s="1" t="s">
        <v>67221</v>
      </c>
    </row>
    <row r="29852" spans="1:12" ht="15" customHeight="1" x14ac:dyDescent="0.2">
      <c r="A29852" s="1" t="s">
        <v>66814</v>
      </c>
      <c r="B29852" s="1" t="s">
        <v>67222</v>
      </c>
      <c r="C29852" s="1" t="s">
        <v>67223</v>
      </c>
      <c r="D29852" s="1">
        <v>85</v>
      </c>
      <c r="E29852" s="1">
        <v>85</v>
      </c>
      <c r="G29852" s="1" t="s">
        <v>10</v>
      </c>
      <c r="H29852" s="2">
        <v>42329</v>
      </c>
    </row>
    <row r="29853" spans="1:12" ht="15" customHeight="1" x14ac:dyDescent="0.2">
      <c r="A29853" s="1" t="s">
        <v>66817</v>
      </c>
      <c r="B29853" s="1" t="s">
        <v>67224</v>
      </c>
      <c r="C29853" s="1" t="s">
        <v>67225</v>
      </c>
      <c r="D29853" s="1">
        <v>120</v>
      </c>
      <c r="E29853" s="1">
        <v>120</v>
      </c>
      <c r="G29853" s="1" t="s">
        <v>10</v>
      </c>
      <c r="H29853" s="2">
        <v>42329</v>
      </c>
    </row>
    <row r="29854" spans="1:12" ht="15" customHeight="1" x14ac:dyDescent="0.2">
      <c r="A29854" s="1" t="s">
        <v>66814</v>
      </c>
      <c r="B29854" s="1" t="s">
        <v>67226</v>
      </c>
      <c r="C29854" s="1" t="s">
        <v>67227</v>
      </c>
      <c r="D29854" s="1">
        <v>30</v>
      </c>
      <c r="E29854" s="1">
        <v>30</v>
      </c>
      <c r="G29854" s="1" t="s">
        <v>10</v>
      </c>
      <c r="H29854" s="2">
        <v>42329</v>
      </c>
    </row>
    <row r="29855" spans="1:12" ht="15" customHeight="1" x14ac:dyDescent="0.2">
      <c r="A29855" s="1" t="s">
        <v>66814</v>
      </c>
      <c r="B29855" s="1" t="s">
        <v>67228</v>
      </c>
      <c r="C29855" s="1" t="s">
        <v>67229</v>
      </c>
      <c r="D29855" s="1">
        <v>251</v>
      </c>
      <c r="E29855" s="1">
        <v>251</v>
      </c>
      <c r="G29855" s="1" t="s">
        <v>10</v>
      </c>
      <c r="H29855" s="2">
        <v>42329</v>
      </c>
    </row>
    <row r="29856" spans="1:12" ht="15" customHeight="1" x14ac:dyDescent="0.2">
      <c r="A29856" s="1" t="s">
        <v>66817</v>
      </c>
      <c r="B29856" s="1" t="s">
        <v>67230</v>
      </c>
      <c r="C29856" s="1" t="s">
        <v>67231</v>
      </c>
      <c r="D29856" s="1">
        <v>160</v>
      </c>
      <c r="E29856" s="1">
        <v>160</v>
      </c>
      <c r="G29856" s="1" t="s">
        <v>10</v>
      </c>
      <c r="H29856" s="2">
        <v>42329</v>
      </c>
    </row>
    <row r="29857" spans="1:13" ht="15" customHeight="1" x14ac:dyDescent="0.2">
      <c r="A29857" s="1" t="s">
        <v>67232</v>
      </c>
      <c r="B29857" s="1" t="s">
        <v>67233</v>
      </c>
      <c r="C29857" s="1" t="s">
        <v>67234</v>
      </c>
      <c r="D29857" s="1">
        <v>5</v>
      </c>
      <c r="E29857" s="1">
        <v>5</v>
      </c>
      <c r="G29857" s="1" t="s">
        <v>10</v>
      </c>
      <c r="H29857" s="2">
        <v>42329</v>
      </c>
    </row>
    <row r="29858" spans="1:13" ht="15" customHeight="1" x14ac:dyDescent="0.2">
      <c r="A29858" s="1" t="s">
        <v>34738</v>
      </c>
      <c r="B29858" s="1" t="s">
        <v>67235</v>
      </c>
      <c r="C29858" s="1" t="s">
        <v>67236</v>
      </c>
      <c r="D29858" s="1">
        <v>5</v>
      </c>
      <c r="E29858" s="1">
        <v>5</v>
      </c>
      <c r="G29858" s="1" t="s">
        <v>10</v>
      </c>
      <c r="H29858" s="2">
        <v>42329</v>
      </c>
    </row>
    <row r="29859" spans="1:13" ht="15" customHeight="1" x14ac:dyDescent="0.2">
      <c r="A29859" s="1" t="s">
        <v>66814</v>
      </c>
      <c r="B29859" s="1" t="s">
        <v>67237</v>
      </c>
      <c r="C29859" s="1" t="s">
        <v>67238</v>
      </c>
      <c r="D29859" s="1">
        <v>30</v>
      </c>
      <c r="E29859" s="1">
        <v>30</v>
      </c>
      <c r="G29859" s="1" t="s">
        <v>10</v>
      </c>
      <c r="H29859" s="2">
        <v>42329</v>
      </c>
    </row>
    <row r="29860" spans="1:13" ht="15" customHeight="1" x14ac:dyDescent="0.2">
      <c r="A29860" s="1" t="s">
        <v>41306</v>
      </c>
      <c r="B29860" s="1" t="s">
        <v>67239</v>
      </c>
      <c r="C29860" s="1" t="s">
        <v>67240</v>
      </c>
      <c r="D29860" s="1">
        <v>225</v>
      </c>
      <c r="E29860" s="1">
        <v>225</v>
      </c>
      <c r="G29860" s="1" t="s">
        <v>10</v>
      </c>
      <c r="H29860" s="2">
        <v>42329</v>
      </c>
    </row>
    <row r="29861" spans="1:13" ht="15" customHeight="1" x14ac:dyDescent="0.2">
      <c r="A29861" s="1" t="s">
        <v>66817</v>
      </c>
      <c r="B29861" s="1" t="s">
        <v>67241</v>
      </c>
      <c r="C29861" s="1" t="s">
        <v>67242</v>
      </c>
      <c r="D29861" s="1">
        <v>140</v>
      </c>
      <c r="E29861" s="1">
        <v>140</v>
      </c>
      <c r="G29861" s="1" t="s">
        <v>10</v>
      </c>
      <c r="H29861" s="2">
        <v>42329</v>
      </c>
    </row>
    <row r="29862" spans="1:13" ht="15" customHeight="1" x14ac:dyDescent="0.2">
      <c r="A29862" s="1" t="s">
        <v>66814</v>
      </c>
      <c r="B29862" s="1" t="s">
        <v>67243</v>
      </c>
      <c r="C29862" s="1" t="s">
        <v>67244</v>
      </c>
      <c r="D29862" s="1">
        <v>90</v>
      </c>
      <c r="E29862" s="1">
        <v>91</v>
      </c>
      <c r="G29862" s="1" t="s">
        <v>10</v>
      </c>
      <c r="H29862" s="2">
        <v>42329</v>
      </c>
      <c r="K29862" s="1" t="s">
        <v>67245</v>
      </c>
    </row>
    <row r="29863" spans="1:13" ht="15" customHeight="1" x14ac:dyDescent="0.2">
      <c r="A29863" s="1" t="s">
        <v>66814</v>
      </c>
      <c r="B29863" s="1" t="s">
        <v>67246</v>
      </c>
      <c r="C29863" s="1" t="s">
        <v>67247</v>
      </c>
      <c r="D29863" s="1">
        <v>250</v>
      </c>
      <c r="E29863" s="1">
        <v>250</v>
      </c>
      <c r="G29863" s="1" t="s">
        <v>10</v>
      </c>
      <c r="H29863" s="2">
        <v>42329</v>
      </c>
    </row>
    <row r="29864" spans="1:13" ht="15" customHeight="1" x14ac:dyDescent="0.2">
      <c r="A29864" s="1" t="s">
        <v>66838</v>
      </c>
      <c r="B29864" s="1" t="s">
        <v>67248</v>
      </c>
      <c r="C29864" s="1" t="s">
        <v>67249</v>
      </c>
      <c r="D29864" s="1">
        <v>140</v>
      </c>
      <c r="E29864" s="1">
        <v>140</v>
      </c>
      <c r="G29864" s="1" t="s">
        <v>10</v>
      </c>
      <c r="H29864" s="2">
        <v>42329</v>
      </c>
    </row>
    <row r="29865" spans="1:13" ht="15" customHeight="1" x14ac:dyDescent="0.2">
      <c r="A29865" s="1" t="s">
        <v>66814</v>
      </c>
      <c r="B29865" s="1" t="s">
        <v>67250</v>
      </c>
      <c r="C29865" s="1" t="s">
        <v>67251</v>
      </c>
      <c r="D29865" s="1">
        <v>10</v>
      </c>
      <c r="E29865" s="1">
        <v>10</v>
      </c>
      <c r="G29865" s="1" t="s">
        <v>10</v>
      </c>
      <c r="H29865" s="2">
        <v>42329</v>
      </c>
    </row>
    <row r="29866" spans="1:13" ht="15" customHeight="1" x14ac:dyDescent="0.2">
      <c r="A29866" s="1">
        <v>24401</v>
      </c>
      <c r="B29866" s="1" t="s">
        <v>67252</v>
      </c>
      <c r="C29866" s="1" t="s">
        <v>67253</v>
      </c>
      <c r="D29866" s="1">
        <v>720</v>
      </c>
      <c r="E29866" s="1">
        <v>720</v>
      </c>
      <c r="G29866" s="1" t="s">
        <v>191</v>
      </c>
      <c r="H29866" s="2">
        <v>42329</v>
      </c>
    </row>
    <row r="29867" spans="1:13" ht="15" customHeight="1" x14ac:dyDescent="0.2">
      <c r="A29867" s="1">
        <v>24401</v>
      </c>
      <c r="B29867" s="1" t="s">
        <v>67254</v>
      </c>
      <c r="C29867" s="1" t="s">
        <v>67255</v>
      </c>
      <c r="D29867" s="1">
        <v>240</v>
      </c>
      <c r="E29867" s="1">
        <v>240</v>
      </c>
      <c r="G29867" s="1" t="s">
        <v>191</v>
      </c>
      <c r="H29867" s="2">
        <v>42329</v>
      </c>
    </row>
    <row r="29868" spans="1:13" ht="15" customHeight="1" x14ac:dyDescent="0.2">
      <c r="A29868" s="1">
        <v>24399</v>
      </c>
      <c r="B29868" s="1" t="s">
        <v>67256</v>
      </c>
      <c r="C29868" s="1" t="s">
        <v>67257</v>
      </c>
      <c r="D29868" s="1">
        <v>480</v>
      </c>
      <c r="E29868" s="1">
        <v>481</v>
      </c>
      <c r="G29868" s="1" t="s">
        <v>310</v>
      </c>
      <c r="H29868" s="2">
        <v>42329</v>
      </c>
      <c r="K29868" s="1" t="s">
        <v>67258</v>
      </c>
    </row>
    <row r="29869" spans="1:13" ht="15" customHeight="1" x14ac:dyDescent="0.2">
      <c r="A29869" s="1">
        <v>24053</v>
      </c>
      <c r="B29869" s="1" t="s">
        <v>67259</v>
      </c>
      <c r="C29869" s="1" t="s">
        <v>67260</v>
      </c>
      <c r="D29869" s="1">
        <v>158</v>
      </c>
      <c r="E29869" s="1">
        <v>158</v>
      </c>
      <c r="G29869" s="1" t="s">
        <v>633</v>
      </c>
      <c r="H29869" s="2">
        <v>42329</v>
      </c>
    </row>
    <row r="29870" spans="1:13" ht="15" customHeight="1" x14ac:dyDescent="0.2">
      <c r="A29870" s="1">
        <v>24401</v>
      </c>
      <c r="B29870" s="1" t="s">
        <v>67261</v>
      </c>
      <c r="C29870" s="1" t="s">
        <v>67262</v>
      </c>
      <c r="D29870" s="1">
        <v>1097</v>
      </c>
      <c r="E29870" s="1">
        <v>1100</v>
      </c>
      <c r="G29870" s="1" t="s">
        <v>191</v>
      </c>
      <c r="H29870" s="2">
        <v>42329</v>
      </c>
      <c r="K29870" s="1" t="s">
        <v>67263</v>
      </c>
      <c r="L29870" s="1" t="s">
        <v>67264</v>
      </c>
      <c r="M29870" s="1" t="s">
        <v>67265</v>
      </c>
    </row>
    <row r="29871" spans="1:13" ht="15" customHeight="1" x14ac:dyDescent="0.2">
      <c r="A29871" s="1">
        <v>24399</v>
      </c>
      <c r="B29871" s="1" t="s">
        <v>67266</v>
      </c>
      <c r="C29871" s="1" t="s">
        <v>67267</v>
      </c>
      <c r="D29871" s="1">
        <v>600</v>
      </c>
      <c r="E29871" s="1">
        <v>602</v>
      </c>
      <c r="G29871" s="1" t="s">
        <v>310</v>
      </c>
      <c r="H29871" s="2">
        <v>42329</v>
      </c>
      <c r="K29871" s="1" t="s">
        <v>67268</v>
      </c>
      <c r="L29871" s="1" t="s">
        <v>67269</v>
      </c>
    </row>
    <row r="29872" spans="1:13" ht="15" customHeight="1" x14ac:dyDescent="0.2">
      <c r="A29872" s="1">
        <v>24053</v>
      </c>
      <c r="B29872" s="1" t="s">
        <v>67270</v>
      </c>
      <c r="C29872" s="1" t="s">
        <v>67271</v>
      </c>
      <c r="D29872" s="1">
        <v>178</v>
      </c>
      <c r="E29872" s="1">
        <v>178</v>
      </c>
      <c r="G29872" s="1" t="s">
        <v>633</v>
      </c>
      <c r="H29872" s="2">
        <v>42329</v>
      </c>
    </row>
    <row r="29873" spans="1:12" ht="15" customHeight="1" x14ac:dyDescent="0.2">
      <c r="A29873" s="1">
        <v>24352</v>
      </c>
      <c r="B29873" s="1" t="s">
        <v>67272</v>
      </c>
      <c r="C29873" s="1" t="s">
        <v>67273</v>
      </c>
      <c r="D29873" s="1">
        <v>100</v>
      </c>
      <c r="E29873" s="1">
        <v>100</v>
      </c>
      <c r="G29873" s="1" t="s">
        <v>64</v>
      </c>
      <c r="H29873" s="2">
        <v>42329</v>
      </c>
    </row>
    <row r="29874" spans="1:12" ht="15" customHeight="1" x14ac:dyDescent="0.2">
      <c r="A29874" s="1">
        <v>24352</v>
      </c>
      <c r="B29874" s="1" t="s">
        <v>67274</v>
      </c>
      <c r="C29874" s="1" t="s">
        <v>67275</v>
      </c>
      <c r="D29874" s="1">
        <v>43</v>
      </c>
      <c r="E29874" s="1">
        <v>43</v>
      </c>
      <c r="G29874" s="1" t="s">
        <v>64</v>
      </c>
      <c r="H29874" s="2">
        <v>42329</v>
      </c>
    </row>
    <row r="29875" spans="1:12" ht="15" customHeight="1" x14ac:dyDescent="0.2">
      <c r="A29875" s="1">
        <v>24401</v>
      </c>
      <c r="B29875" s="1" t="s">
        <v>67276</v>
      </c>
      <c r="C29875" s="1" t="s">
        <v>67277</v>
      </c>
      <c r="D29875" s="1">
        <v>687</v>
      </c>
      <c r="E29875" s="1">
        <v>689</v>
      </c>
      <c r="G29875" s="1" t="s">
        <v>191</v>
      </c>
      <c r="H29875" s="2">
        <v>42329</v>
      </c>
      <c r="K29875" s="1" t="s">
        <v>67278</v>
      </c>
      <c r="L29875" s="1" t="s">
        <v>67279</v>
      </c>
    </row>
    <row r="29876" spans="1:12" ht="15" customHeight="1" x14ac:dyDescent="0.2">
      <c r="A29876" s="1">
        <v>24401</v>
      </c>
      <c r="B29876" s="1" t="s">
        <v>67280</v>
      </c>
      <c r="C29876" s="1" t="s">
        <v>67281</v>
      </c>
      <c r="D29876" s="1">
        <v>153</v>
      </c>
      <c r="E29876" s="1">
        <v>153</v>
      </c>
      <c r="G29876" s="1" t="s">
        <v>191</v>
      </c>
      <c r="H29876" s="2">
        <v>42329</v>
      </c>
    </row>
    <row r="29877" spans="1:12" ht="15" customHeight="1" x14ac:dyDescent="0.2">
      <c r="A29877" s="1">
        <v>24401</v>
      </c>
      <c r="B29877" s="1" t="s">
        <v>67282</v>
      </c>
      <c r="C29877" s="1" t="s">
        <v>67283</v>
      </c>
      <c r="D29877" s="1">
        <v>120</v>
      </c>
      <c r="E29877" s="1">
        <v>120</v>
      </c>
      <c r="G29877" s="1" t="s">
        <v>191</v>
      </c>
      <c r="H29877" s="2">
        <v>42329</v>
      </c>
    </row>
    <row r="29878" spans="1:12" ht="15" customHeight="1" x14ac:dyDescent="0.2">
      <c r="A29878" s="1">
        <v>24399</v>
      </c>
      <c r="B29878" s="1" t="s">
        <v>67284</v>
      </c>
      <c r="C29878" s="1" t="s">
        <v>67285</v>
      </c>
      <c r="D29878" s="1">
        <v>720</v>
      </c>
      <c r="E29878" s="1">
        <v>721</v>
      </c>
      <c r="G29878" s="1" t="s">
        <v>310</v>
      </c>
      <c r="H29878" s="2">
        <v>42329</v>
      </c>
      <c r="K29878" s="1" t="s">
        <v>67286</v>
      </c>
    </row>
    <row r="29879" spans="1:12" ht="15" customHeight="1" x14ac:dyDescent="0.2">
      <c r="A29879" s="1">
        <v>24053</v>
      </c>
      <c r="B29879" s="1" t="s">
        <v>67287</v>
      </c>
      <c r="C29879" s="1" t="s">
        <v>67288</v>
      </c>
      <c r="D29879" s="1">
        <v>180</v>
      </c>
      <c r="E29879" s="1">
        <v>180</v>
      </c>
      <c r="G29879" s="1" t="s">
        <v>633</v>
      </c>
      <c r="H29879" s="2">
        <v>42329</v>
      </c>
    </row>
    <row r="29880" spans="1:12" ht="15" customHeight="1" x14ac:dyDescent="0.2">
      <c r="A29880" s="1">
        <v>24352</v>
      </c>
      <c r="B29880" s="1" t="s">
        <v>67289</v>
      </c>
      <c r="C29880" s="1" t="s">
        <v>67290</v>
      </c>
      <c r="D29880" s="1">
        <v>100</v>
      </c>
      <c r="E29880" s="1">
        <v>101</v>
      </c>
      <c r="G29880" s="1" t="s">
        <v>64</v>
      </c>
      <c r="H29880" s="2">
        <v>42329</v>
      </c>
      <c r="K29880" s="1" t="s">
        <v>67291</v>
      </c>
    </row>
    <row r="29881" spans="1:12" ht="15" customHeight="1" x14ac:dyDescent="0.2">
      <c r="A29881" s="1">
        <v>24401</v>
      </c>
      <c r="B29881" s="1" t="s">
        <v>67292</v>
      </c>
      <c r="C29881" s="1" t="s">
        <v>67293</v>
      </c>
      <c r="D29881" s="1">
        <v>1080</v>
      </c>
      <c r="E29881" s="1">
        <v>1080</v>
      </c>
      <c r="G29881" s="1" t="s">
        <v>191</v>
      </c>
      <c r="H29881" s="2">
        <v>42329</v>
      </c>
    </row>
    <row r="29882" spans="1:12" ht="15" customHeight="1" x14ac:dyDescent="0.2">
      <c r="A29882" s="1">
        <v>24399</v>
      </c>
      <c r="B29882" s="1" t="s">
        <v>67294</v>
      </c>
      <c r="C29882" s="1" t="s">
        <v>67295</v>
      </c>
      <c r="D29882" s="1">
        <v>600</v>
      </c>
      <c r="E29882" s="1">
        <v>600</v>
      </c>
      <c r="G29882" s="1" t="s">
        <v>310</v>
      </c>
      <c r="H29882" s="2">
        <v>42329</v>
      </c>
    </row>
    <row r="29883" spans="1:12" ht="15" customHeight="1" x14ac:dyDescent="0.2">
      <c r="A29883" s="1">
        <v>24053</v>
      </c>
      <c r="B29883" s="1" t="s">
        <v>67296</v>
      </c>
      <c r="C29883" s="1" t="s">
        <v>67297</v>
      </c>
      <c r="D29883" s="1">
        <v>180</v>
      </c>
      <c r="E29883" s="1">
        <v>181</v>
      </c>
      <c r="G29883" s="1" t="s">
        <v>633</v>
      </c>
      <c r="H29883" s="2">
        <v>42329</v>
      </c>
      <c r="K29883" s="1" t="s">
        <v>67298</v>
      </c>
    </row>
    <row r="29884" spans="1:12" ht="15" customHeight="1" x14ac:dyDescent="0.2">
      <c r="A29884" s="1">
        <v>24352</v>
      </c>
      <c r="B29884" s="1" t="s">
        <v>67299</v>
      </c>
      <c r="C29884" s="1" t="s">
        <v>67300</v>
      </c>
      <c r="D29884" s="1">
        <v>100</v>
      </c>
      <c r="E29884" s="1">
        <v>100</v>
      </c>
      <c r="G29884" s="1" t="s">
        <v>64</v>
      </c>
      <c r="H29884" s="2">
        <v>42329</v>
      </c>
    </row>
    <row r="29885" spans="1:12" ht="15" customHeight="1" x14ac:dyDescent="0.2">
      <c r="A29885" s="1">
        <v>24053</v>
      </c>
      <c r="B29885" s="1" t="s">
        <v>67301</v>
      </c>
      <c r="C29885" s="1" t="s">
        <v>67302</v>
      </c>
      <c r="D29885" s="1">
        <v>22</v>
      </c>
      <c r="E29885" s="1">
        <v>22</v>
      </c>
      <c r="G29885" s="1" t="s">
        <v>633</v>
      </c>
      <c r="H29885" s="2">
        <v>42329</v>
      </c>
    </row>
    <row r="29886" spans="1:12" ht="15" customHeight="1" x14ac:dyDescent="0.2">
      <c r="A29886" s="1">
        <v>24352</v>
      </c>
      <c r="B29886" s="1" t="s">
        <v>67303</v>
      </c>
      <c r="C29886" s="1" t="s">
        <v>67304</v>
      </c>
      <c r="D29886" s="1">
        <v>100</v>
      </c>
      <c r="E29886" s="1">
        <v>100</v>
      </c>
      <c r="G29886" s="1" t="s">
        <v>64</v>
      </c>
      <c r="H29886" s="2">
        <v>42329</v>
      </c>
    </row>
    <row r="29887" spans="1:12" ht="15" customHeight="1" x14ac:dyDescent="0.2">
      <c r="A29887" s="1">
        <v>24399</v>
      </c>
      <c r="B29887" s="1" t="s">
        <v>67305</v>
      </c>
      <c r="C29887" s="1" t="s">
        <v>67306</v>
      </c>
      <c r="D29887" s="1">
        <v>568</v>
      </c>
      <c r="E29887" s="1">
        <v>568</v>
      </c>
      <c r="G29887" s="1" t="s">
        <v>310</v>
      </c>
      <c r="H29887" s="2">
        <v>42329</v>
      </c>
    </row>
    <row r="29888" spans="1:12" ht="15" customHeight="1" x14ac:dyDescent="0.2">
      <c r="A29888" s="1">
        <v>24352</v>
      </c>
      <c r="B29888" s="1" t="s">
        <v>67307</v>
      </c>
      <c r="C29888" s="1" t="s">
        <v>67308</v>
      </c>
      <c r="D29888" s="1">
        <v>77</v>
      </c>
      <c r="E29888" s="1">
        <v>78</v>
      </c>
      <c r="G29888" s="1" t="s">
        <v>64</v>
      </c>
      <c r="H29888" s="2">
        <v>42329</v>
      </c>
      <c r="K29888" s="1" t="s">
        <v>67309</v>
      </c>
    </row>
    <row r="29889" spans="1:12" ht="15" customHeight="1" x14ac:dyDescent="0.2">
      <c r="A29889" s="1" t="s">
        <v>66817</v>
      </c>
      <c r="B29889" s="1" t="s">
        <v>67310</v>
      </c>
      <c r="C29889" s="1" t="s">
        <v>67311</v>
      </c>
      <c r="D29889" s="1">
        <v>240</v>
      </c>
      <c r="E29889" s="1">
        <v>240</v>
      </c>
      <c r="G29889" s="1" t="s">
        <v>10</v>
      </c>
      <c r="H29889" s="2">
        <v>42329</v>
      </c>
    </row>
    <row r="29890" spans="1:12" ht="15" customHeight="1" x14ac:dyDescent="0.2">
      <c r="A29890" s="1" t="s">
        <v>42414</v>
      </c>
      <c r="B29890" s="1" t="s">
        <v>67312</v>
      </c>
      <c r="C29890" s="1" t="s">
        <v>67313</v>
      </c>
      <c r="D29890" s="1">
        <v>6</v>
      </c>
      <c r="E29890" s="1">
        <v>6</v>
      </c>
      <c r="G29890" s="1" t="s">
        <v>10</v>
      </c>
      <c r="H29890" s="2">
        <v>42329</v>
      </c>
    </row>
    <row r="29891" spans="1:12" ht="15" customHeight="1" x14ac:dyDescent="0.2">
      <c r="A29891" s="1" t="s">
        <v>66325</v>
      </c>
      <c r="B29891" s="1" t="s">
        <v>67314</v>
      </c>
      <c r="C29891" s="1" t="s">
        <v>67315</v>
      </c>
      <c r="D29891" s="1">
        <v>5</v>
      </c>
      <c r="E29891" s="1">
        <v>5</v>
      </c>
      <c r="G29891" s="1" t="s">
        <v>10</v>
      </c>
      <c r="H29891" s="2">
        <v>42329</v>
      </c>
    </row>
    <row r="29892" spans="1:12" ht="15" customHeight="1" x14ac:dyDescent="0.2">
      <c r="A29892" s="1" t="s">
        <v>41306</v>
      </c>
      <c r="B29892" s="1" t="s">
        <v>67316</v>
      </c>
      <c r="C29892" s="1" t="s">
        <v>67317</v>
      </c>
      <c r="D29892" s="1">
        <v>217</v>
      </c>
      <c r="E29892" s="1">
        <v>217</v>
      </c>
      <c r="G29892" s="1" t="s">
        <v>10</v>
      </c>
      <c r="H29892" s="2">
        <v>42329</v>
      </c>
    </row>
    <row r="29893" spans="1:12" ht="15" customHeight="1" x14ac:dyDescent="0.2">
      <c r="A29893" s="1">
        <v>24406</v>
      </c>
      <c r="B29893" s="1" t="s">
        <v>67318</v>
      </c>
      <c r="C29893" s="1" t="s">
        <v>67319</v>
      </c>
      <c r="D29893" s="1">
        <v>462</v>
      </c>
      <c r="E29893" s="1">
        <v>462</v>
      </c>
      <c r="G29893" s="1" t="s">
        <v>254</v>
      </c>
      <c r="H29893" s="2">
        <v>42330</v>
      </c>
    </row>
    <row r="29894" spans="1:12" ht="15" customHeight="1" x14ac:dyDescent="0.2">
      <c r="A29894" s="1">
        <v>24403</v>
      </c>
      <c r="B29894" s="1" t="s">
        <v>67320</v>
      </c>
      <c r="C29894" s="1" t="s">
        <v>67321</v>
      </c>
      <c r="D29894" s="1">
        <v>720</v>
      </c>
      <c r="E29894" s="1">
        <v>720</v>
      </c>
      <c r="G29894" s="1" t="s">
        <v>21</v>
      </c>
      <c r="H29894" s="2">
        <v>42330</v>
      </c>
    </row>
    <row r="29895" spans="1:12" ht="15" customHeight="1" x14ac:dyDescent="0.2">
      <c r="A29895" s="1">
        <v>24352</v>
      </c>
      <c r="B29895" s="1" t="s">
        <v>67322</v>
      </c>
      <c r="C29895" s="1" t="s">
        <v>67323</v>
      </c>
      <c r="D29895" s="1">
        <v>120</v>
      </c>
      <c r="E29895" s="1">
        <v>120</v>
      </c>
      <c r="G29895" s="1" t="s">
        <v>64</v>
      </c>
      <c r="H29895" s="2">
        <v>42330</v>
      </c>
    </row>
    <row r="29896" spans="1:12" ht="15" customHeight="1" x14ac:dyDescent="0.2">
      <c r="A29896" s="1">
        <v>24349</v>
      </c>
      <c r="B29896" s="1" t="s">
        <v>67324</v>
      </c>
      <c r="C29896" s="1" t="s">
        <v>67325</v>
      </c>
      <c r="D29896" s="1">
        <v>160</v>
      </c>
      <c r="E29896" s="1">
        <v>160</v>
      </c>
      <c r="G29896" s="1" t="s">
        <v>250</v>
      </c>
      <c r="H29896" s="2">
        <v>42330</v>
      </c>
    </row>
    <row r="29897" spans="1:12" ht="15" customHeight="1" x14ac:dyDescent="0.2">
      <c r="A29897" s="1">
        <v>24406</v>
      </c>
      <c r="B29897" s="1" t="s">
        <v>67326</v>
      </c>
      <c r="C29897" s="1" t="s">
        <v>67327</v>
      </c>
      <c r="D29897" s="1">
        <v>720</v>
      </c>
      <c r="E29897" s="1">
        <v>722</v>
      </c>
      <c r="G29897" s="1" t="s">
        <v>254</v>
      </c>
      <c r="H29897" s="2">
        <v>42330</v>
      </c>
      <c r="K29897" s="1" t="s">
        <v>67328</v>
      </c>
      <c r="L29897" s="1" t="s">
        <v>67329</v>
      </c>
    </row>
    <row r="29898" spans="1:12" ht="15" customHeight="1" x14ac:dyDescent="0.2">
      <c r="A29898" s="1">
        <v>24403</v>
      </c>
      <c r="B29898" s="1" t="s">
        <v>67330</v>
      </c>
      <c r="C29898" s="1" t="s">
        <v>67331</v>
      </c>
      <c r="D29898" s="1">
        <v>720</v>
      </c>
      <c r="E29898" s="1">
        <v>720</v>
      </c>
      <c r="G29898" s="1" t="s">
        <v>21</v>
      </c>
      <c r="H29898" s="2">
        <v>42330</v>
      </c>
    </row>
    <row r="29899" spans="1:12" ht="15" customHeight="1" x14ac:dyDescent="0.2">
      <c r="A29899" s="1">
        <v>24352</v>
      </c>
      <c r="B29899" s="1" t="s">
        <v>67332</v>
      </c>
      <c r="C29899" s="1" t="s">
        <v>67333</v>
      </c>
      <c r="D29899" s="1">
        <v>44</v>
      </c>
      <c r="E29899" s="1">
        <v>44</v>
      </c>
      <c r="G29899" s="1" t="s">
        <v>64</v>
      </c>
      <c r="H29899" s="2">
        <v>42330</v>
      </c>
    </row>
    <row r="29900" spans="1:12" ht="15" customHeight="1" x14ac:dyDescent="0.2">
      <c r="A29900" s="1">
        <v>24403</v>
      </c>
      <c r="B29900" s="1" t="s">
        <v>67334</v>
      </c>
      <c r="C29900" s="1" t="s">
        <v>67335</v>
      </c>
      <c r="D29900" s="1">
        <v>720</v>
      </c>
      <c r="E29900" s="1">
        <v>721</v>
      </c>
      <c r="G29900" s="1" t="s">
        <v>21</v>
      </c>
      <c r="H29900" s="2">
        <v>42330</v>
      </c>
      <c r="K29900" s="1" t="s">
        <v>67336</v>
      </c>
    </row>
    <row r="29901" spans="1:12" ht="15" customHeight="1" x14ac:dyDescent="0.2">
      <c r="A29901" s="1">
        <v>24406</v>
      </c>
      <c r="B29901" s="1" t="s">
        <v>67337</v>
      </c>
      <c r="C29901" s="1" t="s">
        <v>67338</v>
      </c>
      <c r="D29901" s="1">
        <v>141</v>
      </c>
      <c r="E29901" s="1">
        <v>141</v>
      </c>
      <c r="G29901" s="1" t="s">
        <v>254</v>
      </c>
      <c r="H29901" s="2">
        <v>42330</v>
      </c>
    </row>
    <row r="29902" spans="1:12" ht="15" customHeight="1" x14ac:dyDescent="0.2">
      <c r="A29902" s="1">
        <v>24403</v>
      </c>
      <c r="B29902" s="1" t="s">
        <v>67339</v>
      </c>
      <c r="C29902" s="1" t="s">
        <v>67340</v>
      </c>
      <c r="D29902" s="1">
        <v>120</v>
      </c>
      <c r="E29902" s="1">
        <v>120</v>
      </c>
      <c r="G29902" s="1" t="s">
        <v>21</v>
      </c>
      <c r="H29902" s="2">
        <v>42330</v>
      </c>
    </row>
    <row r="29903" spans="1:12" ht="15" customHeight="1" x14ac:dyDescent="0.2">
      <c r="A29903" s="1">
        <v>24403</v>
      </c>
      <c r="B29903" s="1" t="s">
        <v>67341</v>
      </c>
      <c r="C29903" s="1" t="s">
        <v>67342</v>
      </c>
      <c r="D29903" s="1">
        <v>120</v>
      </c>
      <c r="E29903" s="1">
        <v>120</v>
      </c>
      <c r="G29903" s="1" t="s">
        <v>21</v>
      </c>
      <c r="H29903" s="2">
        <v>42330</v>
      </c>
    </row>
    <row r="29904" spans="1:12" ht="15" customHeight="1" x14ac:dyDescent="0.2">
      <c r="A29904" s="1">
        <v>24403</v>
      </c>
      <c r="B29904" s="1" t="s">
        <v>67343</v>
      </c>
      <c r="C29904" s="1" t="s">
        <v>67344</v>
      </c>
      <c r="D29904" s="1">
        <v>498</v>
      </c>
      <c r="E29904" s="1">
        <v>498</v>
      </c>
      <c r="G29904" s="1" t="s">
        <v>21</v>
      </c>
      <c r="H29904" s="2">
        <v>42330</v>
      </c>
    </row>
    <row r="29905" spans="1:12" ht="15" customHeight="1" x14ac:dyDescent="0.2">
      <c r="A29905" s="1">
        <v>24352</v>
      </c>
      <c r="B29905" s="1" t="s">
        <v>67345</v>
      </c>
      <c r="C29905" s="1" t="s">
        <v>67346</v>
      </c>
      <c r="D29905" s="1">
        <v>120</v>
      </c>
      <c r="E29905" s="1">
        <v>121</v>
      </c>
      <c r="G29905" s="1" t="s">
        <v>64</v>
      </c>
      <c r="H29905" s="2">
        <v>42330</v>
      </c>
      <c r="K29905" s="1" t="s">
        <v>67347</v>
      </c>
    </row>
    <row r="29906" spans="1:12" ht="15" customHeight="1" x14ac:dyDescent="0.2">
      <c r="A29906" s="1">
        <v>24349</v>
      </c>
      <c r="B29906" s="1" t="s">
        <v>67348</v>
      </c>
      <c r="C29906" s="1" t="s">
        <v>67349</v>
      </c>
      <c r="D29906" s="1">
        <v>160</v>
      </c>
      <c r="E29906" s="1">
        <v>160</v>
      </c>
      <c r="G29906" s="1" t="s">
        <v>250</v>
      </c>
      <c r="H29906" s="2">
        <v>42330</v>
      </c>
    </row>
    <row r="29907" spans="1:12" ht="15" customHeight="1" x14ac:dyDescent="0.2">
      <c r="A29907" s="1">
        <v>24406</v>
      </c>
      <c r="B29907" s="1" t="s">
        <v>67350</v>
      </c>
      <c r="C29907" s="1" t="s">
        <v>67351</v>
      </c>
      <c r="D29907" s="1">
        <v>258</v>
      </c>
      <c r="E29907" s="1">
        <v>258</v>
      </c>
      <c r="G29907" s="1" t="s">
        <v>254</v>
      </c>
      <c r="H29907" s="2">
        <v>42330</v>
      </c>
    </row>
    <row r="29908" spans="1:12" ht="15" customHeight="1" x14ac:dyDescent="0.2">
      <c r="A29908" s="1">
        <v>24349</v>
      </c>
      <c r="B29908" s="1" t="s">
        <v>67352</v>
      </c>
      <c r="C29908" s="1" t="s">
        <v>67353</v>
      </c>
      <c r="D29908" s="1">
        <v>361</v>
      </c>
      <c r="E29908" s="1">
        <v>361</v>
      </c>
      <c r="G29908" s="1" t="s">
        <v>250</v>
      </c>
      <c r="H29908" s="2">
        <v>42330</v>
      </c>
    </row>
    <row r="29909" spans="1:12" ht="15" customHeight="1" x14ac:dyDescent="0.2">
      <c r="A29909" s="1">
        <v>24406</v>
      </c>
      <c r="B29909" s="1" t="s">
        <v>67354</v>
      </c>
      <c r="C29909" s="1" t="s">
        <v>67355</v>
      </c>
      <c r="D29909" s="1">
        <v>635</v>
      </c>
      <c r="E29909" s="1">
        <v>635</v>
      </c>
      <c r="G29909" s="1" t="s">
        <v>254</v>
      </c>
      <c r="H29909" s="2">
        <v>42330</v>
      </c>
    </row>
    <row r="29910" spans="1:12" ht="15" customHeight="1" x14ac:dyDescent="0.2">
      <c r="A29910" s="1">
        <v>24352</v>
      </c>
      <c r="B29910" s="1" t="s">
        <v>67356</v>
      </c>
      <c r="C29910" s="1" t="s">
        <v>67357</v>
      </c>
      <c r="D29910" s="1">
        <v>200</v>
      </c>
      <c r="E29910" s="1">
        <v>200</v>
      </c>
      <c r="G29910" s="1" t="s">
        <v>64</v>
      </c>
      <c r="H29910" s="2">
        <v>42330</v>
      </c>
    </row>
    <row r="29911" spans="1:12" ht="15" customHeight="1" x14ac:dyDescent="0.2">
      <c r="A29911" s="1">
        <v>24349</v>
      </c>
      <c r="B29911" s="1" t="s">
        <v>67358</v>
      </c>
      <c r="C29911" s="1" t="s">
        <v>67359</v>
      </c>
      <c r="D29911" s="1">
        <v>80</v>
      </c>
      <c r="E29911" s="1">
        <v>80</v>
      </c>
      <c r="G29911" s="1" t="s">
        <v>250</v>
      </c>
      <c r="H29911" s="2">
        <v>42330</v>
      </c>
    </row>
    <row r="29912" spans="1:12" ht="15" customHeight="1" x14ac:dyDescent="0.2">
      <c r="A29912" s="1">
        <v>24406</v>
      </c>
      <c r="B29912" s="1" t="s">
        <v>67360</v>
      </c>
      <c r="C29912" s="1" t="s">
        <v>67361</v>
      </c>
      <c r="D29912" s="1">
        <v>720</v>
      </c>
      <c r="E29912" s="1">
        <v>721</v>
      </c>
      <c r="G29912" s="1" t="s">
        <v>254</v>
      </c>
      <c r="H29912" s="2">
        <v>42330</v>
      </c>
      <c r="K29912" s="1" t="s">
        <v>67362</v>
      </c>
    </row>
    <row r="29913" spans="1:12" ht="15" customHeight="1" x14ac:dyDescent="0.2">
      <c r="A29913" s="1">
        <v>24403</v>
      </c>
      <c r="B29913" s="1" t="s">
        <v>67363</v>
      </c>
      <c r="C29913" s="1" t="s">
        <v>67362</v>
      </c>
      <c r="D29913" s="1">
        <v>222</v>
      </c>
      <c r="E29913" s="1">
        <v>224</v>
      </c>
      <c r="G29913" s="1" t="s">
        <v>21</v>
      </c>
      <c r="H29913" s="2">
        <v>42330</v>
      </c>
      <c r="K29913" s="1" t="s">
        <v>67364</v>
      </c>
      <c r="L29913" s="1" t="s">
        <v>67365</v>
      </c>
    </row>
    <row r="29914" spans="1:12" ht="15" customHeight="1" x14ac:dyDescent="0.2">
      <c r="A29914" s="1" t="s">
        <v>41306</v>
      </c>
      <c r="B29914" s="1" t="s">
        <v>67366</v>
      </c>
      <c r="C29914" s="1" t="s">
        <v>67367</v>
      </c>
      <c r="D29914" s="1">
        <v>250</v>
      </c>
      <c r="E29914" s="1">
        <v>251</v>
      </c>
      <c r="G29914" s="1" t="s">
        <v>10</v>
      </c>
      <c r="H29914" s="2">
        <v>42330</v>
      </c>
      <c r="K29914" s="1" t="s">
        <v>67368</v>
      </c>
    </row>
    <row r="29915" spans="1:12" ht="15" customHeight="1" x14ac:dyDescent="0.2">
      <c r="A29915" s="1" t="s">
        <v>66817</v>
      </c>
      <c r="B29915" s="1" t="s">
        <v>67369</v>
      </c>
      <c r="C29915" s="1" t="s">
        <v>67370</v>
      </c>
      <c r="D29915" s="1">
        <v>20</v>
      </c>
      <c r="E29915" s="1">
        <v>20</v>
      </c>
      <c r="G29915" s="1" t="s">
        <v>10</v>
      </c>
      <c r="H29915" s="2">
        <v>42330</v>
      </c>
    </row>
    <row r="29916" spans="1:12" ht="15" customHeight="1" x14ac:dyDescent="0.2">
      <c r="A29916" s="1" t="s">
        <v>66814</v>
      </c>
      <c r="B29916" s="1" t="s">
        <v>67371</v>
      </c>
      <c r="C29916" s="1" t="s">
        <v>67372</v>
      </c>
      <c r="D29916" s="1">
        <v>236</v>
      </c>
      <c r="E29916" s="1">
        <v>236</v>
      </c>
      <c r="G29916" s="1" t="s">
        <v>10</v>
      </c>
      <c r="H29916" s="2">
        <v>42330</v>
      </c>
    </row>
    <row r="29917" spans="1:12" ht="15" customHeight="1" x14ac:dyDescent="0.2">
      <c r="A29917" s="1" t="s">
        <v>66320</v>
      </c>
      <c r="B29917" s="1" t="s">
        <v>67373</v>
      </c>
      <c r="C29917" s="1" t="s">
        <v>67373</v>
      </c>
      <c r="D29917" s="1">
        <v>1</v>
      </c>
      <c r="E29917" s="1">
        <v>1</v>
      </c>
      <c r="G29917" s="1" t="s">
        <v>10</v>
      </c>
      <c r="H29917" s="2">
        <v>42330</v>
      </c>
    </row>
    <row r="29918" spans="1:12" ht="15" customHeight="1" x14ac:dyDescent="0.2">
      <c r="A29918" s="1" t="s">
        <v>34713</v>
      </c>
      <c r="B29918" s="1" t="s">
        <v>67374</v>
      </c>
      <c r="C29918" s="1" t="s">
        <v>67375</v>
      </c>
      <c r="D29918" s="1">
        <v>5</v>
      </c>
      <c r="E29918" s="1">
        <v>5</v>
      </c>
      <c r="G29918" s="1" t="s">
        <v>10</v>
      </c>
      <c r="H29918" s="2">
        <v>42330</v>
      </c>
    </row>
    <row r="29919" spans="1:12" ht="15" customHeight="1" x14ac:dyDescent="0.2">
      <c r="A29919" s="1" t="s">
        <v>67376</v>
      </c>
      <c r="B29919" s="1" t="s">
        <v>67377</v>
      </c>
      <c r="C29919" s="1" t="s">
        <v>67378</v>
      </c>
      <c r="D29919" s="1">
        <v>2</v>
      </c>
      <c r="E29919" s="1">
        <v>2</v>
      </c>
      <c r="G29919" s="1" t="s">
        <v>10</v>
      </c>
      <c r="H29919" s="2">
        <v>42330</v>
      </c>
    </row>
    <row r="29920" spans="1:12" ht="15" customHeight="1" x14ac:dyDescent="0.2">
      <c r="A29920" s="1" t="s">
        <v>41991</v>
      </c>
      <c r="B29920" s="1" t="s">
        <v>67379</v>
      </c>
      <c r="C29920" s="1" t="s">
        <v>67380</v>
      </c>
      <c r="D29920" s="1">
        <v>8</v>
      </c>
      <c r="E29920" s="1">
        <v>8</v>
      </c>
      <c r="G29920" s="1" t="s">
        <v>10</v>
      </c>
      <c r="H29920" s="2">
        <v>42330</v>
      </c>
    </row>
    <row r="29921" spans="1:13" ht="15" customHeight="1" x14ac:dyDescent="0.2">
      <c r="A29921" s="1" t="s">
        <v>55197</v>
      </c>
      <c r="B29921" s="1" t="s">
        <v>67381</v>
      </c>
      <c r="C29921" s="1" t="s">
        <v>67382</v>
      </c>
      <c r="D29921" s="1">
        <v>3</v>
      </c>
      <c r="E29921" s="1">
        <v>3</v>
      </c>
      <c r="G29921" s="1" t="s">
        <v>10</v>
      </c>
      <c r="H29921" s="2">
        <v>42330</v>
      </c>
    </row>
    <row r="29922" spans="1:13" ht="15" customHeight="1" x14ac:dyDescent="0.2">
      <c r="A29922" s="1" t="s">
        <v>34799</v>
      </c>
      <c r="B29922" s="1" t="s">
        <v>67383</v>
      </c>
      <c r="C29922" s="1" t="s">
        <v>67383</v>
      </c>
      <c r="D29922" s="1">
        <v>1</v>
      </c>
      <c r="E29922" s="1">
        <v>1</v>
      </c>
      <c r="G29922" s="1" t="s">
        <v>10</v>
      </c>
      <c r="H29922" s="2">
        <v>42330</v>
      </c>
    </row>
    <row r="29923" spans="1:13" ht="15" customHeight="1" x14ac:dyDescent="0.2">
      <c r="A29923" s="1" t="s">
        <v>41306</v>
      </c>
      <c r="B29923" s="1" t="s">
        <v>67384</v>
      </c>
      <c r="C29923" s="1" t="s">
        <v>67385</v>
      </c>
      <c r="D29923" s="1">
        <v>9</v>
      </c>
      <c r="E29923" s="1">
        <v>9</v>
      </c>
      <c r="G29923" s="1" t="s">
        <v>10</v>
      </c>
      <c r="H29923" s="2">
        <v>42330</v>
      </c>
    </row>
    <row r="29924" spans="1:13" ht="15" customHeight="1" x14ac:dyDescent="0.2">
      <c r="A29924" s="1" t="s">
        <v>66814</v>
      </c>
      <c r="B29924" s="1" t="s">
        <v>67386</v>
      </c>
      <c r="C29924" s="1" t="s">
        <v>67387</v>
      </c>
      <c r="D29924" s="1">
        <v>70</v>
      </c>
      <c r="E29924" s="1">
        <v>70</v>
      </c>
      <c r="G29924" s="1" t="s">
        <v>10</v>
      </c>
      <c r="H29924" s="2">
        <v>42330</v>
      </c>
    </row>
    <row r="29925" spans="1:13" ht="15" customHeight="1" x14ac:dyDescent="0.2">
      <c r="A29925" s="1" t="s">
        <v>66817</v>
      </c>
      <c r="B29925" s="1" t="s">
        <v>67388</v>
      </c>
      <c r="C29925" s="1" t="s">
        <v>67389</v>
      </c>
      <c r="D29925" s="1">
        <v>20</v>
      </c>
      <c r="E29925" s="1">
        <v>20</v>
      </c>
      <c r="G29925" s="1" t="s">
        <v>10</v>
      </c>
      <c r="H29925" s="2">
        <v>42330</v>
      </c>
    </row>
    <row r="29926" spans="1:13" ht="15" customHeight="1" x14ac:dyDescent="0.2">
      <c r="A29926" s="1" t="s">
        <v>41306</v>
      </c>
      <c r="B29926" s="1" t="s">
        <v>67390</v>
      </c>
      <c r="C29926" s="1" t="s">
        <v>67391</v>
      </c>
      <c r="D29926" s="1">
        <v>224</v>
      </c>
      <c r="E29926" s="1">
        <v>225</v>
      </c>
      <c r="G29926" s="1" t="s">
        <v>10</v>
      </c>
      <c r="H29926" s="2">
        <v>42330</v>
      </c>
      <c r="K29926" s="1" t="s">
        <v>67392</v>
      </c>
    </row>
    <row r="29927" spans="1:13" ht="15" customHeight="1" x14ac:dyDescent="0.2">
      <c r="A29927" s="1" t="s">
        <v>66814</v>
      </c>
      <c r="B29927" s="1" t="s">
        <v>67393</v>
      </c>
      <c r="C29927" s="1" t="s">
        <v>67394</v>
      </c>
      <c r="D29927" s="1">
        <v>202</v>
      </c>
      <c r="E29927" s="1">
        <v>203</v>
      </c>
      <c r="G29927" s="1" t="s">
        <v>10</v>
      </c>
      <c r="H29927" s="2">
        <v>42330</v>
      </c>
      <c r="K29927" s="1" t="s">
        <v>67395</v>
      </c>
    </row>
    <row r="29928" spans="1:13" ht="15" customHeight="1" x14ac:dyDescent="0.2">
      <c r="A29928" s="1" t="s">
        <v>55197</v>
      </c>
      <c r="B29928" s="1" t="s">
        <v>67396</v>
      </c>
      <c r="C29928" s="1" t="s">
        <v>67397</v>
      </c>
      <c r="D29928" s="1">
        <v>11</v>
      </c>
      <c r="E29928" s="1">
        <v>11</v>
      </c>
      <c r="G29928" s="1" t="s">
        <v>10</v>
      </c>
      <c r="H29928" s="2">
        <v>42330</v>
      </c>
    </row>
    <row r="29929" spans="1:13" ht="15" customHeight="1" x14ac:dyDescent="0.2">
      <c r="A29929" s="1" t="s">
        <v>66814</v>
      </c>
      <c r="B29929" s="1" t="s">
        <v>67398</v>
      </c>
      <c r="C29929" s="1" t="s">
        <v>67399</v>
      </c>
      <c r="D29929" s="1">
        <v>155</v>
      </c>
      <c r="E29929" s="1">
        <v>158</v>
      </c>
      <c r="G29929" s="1" t="s">
        <v>10</v>
      </c>
      <c r="H29929" s="2">
        <v>42331</v>
      </c>
      <c r="K29929" s="1" t="s">
        <v>67400</v>
      </c>
      <c r="L29929" s="1" t="s">
        <v>67401</v>
      </c>
      <c r="M29929" s="1" t="s">
        <v>67402</v>
      </c>
    </row>
    <row r="29930" spans="1:13" ht="15" customHeight="1" x14ac:dyDescent="0.2">
      <c r="A29930" s="1" t="s">
        <v>51425</v>
      </c>
      <c r="B29930" s="1" t="s">
        <v>67403</v>
      </c>
      <c r="C29930" s="1" t="s">
        <v>67404</v>
      </c>
      <c r="D29930" s="1">
        <v>2</v>
      </c>
      <c r="E29930" s="1">
        <v>2</v>
      </c>
      <c r="G29930" s="1" t="s">
        <v>10</v>
      </c>
      <c r="H29930" s="2">
        <v>42331</v>
      </c>
    </row>
    <row r="29931" spans="1:13" ht="15" customHeight="1" x14ac:dyDescent="0.2">
      <c r="A29931" s="1" t="s">
        <v>67405</v>
      </c>
      <c r="B29931" s="1" t="s">
        <v>67406</v>
      </c>
      <c r="C29931" s="1" t="s">
        <v>67407</v>
      </c>
      <c r="D29931" s="1">
        <v>2</v>
      </c>
      <c r="E29931" s="1">
        <v>2</v>
      </c>
      <c r="G29931" s="1" t="s">
        <v>10</v>
      </c>
      <c r="H29931" s="2">
        <v>42331</v>
      </c>
    </row>
    <row r="29932" spans="1:13" ht="15" customHeight="1" x14ac:dyDescent="0.2">
      <c r="A29932" s="1" t="s">
        <v>50618</v>
      </c>
      <c r="B29932" s="1" t="s">
        <v>67408</v>
      </c>
      <c r="C29932" s="1" t="s">
        <v>67409</v>
      </c>
      <c r="D29932" s="1">
        <v>13</v>
      </c>
      <c r="E29932" s="1">
        <v>13</v>
      </c>
      <c r="G29932" s="1" t="s">
        <v>10</v>
      </c>
      <c r="H29932" s="2">
        <v>42331</v>
      </c>
    </row>
    <row r="29933" spans="1:13" ht="15" customHeight="1" x14ac:dyDescent="0.2">
      <c r="A29933" s="1" t="s">
        <v>51417</v>
      </c>
      <c r="B29933" s="1" t="s">
        <v>67410</v>
      </c>
      <c r="C29933" s="1" t="s">
        <v>67411</v>
      </c>
      <c r="D29933" s="1">
        <v>2</v>
      </c>
      <c r="E29933" s="1">
        <v>2</v>
      </c>
      <c r="G29933" s="1" t="s">
        <v>10</v>
      </c>
      <c r="H29933" s="2">
        <v>42331</v>
      </c>
    </row>
    <row r="29934" spans="1:13" ht="15" customHeight="1" x14ac:dyDescent="0.2">
      <c r="A29934" s="1" t="s">
        <v>38485</v>
      </c>
      <c r="B29934" s="1" t="s">
        <v>67412</v>
      </c>
      <c r="C29934" s="1" t="s">
        <v>67413</v>
      </c>
      <c r="D29934" s="1">
        <v>2</v>
      </c>
      <c r="E29934" s="1">
        <v>2</v>
      </c>
      <c r="G29934" s="1" t="s">
        <v>10</v>
      </c>
      <c r="H29934" s="2">
        <v>42331</v>
      </c>
    </row>
    <row r="29935" spans="1:13" ht="15" customHeight="1" x14ac:dyDescent="0.2">
      <c r="A29935" s="1" t="s">
        <v>38494</v>
      </c>
      <c r="B29935" s="1" t="s">
        <v>67414</v>
      </c>
      <c r="C29935" s="1" t="s">
        <v>67415</v>
      </c>
      <c r="D29935" s="1">
        <v>4</v>
      </c>
      <c r="E29935" s="1">
        <v>4</v>
      </c>
      <c r="G29935" s="1" t="s">
        <v>10</v>
      </c>
      <c r="H29935" s="2">
        <v>42331</v>
      </c>
    </row>
    <row r="29936" spans="1:13" ht="15" customHeight="1" x14ac:dyDescent="0.2">
      <c r="A29936" s="1" t="s">
        <v>27159</v>
      </c>
      <c r="B29936" s="1" t="s">
        <v>67416</v>
      </c>
      <c r="C29936" s="1" t="s">
        <v>67417</v>
      </c>
      <c r="D29936" s="1">
        <v>6</v>
      </c>
      <c r="E29936" s="1">
        <v>6</v>
      </c>
      <c r="G29936" s="1" t="s">
        <v>10</v>
      </c>
      <c r="H29936" s="2">
        <v>42331</v>
      </c>
    </row>
    <row r="29937" spans="1:11" ht="15" customHeight="1" x14ac:dyDescent="0.2">
      <c r="A29937" s="1" t="s">
        <v>67418</v>
      </c>
      <c r="B29937" s="1" t="s">
        <v>67419</v>
      </c>
      <c r="C29937" s="1" t="s">
        <v>67420</v>
      </c>
      <c r="D29937" s="1">
        <v>2</v>
      </c>
      <c r="E29937" s="1">
        <v>2</v>
      </c>
      <c r="G29937" s="1" t="s">
        <v>10</v>
      </c>
      <c r="H29937" s="2">
        <v>42331</v>
      </c>
    </row>
    <row r="29938" spans="1:11" ht="15" customHeight="1" x14ac:dyDescent="0.2">
      <c r="A29938" s="1">
        <v>24406</v>
      </c>
      <c r="B29938" s="1" t="s">
        <v>67421</v>
      </c>
      <c r="C29938" s="1" t="s">
        <v>67422</v>
      </c>
      <c r="D29938" s="1">
        <v>798</v>
      </c>
      <c r="E29938" s="1">
        <v>799</v>
      </c>
      <c r="G29938" s="1" t="s">
        <v>254</v>
      </c>
      <c r="H29938" s="2">
        <v>42331</v>
      </c>
      <c r="K29938" s="1" t="s">
        <v>67423</v>
      </c>
    </row>
    <row r="29939" spans="1:11" ht="15" customHeight="1" x14ac:dyDescent="0.2">
      <c r="A29939" s="1">
        <v>24348</v>
      </c>
      <c r="B29939" s="1" t="s">
        <v>67424</v>
      </c>
      <c r="C29939" s="1" t="s">
        <v>67425</v>
      </c>
      <c r="D29939" s="1">
        <v>200</v>
      </c>
      <c r="E29939" s="1">
        <v>200</v>
      </c>
      <c r="G29939" s="1" t="s">
        <v>374</v>
      </c>
      <c r="H29939" s="2">
        <v>42331</v>
      </c>
    </row>
    <row r="29940" spans="1:11" ht="15" customHeight="1" x14ac:dyDescent="0.2">
      <c r="A29940" s="1">
        <v>24403</v>
      </c>
      <c r="B29940" s="1" t="s">
        <v>67426</v>
      </c>
      <c r="C29940" s="1" t="s">
        <v>67427</v>
      </c>
      <c r="D29940" s="1">
        <v>120</v>
      </c>
      <c r="E29940" s="1">
        <v>120</v>
      </c>
      <c r="G29940" s="1" t="s">
        <v>21</v>
      </c>
      <c r="H29940" s="2">
        <v>42331</v>
      </c>
    </row>
    <row r="29941" spans="1:11" ht="15" customHeight="1" x14ac:dyDescent="0.2">
      <c r="A29941" s="1">
        <v>24403</v>
      </c>
      <c r="B29941" s="1" t="s">
        <v>67428</v>
      </c>
      <c r="C29941" s="1" t="s">
        <v>67429</v>
      </c>
      <c r="D29941" s="1">
        <v>150</v>
      </c>
      <c r="E29941" s="1">
        <v>151</v>
      </c>
      <c r="G29941" s="1" t="s">
        <v>21</v>
      </c>
      <c r="H29941" s="2">
        <v>42331</v>
      </c>
      <c r="K29941" s="1" t="s">
        <v>67430</v>
      </c>
    </row>
    <row r="29942" spans="1:11" ht="15" customHeight="1" x14ac:dyDescent="0.2">
      <c r="A29942" s="1">
        <v>24348</v>
      </c>
      <c r="B29942" s="1" t="s">
        <v>67431</v>
      </c>
      <c r="C29942" s="1" t="s">
        <v>67432</v>
      </c>
      <c r="D29942" s="1">
        <v>252</v>
      </c>
      <c r="E29942" s="1">
        <v>252</v>
      </c>
      <c r="G29942" s="1" t="s">
        <v>374</v>
      </c>
      <c r="H29942" s="2">
        <v>42331</v>
      </c>
    </row>
    <row r="29943" spans="1:11" ht="15" customHeight="1" x14ac:dyDescent="0.2">
      <c r="A29943" s="1">
        <v>24406</v>
      </c>
      <c r="B29943" s="1" t="s">
        <v>67433</v>
      </c>
      <c r="C29943" s="1" t="s">
        <v>67434</v>
      </c>
      <c r="D29943" s="1">
        <v>122</v>
      </c>
      <c r="E29943" s="1">
        <v>122</v>
      </c>
      <c r="G29943" s="1" t="s">
        <v>254</v>
      </c>
      <c r="H29943" s="2">
        <v>42331</v>
      </c>
    </row>
    <row r="29944" spans="1:11" ht="15" customHeight="1" x14ac:dyDescent="0.2">
      <c r="A29944" s="1">
        <v>24348</v>
      </c>
      <c r="B29944" s="1" t="s">
        <v>67435</v>
      </c>
      <c r="C29944" s="1" t="s">
        <v>67436</v>
      </c>
      <c r="D29944" s="1">
        <v>208</v>
      </c>
      <c r="E29944" s="1">
        <v>208</v>
      </c>
      <c r="G29944" s="1" t="s">
        <v>374</v>
      </c>
      <c r="H29944" s="2">
        <v>42331</v>
      </c>
    </row>
    <row r="29945" spans="1:11" ht="15" customHeight="1" x14ac:dyDescent="0.2">
      <c r="A29945" s="1">
        <v>24403</v>
      </c>
      <c r="B29945" s="1" t="s">
        <v>67437</v>
      </c>
      <c r="C29945" s="1" t="s">
        <v>67438</v>
      </c>
      <c r="D29945" s="1">
        <v>240</v>
      </c>
      <c r="E29945" s="1">
        <v>240</v>
      </c>
      <c r="G29945" s="1" t="s">
        <v>21</v>
      </c>
      <c r="H29945" s="2">
        <v>42331</v>
      </c>
    </row>
    <row r="29946" spans="1:11" ht="15" customHeight="1" x14ac:dyDescent="0.2">
      <c r="A29946" s="1">
        <v>24403</v>
      </c>
      <c r="B29946" s="1" t="s">
        <v>67439</v>
      </c>
      <c r="C29946" s="1" t="s">
        <v>67440</v>
      </c>
      <c r="D29946" s="1">
        <v>720</v>
      </c>
      <c r="E29946" s="1">
        <v>720</v>
      </c>
      <c r="G29946" s="1" t="s">
        <v>21</v>
      </c>
      <c r="H29946" s="2">
        <v>42331</v>
      </c>
    </row>
    <row r="29947" spans="1:11" ht="15" customHeight="1" x14ac:dyDescent="0.2">
      <c r="A29947" s="1">
        <v>24406</v>
      </c>
      <c r="B29947" s="1" t="s">
        <v>67441</v>
      </c>
      <c r="C29947" s="1" t="s">
        <v>67442</v>
      </c>
      <c r="D29947" s="1">
        <v>598</v>
      </c>
      <c r="E29947" s="1">
        <v>598</v>
      </c>
      <c r="G29947" s="1" t="s">
        <v>254</v>
      </c>
      <c r="H29947" s="2">
        <v>42331</v>
      </c>
    </row>
    <row r="29948" spans="1:11" ht="15" customHeight="1" x14ac:dyDescent="0.2">
      <c r="A29948" s="1">
        <v>24403</v>
      </c>
      <c r="B29948" s="1" t="s">
        <v>67443</v>
      </c>
      <c r="C29948" s="1" t="s">
        <v>67444</v>
      </c>
      <c r="D29948" s="1">
        <v>720</v>
      </c>
      <c r="E29948" s="1">
        <v>721</v>
      </c>
      <c r="G29948" s="1" t="s">
        <v>21</v>
      </c>
      <c r="H29948" s="2">
        <v>42331</v>
      </c>
      <c r="K29948" s="1" t="s">
        <v>67445</v>
      </c>
    </row>
    <row r="29949" spans="1:11" ht="15" customHeight="1" x14ac:dyDescent="0.2">
      <c r="A29949" s="1">
        <v>24406</v>
      </c>
      <c r="B29949" s="1" t="s">
        <v>67446</v>
      </c>
      <c r="C29949" s="1" t="s">
        <v>67447</v>
      </c>
      <c r="D29949" s="1">
        <v>720</v>
      </c>
      <c r="E29949" s="1">
        <v>720</v>
      </c>
      <c r="G29949" s="1" t="s">
        <v>254</v>
      </c>
      <c r="H29949" s="2">
        <v>42331</v>
      </c>
    </row>
    <row r="29950" spans="1:11" ht="15" customHeight="1" x14ac:dyDescent="0.2">
      <c r="A29950" s="1">
        <v>24348</v>
      </c>
      <c r="B29950" s="1" t="s">
        <v>67448</v>
      </c>
      <c r="C29950" s="1" t="s">
        <v>67449</v>
      </c>
      <c r="D29950" s="1">
        <v>200</v>
      </c>
      <c r="E29950" s="1">
        <v>201</v>
      </c>
      <c r="G29950" s="1" t="s">
        <v>374</v>
      </c>
      <c r="H29950" s="2">
        <v>42331</v>
      </c>
      <c r="K29950" s="1" t="s">
        <v>67450</v>
      </c>
    </row>
    <row r="29951" spans="1:11" ht="15" customHeight="1" x14ac:dyDescent="0.2">
      <c r="A29951" s="1">
        <v>24403</v>
      </c>
      <c r="B29951" s="1" t="s">
        <v>67451</v>
      </c>
      <c r="C29951" s="1" t="s">
        <v>67452</v>
      </c>
      <c r="D29951" s="1">
        <v>240</v>
      </c>
      <c r="E29951" s="1">
        <v>240</v>
      </c>
      <c r="G29951" s="1" t="s">
        <v>21</v>
      </c>
      <c r="H29951" s="2">
        <v>42331</v>
      </c>
    </row>
    <row r="29952" spans="1:11" ht="15" customHeight="1" x14ac:dyDescent="0.2">
      <c r="A29952" s="1">
        <v>24403</v>
      </c>
      <c r="B29952" s="1" t="s">
        <v>67453</v>
      </c>
      <c r="C29952" s="1" t="s">
        <v>67454</v>
      </c>
      <c r="D29952" s="1">
        <v>120</v>
      </c>
      <c r="E29952" s="1">
        <v>120</v>
      </c>
      <c r="G29952" s="1" t="s">
        <v>21</v>
      </c>
      <c r="H29952" s="2">
        <v>42331</v>
      </c>
    </row>
    <row r="29953" spans="1:13" ht="15" customHeight="1" x14ac:dyDescent="0.2">
      <c r="A29953" s="1">
        <v>24403</v>
      </c>
      <c r="B29953" s="1" t="s">
        <v>67455</v>
      </c>
      <c r="C29953" s="1" t="s">
        <v>67456</v>
      </c>
      <c r="D29953" s="1">
        <v>720</v>
      </c>
      <c r="E29953" s="1">
        <v>720</v>
      </c>
      <c r="G29953" s="1" t="s">
        <v>21</v>
      </c>
      <c r="H29953" s="2">
        <v>42331</v>
      </c>
    </row>
    <row r="29954" spans="1:13" ht="15" customHeight="1" x14ac:dyDescent="0.2">
      <c r="A29954" s="1">
        <v>24406</v>
      </c>
      <c r="B29954" s="1" t="s">
        <v>67457</v>
      </c>
      <c r="C29954" s="1" t="s">
        <v>67458</v>
      </c>
      <c r="D29954" s="1">
        <v>720</v>
      </c>
      <c r="E29954" s="1">
        <v>722</v>
      </c>
      <c r="G29954" s="1" t="s">
        <v>254</v>
      </c>
      <c r="H29954" s="2">
        <v>42331</v>
      </c>
      <c r="K29954" s="1" t="s">
        <v>67459</v>
      </c>
      <c r="L29954" s="1" t="s">
        <v>67460</v>
      </c>
    </row>
    <row r="29955" spans="1:13" ht="15" customHeight="1" x14ac:dyDescent="0.2">
      <c r="A29955" s="1">
        <v>24348</v>
      </c>
      <c r="B29955" s="1" t="s">
        <v>67461</v>
      </c>
      <c r="C29955" s="1" t="s">
        <v>67462</v>
      </c>
      <c r="D29955" s="1">
        <v>200</v>
      </c>
      <c r="E29955" s="1">
        <v>201</v>
      </c>
      <c r="G29955" s="1" t="s">
        <v>374</v>
      </c>
      <c r="H29955" s="2">
        <v>42331</v>
      </c>
      <c r="K29955" s="1" t="s">
        <v>67463</v>
      </c>
    </row>
    <row r="29956" spans="1:13" ht="15" customHeight="1" x14ac:dyDescent="0.2">
      <c r="A29956" s="1">
        <v>24403</v>
      </c>
      <c r="B29956" s="1" t="s">
        <v>67464</v>
      </c>
      <c r="C29956" s="1" t="s">
        <v>67465</v>
      </c>
      <c r="D29956" s="1">
        <v>90</v>
      </c>
      <c r="E29956" s="1">
        <v>92</v>
      </c>
      <c r="G29956" s="1" t="s">
        <v>21</v>
      </c>
      <c r="H29956" s="2">
        <v>42331</v>
      </c>
      <c r="K29956" s="1" t="s">
        <v>67465</v>
      </c>
      <c r="L29956" s="1" t="s">
        <v>67466</v>
      </c>
    </row>
    <row r="29957" spans="1:13" ht="15" customHeight="1" x14ac:dyDescent="0.2">
      <c r="A29957" s="1">
        <v>24403</v>
      </c>
      <c r="B29957" s="1" t="s">
        <v>67467</v>
      </c>
      <c r="C29957" s="1" t="s">
        <v>67468</v>
      </c>
      <c r="D29957" s="1">
        <v>652</v>
      </c>
      <c r="E29957" s="1">
        <v>653</v>
      </c>
      <c r="G29957" s="1" t="s">
        <v>21</v>
      </c>
      <c r="H29957" s="2">
        <v>42331</v>
      </c>
      <c r="K29957" s="1" t="s">
        <v>67469</v>
      </c>
    </row>
    <row r="29958" spans="1:13" ht="15" customHeight="1" x14ac:dyDescent="0.2">
      <c r="A29958" s="1">
        <v>24406</v>
      </c>
      <c r="B29958" s="1" t="s">
        <v>67470</v>
      </c>
      <c r="C29958" s="1" t="s">
        <v>67471</v>
      </c>
      <c r="D29958" s="1">
        <v>3</v>
      </c>
      <c r="E29958" s="1">
        <v>3</v>
      </c>
      <c r="G29958" s="1" t="s">
        <v>254</v>
      </c>
      <c r="H29958" s="2">
        <v>42331</v>
      </c>
    </row>
    <row r="29959" spans="1:13" ht="15" customHeight="1" x14ac:dyDescent="0.2">
      <c r="A29959" s="1">
        <v>24403</v>
      </c>
      <c r="B29959" s="1" t="s">
        <v>67472</v>
      </c>
      <c r="C29959" s="1" t="s">
        <v>67473</v>
      </c>
      <c r="D29959" s="1">
        <v>720</v>
      </c>
      <c r="E29959" s="1">
        <v>720</v>
      </c>
      <c r="G29959" s="1" t="s">
        <v>21</v>
      </c>
      <c r="H29959" s="2">
        <v>42332</v>
      </c>
    </row>
    <row r="29960" spans="1:13" ht="15" customHeight="1" x14ac:dyDescent="0.2">
      <c r="A29960" s="1">
        <v>24403</v>
      </c>
      <c r="B29960" s="1" t="s">
        <v>67474</v>
      </c>
      <c r="C29960" s="1" t="s">
        <v>67475</v>
      </c>
      <c r="D29960" s="1">
        <v>480</v>
      </c>
      <c r="E29960" s="1">
        <v>480</v>
      </c>
      <c r="G29960" s="1" t="s">
        <v>21</v>
      </c>
      <c r="H29960" s="2">
        <v>42332</v>
      </c>
    </row>
    <row r="29961" spans="1:13" ht="15" customHeight="1" x14ac:dyDescent="0.2">
      <c r="A29961" s="1">
        <v>24350</v>
      </c>
      <c r="B29961" s="1" t="s">
        <v>67476</v>
      </c>
      <c r="C29961" s="1" t="s">
        <v>67477</v>
      </c>
      <c r="D29961" s="1">
        <v>200</v>
      </c>
      <c r="E29961" s="1">
        <v>201</v>
      </c>
      <c r="G29961" s="1" t="s">
        <v>61</v>
      </c>
      <c r="H29961" s="2">
        <v>42332</v>
      </c>
      <c r="K29961" s="1" t="s">
        <v>67478</v>
      </c>
    </row>
    <row r="29962" spans="1:13" ht="15" customHeight="1" x14ac:dyDescent="0.2">
      <c r="A29962" s="1">
        <v>24399</v>
      </c>
      <c r="B29962" s="1" t="s">
        <v>67479</v>
      </c>
      <c r="C29962" s="1" t="s">
        <v>67480</v>
      </c>
      <c r="D29962" s="1">
        <v>420</v>
      </c>
      <c r="E29962" s="1">
        <v>421</v>
      </c>
      <c r="G29962" s="1" t="s">
        <v>310</v>
      </c>
      <c r="H29962" s="2">
        <v>42332</v>
      </c>
      <c r="K29962" s="1" t="s">
        <v>67481</v>
      </c>
    </row>
    <row r="29963" spans="1:13" ht="15" customHeight="1" x14ac:dyDescent="0.2">
      <c r="A29963" s="1">
        <v>24403</v>
      </c>
      <c r="B29963" s="1" t="s">
        <v>67482</v>
      </c>
      <c r="C29963" s="1" t="s">
        <v>67483</v>
      </c>
      <c r="D29963" s="1">
        <v>720</v>
      </c>
      <c r="E29963" s="1">
        <v>721</v>
      </c>
      <c r="G29963" s="1" t="s">
        <v>21</v>
      </c>
      <c r="H29963" s="2">
        <v>42332</v>
      </c>
      <c r="K29963" s="1" t="s">
        <v>67484</v>
      </c>
    </row>
    <row r="29964" spans="1:13" ht="15" customHeight="1" x14ac:dyDescent="0.2">
      <c r="A29964" s="1">
        <v>24403</v>
      </c>
      <c r="B29964" s="1" t="s">
        <v>67485</v>
      </c>
      <c r="C29964" s="1" t="s">
        <v>67486</v>
      </c>
      <c r="D29964" s="1">
        <v>600</v>
      </c>
      <c r="E29964" s="1">
        <v>600</v>
      </c>
      <c r="G29964" s="1" t="s">
        <v>21</v>
      </c>
      <c r="H29964" s="2">
        <v>42332</v>
      </c>
    </row>
    <row r="29965" spans="1:13" ht="15" customHeight="1" x14ac:dyDescent="0.2">
      <c r="A29965" s="1">
        <v>24350</v>
      </c>
      <c r="B29965" s="1" t="s">
        <v>67487</v>
      </c>
      <c r="C29965" s="1" t="s">
        <v>67488</v>
      </c>
      <c r="D29965" s="1">
        <v>200</v>
      </c>
      <c r="E29965" s="1">
        <v>200</v>
      </c>
      <c r="G29965" s="1" t="s">
        <v>61</v>
      </c>
      <c r="H29965" s="2">
        <v>42332</v>
      </c>
    </row>
    <row r="29966" spans="1:13" ht="15" customHeight="1" x14ac:dyDescent="0.2">
      <c r="A29966" s="1">
        <v>24399</v>
      </c>
      <c r="B29966" s="1" t="s">
        <v>67489</v>
      </c>
      <c r="C29966" s="1" t="s">
        <v>67490</v>
      </c>
      <c r="D29966" s="1">
        <v>349</v>
      </c>
      <c r="E29966" s="1">
        <v>349</v>
      </c>
      <c r="G29966" s="1" t="s">
        <v>310</v>
      </c>
      <c r="H29966" s="2">
        <v>42332</v>
      </c>
    </row>
    <row r="29967" spans="1:13" ht="15" customHeight="1" x14ac:dyDescent="0.2">
      <c r="A29967" s="1">
        <v>24399</v>
      </c>
      <c r="B29967" s="1" t="s">
        <v>67491</v>
      </c>
      <c r="C29967" s="1" t="s">
        <v>67492</v>
      </c>
      <c r="D29967" s="1">
        <v>60</v>
      </c>
      <c r="E29967" s="1">
        <v>60</v>
      </c>
      <c r="G29967" s="1" t="s">
        <v>310</v>
      </c>
      <c r="H29967" s="2">
        <v>42332</v>
      </c>
    </row>
    <row r="29968" spans="1:13" ht="15" customHeight="1" x14ac:dyDescent="0.2">
      <c r="A29968" s="1">
        <v>24403</v>
      </c>
      <c r="B29968" s="1" t="s">
        <v>67493</v>
      </c>
      <c r="C29968" s="1" t="s">
        <v>67494</v>
      </c>
      <c r="D29968" s="1">
        <v>1178</v>
      </c>
      <c r="E29968" s="1">
        <v>1181</v>
      </c>
      <c r="G29968" s="1" t="s">
        <v>21</v>
      </c>
      <c r="H29968" s="2">
        <v>42332</v>
      </c>
      <c r="K29968" s="1" t="s">
        <v>67495</v>
      </c>
      <c r="L29968" s="1" t="s">
        <v>67496</v>
      </c>
      <c r="M29968" s="1" t="s">
        <v>67497</v>
      </c>
    </row>
    <row r="29969" spans="1:11" ht="15" customHeight="1" x14ac:dyDescent="0.2">
      <c r="A29969" s="1">
        <v>24350</v>
      </c>
      <c r="B29969" s="1" t="s">
        <v>67498</v>
      </c>
      <c r="C29969" s="1" t="s">
        <v>67499</v>
      </c>
      <c r="D29969" s="1">
        <v>237</v>
      </c>
      <c r="E29969" s="1">
        <v>237</v>
      </c>
      <c r="G29969" s="1" t="s">
        <v>61</v>
      </c>
      <c r="H29969" s="2">
        <v>42332</v>
      </c>
    </row>
    <row r="29970" spans="1:11" ht="15" customHeight="1" x14ac:dyDescent="0.2">
      <c r="A29970" s="1">
        <v>24399</v>
      </c>
      <c r="B29970" s="1" t="s">
        <v>67500</v>
      </c>
      <c r="C29970" s="1" t="s">
        <v>67501</v>
      </c>
      <c r="D29970" s="1">
        <v>180</v>
      </c>
      <c r="E29970" s="1">
        <v>180</v>
      </c>
      <c r="G29970" s="1" t="s">
        <v>310</v>
      </c>
      <c r="H29970" s="2">
        <v>42332</v>
      </c>
    </row>
    <row r="29971" spans="1:11" ht="15" customHeight="1" x14ac:dyDescent="0.2">
      <c r="A29971" s="1">
        <v>24399</v>
      </c>
      <c r="B29971" s="1" t="s">
        <v>67502</v>
      </c>
      <c r="C29971" s="1" t="s">
        <v>67503</v>
      </c>
      <c r="D29971" s="1">
        <v>11</v>
      </c>
      <c r="E29971" s="1">
        <v>11</v>
      </c>
      <c r="G29971" s="1" t="s">
        <v>310</v>
      </c>
      <c r="H29971" s="2">
        <v>42332</v>
      </c>
    </row>
    <row r="29972" spans="1:11" ht="15" customHeight="1" x14ac:dyDescent="0.2">
      <c r="A29972" s="1">
        <v>24350</v>
      </c>
      <c r="B29972" s="1" t="s">
        <v>67504</v>
      </c>
      <c r="C29972" s="1" t="s">
        <v>67505</v>
      </c>
      <c r="D29972" s="1">
        <v>160</v>
      </c>
      <c r="E29972" s="1">
        <v>160</v>
      </c>
      <c r="G29972" s="1" t="s">
        <v>61</v>
      </c>
      <c r="H29972" s="2">
        <v>42332</v>
      </c>
    </row>
    <row r="29973" spans="1:11" ht="15" customHeight="1" x14ac:dyDescent="0.2">
      <c r="A29973" s="1">
        <v>24399</v>
      </c>
      <c r="B29973" s="1" t="s">
        <v>67506</v>
      </c>
      <c r="C29973" s="1" t="s">
        <v>67507</v>
      </c>
      <c r="D29973" s="1">
        <v>300</v>
      </c>
      <c r="E29973" s="1">
        <v>301</v>
      </c>
      <c r="G29973" s="1" t="s">
        <v>310</v>
      </c>
      <c r="H29973" s="2">
        <v>42332</v>
      </c>
      <c r="K29973" s="1" t="s">
        <v>67508</v>
      </c>
    </row>
    <row r="29974" spans="1:11" ht="15" customHeight="1" x14ac:dyDescent="0.2">
      <c r="A29974" s="1">
        <v>24403</v>
      </c>
      <c r="B29974" s="1" t="s">
        <v>67509</v>
      </c>
      <c r="C29974" s="1" t="s">
        <v>67510</v>
      </c>
      <c r="D29974" s="1">
        <v>600</v>
      </c>
      <c r="E29974" s="1">
        <v>601</v>
      </c>
      <c r="G29974" s="1" t="s">
        <v>21</v>
      </c>
      <c r="H29974" s="2">
        <v>42332</v>
      </c>
      <c r="K29974" s="1" t="s">
        <v>67511</v>
      </c>
    </row>
    <row r="29975" spans="1:11" ht="15" customHeight="1" x14ac:dyDescent="0.2">
      <c r="A29975" s="1">
        <v>24403</v>
      </c>
      <c r="B29975" s="1" t="s">
        <v>67512</v>
      </c>
      <c r="C29975" s="1" t="s">
        <v>67513</v>
      </c>
      <c r="D29975" s="1">
        <v>720</v>
      </c>
      <c r="E29975" s="1">
        <v>720</v>
      </c>
      <c r="G29975" s="1" t="s">
        <v>21</v>
      </c>
      <c r="H29975" s="2">
        <v>42332</v>
      </c>
    </row>
    <row r="29976" spans="1:11" ht="15" customHeight="1" x14ac:dyDescent="0.2">
      <c r="A29976" s="1">
        <v>24350</v>
      </c>
      <c r="B29976" s="1" t="s">
        <v>67514</v>
      </c>
      <c r="C29976" s="1" t="s">
        <v>67515</v>
      </c>
      <c r="D29976" s="1">
        <v>59</v>
      </c>
      <c r="E29976" s="1">
        <v>60</v>
      </c>
      <c r="G29976" s="1" t="s">
        <v>61</v>
      </c>
      <c r="H29976" s="2">
        <v>42332</v>
      </c>
      <c r="K29976" s="1" t="s">
        <v>67516</v>
      </c>
    </row>
    <row r="29977" spans="1:11" ht="15" customHeight="1" x14ac:dyDescent="0.2">
      <c r="A29977" s="1">
        <v>24350</v>
      </c>
      <c r="B29977" s="1" t="s">
        <v>67517</v>
      </c>
      <c r="C29977" s="1" t="s">
        <v>67518</v>
      </c>
      <c r="D29977" s="1">
        <v>141</v>
      </c>
      <c r="E29977" s="1">
        <v>141</v>
      </c>
      <c r="G29977" s="1" t="s">
        <v>61</v>
      </c>
      <c r="H29977" s="2">
        <v>42332</v>
      </c>
    </row>
    <row r="29978" spans="1:11" ht="15" customHeight="1" x14ac:dyDescent="0.2">
      <c r="A29978" s="1">
        <v>24399</v>
      </c>
      <c r="B29978" s="1" t="s">
        <v>67519</v>
      </c>
      <c r="C29978" s="1" t="s">
        <v>67520</v>
      </c>
      <c r="D29978" s="1">
        <v>360</v>
      </c>
      <c r="E29978" s="1">
        <v>360</v>
      </c>
      <c r="G29978" s="1" t="s">
        <v>310</v>
      </c>
      <c r="H29978" s="2">
        <v>42332</v>
      </c>
    </row>
    <row r="29979" spans="1:11" ht="15" customHeight="1" x14ac:dyDescent="0.2">
      <c r="A29979" s="1" t="s">
        <v>11080</v>
      </c>
      <c r="B29979" s="1" t="s">
        <v>67521</v>
      </c>
      <c r="C29979" s="1" t="s">
        <v>67522</v>
      </c>
      <c r="D29979" s="1">
        <v>60</v>
      </c>
      <c r="E29979" s="1">
        <v>60</v>
      </c>
      <c r="G29979" s="1" t="s">
        <v>10</v>
      </c>
      <c r="H29979" s="2">
        <v>42332</v>
      </c>
    </row>
    <row r="29980" spans="1:11" ht="15" customHeight="1" x14ac:dyDescent="0.2">
      <c r="A29980" s="1" t="s">
        <v>2342</v>
      </c>
      <c r="B29980" s="1" t="s">
        <v>67523</v>
      </c>
      <c r="C29980" s="1" t="s">
        <v>67524</v>
      </c>
      <c r="D29980" s="1">
        <v>8</v>
      </c>
      <c r="E29980" s="1">
        <v>8</v>
      </c>
      <c r="G29980" s="1" t="s">
        <v>10</v>
      </c>
      <c r="H29980" s="2">
        <v>42332</v>
      </c>
    </row>
    <row r="29981" spans="1:11" ht="15" customHeight="1" x14ac:dyDescent="0.2">
      <c r="A29981" s="1" t="s">
        <v>17699</v>
      </c>
      <c r="B29981" s="1" t="s">
        <v>67525</v>
      </c>
      <c r="C29981" s="1" t="s">
        <v>67526</v>
      </c>
      <c r="D29981" s="1">
        <v>108</v>
      </c>
      <c r="E29981" s="1">
        <v>108</v>
      </c>
      <c r="G29981" s="1" t="s">
        <v>10</v>
      </c>
      <c r="H29981" s="2">
        <v>42332</v>
      </c>
    </row>
    <row r="29982" spans="1:11" ht="15" customHeight="1" x14ac:dyDescent="0.2">
      <c r="A29982" s="1" t="s">
        <v>12021</v>
      </c>
      <c r="B29982" s="1" t="s">
        <v>67527</v>
      </c>
      <c r="C29982" s="1" t="s">
        <v>67528</v>
      </c>
      <c r="D29982" s="1">
        <v>2</v>
      </c>
      <c r="E29982" s="1">
        <v>2</v>
      </c>
      <c r="G29982" s="1" t="s">
        <v>10</v>
      </c>
      <c r="H29982" s="2">
        <v>42332</v>
      </c>
    </row>
    <row r="29983" spans="1:11" ht="15" customHeight="1" x14ac:dyDescent="0.2">
      <c r="A29983" s="1" t="s">
        <v>4407</v>
      </c>
      <c r="B29983" s="1" t="s">
        <v>67529</v>
      </c>
      <c r="C29983" s="1" t="s">
        <v>67530</v>
      </c>
      <c r="D29983" s="1">
        <v>10</v>
      </c>
      <c r="E29983" s="1">
        <v>10</v>
      </c>
      <c r="G29983" s="1" t="s">
        <v>10</v>
      </c>
      <c r="H29983" s="2">
        <v>42332</v>
      </c>
    </row>
    <row r="29984" spans="1:11" ht="15" customHeight="1" x14ac:dyDescent="0.2">
      <c r="A29984" s="1" t="s">
        <v>67531</v>
      </c>
      <c r="B29984" s="1" t="s">
        <v>67532</v>
      </c>
      <c r="C29984" s="1" t="s">
        <v>67533</v>
      </c>
      <c r="D29984" s="1">
        <v>12</v>
      </c>
      <c r="E29984" s="1">
        <v>12</v>
      </c>
      <c r="G29984" s="1" t="s">
        <v>10</v>
      </c>
      <c r="H29984" s="2">
        <v>42332</v>
      </c>
    </row>
    <row r="29985" spans="1:8" ht="15" customHeight="1" x14ac:dyDescent="0.2">
      <c r="A29985" s="1" t="s">
        <v>535</v>
      </c>
      <c r="B29985" s="1" t="s">
        <v>67534</v>
      </c>
      <c r="C29985" s="1" t="s">
        <v>67535</v>
      </c>
      <c r="D29985" s="1">
        <v>192</v>
      </c>
      <c r="E29985" s="1">
        <v>192</v>
      </c>
      <c r="G29985" s="1" t="s">
        <v>10</v>
      </c>
      <c r="H29985" s="2">
        <v>42332</v>
      </c>
    </row>
    <row r="29986" spans="1:8" ht="15" customHeight="1" x14ac:dyDescent="0.2">
      <c r="A29986" s="1" t="s">
        <v>14494</v>
      </c>
      <c r="B29986" s="1" t="s">
        <v>67536</v>
      </c>
      <c r="C29986" s="1" t="s">
        <v>67537</v>
      </c>
      <c r="D29986" s="1">
        <v>4</v>
      </c>
      <c r="E29986" s="1">
        <v>4</v>
      </c>
      <c r="G29986" s="1" t="s">
        <v>10</v>
      </c>
      <c r="H29986" s="2">
        <v>42332</v>
      </c>
    </row>
    <row r="29987" spans="1:8" ht="15" customHeight="1" x14ac:dyDescent="0.2">
      <c r="A29987" s="1" t="s">
        <v>11080</v>
      </c>
      <c r="B29987" s="1" t="s">
        <v>67538</v>
      </c>
      <c r="C29987" s="1" t="s">
        <v>67539</v>
      </c>
      <c r="D29987" s="1">
        <v>50</v>
      </c>
      <c r="E29987" s="1">
        <v>50</v>
      </c>
      <c r="G29987" s="1" t="s">
        <v>10</v>
      </c>
      <c r="H29987" s="2">
        <v>42332</v>
      </c>
    </row>
    <row r="29988" spans="1:8" ht="15" customHeight="1" x14ac:dyDescent="0.2">
      <c r="A29988" s="1" t="s">
        <v>4467</v>
      </c>
      <c r="B29988" s="1" t="s">
        <v>67540</v>
      </c>
      <c r="C29988" s="1" t="s">
        <v>67541</v>
      </c>
      <c r="D29988" s="1">
        <v>96</v>
      </c>
      <c r="E29988" s="1">
        <v>96</v>
      </c>
      <c r="G29988" s="1" t="s">
        <v>10</v>
      </c>
      <c r="H29988" s="2">
        <v>42332</v>
      </c>
    </row>
    <row r="29989" spans="1:8" ht="15" customHeight="1" x14ac:dyDescent="0.2">
      <c r="A29989" s="1" t="s">
        <v>4407</v>
      </c>
      <c r="B29989" s="1" t="s">
        <v>67542</v>
      </c>
      <c r="C29989" s="1" t="s">
        <v>67543</v>
      </c>
      <c r="D29989" s="1">
        <v>44</v>
      </c>
      <c r="E29989" s="1">
        <v>44</v>
      </c>
      <c r="G29989" s="1" t="s">
        <v>10</v>
      </c>
      <c r="H29989" s="2">
        <v>42332</v>
      </c>
    </row>
    <row r="29990" spans="1:8" ht="15" customHeight="1" x14ac:dyDescent="0.2">
      <c r="A29990" s="1">
        <v>56173</v>
      </c>
      <c r="B29990" s="1" t="s">
        <v>67544</v>
      </c>
      <c r="C29990" s="1" t="s">
        <v>67545</v>
      </c>
      <c r="D29990" s="1">
        <v>33</v>
      </c>
      <c r="E29990" s="1">
        <v>33</v>
      </c>
      <c r="G29990" s="1" t="s">
        <v>10</v>
      </c>
      <c r="H29990" s="2">
        <v>42332</v>
      </c>
    </row>
    <row r="29991" spans="1:8" ht="15" customHeight="1" x14ac:dyDescent="0.2">
      <c r="A29991" s="1" t="s">
        <v>14499</v>
      </c>
      <c r="B29991" s="1" t="s">
        <v>67546</v>
      </c>
      <c r="C29991" s="1" t="s">
        <v>67547</v>
      </c>
      <c r="D29991" s="1">
        <v>4</v>
      </c>
      <c r="E29991" s="1">
        <v>4</v>
      </c>
      <c r="G29991" s="1" t="s">
        <v>10</v>
      </c>
      <c r="H29991" s="2">
        <v>42332</v>
      </c>
    </row>
    <row r="29992" spans="1:8" ht="15" customHeight="1" x14ac:dyDescent="0.2">
      <c r="A29992" s="1" t="s">
        <v>11080</v>
      </c>
      <c r="B29992" s="1" t="s">
        <v>67548</v>
      </c>
      <c r="C29992" s="1" t="s">
        <v>67549</v>
      </c>
      <c r="D29992" s="1">
        <v>60</v>
      </c>
      <c r="E29992" s="1">
        <v>60</v>
      </c>
      <c r="G29992" s="1" t="s">
        <v>10</v>
      </c>
      <c r="H29992" s="2">
        <v>42332</v>
      </c>
    </row>
    <row r="29993" spans="1:8" ht="15" customHeight="1" x14ac:dyDescent="0.2">
      <c r="A29993" s="1" t="s">
        <v>17699</v>
      </c>
      <c r="B29993" s="1" t="s">
        <v>67550</v>
      </c>
      <c r="C29993" s="1" t="s">
        <v>67551</v>
      </c>
      <c r="D29993" s="1">
        <v>108</v>
      </c>
      <c r="E29993" s="1">
        <v>108</v>
      </c>
      <c r="G29993" s="1" t="s">
        <v>10</v>
      </c>
      <c r="H29993" s="2">
        <v>42332</v>
      </c>
    </row>
    <row r="29994" spans="1:8" ht="15" customHeight="1" x14ac:dyDescent="0.2">
      <c r="A29994" s="1" t="s">
        <v>1737</v>
      </c>
      <c r="B29994" s="1" t="s">
        <v>67552</v>
      </c>
      <c r="C29994" s="1" t="s">
        <v>67553</v>
      </c>
      <c r="D29994" s="1">
        <v>6</v>
      </c>
      <c r="E29994" s="1">
        <v>6</v>
      </c>
      <c r="G29994" s="1" t="s">
        <v>10</v>
      </c>
      <c r="H29994" s="2">
        <v>42332</v>
      </c>
    </row>
    <row r="29995" spans="1:8" ht="15" customHeight="1" x14ac:dyDescent="0.2">
      <c r="A29995" s="1" t="s">
        <v>7442</v>
      </c>
      <c r="B29995" s="1" t="s">
        <v>67554</v>
      </c>
      <c r="C29995" s="1" t="s">
        <v>67555</v>
      </c>
      <c r="D29995" s="1">
        <v>2</v>
      </c>
      <c r="E29995" s="1">
        <v>2</v>
      </c>
      <c r="G29995" s="1" t="s">
        <v>10</v>
      </c>
      <c r="H29995" s="2">
        <v>42332</v>
      </c>
    </row>
    <row r="29996" spans="1:8" ht="15" customHeight="1" x14ac:dyDescent="0.2">
      <c r="A29996" s="1" t="s">
        <v>5878</v>
      </c>
      <c r="B29996" s="1" t="s">
        <v>67556</v>
      </c>
      <c r="C29996" s="1" t="s">
        <v>67556</v>
      </c>
      <c r="D29996" s="1">
        <v>1</v>
      </c>
      <c r="E29996" s="1">
        <v>1</v>
      </c>
      <c r="G29996" s="1" t="s">
        <v>10</v>
      </c>
      <c r="H29996" s="2">
        <v>42332</v>
      </c>
    </row>
    <row r="29997" spans="1:8" ht="15" customHeight="1" x14ac:dyDescent="0.2">
      <c r="A29997" s="1" t="s">
        <v>2410</v>
      </c>
      <c r="B29997" s="1" t="s">
        <v>67557</v>
      </c>
      <c r="C29997" s="1" t="s">
        <v>67558</v>
      </c>
      <c r="D29997" s="1">
        <v>24</v>
      </c>
      <c r="E29997" s="1">
        <v>24</v>
      </c>
      <c r="G29997" s="1" t="s">
        <v>10</v>
      </c>
      <c r="H29997" s="2">
        <v>42332</v>
      </c>
    </row>
    <row r="29998" spans="1:8" ht="15" customHeight="1" x14ac:dyDescent="0.2">
      <c r="A29998" s="1" t="s">
        <v>535</v>
      </c>
      <c r="B29998" s="1" t="s">
        <v>67559</v>
      </c>
      <c r="C29998" s="1" t="s">
        <v>67560</v>
      </c>
      <c r="D29998" s="1">
        <v>192</v>
      </c>
      <c r="E29998" s="1">
        <v>192</v>
      </c>
      <c r="G29998" s="1" t="s">
        <v>10</v>
      </c>
      <c r="H29998" s="2">
        <v>42332</v>
      </c>
    </row>
    <row r="29999" spans="1:8" ht="15" customHeight="1" x14ac:dyDescent="0.2">
      <c r="A29999" s="1" t="s">
        <v>11080</v>
      </c>
      <c r="B29999" s="1" t="s">
        <v>67561</v>
      </c>
      <c r="C29999" s="1" t="s">
        <v>67562</v>
      </c>
      <c r="D29999" s="1">
        <v>50</v>
      </c>
      <c r="E29999" s="1">
        <v>50</v>
      </c>
      <c r="G29999" s="1" t="s">
        <v>10</v>
      </c>
      <c r="H29999" s="2">
        <v>42332</v>
      </c>
    </row>
    <row r="30000" spans="1:8" ht="15" customHeight="1" x14ac:dyDescent="0.2">
      <c r="A30000" s="1" t="s">
        <v>608</v>
      </c>
      <c r="B30000" s="1" t="s">
        <v>67563</v>
      </c>
      <c r="C30000" s="1" t="s">
        <v>67564</v>
      </c>
      <c r="D30000" s="1">
        <v>96</v>
      </c>
      <c r="E30000" s="1">
        <v>96</v>
      </c>
      <c r="G30000" s="1" t="s">
        <v>10</v>
      </c>
      <c r="H30000" s="2">
        <v>42332</v>
      </c>
    </row>
    <row r="30001" spans="1:8" ht="15" customHeight="1" x14ac:dyDescent="0.2">
      <c r="A30001" s="1" t="s">
        <v>1737</v>
      </c>
      <c r="B30001" s="1" t="s">
        <v>67565</v>
      </c>
      <c r="C30001" s="1" t="s">
        <v>67566</v>
      </c>
      <c r="D30001" s="1">
        <v>24</v>
      </c>
      <c r="E30001" s="1">
        <v>24</v>
      </c>
      <c r="G30001" s="1" t="s">
        <v>10</v>
      </c>
      <c r="H30001" s="2">
        <v>42332</v>
      </c>
    </row>
    <row r="30002" spans="1:8" ht="15" customHeight="1" x14ac:dyDescent="0.2">
      <c r="A30002" s="1" t="s">
        <v>11080</v>
      </c>
      <c r="B30002" s="1" t="s">
        <v>67567</v>
      </c>
      <c r="C30002" s="1" t="s">
        <v>67568</v>
      </c>
      <c r="D30002" s="1">
        <v>60</v>
      </c>
      <c r="E30002" s="1">
        <v>60</v>
      </c>
      <c r="G30002" s="1" t="s">
        <v>10</v>
      </c>
      <c r="H30002" s="2">
        <v>42332</v>
      </c>
    </row>
    <row r="30003" spans="1:8" ht="15" customHeight="1" x14ac:dyDescent="0.2">
      <c r="A30003" s="1" t="s">
        <v>2342</v>
      </c>
      <c r="B30003" s="1" t="s">
        <v>67569</v>
      </c>
      <c r="C30003" s="1" t="s">
        <v>67570</v>
      </c>
      <c r="D30003" s="1">
        <v>8</v>
      </c>
      <c r="E30003" s="1">
        <v>8</v>
      </c>
      <c r="G30003" s="1" t="s">
        <v>10</v>
      </c>
      <c r="H30003" s="2">
        <v>42332</v>
      </c>
    </row>
    <row r="30004" spans="1:8" ht="15" customHeight="1" x14ac:dyDescent="0.2">
      <c r="A30004" s="1" t="s">
        <v>17699</v>
      </c>
      <c r="B30004" s="1" t="s">
        <v>67571</v>
      </c>
      <c r="C30004" s="1" t="s">
        <v>67572</v>
      </c>
      <c r="D30004" s="1">
        <v>108</v>
      </c>
      <c r="E30004" s="1">
        <v>108</v>
      </c>
      <c r="G30004" s="1" t="s">
        <v>10</v>
      </c>
      <c r="H30004" s="2">
        <v>42332</v>
      </c>
    </row>
    <row r="30005" spans="1:8" ht="15" customHeight="1" x14ac:dyDescent="0.2">
      <c r="A30005" s="1" t="s">
        <v>38709</v>
      </c>
      <c r="B30005" s="1" t="s">
        <v>67573</v>
      </c>
      <c r="C30005" s="1" t="s">
        <v>67574</v>
      </c>
      <c r="D30005" s="1">
        <v>12</v>
      </c>
      <c r="E30005" s="1">
        <v>12</v>
      </c>
      <c r="G30005" s="1" t="s">
        <v>10</v>
      </c>
      <c r="H30005" s="2">
        <v>42332</v>
      </c>
    </row>
    <row r="30006" spans="1:8" ht="15" customHeight="1" x14ac:dyDescent="0.2">
      <c r="A30006" s="1" t="s">
        <v>535</v>
      </c>
      <c r="B30006" s="1" t="s">
        <v>67575</v>
      </c>
      <c r="C30006" s="1" t="s">
        <v>67576</v>
      </c>
      <c r="D30006" s="1">
        <v>192</v>
      </c>
      <c r="E30006" s="1">
        <v>192</v>
      </c>
      <c r="G30006" s="1" t="s">
        <v>10</v>
      </c>
      <c r="H30006" s="2">
        <v>42332</v>
      </c>
    </row>
    <row r="30007" spans="1:8" ht="15" customHeight="1" x14ac:dyDescent="0.2">
      <c r="A30007" s="1" t="s">
        <v>4780</v>
      </c>
      <c r="B30007" s="1" t="s">
        <v>67577</v>
      </c>
      <c r="C30007" s="1" t="s">
        <v>67578</v>
      </c>
      <c r="D30007" s="1">
        <v>12</v>
      </c>
      <c r="E30007" s="1">
        <v>12</v>
      </c>
      <c r="G30007" s="1" t="s">
        <v>10</v>
      </c>
      <c r="H30007" s="2">
        <v>42332</v>
      </c>
    </row>
    <row r="30008" spans="1:8" ht="15" customHeight="1" x14ac:dyDescent="0.2">
      <c r="A30008" s="1" t="s">
        <v>1737</v>
      </c>
      <c r="B30008" s="1" t="s">
        <v>67579</v>
      </c>
      <c r="C30008" s="1" t="s">
        <v>67580</v>
      </c>
      <c r="D30008" s="1">
        <v>7</v>
      </c>
      <c r="E30008" s="1">
        <v>7</v>
      </c>
      <c r="G30008" s="1" t="s">
        <v>10</v>
      </c>
      <c r="H30008" s="2">
        <v>42332</v>
      </c>
    </row>
    <row r="30009" spans="1:8" ht="15" customHeight="1" x14ac:dyDescent="0.2">
      <c r="A30009" s="1" t="s">
        <v>11080</v>
      </c>
      <c r="B30009" s="1" t="s">
        <v>67581</v>
      </c>
      <c r="C30009" s="1" t="s">
        <v>67582</v>
      </c>
      <c r="D30009" s="1">
        <v>20</v>
      </c>
      <c r="E30009" s="1">
        <v>20</v>
      </c>
      <c r="G30009" s="1" t="s">
        <v>10</v>
      </c>
      <c r="H30009" s="2">
        <v>42332</v>
      </c>
    </row>
    <row r="30010" spans="1:8" ht="15" customHeight="1" x14ac:dyDescent="0.2">
      <c r="A30010" s="1" t="s">
        <v>608</v>
      </c>
      <c r="B30010" s="1" t="s">
        <v>67583</v>
      </c>
      <c r="C30010" s="1" t="s">
        <v>67584</v>
      </c>
      <c r="D30010" s="1">
        <v>96</v>
      </c>
      <c r="E30010" s="1">
        <v>96</v>
      </c>
      <c r="G30010" s="1" t="s">
        <v>10</v>
      </c>
      <c r="H30010" s="2">
        <v>42332</v>
      </c>
    </row>
    <row r="30011" spans="1:8" ht="15" customHeight="1" x14ac:dyDescent="0.2">
      <c r="A30011" s="1" t="s">
        <v>1737</v>
      </c>
      <c r="B30011" s="1" t="s">
        <v>67585</v>
      </c>
      <c r="C30011" s="1" t="s">
        <v>67586</v>
      </c>
      <c r="D30011" s="1">
        <v>24</v>
      </c>
      <c r="E30011" s="1">
        <v>24</v>
      </c>
      <c r="G30011" s="1" t="s">
        <v>10</v>
      </c>
      <c r="H30011" s="2">
        <v>42332</v>
      </c>
    </row>
    <row r="30012" spans="1:8" ht="15" customHeight="1" x14ac:dyDescent="0.2">
      <c r="A30012" s="1" t="s">
        <v>11080</v>
      </c>
      <c r="B30012" s="1" t="s">
        <v>67587</v>
      </c>
      <c r="C30012" s="1" t="s">
        <v>67588</v>
      </c>
      <c r="D30012" s="1">
        <v>60</v>
      </c>
      <c r="E30012" s="1">
        <v>60</v>
      </c>
      <c r="G30012" s="1" t="s">
        <v>10</v>
      </c>
      <c r="H30012" s="2">
        <v>42332</v>
      </c>
    </row>
    <row r="30013" spans="1:8" ht="15" customHeight="1" x14ac:dyDescent="0.2">
      <c r="A30013" s="1" t="s">
        <v>2342</v>
      </c>
      <c r="B30013" s="1" t="s">
        <v>67589</v>
      </c>
      <c r="C30013" s="1" t="s">
        <v>67590</v>
      </c>
      <c r="D30013" s="1">
        <v>8</v>
      </c>
      <c r="E30013" s="1">
        <v>8</v>
      </c>
      <c r="G30013" s="1" t="s">
        <v>10</v>
      </c>
      <c r="H30013" s="2">
        <v>42332</v>
      </c>
    </row>
    <row r="30014" spans="1:8" ht="15" customHeight="1" x14ac:dyDescent="0.2">
      <c r="A30014" s="1" t="s">
        <v>17699</v>
      </c>
      <c r="B30014" s="1" t="s">
        <v>67591</v>
      </c>
      <c r="C30014" s="1" t="s">
        <v>67592</v>
      </c>
      <c r="D30014" s="1">
        <v>135</v>
      </c>
      <c r="E30014" s="1">
        <v>135</v>
      </c>
      <c r="G30014" s="1" t="s">
        <v>10</v>
      </c>
      <c r="H30014" s="2">
        <v>42332</v>
      </c>
    </row>
    <row r="30015" spans="1:8" ht="15" customHeight="1" x14ac:dyDescent="0.2">
      <c r="A30015" s="1" t="s">
        <v>61590</v>
      </c>
      <c r="B30015" s="1" t="s">
        <v>67593</v>
      </c>
      <c r="C30015" s="1" t="s">
        <v>67594</v>
      </c>
      <c r="D30015" s="1">
        <v>14</v>
      </c>
      <c r="E30015" s="1">
        <v>14</v>
      </c>
      <c r="G30015" s="1" t="s">
        <v>10</v>
      </c>
      <c r="H30015" s="2">
        <v>42332</v>
      </c>
    </row>
    <row r="30016" spans="1:8" ht="15" customHeight="1" x14ac:dyDescent="0.2">
      <c r="A30016" s="1" t="s">
        <v>47587</v>
      </c>
      <c r="B30016" s="1" t="s">
        <v>67595</v>
      </c>
      <c r="C30016" s="1" t="s">
        <v>67596</v>
      </c>
      <c r="D30016" s="1">
        <v>2</v>
      </c>
      <c r="E30016" s="1">
        <v>2</v>
      </c>
      <c r="G30016" s="1" t="s">
        <v>10</v>
      </c>
      <c r="H30016" s="2">
        <v>42332</v>
      </c>
    </row>
    <row r="30017" spans="1:8" ht="15" customHeight="1" x14ac:dyDescent="0.2">
      <c r="A30017" s="1" t="s">
        <v>535</v>
      </c>
      <c r="B30017" s="1" t="s">
        <v>67597</v>
      </c>
      <c r="C30017" s="1" t="s">
        <v>67598</v>
      </c>
      <c r="D30017" s="1">
        <v>192</v>
      </c>
      <c r="E30017" s="1">
        <v>192</v>
      </c>
      <c r="G30017" s="1" t="s">
        <v>10</v>
      </c>
      <c r="H30017" s="2">
        <v>42332</v>
      </c>
    </row>
    <row r="30018" spans="1:8" ht="15" customHeight="1" x14ac:dyDescent="0.2">
      <c r="A30018" s="1" t="s">
        <v>4430</v>
      </c>
      <c r="B30018" s="1" t="s">
        <v>67599</v>
      </c>
      <c r="C30018" s="1" t="s">
        <v>67600</v>
      </c>
      <c r="D30018" s="1">
        <v>6</v>
      </c>
      <c r="E30018" s="1">
        <v>6</v>
      </c>
      <c r="G30018" s="1" t="s">
        <v>10</v>
      </c>
      <c r="H30018" s="2">
        <v>42332</v>
      </c>
    </row>
    <row r="30019" spans="1:8" ht="15" customHeight="1" x14ac:dyDescent="0.2">
      <c r="A30019" s="1" t="s">
        <v>5878</v>
      </c>
      <c r="B30019" s="1" t="s">
        <v>67601</v>
      </c>
      <c r="C30019" s="1" t="s">
        <v>67601</v>
      </c>
      <c r="D30019" s="1">
        <v>1</v>
      </c>
      <c r="E30019" s="1">
        <v>1</v>
      </c>
      <c r="G30019" s="1" t="s">
        <v>10</v>
      </c>
      <c r="H30019" s="2">
        <v>42332</v>
      </c>
    </row>
    <row r="30020" spans="1:8" ht="15" customHeight="1" x14ac:dyDescent="0.2">
      <c r="A30020" s="1" t="s">
        <v>7263</v>
      </c>
      <c r="B30020" s="1" t="s">
        <v>67602</v>
      </c>
      <c r="C30020" s="1" t="s">
        <v>67603</v>
      </c>
      <c r="D30020" s="1">
        <v>20</v>
      </c>
      <c r="E30020" s="1">
        <v>20</v>
      </c>
      <c r="G30020" s="1" t="s">
        <v>10</v>
      </c>
      <c r="H30020" s="2">
        <v>42332</v>
      </c>
    </row>
    <row r="30021" spans="1:8" ht="15" customHeight="1" x14ac:dyDescent="0.2">
      <c r="A30021" s="1" t="s">
        <v>14491</v>
      </c>
      <c r="B30021" s="1" t="s">
        <v>67604</v>
      </c>
      <c r="C30021" s="1" t="s">
        <v>67605</v>
      </c>
      <c r="D30021" s="1">
        <v>4</v>
      </c>
      <c r="E30021" s="1">
        <v>4</v>
      </c>
      <c r="G30021" s="1" t="s">
        <v>10</v>
      </c>
      <c r="H30021" s="2">
        <v>42332</v>
      </c>
    </row>
    <row r="30022" spans="1:8" ht="15" customHeight="1" x14ac:dyDescent="0.2">
      <c r="A30022" s="1" t="s">
        <v>5872</v>
      </c>
      <c r="B30022" s="1" t="s">
        <v>67606</v>
      </c>
      <c r="C30022" s="1" t="s">
        <v>67606</v>
      </c>
      <c r="D30022" s="1">
        <v>1</v>
      </c>
      <c r="E30022" s="1">
        <v>1</v>
      </c>
      <c r="G30022" s="1" t="s">
        <v>10</v>
      </c>
      <c r="H30022" s="2">
        <v>42332</v>
      </c>
    </row>
    <row r="30023" spans="1:8" ht="15" customHeight="1" x14ac:dyDescent="0.2">
      <c r="A30023" s="1" t="s">
        <v>8271</v>
      </c>
      <c r="B30023" s="1" t="s">
        <v>67607</v>
      </c>
      <c r="C30023" s="1" t="s">
        <v>67607</v>
      </c>
      <c r="D30023" s="1">
        <v>1</v>
      </c>
      <c r="E30023" s="1">
        <v>1</v>
      </c>
      <c r="G30023" s="1" t="s">
        <v>10</v>
      </c>
      <c r="H30023" s="2">
        <v>42332</v>
      </c>
    </row>
    <row r="30024" spans="1:8" ht="15" customHeight="1" x14ac:dyDescent="0.2">
      <c r="A30024" s="1" t="s">
        <v>859</v>
      </c>
      <c r="B30024" s="1" t="s">
        <v>67608</v>
      </c>
      <c r="C30024" s="1" t="s">
        <v>67609</v>
      </c>
      <c r="D30024" s="1">
        <v>12</v>
      </c>
      <c r="E30024" s="1">
        <v>12</v>
      </c>
      <c r="G30024" s="1" t="s">
        <v>10</v>
      </c>
      <c r="H30024" s="2">
        <v>42332</v>
      </c>
    </row>
    <row r="30025" spans="1:8" ht="15" customHeight="1" x14ac:dyDescent="0.2">
      <c r="A30025" s="1" t="s">
        <v>608</v>
      </c>
      <c r="B30025" s="1" t="s">
        <v>67610</v>
      </c>
      <c r="C30025" s="1" t="s">
        <v>67611</v>
      </c>
      <c r="D30025" s="1">
        <v>23</v>
      </c>
      <c r="E30025" s="1">
        <v>23</v>
      </c>
      <c r="G30025" s="1" t="s">
        <v>10</v>
      </c>
      <c r="H30025" s="2">
        <v>42332</v>
      </c>
    </row>
    <row r="30026" spans="1:8" ht="15" customHeight="1" x14ac:dyDescent="0.2">
      <c r="A30026" s="1" t="s">
        <v>4417</v>
      </c>
      <c r="B30026" s="1" t="s">
        <v>67612</v>
      </c>
      <c r="C30026" s="1" t="s">
        <v>67613</v>
      </c>
      <c r="D30026" s="1">
        <v>24</v>
      </c>
      <c r="E30026" s="1">
        <v>24</v>
      </c>
      <c r="G30026" s="1" t="s">
        <v>10</v>
      </c>
      <c r="H30026" s="2">
        <v>42332</v>
      </c>
    </row>
    <row r="30027" spans="1:8" ht="15" customHeight="1" x14ac:dyDescent="0.2">
      <c r="A30027" s="1" t="s">
        <v>1299</v>
      </c>
      <c r="B30027" s="1" t="s">
        <v>67614</v>
      </c>
      <c r="C30027" s="1" t="s">
        <v>67615</v>
      </c>
      <c r="D30027" s="1">
        <v>8</v>
      </c>
      <c r="E30027" s="1">
        <v>8</v>
      </c>
      <c r="G30027" s="1" t="s">
        <v>10</v>
      </c>
      <c r="H30027" s="2">
        <v>42332</v>
      </c>
    </row>
    <row r="30028" spans="1:8" ht="15" customHeight="1" x14ac:dyDescent="0.2">
      <c r="A30028" s="1" t="s">
        <v>608</v>
      </c>
      <c r="B30028" s="1" t="s">
        <v>67616</v>
      </c>
      <c r="C30028" s="1" t="s">
        <v>67617</v>
      </c>
      <c r="D30028" s="1">
        <v>96</v>
      </c>
      <c r="E30028" s="1">
        <v>96</v>
      </c>
      <c r="G30028" s="1" t="s">
        <v>10</v>
      </c>
      <c r="H30028" s="2">
        <v>42332</v>
      </c>
    </row>
    <row r="30029" spans="1:8" ht="15" customHeight="1" x14ac:dyDescent="0.2">
      <c r="A30029" s="1" t="s">
        <v>1737</v>
      </c>
      <c r="B30029" s="1" t="s">
        <v>67618</v>
      </c>
      <c r="C30029" s="1" t="s">
        <v>67619</v>
      </c>
      <c r="D30029" s="1">
        <v>24</v>
      </c>
      <c r="E30029" s="1">
        <v>24</v>
      </c>
      <c r="G30029" s="1" t="s">
        <v>10</v>
      </c>
      <c r="H30029" s="2">
        <v>42332</v>
      </c>
    </row>
    <row r="30030" spans="1:8" ht="15" customHeight="1" x14ac:dyDescent="0.2">
      <c r="A30030" s="1" t="s">
        <v>11080</v>
      </c>
      <c r="B30030" s="1" t="s">
        <v>67620</v>
      </c>
      <c r="C30030" s="1" t="s">
        <v>67621</v>
      </c>
      <c r="D30030" s="1">
        <v>60</v>
      </c>
      <c r="E30030" s="1">
        <v>60</v>
      </c>
      <c r="G30030" s="1" t="s">
        <v>10</v>
      </c>
      <c r="H30030" s="2">
        <v>42332</v>
      </c>
    </row>
    <row r="30031" spans="1:8" ht="15" customHeight="1" x14ac:dyDescent="0.2">
      <c r="A30031" s="1" t="s">
        <v>2342</v>
      </c>
      <c r="B30031" s="1" t="s">
        <v>67622</v>
      </c>
      <c r="C30031" s="1" t="s">
        <v>67623</v>
      </c>
      <c r="D30031" s="1">
        <v>8</v>
      </c>
      <c r="E30031" s="1">
        <v>8</v>
      </c>
      <c r="G30031" s="1" t="s">
        <v>10</v>
      </c>
      <c r="H30031" s="2">
        <v>42332</v>
      </c>
    </row>
    <row r="30032" spans="1:8" ht="15" customHeight="1" x14ac:dyDescent="0.2">
      <c r="A30032" s="1" t="s">
        <v>17699</v>
      </c>
      <c r="B30032" s="1" t="s">
        <v>67624</v>
      </c>
      <c r="C30032" s="1" t="s">
        <v>67625</v>
      </c>
      <c r="D30032" s="1">
        <v>54</v>
      </c>
      <c r="E30032" s="1">
        <v>54</v>
      </c>
      <c r="G30032" s="1" t="s">
        <v>10</v>
      </c>
      <c r="H30032" s="2">
        <v>42332</v>
      </c>
    </row>
    <row r="30033" spans="1:11" ht="15" customHeight="1" x14ac:dyDescent="0.2">
      <c r="A30033" s="1" t="s">
        <v>38709</v>
      </c>
      <c r="B30033" s="1" t="s">
        <v>67626</v>
      </c>
      <c r="C30033" s="1" t="s">
        <v>67627</v>
      </c>
      <c r="D30033" s="1">
        <v>8</v>
      </c>
      <c r="E30033" s="1">
        <v>8</v>
      </c>
      <c r="G30033" s="1" t="s">
        <v>10</v>
      </c>
      <c r="H30033" s="2">
        <v>42332</v>
      </c>
    </row>
    <row r="30034" spans="1:11" ht="15" customHeight="1" x14ac:dyDescent="0.2">
      <c r="A30034" s="1" t="s">
        <v>2410</v>
      </c>
      <c r="B30034" s="1" t="s">
        <v>67628</v>
      </c>
      <c r="C30034" s="1" t="s">
        <v>67629</v>
      </c>
      <c r="D30034" s="1">
        <v>12</v>
      </c>
      <c r="E30034" s="1">
        <v>12</v>
      </c>
      <c r="G30034" s="1" t="s">
        <v>10</v>
      </c>
      <c r="H30034" s="2">
        <v>42332</v>
      </c>
    </row>
    <row r="30035" spans="1:11" ht="15" customHeight="1" x14ac:dyDescent="0.2">
      <c r="A30035" s="1" t="s">
        <v>535</v>
      </c>
      <c r="B30035" s="1" t="s">
        <v>67630</v>
      </c>
      <c r="C30035" s="1" t="s">
        <v>67631</v>
      </c>
      <c r="D30035" s="1">
        <v>192</v>
      </c>
      <c r="E30035" s="1">
        <v>192</v>
      </c>
      <c r="G30035" s="1" t="s">
        <v>10</v>
      </c>
      <c r="H30035" s="2">
        <v>42332</v>
      </c>
    </row>
    <row r="30036" spans="1:11" ht="15" customHeight="1" x14ac:dyDescent="0.2">
      <c r="A30036" s="1">
        <v>29352</v>
      </c>
      <c r="B30036" s="1" t="s">
        <v>67632</v>
      </c>
      <c r="C30036" s="1" t="s">
        <v>67633</v>
      </c>
      <c r="D30036" s="1">
        <v>14</v>
      </c>
      <c r="E30036" s="1">
        <v>14</v>
      </c>
      <c r="G30036" s="1" t="s">
        <v>10</v>
      </c>
      <c r="H30036" s="2">
        <v>42332</v>
      </c>
    </row>
    <row r="30037" spans="1:11" ht="15" customHeight="1" x14ac:dyDescent="0.2">
      <c r="A30037" s="1" t="s">
        <v>67634</v>
      </c>
      <c r="B30037" s="1" t="s">
        <v>67635</v>
      </c>
      <c r="C30037" s="1" t="s">
        <v>67636</v>
      </c>
      <c r="D30037" s="1">
        <v>10</v>
      </c>
      <c r="E30037" s="1">
        <v>11</v>
      </c>
      <c r="G30037" s="1" t="s">
        <v>10</v>
      </c>
      <c r="H30037" s="2">
        <v>42332</v>
      </c>
      <c r="K30037" s="1" t="s">
        <v>67637</v>
      </c>
    </row>
    <row r="30038" spans="1:11" ht="15" customHeight="1" x14ac:dyDescent="0.2">
      <c r="A30038" s="1" t="s">
        <v>11080</v>
      </c>
      <c r="B30038" s="1" t="s">
        <v>67638</v>
      </c>
      <c r="C30038" s="1" t="s">
        <v>67639</v>
      </c>
      <c r="D30038" s="1">
        <v>20</v>
      </c>
      <c r="E30038" s="1">
        <v>20</v>
      </c>
      <c r="G30038" s="1" t="s">
        <v>10</v>
      </c>
      <c r="H30038" s="2">
        <v>42332</v>
      </c>
    </row>
    <row r="30039" spans="1:11" ht="15" customHeight="1" x14ac:dyDescent="0.2">
      <c r="A30039" s="1" t="s">
        <v>4407</v>
      </c>
      <c r="B30039" s="1" t="s">
        <v>67640</v>
      </c>
      <c r="C30039" s="1" t="s">
        <v>67641</v>
      </c>
      <c r="D30039" s="1">
        <v>96</v>
      </c>
      <c r="E30039" s="1">
        <v>96</v>
      </c>
      <c r="G30039" s="1" t="s">
        <v>10</v>
      </c>
      <c r="H30039" s="2">
        <v>42332</v>
      </c>
    </row>
    <row r="30040" spans="1:11" ht="15" customHeight="1" x14ac:dyDescent="0.2">
      <c r="A30040" s="1" t="s">
        <v>4467</v>
      </c>
      <c r="B30040" s="1" t="s">
        <v>67642</v>
      </c>
      <c r="C30040" s="1" t="s">
        <v>67643</v>
      </c>
      <c r="D30040" s="1">
        <v>24</v>
      </c>
      <c r="E30040" s="1">
        <v>24</v>
      </c>
      <c r="G30040" s="1" t="s">
        <v>10</v>
      </c>
      <c r="H30040" s="2">
        <v>42332</v>
      </c>
    </row>
    <row r="30041" spans="1:11" ht="15" customHeight="1" x14ac:dyDescent="0.2">
      <c r="A30041" s="1" t="s">
        <v>535</v>
      </c>
      <c r="B30041" s="1" t="s">
        <v>67644</v>
      </c>
      <c r="C30041" s="1" t="s">
        <v>67645</v>
      </c>
      <c r="D30041" s="1">
        <v>192</v>
      </c>
      <c r="E30041" s="1">
        <v>192</v>
      </c>
      <c r="G30041" s="1" t="s">
        <v>10</v>
      </c>
      <c r="H30041" s="2">
        <v>42332</v>
      </c>
    </row>
    <row r="30042" spans="1:11" ht="15" customHeight="1" x14ac:dyDescent="0.2">
      <c r="A30042" s="1" t="s">
        <v>4430</v>
      </c>
      <c r="B30042" s="1" t="s">
        <v>67646</v>
      </c>
      <c r="C30042" s="1" t="s">
        <v>67647</v>
      </c>
      <c r="D30042" s="1">
        <v>7</v>
      </c>
      <c r="E30042" s="1">
        <v>7</v>
      </c>
      <c r="G30042" s="1" t="s">
        <v>10</v>
      </c>
      <c r="H30042" s="2">
        <v>42332</v>
      </c>
    </row>
    <row r="30043" spans="1:11" ht="15" customHeight="1" x14ac:dyDescent="0.2">
      <c r="A30043" s="1" t="s">
        <v>5872</v>
      </c>
      <c r="B30043" s="1" t="s">
        <v>67648</v>
      </c>
      <c r="C30043" s="1" t="s">
        <v>67649</v>
      </c>
      <c r="D30043" s="1">
        <v>3</v>
      </c>
      <c r="E30043" s="1">
        <v>3</v>
      </c>
      <c r="G30043" s="1" t="s">
        <v>10</v>
      </c>
      <c r="H30043" s="2">
        <v>42332</v>
      </c>
    </row>
    <row r="30044" spans="1:11" ht="15" customHeight="1" x14ac:dyDescent="0.2">
      <c r="A30044" s="1" t="s">
        <v>7263</v>
      </c>
      <c r="B30044" s="1" t="s">
        <v>67650</v>
      </c>
      <c r="C30044" s="1" t="s">
        <v>67651</v>
      </c>
      <c r="D30044" s="1">
        <v>20</v>
      </c>
      <c r="E30044" s="1">
        <v>20</v>
      </c>
      <c r="G30044" s="1" t="s">
        <v>10</v>
      </c>
      <c r="H30044" s="2">
        <v>42332</v>
      </c>
    </row>
    <row r="30045" spans="1:11" ht="15" customHeight="1" x14ac:dyDescent="0.2">
      <c r="A30045" s="1" t="s">
        <v>608</v>
      </c>
      <c r="B30045" s="1" t="s">
        <v>67652</v>
      </c>
      <c r="C30045" s="1" t="s">
        <v>67653</v>
      </c>
      <c r="D30045" s="1">
        <v>96</v>
      </c>
      <c r="E30045" s="1">
        <v>96</v>
      </c>
      <c r="G30045" s="1" t="s">
        <v>10</v>
      </c>
      <c r="H30045" s="2">
        <v>42332</v>
      </c>
    </row>
    <row r="30046" spans="1:11" ht="15" customHeight="1" x14ac:dyDescent="0.2">
      <c r="A30046" s="1" t="s">
        <v>7220</v>
      </c>
      <c r="B30046" s="1" t="s">
        <v>67654</v>
      </c>
      <c r="C30046" s="1" t="s">
        <v>67655</v>
      </c>
      <c r="D30046" s="1">
        <v>24</v>
      </c>
      <c r="E30046" s="1">
        <v>24</v>
      </c>
      <c r="G30046" s="1" t="s">
        <v>10</v>
      </c>
      <c r="H30046" s="2">
        <v>42332</v>
      </c>
    </row>
    <row r="30047" spans="1:11" ht="15" customHeight="1" x14ac:dyDescent="0.2">
      <c r="A30047" s="1" t="s">
        <v>11080</v>
      </c>
      <c r="B30047" s="1" t="s">
        <v>67656</v>
      </c>
      <c r="C30047" s="1" t="s">
        <v>67657</v>
      </c>
      <c r="D30047" s="1">
        <v>60</v>
      </c>
      <c r="E30047" s="1">
        <v>60</v>
      </c>
      <c r="G30047" s="1" t="s">
        <v>10</v>
      </c>
      <c r="H30047" s="2">
        <v>42332</v>
      </c>
    </row>
    <row r="30048" spans="1:11" ht="15" customHeight="1" x14ac:dyDescent="0.2">
      <c r="A30048" s="1" t="s">
        <v>2342</v>
      </c>
      <c r="B30048" s="1" t="s">
        <v>67658</v>
      </c>
      <c r="C30048" s="1" t="s">
        <v>67659</v>
      </c>
      <c r="D30048" s="1">
        <v>8</v>
      </c>
      <c r="E30048" s="1">
        <v>8</v>
      </c>
      <c r="G30048" s="1" t="s">
        <v>10</v>
      </c>
      <c r="H30048" s="2">
        <v>42332</v>
      </c>
    </row>
    <row r="30049" spans="1:11" ht="15" customHeight="1" x14ac:dyDescent="0.2">
      <c r="A30049" s="1" t="s">
        <v>25231</v>
      </c>
      <c r="B30049" s="1" t="s">
        <v>67660</v>
      </c>
      <c r="C30049" s="1" t="s">
        <v>67660</v>
      </c>
      <c r="D30049" s="1">
        <v>1</v>
      </c>
      <c r="E30049" s="1">
        <v>1</v>
      </c>
      <c r="G30049" s="1" t="s">
        <v>10</v>
      </c>
      <c r="H30049" s="2">
        <v>42332</v>
      </c>
    </row>
    <row r="30050" spans="1:11" ht="15" customHeight="1" x14ac:dyDescent="0.2">
      <c r="A30050" s="1" t="s">
        <v>33251</v>
      </c>
      <c r="B30050" s="1" t="s">
        <v>67661</v>
      </c>
      <c r="C30050" s="1" t="s">
        <v>67661</v>
      </c>
      <c r="D30050" s="1">
        <v>1</v>
      </c>
      <c r="E30050" s="1">
        <v>1</v>
      </c>
      <c r="G30050" s="1" t="s">
        <v>10</v>
      </c>
      <c r="H30050" s="2">
        <v>42332</v>
      </c>
    </row>
    <row r="30051" spans="1:11" ht="15" customHeight="1" x14ac:dyDescent="0.2">
      <c r="A30051" s="1" t="s">
        <v>35626</v>
      </c>
      <c r="B30051" s="1" t="s">
        <v>67662</v>
      </c>
      <c r="C30051" s="1" t="s">
        <v>67663</v>
      </c>
      <c r="D30051" s="1">
        <v>2</v>
      </c>
      <c r="E30051" s="1">
        <v>2</v>
      </c>
      <c r="G30051" s="1" t="s">
        <v>10</v>
      </c>
      <c r="H30051" s="2">
        <v>42332</v>
      </c>
    </row>
    <row r="30052" spans="1:11" ht="15" customHeight="1" x14ac:dyDescent="0.2">
      <c r="A30052" s="1" t="s">
        <v>17699</v>
      </c>
      <c r="B30052" s="1" t="s">
        <v>67664</v>
      </c>
      <c r="C30052" s="1" t="s">
        <v>67665</v>
      </c>
      <c r="D30052" s="1">
        <v>89</v>
      </c>
      <c r="E30052" s="1">
        <v>89</v>
      </c>
      <c r="G30052" s="1" t="s">
        <v>10</v>
      </c>
      <c r="H30052" s="2">
        <v>42332</v>
      </c>
    </row>
    <row r="30053" spans="1:11" ht="15" customHeight="1" x14ac:dyDescent="0.2">
      <c r="A30053" s="1">
        <v>24399</v>
      </c>
      <c r="B30053" s="1" t="s">
        <v>67666</v>
      </c>
      <c r="C30053" s="1" t="s">
        <v>67667</v>
      </c>
      <c r="D30053" s="1">
        <v>300</v>
      </c>
      <c r="E30053" s="1">
        <v>300</v>
      </c>
      <c r="G30053" s="1" t="s">
        <v>310</v>
      </c>
      <c r="H30053" s="2">
        <v>42333</v>
      </c>
    </row>
    <row r="30054" spans="1:11" ht="15" customHeight="1" x14ac:dyDescent="0.2">
      <c r="A30054" s="1">
        <v>24352</v>
      </c>
      <c r="B30054" s="1" t="s">
        <v>67668</v>
      </c>
      <c r="C30054" s="1" t="s">
        <v>67669</v>
      </c>
      <c r="D30054" s="1">
        <v>240</v>
      </c>
      <c r="E30054" s="1">
        <v>240</v>
      </c>
      <c r="G30054" s="1" t="s">
        <v>64</v>
      </c>
      <c r="H30054" s="2">
        <v>42333</v>
      </c>
    </row>
    <row r="30055" spans="1:11" ht="15" customHeight="1" x14ac:dyDescent="0.2">
      <c r="A30055" s="1">
        <v>24403</v>
      </c>
      <c r="B30055" s="1" t="s">
        <v>67670</v>
      </c>
      <c r="C30055" s="1" t="s">
        <v>67671</v>
      </c>
      <c r="D30055" s="1">
        <v>720</v>
      </c>
      <c r="E30055" s="1">
        <v>720</v>
      </c>
      <c r="G30055" s="1" t="s">
        <v>21</v>
      </c>
      <c r="H30055" s="2">
        <v>42333</v>
      </c>
    </row>
    <row r="30056" spans="1:11" ht="15" customHeight="1" x14ac:dyDescent="0.2">
      <c r="A30056" s="1">
        <v>24353</v>
      </c>
      <c r="B30056" s="1" t="s">
        <v>67672</v>
      </c>
      <c r="C30056" s="1" t="s">
        <v>67673</v>
      </c>
      <c r="D30056" s="1">
        <v>228</v>
      </c>
      <c r="E30056" s="1">
        <v>228</v>
      </c>
      <c r="G30056" s="1" t="s">
        <v>729</v>
      </c>
      <c r="H30056" s="2">
        <v>42333</v>
      </c>
    </row>
    <row r="30057" spans="1:11" ht="15" customHeight="1" x14ac:dyDescent="0.2">
      <c r="A30057" s="1">
        <v>24403</v>
      </c>
      <c r="B30057" s="1" t="s">
        <v>67674</v>
      </c>
      <c r="C30057" s="1" t="s">
        <v>67675</v>
      </c>
      <c r="D30057" s="1">
        <v>615</v>
      </c>
      <c r="E30057" s="1">
        <v>615</v>
      </c>
      <c r="G30057" s="1" t="s">
        <v>21</v>
      </c>
      <c r="H30057" s="2">
        <v>42333</v>
      </c>
    </row>
    <row r="30058" spans="1:11" ht="15" customHeight="1" x14ac:dyDescent="0.2">
      <c r="A30058" s="1">
        <v>24353</v>
      </c>
      <c r="B30058" s="1" t="s">
        <v>67676</v>
      </c>
      <c r="C30058" s="1" t="s">
        <v>67677</v>
      </c>
      <c r="D30058" s="1">
        <v>156</v>
      </c>
      <c r="E30058" s="1">
        <v>157</v>
      </c>
      <c r="G30058" s="1" t="s">
        <v>729</v>
      </c>
      <c r="H30058" s="2">
        <v>42333</v>
      </c>
      <c r="K30058" s="1" t="s">
        <v>67678</v>
      </c>
    </row>
    <row r="30059" spans="1:11" ht="15" customHeight="1" x14ac:dyDescent="0.2">
      <c r="A30059" s="1">
        <v>24399</v>
      </c>
      <c r="B30059" s="1" t="s">
        <v>67679</v>
      </c>
      <c r="C30059" s="1" t="s">
        <v>67680</v>
      </c>
      <c r="D30059" s="1">
        <v>300</v>
      </c>
      <c r="E30059" s="1">
        <v>301</v>
      </c>
      <c r="G30059" s="1" t="s">
        <v>310</v>
      </c>
      <c r="H30059" s="2">
        <v>42333</v>
      </c>
      <c r="K30059" s="1" t="s">
        <v>67681</v>
      </c>
    </row>
    <row r="30060" spans="1:11" ht="15" customHeight="1" x14ac:dyDescent="0.2">
      <c r="A30060" s="1">
        <v>24352</v>
      </c>
      <c r="B30060" s="1" t="s">
        <v>67682</v>
      </c>
      <c r="C30060" s="1" t="s">
        <v>67683</v>
      </c>
      <c r="D30060" s="1">
        <v>240</v>
      </c>
      <c r="E30060" s="1">
        <v>240</v>
      </c>
      <c r="G30060" s="1" t="s">
        <v>64</v>
      </c>
      <c r="H30060" s="2">
        <v>42333</v>
      </c>
    </row>
    <row r="30061" spans="1:11" ht="15" customHeight="1" x14ac:dyDescent="0.2">
      <c r="A30061" s="1">
        <v>24403</v>
      </c>
      <c r="B30061" s="1" t="s">
        <v>67684</v>
      </c>
      <c r="C30061" s="1" t="s">
        <v>67685</v>
      </c>
      <c r="D30061" s="1">
        <v>780</v>
      </c>
      <c r="E30061" s="1">
        <v>781</v>
      </c>
      <c r="G30061" s="1" t="s">
        <v>21</v>
      </c>
      <c r="H30061" s="2">
        <v>42333</v>
      </c>
      <c r="K30061" s="1" t="s">
        <v>67686</v>
      </c>
    </row>
    <row r="30062" spans="1:11" ht="15" customHeight="1" x14ac:dyDescent="0.2">
      <c r="A30062" s="1">
        <v>24353</v>
      </c>
      <c r="B30062" s="1" t="s">
        <v>67687</v>
      </c>
      <c r="C30062" s="1" t="s">
        <v>67688</v>
      </c>
      <c r="D30062" s="1">
        <v>208</v>
      </c>
      <c r="E30062" s="1">
        <v>209</v>
      </c>
      <c r="G30062" s="1" t="s">
        <v>729</v>
      </c>
      <c r="H30062" s="2">
        <v>42333</v>
      </c>
      <c r="K30062" s="1" t="s">
        <v>67689</v>
      </c>
    </row>
    <row r="30063" spans="1:11" ht="15" customHeight="1" x14ac:dyDescent="0.2">
      <c r="A30063" s="1">
        <v>24399</v>
      </c>
      <c r="B30063" s="1" t="s">
        <v>67690</v>
      </c>
      <c r="C30063" s="1" t="s">
        <v>67691</v>
      </c>
      <c r="D30063" s="1">
        <v>300</v>
      </c>
      <c r="E30063" s="1">
        <v>300</v>
      </c>
      <c r="G30063" s="1" t="s">
        <v>310</v>
      </c>
      <c r="H30063" s="2">
        <v>42333</v>
      </c>
    </row>
    <row r="30064" spans="1:11" ht="15" customHeight="1" x14ac:dyDescent="0.2">
      <c r="A30064" s="1">
        <v>24352</v>
      </c>
      <c r="B30064" s="1" t="s">
        <v>67692</v>
      </c>
      <c r="C30064" s="1" t="s">
        <v>67693</v>
      </c>
      <c r="D30064" s="1">
        <v>240</v>
      </c>
      <c r="E30064" s="1">
        <v>240</v>
      </c>
      <c r="G30064" s="1" t="s">
        <v>64</v>
      </c>
      <c r="H30064" s="2">
        <v>42333</v>
      </c>
    </row>
    <row r="30065" spans="1:11" ht="15" customHeight="1" x14ac:dyDescent="0.2">
      <c r="A30065" s="1">
        <v>24403</v>
      </c>
      <c r="B30065" s="1" t="s">
        <v>67694</v>
      </c>
      <c r="C30065" s="1" t="s">
        <v>67695</v>
      </c>
      <c r="D30065" s="1">
        <v>780</v>
      </c>
      <c r="E30065" s="1">
        <v>780</v>
      </c>
      <c r="G30065" s="1" t="s">
        <v>21</v>
      </c>
      <c r="H30065" s="2">
        <v>42333</v>
      </c>
    </row>
    <row r="30066" spans="1:11" ht="15" customHeight="1" x14ac:dyDescent="0.2">
      <c r="A30066" s="1">
        <v>24353</v>
      </c>
      <c r="B30066" s="1" t="s">
        <v>67696</v>
      </c>
      <c r="C30066" s="1" t="s">
        <v>67697</v>
      </c>
      <c r="D30066" s="1">
        <v>208</v>
      </c>
      <c r="E30066" s="1">
        <v>208</v>
      </c>
      <c r="G30066" s="1" t="s">
        <v>729</v>
      </c>
      <c r="H30066" s="2">
        <v>42333</v>
      </c>
    </row>
    <row r="30067" spans="1:11" ht="15" customHeight="1" x14ac:dyDescent="0.2">
      <c r="A30067" s="1">
        <v>24352</v>
      </c>
      <c r="B30067" s="1" t="s">
        <v>67698</v>
      </c>
      <c r="C30067" s="1" t="s">
        <v>67699</v>
      </c>
      <c r="D30067" s="1">
        <v>143</v>
      </c>
      <c r="E30067" s="1">
        <v>143</v>
      </c>
      <c r="G30067" s="1" t="s">
        <v>64</v>
      </c>
      <c r="H30067" s="2">
        <v>42333</v>
      </c>
    </row>
    <row r="30068" spans="1:11" ht="15" customHeight="1" x14ac:dyDescent="0.2">
      <c r="A30068" s="1">
        <v>24403</v>
      </c>
      <c r="B30068" s="1" t="s">
        <v>67700</v>
      </c>
      <c r="C30068" s="1" t="s">
        <v>67701</v>
      </c>
      <c r="D30068" s="1">
        <v>126</v>
      </c>
      <c r="E30068" s="1">
        <v>126</v>
      </c>
      <c r="G30068" s="1" t="s">
        <v>21</v>
      </c>
      <c r="H30068" s="2">
        <v>42333</v>
      </c>
    </row>
    <row r="30069" spans="1:11" ht="15" customHeight="1" x14ac:dyDescent="0.2">
      <c r="A30069" s="1">
        <v>24399</v>
      </c>
      <c r="B30069" s="1" t="s">
        <v>67702</v>
      </c>
      <c r="C30069" s="1" t="s">
        <v>67703</v>
      </c>
      <c r="D30069" s="1">
        <v>391</v>
      </c>
      <c r="E30069" s="1">
        <v>391</v>
      </c>
      <c r="G30069" s="1" t="s">
        <v>310</v>
      </c>
      <c r="H30069" s="2">
        <v>42333</v>
      </c>
    </row>
    <row r="30070" spans="1:11" ht="15" customHeight="1" x14ac:dyDescent="0.2">
      <c r="A30070" s="1">
        <v>24352</v>
      </c>
      <c r="B30070" s="1" t="s">
        <v>67704</v>
      </c>
      <c r="C30070" s="1" t="s">
        <v>67705</v>
      </c>
      <c r="D30070" s="1">
        <v>136</v>
      </c>
      <c r="E30070" s="1">
        <v>136</v>
      </c>
      <c r="G30070" s="1" t="s">
        <v>64</v>
      </c>
      <c r="H30070" s="2">
        <v>42333</v>
      </c>
    </row>
    <row r="30071" spans="1:11" ht="15" customHeight="1" x14ac:dyDescent="0.2">
      <c r="A30071" s="1" t="s">
        <v>8732</v>
      </c>
      <c r="B30071" s="1" t="s">
        <v>67706</v>
      </c>
      <c r="C30071" s="1" t="s">
        <v>67707</v>
      </c>
      <c r="D30071" s="1">
        <v>54</v>
      </c>
      <c r="E30071" s="1">
        <v>54</v>
      </c>
      <c r="G30071" s="1" t="s">
        <v>10</v>
      </c>
      <c r="H30071" s="2">
        <v>42333</v>
      </c>
    </row>
    <row r="30072" spans="1:11" ht="15" customHeight="1" x14ac:dyDescent="0.2">
      <c r="A30072" s="1" t="s">
        <v>8808</v>
      </c>
      <c r="B30072" s="1" t="s">
        <v>67708</v>
      </c>
      <c r="C30072" s="1" t="s">
        <v>67709</v>
      </c>
      <c r="D30072" s="1">
        <v>24</v>
      </c>
      <c r="E30072" s="1">
        <v>24</v>
      </c>
      <c r="G30072" s="1" t="s">
        <v>10</v>
      </c>
      <c r="H30072" s="2">
        <v>42333</v>
      </c>
    </row>
    <row r="30073" spans="1:11" ht="15" customHeight="1" x14ac:dyDescent="0.2">
      <c r="A30073" s="1">
        <v>56173</v>
      </c>
      <c r="B30073" s="1" t="s">
        <v>67710</v>
      </c>
      <c r="C30073" s="1" t="s">
        <v>67711</v>
      </c>
      <c r="D30073" s="1">
        <v>11</v>
      </c>
      <c r="E30073" s="1">
        <v>11</v>
      </c>
      <c r="G30073" s="1" t="s">
        <v>10</v>
      </c>
      <c r="H30073" s="2">
        <v>42333</v>
      </c>
    </row>
    <row r="30074" spans="1:11" ht="15" customHeight="1" x14ac:dyDescent="0.2">
      <c r="A30074" s="1">
        <v>29352</v>
      </c>
      <c r="B30074" s="1" t="s">
        <v>67712</v>
      </c>
      <c r="C30074" s="1" t="s">
        <v>67713</v>
      </c>
      <c r="D30074" s="1">
        <v>5</v>
      </c>
      <c r="E30074" s="1">
        <v>5</v>
      </c>
      <c r="G30074" s="1" t="s">
        <v>10</v>
      </c>
      <c r="H30074" s="2">
        <v>42333</v>
      </c>
    </row>
    <row r="30075" spans="1:11" ht="15" customHeight="1" x14ac:dyDescent="0.2">
      <c r="A30075" s="1" t="s">
        <v>2410</v>
      </c>
      <c r="B30075" s="1" t="s">
        <v>67714</v>
      </c>
      <c r="C30075" s="1" t="s">
        <v>67715</v>
      </c>
      <c r="D30075" s="1">
        <v>48</v>
      </c>
      <c r="E30075" s="1">
        <v>48</v>
      </c>
      <c r="G30075" s="1" t="s">
        <v>10</v>
      </c>
      <c r="H30075" s="2">
        <v>42333</v>
      </c>
    </row>
    <row r="30076" spans="1:11" ht="15" customHeight="1" x14ac:dyDescent="0.2">
      <c r="A30076" s="1" t="s">
        <v>4780</v>
      </c>
      <c r="B30076" s="1" t="s">
        <v>67716</v>
      </c>
      <c r="C30076" s="1" t="s">
        <v>67717</v>
      </c>
      <c r="D30076" s="1">
        <v>120</v>
      </c>
      <c r="E30076" s="1">
        <v>121</v>
      </c>
      <c r="G30076" s="1" t="s">
        <v>10</v>
      </c>
      <c r="H30076" s="2">
        <v>42333</v>
      </c>
      <c r="K30076" s="1" t="s">
        <v>67718</v>
      </c>
    </row>
    <row r="30077" spans="1:11" ht="15" customHeight="1" x14ac:dyDescent="0.2">
      <c r="A30077" s="1" t="s">
        <v>11080</v>
      </c>
      <c r="B30077" s="1" t="s">
        <v>67719</v>
      </c>
      <c r="C30077" s="1" t="s">
        <v>67720</v>
      </c>
      <c r="D30077" s="1">
        <v>60</v>
      </c>
      <c r="E30077" s="1">
        <v>60</v>
      </c>
      <c r="G30077" s="1" t="s">
        <v>10</v>
      </c>
      <c r="H30077" s="2">
        <v>42333</v>
      </c>
    </row>
    <row r="30078" spans="1:11" ht="15" customHeight="1" x14ac:dyDescent="0.2">
      <c r="A30078" s="1" t="s">
        <v>7220</v>
      </c>
      <c r="B30078" s="1" t="s">
        <v>67721</v>
      </c>
      <c r="C30078" s="1" t="s">
        <v>67722</v>
      </c>
      <c r="D30078" s="1">
        <v>18</v>
      </c>
      <c r="E30078" s="1">
        <v>18</v>
      </c>
      <c r="G30078" s="1" t="s">
        <v>10</v>
      </c>
      <c r="H30078" s="2">
        <v>42333</v>
      </c>
    </row>
    <row r="30079" spans="1:11" ht="15" customHeight="1" x14ac:dyDescent="0.2">
      <c r="A30079" s="1" t="s">
        <v>5897</v>
      </c>
      <c r="B30079" s="1" t="s">
        <v>67723</v>
      </c>
      <c r="C30079" s="1" t="s">
        <v>67724</v>
      </c>
      <c r="D30079" s="1">
        <v>6</v>
      </c>
      <c r="E30079" s="1">
        <v>6</v>
      </c>
      <c r="G30079" s="1" t="s">
        <v>10</v>
      </c>
      <c r="H30079" s="2">
        <v>42333</v>
      </c>
    </row>
    <row r="30080" spans="1:11" ht="15" customHeight="1" x14ac:dyDescent="0.2">
      <c r="A30080" s="1" t="s">
        <v>5894</v>
      </c>
      <c r="B30080" s="1" t="s">
        <v>67725</v>
      </c>
      <c r="C30080" s="1" t="s">
        <v>67726</v>
      </c>
      <c r="D30080" s="1">
        <v>4</v>
      </c>
      <c r="E30080" s="1">
        <v>4</v>
      </c>
      <c r="G30080" s="1" t="s">
        <v>10</v>
      </c>
      <c r="H30080" s="2">
        <v>42333</v>
      </c>
    </row>
    <row r="30081" spans="1:12" ht="15" customHeight="1" x14ac:dyDescent="0.2">
      <c r="A30081" s="1" t="s">
        <v>5872</v>
      </c>
      <c r="B30081" s="1" t="s">
        <v>67727</v>
      </c>
      <c r="C30081" s="1" t="s">
        <v>67728</v>
      </c>
      <c r="D30081" s="1">
        <v>7</v>
      </c>
      <c r="E30081" s="1">
        <v>7</v>
      </c>
      <c r="G30081" s="1" t="s">
        <v>10</v>
      </c>
      <c r="H30081" s="2">
        <v>42333</v>
      </c>
    </row>
    <row r="30082" spans="1:12" ht="15" customHeight="1" x14ac:dyDescent="0.2">
      <c r="A30082" s="1" t="s">
        <v>67729</v>
      </c>
      <c r="B30082" s="1" t="s">
        <v>67730</v>
      </c>
      <c r="C30082" s="1" t="s">
        <v>67731</v>
      </c>
      <c r="D30082" s="1">
        <v>40</v>
      </c>
      <c r="E30082" s="1">
        <v>42</v>
      </c>
      <c r="G30082" s="1" t="s">
        <v>10</v>
      </c>
      <c r="H30082" s="2">
        <v>42333</v>
      </c>
      <c r="K30082" s="1" t="s">
        <v>67732</v>
      </c>
      <c r="L30082" s="1" t="s">
        <v>67730</v>
      </c>
    </row>
    <row r="30083" spans="1:12" ht="15" customHeight="1" x14ac:dyDescent="0.2">
      <c r="A30083" s="1" t="s">
        <v>67733</v>
      </c>
      <c r="B30083" s="1" t="s">
        <v>67734</v>
      </c>
      <c r="C30083" s="1" t="s">
        <v>67735</v>
      </c>
      <c r="D30083" s="1">
        <v>24</v>
      </c>
      <c r="E30083" s="1">
        <v>24</v>
      </c>
      <c r="G30083" s="1" t="s">
        <v>10</v>
      </c>
      <c r="H30083" s="2">
        <v>42333</v>
      </c>
    </row>
    <row r="30084" spans="1:12" ht="15" customHeight="1" x14ac:dyDescent="0.2">
      <c r="A30084" s="1" t="s">
        <v>7168</v>
      </c>
      <c r="B30084" s="1" t="s">
        <v>67736</v>
      </c>
      <c r="C30084" s="1" t="s">
        <v>67737</v>
      </c>
      <c r="D30084" s="1">
        <v>5</v>
      </c>
      <c r="E30084" s="1">
        <v>5</v>
      </c>
      <c r="G30084" s="1" t="s">
        <v>10</v>
      </c>
      <c r="H30084" s="2">
        <v>42333</v>
      </c>
    </row>
    <row r="30085" spans="1:12" ht="15" customHeight="1" x14ac:dyDescent="0.2">
      <c r="A30085" s="1" t="s">
        <v>7061</v>
      </c>
      <c r="B30085" s="1" t="s">
        <v>67738</v>
      </c>
      <c r="C30085" s="1" t="s">
        <v>67739</v>
      </c>
      <c r="D30085" s="1">
        <v>27</v>
      </c>
      <c r="E30085" s="1">
        <v>27</v>
      </c>
      <c r="G30085" s="1" t="s">
        <v>10</v>
      </c>
      <c r="H30085" s="2">
        <v>42333</v>
      </c>
    </row>
    <row r="30086" spans="1:12" ht="15" customHeight="1" x14ac:dyDescent="0.2">
      <c r="A30086" s="1" t="s">
        <v>4653</v>
      </c>
      <c r="B30086" s="1" t="s">
        <v>67740</v>
      </c>
      <c r="C30086" s="1" t="s">
        <v>67741</v>
      </c>
      <c r="D30086" s="1">
        <v>40</v>
      </c>
      <c r="E30086" s="1">
        <v>40</v>
      </c>
      <c r="G30086" s="1" t="s">
        <v>10</v>
      </c>
      <c r="H30086" s="2">
        <v>42333</v>
      </c>
    </row>
    <row r="30087" spans="1:12" ht="15" customHeight="1" x14ac:dyDescent="0.2">
      <c r="A30087" s="1" t="s">
        <v>2061</v>
      </c>
      <c r="B30087" s="1" t="s">
        <v>67742</v>
      </c>
      <c r="C30087" s="1" t="s">
        <v>67743</v>
      </c>
      <c r="D30087" s="1">
        <v>16</v>
      </c>
      <c r="E30087" s="1">
        <v>16</v>
      </c>
      <c r="G30087" s="1" t="s">
        <v>10</v>
      </c>
      <c r="H30087" s="2">
        <v>42333</v>
      </c>
    </row>
    <row r="30088" spans="1:12" ht="15" customHeight="1" x14ac:dyDescent="0.2">
      <c r="A30088" s="1" t="s">
        <v>14507</v>
      </c>
      <c r="B30088" s="1" t="s">
        <v>67744</v>
      </c>
      <c r="C30088" s="1" t="s">
        <v>67745</v>
      </c>
      <c r="D30088" s="1">
        <v>3</v>
      </c>
      <c r="E30088" s="1">
        <v>3</v>
      </c>
      <c r="G30088" s="1" t="s">
        <v>10</v>
      </c>
      <c r="H30088" s="2">
        <v>42333</v>
      </c>
    </row>
    <row r="30089" spans="1:12" ht="15" customHeight="1" x14ac:dyDescent="0.2">
      <c r="A30089" s="1">
        <v>56173</v>
      </c>
      <c r="B30089" s="1" t="s">
        <v>67746</v>
      </c>
      <c r="C30089" s="1" t="s">
        <v>67747</v>
      </c>
      <c r="D30089" s="1">
        <v>50</v>
      </c>
      <c r="E30089" s="1">
        <v>50</v>
      </c>
      <c r="G30089" s="1" t="s">
        <v>10</v>
      </c>
      <c r="H30089" s="2">
        <v>42333</v>
      </c>
    </row>
    <row r="30090" spans="1:12" ht="15" customHeight="1" x14ac:dyDescent="0.2">
      <c r="A30090" s="1" t="s">
        <v>67748</v>
      </c>
      <c r="B30090" s="1" t="s">
        <v>67749</v>
      </c>
      <c r="C30090" s="1" t="s">
        <v>67750</v>
      </c>
      <c r="D30090" s="1">
        <v>78</v>
      </c>
      <c r="E30090" s="1">
        <v>78</v>
      </c>
      <c r="G30090" s="1" t="s">
        <v>10</v>
      </c>
      <c r="H30090" s="2">
        <v>42333</v>
      </c>
    </row>
    <row r="30091" spans="1:12" ht="15" customHeight="1" x14ac:dyDescent="0.2">
      <c r="A30091" s="1" t="s">
        <v>67751</v>
      </c>
      <c r="B30091" s="1" t="s">
        <v>67752</v>
      </c>
      <c r="C30091" s="1" t="s">
        <v>67753</v>
      </c>
      <c r="D30091" s="1">
        <v>2</v>
      </c>
      <c r="E30091" s="1">
        <v>2</v>
      </c>
      <c r="G30091" s="1" t="s">
        <v>10</v>
      </c>
      <c r="H30091" s="2">
        <v>42333</v>
      </c>
    </row>
    <row r="30092" spans="1:12" ht="15" customHeight="1" x14ac:dyDescent="0.2">
      <c r="A30092" s="1" t="s">
        <v>5866</v>
      </c>
      <c r="B30092" s="1" t="s">
        <v>67754</v>
      </c>
      <c r="C30092" s="1" t="s">
        <v>67755</v>
      </c>
      <c r="D30092" s="1">
        <v>3</v>
      </c>
      <c r="E30092" s="1">
        <v>3</v>
      </c>
      <c r="G30092" s="1" t="s">
        <v>10</v>
      </c>
      <c r="H30092" s="2">
        <v>42333</v>
      </c>
    </row>
    <row r="30093" spans="1:12" ht="15" customHeight="1" x14ac:dyDescent="0.2">
      <c r="A30093" s="1" t="s">
        <v>67756</v>
      </c>
      <c r="B30093" s="1" t="s">
        <v>67757</v>
      </c>
      <c r="C30093" s="1" t="s">
        <v>67758</v>
      </c>
      <c r="D30093" s="1">
        <v>2</v>
      </c>
      <c r="E30093" s="1">
        <v>2</v>
      </c>
      <c r="G30093" s="1" t="s">
        <v>10</v>
      </c>
      <c r="H30093" s="2">
        <v>42333</v>
      </c>
    </row>
    <row r="30094" spans="1:12" ht="15" customHeight="1" x14ac:dyDescent="0.2">
      <c r="A30094" s="1">
        <v>56173</v>
      </c>
      <c r="B30094" s="1" t="s">
        <v>67759</v>
      </c>
      <c r="C30094" s="1" t="s">
        <v>67760</v>
      </c>
      <c r="D30094" s="1">
        <v>11</v>
      </c>
      <c r="E30094" s="1">
        <v>11</v>
      </c>
      <c r="G30094" s="1" t="s">
        <v>10</v>
      </c>
      <c r="H30094" s="2">
        <v>42333</v>
      </c>
    </row>
    <row r="30095" spans="1:12" ht="15" customHeight="1" x14ac:dyDescent="0.2">
      <c r="A30095" s="1" t="s">
        <v>2410</v>
      </c>
      <c r="B30095" s="1" t="s">
        <v>67761</v>
      </c>
      <c r="C30095" s="1" t="s">
        <v>67762</v>
      </c>
      <c r="D30095" s="1">
        <v>60</v>
      </c>
      <c r="E30095" s="1">
        <v>60</v>
      </c>
      <c r="G30095" s="1" t="s">
        <v>10</v>
      </c>
      <c r="H30095" s="2">
        <v>42333</v>
      </c>
    </row>
    <row r="30096" spans="1:12" ht="15" customHeight="1" x14ac:dyDescent="0.2">
      <c r="A30096" s="1" t="s">
        <v>547</v>
      </c>
      <c r="B30096" s="1" t="s">
        <v>67763</v>
      </c>
      <c r="C30096" s="1" t="s">
        <v>67764</v>
      </c>
      <c r="D30096" s="1">
        <v>120</v>
      </c>
      <c r="E30096" s="1">
        <v>120</v>
      </c>
      <c r="G30096" s="1" t="s">
        <v>10</v>
      </c>
      <c r="H30096" s="2">
        <v>42333</v>
      </c>
    </row>
    <row r="30097" spans="1:8" ht="15" customHeight="1" x14ac:dyDescent="0.2">
      <c r="A30097" s="1" t="s">
        <v>11080</v>
      </c>
      <c r="B30097" s="1" t="s">
        <v>67765</v>
      </c>
      <c r="C30097" s="1" t="s">
        <v>67766</v>
      </c>
      <c r="D30097" s="1">
        <v>60</v>
      </c>
      <c r="E30097" s="1">
        <v>60</v>
      </c>
      <c r="G30097" s="1" t="s">
        <v>10</v>
      </c>
      <c r="H30097" s="2">
        <v>42333</v>
      </c>
    </row>
    <row r="30098" spans="1:8" ht="15" customHeight="1" x14ac:dyDescent="0.2">
      <c r="A30098" s="1" t="s">
        <v>14494</v>
      </c>
      <c r="B30098" s="1" t="s">
        <v>67767</v>
      </c>
      <c r="C30098" s="1" t="s">
        <v>67768</v>
      </c>
      <c r="D30098" s="1">
        <v>16</v>
      </c>
      <c r="E30098" s="1">
        <v>16</v>
      </c>
      <c r="G30098" s="1" t="s">
        <v>10</v>
      </c>
      <c r="H30098" s="2">
        <v>42333</v>
      </c>
    </row>
    <row r="30099" spans="1:8" ht="15" customHeight="1" x14ac:dyDescent="0.2">
      <c r="A30099" s="1" t="s">
        <v>2410</v>
      </c>
      <c r="B30099" s="1" t="s">
        <v>67769</v>
      </c>
      <c r="C30099" s="1" t="s">
        <v>67770</v>
      </c>
      <c r="D30099" s="1">
        <v>24</v>
      </c>
      <c r="E30099" s="1">
        <v>24</v>
      </c>
      <c r="G30099" s="1" t="s">
        <v>10</v>
      </c>
      <c r="H30099" s="2">
        <v>42333</v>
      </c>
    </row>
    <row r="30100" spans="1:8" ht="15" customHeight="1" x14ac:dyDescent="0.2">
      <c r="A30100" s="1" t="s">
        <v>7653</v>
      </c>
      <c r="B30100" s="1" t="s">
        <v>67771</v>
      </c>
      <c r="C30100" s="1" t="s">
        <v>67772</v>
      </c>
      <c r="D30100" s="1">
        <v>46</v>
      </c>
      <c r="E30100" s="1">
        <v>46</v>
      </c>
      <c r="G30100" s="1" t="s">
        <v>10</v>
      </c>
      <c r="H30100" s="2">
        <v>42333</v>
      </c>
    </row>
    <row r="30101" spans="1:8" ht="15" customHeight="1" x14ac:dyDescent="0.2">
      <c r="A30101" s="1" t="s">
        <v>15068</v>
      </c>
      <c r="B30101" s="1" t="s">
        <v>67773</v>
      </c>
      <c r="C30101" s="1" t="s">
        <v>67774</v>
      </c>
      <c r="D30101" s="1">
        <v>5</v>
      </c>
      <c r="E30101" s="1">
        <v>5</v>
      </c>
      <c r="G30101" s="1" t="s">
        <v>10</v>
      </c>
      <c r="H30101" s="2">
        <v>42333</v>
      </c>
    </row>
    <row r="30102" spans="1:8" ht="15" customHeight="1" x14ac:dyDescent="0.2">
      <c r="A30102" s="1" t="s">
        <v>7338</v>
      </c>
      <c r="B30102" s="1" t="s">
        <v>67775</v>
      </c>
      <c r="C30102" s="1" t="s">
        <v>67776</v>
      </c>
      <c r="D30102" s="1">
        <v>20</v>
      </c>
      <c r="E30102" s="1">
        <v>20</v>
      </c>
      <c r="G30102" s="1" t="s">
        <v>10</v>
      </c>
      <c r="H30102" s="2">
        <v>42333</v>
      </c>
    </row>
    <row r="30103" spans="1:8" ht="15" customHeight="1" x14ac:dyDescent="0.2">
      <c r="A30103" s="1" t="s">
        <v>67777</v>
      </c>
      <c r="B30103" s="1" t="s">
        <v>67778</v>
      </c>
      <c r="C30103" s="1" t="s">
        <v>67779</v>
      </c>
      <c r="D30103" s="1">
        <v>40</v>
      </c>
      <c r="E30103" s="1">
        <v>40</v>
      </c>
      <c r="G30103" s="1" t="s">
        <v>10</v>
      </c>
      <c r="H30103" s="2">
        <v>42333</v>
      </c>
    </row>
    <row r="30104" spans="1:8" ht="15" customHeight="1" x14ac:dyDescent="0.2">
      <c r="A30104" s="1" t="s">
        <v>3829</v>
      </c>
      <c r="B30104" s="1" t="s">
        <v>67780</v>
      </c>
      <c r="C30104" s="1" t="s">
        <v>67781</v>
      </c>
      <c r="D30104" s="1">
        <v>4</v>
      </c>
      <c r="E30104" s="1">
        <v>4</v>
      </c>
      <c r="G30104" s="1" t="s">
        <v>10</v>
      </c>
      <c r="H30104" s="2">
        <v>42333</v>
      </c>
    </row>
    <row r="30105" spans="1:8" ht="15" customHeight="1" x14ac:dyDescent="0.2">
      <c r="A30105" s="1" t="s">
        <v>67782</v>
      </c>
      <c r="B30105" s="1" t="s">
        <v>67783</v>
      </c>
      <c r="C30105" s="1" t="s">
        <v>67784</v>
      </c>
      <c r="D30105" s="1">
        <v>10</v>
      </c>
      <c r="E30105" s="1">
        <v>10</v>
      </c>
      <c r="G30105" s="1" t="s">
        <v>10</v>
      </c>
      <c r="H30105" s="2">
        <v>42333</v>
      </c>
    </row>
    <row r="30106" spans="1:8" ht="15" customHeight="1" x14ac:dyDescent="0.2">
      <c r="A30106" s="1" t="s">
        <v>67785</v>
      </c>
      <c r="B30106" s="1" t="s">
        <v>67786</v>
      </c>
      <c r="C30106" s="1" t="s">
        <v>67786</v>
      </c>
      <c r="D30106" s="1">
        <v>1</v>
      </c>
      <c r="E30106" s="1">
        <v>1</v>
      </c>
      <c r="G30106" s="1" t="s">
        <v>10</v>
      </c>
      <c r="H30106" s="2">
        <v>42333</v>
      </c>
    </row>
    <row r="30107" spans="1:8" ht="15" customHeight="1" x14ac:dyDescent="0.2">
      <c r="A30107" s="1" t="s">
        <v>14510</v>
      </c>
      <c r="B30107" s="1" t="s">
        <v>67787</v>
      </c>
      <c r="C30107" s="1" t="s">
        <v>67788</v>
      </c>
      <c r="D30107" s="1">
        <v>15</v>
      </c>
      <c r="E30107" s="1">
        <v>15</v>
      </c>
      <c r="G30107" s="1" t="s">
        <v>10</v>
      </c>
      <c r="H30107" s="2">
        <v>42333</v>
      </c>
    </row>
    <row r="30108" spans="1:8" ht="15" customHeight="1" x14ac:dyDescent="0.2">
      <c r="A30108" s="1">
        <v>56173</v>
      </c>
      <c r="B30108" s="1" t="s">
        <v>67789</v>
      </c>
      <c r="C30108" s="1" t="s">
        <v>67790</v>
      </c>
      <c r="D30108" s="1">
        <v>36</v>
      </c>
      <c r="E30108" s="1">
        <v>36</v>
      </c>
      <c r="G30108" s="1" t="s">
        <v>10</v>
      </c>
      <c r="H30108" s="2">
        <v>42333</v>
      </c>
    </row>
    <row r="30109" spans="1:8" ht="15" customHeight="1" x14ac:dyDescent="0.2">
      <c r="A30109" s="1" t="s">
        <v>17699</v>
      </c>
      <c r="B30109" s="1" t="s">
        <v>67791</v>
      </c>
      <c r="C30109" s="1" t="s">
        <v>67792</v>
      </c>
      <c r="D30109" s="1">
        <v>54</v>
      </c>
      <c r="E30109" s="1">
        <v>54</v>
      </c>
      <c r="G30109" s="1" t="s">
        <v>10</v>
      </c>
      <c r="H30109" s="2">
        <v>42333</v>
      </c>
    </row>
    <row r="30110" spans="1:8" ht="15" customHeight="1" x14ac:dyDescent="0.2">
      <c r="A30110" s="1" t="s">
        <v>8732</v>
      </c>
      <c r="B30110" s="1" t="s">
        <v>67793</v>
      </c>
      <c r="C30110" s="1" t="s">
        <v>67794</v>
      </c>
      <c r="D30110" s="1">
        <v>6</v>
      </c>
      <c r="E30110" s="1">
        <v>6</v>
      </c>
      <c r="G30110" s="1" t="s">
        <v>10</v>
      </c>
      <c r="H30110" s="2">
        <v>42333</v>
      </c>
    </row>
    <row r="30111" spans="1:8" ht="15" customHeight="1" x14ac:dyDescent="0.2">
      <c r="A30111" s="1" t="s">
        <v>8808</v>
      </c>
      <c r="B30111" s="1" t="s">
        <v>67795</v>
      </c>
      <c r="C30111" s="1" t="s">
        <v>67796</v>
      </c>
      <c r="D30111" s="1">
        <v>6</v>
      </c>
      <c r="E30111" s="1">
        <v>6</v>
      </c>
      <c r="G30111" s="1" t="s">
        <v>10</v>
      </c>
      <c r="H30111" s="2">
        <v>42333</v>
      </c>
    </row>
    <row r="30112" spans="1:8" ht="15" customHeight="1" x14ac:dyDescent="0.2">
      <c r="A30112" s="1" t="s">
        <v>8732</v>
      </c>
      <c r="B30112" s="1" t="s">
        <v>67797</v>
      </c>
      <c r="C30112" s="1" t="s">
        <v>67798</v>
      </c>
      <c r="D30112" s="1">
        <v>6</v>
      </c>
      <c r="E30112" s="1">
        <v>6</v>
      </c>
      <c r="G30112" s="1" t="s">
        <v>10</v>
      </c>
      <c r="H30112" s="2">
        <v>42333</v>
      </c>
    </row>
    <row r="30113" spans="1:8" ht="15" customHeight="1" x14ac:dyDescent="0.2">
      <c r="A30113" s="1" t="s">
        <v>8808</v>
      </c>
      <c r="B30113" s="1" t="s">
        <v>67799</v>
      </c>
      <c r="C30113" s="1" t="s">
        <v>67800</v>
      </c>
      <c r="D30113" s="1">
        <v>6</v>
      </c>
      <c r="E30113" s="1">
        <v>6</v>
      </c>
      <c r="G30113" s="1" t="s">
        <v>10</v>
      </c>
      <c r="H30113" s="2">
        <v>42333</v>
      </c>
    </row>
    <row r="30114" spans="1:8" ht="15" customHeight="1" x14ac:dyDescent="0.2">
      <c r="A30114" s="1">
        <v>56173</v>
      </c>
      <c r="B30114" s="1" t="s">
        <v>67801</v>
      </c>
      <c r="C30114" s="1" t="s">
        <v>67802</v>
      </c>
      <c r="D30114" s="1">
        <v>11</v>
      </c>
      <c r="E30114" s="1">
        <v>11</v>
      </c>
      <c r="G30114" s="1" t="s">
        <v>10</v>
      </c>
      <c r="H30114" s="2">
        <v>42333</v>
      </c>
    </row>
    <row r="30115" spans="1:8" ht="15" customHeight="1" x14ac:dyDescent="0.2">
      <c r="A30115" s="1" t="s">
        <v>15016</v>
      </c>
      <c r="B30115" s="1" t="s">
        <v>67803</v>
      </c>
      <c r="C30115" s="1" t="s">
        <v>67804</v>
      </c>
      <c r="D30115" s="1">
        <v>4</v>
      </c>
      <c r="E30115" s="1">
        <v>4</v>
      </c>
      <c r="G30115" s="1" t="s">
        <v>10</v>
      </c>
      <c r="H30115" s="2">
        <v>42333</v>
      </c>
    </row>
    <row r="30116" spans="1:8" ht="15" customHeight="1" x14ac:dyDescent="0.2">
      <c r="A30116" s="1" t="s">
        <v>2410</v>
      </c>
      <c r="B30116" s="1" t="s">
        <v>67805</v>
      </c>
      <c r="C30116" s="1" t="s">
        <v>67806</v>
      </c>
      <c r="D30116" s="1">
        <v>60</v>
      </c>
      <c r="E30116" s="1">
        <v>60</v>
      </c>
      <c r="G30116" s="1" t="s">
        <v>10</v>
      </c>
      <c r="H30116" s="2">
        <v>42333</v>
      </c>
    </row>
    <row r="30117" spans="1:8" ht="15" customHeight="1" x14ac:dyDescent="0.2">
      <c r="A30117" s="1" t="s">
        <v>67807</v>
      </c>
      <c r="B30117" s="1" t="s">
        <v>67808</v>
      </c>
      <c r="C30117" s="1" t="s">
        <v>67808</v>
      </c>
      <c r="D30117" s="1">
        <v>1</v>
      </c>
      <c r="E30117" s="1">
        <v>1</v>
      </c>
      <c r="G30117" s="1" t="s">
        <v>10</v>
      </c>
      <c r="H30117" s="2">
        <v>42333</v>
      </c>
    </row>
    <row r="30118" spans="1:8" ht="15" customHeight="1" x14ac:dyDescent="0.2">
      <c r="A30118" s="1" t="s">
        <v>28365</v>
      </c>
      <c r="B30118" s="1" t="s">
        <v>67809</v>
      </c>
      <c r="C30118" s="1" t="s">
        <v>67810</v>
      </c>
      <c r="D30118" s="1">
        <v>2</v>
      </c>
      <c r="E30118" s="1">
        <v>2</v>
      </c>
      <c r="G30118" s="1" t="s">
        <v>10</v>
      </c>
      <c r="H30118" s="2">
        <v>42333</v>
      </c>
    </row>
    <row r="30119" spans="1:8" ht="15" customHeight="1" x14ac:dyDescent="0.2">
      <c r="A30119" s="1" t="s">
        <v>67811</v>
      </c>
      <c r="B30119" s="1" t="s">
        <v>67812</v>
      </c>
      <c r="C30119" s="1" t="s">
        <v>67813</v>
      </c>
      <c r="D30119" s="1">
        <v>2</v>
      </c>
      <c r="E30119" s="1">
        <v>2</v>
      </c>
      <c r="G30119" s="1" t="s">
        <v>10</v>
      </c>
      <c r="H30119" s="2">
        <v>42333</v>
      </c>
    </row>
    <row r="30120" spans="1:8" ht="15" customHeight="1" x14ac:dyDescent="0.2">
      <c r="A30120" s="1" t="s">
        <v>11983</v>
      </c>
      <c r="B30120" s="1" t="s">
        <v>67814</v>
      </c>
      <c r="C30120" s="1" t="s">
        <v>67815</v>
      </c>
      <c r="D30120" s="1">
        <v>2</v>
      </c>
      <c r="E30120" s="1">
        <v>2</v>
      </c>
      <c r="G30120" s="1" t="s">
        <v>10</v>
      </c>
      <c r="H30120" s="2">
        <v>42333</v>
      </c>
    </row>
    <row r="30121" spans="1:8" ht="15" customHeight="1" x14ac:dyDescent="0.2">
      <c r="A30121" s="1" t="s">
        <v>47587</v>
      </c>
      <c r="B30121" s="1" t="s">
        <v>67816</v>
      </c>
      <c r="C30121" s="1" t="s">
        <v>67816</v>
      </c>
      <c r="D30121" s="1">
        <v>1</v>
      </c>
      <c r="E30121" s="1">
        <v>1</v>
      </c>
      <c r="G30121" s="1" t="s">
        <v>10</v>
      </c>
      <c r="H30121" s="2">
        <v>42333</v>
      </c>
    </row>
    <row r="30122" spans="1:8" ht="15" customHeight="1" x14ac:dyDescent="0.2">
      <c r="A30122" s="1" t="s">
        <v>67817</v>
      </c>
      <c r="B30122" s="1" t="s">
        <v>67818</v>
      </c>
      <c r="C30122" s="1" t="s">
        <v>67818</v>
      </c>
      <c r="D30122" s="1">
        <v>1</v>
      </c>
      <c r="E30122" s="1">
        <v>1</v>
      </c>
      <c r="G30122" s="1" t="s">
        <v>10</v>
      </c>
      <c r="H30122" s="2">
        <v>42333</v>
      </c>
    </row>
    <row r="30123" spans="1:8" ht="15" customHeight="1" x14ac:dyDescent="0.2">
      <c r="A30123" s="1" t="s">
        <v>51185</v>
      </c>
      <c r="B30123" s="1" t="s">
        <v>67819</v>
      </c>
      <c r="C30123" s="1" t="s">
        <v>67820</v>
      </c>
      <c r="D30123" s="1">
        <v>2</v>
      </c>
      <c r="E30123" s="1">
        <v>2</v>
      </c>
      <c r="G30123" s="1" t="s">
        <v>10</v>
      </c>
      <c r="H30123" s="2">
        <v>42333</v>
      </c>
    </row>
    <row r="30124" spans="1:8" ht="15" customHeight="1" x14ac:dyDescent="0.2">
      <c r="A30124" s="1" t="s">
        <v>67807</v>
      </c>
      <c r="B30124" s="1" t="s">
        <v>67821</v>
      </c>
      <c r="C30124" s="1" t="s">
        <v>67821</v>
      </c>
      <c r="D30124" s="1">
        <v>1</v>
      </c>
      <c r="E30124" s="1">
        <v>1</v>
      </c>
      <c r="G30124" s="1" t="s">
        <v>10</v>
      </c>
      <c r="H30124" s="2">
        <v>42333</v>
      </c>
    </row>
    <row r="30125" spans="1:8" ht="15" customHeight="1" x14ac:dyDescent="0.2">
      <c r="A30125" s="1" t="s">
        <v>7168</v>
      </c>
      <c r="B30125" s="1" t="s">
        <v>67822</v>
      </c>
      <c r="C30125" s="1" t="s">
        <v>67823</v>
      </c>
      <c r="D30125" s="1">
        <v>27</v>
      </c>
      <c r="E30125" s="1">
        <v>27</v>
      </c>
      <c r="G30125" s="1" t="s">
        <v>10</v>
      </c>
      <c r="H30125" s="2">
        <v>42333</v>
      </c>
    </row>
    <row r="30126" spans="1:8" ht="15" customHeight="1" x14ac:dyDescent="0.2">
      <c r="A30126" s="1" t="s">
        <v>4653</v>
      </c>
      <c r="B30126" s="1" t="s">
        <v>67824</v>
      </c>
      <c r="C30126" s="1" t="s">
        <v>67825</v>
      </c>
      <c r="D30126" s="1">
        <v>40</v>
      </c>
      <c r="E30126" s="1">
        <v>40</v>
      </c>
      <c r="G30126" s="1" t="s">
        <v>10</v>
      </c>
      <c r="H30126" s="2">
        <v>42333</v>
      </c>
    </row>
    <row r="30127" spans="1:8" ht="15" customHeight="1" x14ac:dyDescent="0.2">
      <c r="A30127" s="1" t="s">
        <v>52374</v>
      </c>
      <c r="B30127" s="1" t="s">
        <v>67826</v>
      </c>
      <c r="C30127" s="1" t="s">
        <v>67827</v>
      </c>
      <c r="D30127" s="1">
        <v>3</v>
      </c>
      <c r="E30127" s="1">
        <v>3</v>
      </c>
      <c r="G30127" s="1" t="s">
        <v>10</v>
      </c>
      <c r="H30127" s="2">
        <v>42333</v>
      </c>
    </row>
    <row r="30128" spans="1:8" ht="15" customHeight="1" x14ac:dyDescent="0.2">
      <c r="A30128" s="1" t="s">
        <v>51136</v>
      </c>
      <c r="B30128" s="1" t="s">
        <v>67828</v>
      </c>
      <c r="C30128" s="1" t="s">
        <v>67829</v>
      </c>
      <c r="D30128" s="1">
        <v>2</v>
      </c>
      <c r="E30128" s="1">
        <v>2</v>
      </c>
      <c r="G30128" s="1" t="s">
        <v>10</v>
      </c>
      <c r="H30128" s="2">
        <v>42333</v>
      </c>
    </row>
    <row r="30129" spans="1:8" ht="15" customHeight="1" x14ac:dyDescent="0.2">
      <c r="A30129" s="1" t="s">
        <v>67807</v>
      </c>
      <c r="B30129" s="1" t="s">
        <v>67830</v>
      </c>
      <c r="C30129" s="1" t="s">
        <v>67831</v>
      </c>
      <c r="D30129" s="1">
        <v>3</v>
      </c>
      <c r="E30129" s="1">
        <v>3</v>
      </c>
      <c r="G30129" s="1" t="s">
        <v>10</v>
      </c>
      <c r="H30129" s="2">
        <v>42333</v>
      </c>
    </row>
    <row r="30130" spans="1:8" ht="15" customHeight="1" x14ac:dyDescent="0.2">
      <c r="A30130" s="1" t="s">
        <v>8456</v>
      </c>
      <c r="B30130" s="1" t="s">
        <v>67832</v>
      </c>
      <c r="C30130" s="1" t="s">
        <v>67833</v>
      </c>
      <c r="D30130" s="1">
        <v>3</v>
      </c>
      <c r="E30130" s="1">
        <v>3</v>
      </c>
      <c r="G30130" s="1" t="s">
        <v>10</v>
      </c>
      <c r="H30130" s="2">
        <v>42333</v>
      </c>
    </row>
    <row r="30131" spans="1:8" ht="15" customHeight="1" x14ac:dyDescent="0.2">
      <c r="A30131" s="1" t="s">
        <v>5891</v>
      </c>
      <c r="B30131" s="1" t="s">
        <v>67834</v>
      </c>
      <c r="C30131" s="1" t="s">
        <v>67835</v>
      </c>
      <c r="D30131" s="1">
        <v>15</v>
      </c>
      <c r="E30131" s="1">
        <v>15</v>
      </c>
      <c r="G30131" s="1" t="s">
        <v>10</v>
      </c>
      <c r="H30131" s="2">
        <v>42333</v>
      </c>
    </row>
    <row r="30132" spans="1:8" ht="15" customHeight="1" x14ac:dyDescent="0.2">
      <c r="A30132" s="1" t="s">
        <v>51185</v>
      </c>
      <c r="B30132" s="1" t="s">
        <v>67836</v>
      </c>
      <c r="C30132" s="1" t="s">
        <v>67837</v>
      </c>
      <c r="D30132" s="1">
        <v>2</v>
      </c>
      <c r="E30132" s="1">
        <v>2</v>
      </c>
      <c r="G30132" s="1" t="s">
        <v>10</v>
      </c>
      <c r="H30132" s="2">
        <v>42333</v>
      </c>
    </row>
    <row r="30133" spans="1:8" ht="15" customHeight="1" x14ac:dyDescent="0.2">
      <c r="A30133" s="1" t="s">
        <v>67838</v>
      </c>
      <c r="B30133" s="1" t="s">
        <v>67839</v>
      </c>
      <c r="C30133" s="1" t="s">
        <v>67840</v>
      </c>
      <c r="D30133" s="1">
        <v>2</v>
      </c>
      <c r="E30133" s="1">
        <v>2</v>
      </c>
      <c r="G30133" s="1" t="s">
        <v>10</v>
      </c>
      <c r="H30133" s="2">
        <v>42333</v>
      </c>
    </row>
    <row r="30134" spans="1:8" ht="15" customHeight="1" x14ac:dyDescent="0.2">
      <c r="A30134" s="1" t="s">
        <v>28365</v>
      </c>
      <c r="B30134" s="1" t="s">
        <v>67841</v>
      </c>
      <c r="C30134" s="1" t="s">
        <v>67841</v>
      </c>
      <c r="D30134" s="1">
        <v>1</v>
      </c>
      <c r="E30134" s="1">
        <v>1</v>
      </c>
      <c r="G30134" s="1" t="s">
        <v>10</v>
      </c>
      <c r="H30134" s="2">
        <v>42333</v>
      </c>
    </row>
    <row r="30135" spans="1:8" ht="15" customHeight="1" x14ac:dyDescent="0.2">
      <c r="A30135" s="1" t="s">
        <v>51433</v>
      </c>
      <c r="B30135" s="1" t="s">
        <v>67842</v>
      </c>
      <c r="C30135" s="1" t="s">
        <v>67842</v>
      </c>
      <c r="D30135" s="1">
        <v>1</v>
      </c>
      <c r="E30135" s="1">
        <v>1</v>
      </c>
      <c r="G30135" s="1" t="s">
        <v>10</v>
      </c>
      <c r="H30135" s="2">
        <v>42333</v>
      </c>
    </row>
    <row r="30136" spans="1:8" ht="15" customHeight="1" x14ac:dyDescent="0.2">
      <c r="A30136" s="1" t="s">
        <v>61590</v>
      </c>
      <c r="B30136" s="1" t="s">
        <v>67843</v>
      </c>
      <c r="C30136" s="1" t="s">
        <v>67844</v>
      </c>
      <c r="D30136" s="1">
        <v>16</v>
      </c>
      <c r="E30136" s="1">
        <v>16</v>
      </c>
      <c r="G30136" s="1" t="s">
        <v>10</v>
      </c>
      <c r="H30136" s="2">
        <v>42333</v>
      </c>
    </row>
    <row r="30137" spans="1:8" ht="15" customHeight="1" x14ac:dyDescent="0.2">
      <c r="A30137" s="1" t="s">
        <v>608</v>
      </c>
      <c r="B30137" s="1" t="s">
        <v>67845</v>
      </c>
      <c r="C30137" s="1" t="s">
        <v>67846</v>
      </c>
      <c r="D30137" s="1">
        <v>48</v>
      </c>
      <c r="E30137" s="1">
        <v>48</v>
      </c>
      <c r="G30137" s="1" t="s">
        <v>10</v>
      </c>
      <c r="H30137" s="2">
        <v>42333</v>
      </c>
    </row>
    <row r="30138" spans="1:8" ht="15" customHeight="1" x14ac:dyDescent="0.2">
      <c r="A30138" s="1" t="s">
        <v>1737</v>
      </c>
      <c r="B30138" s="1" t="s">
        <v>67847</v>
      </c>
      <c r="C30138" s="1" t="s">
        <v>67848</v>
      </c>
      <c r="D30138" s="1">
        <v>72</v>
      </c>
      <c r="E30138" s="1">
        <v>72</v>
      </c>
      <c r="G30138" s="1" t="s">
        <v>10</v>
      </c>
      <c r="H30138" s="2">
        <v>42333</v>
      </c>
    </row>
    <row r="30139" spans="1:8" ht="15" customHeight="1" x14ac:dyDescent="0.2">
      <c r="A30139" s="1" t="s">
        <v>535</v>
      </c>
      <c r="B30139" s="1" t="s">
        <v>67849</v>
      </c>
      <c r="C30139" s="1" t="s">
        <v>67850</v>
      </c>
      <c r="D30139" s="1">
        <v>6</v>
      </c>
      <c r="E30139" s="1">
        <v>6</v>
      </c>
      <c r="G30139" s="1" t="s">
        <v>10</v>
      </c>
      <c r="H30139" s="2">
        <v>42333</v>
      </c>
    </row>
    <row r="30140" spans="1:8" ht="15" customHeight="1" x14ac:dyDescent="0.2">
      <c r="A30140" s="1" t="s">
        <v>2767</v>
      </c>
      <c r="B30140" s="1" t="s">
        <v>67851</v>
      </c>
      <c r="C30140" s="1" t="s">
        <v>67852</v>
      </c>
      <c r="D30140" s="1">
        <v>24</v>
      </c>
      <c r="E30140" s="1">
        <v>24</v>
      </c>
      <c r="G30140" s="1" t="s">
        <v>10</v>
      </c>
      <c r="H30140" s="2">
        <v>42333</v>
      </c>
    </row>
    <row r="30141" spans="1:8" ht="15" customHeight="1" x14ac:dyDescent="0.2">
      <c r="A30141" s="1" t="s">
        <v>7338</v>
      </c>
      <c r="B30141" s="1" t="s">
        <v>67853</v>
      </c>
      <c r="C30141" s="1" t="s">
        <v>67854</v>
      </c>
      <c r="D30141" s="1">
        <v>20</v>
      </c>
      <c r="E30141" s="1">
        <v>20</v>
      </c>
      <c r="G30141" s="1" t="s">
        <v>10</v>
      </c>
      <c r="H30141" s="2">
        <v>42333</v>
      </c>
    </row>
    <row r="30142" spans="1:8" ht="15" customHeight="1" x14ac:dyDescent="0.2">
      <c r="A30142" s="1" t="s">
        <v>7653</v>
      </c>
      <c r="B30142" s="1" t="s">
        <v>67855</v>
      </c>
      <c r="C30142" s="1" t="s">
        <v>67856</v>
      </c>
      <c r="D30142" s="1">
        <v>24</v>
      </c>
      <c r="E30142" s="1">
        <v>24</v>
      </c>
      <c r="G30142" s="1" t="s">
        <v>10</v>
      </c>
      <c r="H30142" s="2">
        <v>42333</v>
      </c>
    </row>
    <row r="30143" spans="1:8" ht="15" customHeight="1" x14ac:dyDescent="0.2">
      <c r="A30143" s="1" t="s">
        <v>8808</v>
      </c>
      <c r="B30143" s="1" t="s">
        <v>67857</v>
      </c>
      <c r="C30143" s="1" t="s">
        <v>67858</v>
      </c>
      <c r="D30143" s="1">
        <v>78</v>
      </c>
      <c r="E30143" s="1">
        <v>78</v>
      </c>
      <c r="G30143" s="1" t="s">
        <v>10</v>
      </c>
      <c r="H30143" s="2">
        <v>42333</v>
      </c>
    </row>
    <row r="30144" spans="1:8" ht="15" customHeight="1" x14ac:dyDescent="0.2">
      <c r="A30144" s="1">
        <v>56173</v>
      </c>
      <c r="B30144" s="1" t="s">
        <v>67859</v>
      </c>
      <c r="C30144" s="1" t="s">
        <v>67860</v>
      </c>
      <c r="D30144" s="1">
        <v>11</v>
      </c>
      <c r="E30144" s="1">
        <v>11</v>
      </c>
      <c r="G30144" s="1" t="s">
        <v>10</v>
      </c>
      <c r="H30144" s="2">
        <v>42333</v>
      </c>
    </row>
    <row r="30145" spans="1:8" ht="15" customHeight="1" x14ac:dyDescent="0.2">
      <c r="A30145" s="1" t="s">
        <v>17699</v>
      </c>
      <c r="B30145" s="1" t="s">
        <v>67861</v>
      </c>
      <c r="C30145" s="1" t="s">
        <v>67862</v>
      </c>
      <c r="D30145" s="1">
        <v>54</v>
      </c>
      <c r="E30145" s="1">
        <v>54</v>
      </c>
      <c r="G30145" s="1" t="s">
        <v>10</v>
      </c>
      <c r="H30145" s="2">
        <v>42333</v>
      </c>
    </row>
    <row r="30146" spans="1:8" ht="15" customHeight="1" x14ac:dyDescent="0.2">
      <c r="A30146" s="1" t="s">
        <v>2410</v>
      </c>
      <c r="B30146" s="1" t="s">
        <v>67863</v>
      </c>
      <c r="C30146" s="1" t="s">
        <v>67864</v>
      </c>
      <c r="D30146" s="1">
        <v>48</v>
      </c>
      <c r="E30146" s="1">
        <v>48</v>
      </c>
      <c r="G30146" s="1" t="s">
        <v>10</v>
      </c>
      <c r="H30146" s="2">
        <v>42333</v>
      </c>
    </row>
    <row r="30147" spans="1:8" ht="15" customHeight="1" x14ac:dyDescent="0.2">
      <c r="A30147" s="1" t="s">
        <v>547</v>
      </c>
      <c r="B30147" s="1" t="s">
        <v>67865</v>
      </c>
      <c r="C30147" s="1" t="s">
        <v>67866</v>
      </c>
      <c r="D30147" s="1">
        <v>48</v>
      </c>
      <c r="E30147" s="1">
        <v>48</v>
      </c>
      <c r="G30147" s="1" t="s">
        <v>10</v>
      </c>
      <c r="H30147" s="2">
        <v>42333</v>
      </c>
    </row>
    <row r="30148" spans="1:8" ht="15" customHeight="1" x14ac:dyDescent="0.2">
      <c r="A30148" s="1" t="s">
        <v>4780</v>
      </c>
      <c r="B30148" s="1" t="s">
        <v>67867</v>
      </c>
      <c r="C30148" s="1" t="s">
        <v>67868</v>
      </c>
      <c r="D30148" s="1">
        <v>72</v>
      </c>
      <c r="E30148" s="1">
        <v>72</v>
      </c>
      <c r="G30148" s="1" t="s">
        <v>10</v>
      </c>
      <c r="H30148" s="2">
        <v>42333</v>
      </c>
    </row>
    <row r="30149" spans="1:8" ht="15" customHeight="1" x14ac:dyDescent="0.2">
      <c r="A30149" s="1" t="s">
        <v>11080</v>
      </c>
      <c r="B30149" s="1" t="s">
        <v>67869</v>
      </c>
      <c r="C30149" s="1" t="s">
        <v>67870</v>
      </c>
      <c r="D30149" s="1">
        <v>60</v>
      </c>
      <c r="E30149" s="1">
        <v>60</v>
      </c>
      <c r="G30149" s="1" t="s">
        <v>10</v>
      </c>
      <c r="H30149" s="2">
        <v>42333</v>
      </c>
    </row>
    <row r="30150" spans="1:8" ht="15" customHeight="1" x14ac:dyDescent="0.2">
      <c r="A30150" s="1" t="s">
        <v>14491</v>
      </c>
      <c r="B30150" s="1" t="s">
        <v>67871</v>
      </c>
      <c r="C30150" s="1" t="s">
        <v>67872</v>
      </c>
      <c r="D30150" s="1">
        <v>16</v>
      </c>
      <c r="E30150" s="1">
        <v>16</v>
      </c>
      <c r="G30150" s="1" t="s">
        <v>10</v>
      </c>
      <c r="H30150" s="2">
        <v>42333</v>
      </c>
    </row>
    <row r="30151" spans="1:8" ht="15" customHeight="1" x14ac:dyDescent="0.2">
      <c r="A30151" s="1" t="s">
        <v>14499</v>
      </c>
      <c r="B30151" s="1" t="s">
        <v>67873</v>
      </c>
      <c r="C30151" s="1" t="s">
        <v>67874</v>
      </c>
      <c r="D30151" s="1">
        <v>8</v>
      </c>
      <c r="E30151" s="1">
        <v>8</v>
      </c>
      <c r="G30151" s="1" t="s">
        <v>10</v>
      </c>
      <c r="H30151" s="2">
        <v>42333</v>
      </c>
    </row>
    <row r="30152" spans="1:8" ht="15" customHeight="1" x14ac:dyDescent="0.2">
      <c r="A30152" s="1" t="s">
        <v>2410</v>
      </c>
      <c r="B30152" s="1" t="s">
        <v>67875</v>
      </c>
      <c r="C30152" s="1" t="s">
        <v>67876</v>
      </c>
      <c r="D30152" s="1">
        <v>34</v>
      </c>
      <c r="E30152" s="1">
        <v>34</v>
      </c>
      <c r="G30152" s="1" t="s">
        <v>10</v>
      </c>
      <c r="H30152" s="2">
        <v>42333</v>
      </c>
    </row>
    <row r="30153" spans="1:8" ht="15" customHeight="1" x14ac:dyDescent="0.2">
      <c r="A30153" s="1" t="s">
        <v>7807</v>
      </c>
      <c r="B30153" s="1" t="s">
        <v>67877</v>
      </c>
      <c r="C30153" s="1" t="s">
        <v>67878</v>
      </c>
      <c r="D30153" s="1">
        <v>4</v>
      </c>
      <c r="E30153" s="1">
        <v>4</v>
      </c>
      <c r="G30153" s="1" t="s">
        <v>10</v>
      </c>
      <c r="H30153" s="2">
        <v>42333</v>
      </c>
    </row>
    <row r="30154" spans="1:8" ht="15" customHeight="1" x14ac:dyDescent="0.2">
      <c r="A30154" s="1" t="s">
        <v>7653</v>
      </c>
      <c r="B30154" s="1" t="s">
        <v>67879</v>
      </c>
      <c r="C30154" s="1" t="s">
        <v>67880</v>
      </c>
      <c r="D30154" s="1">
        <v>48</v>
      </c>
      <c r="E30154" s="1">
        <v>48</v>
      </c>
      <c r="G30154" s="1" t="s">
        <v>10</v>
      </c>
      <c r="H30154" s="2">
        <v>42333</v>
      </c>
    </row>
    <row r="30155" spans="1:8" ht="15" customHeight="1" x14ac:dyDescent="0.2">
      <c r="A30155" s="1" t="s">
        <v>14450</v>
      </c>
      <c r="B30155" s="1" t="s">
        <v>67881</v>
      </c>
      <c r="C30155" s="1" t="s">
        <v>67881</v>
      </c>
      <c r="D30155" s="1">
        <v>1</v>
      </c>
      <c r="E30155" s="1">
        <v>1</v>
      </c>
      <c r="G30155" s="1" t="s">
        <v>10</v>
      </c>
      <c r="H30155" s="2">
        <v>42333</v>
      </c>
    </row>
    <row r="30156" spans="1:8" ht="15" customHeight="1" x14ac:dyDescent="0.2">
      <c r="A30156" s="1" t="s">
        <v>19486</v>
      </c>
      <c r="B30156" s="1" t="s">
        <v>67882</v>
      </c>
      <c r="C30156" s="1" t="s">
        <v>67883</v>
      </c>
      <c r="D30156" s="1">
        <v>12</v>
      </c>
      <c r="E30156" s="1">
        <v>12</v>
      </c>
      <c r="G30156" s="1" t="s">
        <v>10</v>
      </c>
      <c r="H30156" s="2">
        <v>42333</v>
      </c>
    </row>
    <row r="30157" spans="1:8" ht="15" customHeight="1" x14ac:dyDescent="0.2">
      <c r="A30157" s="1">
        <v>50439</v>
      </c>
      <c r="B30157" s="1" t="s">
        <v>67884</v>
      </c>
      <c r="C30157" s="1" t="s">
        <v>67885</v>
      </c>
      <c r="D30157" s="1">
        <v>10</v>
      </c>
      <c r="E30157" s="1">
        <v>10</v>
      </c>
      <c r="G30157" s="1" t="s">
        <v>10</v>
      </c>
      <c r="H30157" s="2">
        <v>42333</v>
      </c>
    </row>
    <row r="30158" spans="1:8" ht="15" customHeight="1" x14ac:dyDescent="0.2">
      <c r="A30158" s="1" t="s">
        <v>49315</v>
      </c>
      <c r="B30158" s="1" t="s">
        <v>67886</v>
      </c>
      <c r="C30158" s="1" t="s">
        <v>67887</v>
      </c>
      <c r="D30158" s="1">
        <v>3</v>
      </c>
      <c r="E30158" s="1">
        <v>3</v>
      </c>
      <c r="G30158" s="1" t="s">
        <v>10</v>
      </c>
      <c r="H30158" s="2">
        <v>42333</v>
      </c>
    </row>
    <row r="30159" spans="1:8" ht="15" customHeight="1" x14ac:dyDescent="0.2">
      <c r="A30159" s="1" t="s">
        <v>2048</v>
      </c>
      <c r="B30159" s="1" t="s">
        <v>67888</v>
      </c>
      <c r="C30159" s="1" t="s">
        <v>67889</v>
      </c>
      <c r="D30159" s="1">
        <v>4</v>
      </c>
      <c r="E30159" s="1">
        <v>4</v>
      </c>
      <c r="G30159" s="1" t="s">
        <v>10</v>
      </c>
      <c r="H30159" s="2">
        <v>42333</v>
      </c>
    </row>
    <row r="30160" spans="1:8" ht="15" customHeight="1" x14ac:dyDescent="0.2">
      <c r="A30160" s="1" t="s">
        <v>45366</v>
      </c>
      <c r="B30160" s="1" t="s">
        <v>67890</v>
      </c>
      <c r="C30160" s="1" t="s">
        <v>67891</v>
      </c>
      <c r="D30160" s="1">
        <v>7</v>
      </c>
      <c r="E30160" s="1">
        <v>7</v>
      </c>
      <c r="G30160" s="1" t="s">
        <v>10</v>
      </c>
      <c r="H30160" s="2">
        <v>42333</v>
      </c>
    </row>
    <row r="30161" spans="1:8" ht="15" customHeight="1" x14ac:dyDescent="0.2">
      <c r="A30161" s="1" t="s">
        <v>67892</v>
      </c>
      <c r="B30161" s="1" t="s">
        <v>67893</v>
      </c>
      <c r="C30161" s="1" t="s">
        <v>67894</v>
      </c>
      <c r="D30161" s="1">
        <v>19</v>
      </c>
      <c r="E30161" s="1">
        <v>19</v>
      </c>
      <c r="G30161" s="1" t="s">
        <v>10</v>
      </c>
      <c r="H30161" s="2">
        <v>42333</v>
      </c>
    </row>
    <row r="30162" spans="1:8" ht="15" customHeight="1" x14ac:dyDescent="0.2">
      <c r="A30162" s="1" t="s">
        <v>67895</v>
      </c>
      <c r="B30162" s="1" t="s">
        <v>67896</v>
      </c>
      <c r="C30162" s="1" t="s">
        <v>67897</v>
      </c>
      <c r="D30162" s="1">
        <v>20</v>
      </c>
      <c r="E30162" s="1">
        <v>20</v>
      </c>
      <c r="G30162" s="1" t="s">
        <v>10</v>
      </c>
      <c r="H30162" s="2">
        <v>42333</v>
      </c>
    </row>
    <row r="30163" spans="1:8" ht="15" customHeight="1" x14ac:dyDescent="0.2">
      <c r="A30163" s="1" t="s">
        <v>17699</v>
      </c>
      <c r="B30163" s="1" t="s">
        <v>67898</v>
      </c>
      <c r="C30163" s="1" t="s">
        <v>67899</v>
      </c>
      <c r="D30163" s="1">
        <v>54</v>
      </c>
      <c r="E30163" s="1">
        <v>54</v>
      </c>
      <c r="G30163" s="1" t="s">
        <v>10</v>
      </c>
      <c r="H30163" s="2">
        <v>42333</v>
      </c>
    </row>
    <row r="30164" spans="1:8" ht="15" customHeight="1" x14ac:dyDescent="0.2">
      <c r="A30164" s="1" t="s">
        <v>2410</v>
      </c>
      <c r="B30164" s="1" t="s">
        <v>67900</v>
      </c>
      <c r="C30164" s="1" t="s">
        <v>67901</v>
      </c>
      <c r="D30164" s="1">
        <v>12</v>
      </c>
      <c r="E30164" s="1">
        <v>12</v>
      </c>
      <c r="G30164" s="1" t="s">
        <v>10</v>
      </c>
      <c r="H30164" s="2">
        <v>42333</v>
      </c>
    </row>
    <row r="30165" spans="1:8" ht="15" customHeight="1" x14ac:dyDescent="0.2">
      <c r="A30165" s="1" t="s">
        <v>8808</v>
      </c>
      <c r="B30165" s="1" t="s">
        <v>67902</v>
      </c>
      <c r="C30165" s="1" t="s">
        <v>67903</v>
      </c>
      <c r="D30165" s="1">
        <v>24</v>
      </c>
      <c r="E30165" s="1">
        <v>24</v>
      </c>
      <c r="G30165" s="1" t="s">
        <v>10</v>
      </c>
      <c r="H30165" s="2">
        <v>42333</v>
      </c>
    </row>
    <row r="30166" spans="1:8" ht="15" customHeight="1" x14ac:dyDescent="0.2">
      <c r="A30166" s="1">
        <v>56173</v>
      </c>
      <c r="B30166" s="1" t="s">
        <v>67904</v>
      </c>
      <c r="C30166" s="1" t="s">
        <v>67905</v>
      </c>
      <c r="D30166" s="1">
        <v>11</v>
      </c>
      <c r="E30166" s="1">
        <v>11</v>
      </c>
      <c r="G30166" s="1" t="s">
        <v>10</v>
      </c>
      <c r="H30166" s="2">
        <v>42333</v>
      </c>
    </row>
    <row r="30167" spans="1:8" ht="15" customHeight="1" x14ac:dyDescent="0.2">
      <c r="A30167" s="1" t="s">
        <v>2410</v>
      </c>
      <c r="B30167" s="1" t="s">
        <v>67906</v>
      </c>
      <c r="C30167" s="1" t="s">
        <v>67907</v>
      </c>
      <c r="D30167" s="1">
        <v>60</v>
      </c>
      <c r="E30167" s="1">
        <v>60</v>
      </c>
      <c r="G30167" s="1" t="s">
        <v>10</v>
      </c>
      <c r="H30167" s="2">
        <v>42333</v>
      </c>
    </row>
    <row r="30168" spans="1:8" ht="15" customHeight="1" x14ac:dyDescent="0.2">
      <c r="A30168" s="1" t="s">
        <v>1737</v>
      </c>
      <c r="B30168" s="1" t="s">
        <v>67908</v>
      </c>
      <c r="C30168" s="1" t="s">
        <v>67909</v>
      </c>
      <c r="D30168" s="1">
        <v>120</v>
      </c>
      <c r="E30168" s="1">
        <v>120</v>
      </c>
      <c r="G30168" s="1" t="s">
        <v>10</v>
      </c>
      <c r="H30168" s="2">
        <v>42333</v>
      </c>
    </row>
    <row r="30169" spans="1:8" ht="15" customHeight="1" x14ac:dyDescent="0.2">
      <c r="A30169" s="1" t="s">
        <v>11080</v>
      </c>
      <c r="B30169" s="1" t="s">
        <v>67910</v>
      </c>
      <c r="C30169" s="1" t="s">
        <v>67911</v>
      </c>
      <c r="D30169" s="1">
        <v>60</v>
      </c>
      <c r="E30169" s="1">
        <v>60</v>
      </c>
      <c r="G30169" s="1" t="s">
        <v>10</v>
      </c>
      <c r="H30169" s="2">
        <v>42333</v>
      </c>
    </row>
    <row r="30170" spans="1:8" ht="15" customHeight="1" x14ac:dyDescent="0.2">
      <c r="A30170" s="1" t="s">
        <v>2410</v>
      </c>
      <c r="B30170" s="1" t="s">
        <v>67912</v>
      </c>
      <c r="C30170" s="1" t="s">
        <v>67913</v>
      </c>
      <c r="D30170" s="1">
        <v>24</v>
      </c>
      <c r="E30170" s="1">
        <v>24</v>
      </c>
      <c r="G30170" s="1" t="s">
        <v>10</v>
      </c>
      <c r="H30170" s="2">
        <v>42333</v>
      </c>
    </row>
    <row r="30171" spans="1:8" ht="15" customHeight="1" x14ac:dyDescent="0.2">
      <c r="A30171" s="1" t="s">
        <v>7653</v>
      </c>
      <c r="B30171" s="1" t="s">
        <v>67914</v>
      </c>
      <c r="C30171" s="1" t="s">
        <v>67915</v>
      </c>
      <c r="D30171" s="1">
        <v>48</v>
      </c>
      <c r="E30171" s="1">
        <v>48</v>
      </c>
      <c r="G30171" s="1" t="s">
        <v>10</v>
      </c>
      <c r="H30171" s="2">
        <v>42333</v>
      </c>
    </row>
    <row r="30172" spans="1:8" ht="15" customHeight="1" x14ac:dyDescent="0.2">
      <c r="A30172" s="1" t="s">
        <v>57944</v>
      </c>
      <c r="B30172" s="1" t="s">
        <v>67916</v>
      </c>
      <c r="C30172" s="1" t="s">
        <v>67917</v>
      </c>
      <c r="D30172" s="1">
        <v>20</v>
      </c>
      <c r="E30172" s="1">
        <v>20</v>
      </c>
      <c r="G30172" s="1" t="s">
        <v>10</v>
      </c>
      <c r="H30172" s="2">
        <v>42333</v>
      </c>
    </row>
    <row r="30173" spans="1:8" ht="15" customHeight="1" x14ac:dyDescent="0.2">
      <c r="A30173" s="1" t="s">
        <v>4653</v>
      </c>
      <c r="B30173" s="1" t="s">
        <v>67918</v>
      </c>
      <c r="C30173" s="1" t="s">
        <v>67919</v>
      </c>
      <c r="D30173" s="1">
        <v>40</v>
      </c>
      <c r="E30173" s="1">
        <v>40</v>
      </c>
      <c r="G30173" s="1" t="s">
        <v>10</v>
      </c>
      <c r="H30173" s="2">
        <v>42333</v>
      </c>
    </row>
    <row r="30174" spans="1:8" ht="15" customHeight="1" x14ac:dyDescent="0.2">
      <c r="A30174" s="1" t="s">
        <v>2061</v>
      </c>
      <c r="B30174" s="1" t="s">
        <v>67920</v>
      </c>
      <c r="C30174" s="1" t="s">
        <v>67921</v>
      </c>
      <c r="D30174" s="1">
        <v>8</v>
      </c>
      <c r="E30174" s="1">
        <v>8</v>
      </c>
      <c r="G30174" s="1" t="s">
        <v>10</v>
      </c>
      <c r="H30174" s="2">
        <v>42333</v>
      </c>
    </row>
    <row r="30175" spans="1:8" ht="15" customHeight="1" x14ac:dyDescent="0.2">
      <c r="A30175" s="1" t="s">
        <v>1299</v>
      </c>
      <c r="B30175" s="1" t="s">
        <v>67922</v>
      </c>
      <c r="C30175" s="1" t="s">
        <v>67923</v>
      </c>
      <c r="D30175" s="1">
        <v>29</v>
      </c>
      <c r="E30175" s="1">
        <v>29</v>
      </c>
      <c r="G30175" s="1" t="s">
        <v>10</v>
      </c>
      <c r="H30175" s="2">
        <v>42333</v>
      </c>
    </row>
    <row r="30176" spans="1:8" ht="15" customHeight="1" x14ac:dyDescent="0.2">
      <c r="A30176" s="1" t="s">
        <v>14510</v>
      </c>
      <c r="B30176" s="1" t="s">
        <v>67924</v>
      </c>
      <c r="C30176" s="1" t="s">
        <v>67925</v>
      </c>
      <c r="D30176" s="1">
        <v>8</v>
      </c>
      <c r="E30176" s="1">
        <v>8</v>
      </c>
      <c r="G30176" s="1" t="s">
        <v>10</v>
      </c>
      <c r="H30176" s="2">
        <v>42333</v>
      </c>
    </row>
    <row r="30177" spans="1:12" ht="15" customHeight="1" x14ac:dyDescent="0.2">
      <c r="A30177" s="1" t="s">
        <v>14507</v>
      </c>
      <c r="B30177" s="1" t="s">
        <v>67926</v>
      </c>
      <c r="C30177" s="1" t="s">
        <v>67927</v>
      </c>
      <c r="D30177" s="1">
        <v>8</v>
      </c>
      <c r="E30177" s="1">
        <v>8</v>
      </c>
      <c r="G30177" s="1" t="s">
        <v>10</v>
      </c>
      <c r="H30177" s="2">
        <v>42333</v>
      </c>
    </row>
    <row r="30178" spans="1:12" ht="15" customHeight="1" x14ac:dyDescent="0.2">
      <c r="A30178" s="1">
        <v>56173</v>
      </c>
      <c r="B30178" s="1" t="s">
        <v>67928</v>
      </c>
      <c r="C30178" s="1" t="s">
        <v>67929</v>
      </c>
      <c r="D30178" s="1">
        <v>36</v>
      </c>
      <c r="E30178" s="1">
        <v>36</v>
      </c>
      <c r="G30178" s="1" t="s">
        <v>10</v>
      </c>
      <c r="H30178" s="2">
        <v>42333</v>
      </c>
    </row>
    <row r="30179" spans="1:12" ht="15" customHeight="1" x14ac:dyDescent="0.2">
      <c r="A30179" s="1" t="s">
        <v>8732</v>
      </c>
      <c r="B30179" s="1" t="s">
        <v>67930</v>
      </c>
      <c r="C30179" s="1" t="s">
        <v>67931</v>
      </c>
      <c r="D30179" s="1">
        <v>54</v>
      </c>
      <c r="E30179" s="1">
        <v>54</v>
      </c>
      <c r="G30179" s="1" t="s">
        <v>10</v>
      </c>
      <c r="H30179" s="2">
        <v>42333</v>
      </c>
    </row>
    <row r="30180" spans="1:12" ht="15" customHeight="1" x14ac:dyDescent="0.2">
      <c r="A30180" s="1" t="s">
        <v>8808</v>
      </c>
      <c r="B30180" s="1" t="s">
        <v>67932</v>
      </c>
      <c r="C30180" s="1" t="s">
        <v>67933</v>
      </c>
      <c r="D30180" s="1">
        <v>24</v>
      </c>
      <c r="E30180" s="1">
        <v>24</v>
      </c>
      <c r="G30180" s="1" t="s">
        <v>10</v>
      </c>
      <c r="H30180" s="2">
        <v>42333</v>
      </c>
    </row>
    <row r="30181" spans="1:12" ht="15" customHeight="1" x14ac:dyDescent="0.2">
      <c r="A30181" s="1">
        <v>56173</v>
      </c>
      <c r="B30181" s="1" t="s">
        <v>67934</v>
      </c>
      <c r="C30181" s="1" t="s">
        <v>67935</v>
      </c>
      <c r="D30181" s="1">
        <v>12</v>
      </c>
      <c r="E30181" s="1">
        <v>12</v>
      </c>
      <c r="G30181" s="1" t="s">
        <v>10</v>
      </c>
      <c r="H30181" s="2">
        <v>42333</v>
      </c>
    </row>
    <row r="30182" spans="1:12" ht="15" customHeight="1" x14ac:dyDescent="0.2">
      <c r="A30182" s="1" t="s">
        <v>8222</v>
      </c>
      <c r="B30182" s="1" t="s">
        <v>67936</v>
      </c>
      <c r="C30182" s="1" t="s">
        <v>67937</v>
      </c>
      <c r="D30182" s="1">
        <v>3</v>
      </c>
      <c r="E30182" s="1">
        <v>3</v>
      </c>
      <c r="G30182" s="1" t="s">
        <v>10</v>
      </c>
      <c r="H30182" s="2">
        <v>42333</v>
      </c>
    </row>
    <row r="30183" spans="1:12" ht="15" customHeight="1" x14ac:dyDescent="0.2">
      <c r="A30183" s="1" t="s">
        <v>8231</v>
      </c>
      <c r="B30183" s="1" t="s">
        <v>67938</v>
      </c>
      <c r="C30183" s="1" t="s">
        <v>67939</v>
      </c>
      <c r="D30183" s="1">
        <v>5</v>
      </c>
      <c r="E30183" s="1">
        <v>5</v>
      </c>
      <c r="G30183" s="1" t="s">
        <v>10</v>
      </c>
      <c r="H30183" s="2">
        <v>42333</v>
      </c>
    </row>
    <row r="30184" spans="1:12" ht="15" customHeight="1" x14ac:dyDescent="0.2">
      <c r="A30184" s="1" t="s">
        <v>2410</v>
      </c>
      <c r="B30184" s="1" t="s">
        <v>67940</v>
      </c>
      <c r="C30184" s="1" t="s">
        <v>67941</v>
      </c>
      <c r="D30184" s="1">
        <v>48</v>
      </c>
      <c r="E30184" s="1">
        <v>48</v>
      </c>
      <c r="G30184" s="1" t="s">
        <v>10</v>
      </c>
      <c r="H30184" s="2">
        <v>42333</v>
      </c>
    </row>
    <row r="30185" spans="1:12" ht="15" customHeight="1" x14ac:dyDescent="0.2">
      <c r="A30185" s="1" t="s">
        <v>608</v>
      </c>
      <c r="B30185" s="1" t="s">
        <v>67942</v>
      </c>
      <c r="C30185" s="1" t="s">
        <v>67943</v>
      </c>
      <c r="D30185" s="1">
        <v>120</v>
      </c>
      <c r="E30185" s="1">
        <v>120</v>
      </c>
      <c r="G30185" s="1" t="s">
        <v>10</v>
      </c>
      <c r="H30185" s="2">
        <v>42333</v>
      </c>
    </row>
    <row r="30186" spans="1:12" ht="15" customHeight="1" x14ac:dyDescent="0.2">
      <c r="A30186" s="1" t="s">
        <v>4430</v>
      </c>
      <c r="B30186" s="1" t="s">
        <v>67944</v>
      </c>
      <c r="C30186" s="1" t="s">
        <v>67945</v>
      </c>
      <c r="D30186" s="1">
        <v>24</v>
      </c>
      <c r="E30186" s="1">
        <v>24</v>
      </c>
      <c r="G30186" s="1" t="s">
        <v>10</v>
      </c>
      <c r="H30186" s="2">
        <v>42333</v>
      </c>
    </row>
    <row r="30187" spans="1:12" ht="15" customHeight="1" x14ac:dyDescent="0.2">
      <c r="A30187" s="1" t="s">
        <v>1737</v>
      </c>
      <c r="B30187" s="1" t="s">
        <v>67946</v>
      </c>
      <c r="C30187" s="1" t="s">
        <v>67947</v>
      </c>
      <c r="D30187" s="1">
        <v>23</v>
      </c>
      <c r="E30187" s="1">
        <v>23</v>
      </c>
      <c r="G30187" s="1" t="s">
        <v>10</v>
      </c>
      <c r="H30187" s="2">
        <v>42333</v>
      </c>
    </row>
    <row r="30188" spans="1:12" ht="15" customHeight="1" x14ac:dyDescent="0.2">
      <c r="A30188" s="1" t="s">
        <v>11080</v>
      </c>
      <c r="B30188" s="1" t="s">
        <v>67948</v>
      </c>
      <c r="C30188" s="1" t="s">
        <v>67949</v>
      </c>
      <c r="D30188" s="1">
        <v>60</v>
      </c>
      <c r="E30188" s="1">
        <v>60</v>
      </c>
      <c r="G30188" s="1" t="s">
        <v>10</v>
      </c>
      <c r="H30188" s="2">
        <v>42333</v>
      </c>
    </row>
    <row r="30189" spans="1:12" ht="15" customHeight="1" x14ac:dyDescent="0.2">
      <c r="A30189" s="1" t="s">
        <v>2410</v>
      </c>
      <c r="B30189" s="1" t="s">
        <v>67950</v>
      </c>
      <c r="C30189" s="1" t="s">
        <v>67951</v>
      </c>
      <c r="D30189" s="1">
        <v>36</v>
      </c>
      <c r="E30189" s="1">
        <v>36</v>
      </c>
      <c r="G30189" s="1" t="s">
        <v>10</v>
      </c>
      <c r="H30189" s="2">
        <v>42333</v>
      </c>
    </row>
    <row r="30190" spans="1:12" ht="15" customHeight="1" x14ac:dyDescent="0.2">
      <c r="A30190" s="1" t="s">
        <v>7653</v>
      </c>
      <c r="B30190" s="1" t="s">
        <v>67952</v>
      </c>
      <c r="C30190" s="1" t="s">
        <v>67953</v>
      </c>
      <c r="D30190" s="1">
        <v>48</v>
      </c>
      <c r="E30190" s="1">
        <v>50</v>
      </c>
      <c r="G30190" s="1" t="s">
        <v>10</v>
      </c>
      <c r="H30190" s="2">
        <v>42333</v>
      </c>
      <c r="K30190" s="1" t="s">
        <v>67954</v>
      </c>
      <c r="L30190" s="1" t="s">
        <v>67955</v>
      </c>
    </row>
    <row r="30191" spans="1:12" ht="15" customHeight="1" x14ac:dyDescent="0.2">
      <c r="A30191" s="1" t="s">
        <v>12843</v>
      </c>
      <c r="B30191" s="1" t="s">
        <v>67956</v>
      </c>
      <c r="C30191" s="1" t="s">
        <v>67957</v>
      </c>
      <c r="D30191" s="1">
        <v>27</v>
      </c>
      <c r="E30191" s="1">
        <v>27</v>
      </c>
      <c r="G30191" s="1" t="s">
        <v>10</v>
      </c>
      <c r="H30191" s="2">
        <v>42333</v>
      </c>
    </row>
    <row r="30192" spans="1:12" ht="15" customHeight="1" x14ac:dyDescent="0.2">
      <c r="A30192" s="1" t="s">
        <v>4653</v>
      </c>
      <c r="B30192" s="1" t="s">
        <v>67958</v>
      </c>
      <c r="C30192" s="1" t="s">
        <v>67959</v>
      </c>
      <c r="D30192" s="1">
        <v>40</v>
      </c>
      <c r="E30192" s="1">
        <v>40</v>
      </c>
      <c r="G30192" s="1" t="s">
        <v>10</v>
      </c>
      <c r="H30192" s="2">
        <v>42333</v>
      </c>
    </row>
    <row r="30193" spans="1:15" ht="15" customHeight="1" x14ac:dyDescent="0.2">
      <c r="A30193" s="1" t="s">
        <v>2048</v>
      </c>
      <c r="B30193" s="1" t="s">
        <v>67960</v>
      </c>
      <c r="C30193" s="1" t="s">
        <v>67961</v>
      </c>
      <c r="D30193" s="1">
        <v>16</v>
      </c>
      <c r="E30193" s="1">
        <v>16</v>
      </c>
      <c r="G30193" s="1" t="s">
        <v>10</v>
      </c>
      <c r="H30193" s="2">
        <v>42333</v>
      </c>
      <c r="O30193" s="1">
        <v>646</v>
      </c>
    </row>
    <row r="30194" spans="1:15" ht="15" customHeight="1" x14ac:dyDescent="0.2">
      <c r="A30194" s="1">
        <v>56173</v>
      </c>
      <c r="B30194" s="1" t="s">
        <v>67962</v>
      </c>
      <c r="C30194" s="1" t="s">
        <v>67963</v>
      </c>
      <c r="D30194" s="1">
        <v>49</v>
      </c>
      <c r="E30194" s="1">
        <v>49</v>
      </c>
      <c r="G30194" s="1" t="s">
        <v>10</v>
      </c>
      <c r="H30194" s="2">
        <v>42333</v>
      </c>
      <c r="O30194" s="1">
        <v>1294</v>
      </c>
    </row>
    <row r="30195" spans="1:15" ht="15" customHeight="1" x14ac:dyDescent="0.2">
      <c r="A30195" s="1">
        <v>24351</v>
      </c>
      <c r="B30195" s="1" t="s">
        <v>67964</v>
      </c>
      <c r="C30195" s="1" t="s">
        <v>67965</v>
      </c>
      <c r="D30195" s="1">
        <v>240</v>
      </c>
      <c r="E30195" s="1">
        <v>240</v>
      </c>
      <c r="G30195" s="1" t="s">
        <v>503</v>
      </c>
      <c r="H30195" s="2">
        <v>42336</v>
      </c>
      <c r="O30195" s="1">
        <v>1357</v>
      </c>
    </row>
    <row r="30196" spans="1:15" ht="15" customHeight="1" x14ac:dyDescent="0.2">
      <c r="A30196" s="1">
        <v>24403</v>
      </c>
      <c r="B30196" s="1" t="s">
        <v>67966</v>
      </c>
      <c r="C30196" s="1" t="s">
        <v>67967</v>
      </c>
      <c r="D30196" s="1">
        <v>720</v>
      </c>
      <c r="E30196" s="1">
        <v>720</v>
      </c>
      <c r="G30196" s="1" t="s">
        <v>21</v>
      </c>
      <c r="H30196" s="2">
        <v>42336</v>
      </c>
    </row>
    <row r="30197" spans="1:15" ht="15" customHeight="1" x14ac:dyDescent="0.2">
      <c r="A30197" s="1">
        <v>24403</v>
      </c>
      <c r="B30197" s="1" t="s">
        <v>67968</v>
      </c>
      <c r="C30197" s="1" t="s">
        <v>67969</v>
      </c>
      <c r="D30197" s="1">
        <v>41</v>
      </c>
      <c r="E30197" s="1">
        <v>41</v>
      </c>
      <c r="G30197" s="1" t="s">
        <v>21</v>
      </c>
      <c r="H30197" s="2">
        <v>42336</v>
      </c>
    </row>
    <row r="30198" spans="1:15" ht="15" customHeight="1" x14ac:dyDescent="0.2">
      <c r="A30198" s="1">
        <v>24403</v>
      </c>
      <c r="B30198" s="1" t="s">
        <v>67970</v>
      </c>
      <c r="C30198" s="1" t="s">
        <v>67971</v>
      </c>
      <c r="D30198" s="1">
        <v>679</v>
      </c>
      <c r="E30198" s="1">
        <v>680</v>
      </c>
      <c r="G30198" s="1" t="s">
        <v>21</v>
      </c>
      <c r="H30198" s="2">
        <v>42336</v>
      </c>
      <c r="K30198" s="1" t="s">
        <v>67972</v>
      </c>
    </row>
    <row r="30199" spans="1:15" ht="15" customHeight="1" x14ac:dyDescent="0.2">
      <c r="A30199" s="1">
        <v>24403</v>
      </c>
      <c r="B30199" s="1" t="s">
        <v>67973</v>
      </c>
      <c r="C30199" s="1" t="s">
        <v>67974</v>
      </c>
      <c r="D30199" s="1">
        <v>120</v>
      </c>
      <c r="E30199" s="1">
        <v>120</v>
      </c>
      <c r="G30199" s="1" t="s">
        <v>21</v>
      </c>
      <c r="H30199" s="2">
        <v>42336</v>
      </c>
    </row>
    <row r="30200" spans="1:15" ht="15" customHeight="1" x14ac:dyDescent="0.2">
      <c r="A30200" s="1">
        <v>24403</v>
      </c>
      <c r="B30200" s="1" t="s">
        <v>67975</v>
      </c>
      <c r="C30200" s="1" t="s">
        <v>67976</v>
      </c>
      <c r="D30200" s="1">
        <v>832</v>
      </c>
      <c r="E30200" s="1">
        <v>834</v>
      </c>
      <c r="G30200" s="1" t="s">
        <v>21</v>
      </c>
      <c r="H30200" s="2">
        <v>42336</v>
      </c>
      <c r="K30200" s="1" t="s">
        <v>67977</v>
      </c>
      <c r="L30200" s="1" t="s">
        <v>67978</v>
      </c>
    </row>
    <row r="30201" spans="1:15" ht="15" customHeight="1" x14ac:dyDescent="0.2">
      <c r="A30201" s="1">
        <v>24351</v>
      </c>
      <c r="B30201" s="1" t="s">
        <v>67979</v>
      </c>
      <c r="C30201" s="1" t="s">
        <v>67980</v>
      </c>
      <c r="D30201" s="1">
        <v>240</v>
      </c>
      <c r="E30201" s="1">
        <v>240</v>
      </c>
      <c r="G30201" s="1" t="s">
        <v>503</v>
      </c>
      <c r="H30201" s="2">
        <v>42336</v>
      </c>
    </row>
    <row r="30202" spans="1:15" ht="15" customHeight="1" x14ac:dyDescent="0.2">
      <c r="A30202" s="1">
        <v>24403</v>
      </c>
      <c r="B30202" s="1" t="s">
        <v>67981</v>
      </c>
      <c r="C30202" s="1" t="s">
        <v>67982</v>
      </c>
      <c r="D30202" s="1">
        <v>720</v>
      </c>
      <c r="E30202" s="1">
        <v>721</v>
      </c>
      <c r="G30202" s="1" t="s">
        <v>21</v>
      </c>
      <c r="H30202" s="2">
        <v>42336</v>
      </c>
      <c r="K30202" s="1" t="s">
        <v>67983</v>
      </c>
    </row>
    <row r="30203" spans="1:15" ht="15" customHeight="1" x14ac:dyDescent="0.2">
      <c r="A30203" s="1">
        <v>24403</v>
      </c>
      <c r="B30203" s="1" t="s">
        <v>67984</v>
      </c>
      <c r="C30203" s="1" t="s">
        <v>67985</v>
      </c>
      <c r="D30203" s="1">
        <v>8</v>
      </c>
      <c r="E30203" s="1">
        <v>8</v>
      </c>
      <c r="G30203" s="1" t="s">
        <v>21</v>
      </c>
      <c r="H30203" s="2">
        <v>42336</v>
      </c>
    </row>
    <row r="30204" spans="1:15" ht="15" customHeight="1" x14ac:dyDescent="0.2">
      <c r="A30204" s="1">
        <v>24403</v>
      </c>
      <c r="B30204" s="1" t="s">
        <v>67986</v>
      </c>
      <c r="C30204" s="1" t="s">
        <v>67987</v>
      </c>
      <c r="D30204" s="1">
        <v>660</v>
      </c>
      <c r="E30204" s="1">
        <v>660</v>
      </c>
      <c r="G30204" s="1" t="s">
        <v>21</v>
      </c>
      <c r="H30204" s="2">
        <v>42336</v>
      </c>
    </row>
    <row r="30205" spans="1:15" ht="15" customHeight="1" x14ac:dyDescent="0.2">
      <c r="A30205" s="1">
        <v>24403</v>
      </c>
      <c r="B30205" s="1" t="s">
        <v>67988</v>
      </c>
      <c r="C30205" s="1" t="s">
        <v>67989</v>
      </c>
      <c r="D30205" s="1">
        <v>447</v>
      </c>
      <c r="E30205" s="1">
        <v>448</v>
      </c>
      <c r="G30205" s="1" t="s">
        <v>21</v>
      </c>
      <c r="H30205" s="2">
        <v>42336</v>
      </c>
      <c r="K30205" s="1" t="s">
        <v>67990</v>
      </c>
    </row>
    <row r="30206" spans="1:15" ht="15" customHeight="1" x14ac:dyDescent="0.2">
      <c r="A30206" s="1">
        <v>24403</v>
      </c>
      <c r="B30206" s="1" t="s">
        <v>67991</v>
      </c>
      <c r="C30206" s="1" t="s">
        <v>67992</v>
      </c>
      <c r="D30206" s="1">
        <v>720</v>
      </c>
      <c r="E30206" s="1">
        <v>722</v>
      </c>
      <c r="G30206" s="1" t="s">
        <v>21</v>
      </c>
      <c r="H30206" s="2">
        <v>42336</v>
      </c>
      <c r="K30206" s="1" t="s">
        <v>67993</v>
      </c>
      <c r="L30206" s="1" t="s">
        <v>67994</v>
      </c>
    </row>
    <row r="30207" spans="1:15" ht="15" customHeight="1" x14ac:dyDescent="0.2">
      <c r="A30207" s="1">
        <v>24403</v>
      </c>
      <c r="B30207" s="1" t="s">
        <v>67995</v>
      </c>
      <c r="C30207" s="1" t="s">
        <v>67996</v>
      </c>
      <c r="D30207" s="1">
        <v>180</v>
      </c>
      <c r="E30207" s="1">
        <v>180</v>
      </c>
      <c r="G30207" s="1" t="s">
        <v>21</v>
      </c>
      <c r="H30207" s="2">
        <v>42336</v>
      </c>
    </row>
    <row r="30208" spans="1:15" ht="15" customHeight="1" x14ac:dyDescent="0.2">
      <c r="A30208" s="1">
        <v>24403</v>
      </c>
      <c r="B30208" s="1" t="s">
        <v>67997</v>
      </c>
      <c r="C30208" s="1" t="s">
        <v>67998</v>
      </c>
      <c r="D30208" s="1">
        <v>495</v>
      </c>
      <c r="E30208" s="1">
        <v>495</v>
      </c>
      <c r="G30208" s="1" t="s">
        <v>21</v>
      </c>
      <c r="H30208" s="2">
        <v>42336</v>
      </c>
    </row>
    <row r="30209" spans="1:8" ht="15" customHeight="1" x14ac:dyDescent="0.2">
      <c r="A30209" s="1">
        <v>24403</v>
      </c>
      <c r="B30209" s="1" t="s">
        <v>67999</v>
      </c>
      <c r="C30209" s="1" t="s">
        <v>68000</v>
      </c>
      <c r="D30209" s="1">
        <v>120</v>
      </c>
      <c r="E30209" s="1">
        <v>120</v>
      </c>
      <c r="G30209" s="1" t="s">
        <v>21</v>
      </c>
      <c r="H30209" s="2">
        <v>42336</v>
      </c>
    </row>
    <row r="30210" spans="1:8" ht="15" customHeight="1" x14ac:dyDescent="0.2">
      <c r="A30210" s="1">
        <v>24351</v>
      </c>
      <c r="B30210" s="1" t="s">
        <v>68001</v>
      </c>
      <c r="C30210" s="1" t="s">
        <v>68002</v>
      </c>
      <c r="D30210" s="1">
        <v>198</v>
      </c>
      <c r="E30210" s="1">
        <v>198</v>
      </c>
      <c r="G30210" s="1" t="s">
        <v>503</v>
      </c>
      <c r="H30210" s="2">
        <v>42336</v>
      </c>
    </row>
    <row r="30211" spans="1:8" ht="15" customHeight="1" x14ac:dyDescent="0.2">
      <c r="A30211" s="1">
        <v>24403</v>
      </c>
      <c r="B30211" s="1" t="s">
        <v>68003</v>
      </c>
      <c r="C30211" s="1" t="s">
        <v>68004</v>
      </c>
      <c r="D30211" s="1">
        <v>273</v>
      </c>
      <c r="E30211" s="1">
        <v>273</v>
      </c>
      <c r="G30211" s="1" t="s">
        <v>21</v>
      </c>
      <c r="H30211" s="2">
        <v>42336</v>
      </c>
    </row>
    <row r="30212" spans="1:8" ht="15" customHeight="1" x14ac:dyDescent="0.2">
      <c r="A30212" s="1">
        <v>24353</v>
      </c>
      <c r="B30212" s="1" t="s">
        <v>68005</v>
      </c>
      <c r="C30212" s="1" t="s">
        <v>68006</v>
      </c>
      <c r="D30212" s="1">
        <v>186</v>
      </c>
      <c r="E30212" s="1">
        <v>186</v>
      </c>
      <c r="G30212" s="1" t="s">
        <v>729</v>
      </c>
      <c r="H30212" s="2">
        <v>42336</v>
      </c>
    </row>
    <row r="30213" spans="1:8" ht="15" customHeight="1" x14ac:dyDescent="0.2">
      <c r="A30213" s="1">
        <v>24351</v>
      </c>
      <c r="B30213" s="1" t="s">
        <v>68007</v>
      </c>
      <c r="C30213" s="1" t="s">
        <v>68008</v>
      </c>
      <c r="D30213" s="1">
        <v>16</v>
      </c>
      <c r="E30213" s="1">
        <v>16</v>
      </c>
      <c r="G30213" s="1" t="s">
        <v>503</v>
      </c>
      <c r="H30213" s="2">
        <v>42336</v>
      </c>
    </row>
    <row r="30214" spans="1:8" ht="15" customHeight="1" x14ac:dyDescent="0.2">
      <c r="A30214" s="1">
        <v>24403</v>
      </c>
      <c r="B30214" s="1" t="s">
        <v>68009</v>
      </c>
      <c r="C30214" s="1" t="s">
        <v>68010</v>
      </c>
      <c r="D30214" s="1">
        <v>840</v>
      </c>
      <c r="E30214" s="1">
        <v>840</v>
      </c>
      <c r="G30214" s="1" t="s">
        <v>21</v>
      </c>
      <c r="H30214" s="2">
        <v>42336</v>
      </c>
    </row>
    <row r="30215" spans="1:8" ht="15" customHeight="1" x14ac:dyDescent="0.2">
      <c r="A30215" s="1">
        <v>24403</v>
      </c>
      <c r="B30215" s="1" t="s">
        <v>68011</v>
      </c>
      <c r="C30215" s="1" t="s">
        <v>68012</v>
      </c>
      <c r="D30215" s="1">
        <v>225</v>
      </c>
      <c r="E30215" s="1">
        <v>225</v>
      </c>
      <c r="G30215" s="1" t="s">
        <v>21</v>
      </c>
      <c r="H30215" s="2">
        <v>42336</v>
      </c>
    </row>
    <row r="30216" spans="1:8" ht="15" customHeight="1" x14ac:dyDescent="0.2">
      <c r="A30216" s="1" t="s">
        <v>583</v>
      </c>
      <c r="B30216" s="1" t="s">
        <v>68013</v>
      </c>
      <c r="C30216" s="1" t="s">
        <v>68014</v>
      </c>
      <c r="D30216" s="1">
        <v>120</v>
      </c>
      <c r="E30216" s="1">
        <v>120</v>
      </c>
      <c r="G30216" s="1" t="s">
        <v>10</v>
      </c>
      <c r="H30216" s="2">
        <v>42336</v>
      </c>
    </row>
    <row r="30217" spans="1:8" ht="15" customHeight="1" x14ac:dyDescent="0.2">
      <c r="A30217" s="1" t="s">
        <v>538</v>
      </c>
      <c r="B30217" s="1" t="s">
        <v>68015</v>
      </c>
      <c r="C30217" s="1" t="s">
        <v>68016</v>
      </c>
      <c r="D30217" s="1">
        <v>130</v>
      </c>
      <c r="E30217" s="1">
        <v>130</v>
      </c>
      <c r="G30217" s="1" t="s">
        <v>10</v>
      </c>
      <c r="H30217" s="2">
        <v>42336</v>
      </c>
    </row>
    <row r="30218" spans="1:8" ht="15" customHeight="1" x14ac:dyDescent="0.2">
      <c r="A30218" s="1" t="s">
        <v>583</v>
      </c>
      <c r="B30218" s="1" t="s">
        <v>68017</v>
      </c>
      <c r="C30218" s="1" t="s">
        <v>68018</v>
      </c>
      <c r="D30218" s="1">
        <v>80</v>
      </c>
      <c r="E30218" s="1">
        <v>80</v>
      </c>
      <c r="G30218" s="1" t="s">
        <v>10</v>
      </c>
      <c r="H30218" s="2">
        <v>42336</v>
      </c>
    </row>
    <row r="30219" spans="1:8" ht="15" customHeight="1" x14ac:dyDescent="0.2">
      <c r="A30219" s="1" t="s">
        <v>538</v>
      </c>
      <c r="B30219" s="1" t="s">
        <v>68019</v>
      </c>
      <c r="C30219" s="1" t="s">
        <v>68020</v>
      </c>
      <c r="D30219" s="1">
        <v>10</v>
      </c>
      <c r="E30219" s="1">
        <v>10</v>
      </c>
      <c r="G30219" s="1" t="s">
        <v>10</v>
      </c>
      <c r="H30219" s="2">
        <v>42336</v>
      </c>
    </row>
    <row r="30220" spans="1:8" ht="15" customHeight="1" x14ac:dyDescent="0.2">
      <c r="A30220" s="1" t="s">
        <v>941</v>
      </c>
      <c r="B30220" s="1" t="s">
        <v>68021</v>
      </c>
      <c r="C30220" s="1" t="s">
        <v>68022</v>
      </c>
      <c r="D30220" s="1">
        <v>72</v>
      </c>
      <c r="E30220" s="1">
        <v>72</v>
      </c>
      <c r="G30220" s="1" t="s">
        <v>10</v>
      </c>
      <c r="H30220" s="2">
        <v>42336</v>
      </c>
    </row>
    <row r="30221" spans="1:8" ht="15" customHeight="1" x14ac:dyDescent="0.2">
      <c r="A30221" s="1" t="s">
        <v>1737</v>
      </c>
      <c r="B30221" s="1" t="s">
        <v>68023</v>
      </c>
      <c r="C30221" s="1" t="s">
        <v>68024</v>
      </c>
      <c r="D30221" s="1">
        <v>24</v>
      </c>
      <c r="E30221" s="1">
        <v>24</v>
      </c>
      <c r="G30221" s="1" t="s">
        <v>10</v>
      </c>
      <c r="H30221" s="2">
        <v>42336</v>
      </c>
    </row>
    <row r="30222" spans="1:8" ht="15" customHeight="1" x14ac:dyDescent="0.2">
      <c r="A30222" s="1" t="s">
        <v>7036</v>
      </c>
      <c r="B30222" s="1" t="s">
        <v>68025</v>
      </c>
      <c r="C30222" s="1" t="s">
        <v>68026</v>
      </c>
      <c r="D30222" s="1">
        <v>27</v>
      </c>
      <c r="E30222" s="1">
        <v>27</v>
      </c>
      <c r="G30222" s="1" t="s">
        <v>10</v>
      </c>
      <c r="H30222" s="2">
        <v>42336</v>
      </c>
    </row>
    <row r="30223" spans="1:8" ht="15" customHeight="1" x14ac:dyDescent="0.2">
      <c r="A30223" s="1" t="s">
        <v>7140</v>
      </c>
      <c r="B30223" s="1" t="s">
        <v>68027</v>
      </c>
      <c r="C30223" s="1" t="s">
        <v>68028</v>
      </c>
      <c r="D30223" s="1">
        <v>14</v>
      </c>
      <c r="E30223" s="1">
        <v>14</v>
      </c>
      <c r="G30223" s="1" t="s">
        <v>10</v>
      </c>
      <c r="H30223" s="2">
        <v>42336</v>
      </c>
    </row>
    <row r="30224" spans="1:8" ht="15" customHeight="1" x14ac:dyDescent="0.2">
      <c r="A30224" s="1" t="s">
        <v>18010</v>
      </c>
      <c r="B30224" s="1" t="s">
        <v>68029</v>
      </c>
      <c r="C30224" s="1" t="s">
        <v>68030</v>
      </c>
      <c r="D30224" s="1">
        <v>13</v>
      </c>
      <c r="E30224" s="1">
        <v>13</v>
      </c>
      <c r="G30224" s="1" t="s">
        <v>10</v>
      </c>
      <c r="H30224" s="2">
        <v>42336</v>
      </c>
    </row>
    <row r="30225" spans="1:8" ht="15" customHeight="1" x14ac:dyDescent="0.2">
      <c r="A30225" s="1" t="s">
        <v>2342</v>
      </c>
      <c r="B30225" s="1" t="s">
        <v>68031</v>
      </c>
      <c r="C30225" s="1" t="s">
        <v>68032</v>
      </c>
      <c r="D30225" s="1">
        <v>24</v>
      </c>
      <c r="E30225" s="1">
        <v>24</v>
      </c>
      <c r="G30225" s="1" t="s">
        <v>10</v>
      </c>
      <c r="H30225" s="2">
        <v>42336</v>
      </c>
    </row>
    <row r="30226" spans="1:8" ht="15" customHeight="1" x14ac:dyDescent="0.2">
      <c r="A30226" s="1" t="s">
        <v>538</v>
      </c>
      <c r="B30226" s="1" t="s">
        <v>68033</v>
      </c>
      <c r="C30226" s="1" t="s">
        <v>68034</v>
      </c>
      <c r="D30226" s="1">
        <v>60</v>
      </c>
      <c r="E30226" s="1">
        <v>60</v>
      </c>
      <c r="G30226" s="1" t="s">
        <v>10</v>
      </c>
      <c r="H30226" s="2">
        <v>42336</v>
      </c>
    </row>
    <row r="30227" spans="1:8" ht="15" customHeight="1" x14ac:dyDescent="0.2">
      <c r="A30227" s="1" t="s">
        <v>538</v>
      </c>
      <c r="B30227" s="1" t="s">
        <v>68035</v>
      </c>
      <c r="C30227" s="1" t="s">
        <v>68036</v>
      </c>
      <c r="D30227" s="1">
        <v>5</v>
      </c>
      <c r="E30227" s="1">
        <v>5</v>
      </c>
      <c r="G30227" s="1" t="s">
        <v>10</v>
      </c>
      <c r="H30227" s="2">
        <v>42336</v>
      </c>
    </row>
    <row r="30228" spans="1:8" ht="15" customHeight="1" x14ac:dyDescent="0.2">
      <c r="A30228" s="1" t="s">
        <v>583</v>
      </c>
      <c r="B30228" s="1" t="s">
        <v>68037</v>
      </c>
      <c r="C30228" s="1" t="s">
        <v>68038</v>
      </c>
      <c r="D30228" s="1">
        <v>40</v>
      </c>
      <c r="E30228" s="1">
        <v>40</v>
      </c>
      <c r="G30228" s="1" t="s">
        <v>10</v>
      </c>
      <c r="H30228" s="2">
        <v>42336</v>
      </c>
    </row>
    <row r="30229" spans="1:8" ht="15" customHeight="1" x14ac:dyDescent="0.2">
      <c r="A30229" s="1" t="s">
        <v>941</v>
      </c>
      <c r="B30229" s="1" t="s">
        <v>68039</v>
      </c>
      <c r="C30229" s="1" t="s">
        <v>68040</v>
      </c>
      <c r="D30229" s="1">
        <v>96</v>
      </c>
      <c r="E30229" s="1">
        <v>96</v>
      </c>
      <c r="G30229" s="1" t="s">
        <v>10</v>
      </c>
      <c r="H30229" s="2">
        <v>42336</v>
      </c>
    </row>
    <row r="30230" spans="1:8" ht="15" customHeight="1" x14ac:dyDescent="0.2">
      <c r="A30230" s="1" t="s">
        <v>16234</v>
      </c>
      <c r="B30230" s="1" t="s">
        <v>68041</v>
      </c>
      <c r="C30230" s="1" t="s">
        <v>68041</v>
      </c>
      <c r="D30230" s="1">
        <v>1</v>
      </c>
      <c r="E30230" s="1">
        <v>1</v>
      </c>
      <c r="G30230" s="1" t="s">
        <v>10</v>
      </c>
      <c r="H30230" s="2">
        <v>42336</v>
      </c>
    </row>
    <row r="30231" spans="1:8" ht="15" customHeight="1" x14ac:dyDescent="0.2">
      <c r="A30231" s="1" t="s">
        <v>19486</v>
      </c>
      <c r="B30231" s="1" t="s">
        <v>68042</v>
      </c>
      <c r="C30231" s="1" t="s">
        <v>68043</v>
      </c>
      <c r="D30231" s="1">
        <v>6</v>
      </c>
      <c r="E30231" s="1">
        <v>6</v>
      </c>
      <c r="G30231" s="1" t="s">
        <v>10</v>
      </c>
      <c r="H30231" s="2">
        <v>42336</v>
      </c>
    </row>
    <row r="30232" spans="1:8" ht="15" customHeight="1" x14ac:dyDescent="0.2">
      <c r="A30232" s="1" t="s">
        <v>4495</v>
      </c>
      <c r="B30232" s="1" t="s">
        <v>68044</v>
      </c>
      <c r="C30232" s="1" t="s">
        <v>68045</v>
      </c>
      <c r="D30232" s="1">
        <v>5</v>
      </c>
      <c r="E30232" s="1">
        <v>5</v>
      </c>
      <c r="G30232" s="1" t="s">
        <v>10</v>
      </c>
      <c r="H30232" s="2">
        <v>42336</v>
      </c>
    </row>
    <row r="30233" spans="1:8" ht="15" customHeight="1" x14ac:dyDescent="0.2">
      <c r="A30233" s="1" t="s">
        <v>46203</v>
      </c>
      <c r="B30233" s="1" t="s">
        <v>68046</v>
      </c>
      <c r="C30233" s="1" t="s">
        <v>68047</v>
      </c>
      <c r="D30233" s="1">
        <v>2</v>
      </c>
      <c r="E30233" s="1">
        <v>2</v>
      </c>
      <c r="G30233" s="1" t="s">
        <v>10</v>
      </c>
      <c r="H30233" s="2">
        <v>42336</v>
      </c>
    </row>
    <row r="30234" spans="1:8" ht="15" customHeight="1" x14ac:dyDescent="0.2">
      <c r="A30234" s="1" t="s">
        <v>4467</v>
      </c>
      <c r="B30234" s="1" t="s">
        <v>68048</v>
      </c>
      <c r="C30234" s="1" t="s">
        <v>68049</v>
      </c>
      <c r="D30234" s="1">
        <v>24</v>
      </c>
      <c r="E30234" s="1">
        <v>24</v>
      </c>
      <c r="G30234" s="1" t="s">
        <v>10</v>
      </c>
      <c r="H30234" s="2">
        <v>42336</v>
      </c>
    </row>
    <row r="30235" spans="1:8" ht="15" customHeight="1" x14ac:dyDescent="0.2">
      <c r="A30235" s="1" t="s">
        <v>7036</v>
      </c>
      <c r="B30235" s="1" t="s">
        <v>68050</v>
      </c>
      <c r="C30235" s="1" t="s">
        <v>68051</v>
      </c>
      <c r="D30235" s="1">
        <v>26</v>
      </c>
      <c r="E30235" s="1">
        <v>26</v>
      </c>
      <c r="G30235" s="1" t="s">
        <v>10</v>
      </c>
      <c r="H30235" s="2">
        <v>42336</v>
      </c>
    </row>
    <row r="30236" spans="1:8" ht="15" customHeight="1" x14ac:dyDescent="0.2">
      <c r="A30236" s="1" t="s">
        <v>48241</v>
      </c>
      <c r="B30236" s="1" t="s">
        <v>68052</v>
      </c>
      <c r="C30236" s="1" t="s">
        <v>68053</v>
      </c>
      <c r="D30236" s="1">
        <v>2</v>
      </c>
      <c r="E30236" s="1">
        <v>2</v>
      </c>
      <c r="G30236" s="1" t="s">
        <v>10</v>
      </c>
      <c r="H30236" s="2">
        <v>42336</v>
      </c>
    </row>
    <row r="30237" spans="1:8" ht="15" customHeight="1" x14ac:dyDescent="0.2">
      <c r="A30237" s="1" t="s">
        <v>16234</v>
      </c>
      <c r="B30237" s="1" t="s">
        <v>68054</v>
      </c>
      <c r="C30237" s="1" t="s">
        <v>68055</v>
      </c>
      <c r="D30237" s="1">
        <v>16</v>
      </c>
      <c r="E30237" s="1">
        <v>16</v>
      </c>
      <c r="G30237" s="1" t="s">
        <v>10</v>
      </c>
      <c r="H30237" s="2">
        <v>42336</v>
      </c>
    </row>
    <row r="30238" spans="1:8" ht="15" customHeight="1" x14ac:dyDescent="0.2">
      <c r="A30238" s="1" t="s">
        <v>538</v>
      </c>
      <c r="B30238" s="1" t="s">
        <v>68056</v>
      </c>
      <c r="C30238" s="1" t="s">
        <v>68057</v>
      </c>
      <c r="D30238" s="1">
        <v>20</v>
      </c>
      <c r="E30238" s="1">
        <v>20</v>
      </c>
      <c r="G30238" s="1" t="s">
        <v>10</v>
      </c>
      <c r="H30238" s="2">
        <v>42336</v>
      </c>
    </row>
    <row r="30239" spans="1:8" ht="15" customHeight="1" x14ac:dyDescent="0.2">
      <c r="A30239" s="1" t="s">
        <v>583</v>
      </c>
      <c r="B30239" s="1" t="s">
        <v>68058</v>
      </c>
      <c r="C30239" s="1" t="s">
        <v>68059</v>
      </c>
      <c r="D30239" s="1">
        <v>200</v>
      </c>
      <c r="E30239" s="1">
        <v>200</v>
      </c>
      <c r="G30239" s="1" t="s">
        <v>10</v>
      </c>
      <c r="H30239" s="2">
        <v>42336</v>
      </c>
    </row>
    <row r="30240" spans="1:8" ht="15" customHeight="1" x14ac:dyDescent="0.2">
      <c r="A30240" s="1" t="s">
        <v>538</v>
      </c>
      <c r="B30240" s="1" t="s">
        <v>68060</v>
      </c>
      <c r="C30240" s="1" t="s">
        <v>68061</v>
      </c>
      <c r="D30240" s="1">
        <v>95</v>
      </c>
      <c r="E30240" s="1">
        <v>95</v>
      </c>
      <c r="G30240" s="1" t="s">
        <v>10</v>
      </c>
      <c r="H30240" s="2">
        <v>42336</v>
      </c>
    </row>
    <row r="30241" spans="1:8" ht="15" customHeight="1" x14ac:dyDescent="0.2">
      <c r="A30241" s="1" t="s">
        <v>583</v>
      </c>
      <c r="B30241" s="1" t="s">
        <v>68062</v>
      </c>
      <c r="C30241" s="1" t="s">
        <v>68063</v>
      </c>
      <c r="D30241" s="1">
        <v>120</v>
      </c>
      <c r="E30241" s="1">
        <v>120</v>
      </c>
      <c r="G30241" s="1" t="s">
        <v>10</v>
      </c>
      <c r="H30241" s="2">
        <v>42336</v>
      </c>
    </row>
    <row r="30242" spans="1:8" ht="15" customHeight="1" x14ac:dyDescent="0.2">
      <c r="A30242" s="1" t="s">
        <v>538</v>
      </c>
      <c r="B30242" s="1" t="s">
        <v>68064</v>
      </c>
      <c r="C30242" s="1" t="s">
        <v>68065</v>
      </c>
      <c r="D30242" s="1">
        <v>240</v>
      </c>
      <c r="E30242" s="1">
        <v>240</v>
      </c>
      <c r="G30242" s="1" t="s">
        <v>10</v>
      </c>
      <c r="H30242" s="2">
        <v>42336</v>
      </c>
    </row>
    <row r="30243" spans="1:8" ht="15" customHeight="1" x14ac:dyDescent="0.2">
      <c r="A30243" s="1" t="s">
        <v>941</v>
      </c>
      <c r="B30243" s="1" t="s">
        <v>68066</v>
      </c>
      <c r="C30243" s="1" t="s">
        <v>68067</v>
      </c>
      <c r="D30243" s="1">
        <v>24</v>
      </c>
      <c r="E30243" s="1">
        <v>24</v>
      </c>
      <c r="G30243" s="1" t="s">
        <v>10</v>
      </c>
      <c r="H30243" s="2">
        <v>42336</v>
      </c>
    </row>
    <row r="30244" spans="1:8" ht="15" customHeight="1" x14ac:dyDescent="0.2">
      <c r="A30244" s="1" t="s">
        <v>6036</v>
      </c>
      <c r="B30244" s="1" t="s">
        <v>68068</v>
      </c>
      <c r="C30244" s="1" t="s">
        <v>68069</v>
      </c>
      <c r="D30244" s="1">
        <v>48</v>
      </c>
      <c r="E30244" s="1">
        <v>48</v>
      </c>
      <c r="G30244" s="1" t="s">
        <v>10</v>
      </c>
      <c r="H30244" s="2">
        <v>42336</v>
      </c>
    </row>
    <row r="30245" spans="1:8" ht="15" customHeight="1" x14ac:dyDescent="0.2">
      <c r="A30245" s="1" t="s">
        <v>19486</v>
      </c>
      <c r="B30245" s="1" t="s">
        <v>68070</v>
      </c>
      <c r="C30245" s="1" t="s">
        <v>68071</v>
      </c>
      <c r="D30245" s="1">
        <v>6</v>
      </c>
      <c r="E30245" s="1">
        <v>6</v>
      </c>
      <c r="G30245" s="1" t="s">
        <v>10</v>
      </c>
      <c r="H30245" s="2">
        <v>42336</v>
      </c>
    </row>
    <row r="30246" spans="1:8" ht="15" customHeight="1" x14ac:dyDescent="0.2">
      <c r="A30246" s="1" t="s">
        <v>13244</v>
      </c>
      <c r="B30246" s="1" t="s">
        <v>68072</v>
      </c>
      <c r="C30246" s="1" t="s">
        <v>68072</v>
      </c>
      <c r="D30246" s="1">
        <v>1</v>
      </c>
      <c r="E30246" s="1">
        <v>1</v>
      </c>
      <c r="G30246" s="1" t="s">
        <v>10</v>
      </c>
      <c r="H30246" s="2">
        <v>42336</v>
      </c>
    </row>
    <row r="30247" spans="1:8" ht="15" customHeight="1" x14ac:dyDescent="0.2">
      <c r="A30247" s="1" t="s">
        <v>7133</v>
      </c>
      <c r="B30247" s="1" t="s">
        <v>68073</v>
      </c>
      <c r="C30247" s="1" t="s">
        <v>68074</v>
      </c>
      <c r="D30247" s="1">
        <v>27</v>
      </c>
      <c r="E30247" s="1">
        <v>27</v>
      </c>
      <c r="G30247" s="1" t="s">
        <v>10</v>
      </c>
      <c r="H30247" s="2">
        <v>42336</v>
      </c>
    </row>
    <row r="30248" spans="1:8" ht="15" customHeight="1" x14ac:dyDescent="0.2">
      <c r="A30248" s="1" t="s">
        <v>14789</v>
      </c>
      <c r="B30248" s="1" t="s">
        <v>68075</v>
      </c>
      <c r="C30248" s="1" t="s">
        <v>68076</v>
      </c>
      <c r="D30248" s="1">
        <v>35</v>
      </c>
      <c r="E30248" s="1">
        <v>35</v>
      </c>
      <c r="G30248" s="1" t="s">
        <v>10</v>
      </c>
      <c r="H30248" s="2">
        <v>42336</v>
      </c>
    </row>
    <row r="30249" spans="1:8" ht="15" customHeight="1" x14ac:dyDescent="0.2">
      <c r="A30249" s="1" t="s">
        <v>538</v>
      </c>
      <c r="B30249" s="1" t="s">
        <v>68077</v>
      </c>
      <c r="C30249" s="1" t="s">
        <v>68078</v>
      </c>
      <c r="D30249" s="1">
        <v>20</v>
      </c>
      <c r="E30249" s="1">
        <v>20</v>
      </c>
      <c r="G30249" s="1" t="s">
        <v>10</v>
      </c>
      <c r="H30249" s="2">
        <v>42336</v>
      </c>
    </row>
    <row r="30250" spans="1:8" ht="15" customHeight="1" x14ac:dyDescent="0.2">
      <c r="A30250" s="1" t="s">
        <v>538</v>
      </c>
      <c r="B30250" s="1" t="s">
        <v>68079</v>
      </c>
      <c r="C30250" s="1" t="s">
        <v>68080</v>
      </c>
      <c r="D30250" s="1">
        <v>31</v>
      </c>
      <c r="E30250" s="1">
        <v>31</v>
      </c>
      <c r="G30250" s="1" t="s">
        <v>10</v>
      </c>
      <c r="H30250" s="2">
        <v>42336</v>
      </c>
    </row>
    <row r="30251" spans="1:8" ht="15" customHeight="1" x14ac:dyDescent="0.2">
      <c r="A30251" s="1" t="s">
        <v>1737</v>
      </c>
      <c r="B30251" s="1" t="s">
        <v>68081</v>
      </c>
      <c r="C30251" s="1" t="s">
        <v>68082</v>
      </c>
      <c r="D30251" s="1">
        <v>72</v>
      </c>
      <c r="E30251" s="1">
        <v>72</v>
      </c>
      <c r="G30251" s="1" t="s">
        <v>10</v>
      </c>
      <c r="H30251" s="2">
        <v>42336</v>
      </c>
    </row>
    <row r="30252" spans="1:8" ht="15" customHeight="1" x14ac:dyDescent="0.2">
      <c r="A30252" s="1" t="s">
        <v>538</v>
      </c>
      <c r="B30252" s="1" t="s">
        <v>68083</v>
      </c>
      <c r="C30252" s="1" t="s">
        <v>68084</v>
      </c>
      <c r="D30252" s="1">
        <v>94</v>
      </c>
      <c r="E30252" s="1">
        <v>94</v>
      </c>
      <c r="G30252" s="1" t="s">
        <v>10</v>
      </c>
      <c r="H30252" s="2">
        <v>42336</v>
      </c>
    </row>
    <row r="30253" spans="1:8" ht="15" customHeight="1" x14ac:dyDescent="0.2">
      <c r="A30253" s="1" t="s">
        <v>941</v>
      </c>
      <c r="B30253" s="1" t="s">
        <v>68085</v>
      </c>
      <c r="C30253" s="1" t="s">
        <v>68086</v>
      </c>
      <c r="D30253" s="1">
        <v>24</v>
      </c>
      <c r="E30253" s="1">
        <v>24</v>
      </c>
      <c r="G30253" s="1" t="s">
        <v>10</v>
      </c>
      <c r="H30253" s="2">
        <v>42336</v>
      </c>
    </row>
    <row r="30254" spans="1:8" ht="15" customHeight="1" x14ac:dyDescent="0.2">
      <c r="A30254" s="1" t="s">
        <v>7133</v>
      </c>
      <c r="B30254" s="1" t="s">
        <v>68087</v>
      </c>
      <c r="C30254" s="1" t="s">
        <v>68088</v>
      </c>
      <c r="D30254" s="1">
        <v>54</v>
      </c>
      <c r="E30254" s="1">
        <v>54</v>
      </c>
      <c r="G30254" s="1" t="s">
        <v>10</v>
      </c>
      <c r="H30254" s="2">
        <v>42336</v>
      </c>
    </row>
    <row r="30255" spans="1:8" ht="15" customHeight="1" x14ac:dyDescent="0.2">
      <c r="A30255" s="1" t="s">
        <v>38309</v>
      </c>
      <c r="B30255" s="1" t="s">
        <v>68089</v>
      </c>
      <c r="C30255" s="1" t="s">
        <v>68090</v>
      </c>
      <c r="D30255" s="1">
        <v>2</v>
      </c>
      <c r="E30255" s="1">
        <v>2</v>
      </c>
      <c r="G30255" s="1" t="s">
        <v>10</v>
      </c>
      <c r="H30255" s="2">
        <v>42336</v>
      </c>
    </row>
    <row r="30256" spans="1:8" ht="15" customHeight="1" x14ac:dyDescent="0.2">
      <c r="A30256" s="1" t="s">
        <v>19486</v>
      </c>
      <c r="B30256" s="1" t="s">
        <v>68091</v>
      </c>
      <c r="C30256" s="1" t="s">
        <v>68092</v>
      </c>
      <c r="D30256" s="1">
        <v>5</v>
      </c>
      <c r="E30256" s="1">
        <v>5</v>
      </c>
      <c r="G30256" s="1" t="s">
        <v>10</v>
      </c>
      <c r="H30256" s="2">
        <v>42336</v>
      </c>
    </row>
    <row r="30257" spans="1:8" ht="15" customHeight="1" x14ac:dyDescent="0.2">
      <c r="A30257" s="1" t="s">
        <v>941</v>
      </c>
      <c r="B30257" s="1" t="s">
        <v>68093</v>
      </c>
      <c r="C30257" s="1" t="s">
        <v>68094</v>
      </c>
      <c r="D30257" s="1">
        <v>5</v>
      </c>
      <c r="E30257" s="1">
        <v>5</v>
      </c>
      <c r="G30257" s="1" t="s">
        <v>10</v>
      </c>
      <c r="H30257" s="2">
        <v>42336</v>
      </c>
    </row>
    <row r="30258" spans="1:8" ht="15" customHeight="1" x14ac:dyDescent="0.2">
      <c r="A30258" s="1" t="s">
        <v>6036</v>
      </c>
      <c r="B30258" s="1" t="s">
        <v>68095</v>
      </c>
      <c r="C30258" s="1" t="s">
        <v>68096</v>
      </c>
      <c r="D30258" s="1">
        <v>4</v>
      </c>
      <c r="E30258" s="1">
        <v>4</v>
      </c>
      <c r="G30258" s="1" t="s">
        <v>10</v>
      </c>
      <c r="H30258" s="2">
        <v>42336</v>
      </c>
    </row>
    <row r="30259" spans="1:8" ht="15" customHeight="1" x14ac:dyDescent="0.2">
      <c r="A30259" s="1" t="s">
        <v>4467</v>
      </c>
      <c r="B30259" s="1" t="s">
        <v>68097</v>
      </c>
      <c r="C30259" s="1" t="s">
        <v>68098</v>
      </c>
      <c r="D30259" s="1">
        <v>5</v>
      </c>
      <c r="E30259" s="1">
        <v>5</v>
      </c>
      <c r="G30259" s="1" t="s">
        <v>10</v>
      </c>
      <c r="H30259" s="2">
        <v>42336</v>
      </c>
    </row>
    <row r="30260" spans="1:8" ht="15" customHeight="1" x14ac:dyDescent="0.2">
      <c r="A30260" s="1" t="s">
        <v>573</v>
      </c>
      <c r="B30260" s="1" t="s">
        <v>68099</v>
      </c>
      <c r="C30260" s="1" t="s">
        <v>68100</v>
      </c>
      <c r="D30260" s="1">
        <v>4</v>
      </c>
      <c r="E30260" s="1">
        <v>4</v>
      </c>
      <c r="G30260" s="1" t="s">
        <v>10</v>
      </c>
      <c r="H30260" s="2">
        <v>42336</v>
      </c>
    </row>
    <row r="30261" spans="1:8" ht="15" customHeight="1" x14ac:dyDescent="0.2">
      <c r="A30261" s="1" t="s">
        <v>570</v>
      </c>
      <c r="B30261" s="1" t="s">
        <v>68101</v>
      </c>
      <c r="C30261" s="1" t="s">
        <v>68102</v>
      </c>
      <c r="D30261" s="1">
        <v>25</v>
      </c>
      <c r="E30261" s="1">
        <v>25</v>
      </c>
      <c r="G30261" s="1" t="s">
        <v>10</v>
      </c>
      <c r="H30261" s="2">
        <v>42336</v>
      </c>
    </row>
    <row r="30262" spans="1:8" ht="15" customHeight="1" x14ac:dyDescent="0.2">
      <c r="A30262" s="1" t="s">
        <v>2342</v>
      </c>
      <c r="B30262" s="1" t="s">
        <v>68103</v>
      </c>
      <c r="C30262" s="1" t="s">
        <v>68104</v>
      </c>
      <c r="D30262" s="1">
        <v>8</v>
      </c>
      <c r="E30262" s="1">
        <v>8</v>
      </c>
      <c r="G30262" s="1" t="s">
        <v>10</v>
      </c>
      <c r="H30262" s="2">
        <v>42336</v>
      </c>
    </row>
    <row r="30263" spans="1:8" ht="15" customHeight="1" x14ac:dyDescent="0.2">
      <c r="A30263" s="1" t="s">
        <v>16234</v>
      </c>
      <c r="B30263" s="1" t="s">
        <v>68105</v>
      </c>
      <c r="C30263" s="1" t="s">
        <v>68106</v>
      </c>
      <c r="D30263" s="1">
        <v>6</v>
      </c>
      <c r="E30263" s="1">
        <v>6</v>
      </c>
      <c r="G30263" s="1" t="s">
        <v>10</v>
      </c>
      <c r="H30263" s="2">
        <v>42336</v>
      </c>
    </row>
    <row r="30264" spans="1:8" ht="15" customHeight="1" x14ac:dyDescent="0.2">
      <c r="A30264" s="1" t="s">
        <v>65096</v>
      </c>
      <c r="B30264" s="1" t="s">
        <v>68107</v>
      </c>
      <c r="C30264" s="1" t="s">
        <v>68108</v>
      </c>
      <c r="D30264" s="1">
        <v>6</v>
      </c>
      <c r="E30264" s="1">
        <v>6</v>
      </c>
      <c r="G30264" s="1" t="s">
        <v>10</v>
      </c>
      <c r="H30264" s="2">
        <v>42336</v>
      </c>
    </row>
    <row r="30265" spans="1:8" ht="15" customHeight="1" x14ac:dyDescent="0.2">
      <c r="A30265" s="1" t="s">
        <v>2342</v>
      </c>
      <c r="B30265" s="1" t="s">
        <v>68109</v>
      </c>
      <c r="C30265" s="1" t="s">
        <v>68110</v>
      </c>
      <c r="D30265" s="1">
        <v>8</v>
      </c>
      <c r="E30265" s="1">
        <v>8</v>
      </c>
      <c r="G30265" s="1" t="s">
        <v>10</v>
      </c>
      <c r="H30265" s="2">
        <v>42336</v>
      </c>
    </row>
    <row r="30266" spans="1:8" ht="15" customHeight="1" x14ac:dyDescent="0.2">
      <c r="A30266" s="1" t="s">
        <v>583</v>
      </c>
      <c r="B30266" s="1" t="s">
        <v>68111</v>
      </c>
      <c r="C30266" s="1" t="s">
        <v>68112</v>
      </c>
      <c r="D30266" s="1">
        <v>120</v>
      </c>
      <c r="E30266" s="1">
        <v>120</v>
      </c>
      <c r="G30266" s="1" t="s">
        <v>10</v>
      </c>
      <c r="H30266" s="2">
        <v>42336</v>
      </c>
    </row>
    <row r="30267" spans="1:8" ht="15" customHeight="1" x14ac:dyDescent="0.2">
      <c r="A30267" s="1" t="s">
        <v>1737</v>
      </c>
      <c r="B30267" s="1" t="s">
        <v>68113</v>
      </c>
      <c r="C30267" s="1" t="s">
        <v>68114</v>
      </c>
      <c r="D30267" s="1">
        <v>36</v>
      </c>
      <c r="E30267" s="1">
        <v>36</v>
      </c>
      <c r="G30267" s="1" t="s">
        <v>10</v>
      </c>
      <c r="H30267" s="2">
        <v>42336</v>
      </c>
    </row>
    <row r="30268" spans="1:8" ht="15" customHeight="1" x14ac:dyDescent="0.2">
      <c r="A30268" s="1" t="s">
        <v>4463</v>
      </c>
      <c r="B30268" s="1" t="s">
        <v>68115</v>
      </c>
      <c r="C30268" s="1" t="s">
        <v>68116</v>
      </c>
      <c r="D30268" s="1">
        <v>24</v>
      </c>
      <c r="E30268" s="1">
        <v>24</v>
      </c>
      <c r="G30268" s="1" t="s">
        <v>10</v>
      </c>
      <c r="H30268" s="2">
        <v>42336</v>
      </c>
    </row>
    <row r="30269" spans="1:8" ht="15" customHeight="1" x14ac:dyDescent="0.2">
      <c r="A30269" s="1" t="s">
        <v>538</v>
      </c>
      <c r="B30269" s="1" t="s">
        <v>68117</v>
      </c>
      <c r="C30269" s="1" t="s">
        <v>68118</v>
      </c>
      <c r="D30269" s="1">
        <v>29</v>
      </c>
      <c r="E30269" s="1">
        <v>29</v>
      </c>
      <c r="G30269" s="1" t="s">
        <v>10</v>
      </c>
      <c r="H30269" s="2">
        <v>42336</v>
      </c>
    </row>
    <row r="30270" spans="1:8" ht="15" customHeight="1" x14ac:dyDescent="0.2">
      <c r="A30270" s="1" t="s">
        <v>583</v>
      </c>
      <c r="B30270" s="1" t="s">
        <v>68119</v>
      </c>
      <c r="C30270" s="1" t="s">
        <v>68120</v>
      </c>
      <c r="D30270" s="1">
        <v>120</v>
      </c>
      <c r="E30270" s="1">
        <v>120</v>
      </c>
      <c r="G30270" s="1" t="s">
        <v>10</v>
      </c>
      <c r="H30270" s="2">
        <v>42336</v>
      </c>
    </row>
    <row r="30271" spans="1:8" ht="15" customHeight="1" x14ac:dyDescent="0.2">
      <c r="A30271" s="1" t="s">
        <v>538</v>
      </c>
      <c r="B30271" s="1" t="s">
        <v>68121</v>
      </c>
      <c r="C30271" s="1" t="s">
        <v>68122</v>
      </c>
      <c r="D30271" s="1">
        <v>220</v>
      </c>
      <c r="E30271" s="1">
        <v>220</v>
      </c>
      <c r="G30271" s="1" t="s">
        <v>10</v>
      </c>
      <c r="H30271" s="2">
        <v>42336</v>
      </c>
    </row>
    <row r="30272" spans="1:8" ht="15" customHeight="1" x14ac:dyDescent="0.2">
      <c r="A30272" s="1" t="s">
        <v>941</v>
      </c>
      <c r="B30272" s="1" t="s">
        <v>68123</v>
      </c>
      <c r="C30272" s="1" t="s">
        <v>68124</v>
      </c>
      <c r="D30272" s="1">
        <v>72</v>
      </c>
      <c r="E30272" s="1">
        <v>72</v>
      </c>
      <c r="G30272" s="1" t="s">
        <v>10</v>
      </c>
      <c r="H30272" s="2">
        <v>42336</v>
      </c>
    </row>
    <row r="30273" spans="1:13" ht="15" customHeight="1" x14ac:dyDescent="0.2">
      <c r="A30273" s="1" t="s">
        <v>10402</v>
      </c>
      <c r="B30273" s="1" t="s">
        <v>68125</v>
      </c>
      <c r="C30273" s="1" t="s">
        <v>68126</v>
      </c>
      <c r="D30273" s="1">
        <v>24</v>
      </c>
      <c r="E30273" s="1">
        <v>24</v>
      </c>
      <c r="G30273" s="1" t="s">
        <v>10</v>
      </c>
      <c r="H30273" s="2">
        <v>42336</v>
      </c>
    </row>
    <row r="30274" spans="1:13" ht="15" customHeight="1" x14ac:dyDescent="0.2">
      <c r="A30274" s="1" t="s">
        <v>7036</v>
      </c>
      <c r="B30274" s="1" t="s">
        <v>68127</v>
      </c>
      <c r="C30274" s="1" t="s">
        <v>68128</v>
      </c>
      <c r="D30274" s="1">
        <v>54</v>
      </c>
      <c r="E30274" s="1">
        <v>54</v>
      </c>
      <c r="G30274" s="1" t="s">
        <v>10</v>
      </c>
      <c r="H30274" s="2">
        <v>42336</v>
      </c>
    </row>
    <row r="30275" spans="1:13" ht="15" customHeight="1" x14ac:dyDescent="0.2">
      <c r="A30275" s="1" t="s">
        <v>7140</v>
      </c>
      <c r="B30275" s="1" t="s">
        <v>68129</v>
      </c>
      <c r="C30275" s="1" t="s">
        <v>68130</v>
      </c>
      <c r="D30275" s="1">
        <v>6</v>
      </c>
      <c r="E30275" s="1">
        <v>6</v>
      </c>
      <c r="G30275" s="1" t="s">
        <v>10</v>
      </c>
      <c r="H30275" s="2">
        <v>42336</v>
      </c>
    </row>
    <row r="30276" spans="1:13" ht="15" customHeight="1" x14ac:dyDescent="0.2">
      <c r="A30276" s="1" t="s">
        <v>10402</v>
      </c>
      <c r="B30276" s="1" t="s">
        <v>68131</v>
      </c>
      <c r="C30276" s="1" t="s">
        <v>68132</v>
      </c>
      <c r="D30276" s="1">
        <v>18</v>
      </c>
      <c r="E30276" s="1">
        <v>18</v>
      </c>
      <c r="G30276" s="1" t="s">
        <v>10</v>
      </c>
      <c r="H30276" s="2">
        <v>42336</v>
      </c>
    </row>
    <row r="30277" spans="1:13" ht="15" customHeight="1" x14ac:dyDescent="0.2">
      <c r="A30277" s="1" t="s">
        <v>570</v>
      </c>
      <c r="B30277" s="1" t="s">
        <v>68133</v>
      </c>
      <c r="C30277" s="1" t="s">
        <v>68134</v>
      </c>
      <c r="D30277" s="1">
        <v>24</v>
      </c>
      <c r="E30277" s="1">
        <v>24</v>
      </c>
      <c r="G30277" s="1" t="s">
        <v>10</v>
      </c>
      <c r="H30277" s="2">
        <v>42336</v>
      </c>
    </row>
    <row r="30278" spans="1:13" ht="15" customHeight="1" x14ac:dyDescent="0.2">
      <c r="A30278" s="1" t="s">
        <v>2342</v>
      </c>
      <c r="B30278" s="1" t="s">
        <v>68135</v>
      </c>
      <c r="C30278" s="1" t="s">
        <v>68136</v>
      </c>
      <c r="D30278" s="1">
        <v>9</v>
      </c>
      <c r="E30278" s="1">
        <v>9</v>
      </c>
      <c r="G30278" s="1" t="s">
        <v>10</v>
      </c>
      <c r="H30278" s="2">
        <v>42336</v>
      </c>
    </row>
    <row r="30279" spans="1:13" ht="15" customHeight="1" x14ac:dyDescent="0.2">
      <c r="A30279" s="1" t="s">
        <v>538</v>
      </c>
      <c r="B30279" s="1" t="s">
        <v>68137</v>
      </c>
      <c r="C30279" s="1" t="s">
        <v>68138</v>
      </c>
      <c r="D30279" s="1">
        <v>20</v>
      </c>
      <c r="E30279" s="1">
        <v>20</v>
      </c>
      <c r="G30279" s="1" t="s">
        <v>10</v>
      </c>
      <c r="H30279" s="2">
        <v>42336</v>
      </c>
    </row>
    <row r="30280" spans="1:13" ht="15" customHeight="1" x14ac:dyDescent="0.2">
      <c r="A30280" s="1">
        <v>24404</v>
      </c>
      <c r="B30280" s="1" t="s">
        <v>68139</v>
      </c>
      <c r="C30280" s="1" t="s">
        <v>68140</v>
      </c>
      <c r="D30280" s="1">
        <v>1080</v>
      </c>
      <c r="E30280" s="1">
        <v>1081</v>
      </c>
      <c r="G30280" s="1" t="s">
        <v>431</v>
      </c>
      <c r="H30280" s="2">
        <v>42337</v>
      </c>
      <c r="K30280" s="1" t="s">
        <v>68141</v>
      </c>
    </row>
    <row r="30281" spans="1:13" ht="15" customHeight="1" x14ac:dyDescent="0.2">
      <c r="A30281" s="1">
        <v>24352</v>
      </c>
      <c r="B30281" s="1" t="s">
        <v>68142</v>
      </c>
      <c r="C30281" s="1" t="s">
        <v>68143</v>
      </c>
      <c r="D30281" s="1">
        <v>80</v>
      </c>
      <c r="E30281" s="1">
        <v>80</v>
      </c>
      <c r="G30281" s="1" t="s">
        <v>64</v>
      </c>
      <c r="H30281" s="2">
        <v>42337</v>
      </c>
    </row>
    <row r="30282" spans="1:13" ht="15" customHeight="1" x14ac:dyDescent="0.2">
      <c r="A30282" s="1">
        <v>24334</v>
      </c>
      <c r="B30282" s="1" t="s">
        <v>68144</v>
      </c>
      <c r="C30282" s="1" t="s">
        <v>68145</v>
      </c>
      <c r="D30282" s="1">
        <v>180</v>
      </c>
      <c r="E30282" s="1">
        <v>180</v>
      </c>
      <c r="G30282" s="1" t="s">
        <v>67</v>
      </c>
      <c r="H30282" s="2">
        <v>42337</v>
      </c>
    </row>
    <row r="30283" spans="1:13" ht="15" customHeight="1" x14ac:dyDescent="0.2">
      <c r="A30283" s="1">
        <v>24353</v>
      </c>
      <c r="B30283" s="1" t="s">
        <v>68146</v>
      </c>
      <c r="C30283" s="1" t="s">
        <v>68147</v>
      </c>
      <c r="D30283" s="1">
        <v>240</v>
      </c>
      <c r="E30283" s="1">
        <v>240</v>
      </c>
      <c r="G30283" s="1" t="s">
        <v>729</v>
      </c>
      <c r="H30283" s="2">
        <v>42337</v>
      </c>
    </row>
    <row r="30284" spans="1:13" ht="15" customHeight="1" x14ac:dyDescent="0.2">
      <c r="A30284" s="1">
        <v>24353</v>
      </c>
      <c r="B30284" s="1" t="s">
        <v>68148</v>
      </c>
      <c r="C30284" s="1" t="s">
        <v>68149</v>
      </c>
      <c r="D30284" s="1">
        <v>85</v>
      </c>
      <c r="E30284" s="1">
        <v>85</v>
      </c>
      <c r="G30284" s="1" t="s">
        <v>729</v>
      </c>
      <c r="H30284" s="2">
        <v>42337</v>
      </c>
    </row>
    <row r="30285" spans="1:13" ht="15" customHeight="1" x14ac:dyDescent="0.2">
      <c r="A30285" s="1">
        <v>24398</v>
      </c>
      <c r="B30285" s="1" t="s">
        <v>68150</v>
      </c>
      <c r="C30285" s="1" t="s">
        <v>68151</v>
      </c>
      <c r="D30285" s="1">
        <v>22</v>
      </c>
      <c r="E30285" s="1">
        <v>22</v>
      </c>
      <c r="G30285" s="1" t="s">
        <v>40</v>
      </c>
      <c r="H30285" s="2">
        <v>42337</v>
      </c>
    </row>
    <row r="30286" spans="1:13" ht="15" customHeight="1" x14ac:dyDescent="0.2">
      <c r="A30286" s="1">
        <v>24352</v>
      </c>
      <c r="B30286" s="1" t="s">
        <v>68152</v>
      </c>
      <c r="C30286" s="1" t="s">
        <v>68153</v>
      </c>
      <c r="D30286" s="1">
        <v>119</v>
      </c>
      <c r="E30286" s="1">
        <v>119</v>
      </c>
      <c r="G30286" s="1" t="s">
        <v>64</v>
      </c>
      <c r="H30286" s="2">
        <v>42337</v>
      </c>
    </row>
    <row r="30287" spans="1:13" ht="15" customHeight="1" x14ac:dyDescent="0.2">
      <c r="A30287" s="1">
        <v>24353</v>
      </c>
      <c r="B30287" s="1" t="s">
        <v>68154</v>
      </c>
      <c r="C30287" s="1" t="s">
        <v>68155</v>
      </c>
      <c r="D30287" s="1">
        <v>207</v>
      </c>
      <c r="E30287" s="1">
        <v>210</v>
      </c>
      <c r="G30287" s="1" t="s">
        <v>729</v>
      </c>
      <c r="H30287" s="2">
        <v>42337</v>
      </c>
      <c r="K30287" s="1" t="s">
        <v>68156</v>
      </c>
      <c r="L30287" s="1" t="s">
        <v>68157</v>
      </c>
      <c r="M30287" s="1" t="s">
        <v>68158</v>
      </c>
    </row>
    <row r="30288" spans="1:13" ht="15" customHeight="1" x14ac:dyDescent="0.2">
      <c r="A30288" s="1">
        <v>24403</v>
      </c>
      <c r="B30288" s="1" t="s">
        <v>68159</v>
      </c>
      <c r="C30288" s="1" t="s">
        <v>68160</v>
      </c>
      <c r="D30288" s="1">
        <v>600</v>
      </c>
      <c r="E30288" s="1">
        <v>601</v>
      </c>
      <c r="G30288" s="1" t="s">
        <v>21</v>
      </c>
      <c r="H30288" s="2">
        <v>42337</v>
      </c>
      <c r="K30288" s="1" t="s">
        <v>68161</v>
      </c>
    </row>
    <row r="30289" spans="1:11" ht="15" customHeight="1" x14ac:dyDescent="0.2">
      <c r="A30289" s="1">
        <v>24398</v>
      </c>
      <c r="B30289" s="1" t="s">
        <v>68162</v>
      </c>
      <c r="C30289" s="1" t="s">
        <v>68163</v>
      </c>
      <c r="D30289" s="1">
        <v>549</v>
      </c>
      <c r="E30289" s="1">
        <v>549</v>
      </c>
      <c r="G30289" s="1" t="s">
        <v>40</v>
      </c>
      <c r="H30289" s="2">
        <v>42337</v>
      </c>
    </row>
    <row r="30290" spans="1:11" ht="15" customHeight="1" x14ac:dyDescent="0.2">
      <c r="A30290" s="1">
        <v>24353</v>
      </c>
      <c r="B30290" s="1" t="s">
        <v>68164</v>
      </c>
      <c r="C30290" s="1" t="s">
        <v>68165</v>
      </c>
      <c r="D30290" s="1">
        <v>8</v>
      </c>
      <c r="E30290" s="1">
        <v>8</v>
      </c>
      <c r="G30290" s="1" t="s">
        <v>729</v>
      </c>
      <c r="H30290" s="2">
        <v>42337</v>
      </c>
    </row>
    <row r="30291" spans="1:11" ht="15" customHeight="1" x14ac:dyDescent="0.2">
      <c r="A30291" s="1">
        <v>24403</v>
      </c>
      <c r="B30291" s="1" t="s">
        <v>68166</v>
      </c>
      <c r="C30291" s="1" t="s">
        <v>68167</v>
      </c>
      <c r="D30291" s="1">
        <v>600</v>
      </c>
      <c r="E30291" s="1">
        <v>600</v>
      </c>
      <c r="G30291" s="1" t="s">
        <v>21</v>
      </c>
      <c r="H30291" s="2">
        <v>42337</v>
      </c>
    </row>
    <row r="30292" spans="1:11" ht="15" customHeight="1" x14ac:dyDescent="0.2">
      <c r="A30292" s="1">
        <v>24398</v>
      </c>
      <c r="B30292" s="1" t="s">
        <v>68168</v>
      </c>
      <c r="C30292" s="1" t="s">
        <v>68169</v>
      </c>
      <c r="D30292" s="1">
        <v>480</v>
      </c>
      <c r="E30292" s="1">
        <v>480</v>
      </c>
      <c r="G30292" s="1" t="s">
        <v>40</v>
      </c>
      <c r="H30292" s="2">
        <v>42337</v>
      </c>
    </row>
    <row r="30293" spans="1:11" ht="15" customHeight="1" x14ac:dyDescent="0.2">
      <c r="A30293" s="1">
        <v>24352</v>
      </c>
      <c r="B30293" s="1" t="s">
        <v>68170</v>
      </c>
      <c r="C30293" s="1" t="s">
        <v>68171</v>
      </c>
      <c r="D30293" s="1">
        <v>80</v>
      </c>
      <c r="E30293" s="1">
        <v>80</v>
      </c>
      <c r="G30293" s="1" t="s">
        <v>64</v>
      </c>
      <c r="H30293" s="2">
        <v>42337</v>
      </c>
    </row>
    <row r="30294" spans="1:11" ht="15" customHeight="1" x14ac:dyDescent="0.2">
      <c r="A30294" s="1">
        <v>24334</v>
      </c>
      <c r="B30294" s="1" t="s">
        <v>68172</v>
      </c>
      <c r="C30294" s="1" t="s">
        <v>68173</v>
      </c>
      <c r="D30294" s="1">
        <v>180</v>
      </c>
      <c r="E30294" s="1">
        <v>180</v>
      </c>
      <c r="G30294" s="1" t="s">
        <v>67</v>
      </c>
      <c r="H30294" s="2">
        <v>42337</v>
      </c>
    </row>
    <row r="30295" spans="1:11" ht="15" customHeight="1" x14ac:dyDescent="0.2">
      <c r="A30295" s="1">
        <v>24353</v>
      </c>
      <c r="B30295" s="1" t="s">
        <v>68174</v>
      </c>
      <c r="C30295" s="1" t="s">
        <v>68175</v>
      </c>
      <c r="D30295" s="1">
        <v>240</v>
      </c>
      <c r="E30295" s="1">
        <v>240</v>
      </c>
      <c r="G30295" s="1" t="s">
        <v>729</v>
      </c>
      <c r="H30295" s="2">
        <v>42337</v>
      </c>
    </row>
    <row r="30296" spans="1:11" ht="15" customHeight="1" x14ac:dyDescent="0.2">
      <c r="A30296" s="1">
        <v>24353</v>
      </c>
      <c r="B30296" s="1" t="s">
        <v>68176</v>
      </c>
      <c r="C30296" s="1" t="s">
        <v>68177</v>
      </c>
      <c r="D30296" s="1">
        <v>120</v>
      </c>
      <c r="E30296" s="1">
        <v>120</v>
      </c>
      <c r="G30296" s="1" t="s">
        <v>729</v>
      </c>
      <c r="H30296" s="2">
        <v>42337</v>
      </c>
    </row>
    <row r="30297" spans="1:11" ht="15" customHeight="1" x14ac:dyDescent="0.2">
      <c r="A30297" s="1">
        <v>24403</v>
      </c>
      <c r="B30297" s="1" t="s">
        <v>68178</v>
      </c>
      <c r="C30297" s="1" t="s">
        <v>68179</v>
      </c>
      <c r="D30297" s="1">
        <v>652</v>
      </c>
      <c r="E30297" s="1">
        <v>653</v>
      </c>
      <c r="G30297" s="1" t="s">
        <v>21</v>
      </c>
      <c r="H30297" s="2">
        <v>42337</v>
      </c>
      <c r="K30297" s="1" t="s">
        <v>68180</v>
      </c>
    </row>
    <row r="30298" spans="1:11" ht="15" customHeight="1" x14ac:dyDescent="0.2">
      <c r="A30298" s="1">
        <v>24398</v>
      </c>
      <c r="B30298" s="1" t="s">
        <v>68181</v>
      </c>
      <c r="C30298" s="1" t="s">
        <v>68182</v>
      </c>
      <c r="D30298" s="1">
        <v>480</v>
      </c>
      <c r="E30298" s="1">
        <v>480</v>
      </c>
      <c r="G30298" s="1" t="s">
        <v>40</v>
      </c>
      <c r="H30298" s="2">
        <v>42337</v>
      </c>
    </row>
    <row r="30299" spans="1:11" ht="15" customHeight="1" x14ac:dyDescent="0.2">
      <c r="A30299" s="1">
        <v>24352</v>
      </c>
      <c r="B30299" s="1" t="s">
        <v>68183</v>
      </c>
      <c r="C30299" s="1" t="s">
        <v>68184</v>
      </c>
      <c r="D30299" s="1">
        <v>120</v>
      </c>
      <c r="E30299" s="1">
        <v>120</v>
      </c>
      <c r="G30299" s="1" t="s">
        <v>64</v>
      </c>
      <c r="H30299" s="2">
        <v>42337</v>
      </c>
    </row>
    <row r="30300" spans="1:11" ht="15" customHeight="1" x14ac:dyDescent="0.2">
      <c r="A30300" s="1">
        <v>24334</v>
      </c>
      <c r="B30300" s="1" t="s">
        <v>68185</v>
      </c>
      <c r="C30300" s="1" t="s">
        <v>68186</v>
      </c>
      <c r="D30300" s="1">
        <v>143</v>
      </c>
      <c r="E30300" s="1">
        <v>144</v>
      </c>
      <c r="G30300" s="1" t="s">
        <v>67</v>
      </c>
      <c r="H30300" s="2">
        <v>42337</v>
      </c>
      <c r="K30300" s="1" t="s">
        <v>68187</v>
      </c>
    </row>
    <row r="30301" spans="1:11" ht="15" customHeight="1" x14ac:dyDescent="0.2">
      <c r="A30301" s="1">
        <v>24353</v>
      </c>
      <c r="B30301" s="1" t="s">
        <v>68188</v>
      </c>
      <c r="C30301" s="1" t="s">
        <v>68189</v>
      </c>
      <c r="D30301" s="1">
        <v>92</v>
      </c>
      <c r="E30301" s="1">
        <v>92</v>
      </c>
      <c r="G30301" s="1" t="s">
        <v>729</v>
      </c>
      <c r="H30301" s="2">
        <v>42337</v>
      </c>
    </row>
    <row r="30302" spans="1:11" ht="15" customHeight="1" x14ac:dyDescent="0.2">
      <c r="A30302" s="1">
        <v>24353</v>
      </c>
      <c r="B30302" s="1" t="s">
        <v>68190</v>
      </c>
      <c r="C30302" s="1" t="s">
        <v>68191</v>
      </c>
      <c r="D30302" s="1">
        <v>8</v>
      </c>
      <c r="E30302" s="1">
        <v>9</v>
      </c>
      <c r="G30302" s="1" t="s">
        <v>729</v>
      </c>
      <c r="H30302" s="2">
        <v>42337</v>
      </c>
      <c r="K30302" s="1" t="s">
        <v>68192</v>
      </c>
    </row>
    <row r="30303" spans="1:11" ht="15" customHeight="1" x14ac:dyDescent="0.2">
      <c r="A30303" s="1" t="s">
        <v>538</v>
      </c>
      <c r="B30303" s="1" t="s">
        <v>68193</v>
      </c>
      <c r="C30303" s="1" t="s">
        <v>68194</v>
      </c>
      <c r="D30303" s="1">
        <v>240</v>
      </c>
      <c r="E30303" s="1">
        <v>240</v>
      </c>
      <c r="G30303" s="1" t="s">
        <v>10</v>
      </c>
      <c r="H30303" s="2">
        <v>42337</v>
      </c>
    </row>
    <row r="30304" spans="1:11" ht="15" customHeight="1" x14ac:dyDescent="0.2">
      <c r="A30304" s="1" t="s">
        <v>617</v>
      </c>
      <c r="B30304" s="1" t="s">
        <v>68195</v>
      </c>
      <c r="C30304" s="1" t="s">
        <v>68196</v>
      </c>
      <c r="D30304" s="1">
        <v>180</v>
      </c>
      <c r="E30304" s="1">
        <v>180</v>
      </c>
      <c r="G30304" s="1" t="s">
        <v>10</v>
      </c>
      <c r="H30304" s="2">
        <v>42337</v>
      </c>
    </row>
    <row r="30305" spans="1:13" ht="15" customHeight="1" x14ac:dyDescent="0.2">
      <c r="A30305" s="1" t="s">
        <v>68197</v>
      </c>
      <c r="B30305" s="1" t="s">
        <v>68198</v>
      </c>
      <c r="C30305" s="1" t="s">
        <v>68199</v>
      </c>
      <c r="D30305" s="1">
        <v>11</v>
      </c>
      <c r="E30305" s="1">
        <v>11</v>
      </c>
      <c r="G30305" s="1" t="s">
        <v>10</v>
      </c>
      <c r="H30305" s="2">
        <v>42337</v>
      </c>
    </row>
    <row r="30306" spans="1:13" ht="15" customHeight="1" x14ac:dyDescent="0.2">
      <c r="A30306" s="1" t="s">
        <v>51180</v>
      </c>
      <c r="B30306" s="1" t="s">
        <v>68200</v>
      </c>
      <c r="C30306" s="1" t="s">
        <v>68200</v>
      </c>
      <c r="D30306" s="1">
        <v>1</v>
      </c>
      <c r="E30306" s="1">
        <v>1</v>
      </c>
      <c r="G30306" s="1" t="s">
        <v>10</v>
      </c>
      <c r="H30306" s="2">
        <v>42337</v>
      </c>
    </row>
    <row r="30307" spans="1:13" ht="15" customHeight="1" x14ac:dyDescent="0.2">
      <c r="A30307" s="1" t="s">
        <v>8224</v>
      </c>
      <c r="B30307" s="1" t="s">
        <v>68201</v>
      </c>
      <c r="C30307" s="1" t="s">
        <v>68202</v>
      </c>
      <c r="D30307" s="1">
        <v>4</v>
      </c>
      <c r="E30307" s="1">
        <v>4</v>
      </c>
      <c r="G30307" s="1" t="s">
        <v>10</v>
      </c>
      <c r="H30307" s="2">
        <v>42337</v>
      </c>
    </row>
    <row r="30308" spans="1:13" ht="15" customHeight="1" x14ac:dyDescent="0.2">
      <c r="A30308" s="1" t="s">
        <v>4407</v>
      </c>
      <c r="B30308" s="1" t="s">
        <v>68203</v>
      </c>
      <c r="C30308" s="1" t="s">
        <v>68204</v>
      </c>
      <c r="D30308" s="1">
        <v>144</v>
      </c>
      <c r="E30308" s="1">
        <v>144</v>
      </c>
      <c r="G30308" s="1" t="s">
        <v>10</v>
      </c>
      <c r="H30308" s="2">
        <v>42337</v>
      </c>
    </row>
    <row r="30309" spans="1:13" ht="15" customHeight="1" x14ac:dyDescent="0.2">
      <c r="A30309" s="1" t="s">
        <v>573</v>
      </c>
      <c r="B30309" s="1" t="s">
        <v>68205</v>
      </c>
      <c r="C30309" s="1" t="s">
        <v>68206</v>
      </c>
      <c r="D30309" s="1">
        <v>30</v>
      </c>
      <c r="E30309" s="1">
        <v>30</v>
      </c>
      <c r="G30309" s="1" t="s">
        <v>10</v>
      </c>
      <c r="H30309" s="2">
        <v>42337</v>
      </c>
    </row>
    <row r="30310" spans="1:13" ht="15" customHeight="1" x14ac:dyDescent="0.2">
      <c r="A30310" s="1" t="s">
        <v>538</v>
      </c>
      <c r="B30310" s="1" t="s">
        <v>68207</v>
      </c>
      <c r="C30310" s="1" t="s">
        <v>68208</v>
      </c>
      <c r="D30310" s="1">
        <v>240</v>
      </c>
      <c r="E30310" s="1">
        <v>240</v>
      </c>
      <c r="G30310" s="1" t="s">
        <v>10</v>
      </c>
      <c r="H30310" s="2">
        <v>42337</v>
      </c>
    </row>
    <row r="30311" spans="1:13" ht="15" customHeight="1" x14ac:dyDescent="0.2">
      <c r="A30311" s="1" t="s">
        <v>617</v>
      </c>
      <c r="B30311" s="1" t="s">
        <v>68209</v>
      </c>
      <c r="C30311" s="1" t="s">
        <v>68210</v>
      </c>
      <c r="D30311" s="1">
        <v>206</v>
      </c>
      <c r="E30311" s="1">
        <v>206</v>
      </c>
      <c r="G30311" s="1" t="s">
        <v>10</v>
      </c>
      <c r="H30311" s="2">
        <v>42337</v>
      </c>
    </row>
    <row r="30312" spans="1:13" ht="15" customHeight="1" x14ac:dyDescent="0.2">
      <c r="A30312" s="1" t="s">
        <v>4407</v>
      </c>
      <c r="B30312" s="1" t="s">
        <v>68211</v>
      </c>
      <c r="C30312" s="1" t="s">
        <v>68212</v>
      </c>
      <c r="D30312" s="1">
        <v>144</v>
      </c>
      <c r="E30312" s="1">
        <v>144</v>
      </c>
      <c r="G30312" s="1" t="s">
        <v>10</v>
      </c>
      <c r="H30312" s="2">
        <v>42337</v>
      </c>
    </row>
    <row r="30313" spans="1:13" ht="15" customHeight="1" x14ac:dyDescent="0.2">
      <c r="A30313" s="1" t="s">
        <v>573</v>
      </c>
      <c r="B30313" s="1" t="s">
        <v>68213</v>
      </c>
      <c r="C30313" s="1" t="s">
        <v>68214</v>
      </c>
      <c r="D30313" s="1">
        <v>30</v>
      </c>
      <c r="E30313" s="1">
        <v>30</v>
      </c>
      <c r="G30313" s="1" t="s">
        <v>10</v>
      </c>
      <c r="H30313" s="2">
        <v>42337</v>
      </c>
    </row>
    <row r="30314" spans="1:13" ht="15" customHeight="1" x14ac:dyDescent="0.2">
      <c r="A30314" s="1" t="s">
        <v>538</v>
      </c>
      <c r="B30314" s="1" t="s">
        <v>68215</v>
      </c>
      <c r="C30314" s="1" t="s">
        <v>68216</v>
      </c>
      <c r="D30314" s="1">
        <v>240</v>
      </c>
      <c r="E30314" s="1">
        <v>243</v>
      </c>
      <c r="G30314" s="1" t="s">
        <v>10</v>
      </c>
      <c r="H30314" s="2">
        <v>42337</v>
      </c>
      <c r="K30314" s="1" t="s">
        <v>68217</v>
      </c>
      <c r="L30314" s="1" t="s">
        <v>68218</v>
      </c>
      <c r="M30314" s="1" t="s">
        <v>68219</v>
      </c>
    </row>
    <row r="30315" spans="1:13" ht="15" customHeight="1" x14ac:dyDescent="0.2">
      <c r="A30315" s="1" t="s">
        <v>617</v>
      </c>
      <c r="B30315" s="1" t="s">
        <v>68220</v>
      </c>
      <c r="C30315" s="1" t="s">
        <v>68221</v>
      </c>
      <c r="D30315" s="1">
        <v>180</v>
      </c>
      <c r="E30315" s="1">
        <v>180</v>
      </c>
      <c r="G30315" s="1" t="s">
        <v>10</v>
      </c>
      <c r="H30315" s="2">
        <v>42337</v>
      </c>
    </row>
    <row r="30316" spans="1:13" ht="15" customHeight="1" x14ac:dyDescent="0.2">
      <c r="A30316" s="1" t="s">
        <v>4407</v>
      </c>
      <c r="B30316" s="1" t="s">
        <v>68222</v>
      </c>
      <c r="C30316" s="1" t="s">
        <v>68223</v>
      </c>
      <c r="D30316" s="1">
        <v>144</v>
      </c>
      <c r="E30316" s="1">
        <v>144</v>
      </c>
      <c r="G30316" s="1" t="s">
        <v>10</v>
      </c>
      <c r="H30316" s="2">
        <v>42337</v>
      </c>
    </row>
    <row r="30317" spans="1:13" ht="15" customHeight="1" x14ac:dyDescent="0.2">
      <c r="A30317" s="1" t="s">
        <v>573</v>
      </c>
      <c r="B30317" s="1" t="s">
        <v>68224</v>
      </c>
      <c r="C30317" s="1" t="s">
        <v>68225</v>
      </c>
      <c r="D30317" s="1">
        <v>20</v>
      </c>
      <c r="E30317" s="1">
        <v>20</v>
      </c>
      <c r="G30317" s="1" t="s">
        <v>10</v>
      </c>
      <c r="H30317" s="2">
        <v>42337</v>
      </c>
    </row>
    <row r="30318" spans="1:13" ht="15" customHeight="1" x14ac:dyDescent="0.2">
      <c r="A30318" s="1" t="s">
        <v>538</v>
      </c>
      <c r="B30318" s="1" t="s">
        <v>68226</v>
      </c>
      <c r="C30318" s="1" t="s">
        <v>68227</v>
      </c>
      <c r="D30318" s="1">
        <v>243</v>
      </c>
      <c r="E30318" s="1">
        <v>243</v>
      </c>
      <c r="G30318" s="1" t="s">
        <v>10</v>
      </c>
      <c r="H30318" s="2">
        <v>42337</v>
      </c>
    </row>
    <row r="30319" spans="1:13" ht="15" customHeight="1" x14ac:dyDescent="0.2">
      <c r="A30319" s="1" t="s">
        <v>538</v>
      </c>
      <c r="B30319" s="1" t="s">
        <v>68228</v>
      </c>
      <c r="C30319" s="1" t="s">
        <v>68229</v>
      </c>
      <c r="D30319" s="1">
        <v>37</v>
      </c>
      <c r="E30319" s="1">
        <v>37</v>
      </c>
      <c r="G30319" s="1" t="s">
        <v>10</v>
      </c>
      <c r="H30319" s="2">
        <v>42337</v>
      </c>
    </row>
    <row r="30320" spans="1:13" ht="15" customHeight="1" x14ac:dyDescent="0.2">
      <c r="A30320" s="1" t="s">
        <v>617</v>
      </c>
      <c r="B30320" s="1" t="s">
        <v>68230</v>
      </c>
      <c r="C30320" s="1" t="s">
        <v>68231</v>
      </c>
      <c r="D30320" s="1">
        <v>180</v>
      </c>
      <c r="E30320" s="1">
        <v>180</v>
      </c>
      <c r="G30320" s="1" t="s">
        <v>10</v>
      </c>
      <c r="H30320" s="2">
        <v>42337</v>
      </c>
    </row>
    <row r="30321" spans="1:13" ht="15" customHeight="1" x14ac:dyDescent="0.2">
      <c r="A30321" s="1" t="s">
        <v>4407</v>
      </c>
      <c r="B30321" s="1" t="s">
        <v>68232</v>
      </c>
      <c r="C30321" s="1" t="s">
        <v>68233</v>
      </c>
      <c r="D30321" s="1">
        <v>144</v>
      </c>
      <c r="E30321" s="1">
        <v>145</v>
      </c>
      <c r="G30321" s="1" t="s">
        <v>10</v>
      </c>
      <c r="H30321" s="2">
        <v>42337</v>
      </c>
      <c r="K30321" s="1" t="s">
        <v>68234</v>
      </c>
    </row>
    <row r="30322" spans="1:13" ht="15" customHeight="1" x14ac:dyDescent="0.2">
      <c r="A30322" s="1" t="s">
        <v>573</v>
      </c>
      <c r="B30322" s="1" t="s">
        <v>68235</v>
      </c>
      <c r="C30322" s="1" t="s">
        <v>68236</v>
      </c>
      <c r="D30322" s="1">
        <v>20</v>
      </c>
      <c r="E30322" s="1">
        <v>20</v>
      </c>
      <c r="G30322" s="1" t="s">
        <v>10</v>
      </c>
      <c r="H30322" s="2">
        <v>42337</v>
      </c>
    </row>
    <row r="30323" spans="1:13" ht="15" customHeight="1" x14ac:dyDescent="0.2">
      <c r="A30323" s="1">
        <v>24403</v>
      </c>
      <c r="B30323" s="1" t="s">
        <v>68237</v>
      </c>
      <c r="C30323" s="1" t="s">
        <v>68238</v>
      </c>
      <c r="D30323" s="1">
        <v>396</v>
      </c>
      <c r="E30323" s="1">
        <v>396</v>
      </c>
      <c r="G30323" s="1" t="s">
        <v>21</v>
      </c>
      <c r="H30323" s="2">
        <v>42338</v>
      </c>
    </row>
    <row r="30324" spans="1:13" ht="15" customHeight="1" x14ac:dyDescent="0.2">
      <c r="A30324" s="1">
        <v>24403</v>
      </c>
      <c r="B30324" s="1" t="s">
        <v>68239</v>
      </c>
      <c r="C30324" s="1" t="s">
        <v>68240</v>
      </c>
      <c r="D30324" s="1">
        <v>564</v>
      </c>
      <c r="E30324" s="1">
        <v>564</v>
      </c>
      <c r="G30324" s="1" t="s">
        <v>21</v>
      </c>
      <c r="H30324" s="2">
        <v>42338</v>
      </c>
    </row>
    <row r="30325" spans="1:13" ht="15" customHeight="1" x14ac:dyDescent="0.2">
      <c r="A30325" s="1">
        <v>24405</v>
      </c>
      <c r="B30325" s="1" t="s">
        <v>68241</v>
      </c>
      <c r="C30325" s="1" t="s">
        <v>68242</v>
      </c>
      <c r="D30325" s="1">
        <v>360</v>
      </c>
      <c r="E30325" s="1">
        <v>360</v>
      </c>
      <c r="G30325" s="1" t="s">
        <v>300</v>
      </c>
      <c r="H30325" s="2">
        <v>42338</v>
      </c>
    </row>
    <row r="30326" spans="1:13" ht="15" customHeight="1" x14ac:dyDescent="0.2">
      <c r="A30326" s="1">
        <v>24405</v>
      </c>
      <c r="B30326" s="1" t="s">
        <v>68243</v>
      </c>
      <c r="C30326" s="1" t="s">
        <v>68244</v>
      </c>
      <c r="D30326" s="1">
        <v>840</v>
      </c>
      <c r="E30326" s="1">
        <v>840</v>
      </c>
      <c r="G30326" s="1" t="s">
        <v>300</v>
      </c>
      <c r="H30326" s="2">
        <v>42338</v>
      </c>
    </row>
    <row r="30327" spans="1:13" ht="15" customHeight="1" x14ac:dyDescent="0.2">
      <c r="A30327" s="1">
        <v>24403</v>
      </c>
      <c r="B30327" s="1" t="s">
        <v>68245</v>
      </c>
      <c r="C30327" s="1" t="s">
        <v>68246</v>
      </c>
      <c r="D30327" s="1">
        <v>960</v>
      </c>
      <c r="E30327" s="1">
        <v>960</v>
      </c>
      <c r="G30327" s="1" t="s">
        <v>21</v>
      </c>
      <c r="H30327" s="2">
        <v>42338</v>
      </c>
    </row>
    <row r="30328" spans="1:13" ht="15" customHeight="1" x14ac:dyDescent="0.2">
      <c r="A30328" s="1">
        <v>24405</v>
      </c>
      <c r="B30328" s="1" t="s">
        <v>68247</v>
      </c>
      <c r="C30328" s="1" t="s">
        <v>68248</v>
      </c>
      <c r="D30328" s="1">
        <v>372</v>
      </c>
      <c r="E30328" s="1">
        <v>372</v>
      </c>
      <c r="G30328" s="1" t="s">
        <v>300</v>
      </c>
      <c r="H30328" s="2">
        <v>42338</v>
      </c>
    </row>
    <row r="30329" spans="1:13" ht="15" customHeight="1" x14ac:dyDescent="0.2">
      <c r="A30329" s="1">
        <v>24405</v>
      </c>
      <c r="B30329" s="1" t="s">
        <v>68249</v>
      </c>
      <c r="C30329" s="1" t="s">
        <v>68250</v>
      </c>
      <c r="D30329" s="1">
        <v>720</v>
      </c>
      <c r="E30329" s="1">
        <v>720</v>
      </c>
      <c r="G30329" s="1" t="s">
        <v>300</v>
      </c>
      <c r="H30329" s="2">
        <v>42338</v>
      </c>
      <c r="K30329" s="1" t="s">
        <v>68251</v>
      </c>
      <c r="L30329" s="1" t="s">
        <v>68252</v>
      </c>
      <c r="M30329" s="1" t="s">
        <v>68253</v>
      </c>
    </row>
    <row r="30330" spans="1:13" ht="15" customHeight="1" x14ac:dyDescent="0.2">
      <c r="A30330" s="1">
        <v>24403</v>
      </c>
      <c r="B30330" s="1" t="s">
        <v>68254</v>
      </c>
      <c r="C30330" s="1" t="s">
        <v>68255</v>
      </c>
      <c r="D30330" s="1">
        <v>1080</v>
      </c>
      <c r="E30330" s="1">
        <v>1083</v>
      </c>
      <c r="G30330" s="1" t="s">
        <v>21</v>
      </c>
      <c r="H30330" s="2">
        <v>42338</v>
      </c>
    </row>
    <row r="30331" spans="1:13" ht="15" customHeight="1" x14ac:dyDescent="0.2">
      <c r="A30331" s="1">
        <v>24405</v>
      </c>
      <c r="B30331" s="1" t="s">
        <v>68256</v>
      </c>
      <c r="C30331" s="1" t="s">
        <v>68257</v>
      </c>
      <c r="D30331" s="1">
        <v>300</v>
      </c>
      <c r="E30331" s="1">
        <v>300</v>
      </c>
      <c r="G30331" s="1" t="s">
        <v>300</v>
      </c>
      <c r="H30331" s="2">
        <v>42338</v>
      </c>
    </row>
    <row r="30332" spans="1:13" ht="15" customHeight="1" x14ac:dyDescent="0.2">
      <c r="A30332" s="1">
        <v>24399</v>
      </c>
      <c r="B30332" s="1" t="s">
        <v>68258</v>
      </c>
      <c r="C30332" s="1" t="s">
        <v>68259</v>
      </c>
      <c r="D30332" s="1">
        <v>60</v>
      </c>
      <c r="E30332" s="1">
        <v>60</v>
      </c>
      <c r="G30332" s="1" t="s">
        <v>310</v>
      </c>
      <c r="H30332" s="2">
        <v>42338</v>
      </c>
    </row>
    <row r="30333" spans="1:13" ht="15" customHeight="1" x14ac:dyDescent="0.2">
      <c r="A30333" s="1">
        <v>24403</v>
      </c>
      <c r="B30333" s="1" t="s">
        <v>68260</v>
      </c>
      <c r="C30333" s="1" t="s">
        <v>68261</v>
      </c>
      <c r="D30333" s="1">
        <v>317</v>
      </c>
      <c r="E30333" s="1">
        <v>317</v>
      </c>
      <c r="G30333" s="1" t="s">
        <v>21</v>
      </c>
      <c r="H30333" s="2">
        <v>42338</v>
      </c>
    </row>
    <row r="30334" spans="1:13" ht="15" customHeight="1" x14ac:dyDescent="0.2">
      <c r="A30334" s="1">
        <v>24405</v>
      </c>
      <c r="B30334" s="1" t="s">
        <v>68262</v>
      </c>
      <c r="C30334" s="1" t="s">
        <v>68263</v>
      </c>
      <c r="D30334" s="1">
        <v>300</v>
      </c>
      <c r="E30334" s="1">
        <v>300</v>
      </c>
      <c r="G30334" s="1" t="s">
        <v>300</v>
      </c>
      <c r="H30334" s="2">
        <v>42338</v>
      </c>
    </row>
    <row r="30335" spans="1:13" ht="15" customHeight="1" x14ac:dyDescent="0.2">
      <c r="A30335" s="1">
        <v>24399</v>
      </c>
      <c r="B30335" s="1" t="s">
        <v>68264</v>
      </c>
      <c r="C30335" s="1" t="s">
        <v>68265</v>
      </c>
      <c r="D30335" s="1">
        <v>60</v>
      </c>
      <c r="E30335" s="1">
        <v>60</v>
      </c>
      <c r="G30335" s="1" t="s">
        <v>310</v>
      </c>
      <c r="H30335" s="2">
        <v>42338</v>
      </c>
    </row>
    <row r="30336" spans="1:13" ht="15" customHeight="1" x14ac:dyDescent="0.2">
      <c r="A30336" s="1">
        <v>24353</v>
      </c>
      <c r="B30336" s="1" t="s">
        <v>68266</v>
      </c>
      <c r="C30336" s="1" t="s">
        <v>68267</v>
      </c>
      <c r="D30336" s="1">
        <v>107</v>
      </c>
      <c r="E30336" s="1">
        <v>107</v>
      </c>
      <c r="G30336" s="1" t="s">
        <v>729</v>
      </c>
      <c r="H30336" s="2">
        <v>42338</v>
      </c>
    </row>
    <row r="30337" spans="1:14" ht="15" customHeight="1" x14ac:dyDescent="0.2">
      <c r="A30337" s="1">
        <v>24405</v>
      </c>
      <c r="B30337" s="1" t="s">
        <v>68268</v>
      </c>
      <c r="C30337" s="1" t="s">
        <v>68269</v>
      </c>
      <c r="D30337" s="1">
        <v>672</v>
      </c>
      <c r="E30337" s="1">
        <v>673</v>
      </c>
      <c r="G30337" s="1" t="s">
        <v>300</v>
      </c>
      <c r="H30337" s="2">
        <v>42338</v>
      </c>
      <c r="K30337" s="1" t="s">
        <v>68270</v>
      </c>
    </row>
    <row r="30338" spans="1:14" ht="15" customHeight="1" x14ac:dyDescent="0.2">
      <c r="A30338" s="1">
        <v>24403</v>
      </c>
      <c r="B30338" s="1" t="s">
        <v>68271</v>
      </c>
      <c r="C30338" s="1" t="s">
        <v>68272</v>
      </c>
      <c r="D30338" s="1">
        <v>637</v>
      </c>
      <c r="E30338" s="1">
        <v>637</v>
      </c>
      <c r="G30338" s="1" t="s">
        <v>21</v>
      </c>
      <c r="H30338" s="2">
        <v>42338</v>
      </c>
    </row>
    <row r="30339" spans="1:14" ht="15" customHeight="1" x14ac:dyDescent="0.2">
      <c r="A30339" s="1">
        <v>24405</v>
      </c>
      <c r="B30339" s="1" t="s">
        <v>68273</v>
      </c>
      <c r="C30339" s="1" t="s">
        <v>68274</v>
      </c>
      <c r="D30339" s="1">
        <v>371</v>
      </c>
      <c r="E30339" s="1">
        <v>371</v>
      </c>
      <c r="G30339" s="1" t="s">
        <v>300</v>
      </c>
      <c r="H30339" s="2">
        <v>42338</v>
      </c>
    </row>
    <row r="30340" spans="1:14" ht="15" customHeight="1" x14ac:dyDescent="0.2">
      <c r="A30340" s="1">
        <v>24405</v>
      </c>
      <c r="B30340" s="1" t="s">
        <v>68275</v>
      </c>
      <c r="C30340" s="1" t="s">
        <v>68276</v>
      </c>
      <c r="D30340" s="1">
        <v>840</v>
      </c>
      <c r="E30340" s="1">
        <v>844</v>
      </c>
      <c r="G30340" s="1" t="s">
        <v>300</v>
      </c>
      <c r="H30340" s="2">
        <v>42338</v>
      </c>
      <c r="K30340" s="1" t="s">
        <v>68277</v>
      </c>
      <c r="L30340" s="1" t="s">
        <v>68278</v>
      </c>
      <c r="M30340" s="1" t="s">
        <v>68279</v>
      </c>
      <c r="N30340" s="1" t="s">
        <v>68280</v>
      </c>
    </row>
    <row r="30341" spans="1:14" ht="15" customHeight="1" x14ac:dyDescent="0.2">
      <c r="A30341" s="1">
        <v>24403</v>
      </c>
      <c r="B30341" s="1" t="s">
        <v>68281</v>
      </c>
      <c r="C30341" s="1" t="s">
        <v>68282</v>
      </c>
      <c r="D30341" s="1">
        <v>643</v>
      </c>
      <c r="E30341" s="1">
        <v>645</v>
      </c>
      <c r="G30341" s="1" t="s">
        <v>21</v>
      </c>
      <c r="H30341" s="2">
        <v>42338</v>
      </c>
      <c r="K30341" s="1" t="s">
        <v>68283</v>
      </c>
      <c r="L30341" s="1" t="s">
        <v>68284</v>
      </c>
    </row>
    <row r="30342" spans="1:14" ht="15" customHeight="1" x14ac:dyDescent="0.2">
      <c r="A30342" s="1" t="s">
        <v>8401</v>
      </c>
      <c r="B30342" s="1" t="s">
        <v>68285</v>
      </c>
      <c r="C30342" s="1" t="s">
        <v>68286</v>
      </c>
      <c r="D30342" s="1">
        <v>9</v>
      </c>
      <c r="E30342" s="1">
        <v>9</v>
      </c>
      <c r="G30342" s="1" t="s">
        <v>10</v>
      </c>
      <c r="H30342" s="2">
        <v>42338</v>
      </c>
    </row>
    <row r="30343" spans="1:14" ht="15" customHeight="1" x14ac:dyDescent="0.2">
      <c r="A30343" s="1" t="s">
        <v>7143</v>
      </c>
      <c r="B30343" s="1" t="s">
        <v>68287</v>
      </c>
      <c r="C30343" s="1" t="s">
        <v>68288</v>
      </c>
      <c r="D30343" s="1">
        <v>4</v>
      </c>
      <c r="E30343" s="1">
        <v>4</v>
      </c>
      <c r="G30343" s="1" t="s">
        <v>10</v>
      </c>
      <c r="H30343" s="2">
        <v>42338</v>
      </c>
    </row>
    <row r="30344" spans="1:14" ht="15" customHeight="1" x14ac:dyDescent="0.2">
      <c r="A30344" s="1" t="s">
        <v>49858</v>
      </c>
      <c r="B30344" s="1" t="s">
        <v>68289</v>
      </c>
      <c r="C30344" s="1" t="s">
        <v>68290</v>
      </c>
      <c r="D30344" s="1">
        <v>2</v>
      </c>
      <c r="E30344" s="1">
        <v>2</v>
      </c>
      <c r="G30344" s="1" t="s">
        <v>10</v>
      </c>
      <c r="H30344" s="2">
        <v>42338</v>
      </c>
    </row>
    <row r="30345" spans="1:14" ht="15" customHeight="1" x14ac:dyDescent="0.2">
      <c r="A30345" s="1" t="s">
        <v>5911</v>
      </c>
      <c r="B30345" s="1" t="s">
        <v>68291</v>
      </c>
      <c r="C30345" s="1" t="s">
        <v>68292</v>
      </c>
      <c r="D30345" s="1">
        <v>3</v>
      </c>
      <c r="E30345" s="1">
        <v>3</v>
      </c>
      <c r="G30345" s="1" t="s">
        <v>10</v>
      </c>
      <c r="H30345" s="2">
        <v>42338</v>
      </c>
    </row>
    <row r="30346" spans="1:14" ht="15" customHeight="1" x14ac:dyDescent="0.2">
      <c r="A30346" s="1" t="s">
        <v>2492</v>
      </c>
      <c r="B30346" s="1" t="s">
        <v>68293</v>
      </c>
      <c r="C30346" s="1" t="s">
        <v>68294</v>
      </c>
      <c r="D30346" s="1">
        <v>8</v>
      </c>
      <c r="E30346" s="1">
        <v>8</v>
      </c>
      <c r="G30346" s="1" t="s">
        <v>10</v>
      </c>
      <c r="H30346" s="2">
        <v>42338</v>
      </c>
    </row>
    <row r="30347" spans="1:14" ht="15" customHeight="1" x14ac:dyDescent="0.2">
      <c r="A30347" s="1" t="s">
        <v>5904</v>
      </c>
      <c r="B30347" s="1" t="s">
        <v>68295</v>
      </c>
      <c r="C30347" s="1" t="s">
        <v>68296</v>
      </c>
      <c r="D30347" s="1">
        <v>25</v>
      </c>
      <c r="E30347" s="1">
        <v>25</v>
      </c>
      <c r="G30347" s="1" t="s">
        <v>10</v>
      </c>
      <c r="H30347" s="2">
        <v>42338</v>
      </c>
    </row>
    <row r="30348" spans="1:14" ht="15" customHeight="1" x14ac:dyDescent="0.2">
      <c r="A30348" s="1" t="s">
        <v>868</v>
      </c>
      <c r="B30348" s="1" t="s">
        <v>68297</v>
      </c>
      <c r="C30348" s="1" t="s">
        <v>68298</v>
      </c>
      <c r="D30348" s="1">
        <v>99</v>
      </c>
      <c r="E30348" s="1">
        <v>100</v>
      </c>
      <c r="G30348" s="1" t="s">
        <v>10</v>
      </c>
      <c r="H30348" s="2">
        <v>42338</v>
      </c>
      <c r="K30348" s="1" t="s">
        <v>68299</v>
      </c>
    </row>
    <row r="30349" spans="1:14" ht="15" customHeight="1" x14ac:dyDescent="0.2">
      <c r="A30349" s="1" t="s">
        <v>705</v>
      </c>
      <c r="B30349" s="1" t="s">
        <v>68300</v>
      </c>
      <c r="C30349" s="1" t="s">
        <v>68301</v>
      </c>
      <c r="D30349" s="1">
        <v>3</v>
      </c>
      <c r="E30349" s="1">
        <v>3</v>
      </c>
      <c r="G30349" s="1" t="s">
        <v>10</v>
      </c>
      <c r="H30349" s="2">
        <v>42338</v>
      </c>
    </row>
    <row r="30350" spans="1:14" ht="15" customHeight="1" x14ac:dyDescent="0.2">
      <c r="A30350" s="1" t="s">
        <v>68302</v>
      </c>
      <c r="B30350" s="1" t="s">
        <v>68303</v>
      </c>
      <c r="C30350" s="1" t="s">
        <v>68304</v>
      </c>
      <c r="D30350" s="1">
        <v>3</v>
      </c>
      <c r="E30350" s="1">
        <v>3</v>
      </c>
      <c r="G30350" s="1" t="s">
        <v>10</v>
      </c>
      <c r="H30350" s="2">
        <v>42338</v>
      </c>
    </row>
    <row r="30351" spans="1:14" ht="15" customHeight="1" x14ac:dyDescent="0.2">
      <c r="A30351" s="1" t="s">
        <v>28461</v>
      </c>
      <c r="B30351" s="1" t="s">
        <v>68305</v>
      </c>
      <c r="C30351" s="1" t="s">
        <v>68306</v>
      </c>
      <c r="D30351" s="1">
        <v>3</v>
      </c>
      <c r="E30351" s="1">
        <v>3</v>
      </c>
      <c r="G30351" s="1" t="s">
        <v>10</v>
      </c>
      <c r="H30351" s="2">
        <v>42338</v>
      </c>
    </row>
    <row r="30352" spans="1:14" ht="15" customHeight="1" x14ac:dyDescent="0.2">
      <c r="A30352" s="1" t="s">
        <v>1299</v>
      </c>
      <c r="B30352" s="1" t="s">
        <v>68307</v>
      </c>
      <c r="C30352" s="1" t="s">
        <v>68308</v>
      </c>
      <c r="D30352" s="1">
        <v>6</v>
      </c>
      <c r="E30352" s="1">
        <v>6</v>
      </c>
      <c r="G30352" s="1" t="s">
        <v>10</v>
      </c>
      <c r="H30352" s="2">
        <v>42338</v>
      </c>
    </row>
    <row r="30353" spans="1:8" ht="15" customHeight="1" x14ac:dyDescent="0.2">
      <c r="A30353" s="1" t="s">
        <v>2124</v>
      </c>
      <c r="B30353" s="1" t="s">
        <v>68309</v>
      </c>
      <c r="C30353" s="1" t="s">
        <v>68310</v>
      </c>
      <c r="D30353" s="1">
        <v>10</v>
      </c>
      <c r="E30353" s="1">
        <v>10</v>
      </c>
      <c r="G30353" s="1" t="s">
        <v>10</v>
      </c>
      <c r="H30353" s="2">
        <v>42338</v>
      </c>
    </row>
    <row r="30354" spans="1:8" ht="15" customHeight="1" x14ac:dyDescent="0.2">
      <c r="A30354" s="1" t="s">
        <v>2115</v>
      </c>
      <c r="B30354" s="1" t="s">
        <v>68311</v>
      </c>
      <c r="C30354" s="1" t="s">
        <v>68312</v>
      </c>
      <c r="D30354" s="1">
        <v>40</v>
      </c>
      <c r="E30354" s="1">
        <v>40</v>
      </c>
      <c r="G30354" s="1" t="s">
        <v>10</v>
      </c>
      <c r="H30354" s="2">
        <v>42338</v>
      </c>
    </row>
    <row r="30355" spans="1:8" ht="15" customHeight="1" x14ac:dyDescent="0.2">
      <c r="A30355" s="1" t="s">
        <v>868</v>
      </c>
      <c r="B30355" s="1" t="s">
        <v>68313</v>
      </c>
      <c r="C30355" s="1" t="s">
        <v>68314</v>
      </c>
      <c r="D30355" s="1">
        <v>40</v>
      </c>
      <c r="E30355" s="1">
        <v>40</v>
      </c>
      <c r="G30355" s="1" t="s">
        <v>10</v>
      </c>
      <c r="H30355" s="2">
        <v>42338</v>
      </c>
    </row>
    <row r="30356" spans="1:8" ht="15" customHeight="1" x14ac:dyDescent="0.2">
      <c r="A30356" s="1" t="s">
        <v>407</v>
      </c>
      <c r="B30356" s="1" t="s">
        <v>68315</v>
      </c>
      <c r="C30356" s="1" t="s">
        <v>68316</v>
      </c>
      <c r="D30356" s="1">
        <v>8</v>
      </c>
      <c r="E30356" s="1">
        <v>8</v>
      </c>
      <c r="G30356" s="1" t="s">
        <v>10</v>
      </c>
      <c r="H30356" s="2">
        <v>42338</v>
      </c>
    </row>
    <row r="30357" spans="1:8" ht="15" customHeight="1" x14ac:dyDescent="0.2">
      <c r="A30357" s="1" t="s">
        <v>20401</v>
      </c>
      <c r="B30357" s="1" t="s">
        <v>68317</v>
      </c>
      <c r="C30357" s="1" t="s">
        <v>68318</v>
      </c>
      <c r="D30357" s="1">
        <v>30</v>
      </c>
      <c r="E30357" s="1">
        <v>30</v>
      </c>
      <c r="G30357" s="1" t="s">
        <v>10</v>
      </c>
      <c r="H30357" s="2">
        <v>42338</v>
      </c>
    </row>
    <row r="30358" spans="1:8" ht="15" customHeight="1" x14ac:dyDescent="0.2">
      <c r="A30358" s="1" t="s">
        <v>1299</v>
      </c>
      <c r="B30358" s="1" t="s">
        <v>68319</v>
      </c>
      <c r="C30358" s="1" t="s">
        <v>68320</v>
      </c>
      <c r="D30358" s="1">
        <v>50</v>
      </c>
      <c r="E30358" s="1">
        <v>50</v>
      </c>
      <c r="G30358" s="1" t="s">
        <v>10</v>
      </c>
      <c r="H30358" s="2">
        <v>42338</v>
      </c>
    </row>
    <row r="30359" spans="1:8" ht="15" customHeight="1" x14ac:dyDescent="0.2">
      <c r="A30359" s="1" t="s">
        <v>2124</v>
      </c>
      <c r="B30359" s="1" t="s">
        <v>68321</v>
      </c>
      <c r="C30359" s="1" t="s">
        <v>68322</v>
      </c>
      <c r="D30359" s="1">
        <v>20</v>
      </c>
      <c r="E30359" s="1">
        <v>20</v>
      </c>
      <c r="G30359" s="1" t="s">
        <v>10</v>
      </c>
      <c r="H30359" s="2">
        <v>42338</v>
      </c>
    </row>
    <row r="30360" spans="1:8" ht="15" customHeight="1" x14ac:dyDescent="0.2">
      <c r="A30360" s="1" t="s">
        <v>2048</v>
      </c>
      <c r="B30360" s="1" t="s">
        <v>68323</v>
      </c>
      <c r="C30360" s="1" t="s">
        <v>68324</v>
      </c>
      <c r="D30360" s="1">
        <v>30</v>
      </c>
      <c r="E30360" s="1">
        <v>30</v>
      </c>
      <c r="G30360" s="1" t="s">
        <v>10</v>
      </c>
      <c r="H30360" s="2">
        <v>42338</v>
      </c>
    </row>
    <row r="30361" spans="1:8" ht="15" customHeight="1" x14ac:dyDescent="0.2">
      <c r="A30361" s="1" t="s">
        <v>68325</v>
      </c>
      <c r="B30361" s="1" t="s">
        <v>68326</v>
      </c>
      <c r="C30361" s="1" t="s">
        <v>68326</v>
      </c>
      <c r="D30361" s="1">
        <v>1</v>
      </c>
      <c r="E30361" s="1">
        <v>1</v>
      </c>
      <c r="G30361" s="1" t="s">
        <v>10</v>
      </c>
      <c r="H30361" s="2">
        <v>42338</v>
      </c>
    </row>
    <row r="30362" spans="1:8" ht="15" customHeight="1" x14ac:dyDescent="0.2">
      <c r="A30362" s="1" t="s">
        <v>68327</v>
      </c>
      <c r="B30362" s="1" t="s">
        <v>68328</v>
      </c>
      <c r="C30362" s="1" t="s">
        <v>68329</v>
      </c>
      <c r="D30362" s="1">
        <v>8</v>
      </c>
      <c r="E30362" s="1">
        <v>8</v>
      </c>
      <c r="G30362" s="1" t="s">
        <v>10</v>
      </c>
      <c r="H30362" s="2">
        <v>42338</v>
      </c>
    </row>
    <row r="30363" spans="1:8" ht="15" customHeight="1" x14ac:dyDescent="0.2">
      <c r="A30363" s="1" t="s">
        <v>8218</v>
      </c>
      <c r="B30363" s="1" t="s">
        <v>68330</v>
      </c>
      <c r="C30363" s="1" t="s">
        <v>68331</v>
      </c>
      <c r="D30363" s="1">
        <v>8</v>
      </c>
      <c r="E30363" s="1">
        <v>8</v>
      </c>
      <c r="G30363" s="1" t="s">
        <v>10</v>
      </c>
      <c r="H30363" s="2">
        <v>42338</v>
      </c>
    </row>
    <row r="30364" spans="1:8" ht="15" customHeight="1" x14ac:dyDescent="0.2">
      <c r="A30364" s="1" t="s">
        <v>12340</v>
      </c>
      <c r="B30364" s="1" t="s">
        <v>68332</v>
      </c>
      <c r="C30364" s="1" t="s">
        <v>68333</v>
      </c>
      <c r="D30364" s="1">
        <v>3</v>
      </c>
      <c r="E30364" s="1">
        <v>3</v>
      </c>
      <c r="G30364" s="1" t="s">
        <v>10</v>
      </c>
      <c r="H30364" s="2">
        <v>42338</v>
      </c>
    </row>
    <row r="30365" spans="1:8" ht="15" customHeight="1" x14ac:dyDescent="0.2">
      <c r="A30365" s="1" t="s">
        <v>8222</v>
      </c>
      <c r="B30365" s="1" t="s">
        <v>68334</v>
      </c>
      <c r="C30365" s="1" t="s">
        <v>68335</v>
      </c>
      <c r="D30365" s="1">
        <v>13</v>
      </c>
      <c r="E30365" s="1">
        <v>13</v>
      </c>
      <c r="G30365" s="1" t="s">
        <v>10</v>
      </c>
      <c r="H30365" s="2">
        <v>42338</v>
      </c>
    </row>
    <row r="30366" spans="1:8" ht="15" customHeight="1" x14ac:dyDescent="0.2">
      <c r="A30366" s="1" t="s">
        <v>8231</v>
      </c>
      <c r="B30366" s="1" t="s">
        <v>68336</v>
      </c>
      <c r="C30366" s="1" t="s">
        <v>68337</v>
      </c>
      <c r="D30366" s="1">
        <v>8</v>
      </c>
      <c r="E30366" s="1">
        <v>8</v>
      </c>
      <c r="G30366" s="1" t="s">
        <v>10</v>
      </c>
      <c r="H30366" s="2">
        <v>42338</v>
      </c>
    </row>
    <row r="30367" spans="1:8" ht="15" customHeight="1" x14ac:dyDescent="0.2">
      <c r="A30367" s="1" t="s">
        <v>8268</v>
      </c>
      <c r="B30367" s="1" t="s">
        <v>68338</v>
      </c>
      <c r="C30367" s="1" t="s">
        <v>68339</v>
      </c>
      <c r="D30367" s="1">
        <v>10</v>
      </c>
      <c r="E30367" s="1">
        <v>10</v>
      </c>
      <c r="G30367" s="1" t="s">
        <v>10</v>
      </c>
      <c r="H30367" s="2">
        <v>42338</v>
      </c>
    </row>
    <row r="30368" spans="1:8" ht="15" customHeight="1" x14ac:dyDescent="0.2">
      <c r="A30368" s="1" t="s">
        <v>68340</v>
      </c>
      <c r="B30368" s="1" t="s">
        <v>68341</v>
      </c>
      <c r="C30368" s="1" t="s">
        <v>68342</v>
      </c>
      <c r="D30368" s="1">
        <v>26</v>
      </c>
      <c r="E30368" s="1">
        <v>26</v>
      </c>
      <c r="G30368" s="1" t="s">
        <v>10</v>
      </c>
      <c r="H30368" s="2">
        <v>42338</v>
      </c>
    </row>
    <row r="30369" spans="1:11" ht="15" customHeight="1" x14ac:dyDescent="0.2">
      <c r="A30369" s="1" t="s">
        <v>49858</v>
      </c>
      <c r="B30369" s="1" t="s">
        <v>68343</v>
      </c>
      <c r="C30369" s="1" t="s">
        <v>68344</v>
      </c>
      <c r="D30369" s="1">
        <v>24</v>
      </c>
      <c r="E30369" s="1">
        <v>24</v>
      </c>
      <c r="G30369" s="1" t="s">
        <v>10</v>
      </c>
      <c r="H30369" s="2">
        <v>42338</v>
      </c>
    </row>
    <row r="30370" spans="1:11" ht="15" customHeight="1" x14ac:dyDescent="0.2">
      <c r="A30370" s="1" t="s">
        <v>49810</v>
      </c>
      <c r="B30370" s="1" t="s">
        <v>68345</v>
      </c>
      <c r="C30370" s="1" t="s">
        <v>68346</v>
      </c>
      <c r="D30370" s="1">
        <v>10</v>
      </c>
      <c r="E30370" s="1">
        <v>10</v>
      </c>
      <c r="G30370" s="1" t="s">
        <v>10</v>
      </c>
      <c r="H30370" s="2">
        <v>42338</v>
      </c>
    </row>
    <row r="30371" spans="1:11" ht="15" customHeight="1" x14ac:dyDescent="0.2">
      <c r="A30371" s="1" t="s">
        <v>13124</v>
      </c>
      <c r="B30371" s="1" t="s">
        <v>68347</v>
      </c>
      <c r="C30371" s="1" t="s">
        <v>68347</v>
      </c>
      <c r="D30371" s="1">
        <v>1</v>
      </c>
      <c r="E30371" s="1">
        <v>1</v>
      </c>
      <c r="G30371" s="1" t="s">
        <v>10</v>
      </c>
      <c r="H30371" s="2">
        <v>42338</v>
      </c>
    </row>
    <row r="30372" spans="1:11" ht="15" customHeight="1" x14ac:dyDescent="0.2">
      <c r="A30372" s="1" t="s">
        <v>997</v>
      </c>
      <c r="B30372" s="1" t="s">
        <v>68348</v>
      </c>
      <c r="C30372" s="1" t="s">
        <v>68349</v>
      </c>
      <c r="D30372" s="1">
        <v>9</v>
      </c>
      <c r="E30372" s="1">
        <v>9</v>
      </c>
      <c r="G30372" s="1" t="s">
        <v>10</v>
      </c>
      <c r="H30372" s="2">
        <v>42338</v>
      </c>
    </row>
    <row r="30373" spans="1:11" ht="15" customHeight="1" x14ac:dyDescent="0.2">
      <c r="A30373" s="1" t="s">
        <v>2048</v>
      </c>
      <c r="B30373" s="1" t="s">
        <v>68350</v>
      </c>
      <c r="C30373" s="1" t="s">
        <v>68351</v>
      </c>
      <c r="D30373" s="1">
        <v>40</v>
      </c>
      <c r="E30373" s="1">
        <v>40</v>
      </c>
      <c r="G30373" s="1" t="s">
        <v>10</v>
      </c>
      <c r="H30373" s="2">
        <v>42338</v>
      </c>
    </row>
    <row r="30374" spans="1:11" ht="15" customHeight="1" x14ac:dyDescent="0.2">
      <c r="A30374" s="1" t="s">
        <v>1088</v>
      </c>
      <c r="B30374" s="1" t="s">
        <v>68352</v>
      </c>
      <c r="C30374" s="1" t="s">
        <v>68353</v>
      </c>
      <c r="D30374" s="1">
        <v>38</v>
      </c>
      <c r="E30374" s="1">
        <v>38</v>
      </c>
      <c r="G30374" s="1" t="s">
        <v>10</v>
      </c>
      <c r="H30374" s="2">
        <v>42338</v>
      </c>
    </row>
    <row r="30375" spans="1:11" ht="15" customHeight="1" x14ac:dyDescent="0.2">
      <c r="A30375" s="1" t="s">
        <v>1887</v>
      </c>
      <c r="B30375" s="1" t="s">
        <v>68354</v>
      </c>
      <c r="C30375" s="1" t="s">
        <v>68355</v>
      </c>
      <c r="D30375" s="1">
        <v>40</v>
      </c>
      <c r="E30375" s="1">
        <v>41</v>
      </c>
      <c r="G30375" s="1" t="s">
        <v>10</v>
      </c>
      <c r="H30375" s="2">
        <v>42338</v>
      </c>
      <c r="K30375" s="1" t="s">
        <v>68356</v>
      </c>
    </row>
    <row r="30376" spans="1:11" ht="15" customHeight="1" x14ac:dyDescent="0.2">
      <c r="A30376" s="1" t="s">
        <v>4417</v>
      </c>
      <c r="B30376" s="1" t="s">
        <v>68357</v>
      </c>
      <c r="C30376" s="1" t="s">
        <v>68358</v>
      </c>
      <c r="D30376" s="1">
        <v>24</v>
      </c>
      <c r="E30376" s="1">
        <v>24</v>
      </c>
      <c r="G30376" s="1" t="s">
        <v>10</v>
      </c>
      <c r="H30376" s="2">
        <v>42338</v>
      </c>
    </row>
    <row r="30377" spans="1:11" ht="15" customHeight="1" x14ac:dyDescent="0.2">
      <c r="A30377" s="1" t="s">
        <v>8333</v>
      </c>
      <c r="B30377" s="1" t="s">
        <v>68359</v>
      </c>
      <c r="C30377" s="1" t="s">
        <v>68360</v>
      </c>
      <c r="D30377" s="1">
        <v>13</v>
      </c>
      <c r="E30377" s="1">
        <v>13</v>
      </c>
      <c r="G30377" s="1" t="s">
        <v>10</v>
      </c>
      <c r="H30377" s="2">
        <v>42338</v>
      </c>
    </row>
    <row r="30378" spans="1:11" ht="15" customHeight="1" x14ac:dyDescent="0.2">
      <c r="A30378" s="1" t="s">
        <v>49810</v>
      </c>
      <c r="B30378" s="1" t="s">
        <v>68361</v>
      </c>
      <c r="C30378" s="1" t="s">
        <v>68362</v>
      </c>
      <c r="D30378" s="1">
        <v>20</v>
      </c>
      <c r="E30378" s="1">
        <v>20</v>
      </c>
      <c r="G30378" s="1" t="s">
        <v>10</v>
      </c>
      <c r="H30378" s="2">
        <v>42338</v>
      </c>
    </row>
    <row r="30379" spans="1:11" ht="15" customHeight="1" x14ac:dyDescent="0.2">
      <c r="A30379" s="1" t="s">
        <v>7143</v>
      </c>
      <c r="B30379" s="1" t="s">
        <v>68363</v>
      </c>
      <c r="C30379" s="1" t="s">
        <v>68364</v>
      </c>
      <c r="D30379" s="1">
        <v>24</v>
      </c>
      <c r="E30379" s="1">
        <v>24</v>
      </c>
      <c r="G30379" s="1" t="s">
        <v>10</v>
      </c>
      <c r="H30379" s="2">
        <v>42338</v>
      </c>
    </row>
    <row r="30380" spans="1:11" ht="15" customHeight="1" x14ac:dyDescent="0.2">
      <c r="A30380" s="1" t="s">
        <v>997</v>
      </c>
      <c r="B30380" s="1" t="s">
        <v>68365</v>
      </c>
      <c r="C30380" s="1" t="s">
        <v>68366</v>
      </c>
      <c r="D30380" s="1">
        <v>14</v>
      </c>
      <c r="E30380" s="1">
        <v>14</v>
      </c>
      <c r="G30380" s="1" t="s">
        <v>10</v>
      </c>
      <c r="H30380" s="2">
        <v>42338</v>
      </c>
    </row>
    <row r="30381" spans="1:11" ht="15" customHeight="1" x14ac:dyDescent="0.2">
      <c r="A30381" s="1" t="s">
        <v>564</v>
      </c>
      <c r="B30381" s="1" t="s">
        <v>68367</v>
      </c>
      <c r="C30381" s="1" t="s">
        <v>68368</v>
      </c>
      <c r="D30381" s="1">
        <v>20</v>
      </c>
      <c r="E30381" s="1">
        <v>20</v>
      </c>
      <c r="G30381" s="1" t="s">
        <v>10</v>
      </c>
      <c r="H30381" s="2">
        <v>42338</v>
      </c>
    </row>
    <row r="30382" spans="1:11" ht="15" customHeight="1" x14ac:dyDescent="0.2">
      <c r="A30382" s="1" t="s">
        <v>868</v>
      </c>
      <c r="B30382" s="1" t="s">
        <v>68369</v>
      </c>
      <c r="C30382" s="1" t="s">
        <v>68370</v>
      </c>
      <c r="D30382" s="1">
        <v>100</v>
      </c>
      <c r="E30382" s="1">
        <v>100</v>
      </c>
      <c r="G30382" s="1" t="s">
        <v>10</v>
      </c>
      <c r="H30382" s="2">
        <v>42338</v>
      </c>
    </row>
    <row r="30383" spans="1:11" ht="15" customHeight="1" x14ac:dyDescent="0.2">
      <c r="A30383" s="1" t="s">
        <v>407</v>
      </c>
      <c r="B30383" s="1" t="s">
        <v>68371</v>
      </c>
      <c r="C30383" s="1" t="s">
        <v>68372</v>
      </c>
      <c r="D30383" s="1">
        <v>8</v>
      </c>
      <c r="E30383" s="1">
        <v>8</v>
      </c>
      <c r="G30383" s="1" t="s">
        <v>10</v>
      </c>
      <c r="H30383" s="2">
        <v>42338</v>
      </c>
    </row>
    <row r="30384" spans="1:11" ht="15" customHeight="1" x14ac:dyDescent="0.2">
      <c r="A30384" s="1" t="s">
        <v>2115</v>
      </c>
      <c r="B30384" s="1" t="s">
        <v>68373</v>
      </c>
      <c r="C30384" s="1" t="s">
        <v>68374</v>
      </c>
      <c r="D30384" s="1">
        <v>48</v>
      </c>
      <c r="E30384" s="1">
        <v>48</v>
      </c>
      <c r="G30384" s="1" t="s">
        <v>10</v>
      </c>
      <c r="H30384" s="2">
        <v>42338</v>
      </c>
    </row>
    <row r="30385" spans="1:11" ht="15" customHeight="1" x14ac:dyDescent="0.2">
      <c r="A30385" s="1" t="s">
        <v>868</v>
      </c>
      <c r="B30385" s="1" t="s">
        <v>68375</v>
      </c>
      <c r="C30385" s="1" t="s">
        <v>68376</v>
      </c>
      <c r="D30385" s="1">
        <v>40</v>
      </c>
      <c r="E30385" s="1">
        <v>40</v>
      </c>
      <c r="G30385" s="1" t="s">
        <v>10</v>
      </c>
      <c r="H30385" s="2">
        <v>42338</v>
      </c>
    </row>
    <row r="30386" spans="1:11" ht="15" customHeight="1" x14ac:dyDescent="0.2">
      <c r="A30386" s="1" t="s">
        <v>2061</v>
      </c>
      <c r="B30386" s="1" t="s">
        <v>68377</v>
      </c>
      <c r="C30386" s="1" t="s">
        <v>68378</v>
      </c>
      <c r="D30386" s="1">
        <v>8</v>
      </c>
      <c r="E30386" s="1">
        <v>8</v>
      </c>
      <c r="G30386" s="1" t="s">
        <v>10</v>
      </c>
      <c r="H30386" s="2">
        <v>42338</v>
      </c>
    </row>
    <row r="30387" spans="1:11" ht="15" customHeight="1" x14ac:dyDescent="0.2">
      <c r="A30387" s="1" t="s">
        <v>573</v>
      </c>
      <c r="B30387" s="1" t="s">
        <v>68379</v>
      </c>
      <c r="C30387" s="1" t="s">
        <v>68380</v>
      </c>
      <c r="D30387" s="1">
        <v>10</v>
      </c>
      <c r="E30387" s="1">
        <v>10</v>
      </c>
      <c r="G30387" s="1" t="s">
        <v>10</v>
      </c>
      <c r="H30387" s="2">
        <v>42338</v>
      </c>
    </row>
    <row r="30388" spans="1:11" ht="15" customHeight="1" x14ac:dyDescent="0.2">
      <c r="A30388" s="1" t="s">
        <v>68381</v>
      </c>
      <c r="B30388" s="1" t="s">
        <v>68382</v>
      </c>
      <c r="C30388" s="1" t="s">
        <v>68383</v>
      </c>
      <c r="D30388" s="1">
        <v>30</v>
      </c>
      <c r="E30388" s="1">
        <v>31</v>
      </c>
      <c r="G30388" s="1" t="s">
        <v>10</v>
      </c>
      <c r="H30388" s="2">
        <v>42338</v>
      </c>
      <c r="K30388" s="1" t="s">
        <v>68384</v>
      </c>
    </row>
    <row r="30389" spans="1:11" ht="15" customHeight="1" x14ac:dyDescent="0.2">
      <c r="A30389" s="1" t="s">
        <v>3187</v>
      </c>
      <c r="B30389" s="1" t="s">
        <v>68385</v>
      </c>
      <c r="C30389" s="1" t="s">
        <v>68386</v>
      </c>
      <c r="D30389" s="1">
        <v>17</v>
      </c>
      <c r="E30389" s="1">
        <v>17</v>
      </c>
      <c r="G30389" s="1" t="s">
        <v>10</v>
      </c>
      <c r="H30389" s="2">
        <v>42338</v>
      </c>
    </row>
    <row r="30390" spans="1:11" ht="15" customHeight="1" x14ac:dyDescent="0.2">
      <c r="A30390" s="1" t="s">
        <v>859</v>
      </c>
      <c r="B30390" s="1" t="s">
        <v>68387</v>
      </c>
      <c r="C30390" s="1" t="s">
        <v>68388</v>
      </c>
      <c r="D30390" s="1">
        <v>30</v>
      </c>
      <c r="E30390" s="1">
        <v>30</v>
      </c>
      <c r="G30390" s="1" t="s">
        <v>10</v>
      </c>
      <c r="H30390" s="2">
        <v>42338</v>
      </c>
    </row>
    <row r="30391" spans="1:11" ht="15" customHeight="1" x14ac:dyDescent="0.2">
      <c r="A30391" s="1" t="s">
        <v>2124</v>
      </c>
      <c r="B30391" s="1" t="s">
        <v>68389</v>
      </c>
      <c r="C30391" s="1" t="s">
        <v>68390</v>
      </c>
      <c r="D30391" s="1">
        <v>13</v>
      </c>
      <c r="E30391" s="1">
        <v>13</v>
      </c>
      <c r="G30391" s="1" t="s">
        <v>10</v>
      </c>
      <c r="H30391" s="2">
        <v>42338</v>
      </c>
    </row>
    <row r="30392" spans="1:11" ht="15" customHeight="1" x14ac:dyDescent="0.2">
      <c r="A30392" s="1" t="s">
        <v>2048</v>
      </c>
      <c r="B30392" s="1" t="s">
        <v>68391</v>
      </c>
      <c r="C30392" s="1" t="s">
        <v>68392</v>
      </c>
      <c r="D30392" s="1">
        <v>20</v>
      </c>
      <c r="E30392" s="1">
        <v>20</v>
      </c>
      <c r="G30392" s="1" t="s">
        <v>10</v>
      </c>
      <c r="H30392" s="2">
        <v>42338</v>
      </c>
    </row>
    <row r="30393" spans="1:11" ht="15" customHeight="1" x14ac:dyDescent="0.2">
      <c r="A30393" s="1" t="s">
        <v>2115</v>
      </c>
      <c r="B30393" s="1" t="s">
        <v>68393</v>
      </c>
      <c r="C30393" s="1" t="s">
        <v>68394</v>
      </c>
      <c r="D30393" s="1">
        <v>58</v>
      </c>
      <c r="E30393" s="1">
        <v>58</v>
      </c>
      <c r="G30393" s="1" t="s">
        <v>10</v>
      </c>
      <c r="H30393" s="2">
        <v>42338</v>
      </c>
    </row>
    <row r="30394" spans="1:11" ht="15" customHeight="1" x14ac:dyDescent="0.2">
      <c r="A30394" s="1" t="s">
        <v>1887</v>
      </c>
      <c r="B30394" s="1" t="s">
        <v>68395</v>
      </c>
      <c r="C30394" s="1" t="s">
        <v>68396</v>
      </c>
      <c r="D30394" s="1">
        <v>50</v>
      </c>
      <c r="E30394" s="1">
        <v>50</v>
      </c>
      <c r="G30394" s="1" t="s">
        <v>10</v>
      </c>
      <c r="H30394" s="2">
        <v>42338</v>
      </c>
    </row>
    <row r="30395" spans="1:11" ht="15" customHeight="1" x14ac:dyDescent="0.2">
      <c r="A30395" s="1" t="s">
        <v>4417</v>
      </c>
      <c r="B30395" s="1" t="s">
        <v>68397</v>
      </c>
      <c r="C30395" s="1" t="s">
        <v>68398</v>
      </c>
      <c r="D30395" s="1">
        <v>24</v>
      </c>
      <c r="E30395" s="1">
        <v>24</v>
      </c>
      <c r="G30395" s="1" t="s">
        <v>10</v>
      </c>
      <c r="H30395" s="2">
        <v>42338</v>
      </c>
    </row>
    <row r="30396" spans="1:11" ht="15" customHeight="1" x14ac:dyDescent="0.2">
      <c r="A30396" s="1" t="s">
        <v>8333</v>
      </c>
      <c r="B30396" s="1" t="s">
        <v>68399</v>
      </c>
      <c r="C30396" s="1" t="s">
        <v>68400</v>
      </c>
      <c r="D30396" s="1">
        <v>24</v>
      </c>
      <c r="E30396" s="1">
        <v>24</v>
      </c>
      <c r="G30396" s="1" t="s">
        <v>10</v>
      </c>
      <c r="H30396" s="2">
        <v>42338</v>
      </c>
    </row>
    <row r="30397" spans="1:11" ht="15" customHeight="1" x14ac:dyDescent="0.2">
      <c r="A30397" s="1" t="s">
        <v>13124</v>
      </c>
      <c r="B30397" s="1" t="s">
        <v>68401</v>
      </c>
      <c r="C30397" s="1" t="s">
        <v>68402</v>
      </c>
      <c r="D30397" s="1">
        <v>10</v>
      </c>
      <c r="E30397" s="1">
        <v>10</v>
      </c>
      <c r="G30397" s="1" t="s">
        <v>10</v>
      </c>
      <c r="H30397" s="2">
        <v>42338</v>
      </c>
    </row>
    <row r="30398" spans="1:11" ht="15" customHeight="1" x14ac:dyDescent="0.2">
      <c r="A30398" s="1" t="s">
        <v>7143</v>
      </c>
      <c r="B30398" s="1" t="s">
        <v>68403</v>
      </c>
      <c r="C30398" s="1" t="s">
        <v>68404</v>
      </c>
      <c r="D30398" s="1">
        <v>48</v>
      </c>
      <c r="E30398" s="1">
        <v>48</v>
      </c>
      <c r="G30398" s="1" t="s">
        <v>10</v>
      </c>
      <c r="H30398" s="2">
        <v>42338</v>
      </c>
    </row>
    <row r="30399" spans="1:11" ht="15" customHeight="1" x14ac:dyDescent="0.2">
      <c r="A30399" s="1" t="s">
        <v>5911</v>
      </c>
      <c r="B30399" s="1" t="s">
        <v>68405</v>
      </c>
      <c r="C30399" s="1" t="s">
        <v>68406</v>
      </c>
      <c r="D30399" s="1">
        <v>26</v>
      </c>
      <c r="E30399" s="1">
        <v>26</v>
      </c>
      <c r="G30399" s="1" t="s">
        <v>10</v>
      </c>
      <c r="H30399" s="2">
        <v>42338</v>
      </c>
    </row>
    <row r="30400" spans="1:11" ht="15" customHeight="1" x14ac:dyDescent="0.2">
      <c r="A30400" s="1" t="s">
        <v>868</v>
      </c>
      <c r="B30400" s="1" t="s">
        <v>68407</v>
      </c>
      <c r="C30400" s="1" t="s">
        <v>68408</v>
      </c>
      <c r="D30400" s="1">
        <v>100</v>
      </c>
      <c r="E30400" s="1">
        <v>101</v>
      </c>
      <c r="G30400" s="1" t="s">
        <v>10</v>
      </c>
      <c r="H30400" s="2">
        <v>42338</v>
      </c>
      <c r="K30400" s="1" t="s">
        <v>68409</v>
      </c>
    </row>
    <row r="30401" spans="1:8" ht="15" customHeight="1" x14ac:dyDescent="0.2">
      <c r="A30401" s="1" t="s">
        <v>68302</v>
      </c>
      <c r="B30401" s="1" t="s">
        <v>68410</v>
      </c>
      <c r="C30401" s="1" t="s">
        <v>68411</v>
      </c>
      <c r="D30401" s="1">
        <v>15</v>
      </c>
      <c r="E30401" s="1">
        <v>15</v>
      </c>
      <c r="G30401" s="1" t="s">
        <v>10</v>
      </c>
      <c r="H30401" s="2">
        <v>42338</v>
      </c>
    </row>
    <row r="30402" spans="1:8" ht="15" customHeight="1" x14ac:dyDescent="0.2">
      <c r="A30402" s="1" t="s">
        <v>1899</v>
      </c>
      <c r="B30402" s="1" t="s">
        <v>68412</v>
      </c>
      <c r="C30402" s="1" t="s">
        <v>68413</v>
      </c>
      <c r="D30402" s="1">
        <v>12</v>
      </c>
      <c r="E30402" s="1">
        <v>12</v>
      </c>
      <c r="G30402" s="1" t="s">
        <v>10</v>
      </c>
      <c r="H30402" s="2">
        <v>42338</v>
      </c>
    </row>
    <row r="30403" spans="1:8" ht="15" customHeight="1" x14ac:dyDescent="0.2">
      <c r="A30403" s="1" t="s">
        <v>2115</v>
      </c>
      <c r="B30403" s="1" t="s">
        <v>68414</v>
      </c>
      <c r="C30403" s="1" t="s">
        <v>68415</v>
      </c>
      <c r="D30403" s="1">
        <v>44</v>
      </c>
      <c r="E30403" s="1">
        <v>44</v>
      </c>
      <c r="G30403" s="1" t="s">
        <v>10</v>
      </c>
      <c r="H30403" s="2">
        <v>42338</v>
      </c>
    </row>
    <row r="30404" spans="1:8" ht="15" customHeight="1" x14ac:dyDescent="0.2">
      <c r="A30404" s="1" t="s">
        <v>53050</v>
      </c>
      <c r="B30404" s="1" t="s">
        <v>68416</v>
      </c>
      <c r="C30404" s="1" t="s">
        <v>68417</v>
      </c>
      <c r="D30404" s="1">
        <v>30</v>
      </c>
      <c r="E30404" s="1">
        <v>30</v>
      </c>
      <c r="G30404" s="1" t="s">
        <v>10</v>
      </c>
      <c r="H30404" s="2">
        <v>42338</v>
      </c>
    </row>
    <row r="30405" spans="1:8" ht="15" customHeight="1" x14ac:dyDescent="0.2">
      <c r="A30405" s="1" t="s">
        <v>2061</v>
      </c>
      <c r="B30405" s="1" t="s">
        <v>68418</v>
      </c>
      <c r="C30405" s="1" t="s">
        <v>68419</v>
      </c>
      <c r="D30405" s="1">
        <v>32</v>
      </c>
      <c r="E30405" s="1">
        <v>32</v>
      </c>
      <c r="G30405" s="1" t="s">
        <v>10</v>
      </c>
      <c r="H30405" s="2">
        <v>42338</v>
      </c>
    </row>
    <row r="30406" spans="1:8" ht="15" customHeight="1" x14ac:dyDescent="0.2">
      <c r="A30406" s="1" t="s">
        <v>5894</v>
      </c>
      <c r="B30406" s="1" t="s">
        <v>68420</v>
      </c>
      <c r="C30406" s="1" t="s">
        <v>68421</v>
      </c>
      <c r="D30406" s="1">
        <v>2</v>
      </c>
      <c r="E30406" s="1">
        <v>2</v>
      </c>
      <c r="G30406" s="1" t="s">
        <v>10</v>
      </c>
      <c r="H30406" s="2">
        <v>42338</v>
      </c>
    </row>
    <row r="30407" spans="1:8" ht="15" customHeight="1" x14ac:dyDescent="0.2">
      <c r="A30407" s="1" t="s">
        <v>28461</v>
      </c>
      <c r="B30407" s="1" t="s">
        <v>68422</v>
      </c>
      <c r="C30407" s="1" t="s">
        <v>68423</v>
      </c>
      <c r="D30407" s="1">
        <v>5</v>
      </c>
      <c r="E30407" s="1">
        <v>5</v>
      </c>
      <c r="G30407" s="1" t="s">
        <v>10</v>
      </c>
      <c r="H30407" s="2">
        <v>42338</v>
      </c>
    </row>
    <row r="30408" spans="1:8" ht="15" customHeight="1" x14ac:dyDescent="0.2">
      <c r="A30408" s="1" t="s">
        <v>859</v>
      </c>
      <c r="B30408" s="1" t="s">
        <v>68424</v>
      </c>
      <c r="C30408" s="1" t="s">
        <v>68425</v>
      </c>
      <c r="D30408" s="1">
        <v>14</v>
      </c>
      <c r="E30408" s="1">
        <v>14</v>
      </c>
      <c r="G30408" s="1" t="s">
        <v>10</v>
      </c>
      <c r="H30408" s="2">
        <v>42338</v>
      </c>
    </row>
    <row r="30409" spans="1:8" ht="15" customHeight="1" x14ac:dyDescent="0.2">
      <c r="A30409" s="1" t="s">
        <v>21939</v>
      </c>
      <c r="B30409" s="1" t="s">
        <v>68426</v>
      </c>
      <c r="C30409" s="1" t="s">
        <v>68427</v>
      </c>
      <c r="D30409" s="1">
        <v>16</v>
      </c>
      <c r="E30409" s="1">
        <v>16</v>
      </c>
      <c r="G30409" s="1" t="s">
        <v>10</v>
      </c>
      <c r="H30409" s="2">
        <v>42338</v>
      </c>
    </row>
    <row r="30410" spans="1:8" ht="15" customHeight="1" x14ac:dyDescent="0.2">
      <c r="A30410" s="1" t="s">
        <v>2115</v>
      </c>
      <c r="B30410" s="1" t="s">
        <v>68428</v>
      </c>
      <c r="C30410" s="1" t="s">
        <v>68429</v>
      </c>
      <c r="D30410" s="1">
        <v>22</v>
      </c>
      <c r="E30410" s="1">
        <v>22</v>
      </c>
      <c r="G30410" s="1" t="s">
        <v>10</v>
      </c>
      <c r="H30410" s="2">
        <v>42338</v>
      </c>
    </row>
    <row r="30411" spans="1:8" ht="15" customHeight="1" x14ac:dyDescent="0.2">
      <c r="A30411" s="1" t="s">
        <v>4417</v>
      </c>
      <c r="B30411" s="1" t="s">
        <v>68430</v>
      </c>
      <c r="C30411" s="1" t="s">
        <v>68431</v>
      </c>
      <c r="D30411" s="1">
        <v>62</v>
      </c>
      <c r="E30411" s="1">
        <v>62</v>
      </c>
      <c r="G30411" s="1" t="s">
        <v>10</v>
      </c>
      <c r="H30411" s="2">
        <v>42338</v>
      </c>
    </row>
    <row r="30412" spans="1:8" ht="15" customHeight="1" x14ac:dyDescent="0.2">
      <c r="A30412" s="1" t="s">
        <v>868</v>
      </c>
      <c r="B30412" s="1" t="s">
        <v>68432</v>
      </c>
      <c r="C30412" s="1" t="s">
        <v>68433</v>
      </c>
      <c r="D30412" s="1">
        <v>120</v>
      </c>
      <c r="E30412" s="1">
        <v>120</v>
      </c>
      <c r="G30412" s="1" t="s">
        <v>10</v>
      </c>
      <c r="H30412" s="2">
        <v>42338</v>
      </c>
    </row>
    <row r="30413" spans="1:8" ht="15" customHeight="1" x14ac:dyDescent="0.2">
      <c r="A30413" s="1" t="s">
        <v>68302</v>
      </c>
      <c r="B30413" s="1" t="s">
        <v>68434</v>
      </c>
      <c r="C30413" s="1" t="s">
        <v>68435</v>
      </c>
      <c r="D30413" s="1">
        <v>10</v>
      </c>
      <c r="E30413" s="1">
        <v>10</v>
      </c>
      <c r="G30413" s="1" t="s">
        <v>10</v>
      </c>
      <c r="H30413" s="2">
        <v>42338</v>
      </c>
    </row>
    <row r="30414" spans="1:8" ht="15" customHeight="1" x14ac:dyDescent="0.2">
      <c r="A30414" s="1" t="s">
        <v>705</v>
      </c>
      <c r="B30414" s="1" t="s">
        <v>68436</v>
      </c>
      <c r="C30414" s="1" t="s">
        <v>68437</v>
      </c>
      <c r="D30414" s="1">
        <v>24</v>
      </c>
      <c r="E30414" s="1">
        <v>24</v>
      </c>
      <c r="G30414" s="1" t="s">
        <v>10</v>
      </c>
      <c r="H30414" s="2">
        <v>42338</v>
      </c>
    </row>
    <row r="30415" spans="1:8" ht="15" customHeight="1" x14ac:dyDescent="0.2">
      <c r="A30415" s="1" t="s">
        <v>2115</v>
      </c>
      <c r="B30415" s="1" t="s">
        <v>68438</v>
      </c>
      <c r="C30415" s="1" t="s">
        <v>68439</v>
      </c>
      <c r="D30415" s="1">
        <v>32</v>
      </c>
      <c r="E30415" s="1">
        <v>32</v>
      </c>
      <c r="G30415" s="1" t="s">
        <v>10</v>
      </c>
      <c r="H30415" s="2">
        <v>42338</v>
      </c>
    </row>
    <row r="30416" spans="1:8" ht="15" customHeight="1" x14ac:dyDescent="0.2">
      <c r="A30416" s="1" t="s">
        <v>868</v>
      </c>
      <c r="B30416" s="1" t="s">
        <v>68440</v>
      </c>
      <c r="C30416" s="1" t="s">
        <v>68441</v>
      </c>
      <c r="D30416" s="1">
        <v>40</v>
      </c>
      <c r="E30416" s="1">
        <v>40</v>
      </c>
      <c r="G30416" s="1" t="s">
        <v>10</v>
      </c>
      <c r="H30416" s="2">
        <v>42338</v>
      </c>
    </row>
    <row r="30417" spans="1:8" ht="15" customHeight="1" x14ac:dyDescent="0.2">
      <c r="A30417" s="1" t="s">
        <v>2061</v>
      </c>
      <c r="B30417" s="1" t="s">
        <v>68442</v>
      </c>
      <c r="C30417" s="1" t="s">
        <v>68443</v>
      </c>
      <c r="D30417" s="1">
        <v>4</v>
      </c>
      <c r="E30417" s="1">
        <v>4</v>
      </c>
      <c r="G30417" s="1" t="s">
        <v>10</v>
      </c>
      <c r="H30417" s="2">
        <v>42338</v>
      </c>
    </row>
    <row r="30418" spans="1:8" ht="15" customHeight="1" x14ac:dyDescent="0.2">
      <c r="A30418" s="1" t="s">
        <v>2115</v>
      </c>
      <c r="B30418" s="1" t="s">
        <v>68444</v>
      </c>
      <c r="C30418" s="1" t="s">
        <v>68445</v>
      </c>
      <c r="D30418" s="1">
        <v>40</v>
      </c>
      <c r="E30418" s="1">
        <v>40</v>
      </c>
      <c r="G30418" s="1" t="s">
        <v>10</v>
      </c>
      <c r="H30418" s="2">
        <v>42338</v>
      </c>
    </row>
    <row r="30419" spans="1:8" ht="15" customHeight="1" x14ac:dyDescent="0.2">
      <c r="A30419" s="1" t="s">
        <v>868</v>
      </c>
      <c r="B30419" s="1" t="s">
        <v>68446</v>
      </c>
      <c r="C30419" s="1" t="s">
        <v>68447</v>
      </c>
      <c r="D30419" s="1">
        <v>20</v>
      </c>
      <c r="E30419" s="1">
        <v>20</v>
      </c>
      <c r="G30419" s="1" t="s">
        <v>10</v>
      </c>
      <c r="H30419" s="2">
        <v>42338</v>
      </c>
    </row>
    <row r="30420" spans="1:8" ht="15" customHeight="1" x14ac:dyDescent="0.2">
      <c r="A30420" s="1" t="s">
        <v>573</v>
      </c>
      <c r="B30420" s="1" t="s">
        <v>68448</v>
      </c>
      <c r="C30420" s="1" t="s">
        <v>68449</v>
      </c>
      <c r="D30420" s="1">
        <v>10</v>
      </c>
      <c r="E30420" s="1">
        <v>10</v>
      </c>
      <c r="G30420" s="1" t="s">
        <v>10</v>
      </c>
      <c r="H30420" s="2">
        <v>42338</v>
      </c>
    </row>
    <row r="30421" spans="1:8" ht="15" customHeight="1" x14ac:dyDescent="0.2">
      <c r="A30421" s="1" t="s">
        <v>20401</v>
      </c>
      <c r="B30421" s="1" t="s">
        <v>68450</v>
      </c>
      <c r="C30421" s="1" t="s">
        <v>68451</v>
      </c>
      <c r="D30421" s="1">
        <v>30</v>
      </c>
      <c r="E30421" s="1">
        <v>30</v>
      </c>
      <c r="G30421" s="1" t="s">
        <v>10</v>
      </c>
      <c r="H30421" s="2">
        <v>42338</v>
      </c>
    </row>
    <row r="30422" spans="1:8" ht="15" customHeight="1" x14ac:dyDescent="0.2">
      <c r="A30422" s="1" t="s">
        <v>1299</v>
      </c>
      <c r="B30422" s="1" t="s">
        <v>68452</v>
      </c>
      <c r="C30422" s="1" t="s">
        <v>68453</v>
      </c>
      <c r="D30422" s="1">
        <v>40</v>
      </c>
      <c r="E30422" s="1">
        <v>40</v>
      </c>
      <c r="G30422" s="1" t="s">
        <v>10</v>
      </c>
      <c r="H30422" s="2">
        <v>42338</v>
      </c>
    </row>
    <row r="30423" spans="1:8" ht="15" customHeight="1" x14ac:dyDescent="0.2">
      <c r="A30423" s="1" t="s">
        <v>859</v>
      </c>
      <c r="B30423" s="1" t="s">
        <v>68454</v>
      </c>
      <c r="C30423" s="1" t="s">
        <v>68455</v>
      </c>
      <c r="D30423" s="1">
        <v>10</v>
      </c>
      <c r="E30423" s="1">
        <v>10</v>
      </c>
      <c r="G30423" s="1" t="s">
        <v>10</v>
      </c>
      <c r="H30423" s="2">
        <v>42338</v>
      </c>
    </row>
    <row r="30424" spans="1:8" ht="15" customHeight="1" x14ac:dyDescent="0.2">
      <c r="A30424" s="1" t="s">
        <v>21939</v>
      </c>
      <c r="B30424" s="1" t="s">
        <v>68456</v>
      </c>
      <c r="C30424" s="1" t="s">
        <v>68457</v>
      </c>
      <c r="D30424" s="1">
        <v>20</v>
      </c>
      <c r="E30424" s="1">
        <v>20</v>
      </c>
      <c r="G30424" s="1" t="s">
        <v>10</v>
      </c>
      <c r="H30424" s="2">
        <v>42338</v>
      </c>
    </row>
    <row r="30425" spans="1:8" ht="15" customHeight="1" x14ac:dyDescent="0.2">
      <c r="A30425" s="1" t="s">
        <v>2048</v>
      </c>
      <c r="B30425" s="1" t="s">
        <v>68458</v>
      </c>
      <c r="C30425" s="1" t="s">
        <v>68459</v>
      </c>
      <c r="D30425" s="1">
        <v>10</v>
      </c>
      <c r="E30425" s="1">
        <v>10</v>
      </c>
      <c r="G30425" s="1" t="s">
        <v>10</v>
      </c>
      <c r="H30425" s="2">
        <v>42338</v>
      </c>
    </row>
    <row r="30426" spans="1:8" ht="15" customHeight="1" x14ac:dyDescent="0.2">
      <c r="A30426" s="1" t="s">
        <v>1088</v>
      </c>
      <c r="B30426" s="1" t="s">
        <v>68460</v>
      </c>
      <c r="C30426" s="1" t="s">
        <v>68461</v>
      </c>
      <c r="D30426" s="1">
        <v>40</v>
      </c>
      <c r="E30426" s="1">
        <v>40</v>
      </c>
      <c r="G30426" s="1" t="s">
        <v>10</v>
      </c>
      <c r="H30426" s="2">
        <v>42338</v>
      </c>
    </row>
    <row r="30427" spans="1:8" ht="15" customHeight="1" x14ac:dyDescent="0.2">
      <c r="A30427" s="1" t="s">
        <v>2115</v>
      </c>
      <c r="B30427" s="1" t="s">
        <v>68462</v>
      </c>
      <c r="C30427" s="1" t="s">
        <v>68463</v>
      </c>
      <c r="D30427" s="1">
        <v>18</v>
      </c>
      <c r="E30427" s="1">
        <v>18</v>
      </c>
      <c r="G30427" s="1" t="s">
        <v>10</v>
      </c>
      <c r="H30427" s="2">
        <v>42338</v>
      </c>
    </row>
    <row r="30428" spans="1:8" ht="15" customHeight="1" x14ac:dyDescent="0.2">
      <c r="A30428" s="1" t="s">
        <v>1887</v>
      </c>
      <c r="B30428" s="1" t="s">
        <v>68464</v>
      </c>
      <c r="C30428" s="1" t="s">
        <v>68465</v>
      </c>
      <c r="D30428" s="1">
        <v>30</v>
      </c>
      <c r="E30428" s="1">
        <v>30</v>
      </c>
      <c r="G30428" s="1" t="s">
        <v>10</v>
      </c>
      <c r="H30428" s="2">
        <v>42338</v>
      </c>
    </row>
    <row r="30429" spans="1:8" ht="15" customHeight="1" x14ac:dyDescent="0.2">
      <c r="A30429" s="1" t="s">
        <v>4417</v>
      </c>
      <c r="B30429" s="1" t="s">
        <v>68466</v>
      </c>
      <c r="C30429" s="1" t="s">
        <v>68467</v>
      </c>
      <c r="D30429" s="1">
        <v>48</v>
      </c>
      <c r="E30429" s="1">
        <v>48</v>
      </c>
      <c r="G30429" s="1" t="s">
        <v>10</v>
      </c>
      <c r="H30429" s="2">
        <v>42338</v>
      </c>
    </row>
    <row r="30430" spans="1:8" ht="15" customHeight="1" x14ac:dyDescent="0.2">
      <c r="A30430" s="1" t="s">
        <v>27635</v>
      </c>
      <c r="B30430" s="1" t="s">
        <v>68468</v>
      </c>
      <c r="C30430" s="1" t="s">
        <v>68469</v>
      </c>
      <c r="D30430" s="1">
        <v>10</v>
      </c>
      <c r="E30430" s="1">
        <v>10</v>
      </c>
      <c r="G30430" s="1" t="s">
        <v>10</v>
      </c>
      <c r="H30430" s="2">
        <v>42338</v>
      </c>
    </row>
    <row r="30431" spans="1:8" ht="15" customHeight="1" x14ac:dyDescent="0.2">
      <c r="A30431" s="1" t="s">
        <v>564</v>
      </c>
      <c r="B30431" s="1" t="s">
        <v>68470</v>
      </c>
      <c r="C30431" s="1" t="s">
        <v>68471</v>
      </c>
      <c r="D30431" s="1">
        <v>18</v>
      </c>
      <c r="E30431" s="1">
        <v>18</v>
      </c>
      <c r="G30431" s="1" t="s">
        <v>10</v>
      </c>
      <c r="H30431" s="2">
        <v>42338</v>
      </c>
    </row>
    <row r="30432" spans="1:8" ht="15" customHeight="1" x14ac:dyDescent="0.2">
      <c r="A30432" s="1" t="s">
        <v>8333</v>
      </c>
      <c r="B30432" s="1" t="s">
        <v>68472</v>
      </c>
      <c r="C30432" s="1" t="s">
        <v>68473</v>
      </c>
      <c r="D30432" s="1">
        <v>13</v>
      </c>
      <c r="E30432" s="1">
        <v>13</v>
      </c>
      <c r="G30432" s="1" t="s">
        <v>10</v>
      </c>
      <c r="H30432" s="2">
        <v>42338</v>
      </c>
    </row>
    <row r="30433" spans="1:12" ht="15" customHeight="1" x14ac:dyDescent="0.2">
      <c r="A30433" s="1" t="s">
        <v>7143</v>
      </c>
      <c r="B30433" s="1" t="s">
        <v>68474</v>
      </c>
      <c r="C30433" s="1" t="s">
        <v>68475</v>
      </c>
      <c r="D30433" s="1">
        <v>24</v>
      </c>
      <c r="E30433" s="1">
        <v>24</v>
      </c>
      <c r="G30433" s="1" t="s">
        <v>10</v>
      </c>
      <c r="H30433" s="2">
        <v>42338</v>
      </c>
    </row>
    <row r="30434" spans="1:12" ht="15" customHeight="1" x14ac:dyDescent="0.2">
      <c r="A30434" s="1" t="s">
        <v>68476</v>
      </c>
      <c r="B30434" s="1" t="s">
        <v>68477</v>
      </c>
      <c r="C30434" s="1" t="s">
        <v>68478</v>
      </c>
      <c r="D30434" s="1">
        <v>100</v>
      </c>
      <c r="E30434" s="1">
        <v>100</v>
      </c>
      <c r="G30434" s="1" t="s">
        <v>10</v>
      </c>
      <c r="H30434" s="2">
        <v>42338</v>
      </c>
    </row>
    <row r="30435" spans="1:12" ht="15" customHeight="1" x14ac:dyDescent="0.2">
      <c r="A30435" s="1" t="s">
        <v>1887</v>
      </c>
      <c r="B30435" s="1" t="s">
        <v>68479</v>
      </c>
      <c r="C30435" s="1" t="s">
        <v>68480</v>
      </c>
      <c r="D30435" s="1">
        <v>8</v>
      </c>
      <c r="E30435" s="1">
        <v>8</v>
      </c>
      <c r="G30435" s="1" t="s">
        <v>10</v>
      </c>
      <c r="H30435" s="2">
        <v>42338</v>
      </c>
    </row>
    <row r="30436" spans="1:12" ht="15" customHeight="1" x14ac:dyDescent="0.2">
      <c r="A30436" s="1">
        <v>24053</v>
      </c>
      <c r="B30436" s="1" t="s">
        <v>68481</v>
      </c>
      <c r="C30436" s="1" t="s">
        <v>68482</v>
      </c>
      <c r="D30436" s="1">
        <v>328</v>
      </c>
      <c r="E30436" s="1">
        <v>328</v>
      </c>
      <c r="G30436" s="1" t="s">
        <v>633</v>
      </c>
      <c r="H30436" s="2">
        <v>42339</v>
      </c>
    </row>
    <row r="30437" spans="1:12" ht="15" customHeight="1" x14ac:dyDescent="0.2">
      <c r="A30437" s="1">
        <v>24339</v>
      </c>
      <c r="B30437" s="1" t="s">
        <v>68483</v>
      </c>
      <c r="C30437" s="1" t="s">
        <v>68484</v>
      </c>
      <c r="D30437" s="1">
        <v>69</v>
      </c>
      <c r="E30437" s="1">
        <v>69</v>
      </c>
      <c r="G30437" s="1" t="s">
        <v>508</v>
      </c>
      <c r="H30437" s="2">
        <v>42339</v>
      </c>
    </row>
    <row r="30438" spans="1:12" ht="15" customHeight="1" x14ac:dyDescent="0.2">
      <c r="A30438" s="1">
        <v>24343</v>
      </c>
      <c r="B30438" s="1" t="s">
        <v>68485</v>
      </c>
      <c r="C30438" s="1" t="s">
        <v>68486</v>
      </c>
      <c r="D30438" s="1">
        <v>60</v>
      </c>
      <c r="E30438" s="1">
        <v>61</v>
      </c>
      <c r="G30438" s="1" t="s">
        <v>34</v>
      </c>
      <c r="H30438" s="2">
        <v>42339</v>
      </c>
      <c r="K30438" s="1" t="s">
        <v>68487</v>
      </c>
    </row>
    <row r="30439" spans="1:12" ht="15" customHeight="1" x14ac:dyDescent="0.2">
      <c r="A30439" s="1">
        <v>24401</v>
      </c>
      <c r="B30439" s="1" t="s">
        <v>68488</v>
      </c>
      <c r="C30439" s="1" t="s">
        <v>68489</v>
      </c>
      <c r="D30439" s="1">
        <v>600</v>
      </c>
      <c r="E30439" s="1">
        <v>601</v>
      </c>
      <c r="G30439" s="1" t="s">
        <v>191</v>
      </c>
      <c r="H30439" s="2">
        <v>42339</v>
      </c>
      <c r="K30439" s="1" t="s">
        <v>68490</v>
      </c>
    </row>
    <row r="30440" spans="1:12" ht="15" customHeight="1" x14ac:dyDescent="0.2">
      <c r="A30440" s="1">
        <v>24401</v>
      </c>
      <c r="B30440" s="1" t="s">
        <v>68491</v>
      </c>
      <c r="C30440" s="1" t="s">
        <v>68492</v>
      </c>
      <c r="D30440" s="1">
        <v>240</v>
      </c>
      <c r="E30440" s="1">
        <v>241</v>
      </c>
      <c r="G30440" s="1" t="s">
        <v>191</v>
      </c>
      <c r="H30440" s="2">
        <v>42339</v>
      </c>
      <c r="K30440" s="1" t="s">
        <v>68493</v>
      </c>
    </row>
    <row r="30441" spans="1:12" ht="15" customHeight="1" x14ac:dyDescent="0.2">
      <c r="A30441" s="1">
        <v>24053</v>
      </c>
      <c r="B30441" s="1" t="s">
        <v>68494</v>
      </c>
      <c r="C30441" s="1" t="s">
        <v>68495</v>
      </c>
      <c r="D30441" s="1">
        <v>267</v>
      </c>
      <c r="E30441" s="1">
        <v>268</v>
      </c>
      <c r="G30441" s="1" t="s">
        <v>633</v>
      </c>
      <c r="H30441" s="2">
        <v>42339</v>
      </c>
      <c r="K30441" s="1" t="s">
        <v>68496</v>
      </c>
    </row>
    <row r="30442" spans="1:12" ht="15" customHeight="1" x14ac:dyDescent="0.2">
      <c r="A30442" s="1">
        <v>24337</v>
      </c>
      <c r="B30442" s="1" t="s">
        <v>68497</v>
      </c>
      <c r="C30442" s="1" t="s">
        <v>68498</v>
      </c>
      <c r="D30442" s="1">
        <v>179</v>
      </c>
      <c r="E30442" s="1">
        <v>180</v>
      </c>
      <c r="G30442" s="1" t="s">
        <v>175</v>
      </c>
      <c r="H30442" s="2">
        <v>42339</v>
      </c>
      <c r="K30442" s="1" t="s">
        <v>68499</v>
      </c>
    </row>
    <row r="30443" spans="1:12" ht="15" customHeight="1" x14ac:dyDescent="0.2">
      <c r="A30443" s="1">
        <v>24401</v>
      </c>
      <c r="B30443" s="1" t="s">
        <v>68500</v>
      </c>
      <c r="C30443" s="1" t="s">
        <v>68501</v>
      </c>
      <c r="D30443" s="1">
        <v>600</v>
      </c>
      <c r="E30443" s="1">
        <v>602</v>
      </c>
      <c r="G30443" s="1" t="s">
        <v>191</v>
      </c>
      <c r="H30443" s="2">
        <v>42339</v>
      </c>
      <c r="K30443" s="1" t="s">
        <v>68502</v>
      </c>
      <c r="L30443" s="1" t="s">
        <v>68503</v>
      </c>
    </row>
    <row r="30444" spans="1:12" ht="15" customHeight="1" x14ac:dyDescent="0.2">
      <c r="A30444" s="1">
        <v>24401</v>
      </c>
      <c r="B30444" s="1" t="s">
        <v>68504</v>
      </c>
      <c r="C30444" s="1" t="s">
        <v>68505</v>
      </c>
      <c r="D30444" s="1">
        <v>120</v>
      </c>
      <c r="E30444" s="1">
        <v>120</v>
      </c>
      <c r="G30444" s="1" t="s">
        <v>191</v>
      </c>
      <c r="H30444" s="2">
        <v>42339</v>
      </c>
    </row>
    <row r="30445" spans="1:12" ht="15" customHeight="1" x14ac:dyDescent="0.2">
      <c r="A30445" s="1">
        <v>24401</v>
      </c>
      <c r="B30445" s="1" t="s">
        <v>68506</v>
      </c>
      <c r="C30445" s="1" t="s">
        <v>68507</v>
      </c>
      <c r="D30445" s="1">
        <v>40</v>
      </c>
      <c r="E30445" s="1">
        <v>40</v>
      </c>
      <c r="G30445" s="1" t="s">
        <v>191</v>
      </c>
      <c r="H30445" s="2">
        <v>42339</v>
      </c>
    </row>
    <row r="30446" spans="1:12" ht="15" customHeight="1" x14ac:dyDescent="0.2">
      <c r="A30446" s="1">
        <v>24401</v>
      </c>
      <c r="B30446" s="1" t="s">
        <v>68508</v>
      </c>
      <c r="C30446" s="1" t="s">
        <v>68509</v>
      </c>
      <c r="D30446" s="1">
        <v>360</v>
      </c>
      <c r="E30446" s="1">
        <v>362</v>
      </c>
      <c r="G30446" s="1" t="s">
        <v>191</v>
      </c>
      <c r="H30446" s="2">
        <v>42339</v>
      </c>
      <c r="K30446" s="1" t="s">
        <v>68510</v>
      </c>
      <c r="L30446" s="1" t="s">
        <v>68511</v>
      </c>
    </row>
    <row r="30447" spans="1:12" ht="15" customHeight="1" x14ac:dyDescent="0.2">
      <c r="A30447" s="1">
        <v>24399</v>
      </c>
      <c r="B30447" s="1" t="s">
        <v>68512</v>
      </c>
      <c r="C30447" s="1" t="s">
        <v>68513</v>
      </c>
      <c r="D30447" s="1">
        <v>400</v>
      </c>
      <c r="E30447" s="1">
        <v>400</v>
      </c>
      <c r="G30447" s="1" t="s">
        <v>310</v>
      </c>
      <c r="H30447" s="2">
        <v>42339</v>
      </c>
    </row>
    <row r="30448" spans="1:12" ht="15" customHeight="1" x14ac:dyDescent="0.2">
      <c r="A30448" s="1">
        <v>24339</v>
      </c>
      <c r="B30448" s="1" t="s">
        <v>68514</v>
      </c>
      <c r="C30448" s="1" t="s">
        <v>68515</v>
      </c>
      <c r="D30448" s="1">
        <v>180</v>
      </c>
      <c r="E30448" s="1">
        <v>180</v>
      </c>
      <c r="G30448" s="1" t="s">
        <v>508</v>
      </c>
      <c r="H30448" s="2">
        <v>42339</v>
      </c>
    </row>
    <row r="30449" spans="1:11" ht="15" customHeight="1" x14ac:dyDescent="0.2">
      <c r="A30449" s="1">
        <v>24337</v>
      </c>
      <c r="B30449" s="1" t="s">
        <v>68516</v>
      </c>
      <c r="C30449" s="1" t="s">
        <v>68517</v>
      </c>
      <c r="D30449" s="1">
        <v>60</v>
      </c>
      <c r="E30449" s="1">
        <v>60</v>
      </c>
      <c r="G30449" s="1" t="s">
        <v>175</v>
      </c>
      <c r="H30449" s="2">
        <v>42339</v>
      </c>
    </row>
    <row r="30450" spans="1:11" ht="15" customHeight="1" x14ac:dyDescent="0.2">
      <c r="A30450" s="1">
        <v>24401</v>
      </c>
      <c r="B30450" s="1" t="s">
        <v>68518</v>
      </c>
      <c r="C30450" s="1" t="s">
        <v>68519</v>
      </c>
      <c r="D30450" s="1">
        <v>600</v>
      </c>
      <c r="E30450" s="1">
        <v>600</v>
      </c>
      <c r="G30450" s="1" t="s">
        <v>191</v>
      </c>
      <c r="H30450" s="2">
        <v>42339</v>
      </c>
    </row>
    <row r="30451" spans="1:11" ht="15" customHeight="1" x14ac:dyDescent="0.2">
      <c r="A30451" s="1">
        <v>24401</v>
      </c>
      <c r="B30451" s="1" t="s">
        <v>68520</v>
      </c>
      <c r="C30451" s="1" t="s">
        <v>68521</v>
      </c>
      <c r="D30451" s="1">
        <v>360</v>
      </c>
      <c r="E30451" s="1">
        <v>361</v>
      </c>
      <c r="G30451" s="1" t="s">
        <v>191</v>
      </c>
      <c r="H30451" s="2">
        <v>42339</v>
      </c>
      <c r="K30451" s="1" t="s">
        <v>68522</v>
      </c>
    </row>
    <row r="30452" spans="1:11" ht="15" customHeight="1" x14ac:dyDescent="0.2">
      <c r="A30452" s="1">
        <v>24401</v>
      </c>
      <c r="B30452" s="1" t="s">
        <v>68523</v>
      </c>
      <c r="C30452" s="1" t="s">
        <v>68524</v>
      </c>
      <c r="D30452" s="1">
        <v>99</v>
      </c>
      <c r="E30452" s="1">
        <v>99</v>
      </c>
      <c r="G30452" s="1" t="s">
        <v>191</v>
      </c>
      <c r="H30452" s="2">
        <v>42339</v>
      </c>
    </row>
    <row r="30453" spans="1:11" ht="15" customHeight="1" x14ac:dyDescent="0.2">
      <c r="A30453" s="1">
        <v>24399</v>
      </c>
      <c r="B30453" s="1" t="s">
        <v>68525</v>
      </c>
      <c r="C30453" s="1" t="s">
        <v>68526</v>
      </c>
      <c r="D30453" s="1">
        <v>600</v>
      </c>
      <c r="E30453" s="1">
        <v>600</v>
      </c>
      <c r="G30453" s="1" t="s">
        <v>310</v>
      </c>
      <c r="H30453" s="2">
        <v>42339</v>
      </c>
    </row>
    <row r="30454" spans="1:11" ht="15" customHeight="1" x14ac:dyDescent="0.2">
      <c r="A30454" s="1">
        <v>24339</v>
      </c>
      <c r="B30454" s="1" t="s">
        <v>68527</v>
      </c>
      <c r="C30454" s="1" t="s">
        <v>68528</v>
      </c>
      <c r="D30454" s="1">
        <v>111</v>
      </c>
      <c r="E30454" s="1">
        <v>112</v>
      </c>
      <c r="G30454" s="1" t="s">
        <v>508</v>
      </c>
      <c r="H30454" s="2">
        <v>42339</v>
      </c>
      <c r="K30454" s="1" t="s">
        <v>68529</v>
      </c>
    </row>
    <row r="30455" spans="1:11" ht="15" customHeight="1" x14ac:dyDescent="0.2">
      <c r="A30455" s="1">
        <v>24399</v>
      </c>
      <c r="B30455" s="1" t="s">
        <v>68530</v>
      </c>
      <c r="C30455" s="1" t="s">
        <v>68531</v>
      </c>
      <c r="D30455" s="1">
        <v>809</v>
      </c>
      <c r="E30455" s="1">
        <v>809</v>
      </c>
      <c r="G30455" s="1" t="s">
        <v>310</v>
      </c>
      <c r="H30455" s="2">
        <v>42339</v>
      </c>
    </row>
    <row r="30456" spans="1:11" ht="15" customHeight="1" x14ac:dyDescent="0.2">
      <c r="A30456" s="1">
        <v>24337</v>
      </c>
      <c r="B30456" s="1" t="s">
        <v>68532</v>
      </c>
      <c r="C30456" s="1" t="s">
        <v>68533</v>
      </c>
      <c r="D30456" s="1">
        <v>120</v>
      </c>
      <c r="E30456" s="1">
        <v>120</v>
      </c>
      <c r="G30456" s="1" t="s">
        <v>175</v>
      </c>
      <c r="H30456" s="2">
        <v>42339</v>
      </c>
    </row>
    <row r="30457" spans="1:11" ht="15" customHeight="1" x14ac:dyDescent="0.2">
      <c r="A30457" s="1">
        <v>24339</v>
      </c>
      <c r="B30457" s="1" t="s">
        <v>68534</v>
      </c>
      <c r="C30457" s="1" t="s">
        <v>68535</v>
      </c>
      <c r="D30457" s="1">
        <v>26</v>
      </c>
      <c r="E30457" s="1">
        <v>26</v>
      </c>
      <c r="G30457" s="1" t="s">
        <v>508</v>
      </c>
      <c r="H30457" s="2">
        <v>42339</v>
      </c>
    </row>
    <row r="30458" spans="1:11" ht="15" customHeight="1" x14ac:dyDescent="0.2">
      <c r="A30458" s="1">
        <v>24343</v>
      </c>
      <c r="B30458" s="1" t="s">
        <v>68536</v>
      </c>
      <c r="C30458" s="1" t="s">
        <v>68537</v>
      </c>
      <c r="D30458" s="1">
        <v>60</v>
      </c>
      <c r="E30458" s="1">
        <v>60</v>
      </c>
      <c r="G30458" s="1" t="s">
        <v>34</v>
      </c>
      <c r="H30458" s="2">
        <v>42339</v>
      </c>
    </row>
    <row r="30459" spans="1:11" ht="15" customHeight="1" x14ac:dyDescent="0.2">
      <c r="A30459" s="1">
        <v>24401</v>
      </c>
      <c r="B30459" s="1" t="s">
        <v>68538</v>
      </c>
      <c r="C30459" s="1" t="s">
        <v>68539</v>
      </c>
      <c r="D30459" s="1">
        <v>560</v>
      </c>
      <c r="E30459" s="1">
        <v>561</v>
      </c>
      <c r="G30459" s="1" t="s">
        <v>191</v>
      </c>
      <c r="H30459" s="2">
        <v>42339</v>
      </c>
      <c r="K30459" s="1" t="s">
        <v>68540</v>
      </c>
    </row>
    <row r="30460" spans="1:11" ht="15" customHeight="1" x14ac:dyDescent="0.2">
      <c r="A30460" s="1">
        <v>24399</v>
      </c>
      <c r="B30460" s="1" t="s">
        <v>68541</v>
      </c>
      <c r="C30460" s="1" t="s">
        <v>68542</v>
      </c>
      <c r="D30460" s="1">
        <v>320</v>
      </c>
      <c r="E30460" s="1">
        <v>320</v>
      </c>
      <c r="G30460" s="1" t="s">
        <v>310</v>
      </c>
      <c r="H30460" s="2">
        <v>42339</v>
      </c>
    </row>
    <row r="30461" spans="1:11" ht="15" customHeight="1" x14ac:dyDescent="0.2">
      <c r="A30461" s="1">
        <v>24399</v>
      </c>
      <c r="B30461" s="1" t="s">
        <v>68543</v>
      </c>
      <c r="C30461" s="1" t="s">
        <v>68544</v>
      </c>
      <c r="D30461" s="1">
        <v>720</v>
      </c>
      <c r="E30461" s="1">
        <v>721</v>
      </c>
      <c r="G30461" s="1" t="s">
        <v>310</v>
      </c>
      <c r="H30461" s="2">
        <v>42339</v>
      </c>
      <c r="K30461" s="1" t="s">
        <v>68545</v>
      </c>
    </row>
    <row r="30462" spans="1:11" ht="15" customHeight="1" x14ac:dyDescent="0.2">
      <c r="A30462" s="1">
        <v>24339</v>
      </c>
      <c r="B30462" s="1" t="s">
        <v>68546</v>
      </c>
      <c r="C30462" s="1" t="s">
        <v>68547</v>
      </c>
      <c r="D30462" s="1">
        <v>120</v>
      </c>
      <c r="E30462" s="1">
        <v>120</v>
      </c>
      <c r="G30462" s="1" t="s">
        <v>508</v>
      </c>
      <c r="H30462" s="2">
        <v>42339</v>
      </c>
    </row>
    <row r="30463" spans="1:11" ht="15" customHeight="1" x14ac:dyDescent="0.2">
      <c r="A30463" s="1">
        <v>24337</v>
      </c>
      <c r="B30463" s="1" t="s">
        <v>68548</v>
      </c>
      <c r="C30463" s="1" t="s">
        <v>68549</v>
      </c>
      <c r="D30463" s="1">
        <v>120</v>
      </c>
      <c r="E30463" s="1">
        <v>121</v>
      </c>
      <c r="G30463" s="1" t="s">
        <v>175</v>
      </c>
      <c r="H30463" s="2">
        <v>42339</v>
      </c>
      <c r="K30463" s="1" t="s">
        <v>68550</v>
      </c>
    </row>
    <row r="30464" spans="1:11" ht="15" customHeight="1" x14ac:dyDescent="0.2">
      <c r="A30464" s="1">
        <v>24401</v>
      </c>
      <c r="B30464" s="1" t="s">
        <v>68551</v>
      </c>
      <c r="C30464" s="1" t="s">
        <v>68552</v>
      </c>
      <c r="D30464" s="1">
        <v>600</v>
      </c>
      <c r="E30464" s="1">
        <v>600</v>
      </c>
      <c r="G30464" s="1" t="s">
        <v>191</v>
      </c>
      <c r="H30464" s="2">
        <v>42339</v>
      </c>
    </row>
    <row r="30465" spans="1:13" ht="15" customHeight="1" x14ac:dyDescent="0.2">
      <c r="A30465" s="1">
        <v>24401</v>
      </c>
      <c r="B30465" s="1" t="s">
        <v>68553</v>
      </c>
      <c r="C30465" s="1" t="s">
        <v>68554</v>
      </c>
      <c r="D30465" s="1">
        <v>261</v>
      </c>
      <c r="E30465" s="1">
        <v>261</v>
      </c>
      <c r="G30465" s="1" t="s">
        <v>191</v>
      </c>
      <c r="H30465" s="2">
        <v>42339</v>
      </c>
    </row>
    <row r="30466" spans="1:13" ht="15" customHeight="1" x14ac:dyDescent="0.2">
      <c r="A30466" s="1">
        <v>24407</v>
      </c>
      <c r="B30466" s="1" t="s">
        <v>68555</v>
      </c>
      <c r="C30466" s="1" t="s">
        <v>68556</v>
      </c>
      <c r="D30466" s="1">
        <v>305</v>
      </c>
      <c r="E30466" s="1">
        <v>306</v>
      </c>
      <c r="G30466" s="1" t="s">
        <v>818</v>
      </c>
      <c r="H30466" s="2">
        <v>42343</v>
      </c>
      <c r="K30466" s="1" t="s">
        <v>68557</v>
      </c>
    </row>
    <row r="30467" spans="1:13" ht="15" customHeight="1" x14ac:dyDescent="0.2">
      <c r="A30467" s="1">
        <v>24353</v>
      </c>
      <c r="B30467" s="1" t="s">
        <v>68558</v>
      </c>
      <c r="C30467" s="1" t="s">
        <v>68559</v>
      </c>
      <c r="D30467" s="1">
        <v>240</v>
      </c>
      <c r="E30467" s="1">
        <v>240</v>
      </c>
      <c r="G30467" s="1" t="s">
        <v>729</v>
      </c>
      <c r="H30467" s="2">
        <v>42343</v>
      </c>
    </row>
    <row r="30468" spans="1:13" ht="15" customHeight="1" x14ac:dyDescent="0.2">
      <c r="A30468" s="1">
        <v>24050</v>
      </c>
      <c r="B30468" s="1" t="s">
        <v>68560</v>
      </c>
      <c r="C30468" s="1" t="s">
        <v>68561</v>
      </c>
      <c r="D30468" s="1">
        <v>840</v>
      </c>
      <c r="E30468" s="1">
        <v>843</v>
      </c>
      <c r="G30468" s="1" t="s">
        <v>113</v>
      </c>
      <c r="H30468" s="2">
        <v>42343</v>
      </c>
      <c r="K30468" s="1" t="s">
        <v>68562</v>
      </c>
      <c r="L30468" s="1" t="s">
        <v>68563</v>
      </c>
      <c r="M30468" s="1" t="s">
        <v>68564</v>
      </c>
    </row>
    <row r="30469" spans="1:13" ht="15" customHeight="1" x14ac:dyDescent="0.2">
      <c r="A30469" s="1">
        <v>24350</v>
      </c>
      <c r="B30469" s="1" t="s">
        <v>68565</v>
      </c>
      <c r="C30469" s="1" t="s">
        <v>68566</v>
      </c>
      <c r="D30469" s="1">
        <v>60</v>
      </c>
      <c r="E30469" s="1">
        <v>60</v>
      </c>
      <c r="G30469" s="1" t="s">
        <v>61</v>
      </c>
      <c r="H30469" s="2">
        <v>42343</v>
      </c>
    </row>
    <row r="30470" spans="1:13" ht="15" customHeight="1" x14ac:dyDescent="0.2">
      <c r="A30470" s="1">
        <v>24050</v>
      </c>
      <c r="B30470" s="1" t="s">
        <v>68567</v>
      </c>
      <c r="C30470" s="1" t="s">
        <v>68568</v>
      </c>
      <c r="D30470" s="1">
        <v>283</v>
      </c>
      <c r="E30470" s="1">
        <v>283</v>
      </c>
      <c r="G30470" s="1" t="s">
        <v>113</v>
      </c>
      <c r="H30470" s="2">
        <v>42343</v>
      </c>
    </row>
    <row r="30471" spans="1:13" ht="15" customHeight="1" x14ac:dyDescent="0.2">
      <c r="A30471" s="1">
        <v>24350</v>
      </c>
      <c r="B30471" s="1" t="s">
        <v>68569</v>
      </c>
      <c r="C30471" s="1" t="s">
        <v>68570</v>
      </c>
      <c r="D30471" s="1">
        <v>20</v>
      </c>
      <c r="E30471" s="1">
        <v>20</v>
      </c>
      <c r="G30471" s="1" t="s">
        <v>61</v>
      </c>
      <c r="H30471" s="2">
        <v>42343</v>
      </c>
    </row>
    <row r="30472" spans="1:13" ht="15" customHeight="1" x14ac:dyDescent="0.2">
      <c r="A30472" s="1">
        <v>24401</v>
      </c>
      <c r="B30472" s="1" t="s">
        <v>68571</v>
      </c>
      <c r="C30472" s="1" t="s">
        <v>68572</v>
      </c>
      <c r="D30472" s="1">
        <v>300</v>
      </c>
      <c r="E30472" s="1">
        <v>300</v>
      </c>
      <c r="G30472" s="1" t="s">
        <v>191</v>
      </c>
      <c r="H30472" s="2">
        <v>42343</v>
      </c>
    </row>
    <row r="30473" spans="1:13" ht="15" customHeight="1" x14ac:dyDescent="0.2">
      <c r="A30473" s="1">
        <v>24353</v>
      </c>
      <c r="B30473" s="1" t="s">
        <v>68573</v>
      </c>
      <c r="C30473" s="1" t="s">
        <v>68574</v>
      </c>
      <c r="D30473" s="1">
        <v>260</v>
      </c>
      <c r="E30473" s="1">
        <v>260</v>
      </c>
      <c r="G30473" s="1" t="s">
        <v>729</v>
      </c>
      <c r="H30473" s="2">
        <v>42343</v>
      </c>
    </row>
    <row r="30474" spans="1:13" ht="15" customHeight="1" x14ac:dyDescent="0.2">
      <c r="A30474" s="1">
        <v>24050</v>
      </c>
      <c r="B30474" s="1" t="s">
        <v>68575</v>
      </c>
      <c r="C30474" s="1" t="s">
        <v>68576</v>
      </c>
      <c r="D30474" s="1">
        <v>900</v>
      </c>
      <c r="E30474" s="1">
        <v>901</v>
      </c>
      <c r="G30474" s="1" t="s">
        <v>113</v>
      </c>
      <c r="H30474" s="2">
        <v>42343</v>
      </c>
      <c r="K30474" s="1" t="s">
        <v>68577</v>
      </c>
    </row>
    <row r="30475" spans="1:13" ht="15" customHeight="1" x14ac:dyDescent="0.2">
      <c r="A30475" s="1">
        <v>24350</v>
      </c>
      <c r="B30475" s="1" t="s">
        <v>68578</v>
      </c>
      <c r="C30475" s="1" t="s">
        <v>68579</v>
      </c>
      <c r="D30475" s="1">
        <v>60</v>
      </c>
      <c r="E30475" s="1">
        <v>60</v>
      </c>
      <c r="G30475" s="1" t="s">
        <v>61</v>
      </c>
      <c r="H30475" s="2">
        <v>42343</v>
      </c>
    </row>
    <row r="30476" spans="1:13" ht="15" customHeight="1" x14ac:dyDescent="0.2">
      <c r="A30476" s="1">
        <v>24401</v>
      </c>
      <c r="B30476" s="1" t="s">
        <v>68580</v>
      </c>
      <c r="C30476" s="1" t="s">
        <v>68581</v>
      </c>
      <c r="D30476" s="1">
        <v>300</v>
      </c>
      <c r="E30476" s="1">
        <v>300</v>
      </c>
      <c r="G30476" s="1" t="s">
        <v>191</v>
      </c>
      <c r="H30476" s="2">
        <v>42343</v>
      </c>
    </row>
    <row r="30477" spans="1:13" ht="15" customHeight="1" x14ac:dyDescent="0.2">
      <c r="A30477" s="1">
        <v>24353</v>
      </c>
      <c r="B30477" s="1" t="s">
        <v>68582</v>
      </c>
      <c r="C30477" s="1" t="s">
        <v>68583</v>
      </c>
      <c r="D30477" s="1">
        <v>260</v>
      </c>
      <c r="E30477" s="1">
        <v>262</v>
      </c>
      <c r="G30477" s="1" t="s">
        <v>729</v>
      </c>
      <c r="H30477" s="2">
        <v>42343</v>
      </c>
      <c r="K30477" s="1" t="s">
        <v>68584</v>
      </c>
      <c r="L30477" s="1" t="s">
        <v>68585</v>
      </c>
    </row>
    <row r="30478" spans="1:13" ht="15" customHeight="1" x14ac:dyDescent="0.2">
      <c r="A30478" s="1">
        <v>24050</v>
      </c>
      <c r="B30478" s="1" t="s">
        <v>68586</v>
      </c>
      <c r="C30478" s="1" t="s">
        <v>68587</v>
      </c>
      <c r="D30478" s="1">
        <v>900</v>
      </c>
      <c r="E30478" s="1">
        <v>901</v>
      </c>
      <c r="G30478" s="1" t="s">
        <v>113</v>
      </c>
      <c r="H30478" s="2">
        <v>42343</v>
      </c>
      <c r="K30478" s="1" t="s">
        <v>68588</v>
      </c>
    </row>
    <row r="30479" spans="1:13" ht="15" customHeight="1" x14ac:dyDescent="0.2">
      <c r="A30479" s="1">
        <v>24350</v>
      </c>
      <c r="B30479" s="1" t="s">
        <v>68589</v>
      </c>
      <c r="C30479" s="1" t="s">
        <v>68590</v>
      </c>
      <c r="D30479" s="1">
        <v>60</v>
      </c>
      <c r="E30479" s="1">
        <v>60</v>
      </c>
      <c r="G30479" s="1" t="s">
        <v>61</v>
      </c>
      <c r="H30479" s="2">
        <v>42343</v>
      </c>
    </row>
    <row r="30480" spans="1:13" ht="15" customHeight="1" x14ac:dyDescent="0.2">
      <c r="A30480" s="1">
        <v>24401</v>
      </c>
      <c r="B30480" s="1" t="s">
        <v>68591</v>
      </c>
      <c r="C30480" s="1" t="s">
        <v>68592</v>
      </c>
      <c r="D30480" s="1">
        <v>377</v>
      </c>
      <c r="E30480" s="1">
        <v>377</v>
      </c>
      <c r="G30480" s="1" t="s">
        <v>191</v>
      </c>
      <c r="H30480" s="2">
        <v>42343</v>
      </c>
    </row>
    <row r="30481" spans="1:14" ht="15" customHeight="1" x14ac:dyDescent="0.2">
      <c r="A30481" s="1">
        <v>24353</v>
      </c>
      <c r="B30481" s="1" t="s">
        <v>68593</v>
      </c>
      <c r="C30481" s="1" t="s">
        <v>68594</v>
      </c>
      <c r="D30481" s="1">
        <v>238</v>
      </c>
      <c r="E30481" s="1">
        <v>239</v>
      </c>
      <c r="G30481" s="1" t="s">
        <v>729</v>
      </c>
      <c r="H30481" s="2">
        <v>42343</v>
      </c>
      <c r="K30481" s="1" t="s">
        <v>68595</v>
      </c>
    </row>
    <row r="30482" spans="1:14" ht="15" customHeight="1" x14ac:dyDescent="0.2">
      <c r="A30482" s="1">
        <v>24050</v>
      </c>
      <c r="B30482" s="1" t="s">
        <v>68596</v>
      </c>
      <c r="C30482" s="1" t="s">
        <v>68597</v>
      </c>
      <c r="D30482" s="1">
        <v>720</v>
      </c>
      <c r="E30482" s="1">
        <v>724</v>
      </c>
      <c r="G30482" s="1" t="s">
        <v>113</v>
      </c>
      <c r="H30482" s="2">
        <v>42343</v>
      </c>
      <c r="K30482" s="1" t="s">
        <v>68598</v>
      </c>
      <c r="L30482" s="1" t="s">
        <v>68599</v>
      </c>
      <c r="M30482" s="1" t="s">
        <v>68600</v>
      </c>
      <c r="N30482" s="1" t="s">
        <v>68601</v>
      </c>
    </row>
    <row r="30483" spans="1:14" ht="15" customHeight="1" x14ac:dyDescent="0.2">
      <c r="A30483" s="1">
        <v>24350</v>
      </c>
      <c r="B30483" s="1" t="s">
        <v>68602</v>
      </c>
      <c r="C30483" s="1" t="s">
        <v>68603</v>
      </c>
      <c r="D30483" s="1">
        <v>40</v>
      </c>
      <c r="E30483" s="1">
        <v>40</v>
      </c>
      <c r="G30483" s="1" t="s">
        <v>61</v>
      </c>
      <c r="H30483" s="2">
        <v>42343</v>
      </c>
    </row>
    <row r="30484" spans="1:14" ht="15" customHeight="1" x14ac:dyDescent="0.2">
      <c r="A30484" s="1">
        <v>59650</v>
      </c>
      <c r="B30484" s="1" t="s">
        <v>68604</v>
      </c>
      <c r="C30484" s="1" t="s">
        <v>68605</v>
      </c>
      <c r="D30484" s="1">
        <v>54</v>
      </c>
      <c r="E30484" s="1">
        <v>54</v>
      </c>
      <c r="G30484" s="1" t="s">
        <v>10</v>
      </c>
      <c r="H30484" s="2">
        <v>42344</v>
      </c>
    </row>
    <row r="30485" spans="1:14" ht="15" customHeight="1" x14ac:dyDescent="0.2">
      <c r="A30485" s="1">
        <v>59704</v>
      </c>
      <c r="B30485" s="1" t="s">
        <v>68606</v>
      </c>
      <c r="C30485" s="1" t="s">
        <v>68607</v>
      </c>
      <c r="D30485" s="1">
        <v>35</v>
      </c>
      <c r="E30485" s="1">
        <v>35</v>
      </c>
      <c r="G30485" s="1" t="s">
        <v>10</v>
      </c>
      <c r="H30485" s="2">
        <v>42344</v>
      </c>
    </row>
    <row r="30486" spans="1:14" ht="15" customHeight="1" x14ac:dyDescent="0.2">
      <c r="A30486" s="1">
        <v>24350</v>
      </c>
      <c r="B30486" s="1" t="s">
        <v>68608</v>
      </c>
      <c r="C30486" s="1" t="s">
        <v>68609</v>
      </c>
      <c r="D30486" s="1">
        <v>302</v>
      </c>
      <c r="E30486" s="1">
        <v>302</v>
      </c>
      <c r="G30486" s="1" t="s">
        <v>61</v>
      </c>
      <c r="H30486" s="2">
        <v>42344</v>
      </c>
    </row>
    <row r="30487" spans="1:14" ht="15" customHeight="1" x14ac:dyDescent="0.2">
      <c r="A30487" s="1">
        <v>24051</v>
      </c>
      <c r="B30487" s="1" t="s">
        <v>68610</v>
      </c>
      <c r="C30487" s="1" t="s">
        <v>68611</v>
      </c>
      <c r="D30487" s="1">
        <v>846</v>
      </c>
      <c r="E30487" s="1">
        <v>849</v>
      </c>
      <c r="G30487" s="1" t="s">
        <v>109</v>
      </c>
      <c r="H30487" s="2">
        <v>42344</v>
      </c>
      <c r="K30487" s="1" t="s">
        <v>68612</v>
      </c>
      <c r="L30487" s="1" t="s">
        <v>68613</v>
      </c>
      <c r="M30487" s="1" t="s">
        <v>68614</v>
      </c>
    </row>
    <row r="30488" spans="1:14" ht="15" customHeight="1" x14ac:dyDescent="0.2">
      <c r="A30488" s="1">
        <v>24051</v>
      </c>
      <c r="B30488" s="1" t="s">
        <v>68615</v>
      </c>
      <c r="C30488" s="1" t="s">
        <v>68616</v>
      </c>
      <c r="D30488" s="1">
        <v>705</v>
      </c>
      <c r="E30488" s="1">
        <v>705</v>
      </c>
      <c r="G30488" s="1" t="s">
        <v>109</v>
      </c>
      <c r="H30488" s="2">
        <v>42344</v>
      </c>
    </row>
    <row r="30489" spans="1:14" ht="15" customHeight="1" x14ac:dyDescent="0.2">
      <c r="A30489" s="1">
        <v>24051</v>
      </c>
      <c r="B30489" s="1" t="s">
        <v>68617</v>
      </c>
      <c r="C30489" s="1" t="s">
        <v>68618</v>
      </c>
      <c r="D30489" s="1">
        <v>240</v>
      </c>
      <c r="E30489" s="1">
        <v>240</v>
      </c>
      <c r="G30489" s="1" t="s">
        <v>109</v>
      </c>
      <c r="H30489" s="2">
        <v>42344</v>
      </c>
    </row>
    <row r="30490" spans="1:14" ht="15" customHeight="1" x14ac:dyDescent="0.2">
      <c r="A30490" s="1">
        <v>24051</v>
      </c>
      <c r="B30490" s="1" t="s">
        <v>68619</v>
      </c>
      <c r="C30490" s="1" t="s">
        <v>68620</v>
      </c>
      <c r="D30490" s="1">
        <v>720</v>
      </c>
      <c r="E30490" s="1">
        <v>722</v>
      </c>
      <c r="G30490" s="1" t="s">
        <v>109</v>
      </c>
      <c r="H30490" s="2">
        <v>42344</v>
      </c>
      <c r="K30490" s="1" t="s">
        <v>68621</v>
      </c>
      <c r="L30490" s="1" t="s">
        <v>68622</v>
      </c>
    </row>
    <row r="30491" spans="1:14" ht="15" customHeight="1" x14ac:dyDescent="0.2">
      <c r="A30491" s="1">
        <v>24051</v>
      </c>
      <c r="B30491" s="1" t="s">
        <v>68623</v>
      </c>
      <c r="C30491" s="1" t="s">
        <v>68624</v>
      </c>
      <c r="D30491" s="1">
        <v>280</v>
      </c>
      <c r="E30491" s="1">
        <v>282</v>
      </c>
      <c r="G30491" s="1" t="s">
        <v>109</v>
      </c>
      <c r="H30491" s="2">
        <v>42344</v>
      </c>
      <c r="K30491" s="1" t="s">
        <v>68625</v>
      </c>
      <c r="L30491" s="1" t="s">
        <v>68626</v>
      </c>
    </row>
    <row r="30492" spans="1:14" ht="15" customHeight="1" x14ac:dyDescent="0.2">
      <c r="A30492" s="1">
        <v>24051</v>
      </c>
      <c r="B30492" s="1" t="s">
        <v>68627</v>
      </c>
      <c r="C30492" s="1" t="s">
        <v>68628</v>
      </c>
      <c r="D30492" s="1">
        <v>360</v>
      </c>
      <c r="E30492" s="1">
        <v>360</v>
      </c>
      <c r="G30492" s="1" t="s">
        <v>109</v>
      </c>
      <c r="H30492" s="2">
        <v>42344</v>
      </c>
    </row>
    <row r="30493" spans="1:14" ht="15" customHeight="1" x14ac:dyDescent="0.2">
      <c r="A30493" s="1">
        <v>24051</v>
      </c>
      <c r="B30493" s="1" t="s">
        <v>68629</v>
      </c>
      <c r="C30493" s="1" t="s">
        <v>68630</v>
      </c>
      <c r="D30493" s="1">
        <v>262</v>
      </c>
      <c r="E30493" s="1">
        <v>262</v>
      </c>
      <c r="G30493" s="1" t="s">
        <v>109</v>
      </c>
      <c r="H30493" s="2">
        <v>42344</v>
      </c>
    </row>
    <row r="30494" spans="1:14" ht="15" customHeight="1" x14ac:dyDescent="0.2">
      <c r="A30494" s="1">
        <v>24051</v>
      </c>
      <c r="B30494" s="1" t="s">
        <v>68631</v>
      </c>
      <c r="C30494" s="1" t="s">
        <v>68632</v>
      </c>
      <c r="D30494" s="1">
        <v>360</v>
      </c>
      <c r="E30494" s="1">
        <v>360</v>
      </c>
      <c r="G30494" s="1" t="s">
        <v>109</v>
      </c>
      <c r="H30494" s="2">
        <v>42344</v>
      </c>
    </row>
    <row r="30495" spans="1:14" ht="15" customHeight="1" x14ac:dyDescent="0.2">
      <c r="A30495" s="1">
        <v>24350</v>
      </c>
      <c r="B30495" s="1" t="s">
        <v>68633</v>
      </c>
      <c r="C30495" s="1" t="s">
        <v>68634</v>
      </c>
      <c r="D30495" s="1">
        <v>280</v>
      </c>
      <c r="E30495" s="1">
        <v>280</v>
      </c>
      <c r="G30495" s="1" t="s">
        <v>61</v>
      </c>
      <c r="H30495" s="2">
        <v>42344</v>
      </c>
    </row>
    <row r="30496" spans="1:14" ht="15" customHeight="1" x14ac:dyDescent="0.2">
      <c r="A30496" s="1">
        <v>24350</v>
      </c>
      <c r="B30496" s="1" t="s">
        <v>68635</v>
      </c>
      <c r="C30496" s="1" t="s">
        <v>68636</v>
      </c>
      <c r="D30496" s="1">
        <v>160</v>
      </c>
      <c r="E30496" s="1">
        <v>160</v>
      </c>
      <c r="G30496" s="1" t="s">
        <v>61</v>
      </c>
      <c r="H30496" s="2">
        <v>42344</v>
      </c>
    </row>
    <row r="30497" spans="1:11" ht="15" customHeight="1" x14ac:dyDescent="0.2">
      <c r="A30497" s="1">
        <v>24051</v>
      </c>
      <c r="B30497" s="1" t="s">
        <v>68637</v>
      </c>
      <c r="C30497" s="1" t="s">
        <v>68638</v>
      </c>
      <c r="D30497" s="1">
        <v>135</v>
      </c>
      <c r="E30497" s="1">
        <v>135</v>
      </c>
      <c r="G30497" s="1" t="s">
        <v>109</v>
      </c>
      <c r="H30497" s="2">
        <v>42344</v>
      </c>
    </row>
    <row r="30498" spans="1:11" ht="15" customHeight="1" x14ac:dyDescent="0.2">
      <c r="A30498" s="1">
        <v>24350</v>
      </c>
      <c r="B30498" s="1" t="s">
        <v>68639</v>
      </c>
      <c r="C30498" s="1" t="s">
        <v>68640</v>
      </c>
      <c r="D30498" s="1">
        <v>148</v>
      </c>
      <c r="E30498" s="1">
        <v>148</v>
      </c>
      <c r="G30498" s="1" t="s">
        <v>61</v>
      </c>
      <c r="H30498" s="2">
        <v>42344</v>
      </c>
    </row>
    <row r="30499" spans="1:11" ht="15" customHeight="1" x14ac:dyDescent="0.2">
      <c r="A30499" s="1">
        <v>24350</v>
      </c>
      <c r="B30499" s="1" t="s">
        <v>68641</v>
      </c>
      <c r="C30499" s="1" t="s">
        <v>68642</v>
      </c>
      <c r="D30499" s="1">
        <v>240</v>
      </c>
      <c r="E30499" s="1">
        <v>241</v>
      </c>
      <c r="G30499" s="1" t="s">
        <v>61</v>
      </c>
      <c r="H30499" s="2">
        <v>42344</v>
      </c>
      <c r="K30499" s="1" t="s">
        <v>68643</v>
      </c>
    </row>
    <row r="30500" spans="1:11" ht="15" customHeight="1" x14ac:dyDescent="0.2">
      <c r="A30500" s="1">
        <v>24350</v>
      </c>
      <c r="B30500" s="1" t="s">
        <v>68644</v>
      </c>
      <c r="C30500" s="1" t="s">
        <v>68645</v>
      </c>
      <c r="D30500" s="1">
        <v>200</v>
      </c>
      <c r="E30500" s="1">
        <v>200</v>
      </c>
      <c r="G30500" s="1" t="s">
        <v>61</v>
      </c>
      <c r="H30500" s="2">
        <v>42344</v>
      </c>
    </row>
    <row r="30501" spans="1:11" ht="15" customHeight="1" x14ac:dyDescent="0.2">
      <c r="A30501" s="1">
        <v>24051</v>
      </c>
      <c r="B30501" s="1" t="s">
        <v>68646</v>
      </c>
      <c r="C30501" s="1" t="s">
        <v>68647</v>
      </c>
      <c r="D30501" s="1">
        <v>458</v>
      </c>
      <c r="E30501" s="1">
        <v>458</v>
      </c>
      <c r="G30501" s="1" t="s">
        <v>109</v>
      </c>
      <c r="H30501" s="2">
        <v>42344</v>
      </c>
    </row>
    <row r="30502" spans="1:11" ht="15" customHeight="1" x14ac:dyDescent="0.2">
      <c r="A30502" s="1">
        <v>24350</v>
      </c>
      <c r="B30502" s="1" t="s">
        <v>68648</v>
      </c>
      <c r="C30502" s="1" t="s">
        <v>68649</v>
      </c>
      <c r="D30502" s="1">
        <v>240</v>
      </c>
      <c r="E30502" s="1">
        <v>240</v>
      </c>
      <c r="G30502" s="1" t="s">
        <v>61</v>
      </c>
      <c r="H30502" s="2">
        <v>42344</v>
      </c>
    </row>
    <row r="30503" spans="1:11" ht="15" customHeight="1" x14ac:dyDescent="0.2">
      <c r="A30503" s="1">
        <v>24350</v>
      </c>
      <c r="B30503" s="1" t="s">
        <v>68650</v>
      </c>
      <c r="C30503" s="1" t="s">
        <v>68651</v>
      </c>
      <c r="D30503" s="1">
        <v>200</v>
      </c>
      <c r="E30503" s="1">
        <v>200</v>
      </c>
      <c r="G30503" s="1" t="s">
        <v>61</v>
      </c>
      <c r="H30503" s="2">
        <v>42344</v>
      </c>
    </row>
    <row r="30504" spans="1:11" ht="15" customHeight="1" x14ac:dyDescent="0.2">
      <c r="A30504" s="1">
        <v>24051</v>
      </c>
      <c r="B30504" s="1" t="s">
        <v>68652</v>
      </c>
      <c r="C30504" s="1" t="s">
        <v>68653</v>
      </c>
      <c r="D30504" s="1">
        <v>440</v>
      </c>
      <c r="E30504" s="1">
        <v>440</v>
      </c>
      <c r="G30504" s="1" t="s">
        <v>109</v>
      </c>
      <c r="H30504" s="2">
        <v>42344</v>
      </c>
    </row>
    <row r="30505" spans="1:11" ht="15" customHeight="1" x14ac:dyDescent="0.2">
      <c r="A30505" s="1">
        <v>24399</v>
      </c>
      <c r="B30505" s="1" t="s">
        <v>68654</v>
      </c>
      <c r="C30505" s="1" t="s">
        <v>68655</v>
      </c>
      <c r="D30505" s="1">
        <v>398</v>
      </c>
      <c r="E30505" s="1">
        <v>398</v>
      </c>
      <c r="G30505" s="1" t="s">
        <v>310</v>
      </c>
      <c r="H30505" s="2">
        <v>42345</v>
      </c>
    </row>
    <row r="30506" spans="1:11" ht="15" customHeight="1" x14ac:dyDescent="0.2">
      <c r="A30506" s="1">
        <v>24396</v>
      </c>
      <c r="B30506" s="1" t="s">
        <v>68656</v>
      </c>
      <c r="C30506" s="1" t="s">
        <v>68657</v>
      </c>
      <c r="D30506" s="1">
        <v>600</v>
      </c>
      <c r="E30506" s="1">
        <v>600</v>
      </c>
      <c r="G30506" s="1" t="s">
        <v>17</v>
      </c>
      <c r="H30506" s="2">
        <v>42345</v>
      </c>
    </row>
    <row r="30507" spans="1:11" ht="15" customHeight="1" x14ac:dyDescent="0.2">
      <c r="A30507" s="1">
        <v>24332</v>
      </c>
      <c r="B30507" s="1" t="s">
        <v>68658</v>
      </c>
      <c r="C30507" s="1" t="s">
        <v>68659</v>
      </c>
      <c r="D30507" s="1">
        <v>109</v>
      </c>
      <c r="E30507" s="1">
        <v>110</v>
      </c>
      <c r="G30507" s="1" t="s">
        <v>164</v>
      </c>
      <c r="H30507" s="2">
        <v>42345</v>
      </c>
      <c r="K30507" s="1" t="s">
        <v>68660</v>
      </c>
    </row>
    <row r="30508" spans="1:11" ht="15" customHeight="1" x14ac:dyDescent="0.2">
      <c r="A30508" s="1">
        <v>24337</v>
      </c>
      <c r="B30508" s="1" t="s">
        <v>68661</v>
      </c>
      <c r="C30508" s="1" t="s">
        <v>68662</v>
      </c>
      <c r="D30508" s="1">
        <v>12</v>
      </c>
      <c r="E30508" s="1">
        <v>12</v>
      </c>
      <c r="G30508" s="1" t="s">
        <v>175</v>
      </c>
      <c r="H30508" s="2">
        <v>42345</v>
      </c>
    </row>
    <row r="30509" spans="1:11" ht="15" customHeight="1" x14ac:dyDescent="0.2">
      <c r="A30509" s="1">
        <v>24338</v>
      </c>
      <c r="B30509" s="1" t="s">
        <v>68663</v>
      </c>
      <c r="C30509" s="1" t="s">
        <v>68664</v>
      </c>
      <c r="D30509" s="1">
        <v>15</v>
      </c>
      <c r="E30509" s="1">
        <v>15</v>
      </c>
      <c r="G30509" s="1" t="s">
        <v>493</v>
      </c>
      <c r="H30509" s="2">
        <v>42345</v>
      </c>
    </row>
    <row r="30510" spans="1:11" ht="15" customHeight="1" x14ac:dyDescent="0.2">
      <c r="A30510" s="1">
        <v>24401</v>
      </c>
      <c r="B30510" s="1" t="s">
        <v>68665</v>
      </c>
      <c r="C30510" s="1" t="s">
        <v>68666</v>
      </c>
      <c r="D30510" s="1">
        <v>180</v>
      </c>
      <c r="E30510" s="1">
        <v>180</v>
      </c>
      <c r="G30510" s="1" t="s">
        <v>191</v>
      </c>
      <c r="H30510" s="2">
        <v>42345</v>
      </c>
    </row>
    <row r="30511" spans="1:11" ht="15" customHeight="1" x14ac:dyDescent="0.2">
      <c r="A30511" s="1">
        <v>24401</v>
      </c>
      <c r="B30511" s="1" t="s">
        <v>68667</v>
      </c>
      <c r="C30511" s="1" t="s">
        <v>68668</v>
      </c>
      <c r="D30511" s="1">
        <v>30</v>
      </c>
      <c r="E30511" s="1">
        <v>30</v>
      </c>
      <c r="G30511" s="1" t="s">
        <v>191</v>
      </c>
      <c r="H30511" s="2">
        <v>42345</v>
      </c>
    </row>
    <row r="30512" spans="1:11" ht="15" customHeight="1" x14ac:dyDescent="0.2">
      <c r="A30512" s="1">
        <v>24399</v>
      </c>
      <c r="B30512" s="1" t="s">
        <v>68669</v>
      </c>
      <c r="C30512" s="1" t="s">
        <v>68670</v>
      </c>
      <c r="D30512" s="1">
        <v>480</v>
      </c>
      <c r="E30512" s="1">
        <v>480</v>
      </c>
      <c r="G30512" s="1" t="s">
        <v>310</v>
      </c>
      <c r="H30512" s="2">
        <v>42345</v>
      </c>
    </row>
    <row r="30513" spans="1:13" ht="15" customHeight="1" x14ac:dyDescent="0.2">
      <c r="A30513" s="1">
        <v>24396</v>
      </c>
      <c r="B30513" s="1" t="s">
        <v>68671</v>
      </c>
      <c r="C30513" s="1" t="s">
        <v>68672</v>
      </c>
      <c r="D30513" s="1">
        <v>720</v>
      </c>
      <c r="E30513" s="1">
        <v>720</v>
      </c>
      <c r="G30513" s="1" t="s">
        <v>17</v>
      </c>
      <c r="H30513" s="2">
        <v>42345</v>
      </c>
    </row>
    <row r="30514" spans="1:13" ht="15" customHeight="1" x14ac:dyDescent="0.2">
      <c r="A30514" s="1">
        <v>24404</v>
      </c>
      <c r="B30514" s="1" t="s">
        <v>68673</v>
      </c>
      <c r="C30514" s="1" t="s">
        <v>68674</v>
      </c>
      <c r="D30514" s="1">
        <v>229</v>
      </c>
      <c r="E30514" s="1">
        <v>232</v>
      </c>
      <c r="G30514" s="1" t="s">
        <v>431</v>
      </c>
      <c r="H30514" s="2">
        <v>42345</v>
      </c>
      <c r="K30514" s="1" t="s">
        <v>68675</v>
      </c>
      <c r="L30514" s="1" t="s">
        <v>68676</v>
      </c>
      <c r="M30514" s="1" t="s">
        <v>68677</v>
      </c>
    </row>
    <row r="30515" spans="1:13" ht="15" customHeight="1" x14ac:dyDescent="0.2">
      <c r="A30515" s="1">
        <v>24350</v>
      </c>
      <c r="B30515" s="1" t="s">
        <v>68678</v>
      </c>
      <c r="C30515" s="1" t="s">
        <v>68679</v>
      </c>
      <c r="D30515" s="1">
        <v>60</v>
      </c>
      <c r="E30515" s="1">
        <v>60</v>
      </c>
      <c r="G30515" s="1" t="s">
        <v>61</v>
      </c>
      <c r="H30515" s="2">
        <v>42345</v>
      </c>
    </row>
    <row r="30516" spans="1:13" ht="15" customHeight="1" x14ac:dyDescent="0.2">
      <c r="A30516" s="1">
        <v>24332</v>
      </c>
      <c r="B30516" s="1" t="s">
        <v>68680</v>
      </c>
      <c r="C30516" s="1" t="s">
        <v>68681</v>
      </c>
      <c r="D30516" s="1">
        <v>126</v>
      </c>
      <c r="E30516" s="1">
        <v>126</v>
      </c>
      <c r="G30516" s="1" t="s">
        <v>164</v>
      </c>
      <c r="H30516" s="2">
        <v>42345</v>
      </c>
    </row>
    <row r="30517" spans="1:13" ht="15" customHeight="1" x14ac:dyDescent="0.2">
      <c r="A30517" s="1">
        <v>24337</v>
      </c>
      <c r="B30517" s="1" t="s">
        <v>68682</v>
      </c>
      <c r="C30517" s="1" t="s">
        <v>68683</v>
      </c>
      <c r="D30517" s="1">
        <v>30</v>
      </c>
      <c r="E30517" s="1">
        <v>30</v>
      </c>
      <c r="G30517" s="1" t="s">
        <v>175</v>
      </c>
      <c r="H30517" s="2">
        <v>42345</v>
      </c>
    </row>
    <row r="30518" spans="1:13" ht="15" customHeight="1" x14ac:dyDescent="0.2">
      <c r="A30518" s="1">
        <v>24401</v>
      </c>
      <c r="B30518" s="1" t="s">
        <v>68684</v>
      </c>
      <c r="C30518" s="1" t="s">
        <v>68685</v>
      </c>
      <c r="D30518" s="1">
        <v>210</v>
      </c>
      <c r="E30518" s="1">
        <v>210</v>
      </c>
      <c r="G30518" s="1" t="s">
        <v>191</v>
      </c>
      <c r="H30518" s="2">
        <v>42345</v>
      </c>
    </row>
    <row r="30519" spans="1:13" ht="15" customHeight="1" x14ac:dyDescent="0.2">
      <c r="A30519" s="1">
        <v>24404</v>
      </c>
      <c r="B30519" s="1" t="s">
        <v>68686</v>
      </c>
      <c r="C30519" s="1" t="s">
        <v>68687</v>
      </c>
      <c r="D30519" s="1">
        <v>216</v>
      </c>
      <c r="E30519" s="1">
        <v>216</v>
      </c>
      <c r="G30519" s="1" t="s">
        <v>431</v>
      </c>
      <c r="H30519" s="2">
        <v>42345</v>
      </c>
    </row>
    <row r="30520" spans="1:13" ht="15" customHeight="1" x14ac:dyDescent="0.2">
      <c r="A30520" s="1">
        <v>24350</v>
      </c>
      <c r="B30520" s="1" t="s">
        <v>68688</v>
      </c>
      <c r="C30520" s="1" t="s">
        <v>68689</v>
      </c>
      <c r="D30520" s="1">
        <v>68</v>
      </c>
      <c r="E30520" s="1">
        <v>68</v>
      </c>
      <c r="G30520" s="1" t="s">
        <v>61</v>
      </c>
      <c r="H30520" s="2">
        <v>42345</v>
      </c>
    </row>
    <row r="30521" spans="1:13" ht="15" customHeight="1" x14ac:dyDescent="0.2">
      <c r="A30521" s="1">
        <v>24332</v>
      </c>
      <c r="B30521" s="1" t="s">
        <v>68690</v>
      </c>
      <c r="C30521" s="1" t="s">
        <v>68691</v>
      </c>
      <c r="D30521" s="1">
        <v>45</v>
      </c>
      <c r="E30521" s="1">
        <v>45</v>
      </c>
      <c r="G30521" s="1" t="s">
        <v>164</v>
      </c>
      <c r="H30521" s="2">
        <v>42345</v>
      </c>
    </row>
    <row r="30522" spans="1:13" ht="15" customHeight="1" x14ac:dyDescent="0.2">
      <c r="A30522" s="1">
        <v>24401</v>
      </c>
      <c r="B30522" s="1" t="s">
        <v>68692</v>
      </c>
      <c r="C30522" s="1" t="s">
        <v>68693</v>
      </c>
      <c r="D30522" s="1">
        <v>5</v>
      </c>
      <c r="E30522" s="1">
        <v>5</v>
      </c>
      <c r="G30522" s="1" t="s">
        <v>191</v>
      </c>
      <c r="H30522" s="2">
        <v>42345</v>
      </c>
    </row>
    <row r="30523" spans="1:13" ht="15" customHeight="1" x14ac:dyDescent="0.2">
      <c r="A30523" s="1">
        <v>24399</v>
      </c>
      <c r="B30523" s="1" t="s">
        <v>68694</v>
      </c>
      <c r="C30523" s="1" t="s">
        <v>68695</v>
      </c>
      <c r="D30523" s="1">
        <v>600</v>
      </c>
      <c r="E30523" s="1">
        <v>600</v>
      </c>
      <c r="G30523" s="1" t="s">
        <v>310</v>
      </c>
      <c r="H30523" s="2">
        <v>42345</v>
      </c>
    </row>
    <row r="30524" spans="1:13" ht="15" customHeight="1" x14ac:dyDescent="0.2">
      <c r="A30524" s="1">
        <v>24396</v>
      </c>
      <c r="B30524" s="1" t="s">
        <v>68696</v>
      </c>
      <c r="C30524" s="1" t="s">
        <v>68697</v>
      </c>
      <c r="D30524" s="1">
        <v>600</v>
      </c>
      <c r="E30524" s="1">
        <v>601</v>
      </c>
      <c r="G30524" s="1" t="s">
        <v>17</v>
      </c>
      <c r="H30524" s="2">
        <v>42345</v>
      </c>
      <c r="K30524" s="1" t="s">
        <v>68698</v>
      </c>
    </row>
    <row r="30525" spans="1:13" ht="15" customHeight="1" x14ac:dyDescent="0.2">
      <c r="A30525" s="1">
        <v>24404</v>
      </c>
      <c r="B30525" s="1" t="s">
        <v>68699</v>
      </c>
      <c r="C30525" s="1" t="s">
        <v>68700</v>
      </c>
      <c r="D30525" s="1">
        <v>216</v>
      </c>
      <c r="E30525" s="1">
        <v>216</v>
      </c>
      <c r="G30525" s="1" t="s">
        <v>431</v>
      </c>
      <c r="H30525" s="2">
        <v>42345</v>
      </c>
    </row>
    <row r="30526" spans="1:13" ht="15" customHeight="1" x14ac:dyDescent="0.2">
      <c r="A30526" s="1">
        <v>24350</v>
      </c>
      <c r="B30526" s="1" t="s">
        <v>68701</v>
      </c>
      <c r="C30526" s="1" t="s">
        <v>68702</v>
      </c>
      <c r="D30526" s="1">
        <v>64</v>
      </c>
      <c r="E30526" s="1">
        <v>64</v>
      </c>
      <c r="G30526" s="1" t="s">
        <v>61</v>
      </c>
      <c r="H30526" s="2">
        <v>42345</v>
      </c>
    </row>
    <row r="30527" spans="1:13" ht="15" customHeight="1" x14ac:dyDescent="0.2">
      <c r="A30527" s="1">
        <v>24332</v>
      </c>
      <c r="B30527" s="1" t="s">
        <v>68703</v>
      </c>
      <c r="C30527" s="1" t="s">
        <v>68704</v>
      </c>
      <c r="D30527" s="1">
        <v>132</v>
      </c>
      <c r="E30527" s="1">
        <v>132</v>
      </c>
      <c r="G30527" s="1" t="s">
        <v>164</v>
      </c>
      <c r="H30527" s="2">
        <v>42345</v>
      </c>
    </row>
    <row r="30528" spans="1:13" ht="15" customHeight="1" x14ac:dyDescent="0.2">
      <c r="A30528" s="1">
        <v>24337</v>
      </c>
      <c r="B30528" s="1" t="s">
        <v>68705</v>
      </c>
      <c r="C30528" s="1" t="s">
        <v>68706</v>
      </c>
      <c r="D30528" s="1">
        <v>30</v>
      </c>
      <c r="E30528" s="1">
        <v>30</v>
      </c>
      <c r="G30528" s="1" t="s">
        <v>175</v>
      </c>
      <c r="H30528" s="2">
        <v>42345</v>
      </c>
    </row>
    <row r="30529" spans="1:13" ht="15" customHeight="1" x14ac:dyDescent="0.2">
      <c r="A30529" s="1">
        <v>24401</v>
      </c>
      <c r="B30529" s="1" t="s">
        <v>68707</v>
      </c>
      <c r="C30529" s="1" t="s">
        <v>68708</v>
      </c>
      <c r="D30529" s="1">
        <v>235</v>
      </c>
      <c r="E30529" s="1">
        <v>235</v>
      </c>
      <c r="G30529" s="1" t="s">
        <v>191</v>
      </c>
      <c r="H30529" s="2">
        <v>42345</v>
      </c>
    </row>
    <row r="30530" spans="1:13" ht="15" customHeight="1" x14ac:dyDescent="0.2">
      <c r="A30530" s="1">
        <v>24345</v>
      </c>
      <c r="B30530" s="1" t="s">
        <v>68709</v>
      </c>
      <c r="C30530" s="1" t="s">
        <v>68710</v>
      </c>
      <c r="D30530" s="1">
        <v>21</v>
      </c>
      <c r="E30530" s="1">
        <v>21</v>
      </c>
      <c r="G30530" s="1" t="s">
        <v>168</v>
      </c>
      <c r="H30530" s="2">
        <v>42345</v>
      </c>
    </row>
    <row r="30531" spans="1:13" ht="15" customHeight="1" x14ac:dyDescent="0.2">
      <c r="A30531" s="1">
        <v>24401</v>
      </c>
      <c r="B30531" s="1" t="s">
        <v>68711</v>
      </c>
      <c r="C30531" s="1" t="s">
        <v>68712</v>
      </c>
      <c r="D30531" s="1">
        <v>240</v>
      </c>
      <c r="E30531" s="1">
        <v>242</v>
      </c>
      <c r="G30531" s="1" t="s">
        <v>191</v>
      </c>
      <c r="H30531" s="2">
        <v>42345</v>
      </c>
      <c r="K30531" s="1" t="s">
        <v>68713</v>
      </c>
      <c r="L30531" s="1" t="s">
        <v>68714</v>
      </c>
    </row>
    <row r="30532" spans="1:13" ht="15" customHeight="1" x14ac:dyDescent="0.2">
      <c r="A30532" s="1">
        <v>24399</v>
      </c>
      <c r="B30532" s="1" t="s">
        <v>68715</v>
      </c>
      <c r="C30532" s="1" t="s">
        <v>68716</v>
      </c>
      <c r="D30532" s="1">
        <v>605</v>
      </c>
      <c r="E30532" s="1">
        <v>608</v>
      </c>
      <c r="G30532" s="1" t="s">
        <v>310</v>
      </c>
      <c r="H30532" s="2">
        <v>42345</v>
      </c>
      <c r="K30532" s="1" t="s">
        <v>68717</v>
      </c>
      <c r="L30532" s="1" t="s">
        <v>68718</v>
      </c>
      <c r="M30532" s="1" t="s">
        <v>68719</v>
      </c>
    </row>
    <row r="30533" spans="1:13" ht="15" customHeight="1" x14ac:dyDescent="0.2">
      <c r="A30533" s="1">
        <v>24396</v>
      </c>
      <c r="B30533" s="1" t="s">
        <v>68720</v>
      </c>
      <c r="C30533" s="1" t="s">
        <v>68721</v>
      </c>
      <c r="D30533" s="1">
        <v>624</v>
      </c>
      <c r="E30533" s="1">
        <v>627</v>
      </c>
      <c r="G30533" s="1" t="s">
        <v>17</v>
      </c>
      <c r="H30533" s="2">
        <v>42345</v>
      </c>
      <c r="K30533" s="1" t="s">
        <v>68722</v>
      </c>
      <c r="L30533" s="1" t="s">
        <v>68723</v>
      </c>
      <c r="M30533" s="1" t="s">
        <v>68724</v>
      </c>
    </row>
    <row r="30534" spans="1:13" ht="15" customHeight="1" x14ac:dyDescent="0.2">
      <c r="A30534" s="1">
        <v>24345</v>
      </c>
      <c r="B30534" s="1" t="s">
        <v>68725</v>
      </c>
      <c r="C30534" s="1" t="s">
        <v>68726</v>
      </c>
      <c r="D30534" s="1">
        <v>113</v>
      </c>
      <c r="E30534" s="1">
        <v>114</v>
      </c>
      <c r="G30534" s="1" t="s">
        <v>168</v>
      </c>
      <c r="H30534" s="2">
        <v>42345</v>
      </c>
      <c r="K30534" s="1" t="s">
        <v>68727</v>
      </c>
    </row>
    <row r="30535" spans="1:13" ht="15" customHeight="1" x14ac:dyDescent="0.2">
      <c r="A30535" s="1">
        <v>24396</v>
      </c>
      <c r="B30535" s="1" t="s">
        <v>68728</v>
      </c>
      <c r="C30535" s="1" t="s">
        <v>68729</v>
      </c>
      <c r="D30535" s="1">
        <v>600</v>
      </c>
      <c r="E30535" s="1">
        <v>600</v>
      </c>
      <c r="G30535" s="1" t="s">
        <v>17</v>
      </c>
      <c r="H30535" s="2">
        <v>42345</v>
      </c>
    </row>
    <row r="30536" spans="1:13" ht="15" customHeight="1" x14ac:dyDescent="0.2">
      <c r="A30536" s="1">
        <v>24404</v>
      </c>
      <c r="B30536" s="1" t="s">
        <v>68730</v>
      </c>
      <c r="C30536" s="1" t="s">
        <v>68731</v>
      </c>
      <c r="D30536" s="1">
        <v>180</v>
      </c>
      <c r="E30536" s="1">
        <v>180</v>
      </c>
      <c r="G30536" s="1" t="s">
        <v>431</v>
      </c>
      <c r="H30536" s="2">
        <v>42345</v>
      </c>
    </row>
    <row r="30537" spans="1:13" ht="15" customHeight="1" x14ac:dyDescent="0.2">
      <c r="A30537" s="1">
        <v>24350</v>
      </c>
      <c r="B30537" s="1" t="s">
        <v>68732</v>
      </c>
      <c r="C30537" s="1" t="s">
        <v>68733</v>
      </c>
      <c r="D30537" s="1">
        <v>120</v>
      </c>
      <c r="E30537" s="1">
        <v>120</v>
      </c>
      <c r="G30537" s="1" t="s">
        <v>61</v>
      </c>
      <c r="H30537" s="2">
        <v>42345</v>
      </c>
    </row>
    <row r="30538" spans="1:13" ht="15" customHeight="1" x14ac:dyDescent="0.2">
      <c r="A30538" s="1">
        <v>24332</v>
      </c>
      <c r="B30538" s="1" t="s">
        <v>68734</v>
      </c>
      <c r="C30538" s="1" t="s">
        <v>68735</v>
      </c>
      <c r="D30538" s="1">
        <v>120</v>
      </c>
      <c r="E30538" s="1">
        <v>120</v>
      </c>
      <c r="G30538" s="1" t="s">
        <v>164</v>
      </c>
      <c r="H30538" s="2">
        <v>42345</v>
      </c>
    </row>
    <row r="30539" spans="1:13" ht="15" customHeight="1" x14ac:dyDescent="0.2">
      <c r="A30539" s="1">
        <v>24337</v>
      </c>
      <c r="B30539" s="1" t="s">
        <v>68736</v>
      </c>
      <c r="C30539" s="1" t="s">
        <v>68737</v>
      </c>
      <c r="D30539" s="1">
        <v>60</v>
      </c>
      <c r="E30539" s="1">
        <v>60</v>
      </c>
      <c r="G30539" s="1" t="s">
        <v>175</v>
      </c>
      <c r="H30539" s="2">
        <v>42345</v>
      </c>
    </row>
    <row r="30540" spans="1:13" ht="15" customHeight="1" x14ac:dyDescent="0.2">
      <c r="A30540" s="1">
        <v>24401</v>
      </c>
      <c r="B30540" s="1" t="s">
        <v>68738</v>
      </c>
      <c r="C30540" s="1" t="s">
        <v>68739</v>
      </c>
      <c r="D30540" s="1">
        <v>300</v>
      </c>
      <c r="E30540" s="1">
        <v>301</v>
      </c>
      <c r="G30540" s="1" t="s">
        <v>191</v>
      </c>
      <c r="H30540" s="2">
        <v>42345</v>
      </c>
      <c r="K30540" s="1" t="s">
        <v>68740</v>
      </c>
    </row>
    <row r="30541" spans="1:13" ht="15" customHeight="1" x14ac:dyDescent="0.2">
      <c r="A30541" s="1">
        <v>24399</v>
      </c>
      <c r="B30541" s="1" t="s">
        <v>68741</v>
      </c>
      <c r="C30541" s="1" t="s">
        <v>68742</v>
      </c>
      <c r="D30541" s="1">
        <v>82</v>
      </c>
      <c r="E30541" s="1">
        <v>82</v>
      </c>
      <c r="G30541" s="1" t="s">
        <v>310</v>
      </c>
      <c r="H30541" s="2">
        <v>42345</v>
      </c>
    </row>
    <row r="30542" spans="1:13" ht="15" customHeight="1" x14ac:dyDescent="0.2">
      <c r="A30542" s="1">
        <v>59634</v>
      </c>
      <c r="B30542" s="1" t="s">
        <v>68743</v>
      </c>
      <c r="C30542" s="1" t="s">
        <v>68744</v>
      </c>
      <c r="D30542" s="1">
        <v>24</v>
      </c>
      <c r="E30542" s="1">
        <v>24</v>
      </c>
      <c r="G30542" s="1" t="s">
        <v>10</v>
      </c>
      <c r="H30542" s="2">
        <v>42345</v>
      </c>
    </row>
    <row r="30543" spans="1:13" ht="15" customHeight="1" x14ac:dyDescent="0.2">
      <c r="A30543" s="1" t="s">
        <v>68745</v>
      </c>
      <c r="B30543" s="1" t="s">
        <v>68746</v>
      </c>
      <c r="C30543" s="1" t="s">
        <v>68747</v>
      </c>
      <c r="D30543" s="1">
        <v>50</v>
      </c>
      <c r="E30543" s="1">
        <v>50</v>
      </c>
      <c r="G30543" s="1" t="s">
        <v>10</v>
      </c>
      <c r="H30543" s="2">
        <v>42345</v>
      </c>
    </row>
    <row r="30544" spans="1:13" ht="15" customHeight="1" x14ac:dyDescent="0.2">
      <c r="A30544" s="1">
        <v>59642</v>
      </c>
      <c r="B30544" s="1" t="s">
        <v>68748</v>
      </c>
      <c r="C30544" s="1" t="s">
        <v>68749</v>
      </c>
      <c r="D30544" s="1">
        <v>80</v>
      </c>
      <c r="E30544" s="1">
        <v>80</v>
      </c>
      <c r="G30544" s="1" t="s">
        <v>10</v>
      </c>
      <c r="H30544" s="2">
        <v>42345</v>
      </c>
    </row>
    <row r="30545" spans="1:11" ht="15" customHeight="1" x14ac:dyDescent="0.2">
      <c r="A30545" s="1">
        <v>59671</v>
      </c>
      <c r="B30545" s="1" t="s">
        <v>68750</v>
      </c>
      <c r="C30545" s="1" t="s">
        <v>68751</v>
      </c>
      <c r="D30545" s="1">
        <v>7</v>
      </c>
      <c r="E30545" s="1">
        <v>7</v>
      </c>
      <c r="G30545" s="1" t="s">
        <v>10</v>
      </c>
      <c r="H30545" s="2">
        <v>42345</v>
      </c>
    </row>
    <row r="30546" spans="1:11" ht="15" customHeight="1" x14ac:dyDescent="0.2">
      <c r="A30546" s="1" t="s">
        <v>868</v>
      </c>
      <c r="B30546" s="1" t="s">
        <v>68752</v>
      </c>
      <c r="C30546" s="1" t="s">
        <v>68753</v>
      </c>
      <c r="D30546" s="1">
        <v>60</v>
      </c>
      <c r="E30546" s="1">
        <v>60</v>
      </c>
      <c r="G30546" s="1" t="s">
        <v>10</v>
      </c>
      <c r="H30546" s="2">
        <v>42339</v>
      </c>
    </row>
    <row r="30547" spans="1:11" ht="15" customHeight="1" x14ac:dyDescent="0.2">
      <c r="A30547" s="1" t="s">
        <v>407</v>
      </c>
      <c r="B30547" s="1" t="s">
        <v>68754</v>
      </c>
      <c r="C30547" s="1" t="s">
        <v>68755</v>
      </c>
      <c r="D30547" s="1">
        <v>24</v>
      </c>
      <c r="E30547" s="1">
        <v>24</v>
      </c>
      <c r="G30547" s="1" t="s">
        <v>10</v>
      </c>
      <c r="H30547" s="2">
        <v>42339</v>
      </c>
    </row>
    <row r="30548" spans="1:11" ht="15" customHeight="1" x14ac:dyDescent="0.2">
      <c r="A30548" s="1" t="s">
        <v>859</v>
      </c>
      <c r="B30548" s="1" t="s">
        <v>68756</v>
      </c>
      <c r="C30548" s="1" t="s">
        <v>68757</v>
      </c>
      <c r="D30548" s="1">
        <v>32</v>
      </c>
      <c r="E30548" s="1">
        <v>32</v>
      </c>
      <c r="G30548" s="1" t="s">
        <v>10</v>
      </c>
      <c r="H30548" s="2">
        <v>42339</v>
      </c>
    </row>
    <row r="30549" spans="1:11" ht="15" customHeight="1" x14ac:dyDescent="0.2">
      <c r="A30549" s="1" t="s">
        <v>1002</v>
      </c>
      <c r="B30549" s="1" t="s">
        <v>68758</v>
      </c>
      <c r="C30549" s="1" t="s">
        <v>68759</v>
      </c>
      <c r="D30549" s="1">
        <v>32</v>
      </c>
      <c r="E30549" s="1">
        <v>32</v>
      </c>
      <c r="G30549" s="1" t="s">
        <v>10</v>
      </c>
      <c r="H30549" s="2">
        <v>42339</v>
      </c>
    </row>
    <row r="30550" spans="1:11" ht="15" customHeight="1" x14ac:dyDescent="0.2">
      <c r="A30550" s="1" t="s">
        <v>868</v>
      </c>
      <c r="B30550" s="1" t="s">
        <v>68760</v>
      </c>
      <c r="C30550" s="1" t="s">
        <v>68761</v>
      </c>
      <c r="D30550" s="1">
        <v>138</v>
      </c>
      <c r="E30550" s="1">
        <v>139</v>
      </c>
      <c r="G30550" s="1" t="s">
        <v>10</v>
      </c>
      <c r="H30550" s="2">
        <v>42339</v>
      </c>
      <c r="K30550" s="1" t="s">
        <v>68762</v>
      </c>
    </row>
    <row r="30551" spans="1:11" ht="15" customHeight="1" x14ac:dyDescent="0.2">
      <c r="A30551" s="1" t="s">
        <v>351</v>
      </c>
      <c r="B30551" s="1" t="s">
        <v>68763</v>
      </c>
      <c r="C30551" s="1" t="s">
        <v>68764</v>
      </c>
      <c r="D30551" s="1">
        <v>2</v>
      </c>
      <c r="E30551" s="1">
        <v>2</v>
      </c>
      <c r="G30551" s="1" t="s">
        <v>10</v>
      </c>
      <c r="H30551" s="2">
        <v>42339</v>
      </c>
    </row>
    <row r="30552" spans="1:11" ht="15" customHeight="1" x14ac:dyDescent="0.2">
      <c r="A30552" s="1" t="s">
        <v>345</v>
      </c>
      <c r="B30552" s="1" t="s">
        <v>68765</v>
      </c>
      <c r="C30552" s="1" t="s">
        <v>68766</v>
      </c>
      <c r="D30552" s="1">
        <v>4</v>
      </c>
      <c r="E30552" s="1">
        <v>4</v>
      </c>
      <c r="G30552" s="1" t="s">
        <v>10</v>
      </c>
      <c r="H30552" s="2">
        <v>42339</v>
      </c>
    </row>
    <row r="30553" spans="1:11" ht="15" customHeight="1" x14ac:dyDescent="0.2">
      <c r="A30553" s="1" t="s">
        <v>614</v>
      </c>
      <c r="B30553" s="1" t="s">
        <v>68767</v>
      </c>
      <c r="C30553" s="1" t="s">
        <v>68768</v>
      </c>
      <c r="D30553" s="1">
        <v>2</v>
      </c>
      <c r="E30553" s="1">
        <v>2</v>
      </c>
      <c r="G30553" s="1" t="s">
        <v>10</v>
      </c>
      <c r="H30553" s="2">
        <v>42339</v>
      </c>
    </row>
    <row r="30554" spans="1:11" ht="15" customHeight="1" x14ac:dyDescent="0.2">
      <c r="A30554" s="1" t="s">
        <v>22749</v>
      </c>
      <c r="B30554" s="1" t="s">
        <v>68769</v>
      </c>
      <c r="C30554" s="1" t="s">
        <v>68770</v>
      </c>
      <c r="D30554" s="1">
        <v>6</v>
      </c>
      <c r="E30554" s="1">
        <v>6</v>
      </c>
      <c r="G30554" s="1" t="s">
        <v>10</v>
      </c>
      <c r="H30554" s="2">
        <v>42339</v>
      </c>
    </row>
    <row r="30555" spans="1:11" ht="15" customHeight="1" x14ac:dyDescent="0.2">
      <c r="A30555" s="1" t="s">
        <v>5096</v>
      </c>
      <c r="B30555" s="1" t="s">
        <v>68771</v>
      </c>
      <c r="C30555" s="1" t="s">
        <v>68772</v>
      </c>
      <c r="D30555" s="1">
        <v>2</v>
      </c>
      <c r="E30555" s="1">
        <v>2</v>
      </c>
      <c r="G30555" s="1" t="s">
        <v>10</v>
      </c>
      <c r="H30555" s="2">
        <v>42339</v>
      </c>
    </row>
    <row r="30556" spans="1:11" ht="15" customHeight="1" x14ac:dyDescent="0.2">
      <c r="A30556" s="1" t="s">
        <v>52768</v>
      </c>
      <c r="B30556" s="1" t="s">
        <v>68773</v>
      </c>
      <c r="C30556" s="1" t="s">
        <v>68774</v>
      </c>
      <c r="D30556" s="1">
        <v>3</v>
      </c>
      <c r="E30556" s="1">
        <v>3</v>
      </c>
      <c r="G30556" s="1" t="s">
        <v>10</v>
      </c>
      <c r="H30556" s="2">
        <v>42339</v>
      </c>
    </row>
    <row r="30557" spans="1:11" ht="15" customHeight="1" x14ac:dyDescent="0.2">
      <c r="A30557" s="1" t="s">
        <v>62675</v>
      </c>
      <c r="B30557" s="1" t="s">
        <v>68775</v>
      </c>
      <c r="C30557" s="1" t="s">
        <v>68775</v>
      </c>
      <c r="D30557" s="1">
        <v>1</v>
      </c>
      <c r="E30557" s="1">
        <v>1</v>
      </c>
      <c r="G30557" s="1" t="s">
        <v>10</v>
      </c>
      <c r="H30557" s="2">
        <v>42339</v>
      </c>
    </row>
    <row r="30558" spans="1:11" ht="15" customHeight="1" x14ac:dyDescent="0.2">
      <c r="A30558" s="1" t="s">
        <v>1899</v>
      </c>
      <c r="B30558" s="1" t="s">
        <v>68776</v>
      </c>
      <c r="C30558" s="1" t="s">
        <v>68777</v>
      </c>
      <c r="D30558" s="1">
        <v>5</v>
      </c>
      <c r="E30558" s="1">
        <v>5</v>
      </c>
      <c r="G30558" s="1" t="s">
        <v>10</v>
      </c>
      <c r="H30558" s="2">
        <v>42339</v>
      </c>
    </row>
    <row r="30559" spans="1:11" ht="15" customHeight="1" x14ac:dyDescent="0.2">
      <c r="A30559" s="1" t="s">
        <v>6039</v>
      </c>
      <c r="B30559" s="1" t="s">
        <v>68778</v>
      </c>
      <c r="C30559" s="1" t="s">
        <v>68779</v>
      </c>
      <c r="D30559" s="1">
        <v>6</v>
      </c>
      <c r="E30559" s="1">
        <v>6</v>
      </c>
      <c r="G30559" s="1" t="s">
        <v>10</v>
      </c>
      <c r="H30559" s="2">
        <v>42339</v>
      </c>
    </row>
    <row r="30560" spans="1:11" ht="15" customHeight="1" x14ac:dyDescent="0.2">
      <c r="A30560" s="1" t="s">
        <v>10402</v>
      </c>
      <c r="B30560" s="1" t="s">
        <v>68780</v>
      </c>
      <c r="C30560" s="1" t="s">
        <v>68781</v>
      </c>
      <c r="D30560" s="1">
        <v>18</v>
      </c>
      <c r="E30560" s="1">
        <v>18</v>
      </c>
      <c r="G30560" s="1" t="s">
        <v>10</v>
      </c>
      <c r="H30560" s="2">
        <v>42339</v>
      </c>
    </row>
    <row r="30561" spans="1:8" ht="15" customHeight="1" x14ac:dyDescent="0.2">
      <c r="A30561" s="1" t="s">
        <v>3728</v>
      </c>
      <c r="B30561" s="1" t="s">
        <v>68782</v>
      </c>
      <c r="C30561" s="1" t="s">
        <v>68783</v>
      </c>
      <c r="D30561" s="1">
        <v>2</v>
      </c>
      <c r="E30561" s="1">
        <v>2</v>
      </c>
      <c r="G30561" s="1" t="s">
        <v>10</v>
      </c>
      <c r="H30561" s="2">
        <v>42339</v>
      </c>
    </row>
    <row r="30562" spans="1:8" ht="15" customHeight="1" x14ac:dyDescent="0.2">
      <c r="A30562" s="1" t="s">
        <v>49315</v>
      </c>
      <c r="B30562" s="1" t="s">
        <v>68784</v>
      </c>
      <c r="C30562" s="1" t="s">
        <v>68785</v>
      </c>
      <c r="D30562" s="1">
        <v>8</v>
      </c>
      <c r="E30562" s="1">
        <v>8</v>
      </c>
      <c r="G30562" s="1" t="s">
        <v>10</v>
      </c>
      <c r="H30562" s="2">
        <v>42339</v>
      </c>
    </row>
    <row r="30563" spans="1:8" ht="15" customHeight="1" x14ac:dyDescent="0.2">
      <c r="A30563" s="1" t="s">
        <v>5482</v>
      </c>
      <c r="B30563" s="1" t="s">
        <v>68786</v>
      </c>
      <c r="C30563" s="1" t="s">
        <v>68787</v>
      </c>
      <c r="D30563" s="1">
        <v>16</v>
      </c>
      <c r="E30563" s="1">
        <v>16</v>
      </c>
      <c r="G30563" s="1" t="s">
        <v>10</v>
      </c>
      <c r="H30563" s="2">
        <v>42339</v>
      </c>
    </row>
    <row r="30564" spans="1:8" ht="15" customHeight="1" x14ac:dyDescent="0.2">
      <c r="A30564" s="1" t="s">
        <v>5096</v>
      </c>
      <c r="B30564" s="1" t="s">
        <v>68788</v>
      </c>
      <c r="C30564" s="1" t="s">
        <v>68789</v>
      </c>
      <c r="D30564" s="1">
        <v>8</v>
      </c>
      <c r="E30564" s="1">
        <v>8</v>
      </c>
      <c r="G30564" s="1" t="s">
        <v>10</v>
      </c>
      <c r="H30564" s="2">
        <v>42339</v>
      </c>
    </row>
    <row r="30565" spans="1:8" ht="15" customHeight="1" x14ac:dyDescent="0.2">
      <c r="A30565" s="1" t="s">
        <v>859</v>
      </c>
      <c r="B30565" s="1" t="s">
        <v>68790</v>
      </c>
      <c r="C30565" s="1" t="s">
        <v>68791</v>
      </c>
      <c r="D30565" s="1">
        <v>40</v>
      </c>
      <c r="E30565" s="1">
        <v>40</v>
      </c>
      <c r="G30565" s="1" t="s">
        <v>10</v>
      </c>
      <c r="H30565" s="2">
        <v>42339</v>
      </c>
    </row>
    <row r="30566" spans="1:8" ht="15" customHeight="1" x14ac:dyDescent="0.2">
      <c r="A30566" s="1" t="s">
        <v>868</v>
      </c>
      <c r="B30566" s="1" t="s">
        <v>68792</v>
      </c>
      <c r="C30566" s="1" t="s">
        <v>68793</v>
      </c>
      <c r="D30566" s="1">
        <v>120</v>
      </c>
      <c r="E30566" s="1">
        <v>120</v>
      </c>
      <c r="G30566" s="1" t="s">
        <v>10</v>
      </c>
      <c r="H30566" s="2">
        <v>42339</v>
      </c>
    </row>
    <row r="30567" spans="1:8" ht="15" customHeight="1" x14ac:dyDescent="0.2">
      <c r="A30567" s="1" t="s">
        <v>51293</v>
      </c>
      <c r="B30567" s="1" t="s">
        <v>68794</v>
      </c>
      <c r="C30567" s="1" t="s">
        <v>68795</v>
      </c>
      <c r="D30567" s="1">
        <v>2</v>
      </c>
      <c r="E30567" s="1">
        <v>2</v>
      </c>
      <c r="G30567" s="1" t="s">
        <v>10</v>
      </c>
      <c r="H30567" s="2">
        <v>42339</v>
      </c>
    </row>
    <row r="30568" spans="1:8" ht="15" customHeight="1" x14ac:dyDescent="0.2">
      <c r="A30568" s="1" t="s">
        <v>1002</v>
      </c>
      <c r="B30568" s="1" t="s">
        <v>68796</v>
      </c>
      <c r="C30568" s="1" t="s">
        <v>68797</v>
      </c>
      <c r="D30568" s="1">
        <v>8</v>
      </c>
      <c r="E30568" s="1">
        <v>8</v>
      </c>
      <c r="G30568" s="1" t="s">
        <v>10</v>
      </c>
      <c r="H30568" s="2">
        <v>42339</v>
      </c>
    </row>
    <row r="30569" spans="1:8" ht="15" customHeight="1" x14ac:dyDescent="0.2">
      <c r="A30569" s="1" t="s">
        <v>868</v>
      </c>
      <c r="B30569" s="1" t="s">
        <v>68798</v>
      </c>
      <c r="C30569" s="1" t="s">
        <v>68799</v>
      </c>
      <c r="D30569" s="1">
        <v>140</v>
      </c>
      <c r="E30569" s="1">
        <v>140</v>
      </c>
      <c r="G30569" s="1" t="s">
        <v>10</v>
      </c>
      <c r="H30569" s="2">
        <v>42339</v>
      </c>
    </row>
    <row r="30570" spans="1:8" ht="15" customHeight="1" x14ac:dyDescent="0.2">
      <c r="A30570" s="1" t="s">
        <v>10402</v>
      </c>
      <c r="B30570" s="1" t="s">
        <v>68800</v>
      </c>
      <c r="C30570" s="1" t="s">
        <v>68801</v>
      </c>
      <c r="D30570" s="1">
        <v>24</v>
      </c>
      <c r="E30570" s="1">
        <v>24</v>
      </c>
      <c r="G30570" s="1" t="s">
        <v>10</v>
      </c>
      <c r="H30570" s="2">
        <v>42339</v>
      </c>
    </row>
    <row r="30571" spans="1:8" ht="15" customHeight="1" x14ac:dyDescent="0.2">
      <c r="A30571" s="1" t="s">
        <v>614</v>
      </c>
      <c r="B30571" s="1" t="s">
        <v>68802</v>
      </c>
      <c r="C30571" s="1" t="s">
        <v>68803</v>
      </c>
      <c r="D30571" s="1">
        <v>24</v>
      </c>
      <c r="E30571" s="1">
        <v>24</v>
      </c>
      <c r="G30571" s="1" t="s">
        <v>10</v>
      </c>
      <c r="H30571" s="2">
        <v>42339</v>
      </c>
    </row>
    <row r="30572" spans="1:8" ht="15" customHeight="1" x14ac:dyDescent="0.2">
      <c r="A30572" s="1" t="s">
        <v>3829</v>
      </c>
      <c r="B30572" s="1" t="s">
        <v>68804</v>
      </c>
      <c r="C30572" s="1" t="s">
        <v>68805</v>
      </c>
      <c r="D30572" s="1">
        <v>8</v>
      </c>
      <c r="E30572" s="1">
        <v>8</v>
      </c>
      <c r="G30572" s="1" t="s">
        <v>10</v>
      </c>
      <c r="H30572" s="2">
        <v>42339</v>
      </c>
    </row>
    <row r="30573" spans="1:8" ht="15" customHeight="1" x14ac:dyDescent="0.2">
      <c r="A30573" s="1" t="s">
        <v>345</v>
      </c>
      <c r="B30573" s="1" t="s">
        <v>68806</v>
      </c>
      <c r="C30573" s="1" t="s">
        <v>68807</v>
      </c>
      <c r="D30573" s="1">
        <v>16</v>
      </c>
      <c r="E30573" s="1">
        <v>16</v>
      </c>
      <c r="G30573" s="1" t="s">
        <v>10</v>
      </c>
      <c r="H30573" s="2">
        <v>42339</v>
      </c>
    </row>
    <row r="30574" spans="1:8" ht="15" customHeight="1" x14ac:dyDescent="0.2">
      <c r="A30574" s="1" t="s">
        <v>351</v>
      </c>
      <c r="B30574" s="1" t="s">
        <v>68808</v>
      </c>
      <c r="C30574" s="1" t="s">
        <v>68809</v>
      </c>
      <c r="D30574" s="1">
        <v>3</v>
      </c>
      <c r="E30574" s="1">
        <v>3</v>
      </c>
      <c r="G30574" s="1" t="s">
        <v>10</v>
      </c>
      <c r="H30574" s="2">
        <v>42339</v>
      </c>
    </row>
    <row r="30575" spans="1:8" ht="15" customHeight="1" x14ac:dyDescent="0.2">
      <c r="A30575" s="1" t="s">
        <v>868</v>
      </c>
      <c r="B30575" s="1" t="s">
        <v>68810</v>
      </c>
      <c r="C30575" s="1" t="s">
        <v>68811</v>
      </c>
      <c r="D30575" s="1">
        <v>80</v>
      </c>
      <c r="E30575" s="1">
        <v>80</v>
      </c>
      <c r="G30575" s="1" t="s">
        <v>10</v>
      </c>
      <c r="H30575" s="2">
        <v>42339</v>
      </c>
    </row>
    <row r="30576" spans="1:8" ht="15" customHeight="1" x14ac:dyDescent="0.2">
      <c r="A30576" s="1" t="s">
        <v>37898</v>
      </c>
      <c r="B30576" s="1" t="s">
        <v>68812</v>
      </c>
      <c r="C30576" s="1" t="s">
        <v>68813</v>
      </c>
      <c r="D30576" s="1">
        <v>64</v>
      </c>
      <c r="E30576" s="1">
        <v>64</v>
      </c>
      <c r="G30576" s="1" t="s">
        <v>10</v>
      </c>
      <c r="H30576" s="2">
        <v>42339</v>
      </c>
    </row>
    <row r="30577" spans="1:11" ht="15" customHeight="1" x14ac:dyDescent="0.2">
      <c r="A30577" s="1" t="s">
        <v>859</v>
      </c>
      <c r="B30577" s="1" t="s">
        <v>68814</v>
      </c>
      <c r="C30577" s="1" t="s">
        <v>68815</v>
      </c>
      <c r="D30577" s="1">
        <v>96</v>
      </c>
      <c r="E30577" s="1">
        <v>96</v>
      </c>
      <c r="G30577" s="1" t="s">
        <v>10</v>
      </c>
      <c r="H30577" s="2">
        <v>42339</v>
      </c>
    </row>
    <row r="30578" spans="1:11" ht="15" customHeight="1" x14ac:dyDescent="0.2">
      <c r="A30578" s="1" t="s">
        <v>1299</v>
      </c>
      <c r="B30578" s="1" t="s">
        <v>68816</v>
      </c>
      <c r="C30578" s="1" t="s">
        <v>68817</v>
      </c>
      <c r="D30578" s="1">
        <v>24</v>
      </c>
      <c r="E30578" s="1">
        <v>24</v>
      </c>
      <c r="G30578" s="1" t="s">
        <v>10</v>
      </c>
      <c r="H30578" s="2">
        <v>42339</v>
      </c>
    </row>
    <row r="30579" spans="1:11" ht="15" customHeight="1" x14ac:dyDescent="0.2">
      <c r="A30579" s="1" t="s">
        <v>2115</v>
      </c>
      <c r="B30579" s="1" t="s">
        <v>68818</v>
      </c>
      <c r="C30579" s="1" t="s">
        <v>68819</v>
      </c>
      <c r="D30579" s="1">
        <v>24</v>
      </c>
      <c r="E30579" s="1">
        <v>24</v>
      </c>
      <c r="G30579" s="1" t="s">
        <v>10</v>
      </c>
      <c r="H30579" s="2">
        <v>42339</v>
      </c>
    </row>
    <row r="30580" spans="1:11" ht="15" customHeight="1" x14ac:dyDescent="0.2">
      <c r="A30580" s="1" t="s">
        <v>868</v>
      </c>
      <c r="B30580" s="1" t="s">
        <v>68820</v>
      </c>
      <c r="C30580" s="1" t="s">
        <v>68821</v>
      </c>
      <c r="D30580" s="1">
        <v>140</v>
      </c>
      <c r="E30580" s="1">
        <v>140</v>
      </c>
      <c r="G30580" s="1" t="s">
        <v>10</v>
      </c>
      <c r="H30580" s="2">
        <v>42339</v>
      </c>
    </row>
    <row r="30581" spans="1:11" ht="15" customHeight="1" x14ac:dyDescent="0.2">
      <c r="A30581" s="1" t="s">
        <v>614</v>
      </c>
      <c r="B30581" s="1" t="s">
        <v>68822</v>
      </c>
      <c r="C30581" s="1" t="s">
        <v>68823</v>
      </c>
      <c r="D30581" s="1">
        <v>48</v>
      </c>
      <c r="E30581" s="1">
        <v>49</v>
      </c>
      <c r="G30581" s="1" t="s">
        <v>10</v>
      </c>
      <c r="H30581" s="2">
        <v>42339</v>
      </c>
      <c r="K30581" s="1" t="s">
        <v>68824</v>
      </c>
    </row>
    <row r="30582" spans="1:11" ht="15" customHeight="1" x14ac:dyDescent="0.2">
      <c r="A30582" s="1" t="s">
        <v>6039</v>
      </c>
      <c r="B30582" s="1" t="s">
        <v>68825</v>
      </c>
      <c r="C30582" s="1" t="s">
        <v>68826</v>
      </c>
      <c r="D30582" s="1">
        <v>48</v>
      </c>
      <c r="E30582" s="1">
        <v>48</v>
      </c>
      <c r="G30582" s="1" t="s">
        <v>10</v>
      </c>
      <c r="H30582" s="2">
        <v>42339</v>
      </c>
    </row>
    <row r="30583" spans="1:11" ht="15" customHeight="1" x14ac:dyDescent="0.2">
      <c r="A30583" s="1" t="s">
        <v>351</v>
      </c>
      <c r="B30583" s="1" t="s">
        <v>68827</v>
      </c>
      <c r="C30583" s="1" t="s">
        <v>68828</v>
      </c>
      <c r="D30583" s="1">
        <v>5</v>
      </c>
      <c r="E30583" s="1">
        <v>5</v>
      </c>
      <c r="G30583" s="1" t="s">
        <v>10</v>
      </c>
      <c r="H30583" s="2">
        <v>42339</v>
      </c>
    </row>
    <row r="30584" spans="1:11" ht="15" customHeight="1" x14ac:dyDescent="0.2">
      <c r="A30584" s="1" t="s">
        <v>859</v>
      </c>
      <c r="B30584" s="1" t="s">
        <v>68829</v>
      </c>
      <c r="C30584" s="1" t="s">
        <v>68830</v>
      </c>
      <c r="D30584" s="1">
        <v>48</v>
      </c>
      <c r="E30584" s="1">
        <v>48</v>
      </c>
      <c r="G30584" s="1" t="s">
        <v>10</v>
      </c>
      <c r="H30584" s="2">
        <v>42339</v>
      </c>
    </row>
    <row r="30585" spans="1:11" ht="15" customHeight="1" x14ac:dyDescent="0.2">
      <c r="A30585" s="1" t="s">
        <v>1899</v>
      </c>
      <c r="B30585" s="1" t="s">
        <v>68831</v>
      </c>
      <c r="C30585" s="1" t="s">
        <v>68832</v>
      </c>
      <c r="D30585" s="1">
        <v>12</v>
      </c>
      <c r="E30585" s="1">
        <v>12</v>
      </c>
      <c r="G30585" s="1" t="s">
        <v>10</v>
      </c>
      <c r="H30585" s="2">
        <v>42339</v>
      </c>
    </row>
    <row r="30586" spans="1:11" ht="15" customHeight="1" x14ac:dyDescent="0.2">
      <c r="A30586" s="1" t="s">
        <v>348</v>
      </c>
      <c r="B30586" s="1" t="s">
        <v>68833</v>
      </c>
      <c r="C30586" s="1" t="s">
        <v>68834</v>
      </c>
      <c r="D30586" s="1">
        <v>8</v>
      </c>
      <c r="E30586" s="1">
        <v>8</v>
      </c>
      <c r="G30586" s="1" t="s">
        <v>10</v>
      </c>
      <c r="H30586" s="2">
        <v>42339</v>
      </c>
    </row>
    <row r="30587" spans="1:11" ht="15" customHeight="1" x14ac:dyDescent="0.2">
      <c r="A30587" s="1" t="s">
        <v>859</v>
      </c>
      <c r="B30587" s="1" t="s">
        <v>68835</v>
      </c>
      <c r="C30587" s="1" t="s">
        <v>68836</v>
      </c>
      <c r="D30587" s="1">
        <v>23</v>
      </c>
      <c r="E30587" s="1">
        <v>23</v>
      </c>
      <c r="G30587" s="1" t="s">
        <v>10</v>
      </c>
      <c r="H30587" s="2">
        <v>42339</v>
      </c>
    </row>
    <row r="30588" spans="1:11" ht="15" customHeight="1" x14ac:dyDescent="0.2">
      <c r="A30588" s="1" t="s">
        <v>68837</v>
      </c>
      <c r="B30588" s="1" t="s">
        <v>68838</v>
      </c>
      <c r="C30588" s="1" t="s">
        <v>68839</v>
      </c>
      <c r="D30588" s="1">
        <v>12</v>
      </c>
      <c r="E30588" s="1">
        <v>12</v>
      </c>
      <c r="G30588" s="1" t="s">
        <v>10</v>
      </c>
      <c r="H30588" s="2">
        <v>42339</v>
      </c>
    </row>
    <row r="30589" spans="1:11" ht="15" customHeight="1" x14ac:dyDescent="0.2">
      <c r="A30589" s="1" t="s">
        <v>859</v>
      </c>
      <c r="B30589" s="1" t="s">
        <v>68840</v>
      </c>
      <c r="C30589" s="1" t="s">
        <v>68840</v>
      </c>
      <c r="D30589" s="1">
        <v>1</v>
      </c>
      <c r="E30589" s="1">
        <v>1</v>
      </c>
      <c r="G30589" s="1" t="s">
        <v>10</v>
      </c>
      <c r="H30589" s="2">
        <v>42339</v>
      </c>
    </row>
    <row r="30590" spans="1:11" ht="15" customHeight="1" x14ac:dyDescent="0.2">
      <c r="A30590" s="1" t="s">
        <v>868</v>
      </c>
      <c r="B30590" s="1" t="s">
        <v>68841</v>
      </c>
      <c r="C30590" s="1" t="s">
        <v>68842</v>
      </c>
      <c r="D30590" s="1">
        <v>90</v>
      </c>
      <c r="E30590" s="1">
        <v>90</v>
      </c>
      <c r="G30590" s="1" t="s">
        <v>10</v>
      </c>
      <c r="H30590" s="2">
        <v>42339</v>
      </c>
    </row>
    <row r="30591" spans="1:11" ht="15" customHeight="1" x14ac:dyDescent="0.2">
      <c r="A30591" s="1" t="s">
        <v>614</v>
      </c>
      <c r="B30591" s="1" t="s">
        <v>68843</v>
      </c>
      <c r="C30591" s="1" t="s">
        <v>68844</v>
      </c>
      <c r="D30591" s="1">
        <v>48</v>
      </c>
      <c r="E30591" s="1">
        <v>48</v>
      </c>
      <c r="G30591" s="1" t="s">
        <v>10</v>
      </c>
      <c r="H30591" s="2">
        <v>42339</v>
      </c>
    </row>
    <row r="30592" spans="1:11" ht="15" customHeight="1" x14ac:dyDescent="0.2">
      <c r="A30592" s="1" t="s">
        <v>348</v>
      </c>
      <c r="B30592" s="1" t="s">
        <v>68845</v>
      </c>
      <c r="C30592" s="1" t="s">
        <v>68846</v>
      </c>
      <c r="D30592" s="1">
        <v>22</v>
      </c>
      <c r="E30592" s="1">
        <v>22</v>
      </c>
      <c r="G30592" s="1" t="s">
        <v>10</v>
      </c>
      <c r="H30592" s="2">
        <v>42339</v>
      </c>
    </row>
    <row r="30593" spans="1:8" ht="15" customHeight="1" x14ac:dyDescent="0.2">
      <c r="A30593" s="1" t="s">
        <v>1899</v>
      </c>
      <c r="B30593" s="1" t="s">
        <v>68847</v>
      </c>
      <c r="C30593" s="1" t="s">
        <v>68848</v>
      </c>
      <c r="D30593" s="1">
        <v>12</v>
      </c>
      <c r="E30593" s="1">
        <v>12</v>
      </c>
      <c r="G30593" s="1" t="s">
        <v>10</v>
      </c>
      <c r="H30593" s="2">
        <v>42339</v>
      </c>
    </row>
    <row r="30594" spans="1:8" ht="15" customHeight="1" x14ac:dyDescent="0.2">
      <c r="A30594" s="1" t="s">
        <v>351</v>
      </c>
      <c r="B30594" s="1" t="s">
        <v>68849</v>
      </c>
      <c r="C30594" s="1" t="s">
        <v>68850</v>
      </c>
      <c r="D30594" s="1">
        <v>8</v>
      </c>
      <c r="E30594" s="1">
        <v>8</v>
      </c>
      <c r="G30594" s="1" t="s">
        <v>10</v>
      </c>
      <c r="H30594" s="2">
        <v>42339</v>
      </c>
    </row>
    <row r="30595" spans="1:8" ht="15" customHeight="1" x14ac:dyDescent="0.2">
      <c r="A30595" s="1" t="s">
        <v>859</v>
      </c>
      <c r="B30595" s="1" t="s">
        <v>68851</v>
      </c>
      <c r="C30595" s="1" t="s">
        <v>68852</v>
      </c>
      <c r="D30595" s="1">
        <v>40</v>
      </c>
      <c r="E30595" s="1">
        <v>40</v>
      </c>
      <c r="G30595" s="1" t="s">
        <v>10</v>
      </c>
      <c r="H30595" s="2">
        <v>42339</v>
      </c>
    </row>
    <row r="30596" spans="1:8" ht="15" customHeight="1" x14ac:dyDescent="0.2">
      <c r="A30596" s="1" t="s">
        <v>6039</v>
      </c>
      <c r="B30596" s="1" t="s">
        <v>68853</v>
      </c>
      <c r="C30596" s="1" t="s">
        <v>68853</v>
      </c>
      <c r="D30596" s="1">
        <v>1</v>
      </c>
      <c r="E30596" s="1">
        <v>1</v>
      </c>
      <c r="G30596" s="1" t="s">
        <v>10</v>
      </c>
      <c r="H30596" s="2">
        <v>42339</v>
      </c>
    </row>
    <row r="30597" spans="1:8" ht="15" customHeight="1" x14ac:dyDescent="0.2">
      <c r="A30597" s="1" t="s">
        <v>22746</v>
      </c>
      <c r="B30597" s="1" t="s">
        <v>68854</v>
      </c>
      <c r="C30597" s="1" t="s">
        <v>68855</v>
      </c>
      <c r="D30597" s="1">
        <v>7</v>
      </c>
      <c r="E30597" s="1">
        <v>7</v>
      </c>
      <c r="G30597" s="1" t="s">
        <v>10</v>
      </c>
      <c r="H30597" s="2">
        <v>42339</v>
      </c>
    </row>
    <row r="30598" spans="1:8" ht="15" customHeight="1" x14ac:dyDescent="0.2">
      <c r="A30598" s="1" t="s">
        <v>868</v>
      </c>
      <c r="B30598" s="1" t="s">
        <v>68856</v>
      </c>
      <c r="C30598" s="1" t="s">
        <v>68857</v>
      </c>
      <c r="D30598" s="1">
        <v>41</v>
      </c>
      <c r="E30598" s="1">
        <v>41</v>
      </c>
      <c r="G30598" s="1" t="s">
        <v>10</v>
      </c>
      <c r="H30598" s="2">
        <v>42339</v>
      </c>
    </row>
    <row r="30599" spans="1:8" ht="15" customHeight="1" x14ac:dyDescent="0.2">
      <c r="A30599" s="1" t="s">
        <v>1887</v>
      </c>
      <c r="B30599" s="1" t="s">
        <v>68858</v>
      </c>
      <c r="C30599" s="1" t="s">
        <v>68859</v>
      </c>
      <c r="D30599" s="1">
        <v>23</v>
      </c>
      <c r="E30599" s="1">
        <v>23</v>
      </c>
      <c r="G30599" s="1" t="s">
        <v>10</v>
      </c>
      <c r="H30599" s="2">
        <v>42339</v>
      </c>
    </row>
    <row r="30600" spans="1:8" ht="15" customHeight="1" x14ac:dyDescent="0.2">
      <c r="A30600" s="1" t="s">
        <v>2061</v>
      </c>
      <c r="B30600" s="1" t="s">
        <v>68860</v>
      </c>
      <c r="C30600" s="1" t="s">
        <v>68861</v>
      </c>
      <c r="D30600" s="1">
        <v>8</v>
      </c>
      <c r="E30600" s="1">
        <v>8</v>
      </c>
      <c r="G30600" s="1" t="s">
        <v>10</v>
      </c>
      <c r="H30600" s="2">
        <v>42339</v>
      </c>
    </row>
    <row r="30601" spans="1:8" ht="15" customHeight="1" x14ac:dyDescent="0.2">
      <c r="A30601" s="1" t="s">
        <v>1002</v>
      </c>
      <c r="B30601" s="1" t="s">
        <v>68862</v>
      </c>
      <c r="C30601" s="1" t="s">
        <v>68863</v>
      </c>
      <c r="D30601" s="1">
        <v>8</v>
      </c>
      <c r="E30601" s="1">
        <v>8</v>
      </c>
      <c r="G30601" s="1" t="s">
        <v>10</v>
      </c>
      <c r="H30601" s="2">
        <v>42339</v>
      </c>
    </row>
    <row r="30602" spans="1:8" ht="15" customHeight="1" x14ac:dyDescent="0.2">
      <c r="A30602" s="1" t="s">
        <v>859</v>
      </c>
      <c r="B30602" s="1" t="s">
        <v>68864</v>
      </c>
      <c r="C30602" s="1" t="s">
        <v>68865</v>
      </c>
      <c r="D30602" s="1">
        <v>32</v>
      </c>
      <c r="E30602" s="1">
        <v>32</v>
      </c>
      <c r="G30602" s="1" t="s">
        <v>10</v>
      </c>
      <c r="H30602" s="2">
        <v>42339</v>
      </c>
    </row>
    <row r="30603" spans="1:8" ht="15" customHeight="1" x14ac:dyDescent="0.2">
      <c r="A30603" s="1" t="s">
        <v>1002</v>
      </c>
      <c r="B30603" s="1" t="s">
        <v>68866</v>
      </c>
      <c r="C30603" s="1" t="s">
        <v>68867</v>
      </c>
      <c r="D30603" s="1">
        <v>8</v>
      </c>
      <c r="E30603" s="1">
        <v>8</v>
      </c>
      <c r="G30603" s="1" t="s">
        <v>10</v>
      </c>
      <c r="H30603" s="2">
        <v>42339</v>
      </c>
    </row>
    <row r="30604" spans="1:8" ht="15" customHeight="1" x14ac:dyDescent="0.2">
      <c r="A30604" s="1" t="s">
        <v>868</v>
      </c>
      <c r="B30604" s="1" t="s">
        <v>68868</v>
      </c>
      <c r="C30604" s="1" t="s">
        <v>68869</v>
      </c>
      <c r="D30604" s="1">
        <v>50</v>
      </c>
      <c r="E30604" s="1">
        <v>50</v>
      </c>
      <c r="G30604" s="1" t="s">
        <v>10</v>
      </c>
      <c r="H30604" s="2">
        <v>42339</v>
      </c>
    </row>
    <row r="30605" spans="1:8" ht="15" customHeight="1" x14ac:dyDescent="0.2">
      <c r="A30605" s="1" t="s">
        <v>868</v>
      </c>
      <c r="B30605" s="1" t="s">
        <v>68870</v>
      </c>
      <c r="C30605" s="1" t="s">
        <v>68871</v>
      </c>
      <c r="D30605" s="1">
        <v>40</v>
      </c>
      <c r="E30605" s="1">
        <v>40</v>
      </c>
      <c r="G30605" s="1" t="s">
        <v>10</v>
      </c>
      <c r="H30605" s="2">
        <v>42339</v>
      </c>
    </row>
    <row r="30606" spans="1:8" ht="15" customHeight="1" x14ac:dyDescent="0.2">
      <c r="A30606" s="1" t="s">
        <v>407</v>
      </c>
      <c r="B30606" s="1" t="s">
        <v>68872</v>
      </c>
      <c r="C30606" s="1" t="s">
        <v>68873</v>
      </c>
      <c r="D30606" s="1">
        <v>24</v>
      </c>
      <c r="E30606" s="1">
        <v>24</v>
      </c>
      <c r="G30606" s="1" t="s">
        <v>10</v>
      </c>
      <c r="H30606" s="2">
        <v>42339</v>
      </c>
    </row>
    <row r="30607" spans="1:8" ht="15" customHeight="1" x14ac:dyDescent="0.2">
      <c r="A30607" s="1" t="s">
        <v>859</v>
      </c>
      <c r="B30607" s="1" t="s">
        <v>68874</v>
      </c>
      <c r="C30607" s="1" t="s">
        <v>68875</v>
      </c>
      <c r="D30607" s="1">
        <v>64</v>
      </c>
      <c r="E30607" s="1">
        <v>64</v>
      </c>
      <c r="G30607" s="1" t="s">
        <v>10</v>
      </c>
      <c r="H30607" s="2">
        <v>42339</v>
      </c>
    </row>
    <row r="30608" spans="1:8" ht="15" customHeight="1" x14ac:dyDescent="0.2">
      <c r="A30608" s="1" t="s">
        <v>2115</v>
      </c>
      <c r="B30608" s="1" t="s">
        <v>68876</v>
      </c>
      <c r="C30608" s="1" t="s">
        <v>68877</v>
      </c>
      <c r="D30608" s="1">
        <v>32</v>
      </c>
      <c r="E30608" s="1">
        <v>32</v>
      </c>
      <c r="G30608" s="1" t="s">
        <v>10</v>
      </c>
      <c r="H30608" s="2">
        <v>42339</v>
      </c>
    </row>
    <row r="30609" spans="1:11" ht="15" customHeight="1" x14ac:dyDescent="0.2">
      <c r="A30609" s="1" t="s">
        <v>868</v>
      </c>
      <c r="B30609" s="1" t="s">
        <v>68878</v>
      </c>
      <c r="C30609" s="1" t="s">
        <v>68879</v>
      </c>
      <c r="D30609" s="1">
        <v>37</v>
      </c>
      <c r="E30609" s="1">
        <v>37</v>
      </c>
      <c r="G30609" s="1" t="s">
        <v>10</v>
      </c>
      <c r="H30609" s="2">
        <v>42339</v>
      </c>
    </row>
    <row r="30610" spans="1:11" ht="15" customHeight="1" x14ac:dyDescent="0.2">
      <c r="A30610" s="1" t="s">
        <v>868</v>
      </c>
      <c r="B30610" s="1" t="s">
        <v>68880</v>
      </c>
      <c r="C30610" s="1" t="s">
        <v>68881</v>
      </c>
      <c r="D30610" s="1">
        <v>103</v>
      </c>
      <c r="E30610" s="1">
        <v>103</v>
      </c>
      <c r="G30610" s="1" t="s">
        <v>10</v>
      </c>
      <c r="H30610" s="2">
        <v>42339</v>
      </c>
    </row>
    <row r="30611" spans="1:11" ht="15" customHeight="1" x14ac:dyDescent="0.2">
      <c r="A30611" s="1" t="s">
        <v>614</v>
      </c>
      <c r="B30611" s="1" t="s">
        <v>68882</v>
      </c>
      <c r="C30611" s="1" t="s">
        <v>68883</v>
      </c>
      <c r="D30611" s="1">
        <v>48</v>
      </c>
      <c r="E30611" s="1">
        <v>48</v>
      </c>
      <c r="G30611" s="1" t="s">
        <v>10</v>
      </c>
      <c r="H30611" s="2">
        <v>42339</v>
      </c>
    </row>
    <row r="30612" spans="1:11" ht="15" customHeight="1" x14ac:dyDescent="0.2">
      <c r="A30612" s="1" t="s">
        <v>351</v>
      </c>
      <c r="B30612" s="1" t="s">
        <v>68884</v>
      </c>
      <c r="C30612" s="1" t="s">
        <v>68885</v>
      </c>
      <c r="D30612" s="1">
        <v>8</v>
      </c>
      <c r="E30612" s="1">
        <v>8</v>
      </c>
      <c r="G30612" s="1" t="s">
        <v>10</v>
      </c>
      <c r="H30612" s="2">
        <v>42339</v>
      </c>
    </row>
    <row r="30613" spans="1:11" ht="15" customHeight="1" x14ac:dyDescent="0.2">
      <c r="A30613" s="1" t="s">
        <v>859</v>
      </c>
      <c r="B30613" s="1" t="s">
        <v>68886</v>
      </c>
      <c r="C30613" s="1" t="s">
        <v>68887</v>
      </c>
      <c r="D30613" s="1">
        <v>40</v>
      </c>
      <c r="E30613" s="1">
        <v>40</v>
      </c>
      <c r="G30613" s="1" t="s">
        <v>10</v>
      </c>
      <c r="H30613" s="2">
        <v>42339</v>
      </c>
    </row>
    <row r="30614" spans="1:11" ht="15" customHeight="1" x14ac:dyDescent="0.2">
      <c r="A30614" s="1">
        <v>24401</v>
      </c>
      <c r="B30614" s="1" t="s">
        <v>68888</v>
      </c>
      <c r="C30614" s="1" t="s">
        <v>68889</v>
      </c>
      <c r="D30614" s="1">
        <v>240</v>
      </c>
      <c r="E30614" s="1">
        <v>240</v>
      </c>
      <c r="G30614" s="1" t="s">
        <v>191</v>
      </c>
      <c r="H30614" s="2">
        <v>42346</v>
      </c>
    </row>
    <row r="30615" spans="1:11" ht="15" customHeight="1" x14ac:dyDescent="0.2">
      <c r="A30615" s="1">
        <v>24405</v>
      </c>
      <c r="B30615" s="1" t="s">
        <v>68890</v>
      </c>
      <c r="C30615" s="1" t="s">
        <v>68891</v>
      </c>
      <c r="D30615" s="1">
        <v>720</v>
      </c>
      <c r="E30615" s="1">
        <v>720</v>
      </c>
      <c r="G30615" s="1" t="s">
        <v>300</v>
      </c>
      <c r="H30615" s="2">
        <v>42346</v>
      </c>
    </row>
    <row r="30616" spans="1:11" ht="15" customHeight="1" x14ac:dyDescent="0.2">
      <c r="A30616" s="1">
        <v>24405</v>
      </c>
      <c r="B30616" s="1" t="s">
        <v>68892</v>
      </c>
      <c r="C30616" s="1" t="s">
        <v>68893</v>
      </c>
      <c r="D30616" s="1">
        <v>240</v>
      </c>
      <c r="E30616" s="1">
        <v>240</v>
      </c>
      <c r="G30616" s="1" t="s">
        <v>300</v>
      </c>
      <c r="H30616" s="2">
        <v>42346</v>
      </c>
    </row>
    <row r="30617" spans="1:11" ht="15" customHeight="1" x14ac:dyDescent="0.2">
      <c r="A30617" s="1">
        <v>24353</v>
      </c>
      <c r="B30617" s="1" t="s">
        <v>68894</v>
      </c>
      <c r="C30617" s="1" t="s">
        <v>68895</v>
      </c>
      <c r="D30617" s="1">
        <v>160</v>
      </c>
      <c r="E30617" s="1">
        <v>160</v>
      </c>
      <c r="G30617" s="1" t="s">
        <v>729</v>
      </c>
      <c r="H30617" s="2">
        <v>42346</v>
      </c>
    </row>
    <row r="30618" spans="1:11" ht="15" customHeight="1" x14ac:dyDescent="0.2">
      <c r="A30618" s="1">
        <v>24405</v>
      </c>
      <c r="B30618" s="1" t="s">
        <v>68896</v>
      </c>
      <c r="C30618" s="1" t="s">
        <v>68897</v>
      </c>
      <c r="D30618" s="1">
        <v>563</v>
      </c>
      <c r="E30618" s="1">
        <v>564</v>
      </c>
      <c r="G30618" s="1" t="s">
        <v>300</v>
      </c>
      <c r="H30618" s="2">
        <v>42346</v>
      </c>
      <c r="K30618" s="1" t="s">
        <v>68898</v>
      </c>
    </row>
    <row r="30619" spans="1:11" ht="15" customHeight="1" x14ac:dyDescent="0.2">
      <c r="A30619" s="1">
        <v>24353</v>
      </c>
      <c r="B30619" s="1" t="s">
        <v>68899</v>
      </c>
      <c r="C30619" s="1" t="s">
        <v>68900</v>
      </c>
      <c r="D30619" s="1">
        <v>100</v>
      </c>
      <c r="E30619" s="1">
        <v>100</v>
      </c>
      <c r="G30619" s="1" t="s">
        <v>729</v>
      </c>
      <c r="H30619" s="2">
        <v>42346</v>
      </c>
    </row>
    <row r="30620" spans="1:11" ht="15" customHeight="1" x14ac:dyDescent="0.2">
      <c r="A30620" s="1">
        <v>24401</v>
      </c>
      <c r="B30620" s="1" t="s">
        <v>68901</v>
      </c>
      <c r="C30620" s="1" t="s">
        <v>68902</v>
      </c>
      <c r="D30620" s="1">
        <v>240</v>
      </c>
      <c r="E30620" s="1">
        <v>240</v>
      </c>
      <c r="G30620" s="1" t="s">
        <v>191</v>
      </c>
      <c r="H30620" s="2">
        <v>42346</v>
      </c>
    </row>
    <row r="30621" spans="1:11" ht="15" customHeight="1" x14ac:dyDescent="0.2">
      <c r="A30621" s="1">
        <v>24405</v>
      </c>
      <c r="B30621" s="1" t="s">
        <v>68903</v>
      </c>
      <c r="C30621" s="1" t="s">
        <v>68904</v>
      </c>
      <c r="D30621" s="1">
        <v>720</v>
      </c>
      <c r="E30621" s="1">
        <v>720</v>
      </c>
      <c r="G30621" s="1" t="s">
        <v>300</v>
      </c>
      <c r="H30621" s="2">
        <v>42346</v>
      </c>
    </row>
    <row r="30622" spans="1:11" ht="15" customHeight="1" x14ac:dyDescent="0.2">
      <c r="A30622" s="1">
        <v>24405</v>
      </c>
      <c r="B30622" s="1" t="s">
        <v>68905</v>
      </c>
      <c r="C30622" s="1" t="s">
        <v>68906</v>
      </c>
      <c r="D30622" s="1">
        <v>960</v>
      </c>
      <c r="E30622" s="1">
        <v>961</v>
      </c>
      <c r="G30622" s="1" t="s">
        <v>300</v>
      </c>
      <c r="H30622" s="2">
        <v>42346</v>
      </c>
      <c r="K30622" s="1" t="s">
        <v>68907</v>
      </c>
    </row>
    <row r="30623" spans="1:11" ht="15" customHeight="1" x14ac:dyDescent="0.2">
      <c r="A30623" s="1">
        <v>24353</v>
      </c>
      <c r="B30623" s="1" t="s">
        <v>68908</v>
      </c>
      <c r="C30623" s="1" t="s">
        <v>68909</v>
      </c>
      <c r="D30623" s="1">
        <v>80</v>
      </c>
      <c r="E30623" s="1">
        <v>80</v>
      </c>
      <c r="G30623" s="1" t="s">
        <v>729</v>
      </c>
      <c r="H30623" s="2">
        <v>42346</v>
      </c>
    </row>
    <row r="30624" spans="1:11" ht="15" customHeight="1" x14ac:dyDescent="0.2">
      <c r="A30624" s="1">
        <v>24401</v>
      </c>
      <c r="B30624" s="1" t="s">
        <v>68910</v>
      </c>
      <c r="C30624" s="1" t="s">
        <v>68911</v>
      </c>
      <c r="D30624" s="1">
        <v>240</v>
      </c>
      <c r="E30624" s="1">
        <v>241</v>
      </c>
      <c r="G30624" s="1" t="s">
        <v>191</v>
      </c>
      <c r="H30624" s="2">
        <v>42346</v>
      </c>
      <c r="K30624" s="1" t="s">
        <v>68912</v>
      </c>
    </row>
    <row r="30625" spans="1:13" ht="15" customHeight="1" x14ac:dyDescent="0.2">
      <c r="A30625" s="1">
        <v>24405</v>
      </c>
      <c r="B30625" s="1" t="s">
        <v>68913</v>
      </c>
      <c r="C30625" s="1" t="s">
        <v>68914</v>
      </c>
      <c r="D30625" s="1">
        <v>600</v>
      </c>
      <c r="E30625" s="1">
        <v>602</v>
      </c>
      <c r="G30625" s="1" t="s">
        <v>300</v>
      </c>
      <c r="H30625" s="2">
        <v>42346</v>
      </c>
      <c r="K30625" s="1" t="s">
        <v>68915</v>
      </c>
      <c r="L30625" s="1" t="s">
        <v>68916</v>
      </c>
    </row>
    <row r="30626" spans="1:13" ht="15" customHeight="1" x14ac:dyDescent="0.2">
      <c r="A30626" s="1">
        <v>24405</v>
      </c>
      <c r="B30626" s="1" t="s">
        <v>68917</v>
      </c>
      <c r="C30626" s="1" t="s">
        <v>68918</v>
      </c>
      <c r="D30626" s="1">
        <v>720</v>
      </c>
      <c r="E30626" s="1">
        <v>723</v>
      </c>
      <c r="G30626" s="1" t="s">
        <v>300</v>
      </c>
      <c r="H30626" s="2">
        <v>42346</v>
      </c>
      <c r="K30626" s="1" t="s">
        <v>68919</v>
      </c>
      <c r="L30626" s="1" t="s">
        <v>68920</v>
      </c>
      <c r="M30626" s="1" t="s">
        <v>68921</v>
      </c>
    </row>
    <row r="30627" spans="1:13" ht="15" customHeight="1" x14ac:dyDescent="0.2">
      <c r="A30627" s="1">
        <v>24353</v>
      </c>
      <c r="B30627" s="1" t="s">
        <v>68922</v>
      </c>
      <c r="C30627" s="1" t="s">
        <v>68923</v>
      </c>
      <c r="D30627" s="1">
        <v>160</v>
      </c>
      <c r="E30627" s="1">
        <v>160</v>
      </c>
      <c r="G30627" s="1" t="s">
        <v>729</v>
      </c>
      <c r="H30627" s="2">
        <v>42346</v>
      </c>
    </row>
    <row r="30628" spans="1:13" ht="15" customHeight="1" x14ac:dyDescent="0.2">
      <c r="A30628" s="1">
        <v>24405</v>
      </c>
      <c r="B30628" s="1" t="s">
        <v>68924</v>
      </c>
      <c r="C30628" s="1" t="s">
        <v>68925</v>
      </c>
      <c r="D30628" s="1">
        <v>420</v>
      </c>
      <c r="E30628" s="1">
        <v>421</v>
      </c>
      <c r="G30628" s="1" t="s">
        <v>300</v>
      </c>
      <c r="H30628" s="2">
        <v>42346</v>
      </c>
      <c r="K30628" s="1" t="s">
        <v>68926</v>
      </c>
    </row>
    <row r="30629" spans="1:13" ht="15" customHeight="1" x14ac:dyDescent="0.2">
      <c r="A30629" s="1">
        <v>24353</v>
      </c>
      <c r="B30629" s="1" t="s">
        <v>68927</v>
      </c>
      <c r="C30629" s="1" t="s">
        <v>68928</v>
      </c>
      <c r="D30629" s="1">
        <v>180</v>
      </c>
      <c r="E30629" s="1">
        <v>180</v>
      </c>
      <c r="G30629" s="1" t="s">
        <v>729</v>
      </c>
      <c r="H30629" s="2">
        <v>42346</v>
      </c>
    </row>
    <row r="30630" spans="1:13" ht="15" customHeight="1" x14ac:dyDescent="0.2">
      <c r="A30630" s="1">
        <v>24401</v>
      </c>
      <c r="B30630" s="1" t="s">
        <v>68929</v>
      </c>
      <c r="C30630" s="1" t="s">
        <v>68930</v>
      </c>
      <c r="D30630" s="1">
        <v>339</v>
      </c>
      <c r="E30630" s="1">
        <v>339</v>
      </c>
      <c r="G30630" s="1" t="s">
        <v>191</v>
      </c>
      <c r="H30630" s="2">
        <v>42346</v>
      </c>
    </row>
    <row r="30631" spans="1:13" ht="15" customHeight="1" x14ac:dyDescent="0.2">
      <c r="A30631" s="1">
        <v>24405</v>
      </c>
      <c r="B30631" s="1" t="s">
        <v>68931</v>
      </c>
      <c r="C30631" s="1" t="s">
        <v>68932</v>
      </c>
      <c r="D30631" s="1">
        <v>600</v>
      </c>
      <c r="E30631" s="1">
        <v>600</v>
      </c>
      <c r="G30631" s="1" t="s">
        <v>300</v>
      </c>
      <c r="H30631" s="2">
        <v>42346</v>
      </c>
    </row>
    <row r="30632" spans="1:13" ht="15" customHeight="1" x14ac:dyDescent="0.2">
      <c r="A30632" s="1">
        <v>24405</v>
      </c>
      <c r="B30632" s="1" t="s">
        <v>68933</v>
      </c>
      <c r="C30632" s="1" t="s">
        <v>68934</v>
      </c>
      <c r="D30632" s="1">
        <v>180</v>
      </c>
      <c r="E30632" s="1">
        <v>180</v>
      </c>
      <c r="G30632" s="1" t="s">
        <v>300</v>
      </c>
      <c r="H30632" s="2">
        <v>42346</v>
      </c>
    </row>
    <row r="30633" spans="1:13" ht="15" customHeight="1" x14ac:dyDescent="0.2">
      <c r="A30633" s="1">
        <v>24401</v>
      </c>
      <c r="B30633" s="1" t="s">
        <v>68935</v>
      </c>
      <c r="C30633" s="1" t="s">
        <v>68936</v>
      </c>
      <c r="D30633" s="1">
        <v>240</v>
      </c>
      <c r="E30633" s="1">
        <v>240</v>
      </c>
      <c r="G30633" s="1" t="s">
        <v>191</v>
      </c>
      <c r="H30633" s="2">
        <v>42346</v>
      </c>
    </row>
    <row r="30634" spans="1:13" ht="15" customHeight="1" x14ac:dyDescent="0.2">
      <c r="A30634" s="1">
        <v>24405</v>
      </c>
      <c r="B30634" s="1" t="s">
        <v>68937</v>
      </c>
      <c r="C30634" s="1" t="s">
        <v>68938</v>
      </c>
      <c r="D30634" s="1">
        <v>720</v>
      </c>
      <c r="E30634" s="1">
        <v>721</v>
      </c>
      <c r="G30634" s="1" t="s">
        <v>300</v>
      </c>
      <c r="H30634" s="2">
        <v>42346</v>
      </c>
      <c r="K30634" s="1" t="s">
        <v>68939</v>
      </c>
    </row>
    <row r="30635" spans="1:13" ht="15" customHeight="1" x14ac:dyDescent="0.2">
      <c r="A30635" s="1">
        <v>24405</v>
      </c>
      <c r="B30635" s="1" t="s">
        <v>68940</v>
      </c>
      <c r="C30635" s="1" t="s">
        <v>68941</v>
      </c>
      <c r="D30635" s="1">
        <v>224</v>
      </c>
      <c r="E30635" s="1">
        <v>224</v>
      </c>
      <c r="G30635" s="1" t="s">
        <v>300</v>
      </c>
      <c r="H30635" s="2">
        <v>42346</v>
      </c>
    </row>
    <row r="30636" spans="1:13" ht="15" customHeight="1" x14ac:dyDescent="0.2">
      <c r="A30636" s="1" t="s">
        <v>56886</v>
      </c>
      <c r="B30636" s="1" t="s">
        <v>68942</v>
      </c>
      <c r="C30636" s="1" t="s">
        <v>68943</v>
      </c>
      <c r="D30636" s="1">
        <v>10</v>
      </c>
      <c r="E30636" s="1">
        <v>10</v>
      </c>
      <c r="G30636" s="1" t="s">
        <v>10</v>
      </c>
      <c r="H30636" s="2">
        <v>42346</v>
      </c>
    </row>
    <row r="30637" spans="1:13" ht="15" customHeight="1" x14ac:dyDescent="0.2">
      <c r="A30637" s="1" t="s">
        <v>25558</v>
      </c>
      <c r="B30637" s="1" t="s">
        <v>68944</v>
      </c>
      <c r="C30637" s="1" t="s">
        <v>68944</v>
      </c>
      <c r="D30637" s="1">
        <v>1</v>
      </c>
      <c r="E30637" s="1">
        <v>1</v>
      </c>
      <c r="G30637" s="1" t="s">
        <v>10</v>
      </c>
      <c r="H30637" s="2">
        <v>42346</v>
      </c>
    </row>
    <row r="30638" spans="1:13" ht="15" customHeight="1" x14ac:dyDescent="0.2">
      <c r="A30638" s="1" t="s">
        <v>27102</v>
      </c>
      <c r="B30638" s="1" t="s">
        <v>68945</v>
      </c>
      <c r="C30638" s="1" t="s">
        <v>68945</v>
      </c>
      <c r="D30638" s="1">
        <v>1</v>
      </c>
      <c r="E30638" s="1">
        <v>1</v>
      </c>
      <c r="G30638" s="1" t="s">
        <v>10</v>
      </c>
      <c r="H30638" s="2">
        <v>42346</v>
      </c>
    </row>
    <row r="30639" spans="1:13" ht="15" customHeight="1" x14ac:dyDescent="0.2">
      <c r="A30639" s="1" t="s">
        <v>26767</v>
      </c>
      <c r="B30639" s="1" t="s">
        <v>68946</v>
      </c>
      <c r="C30639" s="1" t="s">
        <v>68946</v>
      </c>
      <c r="D30639" s="1">
        <v>1</v>
      </c>
      <c r="E30639" s="1">
        <v>1</v>
      </c>
      <c r="G30639" s="1" t="s">
        <v>10</v>
      </c>
      <c r="H30639" s="2">
        <v>42346</v>
      </c>
    </row>
    <row r="30640" spans="1:13" ht="15" customHeight="1" x14ac:dyDescent="0.2">
      <c r="A30640" s="1" t="s">
        <v>27043</v>
      </c>
      <c r="B30640" s="1" t="s">
        <v>68947</v>
      </c>
      <c r="C30640" s="1" t="s">
        <v>68948</v>
      </c>
      <c r="D30640" s="1">
        <v>72</v>
      </c>
      <c r="E30640" s="1">
        <v>72</v>
      </c>
      <c r="G30640" s="1" t="s">
        <v>10</v>
      </c>
      <c r="H30640" s="2">
        <v>42346</v>
      </c>
    </row>
    <row r="30641" spans="1:18" ht="15" customHeight="1" x14ac:dyDescent="0.2">
      <c r="A30641" s="1">
        <v>59630</v>
      </c>
      <c r="B30641" s="1" t="s">
        <v>68949</v>
      </c>
      <c r="C30641" s="1" t="s">
        <v>68950</v>
      </c>
      <c r="D30641" s="1">
        <v>52</v>
      </c>
      <c r="E30641" s="1">
        <v>52</v>
      </c>
      <c r="G30641" s="1" t="s">
        <v>10</v>
      </c>
      <c r="H30641" s="2">
        <v>42346</v>
      </c>
    </row>
    <row r="30642" spans="1:18" ht="15" customHeight="1" x14ac:dyDescent="0.2">
      <c r="A30642" s="1" t="s">
        <v>26767</v>
      </c>
      <c r="B30642" s="1" t="s">
        <v>68951</v>
      </c>
      <c r="C30642" s="1" t="s">
        <v>68952</v>
      </c>
      <c r="D30642" s="1">
        <v>12</v>
      </c>
      <c r="E30642" s="1">
        <v>12</v>
      </c>
      <c r="G30642" s="1" t="s">
        <v>10</v>
      </c>
      <c r="H30642" s="2">
        <v>42346</v>
      </c>
    </row>
    <row r="30643" spans="1:18" ht="15" customHeight="1" x14ac:dyDescent="0.2">
      <c r="A30643" s="1" t="s">
        <v>27043</v>
      </c>
      <c r="B30643" s="1" t="s">
        <v>68953</v>
      </c>
      <c r="C30643" s="1" t="s">
        <v>68954</v>
      </c>
      <c r="D30643" s="1">
        <v>72</v>
      </c>
      <c r="E30643" s="1">
        <v>72</v>
      </c>
      <c r="G30643" s="1" t="s">
        <v>10</v>
      </c>
      <c r="H30643" s="2">
        <v>42346</v>
      </c>
    </row>
    <row r="30644" spans="1:18" ht="15" customHeight="1" x14ac:dyDescent="0.2">
      <c r="A30644" s="1">
        <v>59607</v>
      </c>
      <c r="B30644" s="1" t="s">
        <v>68955</v>
      </c>
      <c r="C30644" s="1" t="s">
        <v>68956</v>
      </c>
      <c r="D30644" s="1">
        <v>6</v>
      </c>
      <c r="E30644" s="1">
        <v>6</v>
      </c>
      <c r="G30644" s="1" t="s">
        <v>10</v>
      </c>
      <c r="H30644" s="2">
        <v>42346</v>
      </c>
    </row>
    <row r="30645" spans="1:18" ht="15" customHeight="1" x14ac:dyDescent="0.2">
      <c r="A30645" s="1" t="s">
        <v>1745</v>
      </c>
      <c r="B30645" s="1" t="s">
        <v>68957</v>
      </c>
      <c r="C30645" s="1" t="s">
        <v>68958</v>
      </c>
      <c r="D30645" s="1">
        <v>5</v>
      </c>
      <c r="E30645" s="1">
        <v>5</v>
      </c>
      <c r="G30645" s="1" t="s">
        <v>10</v>
      </c>
      <c r="H30645" s="2">
        <v>42346</v>
      </c>
    </row>
    <row r="30646" spans="1:18" ht="15" customHeight="1" x14ac:dyDescent="0.2">
      <c r="A30646" s="1">
        <v>59671</v>
      </c>
      <c r="B30646" s="1" t="s">
        <v>68959</v>
      </c>
      <c r="C30646" s="1" t="s">
        <v>68960</v>
      </c>
      <c r="D30646" s="1">
        <v>13</v>
      </c>
      <c r="E30646" s="1">
        <v>13</v>
      </c>
      <c r="G30646" s="1" t="s">
        <v>10</v>
      </c>
      <c r="H30646" s="2">
        <v>42346</v>
      </c>
    </row>
    <row r="30647" spans="1:18" ht="15" customHeight="1" x14ac:dyDescent="0.2">
      <c r="A30647" s="1">
        <v>59634</v>
      </c>
      <c r="B30647" s="1" t="s">
        <v>68961</v>
      </c>
      <c r="C30647" s="1" t="s">
        <v>68962</v>
      </c>
      <c r="D30647" s="1">
        <v>21</v>
      </c>
      <c r="E30647" s="1">
        <v>21</v>
      </c>
      <c r="G30647" s="1" t="s">
        <v>10</v>
      </c>
      <c r="H30647" s="2">
        <v>42346</v>
      </c>
    </row>
    <row r="30648" spans="1:18" ht="15" customHeight="1" x14ac:dyDescent="0.2">
      <c r="A30648" s="1">
        <v>59715</v>
      </c>
      <c r="B30648" s="1" t="s">
        <v>68963</v>
      </c>
      <c r="C30648" s="1" t="s">
        <v>68964</v>
      </c>
      <c r="D30648" s="1">
        <v>17</v>
      </c>
      <c r="E30648" s="1">
        <v>17</v>
      </c>
      <c r="G30648" s="1" t="s">
        <v>10</v>
      </c>
      <c r="H30648" s="2">
        <v>42346</v>
      </c>
    </row>
    <row r="30649" spans="1:18" ht="15" customHeight="1" x14ac:dyDescent="0.2">
      <c r="A30649" s="1" t="s">
        <v>27043</v>
      </c>
      <c r="B30649" s="1" t="s">
        <v>68965</v>
      </c>
      <c r="C30649" s="1" t="s">
        <v>68966</v>
      </c>
      <c r="D30649" s="1">
        <v>71</v>
      </c>
      <c r="E30649" s="1">
        <v>79</v>
      </c>
      <c r="G30649" s="1" t="s">
        <v>10</v>
      </c>
      <c r="H30649" s="2">
        <v>42346</v>
      </c>
      <c r="K30649" s="1" t="s">
        <v>68965</v>
      </c>
      <c r="L30649" s="1" t="s">
        <v>68967</v>
      </c>
      <c r="M30649" s="1" t="s">
        <v>68968</v>
      </c>
      <c r="N30649" s="1" t="s">
        <v>68969</v>
      </c>
      <c r="O30649" s="1" t="s">
        <v>68970</v>
      </c>
      <c r="P30649" s="1" t="s">
        <v>68971</v>
      </c>
      <c r="Q30649" s="1" t="s">
        <v>68972</v>
      </c>
      <c r="R30649" s="1" t="s">
        <v>68973</v>
      </c>
    </row>
    <row r="30650" spans="1:18" ht="15" customHeight="1" x14ac:dyDescent="0.2">
      <c r="A30650" s="1">
        <v>59607</v>
      </c>
      <c r="B30650" s="1" t="s">
        <v>68974</v>
      </c>
      <c r="C30650" s="1" t="s">
        <v>68975</v>
      </c>
      <c r="D30650" s="1">
        <v>11</v>
      </c>
      <c r="E30650" s="1">
        <v>11</v>
      </c>
      <c r="G30650" s="1" t="s">
        <v>10</v>
      </c>
      <c r="H30650" s="2">
        <v>42346</v>
      </c>
    </row>
    <row r="30651" spans="1:18" ht="15" customHeight="1" x14ac:dyDescent="0.2">
      <c r="A30651" s="1">
        <v>24353</v>
      </c>
      <c r="B30651" s="1" t="s">
        <v>68976</v>
      </c>
      <c r="C30651" s="1" t="s">
        <v>68977</v>
      </c>
      <c r="D30651" s="1">
        <v>60</v>
      </c>
      <c r="E30651" s="1">
        <v>60</v>
      </c>
      <c r="G30651" s="1" t="s">
        <v>729</v>
      </c>
      <c r="H30651" s="2">
        <v>42347</v>
      </c>
    </row>
    <row r="30652" spans="1:18" ht="15" customHeight="1" x14ac:dyDescent="0.2">
      <c r="A30652" s="1">
        <v>24406</v>
      </c>
      <c r="B30652" s="1" t="s">
        <v>68978</v>
      </c>
      <c r="C30652" s="1" t="s">
        <v>68979</v>
      </c>
      <c r="D30652" s="1">
        <v>600</v>
      </c>
      <c r="E30652" s="1">
        <v>600</v>
      </c>
      <c r="G30652" s="1" t="s">
        <v>254</v>
      </c>
      <c r="H30652" s="2">
        <v>42347</v>
      </c>
    </row>
    <row r="30653" spans="1:18" ht="15" customHeight="1" x14ac:dyDescent="0.2">
      <c r="A30653" s="1">
        <v>24352</v>
      </c>
      <c r="B30653" s="1" t="s">
        <v>68980</v>
      </c>
      <c r="C30653" s="1" t="s">
        <v>68981</v>
      </c>
      <c r="D30653" s="1">
        <v>200</v>
      </c>
      <c r="E30653" s="1">
        <v>200</v>
      </c>
      <c r="G30653" s="1" t="s">
        <v>64</v>
      </c>
      <c r="H30653" s="2">
        <v>42347</v>
      </c>
    </row>
    <row r="30654" spans="1:18" ht="15" customHeight="1" x14ac:dyDescent="0.2">
      <c r="A30654" s="1">
        <v>24049</v>
      </c>
      <c r="B30654" s="1" t="s">
        <v>68982</v>
      </c>
      <c r="C30654" s="1" t="s">
        <v>68983</v>
      </c>
      <c r="D30654" s="1">
        <v>540</v>
      </c>
      <c r="E30654" s="1">
        <v>540</v>
      </c>
      <c r="G30654" s="1" t="s">
        <v>215</v>
      </c>
      <c r="H30654" s="2">
        <v>42347</v>
      </c>
    </row>
    <row r="30655" spans="1:18" ht="15" customHeight="1" x14ac:dyDescent="0.2">
      <c r="A30655" s="1">
        <v>24406</v>
      </c>
      <c r="B30655" s="1" t="s">
        <v>68984</v>
      </c>
      <c r="C30655" s="1" t="s">
        <v>68985</v>
      </c>
      <c r="D30655" s="1">
        <v>62</v>
      </c>
      <c r="E30655" s="1">
        <v>62</v>
      </c>
      <c r="G30655" s="1" t="s">
        <v>254</v>
      </c>
      <c r="H30655" s="2">
        <v>42347</v>
      </c>
    </row>
    <row r="30656" spans="1:18" ht="15" customHeight="1" x14ac:dyDescent="0.2">
      <c r="A30656" s="1">
        <v>24356</v>
      </c>
      <c r="B30656" s="1" t="s">
        <v>68986</v>
      </c>
      <c r="C30656" s="1" t="s">
        <v>68987</v>
      </c>
      <c r="D30656" s="1">
        <v>144</v>
      </c>
      <c r="E30656" s="1">
        <v>144</v>
      </c>
      <c r="G30656" s="1" t="s">
        <v>732</v>
      </c>
      <c r="H30656" s="2">
        <v>42347</v>
      </c>
    </row>
    <row r="30657" spans="1:13" ht="15" customHeight="1" x14ac:dyDescent="0.2">
      <c r="A30657" s="1">
        <v>24049</v>
      </c>
      <c r="B30657" s="1" t="s">
        <v>68988</v>
      </c>
      <c r="C30657" s="1" t="s">
        <v>68989</v>
      </c>
      <c r="D30657" s="1">
        <v>310</v>
      </c>
      <c r="E30657" s="1">
        <v>310</v>
      </c>
      <c r="G30657" s="1" t="s">
        <v>215</v>
      </c>
      <c r="H30657" s="2">
        <v>42347</v>
      </c>
    </row>
    <row r="30658" spans="1:13" ht="15" customHeight="1" x14ac:dyDescent="0.2">
      <c r="A30658" s="1">
        <v>24406</v>
      </c>
      <c r="B30658" s="1" t="s">
        <v>68990</v>
      </c>
      <c r="C30658" s="1" t="s">
        <v>68991</v>
      </c>
      <c r="D30658" s="1">
        <v>60</v>
      </c>
      <c r="E30658" s="1">
        <v>60</v>
      </c>
      <c r="G30658" s="1" t="s">
        <v>254</v>
      </c>
      <c r="H30658" s="2">
        <v>42347</v>
      </c>
    </row>
    <row r="30659" spans="1:13" ht="15" customHeight="1" x14ac:dyDescent="0.2">
      <c r="A30659" s="1">
        <v>24356</v>
      </c>
      <c r="B30659" s="1" t="s">
        <v>68992</v>
      </c>
      <c r="C30659" s="1" t="s">
        <v>68993</v>
      </c>
      <c r="D30659" s="1">
        <v>168</v>
      </c>
      <c r="E30659" s="1">
        <v>168</v>
      </c>
      <c r="G30659" s="1" t="s">
        <v>732</v>
      </c>
      <c r="H30659" s="2">
        <v>42347</v>
      </c>
    </row>
    <row r="30660" spans="1:13" ht="15" customHeight="1" x14ac:dyDescent="0.2">
      <c r="A30660" s="1">
        <v>24353</v>
      </c>
      <c r="B30660" s="1" t="s">
        <v>68994</v>
      </c>
      <c r="C30660" s="1" t="s">
        <v>68995</v>
      </c>
      <c r="D30660" s="1">
        <v>88</v>
      </c>
      <c r="E30660" s="1">
        <v>88</v>
      </c>
      <c r="G30660" s="1" t="s">
        <v>729</v>
      </c>
      <c r="H30660" s="2">
        <v>42347</v>
      </c>
    </row>
    <row r="30661" spans="1:13" ht="15" customHeight="1" x14ac:dyDescent="0.2">
      <c r="A30661" s="1">
        <v>24406</v>
      </c>
      <c r="B30661" s="1" t="s">
        <v>68996</v>
      </c>
      <c r="C30661" s="1" t="s">
        <v>68997</v>
      </c>
      <c r="D30661" s="1">
        <v>529</v>
      </c>
      <c r="E30661" s="1">
        <v>530</v>
      </c>
      <c r="G30661" s="1" t="s">
        <v>254</v>
      </c>
      <c r="H30661" s="2">
        <v>42347</v>
      </c>
      <c r="K30661" s="1" t="s">
        <v>68998</v>
      </c>
    </row>
    <row r="30662" spans="1:13" ht="15" customHeight="1" x14ac:dyDescent="0.2">
      <c r="A30662" s="1">
        <v>24353</v>
      </c>
      <c r="B30662" s="1" t="s">
        <v>68999</v>
      </c>
      <c r="C30662" s="1" t="s">
        <v>69000</v>
      </c>
      <c r="D30662" s="1">
        <v>60</v>
      </c>
      <c r="E30662" s="1">
        <v>60</v>
      </c>
      <c r="G30662" s="1" t="s">
        <v>729</v>
      </c>
      <c r="H30662" s="2">
        <v>42347</v>
      </c>
    </row>
    <row r="30663" spans="1:13" ht="15" customHeight="1" x14ac:dyDescent="0.2">
      <c r="A30663" s="1">
        <v>24406</v>
      </c>
      <c r="B30663" s="1" t="s">
        <v>69001</v>
      </c>
      <c r="C30663" s="1" t="s">
        <v>69002</v>
      </c>
      <c r="D30663" s="1">
        <v>600</v>
      </c>
      <c r="E30663" s="1">
        <v>600</v>
      </c>
      <c r="G30663" s="1" t="s">
        <v>254</v>
      </c>
      <c r="H30663" s="2">
        <v>42347</v>
      </c>
    </row>
    <row r="30664" spans="1:13" ht="15" customHeight="1" x14ac:dyDescent="0.2">
      <c r="A30664" s="1">
        <v>24352</v>
      </c>
      <c r="B30664" s="1" t="s">
        <v>69003</v>
      </c>
      <c r="C30664" s="1" t="s">
        <v>69004</v>
      </c>
      <c r="D30664" s="1">
        <v>160</v>
      </c>
      <c r="E30664" s="1">
        <v>160</v>
      </c>
      <c r="G30664" s="1" t="s">
        <v>64</v>
      </c>
      <c r="H30664" s="2">
        <v>42347</v>
      </c>
    </row>
    <row r="30665" spans="1:13" ht="15" customHeight="1" x14ac:dyDescent="0.2">
      <c r="A30665" s="1">
        <v>24049</v>
      </c>
      <c r="B30665" s="1" t="s">
        <v>69005</v>
      </c>
      <c r="C30665" s="1" t="s">
        <v>69006</v>
      </c>
      <c r="D30665" s="1">
        <v>290</v>
      </c>
      <c r="E30665" s="1">
        <v>290</v>
      </c>
      <c r="G30665" s="1" t="s">
        <v>215</v>
      </c>
      <c r="H30665" s="2">
        <v>42347</v>
      </c>
    </row>
    <row r="30666" spans="1:13" ht="15" customHeight="1" x14ac:dyDescent="0.2">
      <c r="A30666" s="1">
        <v>24353</v>
      </c>
      <c r="B30666" s="1" t="s">
        <v>69007</v>
      </c>
      <c r="C30666" s="1" t="s">
        <v>69008</v>
      </c>
      <c r="D30666" s="1">
        <v>60</v>
      </c>
      <c r="E30666" s="1">
        <v>60</v>
      </c>
      <c r="G30666" s="1" t="s">
        <v>729</v>
      </c>
      <c r="H30666" s="2">
        <v>42347</v>
      </c>
    </row>
    <row r="30667" spans="1:13" ht="15" customHeight="1" x14ac:dyDescent="0.2">
      <c r="A30667" s="1">
        <v>24406</v>
      </c>
      <c r="B30667" s="1" t="s">
        <v>69009</v>
      </c>
      <c r="C30667" s="1" t="s">
        <v>69010</v>
      </c>
      <c r="D30667" s="1">
        <v>434</v>
      </c>
      <c r="E30667" s="1">
        <v>434</v>
      </c>
      <c r="G30667" s="1" t="s">
        <v>254</v>
      </c>
      <c r="H30667" s="2">
        <v>42347</v>
      </c>
    </row>
    <row r="30668" spans="1:13" ht="15" customHeight="1" x14ac:dyDescent="0.2">
      <c r="A30668" s="1">
        <v>24353</v>
      </c>
      <c r="B30668" s="1" t="s">
        <v>69011</v>
      </c>
      <c r="C30668" s="1" t="s">
        <v>69012</v>
      </c>
      <c r="D30668" s="1">
        <v>60</v>
      </c>
      <c r="E30668" s="1">
        <v>60</v>
      </c>
      <c r="G30668" s="1" t="s">
        <v>729</v>
      </c>
      <c r="H30668" s="2">
        <v>42347</v>
      </c>
    </row>
    <row r="30669" spans="1:13" ht="15" customHeight="1" x14ac:dyDescent="0.2">
      <c r="A30669" s="1">
        <v>24406</v>
      </c>
      <c r="B30669" s="1" t="s">
        <v>69013</v>
      </c>
      <c r="C30669" s="1" t="s">
        <v>69014</v>
      </c>
      <c r="D30669" s="1">
        <v>448</v>
      </c>
      <c r="E30669" s="1">
        <v>451</v>
      </c>
      <c r="G30669" s="1" t="s">
        <v>254</v>
      </c>
      <c r="H30669" s="2">
        <v>42347</v>
      </c>
      <c r="K30669" s="1" t="s">
        <v>69015</v>
      </c>
      <c r="L30669" s="1" t="s">
        <v>69016</v>
      </c>
      <c r="M30669" s="1" t="s">
        <v>69017</v>
      </c>
    </row>
    <row r="30670" spans="1:13" ht="15" customHeight="1" x14ac:dyDescent="0.2">
      <c r="A30670" s="1">
        <v>24406</v>
      </c>
      <c r="B30670" s="1" t="s">
        <v>69018</v>
      </c>
      <c r="C30670" s="1" t="s">
        <v>69019</v>
      </c>
      <c r="D30670" s="1">
        <v>91</v>
      </c>
      <c r="E30670" s="1">
        <v>91</v>
      </c>
      <c r="G30670" s="1" t="s">
        <v>254</v>
      </c>
      <c r="H30670" s="2">
        <v>42347</v>
      </c>
    </row>
    <row r="30671" spans="1:13" ht="15" customHeight="1" x14ac:dyDescent="0.2">
      <c r="A30671" s="1">
        <v>24352</v>
      </c>
      <c r="B30671" s="1" t="s">
        <v>69020</v>
      </c>
      <c r="C30671" s="1" t="s">
        <v>69021</v>
      </c>
      <c r="D30671" s="1">
        <v>201</v>
      </c>
      <c r="E30671" s="1">
        <v>202</v>
      </c>
      <c r="G30671" s="1" t="s">
        <v>64</v>
      </c>
      <c r="H30671" s="2">
        <v>42347</v>
      </c>
      <c r="K30671" s="1" t="s">
        <v>69022</v>
      </c>
    </row>
    <row r="30672" spans="1:13" ht="15" customHeight="1" x14ac:dyDescent="0.2">
      <c r="A30672" s="1">
        <v>24049</v>
      </c>
      <c r="B30672" s="1" t="s">
        <v>69023</v>
      </c>
      <c r="C30672" s="1" t="s">
        <v>69024</v>
      </c>
      <c r="D30672" s="1">
        <v>498</v>
      </c>
      <c r="E30672" s="1">
        <v>499</v>
      </c>
      <c r="G30672" s="1" t="s">
        <v>215</v>
      </c>
      <c r="H30672" s="2">
        <v>42347</v>
      </c>
      <c r="K30672" s="1" t="s">
        <v>69025</v>
      </c>
    </row>
    <row r="30673" spans="1:12" ht="15" customHeight="1" x14ac:dyDescent="0.2">
      <c r="A30673" s="1">
        <v>24356</v>
      </c>
      <c r="B30673" s="1" t="s">
        <v>69026</v>
      </c>
      <c r="C30673" s="1" t="s">
        <v>69027</v>
      </c>
      <c r="D30673" s="1">
        <v>120</v>
      </c>
      <c r="E30673" s="1">
        <v>120</v>
      </c>
      <c r="G30673" s="1" t="s">
        <v>732</v>
      </c>
      <c r="H30673" s="2">
        <v>42347</v>
      </c>
    </row>
    <row r="30674" spans="1:12" ht="15" customHeight="1" x14ac:dyDescent="0.2">
      <c r="A30674" s="1">
        <v>24406</v>
      </c>
      <c r="B30674" s="1" t="s">
        <v>69028</v>
      </c>
      <c r="C30674" s="1" t="s">
        <v>69029</v>
      </c>
      <c r="D30674" s="1">
        <v>166</v>
      </c>
      <c r="E30674" s="1">
        <v>166</v>
      </c>
      <c r="G30674" s="1" t="s">
        <v>254</v>
      </c>
      <c r="H30674" s="2">
        <v>42347</v>
      </c>
    </row>
    <row r="30675" spans="1:12" ht="15" customHeight="1" x14ac:dyDescent="0.2">
      <c r="A30675" s="1">
        <v>24352</v>
      </c>
      <c r="B30675" s="1" t="s">
        <v>69030</v>
      </c>
      <c r="C30675" s="1" t="s">
        <v>69031</v>
      </c>
      <c r="D30675" s="1">
        <v>160</v>
      </c>
      <c r="E30675" s="1">
        <v>160</v>
      </c>
      <c r="G30675" s="1" t="s">
        <v>64</v>
      </c>
      <c r="H30675" s="2">
        <v>42347</v>
      </c>
    </row>
    <row r="30676" spans="1:12" ht="15" customHeight="1" x14ac:dyDescent="0.2">
      <c r="A30676" s="1">
        <v>24049</v>
      </c>
      <c r="B30676" s="1" t="s">
        <v>69032</v>
      </c>
      <c r="C30676" s="1" t="s">
        <v>69033</v>
      </c>
      <c r="D30676" s="1">
        <v>600</v>
      </c>
      <c r="E30676" s="1">
        <v>602</v>
      </c>
      <c r="G30676" s="1" t="s">
        <v>215</v>
      </c>
      <c r="H30676" s="2">
        <v>42347</v>
      </c>
      <c r="K30676" s="1" t="s">
        <v>69034</v>
      </c>
      <c r="L30676" s="1" t="s">
        <v>69035</v>
      </c>
    </row>
    <row r="30677" spans="1:12" ht="15" customHeight="1" x14ac:dyDescent="0.2">
      <c r="A30677" s="1">
        <v>24406</v>
      </c>
      <c r="B30677" s="1" t="s">
        <v>69036</v>
      </c>
      <c r="C30677" s="1" t="s">
        <v>69037</v>
      </c>
      <c r="D30677" s="1">
        <v>60</v>
      </c>
      <c r="E30677" s="1">
        <v>60</v>
      </c>
      <c r="G30677" s="1" t="s">
        <v>254</v>
      </c>
      <c r="H30677" s="2">
        <v>42347</v>
      </c>
    </row>
    <row r="30678" spans="1:12" ht="15" customHeight="1" x14ac:dyDescent="0.2">
      <c r="A30678" s="1">
        <v>24356</v>
      </c>
      <c r="B30678" s="1" t="s">
        <v>69038</v>
      </c>
      <c r="C30678" s="1" t="s">
        <v>69039</v>
      </c>
      <c r="D30678" s="1">
        <v>168</v>
      </c>
      <c r="E30678" s="1">
        <v>168</v>
      </c>
      <c r="G30678" s="1" t="s">
        <v>732</v>
      </c>
      <c r="H30678" s="2">
        <v>42347</v>
      </c>
    </row>
    <row r="30679" spans="1:12" ht="15" customHeight="1" x14ac:dyDescent="0.2">
      <c r="A30679" s="1">
        <v>24356</v>
      </c>
      <c r="B30679" s="1" t="s">
        <v>69040</v>
      </c>
      <c r="C30679" s="1" t="s">
        <v>69041</v>
      </c>
      <c r="D30679" s="1">
        <v>100</v>
      </c>
      <c r="E30679" s="1">
        <v>100</v>
      </c>
      <c r="G30679" s="1" t="s">
        <v>732</v>
      </c>
      <c r="H30679" s="2">
        <v>42351</v>
      </c>
    </row>
    <row r="30680" spans="1:12" ht="15" customHeight="1" x14ac:dyDescent="0.2">
      <c r="A30680" s="1">
        <v>24403</v>
      </c>
      <c r="B30680" s="1" t="s">
        <v>69042</v>
      </c>
      <c r="C30680" s="1" t="s">
        <v>69043</v>
      </c>
      <c r="D30680" s="1">
        <v>780</v>
      </c>
      <c r="E30680" s="1">
        <v>780</v>
      </c>
      <c r="G30680" s="1" t="s">
        <v>21</v>
      </c>
      <c r="H30680" s="2">
        <v>42351</v>
      </c>
    </row>
    <row r="30681" spans="1:12" ht="15" customHeight="1" x14ac:dyDescent="0.2">
      <c r="A30681" s="1">
        <v>24403</v>
      </c>
      <c r="B30681" s="1" t="s">
        <v>69044</v>
      </c>
      <c r="C30681" s="1" t="s">
        <v>69045</v>
      </c>
      <c r="D30681" s="1">
        <v>463</v>
      </c>
      <c r="E30681" s="1">
        <v>464</v>
      </c>
      <c r="G30681" s="1" t="s">
        <v>21</v>
      </c>
      <c r="H30681" s="2">
        <v>42351</v>
      </c>
      <c r="K30681" s="1" t="s">
        <v>69046</v>
      </c>
    </row>
    <row r="30682" spans="1:12" ht="15" customHeight="1" x14ac:dyDescent="0.2">
      <c r="A30682" s="1">
        <v>24403</v>
      </c>
      <c r="B30682" s="1" t="s">
        <v>69047</v>
      </c>
      <c r="C30682" s="1" t="s">
        <v>69048</v>
      </c>
      <c r="D30682" s="1">
        <v>137</v>
      </c>
      <c r="E30682" s="1">
        <v>137</v>
      </c>
      <c r="G30682" s="1" t="s">
        <v>21</v>
      </c>
      <c r="H30682" s="2">
        <v>42351</v>
      </c>
    </row>
    <row r="30683" spans="1:12" ht="15" customHeight="1" x14ac:dyDescent="0.2">
      <c r="A30683" s="1">
        <v>24050</v>
      </c>
      <c r="B30683" s="1" t="s">
        <v>69049</v>
      </c>
      <c r="C30683" s="1" t="s">
        <v>69050</v>
      </c>
      <c r="D30683" s="1">
        <v>480</v>
      </c>
      <c r="E30683" s="1">
        <v>480</v>
      </c>
      <c r="G30683" s="1" t="s">
        <v>113</v>
      </c>
      <c r="H30683" s="2">
        <v>42351</v>
      </c>
    </row>
    <row r="30684" spans="1:12" ht="15" customHeight="1" x14ac:dyDescent="0.2">
      <c r="A30684" s="1">
        <v>24403</v>
      </c>
      <c r="B30684" s="1" t="s">
        <v>69051</v>
      </c>
      <c r="C30684" s="1" t="s">
        <v>69052</v>
      </c>
      <c r="D30684" s="1">
        <v>775</v>
      </c>
      <c r="E30684" s="1">
        <v>775</v>
      </c>
      <c r="G30684" s="1" t="s">
        <v>21</v>
      </c>
      <c r="H30684" s="2">
        <v>42351</v>
      </c>
    </row>
    <row r="30685" spans="1:12" ht="15" customHeight="1" x14ac:dyDescent="0.2">
      <c r="A30685" s="1">
        <v>24403</v>
      </c>
      <c r="B30685" s="1" t="s">
        <v>69053</v>
      </c>
      <c r="C30685" s="1" t="s">
        <v>69054</v>
      </c>
      <c r="D30685" s="1">
        <v>651</v>
      </c>
      <c r="E30685" s="1">
        <v>651</v>
      </c>
      <c r="G30685" s="1" t="s">
        <v>21</v>
      </c>
      <c r="H30685" s="2">
        <v>42351</v>
      </c>
    </row>
    <row r="30686" spans="1:12" ht="15" customHeight="1" x14ac:dyDescent="0.2">
      <c r="A30686" s="1">
        <v>24403</v>
      </c>
      <c r="B30686" s="1" t="s">
        <v>69055</v>
      </c>
      <c r="C30686" s="1" t="s">
        <v>69056</v>
      </c>
      <c r="D30686" s="1">
        <v>600</v>
      </c>
      <c r="E30686" s="1">
        <v>600</v>
      </c>
      <c r="G30686" s="1" t="s">
        <v>21</v>
      </c>
      <c r="H30686" s="2">
        <v>42351</v>
      </c>
    </row>
    <row r="30687" spans="1:12" ht="15" customHeight="1" x14ac:dyDescent="0.2">
      <c r="A30687" s="1">
        <v>24050</v>
      </c>
      <c r="B30687" s="1" t="s">
        <v>69057</v>
      </c>
      <c r="C30687" s="1" t="s">
        <v>69058</v>
      </c>
      <c r="D30687" s="1">
        <v>480</v>
      </c>
      <c r="E30687" s="1">
        <v>481</v>
      </c>
      <c r="G30687" s="1" t="s">
        <v>113</v>
      </c>
      <c r="H30687" s="2">
        <v>42351</v>
      </c>
      <c r="K30687" s="1" t="s">
        <v>69059</v>
      </c>
    </row>
    <row r="30688" spans="1:12" ht="15" customHeight="1" x14ac:dyDescent="0.2">
      <c r="A30688" s="1">
        <v>24050</v>
      </c>
      <c r="B30688" s="1" t="s">
        <v>69060</v>
      </c>
      <c r="C30688" s="1" t="s">
        <v>69061</v>
      </c>
      <c r="D30688" s="1">
        <v>136</v>
      </c>
      <c r="E30688" s="1">
        <v>136</v>
      </c>
      <c r="G30688" s="1" t="s">
        <v>113</v>
      </c>
      <c r="H30688" s="2">
        <v>42351</v>
      </c>
    </row>
    <row r="30689" spans="1:12" ht="15" customHeight="1" x14ac:dyDescent="0.2">
      <c r="A30689" s="1">
        <v>24050</v>
      </c>
      <c r="B30689" s="1" t="s">
        <v>69062</v>
      </c>
      <c r="C30689" s="1" t="s">
        <v>69063</v>
      </c>
      <c r="D30689" s="1">
        <v>2</v>
      </c>
      <c r="E30689" s="1">
        <v>2</v>
      </c>
      <c r="G30689" s="1" t="s">
        <v>113</v>
      </c>
      <c r="H30689" s="2">
        <v>42351</v>
      </c>
    </row>
    <row r="30690" spans="1:12" ht="15" customHeight="1" x14ac:dyDescent="0.2">
      <c r="A30690" s="1">
        <v>24356</v>
      </c>
      <c r="B30690" s="1" t="s">
        <v>69064</v>
      </c>
      <c r="C30690" s="1" t="s">
        <v>69065</v>
      </c>
      <c r="D30690" s="1">
        <v>100</v>
      </c>
      <c r="E30690" s="1">
        <v>101</v>
      </c>
      <c r="G30690" s="1" t="s">
        <v>732</v>
      </c>
      <c r="H30690" s="2">
        <v>42351</v>
      </c>
      <c r="K30690" s="1" t="s">
        <v>69066</v>
      </c>
    </row>
    <row r="30691" spans="1:12" ht="15" customHeight="1" x14ac:dyDescent="0.2">
      <c r="A30691" s="1">
        <v>24403</v>
      </c>
      <c r="B30691" s="1" t="s">
        <v>69067</v>
      </c>
      <c r="C30691" s="1" t="s">
        <v>69068</v>
      </c>
      <c r="D30691" s="1">
        <v>129</v>
      </c>
      <c r="E30691" s="1">
        <v>129</v>
      </c>
      <c r="G30691" s="1" t="s">
        <v>21</v>
      </c>
      <c r="H30691" s="2">
        <v>42351</v>
      </c>
    </row>
    <row r="30692" spans="1:12" ht="15" customHeight="1" x14ac:dyDescent="0.2">
      <c r="A30692" s="1">
        <v>24356</v>
      </c>
      <c r="B30692" s="1" t="s">
        <v>69069</v>
      </c>
      <c r="C30692" s="1" t="s">
        <v>69070</v>
      </c>
      <c r="D30692" s="1">
        <v>100</v>
      </c>
      <c r="E30692" s="1">
        <v>100</v>
      </c>
      <c r="G30692" s="1" t="s">
        <v>732</v>
      </c>
      <c r="H30692" s="2">
        <v>42351</v>
      </c>
    </row>
    <row r="30693" spans="1:12" ht="15" customHeight="1" x14ac:dyDescent="0.2">
      <c r="A30693" s="1">
        <v>24403</v>
      </c>
      <c r="B30693" s="1" t="s">
        <v>69071</v>
      </c>
      <c r="C30693" s="1" t="s">
        <v>69072</v>
      </c>
      <c r="D30693" s="1">
        <v>720</v>
      </c>
      <c r="E30693" s="1">
        <v>721</v>
      </c>
      <c r="G30693" s="1" t="s">
        <v>21</v>
      </c>
      <c r="H30693" s="2">
        <v>42351</v>
      </c>
      <c r="K30693" s="1" t="s">
        <v>69073</v>
      </c>
    </row>
    <row r="30694" spans="1:12" ht="15" customHeight="1" x14ac:dyDescent="0.2">
      <c r="A30694" s="1">
        <v>24403</v>
      </c>
      <c r="B30694" s="1" t="s">
        <v>69074</v>
      </c>
      <c r="C30694" s="1" t="s">
        <v>69075</v>
      </c>
      <c r="D30694" s="1">
        <v>660</v>
      </c>
      <c r="E30694" s="1">
        <v>662</v>
      </c>
      <c r="G30694" s="1" t="s">
        <v>21</v>
      </c>
      <c r="H30694" s="2">
        <v>42351</v>
      </c>
      <c r="K30694" s="1" t="s">
        <v>69076</v>
      </c>
      <c r="L30694" s="1" t="s">
        <v>69077</v>
      </c>
    </row>
    <row r="30695" spans="1:12" ht="15" customHeight="1" x14ac:dyDescent="0.2">
      <c r="A30695" s="1">
        <v>24050</v>
      </c>
      <c r="B30695" s="1" t="s">
        <v>69078</v>
      </c>
      <c r="C30695" s="1" t="s">
        <v>69079</v>
      </c>
      <c r="D30695" s="1">
        <v>104</v>
      </c>
      <c r="E30695" s="1">
        <v>105</v>
      </c>
      <c r="G30695" s="1" t="s">
        <v>113</v>
      </c>
      <c r="H30695" s="2">
        <v>42351</v>
      </c>
      <c r="K30695" s="1" t="s">
        <v>69080</v>
      </c>
    </row>
    <row r="30696" spans="1:12" ht="15" customHeight="1" x14ac:dyDescent="0.2">
      <c r="A30696" s="1">
        <v>24356</v>
      </c>
      <c r="B30696" s="1" t="s">
        <v>69081</v>
      </c>
      <c r="C30696" s="1" t="s">
        <v>69082</v>
      </c>
      <c r="D30696" s="1">
        <v>100</v>
      </c>
      <c r="E30696" s="1">
        <v>100</v>
      </c>
      <c r="G30696" s="1" t="s">
        <v>732</v>
      </c>
      <c r="H30696" s="2">
        <v>42351</v>
      </c>
    </row>
    <row r="30697" spans="1:12" ht="15" customHeight="1" x14ac:dyDescent="0.2">
      <c r="A30697" s="1">
        <v>24403</v>
      </c>
      <c r="B30697" s="1" t="s">
        <v>69083</v>
      </c>
      <c r="C30697" s="1" t="s">
        <v>69084</v>
      </c>
      <c r="D30697" s="1">
        <v>720</v>
      </c>
      <c r="E30697" s="1">
        <v>722</v>
      </c>
      <c r="G30697" s="1" t="s">
        <v>21</v>
      </c>
      <c r="H30697" s="2">
        <v>42351</v>
      </c>
      <c r="K30697" s="1" t="s">
        <v>69085</v>
      </c>
      <c r="L30697" s="1" t="s">
        <v>69086</v>
      </c>
    </row>
    <row r="30698" spans="1:12" ht="15" customHeight="1" x14ac:dyDescent="0.2">
      <c r="A30698" s="1">
        <v>24403</v>
      </c>
      <c r="B30698" s="1" t="s">
        <v>69087</v>
      </c>
      <c r="C30698" s="1" t="s">
        <v>69088</v>
      </c>
      <c r="D30698" s="1">
        <v>660</v>
      </c>
      <c r="E30698" s="1">
        <v>661</v>
      </c>
      <c r="G30698" s="1" t="s">
        <v>21</v>
      </c>
      <c r="H30698" s="2">
        <v>42351</v>
      </c>
      <c r="K30698" s="1" t="s">
        <v>69089</v>
      </c>
    </row>
    <row r="30699" spans="1:12" ht="15" customHeight="1" x14ac:dyDescent="0.2">
      <c r="A30699" s="1">
        <v>24050</v>
      </c>
      <c r="B30699" s="1" t="s">
        <v>69090</v>
      </c>
      <c r="C30699" s="1" t="s">
        <v>69091</v>
      </c>
      <c r="D30699" s="1">
        <v>478</v>
      </c>
      <c r="E30699" s="1">
        <v>479</v>
      </c>
      <c r="G30699" s="1" t="s">
        <v>113</v>
      </c>
      <c r="H30699" s="2">
        <v>42351</v>
      </c>
      <c r="K30699" s="1" t="s">
        <v>69092</v>
      </c>
    </row>
    <row r="30700" spans="1:12" ht="15" customHeight="1" x14ac:dyDescent="0.2">
      <c r="A30700" s="1">
        <v>24050</v>
      </c>
      <c r="B30700" s="1" t="s">
        <v>69093</v>
      </c>
      <c r="C30700" s="1" t="s">
        <v>69094</v>
      </c>
      <c r="D30700" s="1">
        <v>454</v>
      </c>
      <c r="E30700" s="1">
        <v>456</v>
      </c>
      <c r="G30700" s="1" t="s">
        <v>113</v>
      </c>
      <c r="H30700" s="2">
        <v>42352</v>
      </c>
      <c r="K30700" s="1" t="s">
        <v>69095</v>
      </c>
      <c r="L30700" s="1" t="s">
        <v>69096</v>
      </c>
    </row>
    <row r="30701" spans="1:12" ht="15" customHeight="1" x14ac:dyDescent="0.2">
      <c r="A30701" s="1">
        <v>24050</v>
      </c>
      <c r="B30701" s="1" t="s">
        <v>69097</v>
      </c>
      <c r="C30701" s="1" t="s">
        <v>69098</v>
      </c>
      <c r="D30701" s="1">
        <v>720</v>
      </c>
      <c r="E30701" s="1">
        <v>720</v>
      </c>
      <c r="G30701" s="1" t="s">
        <v>113</v>
      </c>
      <c r="H30701" s="2">
        <v>42352</v>
      </c>
    </row>
    <row r="30702" spans="1:12" ht="15" customHeight="1" x14ac:dyDescent="0.2">
      <c r="A30702" s="1">
        <v>24332</v>
      </c>
      <c r="B30702" s="1" t="s">
        <v>69099</v>
      </c>
      <c r="C30702" s="1" t="s">
        <v>69100</v>
      </c>
      <c r="D30702" s="1">
        <v>120</v>
      </c>
      <c r="E30702" s="1">
        <v>120</v>
      </c>
      <c r="G30702" s="1" t="s">
        <v>164</v>
      </c>
      <c r="H30702" s="2">
        <v>42352</v>
      </c>
    </row>
    <row r="30703" spans="1:12" ht="15" customHeight="1" x14ac:dyDescent="0.2">
      <c r="A30703" s="1">
        <v>24332</v>
      </c>
      <c r="B30703" s="1" t="s">
        <v>69101</v>
      </c>
      <c r="C30703" s="1" t="s">
        <v>69102</v>
      </c>
      <c r="D30703" s="1">
        <v>129</v>
      </c>
      <c r="E30703" s="1">
        <v>129</v>
      </c>
      <c r="G30703" s="1" t="s">
        <v>164</v>
      </c>
      <c r="H30703" s="2">
        <v>42352</v>
      </c>
    </row>
    <row r="30704" spans="1:12" ht="15" customHeight="1" x14ac:dyDescent="0.2">
      <c r="A30704" s="1">
        <v>24050</v>
      </c>
      <c r="B30704" s="1" t="s">
        <v>69103</v>
      </c>
      <c r="C30704" s="1" t="s">
        <v>69104</v>
      </c>
      <c r="D30704" s="1">
        <v>960</v>
      </c>
      <c r="E30704" s="1">
        <v>960</v>
      </c>
      <c r="G30704" s="1" t="s">
        <v>113</v>
      </c>
      <c r="H30704" s="2">
        <v>42352</v>
      </c>
    </row>
    <row r="30705" spans="1:14" ht="15" customHeight="1" x14ac:dyDescent="0.2">
      <c r="A30705" s="1">
        <v>24050</v>
      </c>
      <c r="B30705" s="1" t="s">
        <v>69105</v>
      </c>
      <c r="C30705" s="1" t="s">
        <v>69106</v>
      </c>
      <c r="D30705" s="1">
        <v>900</v>
      </c>
      <c r="E30705" s="1">
        <v>904</v>
      </c>
      <c r="G30705" s="1" t="s">
        <v>113</v>
      </c>
      <c r="H30705" s="2">
        <v>42352</v>
      </c>
      <c r="K30705" s="1" t="s">
        <v>69107</v>
      </c>
      <c r="L30705" s="1" t="s">
        <v>69108</v>
      </c>
      <c r="M30705" s="1" t="s">
        <v>69109</v>
      </c>
      <c r="N30705" s="1" t="s">
        <v>69110</v>
      </c>
    </row>
    <row r="30706" spans="1:14" ht="15" customHeight="1" x14ac:dyDescent="0.2">
      <c r="A30706" s="1">
        <v>24332</v>
      </c>
      <c r="B30706" s="1" t="s">
        <v>69111</v>
      </c>
      <c r="C30706" s="1" t="s">
        <v>69112</v>
      </c>
      <c r="D30706" s="1">
        <v>150</v>
      </c>
      <c r="E30706" s="1">
        <v>150</v>
      </c>
      <c r="G30706" s="1" t="s">
        <v>164</v>
      </c>
      <c r="H30706" s="2">
        <v>42352</v>
      </c>
    </row>
    <row r="30707" spans="1:14" ht="15" customHeight="1" x14ac:dyDescent="0.2">
      <c r="A30707" s="1">
        <v>24050</v>
      </c>
      <c r="B30707" s="1" t="s">
        <v>69113</v>
      </c>
      <c r="C30707" s="1" t="s">
        <v>69114</v>
      </c>
      <c r="D30707" s="1">
        <v>553</v>
      </c>
      <c r="E30707" s="1">
        <v>553</v>
      </c>
      <c r="G30707" s="1" t="s">
        <v>113</v>
      </c>
      <c r="H30707" s="2">
        <v>42352</v>
      </c>
    </row>
    <row r="30708" spans="1:14" ht="15" customHeight="1" x14ac:dyDescent="0.2">
      <c r="A30708" s="1">
        <v>24076</v>
      </c>
      <c r="B30708" s="1" t="s">
        <v>69115</v>
      </c>
      <c r="C30708" s="1" t="s">
        <v>69116</v>
      </c>
      <c r="D30708" s="1">
        <v>168</v>
      </c>
      <c r="E30708" s="1">
        <v>168</v>
      </c>
      <c r="G30708" s="1" t="s">
        <v>19956</v>
      </c>
      <c r="H30708" s="2">
        <v>42352</v>
      </c>
    </row>
    <row r="30709" spans="1:14" ht="15" customHeight="1" x14ac:dyDescent="0.2">
      <c r="A30709" s="1">
        <v>24332</v>
      </c>
      <c r="B30709" s="1" t="s">
        <v>69117</v>
      </c>
      <c r="C30709" s="1" t="s">
        <v>69118</v>
      </c>
      <c r="D30709" s="1">
        <v>240</v>
      </c>
      <c r="E30709" s="1">
        <v>240</v>
      </c>
      <c r="G30709" s="1" t="s">
        <v>164</v>
      </c>
      <c r="H30709" s="2">
        <v>42352</v>
      </c>
    </row>
    <row r="30710" spans="1:14" ht="15" customHeight="1" x14ac:dyDescent="0.2">
      <c r="A30710" s="1">
        <v>24050</v>
      </c>
      <c r="B30710" s="1" t="s">
        <v>69119</v>
      </c>
      <c r="C30710" s="1" t="s">
        <v>69120</v>
      </c>
      <c r="D30710" s="1">
        <v>506</v>
      </c>
      <c r="E30710" s="1">
        <v>506</v>
      </c>
      <c r="G30710" s="1" t="s">
        <v>113</v>
      </c>
      <c r="H30710" s="2">
        <v>42352</v>
      </c>
    </row>
    <row r="30711" spans="1:14" ht="15" customHeight="1" x14ac:dyDescent="0.2">
      <c r="A30711" s="1">
        <v>24050</v>
      </c>
      <c r="B30711" s="1" t="s">
        <v>69121</v>
      </c>
      <c r="C30711" s="1" t="s">
        <v>69122</v>
      </c>
      <c r="D30711" s="1">
        <v>767</v>
      </c>
      <c r="E30711" s="1">
        <v>768</v>
      </c>
      <c r="G30711" s="1" t="s">
        <v>113</v>
      </c>
      <c r="H30711" s="2">
        <v>42352</v>
      </c>
      <c r="K30711" s="1" t="s">
        <v>69123</v>
      </c>
    </row>
    <row r="30712" spans="1:14" ht="15" customHeight="1" x14ac:dyDescent="0.2">
      <c r="A30712" s="1">
        <v>24050</v>
      </c>
      <c r="B30712" s="1" t="s">
        <v>69124</v>
      </c>
      <c r="C30712" s="1" t="s">
        <v>69125</v>
      </c>
      <c r="D30712" s="1">
        <v>788</v>
      </c>
      <c r="E30712" s="1">
        <v>790</v>
      </c>
      <c r="G30712" s="1" t="s">
        <v>113</v>
      </c>
      <c r="H30712" s="2">
        <v>42352</v>
      </c>
      <c r="K30712" s="1" t="s">
        <v>69126</v>
      </c>
      <c r="L30712" s="1" t="s">
        <v>69127</v>
      </c>
    </row>
    <row r="30713" spans="1:14" ht="15" customHeight="1" x14ac:dyDescent="0.2">
      <c r="A30713" s="1">
        <v>24332</v>
      </c>
      <c r="B30713" s="1" t="s">
        <v>69128</v>
      </c>
      <c r="C30713" s="1" t="s">
        <v>69129</v>
      </c>
      <c r="D30713" s="1">
        <v>60</v>
      </c>
      <c r="E30713" s="1">
        <v>61</v>
      </c>
      <c r="G30713" s="1" t="s">
        <v>164</v>
      </c>
      <c r="H30713" s="2">
        <v>42352</v>
      </c>
      <c r="K30713" s="1" t="s">
        <v>69130</v>
      </c>
    </row>
    <row r="30714" spans="1:14" ht="15" customHeight="1" x14ac:dyDescent="0.2">
      <c r="A30714" s="1">
        <v>24050</v>
      </c>
      <c r="B30714" s="1" t="s">
        <v>69131</v>
      </c>
      <c r="C30714" s="1" t="s">
        <v>69132</v>
      </c>
      <c r="D30714" s="1">
        <v>1080</v>
      </c>
      <c r="E30714" s="1">
        <v>1080</v>
      </c>
      <c r="G30714" s="1" t="s">
        <v>113</v>
      </c>
      <c r="H30714" s="2">
        <v>42352</v>
      </c>
    </row>
    <row r="30715" spans="1:14" ht="15" customHeight="1" x14ac:dyDescent="0.2">
      <c r="A30715" s="1">
        <v>24050</v>
      </c>
      <c r="B30715" s="1" t="s">
        <v>69133</v>
      </c>
      <c r="C30715" s="1" t="s">
        <v>69134</v>
      </c>
      <c r="D30715" s="1">
        <v>780</v>
      </c>
      <c r="E30715" s="1">
        <v>782</v>
      </c>
      <c r="G30715" s="1" t="s">
        <v>113</v>
      </c>
      <c r="H30715" s="2">
        <v>42352</v>
      </c>
      <c r="K30715" s="1" t="s">
        <v>69135</v>
      </c>
      <c r="L30715" s="1" t="s">
        <v>69136</v>
      </c>
    </row>
    <row r="30716" spans="1:14" ht="15" customHeight="1" x14ac:dyDescent="0.2">
      <c r="A30716" s="1">
        <v>24332</v>
      </c>
      <c r="B30716" s="1" t="s">
        <v>69137</v>
      </c>
      <c r="C30716" s="1" t="s">
        <v>69138</v>
      </c>
      <c r="D30716" s="1">
        <v>21</v>
      </c>
      <c r="E30716" s="1">
        <v>21</v>
      </c>
      <c r="G30716" s="1" t="s">
        <v>164</v>
      </c>
      <c r="H30716" s="2">
        <v>42352</v>
      </c>
    </row>
    <row r="30717" spans="1:14" ht="15" customHeight="1" x14ac:dyDescent="0.2">
      <c r="A30717" s="1">
        <v>24401</v>
      </c>
      <c r="B30717" s="1" t="s">
        <v>69139</v>
      </c>
      <c r="C30717" s="1" t="s">
        <v>69140</v>
      </c>
      <c r="D30717" s="1">
        <v>68</v>
      </c>
      <c r="E30717" s="1">
        <v>69</v>
      </c>
      <c r="G30717" s="1" t="s">
        <v>191</v>
      </c>
      <c r="H30717" s="2">
        <v>42353</v>
      </c>
      <c r="K30717" s="1" t="s">
        <v>69141</v>
      </c>
    </row>
    <row r="30718" spans="1:14" ht="15" customHeight="1" x14ac:dyDescent="0.2">
      <c r="A30718" s="1">
        <v>24401</v>
      </c>
      <c r="B30718" s="1" t="s">
        <v>69142</v>
      </c>
      <c r="C30718" s="1" t="s">
        <v>69143</v>
      </c>
      <c r="D30718" s="1">
        <v>291</v>
      </c>
      <c r="E30718" s="1">
        <v>292</v>
      </c>
      <c r="G30718" s="1" t="s">
        <v>191</v>
      </c>
      <c r="H30718" s="2">
        <v>42353</v>
      </c>
      <c r="K30718" s="1" t="s">
        <v>69144</v>
      </c>
    </row>
    <row r="30719" spans="1:14" ht="15" customHeight="1" x14ac:dyDescent="0.2">
      <c r="A30719" s="1">
        <v>24401</v>
      </c>
      <c r="B30719" s="1" t="s">
        <v>69145</v>
      </c>
      <c r="C30719" s="1" t="s">
        <v>69146</v>
      </c>
      <c r="D30719" s="1">
        <v>720</v>
      </c>
      <c r="E30719" s="1">
        <v>720</v>
      </c>
      <c r="G30719" s="1" t="s">
        <v>191</v>
      </c>
      <c r="H30719" s="2">
        <v>42353</v>
      </c>
    </row>
    <row r="30720" spans="1:14" ht="15" customHeight="1" x14ac:dyDescent="0.2">
      <c r="A30720" s="1">
        <v>24401</v>
      </c>
      <c r="B30720" s="1" t="s">
        <v>69147</v>
      </c>
      <c r="C30720" s="1" t="s">
        <v>69148</v>
      </c>
      <c r="D30720" s="1">
        <v>747</v>
      </c>
      <c r="E30720" s="1">
        <v>747</v>
      </c>
      <c r="G30720" s="1" t="s">
        <v>191</v>
      </c>
      <c r="H30720" s="2">
        <v>42353</v>
      </c>
    </row>
    <row r="30721" spans="1:11" ht="15" customHeight="1" x14ac:dyDescent="0.2">
      <c r="A30721" s="1">
        <v>24401</v>
      </c>
      <c r="B30721" s="1" t="s">
        <v>69149</v>
      </c>
      <c r="C30721" s="1" t="s">
        <v>69150</v>
      </c>
      <c r="D30721" s="1">
        <v>600</v>
      </c>
      <c r="E30721" s="1">
        <v>601</v>
      </c>
      <c r="G30721" s="1" t="s">
        <v>191</v>
      </c>
      <c r="H30721" s="2">
        <v>42353</v>
      </c>
      <c r="K30721" s="1" t="s">
        <v>69151</v>
      </c>
    </row>
    <row r="30722" spans="1:11" ht="15" customHeight="1" x14ac:dyDescent="0.2">
      <c r="A30722" s="1">
        <v>24335</v>
      </c>
      <c r="B30722" s="1" t="s">
        <v>69152</v>
      </c>
      <c r="C30722" s="1" t="s">
        <v>69153</v>
      </c>
      <c r="D30722" s="1">
        <v>300</v>
      </c>
      <c r="E30722" s="1">
        <v>300</v>
      </c>
      <c r="G30722" s="1" t="s">
        <v>304</v>
      </c>
      <c r="H30722" s="2">
        <v>42353</v>
      </c>
    </row>
    <row r="30723" spans="1:11" ht="15" customHeight="1" x14ac:dyDescent="0.2">
      <c r="A30723" s="1">
        <v>24336</v>
      </c>
      <c r="B30723" s="1" t="s">
        <v>69154</v>
      </c>
      <c r="C30723" s="1" t="s">
        <v>69155</v>
      </c>
      <c r="D30723" s="1">
        <v>150</v>
      </c>
      <c r="E30723" s="1">
        <v>150</v>
      </c>
      <c r="G30723" s="1" t="s">
        <v>476</v>
      </c>
      <c r="H30723" s="2">
        <v>42353</v>
      </c>
    </row>
    <row r="30724" spans="1:11" ht="15" customHeight="1" x14ac:dyDescent="0.2">
      <c r="A30724" s="1">
        <v>24401</v>
      </c>
      <c r="B30724" s="1" t="s">
        <v>69156</v>
      </c>
      <c r="C30724" s="1" t="s">
        <v>69157</v>
      </c>
      <c r="D30724" s="1">
        <v>660</v>
      </c>
      <c r="E30724" s="1">
        <v>660</v>
      </c>
      <c r="G30724" s="1" t="s">
        <v>191</v>
      </c>
      <c r="H30724" s="2">
        <v>42353</v>
      </c>
    </row>
    <row r="30725" spans="1:11" ht="15" customHeight="1" x14ac:dyDescent="0.2">
      <c r="A30725" s="1">
        <v>24401</v>
      </c>
      <c r="B30725" s="1" t="s">
        <v>69158</v>
      </c>
      <c r="C30725" s="1" t="s">
        <v>69159</v>
      </c>
      <c r="D30725" s="1">
        <v>720</v>
      </c>
      <c r="E30725" s="1">
        <v>721</v>
      </c>
      <c r="G30725" s="1" t="s">
        <v>191</v>
      </c>
      <c r="H30725" s="2">
        <v>42353</v>
      </c>
      <c r="K30725" s="1" t="s">
        <v>69160</v>
      </c>
    </row>
    <row r="30726" spans="1:11" ht="15" customHeight="1" x14ac:dyDescent="0.2">
      <c r="A30726" s="1">
        <v>24332</v>
      </c>
      <c r="B30726" s="1" t="s">
        <v>69161</v>
      </c>
      <c r="C30726" s="1" t="s">
        <v>69162</v>
      </c>
      <c r="D30726" s="1">
        <v>296</v>
      </c>
      <c r="E30726" s="1">
        <v>297</v>
      </c>
      <c r="G30726" s="1" t="s">
        <v>164</v>
      </c>
      <c r="H30726" s="2">
        <v>42353</v>
      </c>
      <c r="K30726" s="1" t="s">
        <v>69163</v>
      </c>
    </row>
    <row r="30727" spans="1:11" ht="15" customHeight="1" x14ac:dyDescent="0.2">
      <c r="A30727" s="1">
        <v>24336</v>
      </c>
      <c r="B30727" s="1" t="s">
        <v>69164</v>
      </c>
      <c r="C30727" s="1" t="s">
        <v>69165</v>
      </c>
      <c r="D30727" s="1">
        <v>144</v>
      </c>
      <c r="E30727" s="1">
        <v>144</v>
      </c>
      <c r="G30727" s="1" t="s">
        <v>476</v>
      </c>
      <c r="H30727" s="2">
        <v>42353</v>
      </c>
    </row>
    <row r="30728" spans="1:11" ht="15" customHeight="1" x14ac:dyDescent="0.2">
      <c r="A30728" s="1">
        <v>24401</v>
      </c>
      <c r="B30728" s="1" t="s">
        <v>69166</v>
      </c>
      <c r="C30728" s="1" t="s">
        <v>69167</v>
      </c>
      <c r="D30728" s="1">
        <v>900</v>
      </c>
      <c r="E30728" s="1">
        <v>900</v>
      </c>
      <c r="G30728" s="1" t="s">
        <v>191</v>
      </c>
      <c r="H30728" s="2">
        <v>42353</v>
      </c>
    </row>
    <row r="30729" spans="1:11" ht="15" customHeight="1" x14ac:dyDescent="0.2">
      <c r="A30729" s="1">
        <v>24401</v>
      </c>
      <c r="B30729" s="1" t="s">
        <v>69168</v>
      </c>
      <c r="C30729" s="1" t="s">
        <v>69169</v>
      </c>
      <c r="D30729" s="1">
        <v>172</v>
      </c>
      <c r="E30729" s="1">
        <v>172</v>
      </c>
      <c r="G30729" s="1" t="s">
        <v>191</v>
      </c>
      <c r="H30729" s="2">
        <v>42353</v>
      </c>
    </row>
    <row r="30730" spans="1:11" ht="15" customHeight="1" x14ac:dyDescent="0.2">
      <c r="A30730" s="1">
        <v>24335</v>
      </c>
      <c r="B30730" s="1" t="s">
        <v>69170</v>
      </c>
      <c r="C30730" s="1" t="s">
        <v>69171</v>
      </c>
      <c r="D30730" s="1">
        <v>419</v>
      </c>
      <c r="E30730" s="1">
        <v>420</v>
      </c>
      <c r="G30730" s="1" t="s">
        <v>304</v>
      </c>
      <c r="H30730" s="2">
        <v>42353</v>
      </c>
      <c r="K30730" s="1" t="s">
        <v>69172</v>
      </c>
    </row>
    <row r="30731" spans="1:11" ht="15" customHeight="1" x14ac:dyDescent="0.2">
      <c r="A30731" s="1">
        <v>24336</v>
      </c>
      <c r="B30731" s="1" t="s">
        <v>69173</v>
      </c>
      <c r="C30731" s="1" t="s">
        <v>69174</v>
      </c>
      <c r="D30731" s="1">
        <v>30</v>
      </c>
      <c r="E30731" s="1">
        <v>31</v>
      </c>
      <c r="G30731" s="1" t="s">
        <v>476</v>
      </c>
      <c r="H30731" s="2">
        <v>42353</v>
      </c>
      <c r="K30731" s="1" t="s">
        <v>69175</v>
      </c>
    </row>
    <row r="30732" spans="1:11" ht="15" customHeight="1" x14ac:dyDescent="0.2">
      <c r="A30732" s="1">
        <v>24401</v>
      </c>
      <c r="B30732" s="1" t="s">
        <v>69176</v>
      </c>
      <c r="C30732" s="1" t="s">
        <v>69177</v>
      </c>
      <c r="D30732" s="1">
        <v>33</v>
      </c>
      <c r="E30732" s="1">
        <v>33</v>
      </c>
      <c r="G30732" s="1" t="s">
        <v>191</v>
      </c>
      <c r="H30732" s="2">
        <v>42353</v>
      </c>
    </row>
    <row r="30733" spans="1:11" ht="15" customHeight="1" x14ac:dyDescent="0.2">
      <c r="A30733" s="1">
        <v>24335</v>
      </c>
      <c r="B30733" s="1" t="s">
        <v>69178</v>
      </c>
      <c r="C30733" s="1" t="s">
        <v>69179</v>
      </c>
      <c r="D30733" s="1">
        <v>300</v>
      </c>
      <c r="E30733" s="1">
        <v>300</v>
      </c>
      <c r="G30733" s="1" t="s">
        <v>304</v>
      </c>
      <c r="H30733" s="2">
        <v>42353</v>
      </c>
    </row>
    <row r="30734" spans="1:11" ht="15" customHeight="1" x14ac:dyDescent="0.2">
      <c r="A30734" s="1">
        <v>24336</v>
      </c>
      <c r="B30734" s="1" t="s">
        <v>69180</v>
      </c>
      <c r="C30734" s="1" t="s">
        <v>69181</v>
      </c>
      <c r="D30734" s="1">
        <v>150</v>
      </c>
      <c r="E30734" s="1">
        <v>150</v>
      </c>
      <c r="G30734" s="1" t="s">
        <v>476</v>
      </c>
      <c r="H30734" s="2">
        <v>42353</v>
      </c>
    </row>
    <row r="30735" spans="1:11" ht="15" customHeight="1" x14ac:dyDescent="0.2">
      <c r="A30735" s="1">
        <v>24401</v>
      </c>
      <c r="B30735" s="1" t="s">
        <v>69182</v>
      </c>
      <c r="C30735" s="1" t="s">
        <v>69183</v>
      </c>
      <c r="D30735" s="1">
        <v>660</v>
      </c>
      <c r="E30735" s="1">
        <v>660</v>
      </c>
      <c r="G30735" s="1" t="s">
        <v>191</v>
      </c>
      <c r="H30735" s="2">
        <v>42353</v>
      </c>
    </row>
    <row r="30736" spans="1:11" ht="15" customHeight="1" x14ac:dyDescent="0.2">
      <c r="A30736" s="1">
        <v>24401</v>
      </c>
      <c r="B30736" s="1" t="s">
        <v>69184</v>
      </c>
      <c r="C30736" s="1" t="s">
        <v>69185</v>
      </c>
      <c r="D30736" s="1">
        <v>429</v>
      </c>
      <c r="E30736" s="1">
        <v>429</v>
      </c>
      <c r="G30736" s="1" t="s">
        <v>191</v>
      </c>
      <c r="H30736" s="2">
        <v>42353</v>
      </c>
    </row>
    <row r="30737" spans="1:12" ht="15" customHeight="1" x14ac:dyDescent="0.2">
      <c r="A30737" s="1">
        <v>24401</v>
      </c>
      <c r="B30737" s="1" t="s">
        <v>69186</v>
      </c>
      <c r="C30737" s="1" t="s">
        <v>69187</v>
      </c>
      <c r="D30737" s="1">
        <v>540</v>
      </c>
      <c r="E30737" s="1">
        <v>540</v>
      </c>
      <c r="G30737" s="1" t="s">
        <v>191</v>
      </c>
      <c r="H30737" s="2">
        <v>42354</v>
      </c>
    </row>
    <row r="30738" spans="1:12" ht="15" customHeight="1" x14ac:dyDescent="0.2">
      <c r="A30738" s="1">
        <v>24401</v>
      </c>
      <c r="B30738" s="1" t="s">
        <v>69188</v>
      </c>
      <c r="C30738" s="1" t="s">
        <v>69189</v>
      </c>
      <c r="D30738" s="1">
        <v>483</v>
      </c>
      <c r="E30738" s="1">
        <v>484</v>
      </c>
      <c r="G30738" s="1" t="s">
        <v>191</v>
      </c>
      <c r="H30738" s="2">
        <v>42354</v>
      </c>
      <c r="K30738" s="1" t="s">
        <v>69190</v>
      </c>
    </row>
    <row r="30739" spans="1:12" ht="15" customHeight="1" x14ac:dyDescent="0.2">
      <c r="A30739" s="1">
        <v>24401</v>
      </c>
      <c r="B30739" s="1" t="s">
        <v>69191</v>
      </c>
      <c r="C30739" s="1" t="s">
        <v>69192</v>
      </c>
      <c r="D30739" s="1">
        <v>840</v>
      </c>
      <c r="E30739" s="1">
        <v>842</v>
      </c>
      <c r="G30739" s="1" t="s">
        <v>191</v>
      </c>
      <c r="H30739" s="2">
        <v>42354</v>
      </c>
      <c r="K30739" s="1" t="s">
        <v>69193</v>
      </c>
      <c r="L30739" s="1" t="s">
        <v>69194</v>
      </c>
    </row>
    <row r="30740" spans="1:12" ht="15" customHeight="1" x14ac:dyDescent="0.2">
      <c r="A30740" s="1">
        <v>24349</v>
      </c>
      <c r="B30740" s="1" t="s">
        <v>69195</v>
      </c>
      <c r="C30740" s="1" t="s">
        <v>69196</v>
      </c>
      <c r="D30740" s="1">
        <v>120</v>
      </c>
      <c r="E30740" s="1">
        <v>120</v>
      </c>
      <c r="G30740" s="1" t="s">
        <v>250</v>
      </c>
      <c r="H30740" s="2">
        <v>42354</v>
      </c>
    </row>
    <row r="30741" spans="1:12" ht="15" customHeight="1" x14ac:dyDescent="0.2">
      <c r="A30741" s="1">
        <v>24356</v>
      </c>
      <c r="B30741" s="1" t="s">
        <v>69197</v>
      </c>
      <c r="C30741" s="1" t="s">
        <v>69198</v>
      </c>
      <c r="D30741" s="1">
        <v>190</v>
      </c>
      <c r="E30741" s="1">
        <v>190</v>
      </c>
      <c r="G30741" s="1" t="s">
        <v>732</v>
      </c>
      <c r="H30741" s="2">
        <v>42354</v>
      </c>
    </row>
    <row r="30742" spans="1:12" ht="15" customHeight="1" x14ac:dyDescent="0.2">
      <c r="A30742" s="1">
        <v>24401</v>
      </c>
      <c r="B30742" s="1" t="s">
        <v>69199</v>
      </c>
      <c r="C30742" s="1" t="s">
        <v>69200</v>
      </c>
      <c r="D30742" s="1">
        <v>840</v>
      </c>
      <c r="E30742" s="1">
        <v>840</v>
      </c>
      <c r="G30742" s="1" t="s">
        <v>191</v>
      </c>
      <c r="H30742" s="2">
        <v>42354</v>
      </c>
    </row>
    <row r="30743" spans="1:12" ht="15" customHeight="1" x14ac:dyDescent="0.2">
      <c r="A30743" s="1">
        <v>24349</v>
      </c>
      <c r="B30743" s="1" t="s">
        <v>69201</v>
      </c>
      <c r="C30743" s="1" t="s">
        <v>69202</v>
      </c>
      <c r="D30743" s="1">
        <v>120</v>
      </c>
      <c r="E30743" s="1">
        <v>120</v>
      </c>
      <c r="G30743" s="1" t="s">
        <v>250</v>
      </c>
      <c r="H30743" s="2">
        <v>42354</v>
      </c>
    </row>
    <row r="30744" spans="1:12" ht="15" customHeight="1" x14ac:dyDescent="0.2">
      <c r="A30744" s="1">
        <v>24356</v>
      </c>
      <c r="B30744" s="1" t="s">
        <v>69203</v>
      </c>
      <c r="C30744" s="1" t="s">
        <v>69204</v>
      </c>
      <c r="D30744" s="1">
        <v>260</v>
      </c>
      <c r="E30744" s="1">
        <v>260</v>
      </c>
      <c r="G30744" s="1" t="s">
        <v>732</v>
      </c>
      <c r="H30744" s="2">
        <v>42354</v>
      </c>
    </row>
    <row r="30745" spans="1:12" ht="15" customHeight="1" x14ac:dyDescent="0.2">
      <c r="A30745" s="1">
        <v>24350</v>
      </c>
      <c r="B30745" s="1" t="s">
        <v>69205</v>
      </c>
      <c r="C30745" s="1" t="s">
        <v>69206</v>
      </c>
      <c r="D30745" s="1">
        <v>140</v>
      </c>
      <c r="E30745" s="1">
        <v>140</v>
      </c>
      <c r="G30745" s="1" t="s">
        <v>61</v>
      </c>
      <c r="H30745" s="2">
        <v>42354</v>
      </c>
    </row>
    <row r="30746" spans="1:12" ht="15" customHeight="1" x14ac:dyDescent="0.2">
      <c r="A30746" s="1">
        <v>24401</v>
      </c>
      <c r="B30746" s="1" t="s">
        <v>69207</v>
      </c>
      <c r="C30746" s="1" t="s">
        <v>69208</v>
      </c>
      <c r="D30746" s="1">
        <v>238</v>
      </c>
      <c r="E30746" s="1">
        <v>239</v>
      </c>
      <c r="G30746" s="1" t="s">
        <v>191</v>
      </c>
      <c r="H30746" s="2">
        <v>42354</v>
      </c>
      <c r="K30746" s="1" t="s">
        <v>69209</v>
      </c>
    </row>
    <row r="30747" spans="1:12" ht="15" customHeight="1" x14ac:dyDescent="0.2">
      <c r="A30747" s="1">
        <v>24349</v>
      </c>
      <c r="B30747" s="1" t="s">
        <v>69210</v>
      </c>
      <c r="C30747" s="1" t="s">
        <v>69211</v>
      </c>
      <c r="D30747" s="1">
        <v>130</v>
      </c>
      <c r="E30747" s="1">
        <v>131</v>
      </c>
      <c r="G30747" s="1" t="s">
        <v>250</v>
      </c>
      <c r="H30747" s="2">
        <v>42354</v>
      </c>
      <c r="K30747" s="1" t="s">
        <v>69212</v>
      </c>
    </row>
    <row r="30748" spans="1:12" ht="15" customHeight="1" x14ac:dyDescent="0.2">
      <c r="A30748" s="1">
        <v>24356</v>
      </c>
      <c r="B30748" s="1" t="s">
        <v>69213</v>
      </c>
      <c r="C30748" s="1" t="s">
        <v>69214</v>
      </c>
      <c r="D30748" s="1">
        <v>240</v>
      </c>
      <c r="E30748" s="1">
        <v>241</v>
      </c>
      <c r="G30748" s="1" t="s">
        <v>732</v>
      </c>
      <c r="H30748" s="2">
        <v>42354</v>
      </c>
      <c r="K30748" s="1" t="s">
        <v>69215</v>
      </c>
    </row>
    <row r="30749" spans="1:12" ht="15" customHeight="1" x14ac:dyDescent="0.2">
      <c r="A30749" s="1">
        <v>24350</v>
      </c>
      <c r="B30749" s="1" t="s">
        <v>69216</v>
      </c>
      <c r="C30749" s="1" t="s">
        <v>69217</v>
      </c>
      <c r="D30749" s="1">
        <v>200</v>
      </c>
      <c r="E30749" s="1">
        <v>200</v>
      </c>
      <c r="G30749" s="1" t="s">
        <v>61</v>
      </c>
      <c r="H30749" s="2">
        <v>42354</v>
      </c>
    </row>
    <row r="30750" spans="1:12" ht="15" customHeight="1" x14ac:dyDescent="0.2">
      <c r="A30750" s="1">
        <v>24356</v>
      </c>
      <c r="B30750" s="1" t="s">
        <v>69218</v>
      </c>
      <c r="C30750" s="1" t="s">
        <v>69219</v>
      </c>
      <c r="D30750" s="1">
        <v>50</v>
      </c>
      <c r="E30750" s="1">
        <v>50</v>
      </c>
      <c r="G30750" s="1" t="s">
        <v>732</v>
      </c>
      <c r="H30750" s="2">
        <v>42354</v>
      </c>
    </row>
    <row r="30751" spans="1:12" ht="15" customHeight="1" x14ac:dyDescent="0.2">
      <c r="A30751" s="1">
        <v>24350</v>
      </c>
      <c r="B30751" s="1" t="s">
        <v>69220</v>
      </c>
      <c r="C30751" s="1" t="s">
        <v>69221</v>
      </c>
      <c r="D30751" s="1">
        <v>160</v>
      </c>
      <c r="E30751" s="1">
        <v>160</v>
      </c>
      <c r="G30751" s="1" t="s">
        <v>61</v>
      </c>
      <c r="H30751" s="2">
        <v>42354</v>
      </c>
    </row>
    <row r="30752" spans="1:12" ht="15" customHeight="1" x14ac:dyDescent="0.2">
      <c r="A30752" s="1">
        <v>24401</v>
      </c>
      <c r="B30752" s="1" t="s">
        <v>69222</v>
      </c>
      <c r="C30752" s="1" t="s">
        <v>69223</v>
      </c>
      <c r="D30752" s="1">
        <v>300</v>
      </c>
      <c r="E30752" s="1">
        <v>300</v>
      </c>
      <c r="G30752" s="1" t="s">
        <v>191</v>
      </c>
      <c r="H30752" s="2">
        <v>42354</v>
      </c>
    </row>
    <row r="30753" spans="1:12" ht="15" customHeight="1" x14ac:dyDescent="0.2">
      <c r="A30753" s="1">
        <v>24349</v>
      </c>
      <c r="B30753" s="1" t="s">
        <v>69224</v>
      </c>
      <c r="C30753" s="1" t="s">
        <v>69225</v>
      </c>
      <c r="D30753" s="1">
        <v>120</v>
      </c>
      <c r="E30753" s="1">
        <v>120</v>
      </c>
      <c r="G30753" s="1" t="s">
        <v>250</v>
      </c>
      <c r="H30753" s="2">
        <v>42354</v>
      </c>
    </row>
    <row r="30754" spans="1:12" ht="15" customHeight="1" x14ac:dyDescent="0.2">
      <c r="A30754" s="1">
        <v>24356</v>
      </c>
      <c r="B30754" s="1" t="s">
        <v>69226</v>
      </c>
      <c r="C30754" s="1" t="s">
        <v>69227</v>
      </c>
      <c r="D30754" s="1">
        <v>260</v>
      </c>
      <c r="E30754" s="1">
        <v>260</v>
      </c>
      <c r="G30754" s="1" t="s">
        <v>732</v>
      </c>
      <c r="H30754" s="2">
        <v>42354</v>
      </c>
    </row>
    <row r="30755" spans="1:12" ht="15" customHeight="1" x14ac:dyDescent="0.2">
      <c r="A30755" s="1">
        <v>24350</v>
      </c>
      <c r="B30755" s="1" t="s">
        <v>69228</v>
      </c>
      <c r="C30755" s="1" t="s">
        <v>69229</v>
      </c>
      <c r="D30755" s="1">
        <v>140</v>
      </c>
      <c r="E30755" s="1">
        <v>140</v>
      </c>
      <c r="G30755" s="1" t="s">
        <v>61</v>
      </c>
      <c r="H30755" s="2">
        <v>42354</v>
      </c>
    </row>
    <row r="30756" spans="1:12" ht="15" customHeight="1" x14ac:dyDescent="0.2">
      <c r="A30756" s="1">
        <v>24403</v>
      </c>
      <c r="B30756" s="1" t="s">
        <v>69230</v>
      </c>
      <c r="C30756" s="1" t="s">
        <v>69231</v>
      </c>
      <c r="D30756" s="1">
        <v>840</v>
      </c>
      <c r="E30756" s="1">
        <v>841</v>
      </c>
      <c r="G30756" s="1" t="s">
        <v>21</v>
      </c>
      <c r="H30756" s="2">
        <v>42357</v>
      </c>
      <c r="K30756" s="1" t="s">
        <v>69232</v>
      </c>
    </row>
    <row r="30757" spans="1:12" ht="15" customHeight="1" x14ac:dyDescent="0.2">
      <c r="A30757" s="1">
        <v>24403</v>
      </c>
      <c r="B30757" s="1" t="s">
        <v>69233</v>
      </c>
      <c r="C30757" s="1" t="s">
        <v>69234</v>
      </c>
      <c r="D30757" s="1">
        <v>120</v>
      </c>
      <c r="E30757" s="1">
        <v>120</v>
      </c>
      <c r="G30757" s="1" t="s">
        <v>21</v>
      </c>
      <c r="H30757" s="2">
        <v>42357</v>
      </c>
    </row>
    <row r="30758" spans="1:12" ht="15" customHeight="1" x14ac:dyDescent="0.2">
      <c r="A30758" s="1">
        <v>24350</v>
      </c>
      <c r="B30758" s="1" t="s">
        <v>69235</v>
      </c>
      <c r="C30758" s="1" t="s">
        <v>69236</v>
      </c>
      <c r="D30758" s="1">
        <v>124</v>
      </c>
      <c r="E30758" s="1">
        <v>124</v>
      </c>
      <c r="G30758" s="1" t="s">
        <v>61</v>
      </c>
      <c r="H30758" s="2">
        <v>42357</v>
      </c>
    </row>
    <row r="30759" spans="1:12" ht="15" customHeight="1" x14ac:dyDescent="0.2">
      <c r="A30759" s="1">
        <v>24403</v>
      </c>
      <c r="B30759" s="1" t="s">
        <v>69237</v>
      </c>
      <c r="C30759" s="1" t="s">
        <v>69238</v>
      </c>
      <c r="D30759" s="1">
        <v>960</v>
      </c>
      <c r="E30759" s="1">
        <v>960</v>
      </c>
      <c r="G30759" s="1" t="s">
        <v>21</v>
      </c>
      <c r="H30759" s="2">
        <v>42357</v>
      </c>
    </row>
    <row r="30760" spans="1:12" ht="15" customHeight="1" x14ac:dyDescent="0.2">
      <c r="A30760" s="1">
        <v>24403</v>
      </c>
      <c r="B30760" s="1" t="s">
        <v>69239</v>
      </c>
      <c r="C30760" s="1" t="s">
        <v>69240</v>
      </c>
      <c r="D30760" s="1">
        <v>596</v>
      </c>
      <c r="E30760" s="1">
        <v>596</v>
      </c>
      <c r="G30760" s="1" t="s">
        <v>21</v>
      </c>
      <c r="H30760" s="2">
        <v>42357</v>
      </c>
    </row>
    <row r="30761" spans="1:12" ht="15" customHeight="1" x14ac:dyDescent="0.2">
      <c r="A30761" s="1">
        <v>24403</v>
      </c>
      <c r="B30761" s="1" t="s">
        <v>69241</v>
      </c>
      <c r="C30761" s="1" t="s">
        <v>69242</v>
      </c>
      <c r="D30761" s="1">
        <v>124</v>
      </c>
      <c r="E30761" s="1">
        <v>124</v>
      </c>
      <c r="G30761" s="1" t="s">
        <v>21</v>
      </c>
      <c r="H30761" s="2">
        <v>42357</v>
      </c>
    </row>
    <row r="30762" spans="1:12" ht="15" customHeight="1" x14ac:dyDescent="0.2">
      <c r="A30762" s="1">
        <v>24403</v>
      </c>
      <c r="B30762" s="1" t="s">
        <v>69243</v>
      </c>
      <c r="C30762" s="1" t="s">
        <v>69244</v>
      </c>
      <c r="D30762" s="1">
        <v>120</v>
      </c>
      <c r="E30762" s="1">
        <v>120</v>
      </c>
      <c r="G30762" s="1" t="s">
        <v>21</v>
      </c>
      <c r="H30762" s="2">
        <v>42357</v>
      </c>
    </row>
    <row r="30763" spans="1:12" ht="15" customHeight="1" x14ac:dyDescent="0.2">
      <c r="A30763" s="1">
        <v>24350</v>
      </c>
      <c r="B30763" s="1" t="s">
        <v>69245</v>
      </c>
      <c r="C30763" s="1" t="s">
        <v>69246</v>
      </c>
      <c r="D30763" s="1">
        <v>130</v>
      </c>
      <c r="E30763" s="1">
        <v>130</v>
      </c>
      <c r="G30763" s="1" t="s">
        <v>61</v>
      </c>
      <c r="H30763" s="2">
        <v>42357</v>
      </c>
    </row>
    <row r="30764" spans="1:12" ht="15" customHeight="1" x14ac:dyDescent="0.2">
      <c r="A30764" s="1">
        <v>24403</v>
      </c>
      <c r="B30764" s="1" t="s">
        <v>69247</v>
      </c>
      <c r="C30764" s="1" t="s">
        <v>69248</v>
      </c>
      <c r="D30764" s="1">
        <v>1080</v>
      </c>
      <c r="E30764" s="1">
        <v>1082</v>
      </c>
      <c r="G30764" s="1" t="s">
        <v>21</v>
      </c>
      <c r="H30764" s="2">
        <v>42357</v>
      </c>
      <c r="K30764" s="1" t="s">
        <v>69249</v>
      </c>
      <c r="L30764" s="1" t="s">
        <v>69250</v>
      </c>
    </row>
    <row r="30765" spans="1:12" ht="15" customHeight="1" x14ac:dyDescent="0.2">
      <c r="A30765" s="1">
        <v>24403</v>
      </c>
      <c r="B30765" s="1" t="s">
        <v>69251</v>
      </c>
      <c r="C30765" s="1" t="s">
        <v>69252</v>
      </c>
      <c r="D30765" s="1">
        <v>720</v>
      </c>
      <c r="E30765" s="1">
        <v>722</v>
      </c>
      <c r="G30765" s="1" t="s">
        <v>21</v>
      </c>
      <c r="H30765" s="2">
        <v>42357</v>
      </c>
      <c r="K30765" s="1" t="s">
        <v>69253</v>
      </c>
      <c r="L30765" s="1" t="s">
        <v>69254</v>
      </c>
    </row>
    <row r="30766" spans="1:12" ht="15" customHeight="1" x14ac:dyDescent="0.2">
      <c r="A30766" s="1">
        <v>24403</v>
      </c>
      <c r="B30766" s="1" t="s">
        <v>69255</v>
      </c>
      <c r="C30766" s="1" t="s">
        <v>69256</v>
      </c>
      <c r="D30766" s="1">
        <v>600</v>
      </c>
      <c r="E30766" s="1">
        <v>601</v>
      </c>
      <c r="G30766" s="1" t="s">
        <v>21</v>
      </c>
      <c r="H30766" s="2">
        <v>42357</v>
      </c>
      <c r="K30766" s="1" t="s">
        <v>69257</v>
      </c>
    </row>
    <row r="30767" spans="1:12" ht="15" customHeight="1" x14ac:dyDescent="0.2">
      <c r="A30767" s="1">
        <v>24350</v>
      </c>
      <c r="B30767" s="1" t="s">
        <v>69258</v>
      </c>
      <c r="C30767" s="1" t="s">
        <v>69259</v>
      </c>
      <c r="D30767" s="1">
        <v>124</v>
      </c>
      <c r="E30767" s="1">
        <v>124</v>
      </c>
      <c r="G30767" s="1" t="s">
        <v>61</v>
      </c>
      <c r="H30767" s="2">
        <v>42357</v>
      </c>
    </row>
    <row r="30768" spans="1:12" ht="15" customHeight="1" x14ac:dyDescent="0.2">
      <c r="A30768" s="1">
        <v>24403</v>
      </c>
      <c r="B30768" s="1" t="s">
        <v>69260</v>
      </c>
      <c r="C30768" s="1" t="s">
        <v>69261</v>
      </c>
      <c r="D30768" s="1">
        <v>724</v>
      </c>
      <c r="E30768" s="1">
        <v>724</v>
      </c>
      <c r="G30768" s="1" t="s">
        <v>21</v>
      </c>
      <c r="H30768" s="2">
        <v>42357</v>
      </c>
    </row>
    <row r="30769" spans="1:12" ht="15" customHeight="1" x14ac:dyDescent="0.2">
      <c r="A30769" s="1">
        <v>24403</v>
      </c>
      <c r="B30769" s="1" t="s">
        <v>69262</v>
      </c>
      <c r="C30769" s="1" t="s">
        <v>69263</v>
      </c>
      <c r="D30769" s="1">
        <v>236</v>
      </c>
      <c r="E30769" s="1">
        <v>236</v>
      </c>
      <c r="G30769" s="1" t="s">
        <v>21</v>
      </c>
      <c r="H30769" s="2">
        <v>42357</v>
      </c>
    </row>
    <row r="30770" spans="1:12" ht="15" customHeight="1" x14ac:dyDescent="0.2">
      <c r="A30770" s="1">
        <v>24403</v>
      </c>
      <c r="B30770" s="1" t="s">
        <v>69264</v>
      </c>
      <c r="C30770" s="1" t="s">
        <v>69265</v>
      </c>
      <c r="D30770" s="1">
        <v>720</v>
      </c>
      <c r="E30770" s="1">
        <v>722</v>
      </c>
      <c r="G30770" s="1" t="s">
        <v>21</v>
      </c>
      <c r="H30770" s="2">
        <v>42357</v>
      </c>
      <c r="K30770" s="1" t="s">
        <v>69266</v>
      </c>
      <c r="L30770" s="1" t="s">
        <v>69267</v>
      </c>
    </row>
    <row r="30771" spans="1:12" ht="15" customHeight="1" x14ac:dyDescent="0.2">
      <c r="A30771" s="1">
        <v>24403</v>
      </c>
      <c r="B30771" s="1" t="s">
        <v>69268</v>
      </c>
      <c r="C30771" s="1" t="s">
        <v>69269</v>
      </c>
      <c r="D30771" s="1">
        <v>120</v>
      </c>
      <c r="E30771" s="1">
        <v>120</v>
      </c>
      <c r="G30771" s="1" t="s">
        <v>21</v>
      </c>
      <c r="H30771" s="2">
        <v>42357</v>
      </c>
    </row>
    <row r="30772" spans="1:12" ht="15" customHeight="1" x14ac:dyDescent="0.2">
      <c r="A30772" s="1" t="s">
        <v>19187</v>
      </c>
      <c r="B30772" s="1" t="s">
        <v>69270</v>
      </c>
      <c r="C30772" s="1" t="s">
        <v>69271</v>
      </c>
      <c r="D30772" s="1">
        <v>18</v>
      </c>
      <c r="E30772" s="1">
        <v>18</v>
      </c>
      <c r="G30772" s="1" t="s">
        <v>10</v>
      </c>
      <c r="H30772" s="2">
        <v>42357</v>
      </c>
    </row>
    <row r="30773" spans="1:12" ht="15" customHeight="1" x14ac:dyDescent="0.2">
      <c r="A30773" s="1" t="s">
        <v>8840</v>
      </c>
      <c r="B30773" s="1" t="s">
        <v>69272</v>
      </c>
      <c r="C30773" s="1" t="s">
        <v>69273</v>
      </c>
      <c r="D30773" s="1">
        <v>39</v>
      </c>
      <c r="E30773" s="1">
        <v>40</v>
      </c>
      <c r="G30773" s="1" t="s">
        <v>10</v>
      </c>
      <c r="H30773" s="2">
        <v>42357</v>
      </c>
      <c r="K30773" s="1" t="s">
        <v>69274</v>
      </c>
    </row>
    <row r="30774" spans="1:12" ht="15" customHeight="1" x14ac:dyDescent="0.2">
      <c r="A30774" s="1" t="s">
        <v>2115</v>
      </c>
      <c r="B30774" s="1" t="s">
        <v>69275</v>
      </c>
      <c r="C30774" s="1" t="s">
        <v>69276</v>
      </c>
      <c r="D30774" s="1">
        <v>16</v>
      </c>
      <c r="E30774" s="1">
        <v>16</v>
      </c>
      <c r="G30774" s="1" t="s">
        <v>10</v>
      </c>
      <c r="H30774" s="2">
        <v>42357</v>
      </c>
    </row>
    <row r="30775" spans="1:12" ht="15" customHeight="1" x14ac:dyDescent="0.2">
      <c r="A30775" s="1" t="s">
        <v>24337</v>
      </c>
      <c r="B30775" s="1" t="s">
        <v>69277</v>
      </c>
      <c r="C30775" s="1" t="s">
        <v>69278</v>
      </c>
      <c r="D30775" s="1">
        <v>108</v>
      </c>
      <c r="E30775" s="1">
        <v>108</v>
      </c>
      <c r="G30775" s="1" t="s">
        <v>10</v>
      </c>
      <c r="H30775" s="2">
        <v>42357</v>
      </c>
    </row>
    <row r="30776" spans="1:12" ht="15" customHeight="1" x14ac:dyDescent="0.2">
      <c r="A30776" s="1" t="s">
        <v>1299</v>
      </c>
      <c r="B30776" s="1" t="s">
        <v>69279</v>
      </c>
      <c r="C30776" s="1" t="s">
        <v>69280</v>
      </c>
      <c r="D30776" s="1">
        <v>8</v>
      </c>
      <c r="E30776" s="1">
        <v>8</v>
      </c>
      <c r="G30776" s="1" t="s">
        <v>10</v>
      </c>
      <c r="H30776" s="2">
        <v>42357</v>
      </c>
    </row>
    <row r="30777" spans="1:12" ht="15" customHeight="1" x14ac:dyDescent="0.2">
      <c r="A30777" s="1" t="s">
        <v>1002</v>
      </c>
      <c r="B30777" s="1" t="s">
        <v>69281</v>
      </c>
      <c r="C30777" s="1" t="s">
        <v>69282</v>
      </c>
      <c r="D30777" s="1">
        <v>16</v>
      </c>
      <c r="E30777" s="1">
        <v>16</v>
      </c>
      <c r="G30777" s="1" t="s">
        <v>10</v>
      </c>
      <c r="H30777" s="2">
        <v>42357</v>
      </c>
    </row>
    <row r="30778" spans="1:12" ht="15" customHeight="1" x14ac:dyDescent="0.2">
      <c r="A30778" s="1" t="s">
        <v>407</v>
      </c>
      <c r="B30778" s="1" t="s">
        <v>69283</v>
      </c>
      <c r="C30778" s="1" t="s">
        <v>69284</v>
      </c>
      <c r="D30778" s="1">
        <v>38</v>
      </c>
      <c r="E30778" s="1">
        <v>38</v>
      </c>
      <c r="G30778" s="1" t="s">
        <v>10</v>
      </c>
      <c r="H30778" s="2">
        <v>42357</v>
      </c>
    </row>
    <row r="30779" spans="1:12" ht="15" customHeight="1" x14ac:dyDescent="0.2">
      <c r="A30779" s="1" t="s">
        <v>1002</v>
      </c>
      <c r="B30779" s="1" t="s">
        <v>69285</v>
      </c>
      <c r="C30779" s="1" t="s">
        <v>69286</v>
      </c>
      <c r="D30779" s="1">
        <v>28</v>
      </c>
      <c r="E30779" s="1">
        <v>28</v>
      </c>
      <c r="G30779" s="1" t="s">
        <v>10</v>
      </c>
      <c r="H30779" s="2">
        <v>42357</v>
      </c>
    </row>
    <row r="30780" spans="1:12" ht="15" customHeight="1" x14ac:dyDescent="0.2">
      <c r="A30780" s="1" t="s">
        <v>5426</v>
      </c>
      <c r="B30780" s="1" t="s">
        <v>69287</v>
      </c>
      <c r="C30780" s="1" t="s">
        <v>69288</v>
      </c>
      <c r="D30780" s="1">
        <v>30</v>
      </c>
      <c r="E30780" s="1">
        <v>30</v>
      </c>
      <c r="G30780" s="1" t="s">
        <v>10</v>
      </c>
      <c r="H30780" s="2">
        <v>42357</v>
      </c>
    </row>
    <row r="30781" spans="1:12" ht="15" customHeight="1" x14ac:dyDescent="0.2">
      <c r="A30781" s="1" t="s">
        <v>23202</v>
      </c>
      <c r="B30781" s="1" t="s">
        <v>69289</v>
      </c>
      <c r="C30781" s="1" t="s">
        <v>69290</v>
      </c>
      <c r="D30781" s="1">
        <v>3</v>
      </c>
      <c r="E30781" s="1">
        <v>3</v>
      </c>
      <c r="G30781" s="1" t="s">
        <v>10</v>
      </c>
      <c r="H30781" s="2">
        <v>42357</v>
      </c>
    </row>
    <row r="30782" spans="1:12" ht="15" customHeight="1" x14ac:dyDescent="0.2">
      <c r="A30782" s="1" t="s">
        <v>541</v>
      </c>
      <c r="B30782" s="1" t="s">
        <v>69291</v>
      </c>
      <c r="C30782" s="1" t="s">
        <v>69292</v>
      </c>
      <c r="D30782" s="1">
        <v>100</v>
      </c>
      <c r="E30782" s="1">
        <v>100</v>
      </c>
      <c r="G30782" s="1" t="s">
        <v>10</v>
      </c>
      <c r="H30782" s="2">
        <v>42357</v>
      </c>
    </row>
    <row r="30783" spans="1:12" ht="15" customHeight="1" x14ac:dyDescent="0.2">
      <c r="A30783" s="1" t="s">
        <v>19187</v>
      </c>
      <c r="B30783" s="1" t="s">
        <v>69293</v>
      </c>
      <c r="C30783" s="1" t="s">
        <v>69294</v>
      </c>
      <c r="D30783" s="1">
        <v>18</v>
      </c>
      <c r="E30783" s="1">
        <v>18</v>
      </c>
      <c r="G30783" s="1" t="s">
        <v>10</v>
      </c>
      <c r="H30783" s="2">
        <v>42357</v>
      </c>
    </row>
    <row r="30784" spans="1:12" ht="15" customHeight="1" x14ac:dyDescent="0.2">
      <c r="A30784" s="1" t="s">
        <v>1088</v>
      </c>
      <c r="B30784" s="1" t="s">
        <v>69295</v>
      </c>
      <c r="C30784" s="1" t="s">
        <v>69296</v>
      </c>
      <c r="D30784" s="1">
        <v>22</v>
      </c>
      <c r="E30784" s="1">
        <v>22</v>
      </c>
      <c r="G30784" s="1" t="s">
        <v>10</v>
      </c>
      <c r="H30784" s="2">
        <v>42357</v>
      </c>
    </row>
    <row r="30785" spans="1:8" ht="15" customHeight="1" x14ac:dyDescent="0.2">
      <c r="A30785" s="1" t="s">
        <v>8401</v>
      </c>
      <c r="B30785" s="1" t="s">
        <v>69297</v>
      </c>
      <c r="C30785" s="1" t="s">
        <v>69298</v>
      </c>
      <c r="D30785" s="1">
        <v>21</v>
      </c>
      <c r="E30785" s="1">
        <v>21</v>
      </c>
      <c r="G30785" s="1" t="s">
        <v>10</v>
      </c>
      <c r="H30785" s="2">
        <v>42357</v>
      </c>
    </row>
    <row r="30786" spans="1:8" ht="15" customHeight="1" x14ac:dyDescent="0.2">
      <c r="A30786" s="1" t="s">
        <v>3187</v>
      </c>
      <c r="B30786" s="1" t="s">
        <v>69299</v>
      </c>
      <c r="C30786" s="1" t="s">
        <v>69300</v>
      </c>
      <c r="D30786" s="1">
        <v>16</v>
      </c>
      <c r="E30786" s="1">
        <v>16</v>
      </c>
      <c r="G30786" s="1" t="s">
        <v>10</v>
      </c>
      <c r="H30786" s="2">
        <v>42357</v>
      </c>
    </row>
    <row r="30787" spans="1:8" ht="15" customHeight="1" x14ac:dyDescent="0.2">
      <c r="A30787" s="1" t="s">
        <v>24337</v>
      </c>
      <c r="B30787" s="1" t="s">
        <v>69301</v>
      </c>
      <c r="C30787" s="1" t="s">
        <v>69302</v>
      </c>
      <c r="D30787" s="1">
        <v>54</v>
      </c>
      <c r="E30787" s="1">
        <v>54</v>
      </c>
      <c r="G30787" s="1" t="s">
        <v>10</v>
      </c>
      <c r="H30787" s="2">
        <v>42357</v>
      </c>
    </row>
    <row r="30788" spans="1:8" ht="15" customHeight="1" x14ac:dyDescent="0.2">
      <c r="A30788" s="1" t="s">
        <v>13124</v>
      </c>
      <c r="B30788" s="1" t="s">
        <v>69303</v>
      </c>
      <c r="C30788" s="1" t="s">
        <v>69304</v>
      </c>
      <c r="D30788" s="1">
        <v>19</v>
      </c>
      <c r="E30788" s="1">
        <v>19</v>
      </c>
      <c r="G30788" s="1" t="s">
        <v>10</v>
      </c>
      <c r="H30788" s="2">
        <v>42357</v>
      </c>
    </row>
    <row r="30789" spans="1:8" ht="15" customHeight="1" x14ac:dyDescent="0.2">
      <c r="A30789" s="1" t="s">
        <v>1299</v>
      </c>
      <c r="B30789" s="1" t="s">
        <v>69305</v>
      </c>
      <c r="C30789" s="1" t="s">
        <v>69306</v>
      </c>
      <c r="D30789" s="1">
        <v>16</v>
      </c>
      <c r="E30789" s="1">
        <v>16</v>
      </c>
      <c r="G30789" s="1" t="s">
        <v>10</v>
      </c>
      <c r="H30789" s="2">
        <v>42357</v>
      </c>
    </row>
    <row r="30790" spans="1:8" ht="15" customHeight="1" x14ac:dyDescent="0.2">
      <c r="A30790" s="1" t="s">
        <v>1002</v>
      </c>
      <c r="B30790" s="1" t="s">
        <v>69307</v>
      </c>
      <c r="C30790" s="1" t="s">
        <v>69308</v>
      </c>
      <c r="D30790" s="1">
        <v>32</v>
      </c>
      <c r="E30790" s="1">
        <v>32</v>
      </c>
      <c r="G30790" s="1" t="s">
        <v>10</v>
      </c>
      <c r="H30790" s="2">
        <v>42357</v>
      </c>
    </row>
    <row r="30791" spans="1:8" ht="15" customHeight="1" x14ac:dyDescent="0.2">
      <c r="A30791" s="1" t="s">
        <v>407</v>
      </c>
      <c r="B30791" s="1" t="s">
        <v>69309</v>
      </c>
      <c r="C30791" s="1" t="s">
        <v>69310</v>
      </c>
      <c r="D30791" s="1">
        <v>16</v>
      </c>
      <c r="E30791" s="1">
        <v>16</v>
      </c>
      <c r="G30791" s="1" t="s">
        <v>10</v>
      </c>
      <c r="H30791" s="2">
        <v>42357</v>
      </c>
    </row>
    <row r="30792" spans="1:8" ht="15" customHeight="1" x14ac:dyDescent="0.2">
      <c r="A30792" s="1" t="s">
        <v>1002</v>
      </c>
      <c r="B30792" s="1" t="s">
        <v>69311</v>
      </c>
      <c r="C30792" s="1" t="s">
        <v>69312</v>
      </c>
      <c r="D30792" s="1">
        <v>32</v>
      </c>
      <c r="E30792" s="1">
        <v>32</v>
      </c>
      <c r="G30792" s="1" t="s">
        <v>10</v>
      </c>
      <c r="H30792" s="2">
        <v>42357</v>
      </c>
    </row>
    <row r="30793" spans="1:8" ht="15" customHeight="1" x14ac:dyDescent="0.2">
      <c r="A30793" s="1" t="s">
        <v>5426</v>
      </c>
      <c r="B30793" s="1" t="s">
        <v>69313</v>
      </c>
      <c r="C30793" s="1" t="s">
        <v>69314</v>
      </c>
      <c r="D30793" s="1">
        <v>10</v>
      </c>
      <c r="E30793" s="1">
        <v>10</v>
      </c>
      <c r="G30793" s="1" t="s">
        <v>10</v>
      </c>
      <c r="H30793" s="2">
        <v>42357</v>
      </c>
    </row>
    <row r="30794" spans="1:8" ht="15" customHeight="1" x14ac:dyDescent="0.2">
      <c r="A30794" s="1" t="s">
        <v>5911</v>
      </c>
      <c r="B30794" s="1" t="s">
        <v>69315</v>
      </c>
      <c r="C30794" s="1" t="s">
        <v>69316</v>
      </c>
      <c r="D30794" s="1">
        <v>41</v>
      </c>
      <c r="E30794" s="1">
        <v>41</v>
      </c>
      <c r="G30794" s="1" t="s">
        <v>10</v>
      </c>
      <c r="H30794" s="2">
        <v>42357</v>
      </c>
    </row>
    <row r="30795" spans="1:8" ht="15" customHeight="1" x14ac:dyDescent="0.2">
      <c r="A30795" s="1" t="s">
        <v>541</v>
      </c>
      <c r="B30795" s="1" t="s">
        <v>69317</v>
      </c>
      <c r="C30795" s="1" t="s">
        <v>69318</v>
      </c>
      <c r="D30795" s="1">
        <v>80</v>
      </c>
      <c r="E30795" s="1">
        <v>80</v>
      </c>
      <c r="G30795" s="1" t="s">
        <v>10</v>
      </c>
      <c r="H30795" s="2">
        <v>42357</v>
      </c>
    </row>
    <row r="30796" spans="1:8" ht="15" customHeight="1" x14ac:dyDescent="0.2">
      <c r="A30796" s="1" t="s">
        <v>19187</v>
      </c>
      <c r="B30796" s="1" t="s">
        <v>69319</v>
      </c>
      <c r="C30796" s="1" t="s">
        <v>69320</v>
      </c>
      <c r="D30796" s="1">
        <v>16</v>
      </c>
      <c r="E30796" s="1">
        <v>16</v>
      </c>
      <c r="G30796" s="1" t="s">
        <v>10</v>
      </c>
      <c r="H30796" s="2">
        <v>42357</v>
      </c>
    </row>
    <row r="30797" spans="1:8" ht="15" customHeight="1" x14ac:dyDescent="0.2">
      <c r="A30797" s="1" t="s">
        <v>8840</v>
      </c>
      <c r="B30797" s="1" t="s">
        <v>69321</v>
      </c>
      <c r="C30797" s="1" t="s">
        <v>69322</v>
      </c>
      <c r="D30797" s="1">
        <v>26</v>
      </c>
      <c r="E30797" s="1">
        <v>26</v>
      </c>
      <c r="G30797" s="1" t="s">
        <v>10</v>
      </c>
      <c r="H30797" s="2">
        <v>42357</v>
      </c>
    </row>
    <row r="30798" spans="1:8" ht="15" customHeight="1" x14ac:dyDescent="0.2">
      <c r="A30798" s="1" t="s">
        <v>49858</v>
      </c>
      <c r="B30798" s="1" t="s">
        <v>69323</v>
      </c>
      <c r="C30798" s="1" t="s">
        <v>69323</v>
      </c>
      <c r="D30798" s="1">
        <v>1</v>
      </c>
      <c r="E30798" s="1">
        <v>1</v>
      </c>
      <c r="G30798" s="1" t="s">
        <v>10</v>
      </c>
      <c r="H30798" s="2">
        <v>42357</v>
      </c>
    </row>
    <row r="30799" spans="1:8" ht="15" customHeight="1" x14ac:dyDescent="0.2">
      <c r="A30799" s="1" t="s">
        <v>997</v>
      </c>
      <c r="B30799" s="1" t="s">
        <v>69324</v>
      </c>
      <c r="C30799" s="1" t="s">
        <v>69325</v>
      </c>
      <c r="D30799" s="1">
        <v>3</v>
      </c>
      <c r="E30799" s="1">
        <v>3</v>
      </c>
      <c r="G30799" s="1" t="s">
        <v>10</v>
      </c>
      <c r="H30799" s="2">
        <v>42357</v>
      </c>
    </row>
    <row r="30800" spans="1:8" ht="15" customHeight="1" x14ac:dyDescent="0.2">
      <c r="A30800" s="1" t="s">
        <v>23360</v>
      </c>
      <c r="B30800" s="1" t="s">
        <v>69326</v>
      </c>
      <c r="C30800" s="1" t="s">
        <v>69327</v>
      </c>
      <c r="D30800" s="1">
        <v>10</v>
      </c>
      <c r="E30800" s="1">
        <v>10</v>
      </c>
      <c r="G30800" s="1" t="s">
        <v>10</v>
      </c>
      <c r="H30800" s="2">
        <v>42357</v>
      </c>
    </row>
    <row r="30801" spans="1:11" ht="15" customHeight="1" x14ac:dyDescent="0.2">
      <c r="A30801" s="1" t="s">
        <v>15068</v>
      </c>
      <c r="B30801" s="1" t="s">
        <v>69328</v>
      </c>
      <c r="C30801" s="1" t="s">
        <v>69328</v>
      </c>
      <c r="D30801" s="1">
        <v>1</v>
      </c>
      <c r="E30801" s="1">
        <v>1</v>
      </c>
      <c r="G30801" s="1" t="s">
        <v>10</v>
      </c>
      <c r="H30801" s="2">
        <v>42357</v>
      </c>
    </row>
    <row r="30802" spans="1:11" ht="15" customHeight="1" x14ac:dyDescent="0.2">
      <c r="A30802" s="1" t="s">
        <v>24337</v>
      </c>
      <c r="B30802" s="1" t="s">
        <v>69329</v>
      </c>
      <c r="C30802" s="1" t="s">
        <v>69330</v>
      </c>
      <c r="D30802" s="1">
        <v>84</v>
      </c>
      <c r="E30802" s="1">
        <v>84</v>
      </c>
      <c r="G30802" s="1" t="s">
        <v>10</v>
      </c>
      <c r="H30802" s="2">
        <v>42357</v>
      </c>
    </row>
    <row r="30803" spans="1:11" ht="15" customHeight="1" x14ac:dyDescent="0.2">
      <c r="A30803" s="1" t="s">
        <v>1299</v>
      </c>
      <c r="B30803" s="1" t="s">
        <v>69331</v>
      </c>
      <c r="C30803" s="1" t="s">
        <v>69332</v>
      </c>
      <c r="D30803" s="1">
        <v>4</v>
      </c>
      <c r="E30803" s="1">
        <v>4</v>
      </c>
      <c r="G30803" s="1" t="s">
        <v>10</v>
      </c>
      <c r="H30803" s="2">
        <v>42357</v>
      </c>
    </row>
    <row r="30804" spans="1:11" ht="15" customHeight="1" x14ac:dyDescent="0.2">
      <c r="A30804" s="1">
        <v>59642</v>
      </c>
      <c r="B30804" s="1" t="s">
        <v>69333</v>
      </c>
      <c r="C30804" s="1" t="s">
        <v>69334</v>
      </c>
      <c r="D30804" s="1">
        <v>5</v>
      </c>
      <c r="E30804" s="1">
        <v>5</v>
      </c>
      <c r="G30804" s="1" t="s">
        <v>10</v>
      </c>
      <c r="H30804" s="2">
        <v>42357</v>
      </c>
    </row>
    <row r="30805" spans="1:11" ht="15" customHeight="1" x14ac:dyDescent="0.2">
      <c r="A30805" s="1" t="s">
        <v>1299</v>
      </c>
      <c r="B30805" s="1" t="s">
        <v>69335</v>
      </c>
      <c r="C30805" s="1" t="s">
        <v>69336</v>
      </c>
      <c r="D30805" s="1">
        <v>32</v>
      </c>
      <c r="E30805" s="1">
        <v>32</v>
      </c>
      <c r="G30805" s="1" t="s">
        <v>10</v>
      </c>
      <c r="H30805" s="2">
        <v>42357</v>
      </c>
    </row>
    <row r="30806" spans="1:11" ht="15" customHeight="1" x14ac:dyDescent="0.2">
      <c r="A30806" s="1" t="s">
        <v>1002</v>
      </c>
      <c r="B30806" s="1" t="s">
        <v>69337</v>
      </c>
      <c r="C30806" s="1" t="s">
        <v>69338</v>
      </c>
      <c r="D30806" s="1">
        <v>24</v>
      </c>
      <c r="E30806" s="1">
        <v>24</v>
      </c>
      <c r="G30806" s="1" t="s">
        <v>10</v>
      </c>
      <c r="H30806" s="2">
        <v>42357</v>
      </c>
    </row>
    <row r="30807" spans="1:11" ht="15" customHeight="1" x14ac:dyDescent="0.2">
      <c r="A30807" s="1" t="s">
        <v>407</v>
      </c>
      <c r="B30807" s="1" t="s">
        <v>69339</v>
      </c>
      <c r="C30807" s="1" t="s">
        <v>69340</v>
      </c>
      <c r="D30807" s="1">
        <v>24</v>
      </c>
      <c r="E30807" s="1">
        <v>24</v>
      </c>
      <c r="G30807" s="1" t="s">
        <v>10</v>
      </c>
      <c r="H30807" s="2">
        <v>42357</v>
      </c>
    </row>
    <row r="30808" spans="1:11" ht="15" customHeight="1" x14ac:dyDescent="0.2">
      <c r="A30808" s="1" t="s">
        <v>1002</v>
      </c>
      <c r="B30808" s="1" t="s">
        <v>69341</v>
      </c>
      <c r="C30808" s="1" t="s">
        <v>69342</v>
      </c>
      <c r="D30808" s="1">
        <v>32</v>
      </c>
      <c r="E30808" s="1">
        <v>32</v>
      </c>
      <c r="G30808" s="1" t="s">
        <v>10</v>
      </c>
      <c r="H30808" s="2">
        <v>42357</v>
      </c>
    </row>
    <row r="30809" spans="1:11" ht="15" customHeight="1" x14ac:dyDescent="0.2">
      <c r="A30809" s="1" t="s">
        <v>50006</v>
      </c>
      <c r="B30809" s="1" t="s">
        <v>69343</v>
      </c>
      <c r="C30809" s="1" t="s">
        <v>69344</v>
      </c>
      <c r="D30809" s="1">
        <v>20</v>
      </c>
      <c r="E30809" s="1">
        <v>20</v>
      </c>
      <c r="G30809" s="1" t="s">
        <v>10</v>
      </c>
      <c r="H30809" s="2">
        <v>42357</v>
      </c>
    </row>
    <row r="30810" spans="1:11" ht="15" customHeight="1" x14ac:dyDescent="0.2">
      <c r="A30810" s="1" t="s">
        <v>541</v>
      </c>
      <c r="B30810" s="1" t="s">
        <v>69345</v>
      </c>
      <c r="C30810" s="1" t="s">
        <v>69346</v>
      </c>
      <c r="D30810" s="1">
        <v>79</v>
      </c>
      <c r="E30810" s="1">
        <v>80</v>
      </c>
      <c r="G30810" s="1" t="s">
        <v>10</v>
      </c>
      <c r="H30810" s="2">
        <v>42357</v>
      </c>
      <c r="K30810" s="1" t="s">
        <v>69347</v>
      </c>
    </row>
    <row r="30811" spans="1:11" ht="15" customHeight="1" x14ac:dyDescent="0.2">
      <c r="A30811" s="1" t="s">
        <v>19187</v>
      </c>
      <c r="B30811" s="1" t="s">
        <v>69348</v>
      </c>
      <c r="C30811" s="1" t="s">
        <v>69349</v>
      </c>
      <c r="D30811" s="1">
        <v>19</v>
      </c>
      <c r="E30811" s="1">
        <v>19</v>
      </c>
      <c r="G30811" s="1" t="s">
        <v>10</v>
      </c>
      <c r="H30811" s="2">
        <v>42357</v>
      </c>
    </row>
    <row r="30812" spans="1:11" ht="15" customHeight="1" x14ac:dyDescent="0.2">
      <c r="A30812" s="1" t="s">
        <v>8840</v>
      </c>
      <c r="B30812" s="1" t="s">
        <v>69350</v>
      </c>
      <c r="C30812" s="1" t="s">
        <v>69351</v>
      </c>
      <c r="D30812" s="1">
        <v>40</v>
      </c>
      <c r="E30812" s="1">
        <v>40</v>
      </c>
      <c r="G30812" s="1" t="s">
        <v>10</v>
      </c>
      <c r="H30812" s="2">
        <v>42357</v>
      </c>
    </row>
    <row r="30813" spans="1:11" ht="15" customHeight="1" x14ac:dyDescent="0.2">
      <c r="A30813" s="1" t="s">
        <v>3187</v>
      </c>
      <c r="B30813" s="1" t="s">
        <v>69352</v>
      </c>
      <c r="C30813" s="1" t="s">
        <v>69352</v>
      </c>
      <c r="D30813" s="1">
        <v>1</v>
      </c>
      <c r="E30813" s="1">
        <v>1</v>
      </c>
      <c r="G30813" s="1" t="s">
        <v>10</v>
      </c>
      <c r="H30813" s="2">
        <v>42357</v>
      </c>
    </row>
    <row r="30814" spans="1:11" ht="15" customHeight="1" x14ac:dyDescent="0.2">
      <c r="A30814" s="1" t="s">
        <v>2124</v>
      </c>
      <c r="B30814" s="1" t="s">
        <v>69353</v>
      </c>
      <c r="C30814" s="1" t="s">
        <v>69354</v>
      </c>
      <c r="D30814" s="1">
        <v>2</v>
      </c>
      <c r="E30814" s="1">
        <v>2</v>
      </c>
      <c r="G30814" s="1" t="s">
        <v>10</v>
      </c>
      <c r="H30814" s="2">
        <v>42357</v>
      </c>
    </row>
    <row r="30815" spans="1:11" ht="15" customHeight="1" x14ac:dyDescent="0.2">
      <c r="A30815" s="1" t="s">
        <v>2115</v>
      </c>
      <c r="B30815" s="1" t="s">
        <v>69355</v>
      </c>
      <c r="C30815" s="1" t="s">
        <v>69356</v>
      </c>
      <c r="D30815" s="1">
        <v>4</v>
      </c>
      <c r="E30815" s="1">
        <v>4</v>
      </c>
      <c r="G30815" s="1" t="s">
        <v>10</v>
      </c>
      <c r="H30815" s="2">
        <v>42357</v>
      </c>
    </row>
    <row r="30816" spans="1:11" ht="15" customHeight="1" x14ac:dyDescent="0.2">
      <c r="A30816" s="1" t="s">
        <v>3187</v>
      </c>
      <c r="B30816" s="1" t="s">
        <v>69357</v>
      </c>
      <c r="C30816" s="1" t="s">
        <v>69358</v>
      </c>
      <c r="D30816" s="1">
        <v>16</v>
      </c>
      <c r="E30816" s="1">
        <v>16</v>
      </c>
      <c r="G30816" s="1" t="s">
        <v>10</v>
      </c>
      <c r="H30816" s="2">
        <v>42357</v>
      </c>
    </row>
    <row r="30817" spans="1:8" ht="15" customHeight="1" x14ac:dyDescent="0.2">
      <c r="A30817" s="1" t="s">
        <v>64189</v>
      </c>
      <c r="B30817" s="1" t="s">
        <v>69359</v>
      </c>
      <c r="C30817" s="1" t="s">
        <v>69360</v>
      </c>
      <c r="D30817" s="1">
        <v>25</v>
      </c>
      <c r="E30817" s="1">
        <v>25</v>
      </c>
      <c r="G30817" s="1" t="s">
        <v>10</v>
      </c>
      <c r="H30817" s="2">
        <v>42357</v>
      </c>
    </row>
    <row r="30818" spans="1:8" ht="15" customHeight="1" x14ac:dyDescent="0.2">
      <c r="A30818" s="1" t="s">
        <v>24337</v>
      </c>
      <c r="B30818" s="1" t="s">
        <v>69361</v>
      </c>
      <c r="C30818" s="1" t="s">
        <v>69362</v>
      </c>
      <c r="D30818" s="1">
        <v>54</v>
      </c>
      <c r="E30818" s="1">
        <v>54</v>
      </c>
      <c r="G30818" s="1" t="s">
        <v>10</v>
      </c>
      <c r="H30818" s="2">
        <v>42357</v>
      </c>
    </row>
    <row r="30819" spans="1:8" ht="15" customHeight="1" x14ac:dyDescent="0.2">
      <c r="A30819" s="1" t="s">
        <v>1002</v>
      </c>
      <c r="B30819" s="1" t="s">
        <v>69363</v>
      </c>
      <c r="C30819" s="1" t="s">
        <v>69364</v>
      </c>
      <c r="D30819" s="1">
        <v>32</v>
      </c>
      <c r="E30819" s="1">
        <v>32</v>
      </c>
      <c r="G30819" s="1" t="s">
        <v>10</v>
      </c>
      <c r="H30819" s="2">
        <v>42357</v>
      </c>
    </row>
    <row r="30820" spans="1:8" ht="15" customHeight="1" x14ac:dyDescent="0.2">
      <c r="A30820" s="1" t="s">
        <v>407</v>
      </c>
      <c r="B30820" s="1" t="s">
        <v>69365</v>
      </c>
      <c r="C30820" s="1" t="s">
        <v>69366</v>
      </c>
      <c r="D30820" s="1">
        <v>32</v>
      </c>
      <c r="E30820" s="1">
        <v>32</v>
      </c>
      <c r="G30820" s="1" t="s">
        <v>10</v>
      </c>
      <c r="H30820" s="2">
        <v>42357</v>
      </c>
    </row>
    <row r="30821" spans="1:8" ht="15" customHeight="1" x14ac:dyDescent="0.2">
      <c r="A30821" s="1" t="s">
        <v>5426</v>
      </c>
      <c r="B30821" s="1" t="s">
        <v>69367</v>
      </c>
      <c r="C30821" s="1" t="s">
        <v>69368</v>
      </c>
      <c r="D30821" s="1">
        <v>10</v>
      </c>
      <c r="E30821" s="1">
        <v>10</v>
      </c>
      <c r="G30821" s="1" t="s">
        <v>10</v>
      </c>
      <c r="H30821" s="2">
        <v>42357</v>
      </c>
    </row>
    <row r="30822" spans="1:8" ht="15" customHeight="1" x14ac:dyDescent="0.2">
      <c r="A30822" s="1" t="s">
        <v>5911</v>
      </c>
      <c r="B30822" s="1" t="s">
        <v>69369</v>
      </c>
      <c r="C30822" s="1" t="s">
        <v>69370</v>
      </c>
      <c r="D30822" s="1">
        <v>13</v>
      </c>
      <c r="E30822" s="1">
        <v>13</v>
      </c>
      <c r="G30822" s="1" t="s">
        <v>10</v>
      </c>
      <c r="H30822" s="2">
        <v>42357</v>
      </c>
    </row>
    <row r="30823" spans="1:8" ht="15" customHeight="1" x14ac:dyDescent="0.2">
      <c r="A30823" s="1" t="s">
        <v>23202</v>
      </c>
      <c r="B30823" s="1" t="s">
        <v>69371</v>
      </c>
      <c r="C30823" s="1" t="s">
        <v>69372</v>
      </c>
      <c r="D30823" s="1">
        <v>3</v>
      </c>
      <c r="E30823" s="1">
        <v>3</v>
      </c>
      <c r="G30823" s="1" t="s">
        <v>10</v>
      </c>
      <c r="H30823" s="2">
        <v>42357</v>
      </c>
    </row>
    <row r="30824" spans="1:8" ht="15" customHeight="1" x14ac:dyDescent="0.2">
      <c r="A30824" s="1" t="s">
        <v>541</v>
      </c>
      <c r="B30824" s="1" t="s">
        <v>69373</v>
      </c>
      <c r="C30824" s="1" t="s">
        <v>69374</v>
      </c>
      <c r="D30824" s="1">
        <v>100</v>
      </c>
      <c r="E30824" s="1">
        <v>100</v>
      </c>
      <c r="G30824" s="1" t="s">
        <v>10</v>
      </c>
      <c r="H30824" s="2">
        <v>42357</v>
      </c>
    </row>
    <row r="30825" spans="1:8" ht="15" customHeight="1" x14ac:dyDescent="0.2">
      <c r="A30825" s="1" t="s">
        <v>1299</v>
      </c>
      <c r="B30825" s="1" t="s">
        <v>69375</v>
      </c>
      <c r="C30825" s="1" t="s">
        <v>69376</v>
      </c>
      <c r="D30825" s="1">
        <v>15</v>
      </c>
      <c r="E30825" s="1">
        <v>15</v>
      </c>
      <c r="G30825" s="1" t="s">
        <v>10</v>
      </c>
      <c r="H30825" s="2">
        <v>42357</v>
      </c>
    </row>
    <row r="30826" spans="1:8" ht="15" customHeight="1" x14ac:dyDescent="0.2">
      <c r="A30826" s="1" t="s">
        <v>1002</v>
      </c>
      <c r="B30826" s="1" t="s">
        <v>69377</v>
      </c>
      <c r="C30826" s="1" t="s">
        <v>69378</v>
      </c>
      <c r="D30826" s="1">
        <v>24</v>
      </c>
      <c r="E30826" s="1">
        <v>24</v>
      </c>
      <c r="G30826" s="1" t="s">
        <v>10</v>
      </c>
      <c r="H30826" s="2">
        <v>42357</v>
      </c>
    </row>
    <row r="30827" spans="1:8" ht="15" customHeight="1" x14ac:dyDescent="0.2">
      <c r="A30827" s="1" t="s">
        <v>407</v>
      </c>
      <c r="B30827" s="1" t="s">
        <v>69379</v>
      </c>
      <c r="C30827" s="1" t="s">
        <v>69380</v>
      </c>
      <c r="D30827" s="1">
        <v>32</v>
      </c>
      <c r="E30827" s="1">
        <v>32</v>
      </c>
      <c r="G30827" s="1" t="s">
        <v>10</v>
      </c>
      <c r="H30827" s="2">
        <v>42357</v>
      </c>
    </row>
    <row r="30828" spans="1:8" ht="15" customHeight="1" x14ac:dyDescent="0.2">
      <c r="A30828" s="1" t="s">
        <v>1002</v>
      </c>
      <c r="B30828" s="1" t="s">
        <v>69381</v>
      </c>
      <c r="C30828" s="1" t="s">
        <v>69382</v>
      </c>
      <c r="D30828" s="1">
        <v>32</v>
      </c>
      <c r="E30828" s="1">
        <v>32</v>
      </c>
      <c r="G30828" s="1" t="s">
        <v>10</v>
      </c>
      <c r="H30828" s="2">
        <v>42357</v>
      </c>
    </row>
    <row r="30829" spans="1:8" ht="15" customHeight="1" x14ac:dyDescent="0.2">
      <c r="A30829" s="1" t="s">
        <v>23202</v>
      </c>
      <c r="B30829" s="1" t="s">
        <v>69383</v>
      </c>
      <c r="C30829" s="1" t="s">
        <v>69384</v>
      </c>
      <c r="D30829" s="1">
        <v>11</v>
      </c>
      <c r="E30829" s="1">
        <v>11</v>
      </c>
      <c r="G30829" s="1" t="s">
        <v>10</v>
      </c>
      <c r="H30829" s="2">
        <v>42357</v>
      </c>
    </row>
    <row r="30830" spans="1:8" ht="15" customHeight="1" x14ac:dyDescent="0.2">
      <c r="A30830" s="1" t="s">
        <v>541</v>
      </c>
      <c r="B30830" s="1" t="s">
        <v>69385</v>
      </c>
      <c r="C30830" s="1" t="s">
        <v>69386</v>
      </c>
      <c r="D30830" s="1">
        <v>90</v>
      </c>
      <c r="E30830" s="1">
        <v>90</v>
      </c>
      <c r="G30830" s="1" t="s">
        <v>10</v>
      </c>
      <c r="H30830" s="2">
        <v>42357</v>
      </c>
    </row>
    <row r="30831" spans="1:8" ht="15" customHeight="1" x14ac:dyDescent="0.2">
      <c r="A30831" s="1" t="s">
        <v>19187</v>
      </c>
      <c r="B30831" s="1" t="s">
        <v>69387</v>
      </c>
      <c r="C30831" s="1" t="s">
        <v>69388</v>
      </c>
      <c r="D30831" s="1">
        <v>17</v>
      </c>
      <c r="E30831" s="1">
        <v>17</v>
      </c>
      <c r="G30831" s="1" t="s">
        <v>10</v>
      </c>
      <c r="H30831" s="2">
        <v>42357</v>
      </c>
    </row>
    <row r="30832" spans="1:8" ht="15" customHeight="1" x14ac:dyDescent="0.2">
      <c r="A30832" s="1" t="s">
        <v>8840</v>
      </c>
      <c r="B30832" s="1" t="s">
        <v>69389</v>
      </c>
      <c r="C30832" s="1" t="s">
        <v>69390</v>
      </c>
      <c r="D30832" s="1">
        <v>40</v>
      </c>
      <c r="E30832" s="1">
        <v>40</v>
      </c>
      <c r="G30832" s="1" t="s">
        <v>10</v>
      </c>
      <c r="H30832" s="2">
        <v>42357</v>
      </c>
    </row>
    <row r="30833" spans="1:13" ht="15" customHeight="1" x14ac:dyDescent="0.2">
      <c r="A30833" s="1" t="s">
        <v>2115</v>
      </c>
      <c r="B30833" s="1" t="s">
        <v>69391</v>
      </c>
      <c r="C30833" s="1" t="s">
        <v>69392</v>
      </c>
      <c r="D30833" s="1">
        <v>32</v>
      </c>
      <c r="E30833" s="1">
        <v>32</v>
      </c>
      <c r="G30833" s="1" t="s">
        <v>10</v>
      </c>
      <c r="H30833" s="2">
        <v>42357</v>
      </c>
    </row>
    <row r="30834" spans="1:13" ht="15" customHeight="1" x14ac:dyDescent="0.2">
      <c r="A30834" s="1" t="s">
        <v>64189</v>
      </c>
      <c r="B30834" s="1" t="s">
        <v>69393</v>
      </c>
      <c r="C30834" s="1" t="s">
        <v>69394</v>
      </c>
      <c r="D30834" s="1">
        <v>25</v>
      </c>
      <c r="E30834" s="1">
        <v>28</v>
      </c>
      <c r="G30834" s="1" t="s">
        <v>10</v>
      </c>
      <c r="H30834" s="2">
        <v>42357</v>
      </c>
      <c r="K30834" s="1" t="s">
        <v>69395</v>
      </c>
      <c r="L30834" s="1" t="s">
        <v>69396</v>
      </c>
      <c r="M30834" s="1" t="s">
        <v>69397</v>
      </c>
    </row>
    <row r="30835" spans="1:13" ht="15" customHeight="1" x14ac:dyDescent="0.2">
      <c r="A30835" s="1" t="s">
        <v>13124</v>
      </c>
      <c r="B30835" s="1" t="s">
        <v>69398</v>
      </c>
      <c r="C30835" s="1" t="s">
        <v>69399</v>
      </c>
      <c r="D30835" s="1">
        <v>10</v>
      </c>
      <c r="E30835" s="1">
        <v>10</v>
      </c>
      <c r="G30835" s="1" t="s">
        <v>10</v>
      </c>
      <c r="H30835" s="2">
        <v>42357</v>
      </c>
    </row>
    <row r="30836" spans="1:13" ht="15" customHeight="1" x14ac:dyDescent="0.2">
      <c r="A30836" s="1" t="s">
        <v>1299</v>
      </c>
      <c r="B30836" s="1" t="s">
        <v>69400</v>
      </c>
      <c r="C30836" s="1" t="s">
        <v>69401</v>
      </c>
      <c r="D30836" s="1">
        <v>9</v>
      </c>
      <c r="E30836" s="1">
        <v>9</v>
      </c>
      <c r="G30836" s="1" t="s">
        <v>10</v>
      </c>
      <c r="H30836" s="2">
        <v>42357</v>
      </c>
    </row>
    <row r="30837" spans="1:13" ht="15" customHeight="1" x14ac:dyDescent="0.2">
      <c r="A30837" s="1" t="s">
        <v>541</v>
      </c>
      <c r="B30837" s="1" t="s">
        <v>69402</v>
      </c>
      <c r="C30837" s="1" t="s">
        <v>69403</v>
      </c>
      <c r="D30837" s="1">
        <v>180</v>
      </c>
      <c r="E30837" s="1">
        <v>180</v>
      </c>
      <c r="G30837" s="1" t="s">
        <v>10</v>
      </c>
      <c r="H30837" s="2">
        <v>42358</v>
      </c>
    </row>
    <row r="30838" spans="1:13" ht="15" customHeight="1" x14ac:dyDescent="0.2">
      <c r="A30838" s="1" t="s">
        <v>1887</v>
      </c>
      <c r="B30838" s="1" t="s">
        <v>69404</v>
      </c>
      <c r="C30838" s="1" t="s">
        <v>69405</v>
      </c>
      <c r="D30838" s="1">
        <v>16</v>
      </c>
      <c r="E30838" s="1">
        <v>16</v>
      </c>
      <c r="G30838" s="1" t="s">
        <v>10</v>
      </c>
      <c r="H30838" s="2">
        <v>42358</v>
      </c>
    </row>
    <row r="30839" spans="1:13" ht="15" customHeight="1" x14ac:dyDescent="0.2">
      <c r="A30839" s="1" t="s">
        <v>169</v>
      </c>
      <c r="B30839" s="1" t="s">
        <v>69406</v>
      </c>
      <c r="C30839" s="1" t="s">
        <v>69407</v>
      </c>
      <c r="D30839" s="1">
        <v>15</v>
      </c>
      <c r="E30839" s="1">
        <v>15</v>
      </c>
      <c r="G30839" s="1" t="s">
        <v>10</v>
      </c>
      <c r="H30839" s="2">
        <v>42358</v>
      </c>
    </row>
    <row r="30840" spans="1:13" ht="15" customHeight="1" x14ac:dyDescent="0.2">
      <c r="A30840" s="1" t="s">
        <v>538</v>
      </c>
      <c r="B30840" s="1" t="s">
        <v>69408</v>
      </c>
      <c r="C30840" s="1" t="s">
        <v>69409</v>
      </c>
      <c r="D30840" s="1">
        <v>40</v>
      </c>
      <c r="E30840" s="1">
        <v>40</v>
      </c>
      <c r="G30840" s="1" t="s">
        <v>10</v>
      </c>
      <c r="H30840" s="2">
        <v>42358</v>
      </c>
    </row>
    <row r="30841" spans="1:13" ht="15" customHeight="1" x14ac:dyDescent="0.2">
      <c r="A30841" s="1" t="s">
        <v>4463</v>
      </c>
      <c r="B30841" s="1" t="s">
        <v>69410</v>
      </c>
      <c r="C30841" s="1" t="s">
        <v>69411</v>
      </c>
      <c r="D30841" s="1">
        <v>48</v>
      </c>
      <c r="E30841" s="1">
        <v>49</v>
      </c>
      <c r="G30841" s="1" t="s">
        <v>10</v>
      </c>
      <c r="H30841" s="2">
        <v>42358</v>
      </c>
      <c r="K30841" s="1" t="s">
        <v>69412</v>
      </c>
    </row>
    <row r="30842" spans="1:13" ht="15" customHeight="1" x14ac:dyDescent="0.2">
      <c r="A30842" s="1" t="s">
        <v>868</v>
      </c>
      <c r="B30842" s="1" t="s">
        <v>69413</v>
      </c>
      <c r="C30842" s="1" t="s">
        <v>69414</v>
      </c>
      <c r="D30842" s="1">
        <v>40</v>
      </c>
      <c r="E30842" s="1">
        <v>40</v>
      </c>
      <c r="G30842" s="1" t="s">
        <v>10</v>
      </c>
      <c r="H30842" s="2">
        <v>42358</v>
      </c>
    </row>
    <row r="30843" spans="1:13" ht="15" customHeight="1" x14ac:dyDescent="0.2">
      <c r="A30843" s="1" t="s">
        <v>535</v>
      </c>
      <c r="B30843" s="1" t="s">
        <v>69415</v>
      </c>
      <c r="C30843" s="1" t="s">
        <v>69416</v>
      </c>
      <c r="D30843" s="1">
        <v>120</v>
      </c>
      <c r="E30843" s="1">
        <v>121</v>
      </c>
      <c r="G30843" s="1" t="s">
        <v>10</v>
      </c>
      <c r="H30843" s="2">
        <v>42358</v>
      </c>
      <c r="K30843" s="1" t="s">
        <v>69417</v>
      </c>
    </row>
    <row r="30844" spans="1:13" ht="15" customHeight="1" x14ac:dyDescent="0.2">
      <c r="A30844" s="1" t="s">
        <v>6036</v>
      </c>
      <c r="B30844" s="1" t="s">
        <v>69418</v>
      </c>
      <c r="C30844" s="1" t="s">
        <v>69419</v>
      </c>
      <c r="D30844" s="1">
        <v>48</v>
      </c>
      <c r="E30844" s="1">
        <v>48</v>
      </c>
      <c r="G30844" s="1" t="s">
        <v>10</v>
      </c>
      <c r="H30844" s="2">
        <v>42358</v>
      </c>
    </row>
    <row r="30845" spans="1:13" ht="15" customHeight="1" x14ac:dyDescent="0.2">
      <c r="A30845" s="1" t="s">
        <v>1737</v>
      </c>
      <c r="B30845" s="1" t="s">
        <v>69420</v>
      </c>
      <c r="C30845" s="1" t="s">
        <v>69421</v>
      </c>
      <c r="D30845" s="1">
        <v>96</v>
      </c>
      <c r="E30845" s="1">
        <v>96</v>
      </c>
      <c r="G30845" s="1" t="s">
        <v>10</v>
      </c>
      <c r="H30845" s="2">
        <v>42358</v>
      </c>
    </row>
    <row r="30846" spans="1:13" ht="15" customHeight="1" x14ac:dyDescent="0.2">
      <c r="A30846" s="1" t="s">
        <v>4467</v>
      </c>
      <c r="B30846" s="1" t="s">
        <v>69422</v>
      </c>
      <c r="C30846" s="1" t="s">
        <v>69423</v>
      </c>
      <c r="D30846" s="1">
        <v>96</v>
      </c>
      <c r="E30846" s="1">
        <v>96</v>
      </c>
      <c r="G30846" s="1" t="s">
        <v>10</v>
      </c>
      <c r="H30846" s="2">
        <v>42358</v>
      </c>
    </row>
    <row r="30847" spans="1:13" ht="15" customHeight="1" x14ac:dyDescent="0.2">
      <c r="A30847" s="1" t="s">
        <v>941</v>
      </c>
      <c r="B30847" s="1" t="s">
        <v>69424</v>
      </c>
      <c r="C30847" s="1" t="s">
        <v>69425</v>
      </c>
      <c r="D30847" s="1">
        <v>96</v>
      </c>
      <c r="E30847" s="1">
        <v>96</v>
      </c>
      <c r="G30847" s="1" t="s">
        <v>10</v>
      </c>
      <c r="H30847" s="2">
        <v>42358</v>
      </c>
    </row>
    <row r="30848" spans="1:13" ht="15" customHeight="1" x14ac:dyDescent="0.2">
      <c r="A30848" s="1" t="s">
        <v>4463</v>
      </c>
      <c r="B30848" s="1" t="s">
        <v>69426</v>
      </c>
      <c r="C30848" s="1" t="s">
        <v>69427</v>
      </c>
      <c r="D30848" s="1">
        <v>48</v>
      </c>
      <c r="E30848" s="1">
        <v>48</v>
      </c>
      <c r="G30848" s="1" t="s">
        <v>10</v>
      </c>
      <c r="H30848" s="2">
        <v>42358</v>
      </c>
    </row>
    <row r="30849" spans="1:11" ht="15" customHeight="1" x14ac:dyDescent="0.2">
      <c r="A30849" s="1" t="s">
        <v>538</v>
      </c>
      <c r="B30849" s="1" t="s">
        <v>69428</v>
      </c>
      <c r="C30849" s="1" t="s">
        <v>69429</v>
      </c>
      <c r="D30849" s="1">
        <v>40</v>
      </c>
      <c r="E30849" s="1">
        <v>40</v>
      </c>
      <c r="G30849" s="1" t="s">
        <v>10</v>
      </c>
      <c r="H30849" s="2">
        <v>42358</v>
      </c>
    </row>
    <row r="30850" spans="1:11" ht="15" customHeight="1" x14ac:dyDescent="0.2">
      <c r="A30850" s="1" t="s">
        <v>7061</v>
      </c>
      <c r="B30850" s="1" t="s">
        <v>69430</v>
      </c>
      <c r="C30850" s="1" t="s">
        <v>69431</v>
      </c>
      <c r="D30850" s="1">
        <v>54</v>
      </c>
      <c r="E30850" s="1">
        <v>54</v>
      </c>
      <c r="G30850" s="1" t="s">
        <v>10</v>
      </c>
      <c r="H30850" s="2">
        <v>42358</v>
      </c>
    </row>
    <row r="30851" spans="1:11" ht="15" customHeight="1" x14ac:dyDescent="0.2">
      <c r="A30851" s="1" t="s">
        <v>547</v>
      </c>
      <c r="B30851" s="1" t="s">
        <v>69432</v>
      </c>
      <c r="C30851" s="1" t="s">
        <v>69433</v>
      </c>
      <c r="D30851" s="1">
        <v>72</v>
      </c>
      <c r="E30851" s="1">
        <v>72</v>
      </c>
      <c r="G30851" s="1" t="s">
        <v>10</v>
      </c>
      <c r="H30851" s="2">
        <v>42358</v>
      </c>
    </row>
    <row r="30852" spans="1:11" ht="15" customHeight="1" x14ac:dyDescent="0.2">
      <c r="A30852" s="1" t="s">
        <v>12526</v>
      </c>
      <c r="B30852" s="1" t="s">
        <v>69434</v>
      </c>
      <c r="C30852" s="1" t="s">
        <v>69435</v>
      </c>
      <c r="D30852" s="1">
        <v>14</v>
      </c>
      <c r="E30852" s="1">
        <v>14</v>
      </c>
      <c r="G30852" s="1" t="s">
        <v>10</v>
      </c>
      <c r="H30852" s="2">
        <v>42358</v>
      </c>
    </row>
    <row r="30853" spans="1:11" ht="15" customHeight="1" x14ac:dyDescent="0.2">
      <c r="A30853" s="1" t="s">
        <v>573</v>
      </c>
      <c r="B30853" s="1" t="s">
        <v>69436</v>
      </c>
      <c r="C30853" s="1" t="s">
        <v>69437</v>
      </c>
      <c r="D30853" s="1">
        <v>10</v>
      </c>
      <c r="E30853" s="1">
        <v>10</v>
      </c>
      <c r="G30853" s="1" t="s">
        <v>10</v>
      </c>
      <c r="H30853" s="2">
        <v>42358</v>
      </c>
    </row>
    <row r="30854" spans="1:11" ht="15" customHeight="1" x14ac:dyDescent="0.2">
      <c r="A30854" s="1" t="s">
        <v>541</v>
      </c>
      <c r="B30854" s="1" t="s">
        <v>69438</v>
      </c>
      <c r="C30854" s="1" t="s">
        <v>69439</v>
      </c>
      <c r="D30854" s="1">
        <v>180</v>
      </c>
      <c r="E30854" s="1">
        <v>180</v>
      </c>
      <c r="G30854" s="1" t="s">
        <v>10</v>
      </c>
      <c r="H30854" s="2">
        <v>42358</v>
      </c>
    </row>
    <row r="30855" spans="1:11" ht="15" customHeight="1" x14ac:dyDescent="0.2">
      <c r="A30855" s="1" t="s">
        <v>169</v>
      </c>
      <c r="B30855" s="1" t="s">
        <v>69440</v>
      </c>
      <c r="C30855" s="1" t="s">
        <v>69441</v>
      </c>
      <c r="D30855" s="1">
        <v>15</v>
      </c>
      <c r="E30855" s="1">
        <v>15</v>
      </c>
      <c r="G30855" s="1" t="s">
        <v>10</v>
      </c>
      <c r="H30855" s="2">
        <v>42358</v>
      </c>
    </row>
    <row r="30856" spans="1:11" ht="15" customHeight="1" x14ac:dyDescent="0.2">
      <c r="A30856" s="1" t="s">
        <v>1887</v>
      </c>
      <c r="B30856" s="1" t="s">
        <v>69442</v>
      </c>
      <c r="C30856" s="1" t="s">
        <v>69443</v>
      </c>
      <c r="D30856" s="1">
        <v>24</v>
      </c>
      <c r="E30856" s="1">
        <v>24</v>
      </c>
      <c r="G30856" s="1" t="s">
        <v>10</v>
      </c>
      <c r="H30856" s="2">
        <v>42358</v>
      </c>
    </row>
    <row r="30857" spans="1:11" ht="15" customHeight="1" x14ac:dyDescent="0.2">
      <c r="A30857" s="1" t="s">
        <v>2061</v>
      </c>
      <c r="B30857" s="1" t="s">
        <v>69444</v>
      </c>
      <c r="C30857" s="1" t="s">
        <v>69445</v>
      </c>
      <c r="D30857" s="1">
        <v>16</v>
      </c>
      <c r="E30857" s="1">
        <v>16</v>
      </c>
      <c r="G30857" s="1" t="s">
        <v>10</v>
      </c>
      <c r="H30857" s="2">
        <v>42358</v>
      </c>
    </row>
    <row r="30858" spans="1:11" ht="15" customHeight="1" x14ac:dyDescent="0.2">
      <c r="A30858" s="1" t="s">
        <v>1002</v>
      </c>
      <c r="B30858" s="1" t="s">
        <v>69446</v>
      </c>
      <c r="C30858" s="1" t="s">
        <v>69447</v>
      </c>
      <c r="D30858" s="1">
        <v>16</v>
      </c>
      <c r="E30858" s="1">
        <v>16</v>
      </c>
      <c r="G30858" s="1" t="s">
        <v>10</v>
      </c>
      <c r="H30858" s="2">
        <v>42358</v>
      </c>
    </row>
    <row r="30859" spans="1:11" ht="15" customHeight="1" x14ac:dyDescent="0.2">
      <c r="A30859" s="1" t="s">
        <v>538</v>
      </c>
      <c r="B30859" s="1" t="s">
        <v>69448</v>
      </c>
      <c r="C30859" s="1" t="s">
        <v>69449</v>
      </c>
      <c r="D30859" s="1">
        <v>40</v>
      </c>
      <c r="E30859" s="1">
        <v>41</v>
      </c>
      <c r="G30859" s="1" t="s">
        <v>10</v>
      </c>
      <c r="H30859" s="2">
        <v>42358</v>
      </c>
      <c r="K30859" s="1" t="s">
        <v>69450</v>
      </c>
    </row>
    <row r="30860" spans="1:11" ht="15" customHeight="1" x14ac:dyDescent="0.2">
      <c r="A30860" s="1" t="s">
        <v>4463</v>
      </c>
      <c r="B30860" s="1" t="s">
        <v>69451</v>
      </c>
      <c r="C30860" s="1" t="s">
        <v>69452</v>
      </c>
      <c r="D30860" s="1">
        <v>48</v>
      </c>
      <c r="E30860" s="1">
        <v>49</v>
      </c>
      <c r="G30860" s="1" t="s">
        <v>10</v>
      </c>
      <c r="H30860" s="2">
        <v>42358</v>
      </c>
      <c r="K30860" s="1" t="s">
        <v>69453</v>
      </c>
    </row>
    <row r="30861" spans="1:11" ht="15" customHeight="1" x14ac:dyDescent="0.2">
      <c r="A30861" s="1" t="s">
        <v>573</v>
      </c>
      <c r="B30861" s="1" t="s">
        <v>69454</v>
      </c>
      <c r="C30861" s="1" t="s">
        <v>69455</v>
      </c>
      <c r="D30861" s="1">
        <v>40</v>
      </c>
      <c r="E30861" s="1">
        <v>40</v>
      </c>
      <c r="G30861" s="1" t="s">
        <v>10</v>
      </c>
      <c r="H30861" s="2">
        <v>42358</v>
      </c>
    </row>
    <row r="30862" spans="1:11" ht="15" customHeight="1" x14ac:dyDescent="0.2">
      <c r="A30862" s="1" t="s">
        <v>541</v>
      </c>
      <c r="B30862" s="1" t="s">
        <v>69456</v>
      </c>
      <c r="C30862" s="1" t="s">
        <v>69457</v>
      </c>
      <c r="D30862" s="1">
        <v>90</v>
      </c>
      <c r="E30862" s="1">
        <v>90</v>
      </c>
      <c r="G30862" s="1" t="s">
        <v>10</v>
      </c>
      <c r="H30862" s="2">
        <v>42358</v>
      </c>
    </row>
    <row r="30863" spans="1:11" ht="15" customHeight="1" x14ac:dyDescent="0.2">
      <c r="A30863" s="1" t="s">
        <v>1737</v>
      </c>
      <c r="B30863" s="1" t="s">
        <v>69458</v>
      </c>
      <c r="C30863" s="1" t="s">
        <v>69459</v>
      </c>
      <c r="D30863" s="1">
        <v>72</v>
      </c>
      <c r="E30863" s="1">
        <v>72</v>
      </c>
      <c r="G30863" s="1" t="s">
        <v>10</v>
      </c>
      <c r="H30863" s="2">
        <v>42358</v>
      </c>
    </row>
    <row r="30864" spans="1:11" ht="15" customHeight="1" x14ac:dyDescent="0.2">
      <c r="A30864" s="1" t="s">
        <v>6036</v>
      </c>
      <c r="B30864" s="1" t="s">
        <v>69460</v>
      </c>
      <c r="C30864" s="1" t="s">
        <v>69461</v>
      </c>
      <c r="D30864" s="1">
        <v>72</v>
      </c>
      <c r="E30864" s="1">
        <v>72</v>
      </c>
      <c r="G30864" s="1" t="s">
        <v>10</v>
      </c>
      <c r="H30864" s="2">
        <v>42358</v>
      </c>
    </row>
    <row r="30865" spans="1:8" ht="15" customHeight="1" x14ac:dyDescent="0.2">
      <c r="A30865" s="1" t="s">
        <v>10402</v>
      </c>
      <c r="B30865" s="1" t="s">
        <v>69462</v>
      </c>
      <c r="C30865" s="1" t="s">
        <v>69463</v>
      </c>
      <c r="D30865" s="1">
        <v>24</v>
      </c>
      <c r="E30865" s="1">
        <v>24</v>
      </c>
      <c r="G30865" s="1" t="s">
        <v>10</v>
      </c>
      <c r="H30865" s="2">
        <v>42358</v>
      </c>
    </row>
    <row r="30866" spans="1:8" ht="15" customHeight="1" x14ac:dyDescent="0.2">
      <c r="A30866" s="1" t="s">
        <v>6036</v>
      </c>
      <c r="B30866" s="1" t="s">
        <v>69464</v>
      </c>
      <c r="C30866" s="1" t="s">
        <v>69465</v>
      </c>
      <c r="D30866" s="1">
        <v>24</v>
      </c>
      <c r="E30866" s="1">
        <v>24</v>
      </c>
      <c r="G30866" s="1" t="s">
        <v>10</v>
      </c>
      <c r="H30866" s="2">
        <v>42358</v>
      </c>
    </row>
    <row r="30867" spans="1:8" ht="15" customHeight="1" x14ac:dyDescent="0.2">
      <c r="A30867" s="1" t="s">
        <v>608</v>
      </c>
      <c r="B30867" s="1" t="s">
        <v>69466</v>
      </c>
      <c r="C30867" s="1" t="s">
        <v>69467</v>
      </c>
      <c r="D30867" s="1">
        <v>48</v>
      </c>
      <c r="E30867" s="1">
        <v>48</v>
      </c>
      <c r="G30867" s="1" t="s">
        <v>10</v>
      </c>
      <c r="H30867" s="2">
        <v>42358</v>
      </c>
    </row>
    <row r="30868" spans="1:8" ht="15" customHeight="1" x14ac:dyDescent="0.2">
      <c r="A30868" s="1" t="s">
        <v>538</v>
      </c>
      <c r="B30868" s="1" t="s">
        <v>69468</v>
      </c>
      <c r="C30868" s="1" t="s">
        <v>69469</v>
      </c>
      <c r="D30868" s="1">
        <v>40</v>
      </c>
      <c r="E30868" s="1">
        <v>40</v>
      </c>
      <c r="G30868" s="1" t="s">
        <v>10</v>
      </c>
      <c r="H30868" s="2">
        <v>42358</v>
      </c>
    </row>
    <row r="30869" spans="1:8" ht="15" customHeight="1" x14ac:dyDescent="0.2">
      <c r="A30869" s="1" t="s">
        <v>4463</v>
      </c>
      <c r="B30869" s="1" t="s">
        <v>69470</v>
      </c>
      <c r="C30869" s="1" t="s">
        <v>69471</v>
      </c>
      <c r="D30869" s="1">
        <v>72</v>
      </c>
      <c r="E30869" s="1">
        <v>72</v>
      </c>
      <c r="G30869" s="1" t="s">
        <v>10</v>
      </c>
      <c r="H30869" s="2">
        <v>42358</v>
      </c>
    </row>
    <row r="30870" spans="1:8" ht="15" customHeight="1" x14ac:dyDescent="0.2">
      <c r="A30870" s="1" t="s">
        <v>7338</v>
      </c>
      <c r="B30870" s="1" t="s">
        <v>69472</v>
      </c>
      <c r="C30870" s="1" t="s">
        <v>69473</v>
      </c>
      <c r="D30870" s="1">
        <v>60</v>
      </c>
      <c r="E30870" s="1">
        <v>60</v>
      </c>
      <c r="G30870" s="1" t="s">
        <v>10</v>
      </c>
      <c r="H30870" s="2">
        <v>42358</v>
      </c>
    </row>
    <row r="30871" spans="1:8" ht="15" customHeight="1" x14ac:dyDescent="0.2">
      <c r="A30871" s="1" t="s">
        <v>4463</v>
      </c>
      <c r="B30871" s="1" t="s">
        <v>69474</v>
      </c>
      <c r="C30871" s="1" t="s">
        <v>69475</v>
      </c>
      <c r="D30871" s="1">
        <v>96</v>
      </c>
      <c r="E30871" s="1">
        <v>96</v>
      </c>
      <c r="G30871" s="1" t="s">
        <v>10</v>
      </c>
      <c r="H30871" s="2">
        <v>42358</v>
      </c>
    </row>
    <row r="30872" spans="1:8" ht="15" customHeight="1" x14ac:dyDescent="0.2">
      <c r="A30872" s="1" t="s">
        <v>2492</v>
      </c>
      <c r="B30872" s="1" t="s">
        <v>69476</v>
      </c>
      <c r="C30872" s="1" t="s">
        <v>69477</v>
      </c>
      <c r="D30872" s="1">
        <v>24</v>
      </c>
      <c r="E30872" s="1">
        <v>24</v>
      </c>
      <c r="G30872" s="1" t="s">
        <v>10</v>
      </c>
      <c r="H30872" s="2">
        <v>42358</v>
      </c>
    </row>
    <row r="30873" spans="1:8" ht="15" customHeight="1" x14ac:dyDescent="0.2">
      <c r="A30873" s="1" t="s">
        <v>573</v>
      </c>
      <c r="B30873" s="1" t="s">
        <v>69478</v>
      </c>
      <c r="C30873" s="1" t="s">
        <v>69479</v>
      </c>
      <c r="D30873" s="1">
        <v>10</v>
      </c>
      <c r="E30873" s="1">
        <v>10</v>
      </c>
      <c r="G30873" s="1" t="s">
        <v>10</v>
      </c>
      <c r="H30873" s="2">
        <v>42358</v>
      </c>
    </row>
    <row r="30874" spans="1:8" ht="15" customHeight="1" x14ac:dyDescent="0.2">
      <c r="A30874" s="1" t="s">
        <v>4467</v>
      </c>
      <c r="B30874" s="1" t="s">
        <v>69480</v>
      </c>
      <c r="C30874" s="1" t="s">
        <v>69481</v>
      </c>
      <c r="D30874" s="1">
        <v>48</v>
      </c>
      <c r="E30874" s="1">
        <v>48</v>
      </c>
      <c r="G30874" s="1" t="s">
        <v>10</v>
      </c>
      <c r="H30874" s="2">
        <v>42358</v>
      </c>
    </row>
    <row r="30875" spans="1:8" ht="15" customHeight="1" x14ac:dyDescent="0.2">
      <c r="A30875" s="1" t="s">
        <v>573</v>
      </c>
      <c r="B30875" s="1" t="s">
        <v>69482</v>
      </c>
      <c r="C30875" s="1" t="s">
        <v>69483</v>
      </c>
      <c r="D30875" s="1">
        <v>40</v>
      </c>
      <c r="E30875" s="1">
        <v>40</v>
      </c>
      <c r="G30875" s="1" t="s">
        <v>10</v>
      </c>
      <c r="H30875" s="2">
        <v>42358</v>
      </c>
    </row>
    <row r="30876" spans="1:8" ht="15" customHeight="1" x14ac:dyDescent="0.2">
      <c r="A30876" s="1" t="s">
        <v>4463</v>
      </c>
      <c r="B30876" s="1" t="s">
        <v>69484</v>
      </c>
      <c r="C30876" s="1" t="s">
        <v>69485</v>
      </c>
      <c r="D30876" s="1">
        <v>96</v>
      </c>
      <c r="E30876" s="1">
        <v>96</v>
      </c>
      <c r="G30876" s="1" t="s">
        <v>10</v>
      </c>
      <c r="H30876" s="2">
        <v>42358</v>
      </c>
    </row>
    <row r="30877" spans="1:8" ht="15" customHeight="1" x14ac:dyDescent="0.2">
      <c r="A30877" s="1" t="s">
        <v>538</v>
      </c>
      <c r="B30877" s="1" t="s">
        <v>69486</v>
      </c>
      <c r="C30877" s="1" t="s">
        <v>69487</v>
      </c>
      <c r="D30877" s="1">
        <v>40</v>
      </c>
      <c r="E30877" s="1">
        <v>40</v>
      </c>
      <c r="G30877" s="1" t="s">
        <v>10</v>
      </c>
      <c r="H30877" s="2">
        <v>42358</v>
      </c>
    </row>
    <row r="30878" spans="1:8" ht="15" customHeight="1" x14ac:dyDescent="0.2">
      <c r="A30878" s="1" t="s">
        <v>7061</v>
      </c>
      <c r="B30878" s="1" t="s">
        <v>69488</v>
      </c>
      <c r="C30878" s="1" t="s">
        <v>69489</v>
      </c>
      <c r="D30878" s="1">
        <v>54</v>
      </c>
      <c r="E30878" s="1">
        <v>54</v>
      </c>
      <c r="G30878" s="1" t="s">
        <v>10</v>
      </c>
      <c r="H30878" s="2">
        <v>42358</v>
      </c>
    </row>
    <row r="30879" spans="1:8" ht="15" customHeight="1" x14ac:dyDescent="0.2">
      <c r="A30879" s="1" t="s">
        <v>4463</v>
      </c>
      <c r="B30879" s="1" t="s">
        <v>69490</v>
      </c>
      <c r="C30879" s="1" t="s">
        <v>69491</v>
      </c>
      <c r="D30879" s="1">
        <v>48</v>
      </c>
      <c r="E30879" s="1">
        <v>48</v>
      </c>
      <c r="G30879" s="1" t="s">
        <v>10</v>
      </c>
      <c r="H30879" s="2">
        <v>42358</v>
      </c>
    </row>
    <row r="30880" spans="1:8" ht="15" customHeight="1" x14ac:dyDescent="0.2">
      <c r="A30880" s="1" t="s">
        <v>6039</v>
      </c>
      <c r="B30880" s="1" t="s">
        <v>69492</v>
      </c>
      <c r="C30880" s="1" t="s">
        <v>69493</v>
      </c>
      <c r="D30880" s="1">
        <v>24</v>
      </c>
      <c r="E30880" s="1">
        <v>24</v>
      </c>
      <c r="G30880" s="1" t="s">
        <v>10</v>
      </c>
      <c r="H30880" s="2">
        <v>42358</v>
      </c>
    </row>
    <row r="30881" spans="1:8" ht="15" customHeight="1" x14ac:dyDescent="0.2">
      <c r="A30881" s="1" t="s">
        <v>541</v>
      </c>
      <c r="B30881" s="1" t="s">
        <v>69494</v>
      </c>
      <c r="C30881" s="1" t="s">
        <v>69495</v>
      </c>
      <c r="D30881" s="1">
        <v>240</v>
      </c>
      <c r="E30881" s="1">
        <v>240</v>
      </c>
      <c r="G30881" s="1" t="s">
        <v>10</v>
      </c>
      <c r="H30881" s="2">
        <v>42358</v>
      </c>
    </row>
    <row r="30882" spans="1:8" ht="15" customHeight="1" x14ac:dyDescent="0.2">
      <c r="A30882" s="1" t="s">
        <v>169</v>
      </c>
      <c r="B30882" s="1" t="s">
        <v>69496</v>
      </c>
      <c r="C30882" s="1" t="s">
        <v>69497</v>
      </c>
      <c r="D30882" s="1">
        <v>15</v>
      </c>
      <c r="E30882" s="1">
        <v>15</v>
      </c>
      <c r="G30882" s="1" t="s">
        <v>10</v>
      </c>
      <c r="H30882" s="2">
        <v>42358</v>
      </c>
    </row>
    <row r="30883" spans="1:8" ht="15" customHeight="1" x14ac:dyDescent="0.2">
      <c r="A30883" s="1" t="s">
        <v>1887</v>
      </c>
      <c r="B30883" s="1" t="s">
        <v>69498</v>
      </c>
      <c r="C30883" s="1" t="s">
        <v>69499</v>
      </c>
      <c r="D30883" s="1">
        <v>24</v>
      </c>
      <c r="E30883" s="1">
        <v>24</v>
      </c>
      <c r="G30883" s="1" t="s">
        <v>10</v>
      </c>
      <c r="H30883" s="2">
        <v>42358</v>
      </c>
    </row>
    <row r="30884" spans="1:8" ht="15" customHeight="1" x14ac:dyDescent="0.2">
      <c r="A30884" s="1" t="s">
        <v>2061</v>
      </c>
      <c r="B30884" s="1" t="s">
        <v>69500</v>
      </c>
      <c r="C30884" s="1" t="s">
        <v>69501</v>
      </c>
      <c r="D30884" s="1">
        <v>16</v>
      </c>
      <c r="E30884" s="1">
        <v>16</v>
      </c>
      <c r="G30884" s="1" t="s">
        <v>10</v>
      </c>
      <c r="H30884" s="2">
        <v>42358</v>
      </c>
    </row>
    <row r="30885" spans="1:8" ht="15" customHeight="1" x14ac:dyDescent="0.2">
      <c r="A30885" s="1" t="s">
        <v>538</v>
      </c>
      <c r="B30885" s="1" t="s">
        <v>69502</v>
      </c>
      <c r="C30885" s="1" t="s">
        <v>69503</v>
      </c>
      <c r="D30885" s="1">
        <v>40</v>
      </c>
      <c r="E30885" s="1">
        <v>40</v>
      </c>
      <c r="G30885" s="1" t="s">
        <v>10</v>
      </c>
      <c r="H30885" s="2">
        <v>42358</v>
      </c>
    </row>
    <row r="30886" spans="1:8" ht="15" customHeight="1" x14ac:dyDescent="0.2">
      <c r="A30886" s="1" t="s">
        <v>4463</v>
      </c>
      <c r="B30886" s="1" t="s">
        <v>69504</v>
      </c>
      <c r="C30886" s="1" t="s">
        <v>69505</v>
      </c>
      <c r="D30886" s="1">
        <v>44</v>
      </c>
      <c r="E30886" s="1">
        <v>44</v>
      </c>
      <c r="G30886" s="1" t="s">
        <v>10</v>
      </c>
      <c r="H30886" s="2">
        <v>42358</v>
      </c>
    </row>
    <row r="30887" spans="1:8" ht="15" customHeight="1" x14ac:dyDescent="0.2">
      <c r="A30887" s="1" t="s">
        <v>4407</v>
      </c>
      <c r="B30887" s="1" t="s">
        <v>69506</v>
      </c>
      <c r="C30887" s="1" t="s">
        <v>69507</v>
      </c>
      <c r="D30887" s="1">
        <v>23</v>
      </c>
      <c r="E30887" s="1">
        <v>23</v>
      </c>
      <c r="G30887" s="1" t="s">
        <v>10</v>
      </c>
      <c r="H30887" s="2">
        <v>42358</v>
      </c>
    </row>
    <row r="30888" spans="1:8" ht="15" customHeight="1" x14ac:dyDescent="0.2">
      <c r="A30888" s="1" t="s">
        <v>573</v>
      </c>
      <c r="B30888" s="1" t="s">
        <v>69508</v>
      </c>
      <c r="C30888" s="1" t="s">
        <v>69509</v>
      </c>
      <c r="D30888" s="1">
        <v>10</v>
      </c>
      <c r="E30888" s="1">
        <v>10</v>
      </c>
      <c r="G30888" s="1" t="s">
        <v>10</v>
      </c>
      <c r="H30888" s="2">
        <v>42358</v>
      </c>
    </row>
    <row r="30889" spans="1:8" ht="15" customHeight="1" x14ac:dyDescent="0.2">
      <c r="A30889" s="1" t="s">
        <v>570</v>
      </c>
      <c r="B30889" s="1" t="s">
        <v>69510</v>
      </c>
      <c r="C30889" s="1" t="s">
        <v>69511</v>
      </c>
      <c r="D30889" s="1">
        <v>16</v>
      </c>
      <c r="E30889" s="1">
        <v>16</v>
      </c>
      <c r="G30889" s="1" t="s">
        <v>10</v>
      </c>
      <c r="H30889" s="2">
        <v>42358</v>
      </c>
    </row>
    <row r="30890" spans="1:8" ht="15" customHeight="1" x14ac:dyDescent="0.2">
      <c r="A30890" s="1" t="s">
        <v>535</v>
      </c>
      <c r="B30890" s="1" t="s">
        <v>69512</v>
      </c>
      <c r="C30890" s="1" t="s">
        <v>69513</v>
      </c>
      <c r="D30890" s="1">
        <v>48</v>
      </c>
      <c r="E30890" s="1">
        <v>48</v>
      </c>
      <c r="G30890" s="1" t="s">
        <v>10</v>
      </c>
      <c r="H30890" s="2">
        <v>42358</v>
      </c>
    </row>
    <row r="30891" spans="1:8" ht="15" customHeight="1" x14ac:dyDescent="0.2">
      <c r="A30891" s="1" t="s">
        <v>4780</v>
      </c>
      <c r="B30891" s="1" t="s">
        <v>69514</v>
      </c>
      <c r="C30891" s="1" t="s">
        <v>69515</v>
      </c>
      <c r="D30891" s="1">
        <v>24</v>
      </c>
      <c r="E30891" s="1">
        <v>24</v>
      </c>
      <c r="G30891" s="1" t="s">
        <v>10</v>
      </c>
      <c r="H30891" s="2">
        <v>42358</v>
      </c>
    </row>
    <row r="30892" spans="1:8" ht="15" customHeight="1" x14ac:dyDescent="0.2">
      <c r="A30892" s="1" t="s">
        <v>573</v>
      </c>
      <c r="B30892" s="1" t="s">
        <v>69516</v>
      </c>
      <c r="C30892" s="1" t="s">
        <v>69517</v>
      </c>
      <c r="D30892" s="1">
        <v>10</v>
      </c>
      <c r="E30892" s="1">
        <v>10</v>
      </c>
      <c r="G30892" s="1" t="s">
        <v>10</v>
      </c>
      <c r="H30892" s="2">
        <v>42358</v>
      </c>
    </row>
    <row r="30893" spans="1:8" ht="15" customHeight="1" x14ac:dyDescent="0.2">
      <c r="A30893" s="1" t="s">
        <v>535</v>
      </c>
      <c r="B30893" s="1" t="s">
        <v>69518</v>
      </c>
      <c r="C30893" s="1" t="s">
        <v>69519</v>
      </c>
      <c r="D30893" s="1">
        <v>48</v>
      </c>
      <c r="E30893" s="1">
        <v>48</v>
      </c>
      <c r="G30893" s="1" t="s">
        <v>10</v>
      </c>
      <c r="H30893" s="2">
        <v>42358</v>
      </c>
    </row>
    <row r="30894" spans="1:8" ht="15" customHeight="1" x14ac:dyDescent="0.2">
      <c r="A30894" s="1" t="s">
        <v>541</v>
      </c>
      <c r="B30894" s="1" t="s">
        <v>69520</v>
      </c>
      <c r="C30894" s="1" t="s">
        <v>69521</v>
      </c>
      <c r="D30894" s="1">
        <v>90</v>
      </c>
      <c r="E30894" s="1">
        <v>90</v>
      </c>
      <c r="G30894" s="1" t="s">
        <v>10</v>
      </c>
      <c r="H30894" s="2">
        <v>42358</v>
      </c>
    </row>
    <row r="30895" spans="1:8" ht="15" customHeight="1" x14ac:dyDescent="0.2">
      <c r="A30895" s="1" t="s">
        <v>1737</v>
      </c>
      <c r="B30895" s="1" t="s">
        <v>69522</v>
      </c>
      <c r="C30895" s="1" t="s">
        <v>69523</v>
      </c>
      <c r="D30895" s="1">
        <v>48</v>
      </c>
      <c r="E30895" s="1">
        <v>48</v>
      </c>
      <c r="G30895" s="1" t="s">
        <v>10</v>
      </c>
      <c r="H30895" s="2">
        <v>42358</v>
      </c>
    </row>
    <row r="30896" spans="1:8" ht="15" customHeight="1" x14ac:dyDescent="0.2">
      <c r="A30896" s="1" t="s">
        <v>576</v>
      </c>
      <c r="B30896" s="1" t="s">
        <v>69524</v>
      </c>
      <c r="C30896" s="1" t="s">
        <v>69524</v>
      </c>
      <c r="D30896" s="1">
        <v>1</v>
      </c>
      <c r="E30896" s="1">
        <v>1</v>
      </c>
      <c r="G30896" s="1" t="s">
        <v>10</v>
      </c>
      <c r="H30896" s="2">
        <v>42358</v>
      </c>
    </row>
    <row r="30897" spans="1:8" ht="15" customHeight="1" x14ac:dyDescent="0.2">
      <c r="A30897" s="1" t="s">
        <v>1737</v>
      </c>
      <c r="B30897" s="1" t="s">
        <v>69525</v>
      </c>
      <c r="C30897" s="1" t="s">
        <v>69526</v>
      </c>
      <c r="D30897" s="1">
        <v>24</v>
      </c>
      <c r="E30897" s="1">
        <v>24</v>
      </c>
      <c r="G30897" s="1" t="s">
        <v>10</v>
      </c>
      <c r="H30897" s="2">
        <v>42358</v>
      </c>
    </row>
    <row r="30898" spans="1:8" ht="15" customHeight="1" x14ac:dyDescent="0.2">
      <c r="A30898" s="1" t="s">
        <v>4467</v>
      </c>
      <c r="B30898" s="1" t="s">
        <v>69527</v>
      </c>
      <c r="C30898" s="1" t="s">
        <v>69528</v>
      </c>
      <c r="D30898" s="1">
        <v>48</v>
      </c>
      <c r="E30898" s="1">
        <v>48</v>
      </c>
      <c r="G30898" s="1" t="s">
        <v>10</v>
      </c>
      <c r="H30898" s="2">
        <v>42358</v>
      </c>
    </row>
    <row r="30899" spans="1:8" ht="15" customHeight="1" x14ac:dyDescent="0.2">
      <c r="A30899" s="1" t="s">
        <v>570</v>
      </c>
      <c r="B30899" s="1" t="s">
        <v>69529</v>
      </c>
      <c r="C30899" s="1" t="s">
        <v>69530</v>
      </c>
      <c r="D30899" s="1">
        <v>40</v>
      </c>
      <c r="E30899" s="1">
        <v>40</v>
      </c>
      <c r="G30899" s="1" t="s">
        <v>10</v>
      </c>
      <c r="H30899" s="2">
        <v>42358</v>
      </c>
    </row>
    <row r="30900" spans="1:8" ht="15" customHeight="1" x14ac:dyDescent="0.2">
      <c r="A30900" s="1" t="s">
        <v>4463</v>
      </c>
      <c r="B30900" s="1" t="s">
        <v>69531</v>
      </c>
      <c r="C30900" s="1" t="s">
        <v>69532</v>
      </c>
      <c r="D30900" s="1">
        <v>144</v>
      </c>
      <c r="E30900" s="1">
        <v>144</v>
      </c>
      <c r="G30900" s="1" t="s">
        <v>10</v>
      </c>
      <c r="H30900" s="2">
        <v>42358</v>
      </c>
    </row>
    <row r="30901" spans="1:8" ht="15" customHeight="1" x14ac:dyDescent="0.2">
      <c r="A30901" s="1" t="s">
        <v>538</v>
      </c>
      <c r="B30901" s="1" t="s">
        <v>69533</v>
      </c>
      <c r="C30901" s="1" t="s">
        <v>69534</v>
      </c>
      <c r="D30901" s="1">
        <v>40</v>
      </c>
      <c r="E30901" s="1">
        <v>40</v>
      </c>
      <c r="G30901" s="1" t="s">
        <v>10</v>
      </c>
      <c r="H30901" s="2">
        <v>42358</v>
      </c>
    </row>
    <row r="30902" spans="1:8" ht="15" customHeight="1" x14ac:dyDescent="0.2">
      <c r="A30902" s="1" t="s">
        <v>7044</v>
      </c>
      <c r="B30902" s="1" t="s">
        <v>69535</v>
      </c>
      <c r="C30902" s="1" t="s">
        <v>69536</v>
      </c>
      <c r="D30902" s="1">
        <v>36</v>
      </c>
      <c r="E30902" s="1">
        <v>36</v>
      </c>
      <c r="G30902" s="1" t="s">
        <v>10</v>
      </c>
      <c r="H30902" s="2">
        <v>42358</v>
      </c>
    </row>
    <row r="30903" spans="1:8" ht="15" customHeight="1" x14ac:dyDescent="0.2">
      <c r="A30903" s="1" t="s">
        <v>7061</v>
      </c>
      <c r="B30903" s="1" t="s">
        <v>69537</v>
      </c>
      <c r="C30903" s="1" t="s">
        <v>69538</v>
      </c>
      <c r="D30903" s="1">
        <v>54</v>
      </c>
      <c r="E30903" s="1">
        <v>54</v>
      </c>
      <c r="G30903" s="1" t="s">
        <v>10</v>
      </c>
      <c r="H30903" s="2">
        <v>42358</v>
      </c>
    </row>
    <row r="30904" spans="1:8" ht="15" customHeight="1" x14ac:dyDescent="0.2">
      <c r="A30904" s="1" t="s">
        <v>13001</v>
      </c>
      <c r="B30904" s="1" t="s">
        <v>69539</v>
      </c>
      <c r="C30904" s="1" t="s">
        <v>69540</v>
      </c>
      <c r="D30904" s="1">
        <v>27</v>
      </c>
      <c r="E30904" s="1">
        <v>27</v>
      </c>
      <c r="G30904" s="1" t="s">
        <v>10</v>
      </c>
      <c r="H30904" s="2">
        <v>42358</v>
      </c>
    </row>
    <row r="30905" spans="1:8" ht="15" customHeight="1" x14ac:dyDescent="0.2">
      <c r="A30905" s="1" t="s">
        <v>2760</v>
      </c>
      <c r="B30905" s="1" t="s">
        <v>69541</v>
      </c>
      <c r="C30905" s="1" t="s">
        <v>69542</v>
      </c>
      <c r="D30905" s="1">
        <v>40</v>
      </c>
      <c r="E30905" s="1">
        <v>40</v>
      </c>
      <c r="G30905" s="1" t="s">
        <v>10</v>
      </c>
      <c r="H30905" s="2">
        <v>42358</v>
      </c>
    </row>
    <row r="30906" spans="1:8" ht="15" customHeight="1" x14ac:dyDescent="0.2">
      <c r="A30906" s="1" t="s">
        <v>2115</v>
      </c>
      <c r="B30906" s="1" t="s">
        <v>69543</v>
      </c>
      <c r="C30906" s="1" t="s">
        <v>69544</v>
      </c>
      <c r="D30906" s="1">
        <v>60</v>
      </c>
      <c r="E30906" s="1">
        <v>60</v>
      </c>
      <c r="G30906" s="1" t="s">
        <v>10</v>
      </c>
      <c r="H30906" s="2">
        <v>42358</v>
      </c>
    </row>
    <row r="30907" spans="1:8" ht="15" customHeight="1" x14ac:dyDescent="0.2">
      <c r="A30907" s="1" t="s">
        <v>6317</v>
      </c>
      <c r="B30907" s="1" t="s">
        <v>69545</v>
      </c>
      <c r="C30907" s="1" t="s">
        <v>69546</v>
      </c>
      <c r="D30907" s="1">
        <v>24</v>
      </c>
      <c r="E30907" s="1">
        <v>24</v>
      </c>
      <c r="G30907" s="1" t="s">
        <v>10</v>
      </c>
      <c r="H30907" s="2">
        <v>42358</v>
      </c>
    </row>
    <row r="30908" spans="1:8" ht="15" customHeight="1" x14ac:dyDescent="0.2">
      <c r="A30908" s="1" t="s">
        <v>8840</v>
      </c>
      <c r="B30908" s="1" t="s">
        <v>69547</v>
      </c>
      <c r="C30908" s="1" t="s">
        <v>69547</v>
      </c>
      <c r="D30908" s="1">
        <v>1</v>
      </c>
      <c r="E30908" s="1">
        <v>1</v>
      </c>
      <c r="G30908" s="1" t="s">
        <v>10</v>
      </c>
      <c r="H30908" s="2">
        <v>42358</v>
      </c>
    </row>
    <row r="30909" spans="1:8" ht="15" customHeight="1" x14ac:dyDescent="0.2">
      <c r="A30909" s="1" t="s">
        <v>541</v>
      </c>
      <c r="B30909" s="1" t="s">
        <v>69548</v>
      </c>
      <c r="C30909" s="1" t="s">
        <v>69549</v>
      </c>
      <c r="D30909" s="1">
        <v>200</v>
      </c>
      <c r="E30909" s="1">
        <v>200</v>
      </c>
      <c r="G30909" s="1" t="s">
        <v>10</v>
      </c>
      <c r="H30909" s="2">
        <v>42358</v>
      </c>
    </row>
    <row r="30910" spans="1:8" ht="15" customHeight="1" x14ac:dyDescent="0.2">
      <c r="A30910" s="1" t="s">
        <v>169</v>
      </c>
      <c r="B30910" s="1" t="s">
        <v>69550</v>
      </c>
      <c r="C30910" s="1" t="s">
        <v>69551</v>
      </c>
      <c r="D30910" s="1">
        <v>15</v>
      </c>
      <c r="E30910" s="1">
        <v>15</v>
      </c>
      <c r="G30910" s="1" t="s">
        <v>10</v>
      </c>
      <c r="H30910" s="2">
        <v>42358</v>
      </c>
    </row>
    <row r="30911" spans="1:8" ht="15" customHeight="1" x14ac:dyDescent="0.2">
      <c r="A30911" s="1" t="s">
        <v>1887</v>
      </c>
      <c r="B30911" s="1" t="s">
        <v>69552</v>
      </c>
      <c r="C30911" s="1" t="s">
        <v>69553</v>
      </c>
      <c r="D30911" s="1">
        <v>40</v>
      </c>
      <c r="E30911" s="1">
        <v>40</v>
      </c>
      <c r="G30911" s="1" t="s">
        <v>10</v>
      </c>
      <c r="H30911" s="2">
        <v>42358</v>
      </c>
    </row>
    <row r="30912" spans="1:8" ht="15" customHeight="1" x14ac:dyDescent="0.2">
      <c r="A30912" s="1" t="s">
        <v>538</v>
      </c>
      <c r="B30912" s="1" t="s">
        <v>69554</v>
      </c>
      <c r="C30912" s="1" t="s">
        <v>69555</v>
      </c>
      <c r="D30912" s="1">
        <v>40</v>
      </c>
      <c r="E30912" s="1">
        <v>40</v>
      </c>
      <c r="G30912" s="1" t="s">
        <v>10</v>
      </c>
      <c r="H30912" s="2">
        <v>42358</v>
      </c>
    </row>
    <row r="30913" spans="1:11" ht="15" customHeight="1" x14ac:dyDescent="0.2">
      <c r="A30913" s="1" t="s">
        <v>4463</v>
      </c>
      <c r="B30913" s="1" t="s">
        <v>69556</v>
      </c>
      <c r="C30913" s="1" t="s">
        <v>69557</v>
      </c>
      <c r="D30913" s="1">
        <v>48</v>
      </c>
      <c r="E30913" s="1">
        <v>48</v>
      </c>
      <c r="G30913" s="1" t="s">
        <v>10</v>
      </c>
      <c r="H30913" s="2">
        <v>42358</v>
      </c>
    </row>
    <row r="30914" spans="1:11" ht="15" customHeight="1" x14ac:dyDescent="0.2">
      <c r="A30914" s="1" t="s">
        <v>573</v>
      </c>
      <c r="B30914" s="1" t="s">
        <v>69558</v>
      </c>
      <c r="C30914" s="1" t="s">
        <v>69559</v>
      </c>
      <c r="D30914" s="1">
        <v>40</v>
      </c>
      <c r="E30914" s="1">
        <v>40</v>
      </c>
      <c r="G30914" s="1" t="s">
        <v>10</v>
      </c>
      <c r="H30914" s="2">
        <v>42358</v>
      </c>
    </row>
    <row r="30915" spans="1:11" ht="15" customHeight="1" x14ac:dyDescent="0.2">
      <c r="A30915" s="1" t="s">
        <v>570</v>
      </c>
      <c r="B30915" s="1" t="s">
        <v>69560</v>
      </c>
      <c r="C30915" s="1" t="s">
        <v>69561</v>
      </c>
      <c r="D30915" s="1">
        <v>20</v>
      </c>
      <c r="E30915" s="1">
        <v>20</v>
      </c>
      <c r="G30915" s="1" t="s">
        <v>10</v>
      </c>
      <c r="H30915" s="2">
        <v>42358</v>
      </c>
    </row>
    <row r="30916" spans="1:11" ht="15" customHeight="1" x14ac:dyDescent="0.2">
      <c r="A30916" s="1" t="s">
        <v>535</v>
      </c>
      <c r="B30916" s="1" t="s">
        <v>69562</v>
      </c>
      <c r="C30916" s="1" t="s">
        <v>69563</v>
      </c>
      <c r="D30916" s="1">
        <v>144</v>
      </c>
      <c r="E30916" s="1">
        <v>144</v>
      </c>
      <c r="G30916" s="1" t="s">
        <v>10</v>
      </c>
      <c r="H30916" s="2">
        <v>42358</v>
      </c>
    </row>
    <row r="30917" spans="1:11" ht="15" customHeight="1" x14ac:dyDescent="0.2">
      <c r="A30917" s="1" t="s">
        <v>1737</v>
      </c>
      <c r="B30917" s="1" t="s">
        <v>69564</v>
      </c>
      <c r="C30917" s="1" t="s">
        <v>69565</v>
      </c>
      <c r="D30917" s="1">
        <v>144</v>
      </c>
      <c r="E30917" s="1">
        <v>144</v>
      </c>
      <c r="G30917" s="1" t="s">
        <v>10</v>
      </c>
      <c r="H30917" s="2">
        <v>42358</v>
      </c>
    </row>
    <row r="30918" spans="1:11" ht="15" customHeight="1" x14ac:dyDescent="0.2">
      <c r="A30918" s="1" t="s">
        <v>576</v>
      </c>
      <c r="B30918" s="1" t="s">
        <v>69566</v>
      </c>
      <c r="C30918" s="1" t="s">
        <v>69566</v>
      </c>
      <c r="D30918" s="1">
        <v>1</v>
      </c>
      <c r="E30918" s="1">
        <v>1</v>
      </c>
      <c r="G30918" s="1" t="s">
        <v>10</v>
      </c>
      <c r="H30918" s="2">
        <v>42358</v>
      </c>
    </row>
    <row r="30919" spans="1:11" ht="15" customHeight="1" x14ac:dyDescent="0.2">
      <c r="A30919" s="1" t="s">
        <v>8224</v>
      </c>
      <c r="B30919" s="1" t="s">
        <v>69567</v>
      </c>
      <c r="C30919" s="1" t="s">
        <v>69568</v>
      </c>
      <c r="D30919" s="1">
        <v>2</v>
      </c>
      <c r="E30919" s="1">
        <v>2</v>
      </c>
      <c r="G30919" s="1" t="s">
        <v>10</v>
      </c>
      <c r="H30919" s="2">
        <v>42358</v>
      </c>
    </row>
    <row r="30920" spans="1:11" ht="15" customHeight="1" x14ac:dyDescent="0.2">
      <c r="A30920" s="1" t="s">
        <v>541</v>
      </c>
      <c r="B30920" s="1" t="s">
        <v>69569</v>
      </c>
      <c r="C30920" s="1" t="s">
        <v>69570</v>
      </c>
      <c r="D30920" s="1">
        <v>170</v>
      </c>
      <c r="E30920" s="1">
        <v>170</v>
      </c>
      <c r="G30920" s="1" t="s">
        <v>10</v>
      </c>
      <c r="H30920" s="2">
        <v>42358</v>
      </c>
    </row>
    <row r="30921" spans="1:11" ht="15" customHeight="1" x14ac:dyDescent="0.2">
      <c r="A30921" s="1" t="s">
        <v>169</v>
      </c>
      <c r="B30921" s="1" t="s">
        <v>69571</v>
      </c>
      <c r="C30921" s="1" t="s">
        <v>69572</v>
      </c>
      <c r="D30921" s="1">
        <v>14</v>
      </c>
      <c r="E30921" s="1">
        <v>14</v>
      </c>
      <c r="G30921" s="1" t="s">
        <v>10</v>
      </c>
      <c r="H30921" s="2">
        <v>42358</v>
      </c>
    </row>
    <row r="30922" spans="1:11" ht="15" customHeight="1" x14ac:dyDescent="0.2">
      <c r="A30922" s="1" t="s">
        <v>1887</v>
      </c>
      <c r="B30922" s="1" t="s">
        <v>69573</v>
      </c>
      <c r="C30922" s="1" t="s">
        <v>69574</v>
      </c>
      <c r="D30922" s="1">
        <v>16</v>
      </c>
      <c r="E30922" s="1">
        <v>16</v>
      </c>
      <c r="G30922" s="1" t="s">
        <v>10</v>
      </c>
      <c r="H30922" s="2">
        <v>42358</v>
      </c>
    </row>
    <row r="30923" spans="1:11" ht="15" customHeight="1" x14ac:dyDescent="0.2">
      <c r="A30923" s="1" t="s">
        <v>2061</v>
      </c>
      <c r="B30923" s="1" t="s">
        <v>69575</v>
      </c>
      <c r="C30923" s="1" t="s">
        <v>69576</v>
      </c>
      <c r="D30923" s="1">
        <v>48</v>
      </c>
      <c r="E30923" s="1">
        <v>48</v>
      </c>
      <c r="G30923" s="1" t="s">
        <v>10</v>
      </c>
      <c r="H30923" s="2">
        <v>42358</v>
      </c>
    </row>
    <row r="30924" spans="1:11" ht="15" customHeight="1" x14ac:dyDescent="0.2">
      <c r="A30924" s="1" t="s">
        <v>538</v>
      </c>
      <c r="B30924" s="1" t="s">
        <v>69577</v>
      </c>
      <c r="C30924" s="1" t="s">
        <v>69578</v>
      </c>
      <c r="D30924" s="1">
        <v>40</v>
      </c>
      <c r="E30924" s="1">
        <v>41</v>
      </c>
      <c r="G30924" s="1" t="s">
        <v>10</v>
      </c>
      <c r="H30924" s="2">
        <v>42358</v>
      </c>
      <c r="K30924" s="1" t="s">
        <v>69579</v>
      </c>
    </row>
    <row r="30925" spans="1:11" ht="15" customHeight="1" x14ac:dyDescent="0.2">
      <c r="A30925" s="1" t="s">
        <v>4463</v>
      </c>
      <c r="B30925" s="1" t="s">
        <v>69580</v>
      </c>
      <c r="C30925" s="1" t="s">
        <v>69581</v>
      </c>
      <c r="D30925" s="1">
        <v>48</v>
      </c>
      <c r="E30925" s="1">
        <v>48</v>
      </c>
      <c r="G30925" s="1" t="s">
        <v>10</v>
      </c>
      <c r="H30925" s="2">
        <v>42358</v>
      </c>
    </row>
    <row r="30926" spans="1:11" ht="15" customHeight="1" x14ac:dyDescent="0.2">
      <c r="A30926" s="1" t="s">
        <v>570</v>
      </c>
      <c r="B30926" s="1" t="s">
        <v>69582</v>
      </c>
      <c r="C30926" s="1" t="s">
        <v>69583</v>
      </c>
      <c r="D30926" s="1">
        <v>8</v>
      </c>
      <c r="E30926" s="1">
        <v>8</v>
      </c>
      <c r="G30926" s="1" t="s">
        <v>10</v>
      </c>
      <c r="H30926" s="2">
        <v>42358</v>
      </c>
    </row>
    <row r="30927" spans="1:11" ht="15" customHeight="1" x14ac:dyDescent="0.2">
      <c r="A30927" s="1" t="s">
        <v>535</v>
      </c>
      <c r="B30927" s="1" t="s">
        <v>69584</v>
      </c>
      <c r="C30927" s="1" t="s">
        <v>69585</v>
      </c>
      <c r="D30927" s="1">
        <v>24</v>
      </c>
      <c r="E30927" s="1">
        <v>24</v>
      </c>
      <c r="G30927" s="1" t="s">
        <v>10</v>
      </c>
      <c r="H30927" s="2">
        <v>42358</v>
      </c>
    </row>
    <row r="30928" spans="1:11" ht="15" customHeight="1" x14ac:dyDescent="0.2">
      <c r="A30928" s="1" t="s">
        <v>4780</v>
      </c>
      <c r="B30928" s="1" t="s">
        <v>69586</v>
      </c>
      <c r="C30928" s="1" t="s">
        <v>69587</v>
      </c>
      <c r="D30928" s="1">
        <v>24</v>
      </c>
      <c r="E30928" s="1">
        <v>24</v>
      </c>
      <c r="G30928" s="1" t="s">
        <v>10</v>
      </c>
      <c r="H30928" s="2">
        <v>42358</v>
      </c>
    </row>
    <row r="30929" spans="1:11" ht="15" customHeight="1" x14ac:dyDescent="0.2">
      <c r="A30929" s="1" t="s">
        <v>535</v>
      </c>
      <c r="B30929" s="1" t="s">
        <v>69588</v>
      </c>
      <c r="C30929" s="1" t="s">
        <v>69589</v>
      </c>
      <c r="D30929" s="1">
        <v>144</v>
      </c>
      <c r="E30929" s="1">
        <v>144</v>
      </c>
      <c r="G30929" s="1" t="s">
        <v>10</v>
      </c>
      <c r="H30929" s="2">
        <v>42358</v>
      </c>
    </row>
    <row r="30930" spans="1:11" ht="15" customHeight="1" x14ac:dyDescent="0.2">
      <c r="A30930" s="1" t="s">
        <v>570</v>
      </c>
      <c r="B30930" s="1" t="s">
        <v>69590</v>
      </c>
      <c r="C30930" s="1" t="s">
        <v>69590</v>
      </c>
      <c r="D30930" s="1">
        <v>1</v>
      </c>
      <c r="E30930" s="1">
        <v>1</v>
      </c>
      <c r="G30930" s="1" t="s">
        <v>10</v>
      </c>
      <c r="H30930" s="2">
        <v>42358</v>
      </c>
    </row>
    <row r="30931" spans="1:11" ht="15" customHeight="1" x14ac:dyDescent="0.2">
      <c r="A30931" s="1" t="s">
        <v>6036</v>
      </c>
      <c r="B30931" s="1" t="s">
        <v>69591</v>
      </c>
      <c r="C30931" s="1" t="s">
        <v>69592</v>
      </c>
      <c r="D30931" s="1">
        <v>144</v>
      </c>
      <c r="E30931" s="1">
        <v>144</v>
      </c>
      <c r="G30931" s="1" t="s">
        <v>10</v>
      </c>
      <c r="H30931" s="2">
        <v>42358</v>
      </c>
    </row>
    <row r="30932" spans="1:11" ht="15" customHeight="1" x14ac:dyDescent="0.2">
      <c r="A30932" s="1" t="s">
        <v>570</v>
      </c>
      <c r="B30932" s="1" t="s">
        <v>69593</v>
      </c>
      <c r="C30932" s="1" t="s">
        <v>69594</v>
      </c>
      <c r="D30932" s="1">
        <v>24</v>
      </c>
      <c r="E30932" s="1">
        <v>24</v>
      </c>
      <c r="G30932" s="1" t="s">
        <v>10</v>
      </c>
      <c r="H30932" s="2">
        <v>42358</v>
      </c>
    </row>
    <row r="30933" spans="1:11" ht="15" customHeight="1" x14ac:dyDescent="0.2">
      <c r="A30933" s="1" t="s">
        <v>573</v>
      </c>
      <c r="B30933" s="1" t="s">
        <v>69595</v>
      </c>
      <c r="C30933" s="1" t="s">
        <v>69596</v>
      </c>
      <c r="D30933" s="1">
        <v>50</v>
      </c>
      <c r="E30933" s="1">
        <v>51</v>
      </c>
      <c r="G30933" s="1" t="s">
        <v>10</v>
      </c>
      <c r="H30933" s="2">
        <v>42358</v>
      </c>
      <c r="K30933" s="1" t="s">
        <v>69597</v>
      </c>
    </row>
    <row r="30934" spans="1:11" ht="15" customHeight="1" x14ac:dyDescent="0.2">
      <c r="A30934" s="1" t="s">
        <v>538</v>
      </c>
      <c r="B30934" s="1" t="s">
        <v>69598</v>
      </c>
      <c r="C30934" s="1" t="s">
        <v>69599</v>
      </c>
      <c r="D30934" s="1">
        <v>40</v>
      </c>
      <c r="E30934" s="1">
        <v>40</v>
      </c>
      <c r="G30934" s="1" t="s">
        <v>10</v>
      </c>
      <c r="H30934" s="2">
        <v>42358</v>
      </c>
    </row>
    <row r="30935" spans="1:11" ht="15" customHeight="1" x14ac:dyDescent="0.2">
      <c r="A30935" s="1" t="s">
        <v>4463</v>
      </c>
      <c r="B30935" s="1" t="s">
        <v>69600</v>
      </c>
      <c r="C30935" s="1" t="s">
        <v>69601</v>
      </c>
      <c r="D30935" s="1">
        <v>24</v>
      </c>
      <c r="E30935" s="1">
        <v>24</v>
      </c>
      <c r="G30935" s="1" t="s">
        <v>10</v>
      </c>
      <c r="H30935" s="2">
        <v>42358</v>
      </c>
    </row>
    <row r="30936" spans="1:11" ht="15" customHeight="1" x14ac:dyDescent="0.2">
      <c r="A30936" s="1" t="s">
        <v>7628</v>
      </c>
      <c r="B30936" s="1" t="s">
        <v>69602</v>
      </c>
      <c r="C30936" s="1" t="s">
        <v>69603</v>
      </c>
      <c r="D30936" s="1">
        <v>48</v>
      </c>
      <c r="E30936" s="1">
        <v>48</v>
      </c>
      <c r="G30936" s="1" t="s">
        <v>10</v>
      </c>
      <c r="H30936" s="2">
        <v>42358</v>
      </c>
    </row>
    <row r="30937" spans="1:11" ht="15" customHeight="1" x14ac:dyDescent="0.2">
      <c r="A30937" s="1" t="s">
        <v>4463</v>
      </c>
      <c r="B30937" s="1" t="s">
        <v>69604</v>
      </c>
      <c r="C30937" s="1" t="s">
        <v>69605</v>
      </c>
      <c r="D30937" s="1">
        <v>48</v>
      </c>
      <c r="E30937" s="1">
        <v>48</v>
      </c>
      <c r="G30937" s="1" t="s">
        <v>10</v>
      </c>
      <c r="H30937" s="2">
        <v>42358</v>
      </c>
    </row>
    <row r="30938" spans="1:11" ht="15" customHeight="1" x14ac:dyDescent="0.2">
      <c r="A30938" s="1" t="s">
        <v>6039</v>
      </c>
      <c r="B30938" s="1" t="s">
        <v>69606</v>
      </c>
      <c r="C30938" s="1" t="s">
        <v>69607</v>
      </c>
      <c r="D30938" s="1">
        <v>48</v>
      </c>
      <c r="E30938" s="1">
        <v>48</v>
      </c>
      <c r="G30938" s="1" t="s">
        <v>10</v>
      </c>
      <c r="H30938" s="2">
        <v>42358</v>
      </c>
    </row>
    <row r="30939" spans="1:11" ht="15" customHeight="1" x14ac:dyDescent="0.2">
      <c r="A30939" s="1" t="s">
        <v>12526</v>
      </c>
      <c r="B30939" s="1" t="s">
        <v>69608</v>
      </c>
      <c r="C30939" s="1" t="s">
        <v>69609</v>
      </c>
      <c r="D30939" s="1">
        <v>14</v>
      </c>
      <c r="E30939" s="1">
        <v>14</v>
      </c>
      <c r="G30939" s="1" t="s">
        <v>10</v>
      </c>
      <c r="H30939" s="2">
        <v>42358</v>
      </c>
    </row>
    <row r="30940" spans="1:11" ht="15" customHeight="1" x14ac:dyDescent="0.2">
      <c r="A30940" s="1" t="s">
        <v>573</v>
      </c>
      <c r="B30940" s="1" t="s">
        <v>69610</v>
      </c>
      <c r="C30940" s="1" t="s">
        <v>69611</v>
      </c>
      <c r="D30940" s="1">
        <v>20</v>
      </c>
      <c r="E30940" s="1">
        <v>20</v>
      </c>
      <c r="G30940" s="1" t="s">
        <v>10</v>
      </c>
      <c r="H30940" s="2">
        <v>42358</v>
      </c>
    </row>
    <row r="30941" spans="1:11" ht="15" customHeight="1" x14ac:dyDescent="0.2">
      <c r="A30941" s="1" t="s">
        <v>541</v>
      </c>
      <c r="B30941" s="1" t="s">
        <v>69612</v>
      </c>
      <c r="C30941" s="1" t="s">
        <v>69613</v>
      </c>
      <c r="D30941" s="1">
        <v>120</v>
      </c>
      <c r="E30941" s="1">
        <v>120</v>
      </c>
      <c r="G30941" s="1" t="s">
        <v>10</v>
      </c>
      <c r="H30941" s="2">
        <v>42358</v>
      </c>
    </row>
    <row r="30942" spans="1:11" ht="15" customHeight="1" x14ac:dyDescent="0.2">
      <c r="A30942" s="1" t="s">
        <v>17260</v>
      </c>
      <c r="B30942" s="1" t="s">
        <v>69614</v>
      </c>
      <c r="C30942" s="1" t="s">
        <v>69614</v>
      </c>
      <c r="D30942" s="1">
        <v>1</v>
      </c>
      <c r="E30942" s="1">
        <v>1</v>
      </c>
      <c r="G30942" s="1" t="s">
        <v>10</v>
      </c>
      <c r="H30942" s="2">
        <v>42358</v>
      </c>
    </row>
    <row r="30943" spans="1:11" ht="15" customHeight="1" x14ac:dyDescent="0.2">
      <c r="A30943" s="1" t="s">
        <v>17262</v>
      </c>
      <c r="B30943" s="1" t="s">
        <v>69615</v>
      </c>
      <c r="C30943" s="1" t="s">
        <v>69615</v>
      </c>
      <c r="D30943" s="1">
        <v>1</v>
      </c>
      <c r="E30943" s="1">
        <v>1</v>
      </c>
      <c r="G30943" s="1" t="s">
        <v>10</v>
      </c>
      <c r="H30943" s="2">
        <v>42358</v>
      </c>
    </row>
    <row r="30944" spans="1:11" ht="15" customHeight="1" x14ac:dyDescent="0.2">
      <c r="A30944" s="1" t="s">
        <v>69616</v>
      </c>
      <c r="B30944" s="1" t="s">
        <v>69617</v>
      </c>
      <c r="C30944" s="1" t="s">
        <v>69617</v>
      </c>
      <c r="D30944" s="1">
        <v>1</v>
      </c>
      <c r="E30944" s="1">
        <v>1</v>
      </c>
      <c r="G30944" s="1" t="s">
        <v>10</v>
      </c>
      <c r="H30944" s="2">
        <v>42358</v>
      </c>
    </row>
    <row r="30945" spans="1:8" ht="15" customHeight="1" x14ac:dyDescent="0.2">
      <c r="A30945" s="1" t="s">
        <v>69618</v>
      </c>
      <c r="B30945" s="1" t="s">
        <v>69619</v>
      </c>
      <c r="C30945" s="1" t="s">
        <v>69619</v>
      </c>
      <c r="D30945" s="1">
        <v>1</v>
      </c>
      <c r="E30945" s="1">
        <v>1</v>
      </c>
      <c r="G30945" s="1" t="s">
        <v>10</v>
      </c>
      <c r="H30945" s="2">
        <v>42358</v>
      </c>
    </row>
    <row r="30946" spans="1:8" ht="15" customHeight="1" x14ac:dyDescent="0.2">
      <c r="A30946" s="1" t="s">
        <v>8443</v>
      </c>
      <c r="B30946" s="1" t="s">
        <v>69620</v>
      </c>
      <c r="C30946" s="1" t="s">
        <v>69621</v>
      </c>
      <c r="D30946" s="1">
        <v>2</v>
      </c>
      <c r="E30946" s="1">
        <v>2</v>
      </c>
      <c r="G30946" s="1" t="s">
        <v>10</v>
      </c>
      <c r="H30946" s="2">
        <v>42358</v>
      </c>
    </row>
    <row r="30947" spans="1:8" ht="15" customHeight="1" x14ac:dyDescent="0.2">
      <c r="A30947" s="1" t="s">
        <v>69622</v>
      </c>
      <c r="B30947" s="1" t="s">
        <v>69623</v>
      </c>
      <c r="C30947" s="1" t="s">
        <v>69624</v>
      </c>
      <c r="D30947" s="1">
        <v>2</v>
      </c>
      <c r="E30947" s="1">
        <v>2</v>
      </c>
      <c r="G30947" s="1" t="s">
        <v>10</v>
      </c>
      <c r="H30947" s="2">
        <v>42358</v>
      </c>
    </row>
    <row r="30948" spans="1:8" ht="15" customHeight="1" x14ac:dyDescent="0.2">
      <c r="A30948" s="1" t="s">
        <v>169</v>
      </c>
      <c r="B30948" s="1" t="s">
        <v>69625</v>
      </c>
      <c r="C30948" s="1" t="s">
        <v>69626</v>
      </c>
      <c r="D30948" s="1">
        <v>14</v>
      </c>
      <c r="E30948" s="1">
        <v>14</v>
      </c>
      <c r="G30948" s="1" t="s">
        <v>10</v>
      </c>
      <c r="H30948" s="2">
        <v>42358</v>
      </c>
    </row>
    <row r="30949" spans="1:8" ht="15" customHeight="1" x14ac:dyDescent="0.2">
      <c r="A30949" s="1" t="s">
        <v>407</v>
      </c>
      <c r="B30949" s="1" t="s">
        <v>69627</v>
      </c>
      <c r="C30949" s="1" t="s">
        <v>69628</v>
      </c>
      <c r="D30949" s="1">
        <v>8</v>
      </c>
      <c r="E30949" s="1">
        <v>8</v>
      </c>
      <c r="G30949" s="1" t="s">
        <v>10</v>
      </c>
      <c r="H30949" s="2">
        <v>42358</v>
      </c>
    </row>
    <row r="30950" spans="1:8" ht="15" customHeight="1" x14ac:dyDescent="0.2">
      <c r="A30950" s="1" t="s">
        <v>1887</v>
      </c>
      <c r="B30950" s="1" t="s">
        <v>69629</v>
      </c>
      <c r="C30950" s="1" t="s">
        <v>69630</v>
      </c>
      <c r="D30950" s="1">
        <v>64</v>
      </c>
      <c r="E30950" s="1">
        <v>64</v>
      </c>
      <c r="G30950" s="1" t="s">
        <v>10</v>
      </c>
      <c r="H30950" s="2">
        <v>42358</v>
      </c>
    </row>
    <row r="30951" spans="1:8" ht="15" customHeight="1" x14ac:dyDescent="0.2">
      <c r="A30951" s="1" t="s">
        <v>2061</v>
      </c>
      <c r="B30951" s="1" t="s">
        <v>69631</v>
      </c>
      <c r="C30951" s="1" t="s">
        <v>69632</v>
      </c>
      <c r="D30951" s="1">
        <v>16</v>
      </c>
      <c r="E30951" s="1">
        <v>16</v>
      </c>
      <c r="G30951" s="1" t="s">
        <v>10</v>
      </c>
      <c r="H30951" s="2">
        <v>42358</v>
      </c>
    </row>
    <row r="30952" spans="1:8" ht="15" customHeight="1" x14ac:dyDescent="0.2">
      <c r="A30952" s="1" t="s">
        <v>538</v>
      </c>
      <c r="B30952" s="1" t="s">
        <v>69633</v>
      </c>
      <c r="C30952" s="1" t="s">
        <v>69634</v>
      </c>
      <c r="D30952" s="1">
        <v>40</v>
      </c>
      <c r="E30952" s="1">
        <v>40</v>
      </c>
      <c r="G30952" s="1" t="s">
        <v>10</v>
      </c>
      <c r="H30952" s="2">
        <v>42358</v>
      </c>
    </row>
    <row r="30953" spans="1:8" ht="15" customHeight="1" x14ac:dyDescent="0.2">
      <c r="A30953" s="1" t="s">
        <v>4463</v>
      </c>
      <c r="B30953" s="1" t="s">
        <v>69635</v>
      </c>
      <c r="C30953" s="1" t="s">
        <v>69636</v>
      </c>
      <c r="D30953" s="1">
        <v>48</v>
      </c>
      <c r="E30953" s="1">
        <v>48</v>
      </c>
      <c r="G30953" s="1" t="s">
        <v>10</v>
      </c>
      <c r="H30953" s="2">
        <v>42358</v>
      </c>
    </row>
    <row r="30954" spans="1:8" ht="15" customHeight="1" x14ac:dyDescent="0.2">
      <c r="A30954" s="1" t="s">
        <v>573</v>
      </c>
      <c r="B30954" s="1" t="s">
        <v>69637</v>
      </c>
      <c r="C30954" s="1" t="s">
        <v>69638</v>
      </c>
      <c r="D30954" s="1">
        <v>40</v>
      </c>
      <c r="E30954" s="1">
        <v>40</v>
      </c>
      <c r="G30954" s="1" t="s">
        <v>10</v>
      </c>
      <c r="H30954" s="2">
        <v>42358</v>
      </c>
    </row>
    <row r="30955" spans="1:8" ht="15" customHeight="1" x14ac:dyDescent="0.2">
      <c r="A30955" s="1" t="s">
        <v>570</v>
      </c>
      <c r="B30955" s="1" t="s">
        <v>69639</v>
      </c>
      <c r="C30955" s="1" t="s">
        <v>69640</v>
      </c>
      <c r="D30955" s="1">
        <v>16</v>
      </c>
      <c r="E30955" s="1">
        <v>16</v>
      </c>
      <c r="G30955" s="1" t="s">
        <v>10</v>
      </c>
      <c r="H30955" s="2">
        <v>42358</v>
      </c>
    </row>
    <row r="30956" spans="1:8" ht="15" customHeight="1" x14ac:dyDescent="0.2">
      <c r="A30956" s="1" t="s">
        <v>4780</v>
      </c>
      <c r="B30956" s="1" t="s">
        <v>69641</v>
      </c>
      <c r="C30956" s="1" t="s">
        <v>69642</v>
      </c>
      <c r="D30956" s="1">
        <v>48</v>
      </c>
      <c r="E30956" s="1">
        <v>48</v>
      </c>
      <c r="G30956" s="1" t="s">
        <v>10</v>
      </c>
      <c r="H30956" s="2">
        <v>42358</v>
      </c>
    </row>
    <row r="30957" spans="1:8" ht="15" customHeight="1" x14ac:dyDescent="0.2">
      <c r="A30957" s="1" t="s">
        <v>535</v>
      </c>
      <c r="B30957" s="1" t="s">
        <v>69643</v>
      </c>
      <c r="C30957" s="1" t="s">
        <v>69644</v>
      </c>
      <c r="D30957" s="1">
        <v>144</v>
      </c>
      <c r="E30957" s="1">
        <v>144</v>
      </c>
      <c r="G30957" s="1" t="s">
        <v>10</v>
      </c>
      <c r="H30957" s="2">
        <v>42358</v>
      </c>
    </row>
    <row r="30958" spans="1:8" ht="15" customHeight="1" x14ac:dyDescent="0.2">
      <c r="A30958" s="1" t="s">
        <v>6036</v>
      </c>
      <c r="B30958" s="1" t="s">
        <v>69645</v>
      </c>
      <c r="C30958" s="1" t="s">
        <v>69646</v>
      </c>
      <c r="D30958" s="1">
        <v>24</v>
      </c>
      <c r="E30958" s="1">
        <v>24</v>
      </c>
      <c r="G30958" s="1" t="s">
        <v>10</v>
      </c>
      <c r="H30958" s="2">
        <v>42358</v>
      </c>
    </row>
    <row r="30959" spans="1:8" ht="15" customHeight="1" x14ac:dyDescent="0.2">
      <c r="A30959" s="1" t="s">
        <v>1737</v>
      </c>
      <c r="B30959" s="1" t="s">
        <v>69647</v>
      </c>
      <c r="C30959" s="1" t="s">
        <v>69648</v>
      </c>
      <c r="D30959" s="1">
        <v>120</v>
      </c>
      <c r="E30959" s="1">
        <v>120</v>
      </c>
      <c r="G30959" s="1" t="s">
        <v>10</v>
      </c>
      <c r="H30959" s="2">
        <v>42358</v>
      </c>
    </row>
    <row r="30960" spans="1:8" ht="15" customHeight="1" x14ac:dyDescent="0.2">
      <c r="A30960" s="1" t="s">
        <v>570</v>
      </c>
      <c r="B30960" s="1" t="s">
        <v>69649</v>
      </c>
      <c r="C30960" s="1" t="s">
        <v>69650</v>
      </c>
      <c r="D30960" s="1">
        <v>20</v>
      </c>
      <c r="E30960" s="1">
        <v>20</v>
      </c>
      <c r="G30960" s="1" t="s">
        <v>10</v>
      </c>
      <c r="H30960" s="2">
        <v>42358</v>
      </c>
    </row>
    <row r="30961" spans="1:8" ht="15" customHeight="1" x14ac:dyDescent="0.2">
      <c r="A30961" s="1" t="s">
        <v>941</v>
      </c>
      <c r="B30961" s="1" t="s">
        <v>69651</v>
      </c>
      <c r="C30961" s="1" t="s">
        <v>69652</v>
      </c>
      <c r="D30961" s="1">
        <v>72</v>
      </c>
      <c r="E30961" s="1">
        <v>72</v>
      </c>
      <c r="G30961" s="1" t="s">
        <v>10</v>
      </c>
      <c r="H30961" s="2">
        <v>42358</v>
      </c>
    </row>
    <row r="30962" spans="1:8" ht="15" customHeight="1" x14ac:dyDescent="0.2">
      <c r="A30962" s="1" t="s">
        <v>538</v>
      </c>
      <c r="B30962" s="1" t="s">
        <v>69653</v>
      </c>
      <c r="C30962" s="1" t="s">
        <v>69654</v>
      </c>
      <c r="D30962" s="1">
        <v>40</v>
      </c>
      <c r="E30962" s="1">
        <v>40</v>
      </c>
      <c r="G30962" s="1" t="s">
        <v>10</v>
      </c>
      <c r="H30962" s="2">
        <v>42358</v>
      </c>
    </row>
    <row r="30963" spans="1:8" ht="15" customHeight="1" x14ac:dyDescent="0.2">
      <c r="A30963" s="1" t="s">
        <v>4463</v>
      </c>
      <c r="B30963" s="1" t="s">
        <v>69655</v>
      </c>
      <c r="C30963" s="1" t="s">
        <v>69656</v>
      </c>
      <c r="D30963" s="1">
        <v>48</v>
      </c>
      <c r="E30963" s="1">
        <v>48</v>
      </c>
      <c r="G30963" s="1" t="s">
        <v>10</v>
      </c>
      <c r="H30963" s="2">
        <v>42358</v>
      </c>
    </row>
    <row r="30964" spans="1:8" ht="15" customHeight="1" x14ac:dyDescent="0.2">
      <c r="A30964" s="1" t="s">
        <v>7061</v>
      </c>
      <c r="B30964" s="1" t="s">
        <v>69657</v>
      </c>
      <c r="C30964" s="1" t="s">
        <v>69658</v>
      </c>
      <c r="D30964" s="1">
        <v>53</v>
      </c>
      <c r="E30964" s="1">
        <v>53</v>
      </c>
      <c r="G30964" s="1" t="s">
        <v>10</v>
      </c>
      <c r="H30964" s="2">
        <v>42358</v>
      </c>
    </row>
    <row r="30965" spans="1:8" ht="15" customHeight="1" x14ac:dyDescent="0.2">
      <c r="A30965" s="1" t="s">
        <v>13001</v>
      </c>
      <c r="B30965" s="1" t="s">
        <v>69659</v>
      </c>
      <c r="C30965" s="1" t="s">
        <v>69660</v>
      </c>
      <c r="D30965" s="1">
        <v>27</v>
      </c>
      <c r="E30965" s="1">
        <v>27</v>
      </c>
      <c r="G30965" s="1" t="s">
        <v>10</v>
      </c>
      <c r="H30965" s="2">
        <v>42358</v>
      </c>
    </row>
    <row r="30966" spans="1:8" ht="15" customHeight="1" x14ac:dyDescent="0.2">
      <c r="A30966" s="1" t="s">
        <v>2115</v>
      </c>
      <c r="B30966" s="1" t="s">
        <v>69661</v>
      </c>
      <c r="C30966" s="1" t="s">
        <v>69662</v>
      </c>
      <c r="D30966" s="1">
        <v>50</v>
      </c>
      <c r="E30966" s="1">
        <v>50</v>
      </c>
      <c r="G30966" s="1" t="s">
        <v>10</v>
      </c>
      <c r="H30966" s="2">
        <v>42358</v>
      </c>
    </row>
    <row r="30967" spans="1:8" ht="15" customHeight="1" x14ac:dyDescent="0.2">
      <c r="A30967" s="1" t="s">
        <v>573</v>
      </c>
      <c r="B30967" s="1" t="s">
        <v>69663</v>
      </c>
      <c r="C30967" s="1" t="s">
        <v>69664</v>
      </c>
      <c r="D30967" s="1">
        <v>10</v>
      </c>
      <c r="E30967" s="1">
        <v>10</v>
      </c>
      <c r="G30967" s="1" t="s">
        <v>10</v>
      </c>
      <c r="H30967" s="2">
        <v>42358</v>
      </c>
    </row>
    <row r="30968" spans="1:8" ht="15" customHeight="1" x14ac:dyDescent="0.2">
      <c r="A30968" s="1" t="s">
        <v>30114</v>
      </c>
      <c r="B30968" s="1" t="s">
        <v>69665</v>
      </c>
      <c r="C30968" s="1" t="s">
        <v>69666</v>
      </c>
      <c r="D30968" s="1">
        <v>10</v>
      </c>
      <c r="E30968" s="1">
        <v>10</v>
      </c>
      <c r="G30968" s="1" t="s">
        <v>10</v>
      </c>
      <c r="H30968" s="2">
        <v>42358</v>
      </c>
    </row>
    <row r="30969" spans="1:8" ht="15" customHeight="1" x14ac:dyDescent="0.2">
      <c r="A30969" s="1" t="s">
        <v>51404</v>
      </c>
      <c r="B30969" s="1" t="s">
        <v>69667</v>
      </c>
      <c r="C30969" s="1" t="s">
        <v>69668</v>
      </c>
      <c r="D30969" s="1">
        <v>2</v>
      </c>
      <c r="E30969" s="1">
        <v>2</v>
      </c>
      <c r="G30969" s="1" t="s">
        <v>10</v>
      </c>
      <c r="H30969" s="2">
        <v>42358</v>
      </c>
    </row>
    <row r="30970" spans="1:8" ht="15" customHeight="1" x14ac:dyDescent="0.2">
      <c r="A30970" s="1" t="s">
        <v>69669</v>
      </c>
      <c r="B30970" s="1" t="s">
        <v>69670</v>
      </c>
      <c r="C30970" s="1" t="s">
        <v>69671</v>
      </c>
      <c r="D30970" s="1">
        <v>2</v>
      </c>
      <c r="E30970" s="1">
        <v>2</v>
      </c>
      <c r="G30970" s="1" t="s">
        <v>10</v>
      </c>
      <c r="H30970" s="2">
        <v>42358</v>
      </c>
    </row>
    <row r="30971" spans="1:8" ht="15" customHeight="1" x14ac:dyDescent="0.2">
      <c r="A30971" s="1" t="s">
        <v>11983</v>
      </c>
      <c r="B30971" s="1" t="s">
        <v>69672</v>
      </c>
      <c r="C30971" s="1" t="s">
        <v>69672</v>
      </c>
      <c r="D30971" s="1">
        <v>1</v>
      </c>
      <c r="E30971" s="1">
        <v>1</v>
      </c>
      <c r="G30971" s="1" t="s">
        <v>10</v>
      </c>
      <c r="H30971" s="2">
        <v>42358</v>
      </c>
    </row>
    <row r="30972" spans="1:8" ht="15" customHeight="1" x14ac:dyDescent="0.2">
      <c r="A30972" s="1" t="s">
        <v>547</v>
      </c>
      <c r="B30972" s="1" t="s">
        <v>69673</v>
      </c>
      <c r="C30972" s="1" t="s">
        <v>69674</v>
      </c>
      <c r="D30972" s="1">
        <v>48</v>
      </c>
      <c r="E30972" s="1">
        <v>48</v>
      </c>
      <c r="G30972" s="1" t="s">
        <v>10</v>
      </c>
      <c r="H30972" s="2">
        <v>42358</v>
      </c>
    </row>
    <row r="30973" spans="1:8" ht="15" customHeight="1" x14ac:dyDescent="0.2">
      <c r="A30973" s="1" t="s">
        <v>2115</v>
      </c>
      <c r="B30973" s="1" t="s">
        <v>69675</v>
      </c>
      <c r="C30973" s="1" t="s">
        <v>69676</v>
      </c>
      <c r="D30973" s="1">
        <v>32</v>
      </c>
      <c r="E30973" s="1">
        <v>32</v>
      </c>
      <c r="G30973" s="1" t="s">
        <v>10</v>
      </c>
      <c r="H30973" s="2">
        <v>42358</v>
      </c>
    </row>
    <row r="30974" spans="1:8" ht="15" customHeight="1" x14ac:dyDescent="0.2">
      <c r="A30974" s="1" t="s">
        <v>573</v>
      </c>
      <c r="B30974" s="1" t="s">
        <v>69677</v>
      </c>
      <c r="C30974" s="1" t="s">
        <v>69678</v>
      </c>
      <c r="D30974" s="1">
        <v>20</v>
      </c>
      <c r="E30974" s="1">
        <v>20</v>
      </c>
      <c r="G30974" s="1" t="s">
        <v>10</v>
      </c>
      <c r="H30974" s="2">
        <v>42358</v>
      </c>
    </row>
    <row r="30975" spans="1:8" ht="15" customHeight="1" x14ac:dyDescent="0.2">
      <c r="A30975" s="1" t="s">
        <v>541</v>
      </c>
      <c r="B30975" s="1" t="s">
        <v>69679</v>
      </c>
      <c r="C30975" s="1" t="s">
        <v>69680</v>
      </c>
      <c r="D30975" s="1">
        <v>220</v>
      </c>
      <c r="E30975" s="1">
        <v>220</v>
      </c>
      <c r="G30975" s="1" t="s">
        <v>10</v>
      </c>
      <c r="H30975" s="2">
        <v>42358</v>
      </c>
    </row>
    <row r="30976" spans="1:8" ht="15" customHeight="1" x14ac:dyDescent="0.2">
      <c r="A30976" s="1" t="s">
        <v>169</v>
      </c>
      <c r="B30976" s="1" t="s">
        <v>69681</v>
      </c>
      <c r="C30976" s="1" t="s">
        <v>69682</v>
      </c>
      <c r="D30976" s="1">
        <v>14</v>
      </c>
      <c r="E30976" s="1">
        <v>14</v>
      </c>
      <c r="G30976" s="1" t="s">
        <v>10</v>
      </c>
      <c r="H30976" s="2">
        <v>42358</v>
      </c>
    </row>
    <row r="30977" spans="1:8" ht="15" customHeight="1" x14ac:dyDescent="0.2">
      <c r="A30977" s="1" t="s">
        <v>1887</v>
      </c>
      <c r="B30977" s="1" t="s">
        <v>69683</v>
      </c>
      <c r="C30977" s="1" t="s">
        <v>69684</v>
      </c>
      <c r="D30977" s="1">
        <v>24</v>
      </c>
      <c r="E30977" s="1">
        <v>24</v>
      </c>
      <c r="G30977" s="1" t="s">
        <v>10</v>
      </c>
      <c r="H30977" s="2">
        <v>42358</v>
      </c>
    </row>
    <row r="30978" spans="1:8" ht="15" customHeight="1" x14ac:dyDescent="0.2">
      <c r="A30978" s="1" t="s">
        <v>2061</v>
      </c>
      <c r="B30978" s="1" t="s">
        <v>69685</v>
      </c>
      <c r="C30978" s="1" t="s">
        <v>69686</v>
      </c>
      <c r="D30978" s="1">
        <v>15</v>
      </c>
      <c r="E30978" s="1">
        <v>15</v>
      </c>
      <c r="G30978" s="1" t="s">
        <v>10</v>
      </c>
      <c r="H30978" s="2">
        <v>42358</v>
      </c>
    </row>
    <row r="30979" spans="1:8" ht="15" customHeight="1" x14ac:dyDescent="0.2">
      <c r="A30979" s="1" t="s">
        <v>1002</v>
      </c>
      <c r="B30979" s="1" t="s">
        <v>69687</v>
      </c>
      <c r="C30979" s="1" t="s">
        <v>69688</v>
      </c>
      <c r="D30979" s="1">
        <v>16</v>
      </c>
      <c r="E30979" s="1">
        <v>16</v>
      </c>
      <c r="G30979" s="1" t="s">
        <v>10</v>
      </c>
      <c r="H30979" s="2">
        <v>42358</v>
      </c>
    </row>
    <row r="30980" spans="1:8" ht="15" customHeight="1" x14ac:dyDescent="0.2">
      <c r="A30980" s="1" t="s">
        <v>538</v>
      </c>
      <c r="B30980" s="1" t="s">
        <v>69689</v>
      </c>
      <c r="C30980" s="1" t="s">
        <v>69690</v>
      </c>
      <c r="D30980" s="1">
        <v>40</v>
      </c>
      <c r="E30980" s="1">
        <v>40</v>
      </c>
      <c r="G30980" s="1" t="s">
        <v>10</v>
      </c>
      <c r="H30980" s="2">
        <v>42358</v>
      </c>
    </row>
    <row r="30981" spans="1:8" ht="15" customHeight="1" x14ac:dyDescent="0.2">
      <c r="A30981" s="1" t="s">
        <v>4463</v>
      </c>
      <c r="B30981" s="1" t="s">
        <v>69691</v>
      </c>
      <c r="C30981" s="1" t="s">
        <v>69692</v>
      </c>
      <c r="D30981" s="1">
        <v>24</v>
      </c>
      <c r="E30981" s="1">
        <v>24</v>
      </c>
      <c r="G30981" s="1" t="s">
        <v>10</v>
      </c>
      <c r="H30981" s="2">
        <v>42358</v>
      </c>
    </row>
    <row r="30982" spans="1:8" ht="15" customHeight="1" x14ac:dyDescent="0.2">
      <c r="A30982" s="1" t="s">
        <v>868</v>
      </c>
      <c r="B30982" s="1" t="s">
        <v>69693</v>
      </c>
      <c r="C30982" s="1" t="s">
        <v>69694</v>
      </c>
      <c r="D30982" s="1">
        <v>20</v>
      </c>
      <c r="E30982" s="1">
        <v>20</v>
      </c>
      <c r="G30982" s="1" t="s">
        <v>10</v>
      </c>
      <c r="H30982" s="2">
        <v>42358</v>
      </c>
    </row>
    <row r="30983" spans="1:8" ht="15" customHeight="1" x14ac:dyDescent="0.2">
      <c r="A30983" s="1" t="s">
        <v>573</v>
      </c>
      <c r="B30983" s="1" t="s">
        <v>69695</v>
      </c>
      <c r="C30983" s="1" t="s">
        <v>69696</v>
      </c>
      <c r="D30983" s="1">
        <v>20</v>
      </c>
      <c r="E30983" s="1">
        <v>20</v>
      </c>
      <c r="G30983" s="1" t="s">
        <v>10</v>
      </c>
      <c r="H30983" s="2">
        <v>42358</v>
      </c>
    </row>
    <row r="30984" spans="1:8" ht="15" customHeight="1" x14ac:dyDescent="0.2">
      <c r="A30984" s="1" t="s">
        <v>535</v>
      </c>
      <c r="B30984" s="1" t="s">
        <v>69697</v>
      </c>
      <c r="C30984" s="1" t="s">
        <v>69698</v>
      </c>
      <c r="D30984" s="1">
        <v>120</v>
      </c>
      <c r="E30984" s="1">
        <v>120</v>
      </c>
      <c r="G30984" s="1" t="s">
        <v>10</v>
      </c>
      <c r="H30984" s="2">
        <v>42358</v>
      </c>
    </row>
    <row r="30985" spans="1:8" ht="15" customHeight="1" x14ac:dyDescent="0.2">
      <c r="A30985" s="1" t="s">
        <v>541</v>
      </c>
      <c r="B30985" s="1" t="s">
        <v>69699</v>
      </c>
      <c r="C30985" s="1" t="s">
        <v>69700</v>
      </c>
      <c r="D30985" s="1">
        <v>150</v>
      </c>
      <c r="E30985" s="1">
        <v>150</v>
      </c>
      <c r="G30985" s="1" t="s">
        <v>10</v>
      </c>
      <c r="H30985" s="2">
        <v>42358</v>
      </c>
    </row>
    <row r="30986" spans="1:8" ht="15" customHeight="1" x14ac:dyDescent="0.2">
      <c r="A30986" s="1" t="s">
        <v>4467</v>
      </c>
      <c r="B30986" s="1" t="s">
        <v>69701</v>
      </c>
      <c r="C30986" s="1" t="s">
        <v>69702</v>
      </c>
      <c r="D30986" s="1">
        <v>120</v>
      </c>
      <c r="E30986" s="1">
        <v>120</v>
      </c>
      <c r="G30986" s="1" t="s">
        <v>10</v>
      </c>
      <c r="H30986" s="2">
        <v>42358</v>
      </c>
    </row>
    <row r="30987" spans="1:8" ht="15" customHeight="1" x14ac:dyDescent="0.2">
      <c r="A30987" s="1" t="s">
        <v>4463</v>
      </c>
      <c r="B30987" s="1" t="s">
        <v>69703</v>
      </c>
      <c r="C30987" s="1" t="s">
        <v>69704</v>
      </c>
      <c r="D30987" s="1">
        <v>48</v>
      </c>
      <c r="E30987" s="1">
        <v>48</v>
      </c>
      <c r="G30987" s="1" t="s">
        <v>10</v>
      </c>
      <c r="H30987" s="2">
        <v>42358</v>
      </c>
    </row>
    <row r="30988" spans="1:8" ht="15" customHeight="1" x14ac:dyDescent="0.2">
      <c r="A30988" s="1" t="s">
        <v>941</v>
      </c>
      <c r="B30988" s="1" t="s">
        <v>69705</v>
      </c>
      <c r="C30988" s="1" t="s">
        <v>69706</v>
      </c>
      <c r="D30988" s="1">
        <v>48</v>
      </c>
      <c r="E30988" s="1">
        <v>48</v>
      </c>
      <c r="G30988" s="1" t="s">
        <v>10</v>
      </c>
      <c r="H30988" s="2">
        <v>42358</v>
      </c>
    </row>
    <row r="30989" spans="1:8" ht="15" customHeight="1" x14ac:dyDescent="0.2">
      <c r="A30989" s="1" t="s">
        <v>538</v>
      </c>
      <c r="B30989" s="1" t="s">
        <v>69707</v>
      </c>
      <c r="C30989" s="1" t="s">
        <v>69708</v>
      </c>
      <c r="D30989" s="1">
        <v>40</v>
      </c>
      <c r="E30989" s="1">
        <v>40</v>
      </c>
      <c r="G30989" s="1" t="s">
        <v>10</v>
      </c>
      <c r="H30989" s="2">
        <v>42358</v>
      </c>
    </row>
    <row r="30990" spans="1:8" ht="15" customHeight="1" x14ac:dyDescent="0.2">
      <c r="A30990" s="1" t="s">
        <v>47587</v>
      </c>
      <c r="B30990" s="1" t="s">
        <v>69709</v>
      </c>
      <c r="C30990" s="1" t="s">
        <v>69710</v>
      </c>
      <c r="D30990" s="1">
        <v>4</v>
      </c>
      <c r="E30990" s="1">
        <v>4</v>
      </c>
      <c r="G30990" s="1" t="s">
        <v>10</v>
      </c>
      <c r="H30990" s="2">
        <v>42358</v>
      </c>
    </row>
    <row r="30991" spans="1:8" ht="15" customHeight="1" x14ac:dyDescent="0.2">
      <c r="A30991" s="1" t="s">
        <v>541</v>
      </c>
      <c r="B30991" s="1" t="s">
        <v>69711</v>
      </c>
      <c r="C30991" s="1" t="s">
        <v>69712</v>
      </c>
      <c r="D30991" s="1">
        <v>240</v>
      </c>
      <c r="E30991" s="1">
        <v>240</v>
      </c>
      <c r="G30991" s="1" t="s">
        <v>10</v>
      </c>
      <c r="H30991" s="2">
        <v>42358</v>
      </c>
    </row>
    <row r="30992" spans="1:8" ht="15" customHeight="1" x14ac:dyDescent="0.2">
      <c r="A30992" s="1" t="s">
        <v>169</v>
      </c>
      <c r="B30992" s="1" t="s">
        <v>69713</v>
      </c>
      <c r="C30992" s="1" t="s">
        <v>69714</v>
      </c>
      <c r="D30992" s="1">
        <v>15</v>
      </c>
      <c r="E30992" s="1">
        <v>15</v>
      </c>
      <c r="G30992" s="1" t="s">
        <v>10</v>
      </c>
      <c r="H30992" s="2">
        <v>42358</v>
      </c>
    </row>
    <row r="30993" spans="1:11" ht="15" customHeight="1" x14ac:dyDescent="0.2">
      <c r="A30993" s="1" t="s">
        <v>1002</v>
      </c>
      <c r="B30993" s="1" t="s">
        <v>69715</v>
      </c>
      <c r="C30993" s="1" t="s">
        <v>69716</v>
      </c>
      <c r="D30993" s="1">
        <v>32</v>
      </c>
      <c r="E30993" s="1">
        <v>32</v>
      </c>
      <c r="G30993" s="1" t="s">
        <v>10</v>
      </c>
      <c r="H30993" s="2">
        <v>42358</v>
      </c>
    </row>
    <row r="30994" spans="1:11" ht="15" customHeight="1" x14ac:dyDescent="0.2">
      <c r="A30994" s="1" t="s">
        <v>538</v>
      </c>
      <c r="B30994" s="1" t="s">
        <v>69717</v>
      </c>
      <c r="C30994" s="1" t="s">
        <v>69718</v>
      </c>
      <c r="D30994" s="1">
        <v>40</v>
      </c>
      <c r="E30994" s="1">
        <v>40</v>
      </c>
      <c r="G30994" s="1" t="s">
        <v>10</v>
      </c>
      <c r="H30994" s="2">
        <v>42358</v>
      </c>
    </row>
    <row r="30995" spans="1:11" ht="15" customHeight="1" x14ac:dyDescent="0.2">
      <c r="A30995" s="1" t="s">
        <v>4463</v>
      </c>
      <c r="B30995" s="1" t="s">
        <v>69719</v>
      </c>
      <c r="C30995" s="1" t="s">
        <v>69720</v>
      </c>
      <c r="D30995" s="1">
        <v>72</v>
      </c>
      <c r="E30995" s="1">
        <v>73</v>
      </c>
      <c r="G30995" s="1" t="s">
        <v>10</v>
      </c>
      <c r="H30995" s="2">
        <v>42358</v>
      </c>
      <c r="K30995" s="1" t="s">
        <v>69721</v>
      </c>
    </row>
    <row r="30996" spans="1:11" ht="15" customHeight="1" x14ac:dyDescent="0.2">
      <c r="A30996" s="1" t="s">
        <v>19313</v>
      </c>
      <c r="B30996" s="1" t="s">
        <v>69722</v>
      </c>
      <c r="C30996" s="1" t="s">
        <v>69723</v>
      </c>
      <c r="D30996" s="1">
        <v>24</v>
      </c>
      <c r="E30996" s="1">
        <v>24</v>
      </c>
      <c r="G30996" s="1" t="s">
        <v>10</v>
      </c>
      <c r="H30996" s="2">
        <v>42358</v>
      </c>
    </row>
    <row r="30997" spans="1:11" ht="15" customHeight="1" x14ac:dyDescent="0.2">
      <c r="A30997" s="1" t="s">
        <v>4780</v>
      </c>
      <c r="B30997" s="1" t="s">
        <v>69724</v>
      </c>
      <c r="C30997" s="1" t="s">
        <v>69725</v>
      </c>
      <c r="D30997" s="1">
        <v>12</v>
      </c>
      <c r="E30997" s="1">
        <v>12</v>
      </c>
      <c r="G30997" s="1" t="s">
        <v>10</v>
      </c>
      <c r="H30997" s="2">
        <v>42358</v>
      </c>
    </row>
    <row r="30998" spans="1:11" ht="15" customHeight="1" x14ac:dyDescent="0.2">
      <c r="A30998" s="1" t="s">
        <v>535</v>
      </c>
      <c r="B30998" s="1" t="s">
        <v>69726</v>
      </c>
      <c r="C30998" s="1" t="s">
        <v>69727</v>
      </c>
      <c r="D30998" s="1">
        <v>48</v>
      </c>
      <c r="E30998" s="1">
        <v>48</v>
      </c>
      <c r="G30998" s="1" t="s">
        <v>10</v>
      </c>
      <c r="H30998" s="2">
        <v>42358</v>
      </c>
    </row>
    <row r="30999" spans="1:11" ht="15" customHeight="1" x14ac:dyDescent="0.2">
      <c r="A30999" s="1" t="s">
        <v>1737</v>
      </c>
      <c r="B30999" s="1" t="s">
        <v>69728</v>
      </c>
      <c r="C30999" s="1" t="s">
        <v>69729</v>
      </c>
      <c r="D30999" s="1">
        <v>48</v>
      </c>
      <c r="E30999" s="1">
        <v>48</v>
      </c>
      <c r="G30999" s="1" t="s">
        <v>10</v>
      </c>
      <c r="H30999" s="2">
        <v>42358</v>
      </c>
    </row>
    <row r="31000" spans="1:11" ht="15" customHeight="1" x14ac:dyDescent="0.2">
      <c r="A31000" s="1" t="s">
        <v>10402</v>
      </c>
      <c r="B31000" s="1" t="s">
        <v>69730</v>
      </c>
      <c r="C31000" s="1" t="s">
        <v>69731</v>
      </c>
      <c r="D31000" s="1">
        <v>22</v>
      </c>
      <c r="E31000" s="1">
        <v>22</v>
      </c>
      <c r="G31000" s="1" t="s">
        <v>10</v>
      </c>
      <c r="H31000" s="2">
        <v>42358</v>
      </c>
    </row>
    <row r="31001" spans="1:11" ht="15" customHeight="1" x14ac:dyDescent="0.2">
      <c r="A31001" s="1" t="s">
        <v>1737</v>
      </c>
      <c r="B31001" s="1" t="s">
        <v>69732</v>
      </c>
      <c r="C31001" s="1" t="s">
        <v>69733</v>
      </c>
      <c r="D31001" s="1">
        <v>18</v>
      </c>
      <c r="E31001" s="1">
        <v>18</v>
      </c>
      <c r="G31001" s="1" t="s">
        <v>10</v>
      </c>
      <c r="H31001" s="2">
        <v>42358</v>
      </c>
    </row>
    <row r="31002" spans="1:11" ht="15" customHeight="1" x14ac:dyDescent="0.2">
      <c r="A31002" s="1" t="s">
        <v>6036</v>
      </c>
      <c r="B31002" s="1" t="s">
        <v>69734</v>
      </c>
      <c r="C31002" s="1" t="s">
        <v>69735</v>
      </c>
      <c r="D31002" s="1">
        <v>9</v>
      </c>
      <c r="E31002" s="1">
        <v>9</v>
      </c>
      <c r="G31002" s="1" t="s">
        <v>10</v>
      </c>
      <c r="H31002" s="2">
        <v>42358</v>
      </c>
    </row>
    <row r="31003" spans="1:11" ht="15" customHeight="1" x14ac:dyDescent="0.2">
      <c r="A31003" s="1" t="s">
        <v>2492</v>
      </c>
      <c r="B31003" s="1" t="s">
        <v>69736</v>
      </c>
      <c r="C31003" s="1" t="s">
        <v>69736</v>
      </c>
      <c r="D31003" s="1">
        <v>1</v>
      </c>
      <c r="E31003" s="1">
        <v>1</v>
      </c>
      <c r="G31003" s="1" t="s">
        <v>10</v>
      </c>
      <c r="H31003" s="2">
        <v>42358</v>
      </c>
    </row>
    <row r="31004" spans="1:11" ht="15" customHeight="1" x14ac:dyDescent="0.2">
      <c r="A31004" s="1" t="s">
        <v>12526</v>
      </c>
      <c r="B31004" s="1" t="s">
        <v>69737</v>
      </c>
      <c r="C31004" s="1" t="s">
        <v>69738</v>
      </c>
      <c r="D31004" s="1">
        <v>7</v>
      </c>
      <c r="E31004" s="1">
        <v>7</v>
      </c>
      <c r="G31004" s="1" t="s">
        <v>10</v>
      </c>
      <c r="H31004" s="2">
        <v>42358</v>
      </c>
    </row>
    <row r="31005" spans="1:11" ht="15" customHeight="1" x14ac:dyDescent="0.2">
      <c r="A31005" s="1" t="s">
        <v>4467</v>
      </c>
      <c r="B31005" s="1" t="s">
        <v>69739</v>
      </c>
      <c r="C31005" s="1" t="s">
        <v>69740</v>
      </c>
      <c r="D31005" s="1">
        <v>48</v>
      </c>
      <c r="E31005" s="1">
        <v>48</v>
      </c>
      <c r="G31005" s="1" t="s">
        <v>10</v>
      </c>
      <c r="H31005" s="2">
        <v>42358</v>
      </c>
    </row>
    <row r="31006" spans="1:11" ht="15" customHeight="1" x14ac:dyDescent="0.2">
      <c r="A31006" s="1" t="s">
        <v>69741</v>
      </c>
      <c r="B31006" s="1" t="s">
        <v>69742</v>
      </c>
      <c r="C31006" s="1" t="s">
        <v>69743</v>
      </c>
      <c r="D31006" s="1">
        <v>2</v>
      </c>
      <c r="E31006" s="1">
        <v>2</v>
      </c>
      <c r="G31006" s="1" t="s">
        <v>10</v>
      </c>
      <c r="H31006" s="2">
        <v>42358</v>
      </c>
    </row>
    <row r="31007" spans="1:11" ht="15" customHeight="1" x14ac:dyDescent="0.2">
      <c r="A31007" s="1" t="s">
        <v>17262</v>
      </c>
      <c r="B31007" s="1" t="s">
        <v>69744</v>
      </c>
      <c r="C31007" s="1" t="s">
        <v>69744</v>
      </c>
      <c r="D31007" s="1">
        <v>1</v>
      </c>
      <c r="E31007" s="1">
        <v>1</v>
      </c>
      <c r="G31007" s="1" t="s">
        <v>10</v>
      </c>
      <c r="H31007" s="2">
        <v>42358</v>
      </c>
    </row>
    <row r="31008" spans="1:11" ht="15" customHeight="1" x14ac:dyDescent="0.2">
      <c r="A31008" s="1" t="s">
        <v>17260</v>
      </c>
      <c r="B31008" s="1" t="s">
        <v>69745</v>
      </c>
      <c r="C31008" s="1" t="s">
        <v>69746</v>
      </c>
      <c r="D31008" s="1">
        <v>2</v>
      </c>
      <c r="E31008" s="1">
        <v>2</v>
      </c>
      <c r="G31008" s="1" t="s">
        <v>10</v>
      </c>
      <c r="H31008" s="2">
        <v>42358</v>
      </c>
    </row>
    <row r="31009" spans="1:8" ht="15" customHeight="1" x14ac:dyDescent="0.2">
      <c r="A31009" s="1" t="s">
        <v>5936</v>
      </c>
      <c r="B31009" s="1" t="s">
        <v>69747</v>
      </c>
      <c r="C31009" s="1" t="s">
        <v>69748</v>
      </c>
      <c r="D31009" s="1">
        <v>12</v>
      </c>
      <c r="E31009" s="1">
        <v>12</v>
      </c>
      <c r="G31009" s="1" t="s">
        <v>10</v>
      </c>
      <c r="H31009" s="2">
        <v>42358</v>
      </c>
    </row>
    <row r="31010" spans="1:8" ht="15" customHeight="1" x14ac:dyDescent="0.2">
      <c r="A31010" s="1" t="s">
        <v>573</v>
      </c>
      <c r="B31010" s="1" t="s">
        <v>69749</v>
      </c>
      <c r="C31010" s="1" t="s">
        <v>69750</v>
      </c>
      <c r="D31010" s="1">
        <v>70</v>
      </c>
      <c r="E31010" s="1">
        <v>70</v>
      </c>
      <c r="G31010" s="1" t="s">
        <v>10</v>
      </c>
      <c r="H31010" s="2">
        <v>42358</v>
      </c>
    </row>
    <row r="31011" spans="1:8" ht="15" customHeight="1" x14ac:dyDescent="0.2">
      <c r="A31011" s="1" t="s">
        <v>570</v>
      </c>
      <c r="B31011" s="1" t="s">
        <v>69751</v>
      </c>
      <c r="C31011" s="1" t="s">
        <v>69752</v>
      </c>
      <c r="D31011" s="1">
        <v>16</v>
      </c>
      <c r="E31011" s="1">
        <v>16</v>
      </c>
      <c r="G31011" s="1" t="s">
        <v>10</v>
      </c>
      <c r="H31011" s="2">
        <v>42358</v>
      </c>
    </row>
    <row r="31012" spans="1:8" ht="15" customHeight="1" x14ac:dyDescent="0.2">
      <c r="A31012" s="1" t="s">
        <v>608</v>
      </c>
      <c r="B31012" s="1" t="s">
        <v>69753</v>
      </c>
      <c r="C31012" s="1" t="s">
        <v>69754</v>
      </c>
      <c r="D31012" s="1">
        <v>96</v>
      </c>
      <c r="E31012" s="1">
        <v>96</v>
      </c>
      <c r="G31012" s="1" t="s">
        <v>10</v>
      </c>
      <c r="H31012" s="2">
        <v>42358</v>
      </c>
    </row>
    <row r="31013" spans="1:8" ht="15" customHeight="1" x14ac:dyDescent="0.2">
      <c r="A31013" s="1" t="s">
        <v>538</v>
      </c>
      <c r="B31013" s="1" t="s">
        <v>69755</v>
      </c>
      <c r="C31013" s="1" t="s">
        <v>69756</v>
      </c>
      <c r="D31013" s="1">
        <v>40</v>
      </c>
      <c r="E31013" s="1">
        <v>40</v>
      </c>
      <c r="G31013" s="1" t="s">
        <v>10</v>
      </c>
      <c r="H31013" s="2">
        <v>42358</v>
      </c>
    </row>
    <row r="31014" spans="1:8" ht="15" customHeight="1" x14ac:dyDescent="0.2">
      <c r="A31014" s="1" t="s">
        <v>13001</v>
      </c>
      <c r="B31014" s="1" t="s">
        <v>69757</v>
      </c>
      <c r="C31014" s="1" t="s">
        <v>69758</v>
      </c>
      <c r="D31014" s="1">
        <v>61</v>
      </c>
      <c r="E31014" s="1">
        <v>61</v>
      </c>
      <c r="G31014" s="1" t="s">
        <v>10</v>
      </c>
      <c r="H31014" s="2">
        <v>42358</v>
      </c>
    </row>
    <row r="31015" spans="1:8" ht="15" customHeight="1" x14ac:dyDescent="0.2">
      <c r="A31015" s="1" t="s">
        <v>7061</v>
      </c>
      <c r="B31015" s="1" t="s">
        <v>69759</v>
      </c>
      <c r="C31015" s="1" t="s">
        <v>69760</v>
      </c>
      <c r="D31015" s="1">
        <v>20</v>
      </c>
      <c r="E31015" s="1">
        <v>20</v>
      </c>
      <c r="G31015" s="1" t="s">
        <v>10</v>
      </c>
      <c r="H31015" s="2">
        <v>42358</v>
      </c>
    </row>
    <row r="31016" spans="1:8" ht="15" customHeight="1" x14ac:dyDescent="0.2">
      <c r="A31016" s="1" t="s">
        <v>7044</v>
      </c>
      <c r="B31016" s="1" t="s">
        <v>69761</v>
      </c>
      <c r="C31016" s="1" t="s">
        <v>69762</v>
      </c>
      <c r="D31016" s="1">
        <v>8</v>
      </c>
      <c r="E31016" s="1">
        <v>8</v>
      </c>
      <c r="G31016" s="1" t="s">
        <v>10</v>
      </c>
      <c r="H31016" s="2">
        <v>42358</v>
      </c>
    </row>
    <row r="31017" spans="1:8" ht="15" customHeight="1" x14ac:dyDescent="0.2">
      <c r="A31017" s="1" t="s">
        <v>8401</v>
      </c>
      <c r="B31017" s="1" t="s">
        <v>69763</v>
      </c>
      <c r="C31017" s="1" t="s">
        <v>69764</v>
      </c>
      <c r="D31017" s="1">
        <v>10</v>
      </c>
      <c r="E31017" s="1">
        <v>10</v>
      </c>
      <c r="G31017" s="1" t="s">
        <v>10</v>
      </c>
      <c r="H31017" s="2">
        <v>42358</v>
      </c>
    </row>
    <row r="31018" spans="1:8" ht="15" customHeight="1" x14ac:dyDescent="0.2">
      <c r="A31018" s="1" t="s">
        <v>7807</v>
      </c>
      <c r="B31018" s="1" t="s">
        <v>69765</v>
      </c>
      <c r="C31018" s="1" t="s">
        <v>69766</v>
      </c>
      <c r="D31018" s="1">
        <v>6</v>
      </c>
      <c r="E31018" s="1">
        <v>6</v>
      </c>
      <c r="G31018" s="1" t="s">
        <v>10</v>
      </c>
      <c r="H31018" s="2">
        <v>42358</v>
      </c>
    </row>
    <row r="31019" spans="1:8" ht="15" customHeight="1" x14ac:dyDescent="0.2">
      <c r="A31019" s="1" t="s">
        <v>7628</v>
      </c>
      <c r="B31019" s="1" t="s">
        <v>69767</v>
      </c>
      <c r="C31019" s="1" t="s">
        <v>69768</v>
      </c>
      <c r="D31019" s="1">
        <v>48</v>
      </c>
      <c r="E31019" s="1">
        <v>48</v>
      </c>
      <c r="G31019" s="1" t="s">
        <v>10</v>
      </c>
      <c r="H31019" s="2">
        <v>42358</v>
      </c>
    </row>
    <row r="31020" spans="1:8" ht="15" customHeight="1" x14ac:dyDescent="0.2">
      <c r="A31020" s="1" t="s">
        <v>5897</v>
      </c>
      <c r="B31020" s="1" t="s">
        <v>69769</v>
      </c>
      <c r="C31020" s="1" t="s">
        <v>69770</v>
      </c>
      <c r="D31020" s="1">
        <v>2</v>
      </c>
      <c r="E31020" s="1">
        <v>2</v>
      </c>
      <c r="G31020" s="1" t="s">
        <v>10</v>
      </c>
      <c r="H31020" s="2">
        <v>42358</v>
      </c>
    </row>
    <row r="31021" spans="1:8" ht="15" customHeight="1" x14ac:dyDescent="0.2">
      <c r="A31021" s="1" t="s">
        <v>32375</v>
      </c>
      <c r="B31021" s="1" t="s">
        <v>69771</v>
      </c>
      <c r="C31021" s="1" t="s">
        <v>69772</v>
      </c>
      <c r="D31021" s="1">
        <v>20</v>
      </c>
      <c r="E31021" s="1">
        <v>20</v>
      </c>
      <c r="G31021" s="1" t="s">
        <v>10</v>
      </c>
      <c r="H31021" s="2">
        <v>42358</v>
      </c>
    </row>
    <row r="31022" spans="1:8" ht="15" customHeight="1" x14ac:dyDescent="0.2">
      <c r="A31022" s="1">
        <v>24403</v>
      </c>
      <c r="B31022" s="1" t="s">
        <v>69773</v>
      </c>
      <c r="C31022" s="1" t="s">
        <v>69774</v>
      </c>
      <c r="D31022" s="1">
        <v>2</v>
      </c>
      <c r="E31022" s="1">
        <v>2</v>
      </c>
      <c r="G31022" s="1" t="s">
        <v>21</v>
      </c>
      <c r="H31022" s="2">
        <v>42358</v>
      </c>
    </row>
    <row r="31023" spans="1:8" ht="15" customHeight="1" x14ac:dyDescent="0.2">
      <c r="A31023" s="1">
        <v>24403</v>
      </c>
      <c r="B31023" s="1" t="s">
        <v>69775</v>
      </c>
      <c r="C31023" s="1" t="s">
        <v>69776</v>
      </c>
      <c r="D31023" s="1">
        <v>125</v>
      </c>
      <c r="E31023" s="1">
        <v>125</v>
      </c>
      <c r="G31023" s="1" t="s">
        <v>21</v>
      </c>
      <c r="H31023" s="2">
        <v>42358</v>
      </c>
    </row>
    <row r="31024" spans="1:8" ht="15" customHeight="1" x14ac:dyDescent="0.2">
      <c r="A31024" s="1">
        <v>24356</v>
      </c>
      <c r="B31024" s="1" t="s">
        <v>69777</v>
      </c>
      <c r="C31024" s="1" t="s">
        <v>69778</v>
      </c>
      <c r="D31024" s="1">
        <v>240</v>
      </c>
      <c r="E31024" s="1">
        <v>240</v>
      </c>
      <c r="G31024" s="1" t="s">
        <v>732</v>
      </c>
      <c r="H31024" s="2">
        <v>42358</v>
      </c>
    </row>
    <row r="31025" spans="1:11" ht="15" customHeight="1" x14ac:dyDescent="0.2">
      <c r="A31025" s="1">
        <v>24356</v>
      </c>
      <c r="B31025" s="1" t="s">
        <v>69779</v>
      </c>
      <c r="C31025" s="1" t="s">
        <v>69780</v>
      </c>
      <c r="D31025" s="1">
        <v>200</v>
      </c>
      <c r="E31025" s="1">
        <v>200</v>
      </c>
      <c r="G31025" s="1" t="s">
        <v>732</v>
      </c>
      <c r="H31025" s="2">
        <v>42358</v>
      </c>
    </row>
    <row r="31026" spans="1:11" ht="15" customHeight="1" x14ac:dyDescent="0.2">
      <c r="A31026" s="1">
        <v>24337</v>
      </c>
      <c r="B31026" s="1" t="s">
        <v>69781</v>
      </c>
      <c r="C31026" s="1" t="s">
        <v>69782</v>
      </c>
      <c r="D31026" s="1">
        <v>240</v>
      </c>
      <c r="E31026" s="1">
        <v>240</v>
      </c>
      <c r="G31026" s="1" t="s">
        <v>175</v>
      </c>
      <c r="H31026" s="2">
        <v>42358</v>
      </c>
    </row>
    <row r="31027" spans="1:11" ht="15" customHeight="1" x14ac:dyDescent="0.2">
      <c r="A31027" s="1">
        <v>24403</v>
      </c>
      <c r="B31027" s="1" t="s">
        <v>69783</v>
      </c>
      <c r="C31027" s="1" t="s">
        <v>69784</v>
      </c>
      <c r="D31027" s="1">
        <v>45</v>
      </c>
      <c r="E31027" s="1">
        <v>45</v>
      </c>
      <c r="G31027" s="1" t="s">
        <v>21</v>
      </c>
      <c r="H31027" s="2">
        <v>42358</v>
      </c>
    </row>
    <row r="31028" spans="1:11" ht="15" customHeight="1" x14ac:dyDescent="0.2">
      <c r="A31028" s="1">
        <v>24403</v>
      </c>
      <c r="B31028" s="1" t="s">
        <v>69785</v>
      </c>
      <c r="C31028" s="1" t="s">
        <v>69786</v>
      </c>
      <c r="D31028" s="1">
        <v>480</v>
      </c>
      <c r="E31028" s="1">
        <v>481</v>
      </c>
      <c r="G31028" s="1" t="s">
        <v>21</v>
      </c>
      <c r="H31028" s="2">
        <v>42358</v>
      </c>
      <c r="K31028" s="1" t="s">
        <v>69787</v>
      </c>
    </row>
    <row r="31029" spans="1:11" ht="15" customHeight="1" x14ac:dyDescent="0.2">
      <c r="A31029" s="1">
        <v>24356</v>
      </c>
      <c r="B31029" s="1" t="s">
        <v>69788</v>
      </c>
      <c r="C31029" s="1" t="s">
        <v>69789</v>
      </c>
      <c r="D31029" s="1">
        <v>240</v>
      </c>
      <c r="E31029" s="1">
        <v>240</v>
      </c>
      <c r="G31029" s="1" t="s">
        <v>732</v>
      </c>
      <c r="H31029" s="2">
        <v>42358</v>
      </c>
    </row>
    <row r="31030" spans="1:11" ht="15" customHeight="1" x14ac:dyDescent="0.2">
      <c r="A31030" s="1">
        <v>24356</v>
      </c>
      <c r="B31030" s="1" t="s">
        <v>69790</v>
      </c>
      <c r="C31030" s="1" t="s">
        <v>69791</v>
      </c>
      <c r="D31030" s="1">
        <v>200</v>
      </c>
      <c r="E31030" s="1">
        <v>200</v>
      </c>
      <c r="G31030" s="1" t="s">
        <v>732</v>
      </c>
      <c r="H31030" s="2">
        <v>42358</v>
      </c>
    </row>
    <row r="31031" spans="1:11" ht="15" customHeight="1" x14ac:dyDescent="0.2">
      <c r="A31031" s="1">
        <v>24337</v>
      </c>
      <c r="B31031" s="1" t="s">
        <v>69792</v>
      </c>
      <c r="C31031" s="1" t="s">
        <v>69793</v>
      </c>
      <c r="D31031" s="1">
        <v>240</v>
      </c>
      <c r="E31031" s="1">
        <v>240</v>
      </c>
      <c r="G31031" s="1" t="s">
        <v>175</v>
      </c>
      <c r="H31031" s="2">
        <v>42358</v>
      </c>
    </row>
    <row r="31032" spans="1:11" ht="15" customHeight="1" x14ac:dyDescent="0.2">
      <c r="A31032" s="1">
        <v>24403</v>
      </c>
      <c r="B31032" s="1" t="s">
        <v>69794</v>
      </c>
      <c r="C31032" s="1" t="s">
        <v>69795</v>
      </c>
      <c r="D31032" s="1">
        <v>120</v>
      </c>
      <c r="E31032" s="1">
        <v>120</v>
      </c>
      <c r="G31032" s="1" t="s">
        <v>21</v>
      </c>
      <c r="H31032" s="2">
        <v>42358</v>
      </c>
    </row>
    <row r="31033" spans="1:11" ht="15" customHeight="1" x14ac:dyDescent="0.2">
      <c r="A31033" s="1">
        <v>24356</v>
      </c>
      <c r="B31033" s="1" t="s">
        <v>69796</v>
      </c>
      <c r="C31033" s="1" t="s">
        <v>69797</v>
      </c>
      <c r="D31033" s="1">
        <v>183</v>
      </c>
      <c r="E31033" s="1">
        <v>183</v>
      </c>
      <c r="G31033" s="1" t="s">
        <v>732</v>
      </c>
      <c r="H31033" s="2">
        <v>42358</v>
      </c>
    </row>
    <row r="31034" spans="1:11" ht="15" customHeight="1" x14ac:dyDescent="0.2">
      <c r="A31034" s="1">
        <v>24337</v>
      </c>
      <c r="B31034" s="1" t="s">
        <v>69798</v>
      </c>
      <c r="C31034" s="1" t="s">
        <v>69799</v>
      </c>
      <c r="D31034" s="1">
        <v>227</v>
      </c>
      <c r="E31034" s="1">
        <v>228</v>
      </c>
      <c r="G31034" s="1" t="s">
        <v>175</v>
      </c>
      <c r="H31034" s="2">
        <v>42358</v>
      </c>
      <c r="K31034" s="1" t="s">
        <v>69800</v>
      </c>
    </row>
    <row r="31035" spans="1:11" ht="15" customHeight="1" x14ac:dyDescent="0.2">
      <c r="A31035" s="1">
        <v>24077</v>
      </c>
      <c r="B31035" s="1" t="s">
        <v>69801</v>
      </c>
      <c r="C31035" s="1" t="s">
        <v>69802</v>
      </c>
      <c r="D31035" s="1">
        <v>44</v>
      </c>
      <c r="E31035" s="1">
        <v>44</v>
      </c>
      <c r="G31035" s="1" t="s">
        <v>20796</v>
      </c>
      <c r="H31035" s="2">
        <v>42358</v>
      </c>
    </row>
    <row r="31036" spans="1:11" ht="15" customHeight="1" x14ac:dyDescent="0.2">
      <c r="A31036" s="1">
        <v>24403</v>
      </c>
      <c r="B31036" s="1" t="s">
        <v>69803</v>
      </c>
      <c r="C31036" s="1" t="s">
        <v>69804</v>
      </c>
      <c r="D31036" s="1">
        <v>355</v>
      </c>
      <c r="E31036" s="1">
        <v>356</v>
      </c>
      <c r="G31036" s="1" t="s">
        <v>21</v>
      </c>
      <c r="H31036" s="2">
        <v>42358</v>
      </c>
      <c r="K31036" s="1" t="s">
        <v>69805</v>
      </c>
    </row>
    <row r="31037" spans="1:11" ht="15" customHeight="1" x14ac:dyDescent="0.2">
      <c r="A31037" s="1">
        <v>24403</v>
      </c>
      <c r="B31037" s="1" t="s">
        <v>69806</v>
      </c>
      <c r="C31037" s="1" t="s">
        <v>69807</v>
      </c>
      <c r="D31037" s="1">
        <v>480</v>
      </c>
      <c r="E31037" s="1">
        <v>480</v>
      </c>
      <c r="G31037" s="1" t="s">
        <v>21</v>
      </c>
      <c r="H31037" s="2">
        <v>42358</v>
      </c>
    </row>
    <row r="31038" spans="1:11" ht="15" customHeight="1" x14ac:dyDescent="0.2">
      <c r="A31038" s="1">
        <v>24356</v>
      </c>
      <c r="B31038" s="1" t="s">
        <v>69808</v>
      </c>
      <c r="C31038" s="1" t="s">
        <v>69809</v>
      </c>
      <c r="D31038" s="1">
        <v>280</v>
      </c>
      <c r="E31038" s="1">
        <v>280</v>
      </c>
      <c r="G31038" s="1" t="s">
        <v>732</v>
      </c>
      <c r="H31038" s="2">
        <v>42358</v>
      </c>
    </row>
    <row r="31039" spans="1:11" ht="15" customHeight="1" x14ac:dyDescent="0.2">
      <c r="A31039" s="1">
        <v>24356</v>
      </c>
      <c r="B31039" s="1" t="s">
        <v>69810</v>
      </c>
      <c r="C31039" s="1" t="s">
        <v>69811</v>
      </c>
      <c r="D31039" s="1">
        <v>160</v>
      </c>
      <c r="E31039" s="1">
        <v>160</v>
      </c>
      <c r="G31039" s="1" t="s">
        <v>732</v>
      </c>
      <c r="H31039" s="2">
        <v>42358</v>
      </c>
    </row>
    <row r="31040" spans="1:11" ht="15" customHeight="1" x14ac:dyDescent="0.2">
      <c r="A31040" s="1">
        <v>24337</v>
      </c>
      <c r="B31040" s="1" t="s">
        <v>69812</v>
      </c>
      <c r="C31040" s="1" t="s">
        <v>69813</v>
      </c>
      <c r="D31040" s="1">
        <v>240</v>
      </c>
      <c r="E31040" s="1">
        <v>240</v>
      </c>
      <c r="G31040" s="1" t="s">
        <v>175</v>
      </c>
      <c r="H31040" s="2">
        <v>42358</v>
      </c>
    </row>
    <row r="31041" spans="1:8" ht="15" customHeight="1" x14ac:dyDescent="0.2">
      <c r="A31041" s="1">
        <v>24403</v>
      </c>
      <c r="B31041" s="1" t="s">
        <v>69814</v>
      </c>
      <c r="C31041" s="1" t="s">
        <v>69815</v>
      </c>
      <c r="D31041" s="1">
        <v>118</v>
      </c>
      <c r="E31041" s="1">
        <v>118</v>
      </c>
      <c r="G31041" s="1" t="s">
        <v>21</v>
      </c>
      <c r="H31041" s="2">
        <v>42358</v>
      </c>
    </row>
    <row r="31042" spans="1:8" ht="15" customHeight="1" x14ac:dyDescent="0.2">
      <c r="A31042" s="1">
        <v>24403</v>
      </c>
      <c r="B31042" s="1" t="s">
        <v>69816</v>
      </c>
      <c r="C31042" s="1" t="s">
        <v>69817</v>
      </c>
      <c r="D31042" s="1">
        <v>75</v>
      </c>
      <c r="E31042" s="1">
        <v>75</v>
      </c>
      <c r="G31042" s="1" t="s">
        <v>21</v>
      </c>
      <c r="H31042" s="2">
        <v>42358</v>
      </c>
    </row>
    <row r="31043" spans="1:8" ht="15" customHeight="1" x14ac:dyDescent="0.2">
      <c r="A31043" s="1">
        <v>24403</v>
      </c>
      <c r="B31043" s="1" t="s">
        <v>69818</v>
      </c>
      <c r="C31043" s="1" t="s">
        <v>69819</v>
      </c>
      <c r="D31043" s="1">
        <v>480</v>
      </c>
      <c r="E31043" s="1">
        <v>480</v>
      </c>
      <c r="G31043" s="1" t="s">
        <v>21</v>
      </c>
      <c r="H31043" s="2">
        <v>42358</v>
      </c>
    </row>
    <row r="31044" spans="1:8" ht="15" customHeight="1" x14ac:dyDescent="0.2">
      <c r="A31044" s="1">
        <v>24356</v>
      </c>
      <c r="B31044" s="1" t="s">
        <v>69820</v>
      </c>
      <c r="C31044" s="1" t="s">
        <v>69821</v>
      </c>
      <c r="D31044" s="1">
        <v>240</v>
      </c>
      <c r="E31044" s="1">
        <v>240</v>
      </c>
      <c r="G31044" s="1" t="s">
        <v>732</v>
      </c>
      <c r="H31044" s="2">
        <v>42358</v>
      </c>
    </row>
    <row r="31045" spans="1:8" ht="15" customHeight="1" x14ac:dyDescent="0.2">
      <c r="A31045" s="1">
        <v>24356</v>
      </c>
      <c r="B31045" s="1" t="s">
        <v>69822</v>
      </c>
      <c r="C31045" s="1" t="s">
        <v>69823</v>
      </c>
      <c r="D31045" s="1">
        <v>8</v>
      </c>
      <c r="E31045" s="1">
        <v>8</v>
      </c>
      <c r="G31045" s="1" t="s">
        <v>732</v>
      </c>
      <c r="H31045" s="2">
        <v>42358</v>
      </c>
    </row>
    <row r="31046" spans="1:8" ht="15" customHeight="1" x14ac:dyDescent="0.2">
      <c r="A31046" s="1" t="s">
        <v>1434</v>
      </c>
      <c r="B31046" s="1" t="s">
        <v>69824</v>
      </c>
      <c r="C31046" s="1" t="s">
        <v>69825</v>
      </c>
      <c r="D31046" s="1">
        <v>48</v>
      </c>
      <c r="E31046" s="1">
        <v>48</v>
      </c>
      <c r="G31046" s="1" t="s">
        <v>10</v>
      </c>
      <c r="H31046" s="2">
        <v>42359</v>
      </c>
    </row>
    <row r="31047" spans="1:8" ht="15" customHeight="1" x14ac:dyDescent="0.2">
      <c r="A31047" s="1" t="s">
        <v>10423</v>
      </c>
      <c r="B31047" s="1" t="s">
        <v>69826</v>
      </c>
      <c r="C31047" s="1" t="s">
        <v>69827</v>
      </c>
      <c r="D31047" s="1">
        <v>50</v>
      </c>
      <c r="E31047" s="1">
        <v>50</v>
      </c>
      <c r="G31047" s="1" t="s">
        <v>10</v>
      </c>
      <c r="H31047" s="2">
        <v>42359</v>
      </c>
    </row>
    <row r="31048" spans="1:8" ht="15" customHeight="1" x14ac:dyDescent="0.2">
      <c r="A31048" s="1" t="s">
        <v>2115</v>
      </c>
      <c r="B31048" s="1" t="s">
        <v>69828</v>
      </c>
      <c r="C31048" s="1" t="s">
        <v>69828</v>
      </c>
      <c r="D31048" s="1">
        <v>1</v>
      </c>
      <c r="E31048" s="1">
        <v>1</v>
      </c>
      <c r="G31048" s="1" t="s">
        <v>10</v>
      </c>
      <c r="H31048" s="2">
        <v>42359</v>
      </c>
    </row>
    <row r="31049" spans="1:8" ht="15" customHeight="1" x14ac:dyDescent="0.2">
      <c r="A31049" s="1">
        <v>29380</v>
      </c>
      <c r="B31049" s="1" t="s">
        <v>69829</v>
      </c>
      <c r="C31049" s="1" t="s">
        <v>69830</v>
      </c>
      <c r="D31049" s="1">
        <v>18</v>
      </c>
      <c r="E31049" s="1">
        <v>18</v>
      </c>
      <c r="G31049" s="1" t="s">
        <v>10</v>
      </c>
      <c r="H31049" s="2">
        <v>42359</v>
      </c>
    </row>
    <row r="31050" spans="1:8" ht="15" customHeight="1" x14ac:dyDescent="0.2">
      <c r="A31050" s="1" t="s">
        <v>1737</v>
      </c>
      <c r="B31050" s="1" t="s">
        <v>69831</v>
      </c>
      <c r="C31050" s="1" t="s">
        <v>69832</v>
      </c>
      <c r="D31050" s="1">
        <v>48</v>
      </c>
      <c r="E31050" s="1">
        <v>48</v>
      </c>
      <c r="G31050" s="1" t="s">
        <v>10</v>
      </c>
      <c r="H31050" s="2">
        <v>42359</v>
      </c>
    </row>
    <row r="31051" spans="1:8" ht="15" customHeight="1" x14ac:dyDescent="0.2">
      <c r="A31051" s="1" t="s">
        <v>538</v>
      </c>
      <c r="B31051" s="1" t="s">
        <v>69833</v>
      </c>
      <c r="C31051" s="1" t="s">
        <v>69834</v>
      </c>
      <c r="D31051" s="1">
        <v>40</v>
      </c>
      <c r="E31051" s="1">
        <v>40</v>
      </c>
      <c r="G31051" s="1" t="s">
        <v>10</v>
      </c>
      <c r="H31051" s="2">
        <v>42359</v>
      </c>
    </row>
    <row r="31052" spans="1:8" ht="15" customHeight="1" x14ac:dyDescent="0.2">
      <c r="A31052" s="1" t="s">
        <v>1737</v>
      </c>
      <c r="B31052" s="1" t="s">
        <v>69835</v>
      </c>
      <c r="C31052" s="1" t="s">
        <v>69836</v>
      </c>
      <c r="D31052" s="1">
        <v>48</v>
      </c>
      <c r="E31052" s="1">
        <v>48</v>
      </c>
      <c r="G31052" s="1" t="s">
        <v>10</v>
      </c>
      <c r="H31052" s="2">
        <v>42359</v>
      </c>
    </row>
    <row r="31053" spans="1:8" ht="15" customHeight="1" x14ac:dyDescent="0.2">
      <c r="A31053" s="1" t="s">
        <v>538</v>
      </c>
      <c r="B31053" s="1" t="s">
        <v>69837</v>
      </c>
      <c r="C31053" s="1" t="s">
        <v>69838</v>
      </c>
      <c r="D31053" s="1">
        <v>40</v>
      </c>
      <c r="E31053" s="1">
        <v>40</v>
      </c>
      <c r="G31053" s="1" t="s">
        <v>10</v>
      </c>
      <c r="H31053" s="2">
        <v>42359</v>
      </c>
    </row>
    <row r="31054" spans="1:8" ht="15" customHeight="1" x14ac:dyDescent="0.2">
      <c r="A31054" s="1" t="s">
        <v>4463</v>
      </c>
      <c r="B31054" s="1" t="s">
        <v>69839</v>
      </c>
      <c r="C31054" s="1" t="s">
        <v>69840</v>
      </c>
      <c r="D31054" s="1">
        <v>48</v>
      </c>
      <c r="E31054" s="1">
        <v>48</v>
      </c>
      <c r="G31054" s="1" t="s">
        <v>10</v>
      </c>
      <c r="H31054" s="2">
        <v>42359</v>
      </c>
    </row>
    <row r="31055" spans="1:8" ht="15" customHeight="1" x14ac:dyDescent="0.2">
      <c r="A31055" s="1" t="s">
        <v>2048</v>
      </c>
      <c r="B31055" s="1" t="s">
        <v>69841</v>
      </c>
      <c r="C31055" s="1" t="s">
        <v>69842</v>
      </c>
      <c r="D31055" s="1">
        <v>20</v>
      </c>
      <c r="E31055" s="1">
        <v>20</v>
      </c>
      <c r="G31055" s="1" t="s">
        <v>10</v>
      </c>
      <c r="H31055" s="2">
        <v>42359</v>
      </c>
    </row>
    <row r="31056" spans="1:8" ht="15" customHeight="1" x14ac:dyDescent="0.2">
      <c r="A31056" s="1" t="s">
        <v>564</v>
      </c>
      <c r="B31056" s="1" t="s">
        <v>69843</v>
      </c>
      <c r="C31056" s="1" t="s">
        <v>69844</v>
      </c>
      <c r="D31056" s="1">
        <v>20</v>
      </c>
      <c r="E31056" s="1">
        <v>20</v>
      </c>
      <c r="G31056" s="1" t="s">
        <v>10</v>
      </c>
      <c r="H31056" s="2">
        <v>42359</v>
      </c>
    </row>
    <row r="31057" spans="1:11" ht="15" customHeight="1" x14ac:dyDescent="0.2">
      <c r="A31057" s="1" t="s">
        <v>2492</v>
      </c>
      <c r="B31057" s="1" t="s">
        <v>69845</v>
      </c>
      <c r="C31057" s="1" t="s">
        <v>69846</v>
      </c>
      <c r="D31057" s="1">
        <v>48</v>
      </c>
      <c r="E31057" s="1">
        <v>48</v>
      </c>
      <c r="G31057" s="1" t="s">
        <v>10</v>
      </c>
      <c r="H31057" s="2">
        <v>42359</v>
      </c>
    </row>
    <row r="31058" spans="1:11" ht="15" customHeight="1" x14ac:dyDescent="0.2">
      <c r="A31058" s="1" t="s">
        <v>541</v>
      </c>
      <c r="B31058" s="1" t="s">
        <v>69847</v>
      </c>
      <c r="C31058" s="1" t="s">
        <v>69848</v>
      </c>
      <c r="D31058" s="1">
        <v>60</v>
      </c>
      <c r="E31058" s="1">
        <v>60</v>
      </c>
      <c r="G31058" s="1" t="s">
        <v>10</v>
      </c>
      <c r="H31058" s="2">
        <v>42359</v>
      </c>
    </row>
    <row r="31059" spans="1:11" ht="15" customHeight="1" x14ac:dyDescent="0.2">
      <c r="A31059" s="1" t="s">
        <v>5936</v>
      </c>
      <c r="B31059" s="1" t="s">
        <v>69849</v>
      </c>
      <c r="C31059" s="1" t="s">
        <v>69850</v>
      </c>
      <c r="D31059" s="1">
        <v>24</v>
      </c>
      <c r="E31059" s="1">
        <v>24</v>
      </c>
      <c r="G31059" s="1" t="s">
        <v>10</v>
      </c>
      <c r="H31059" s="2">
        <v>42359</v>
      </c>
    </row>
    <row r="31060" spans="1:11" ht="15" customHeight="1" x14ac:dyDescent="0.2">
      <c r="A31060" s="1" t="s">
        <v>5869</v>
      </c>
      <c r="B31060" s="1" t="s">
        <v>69851</v>
      </c>
      <c r="C31060" s="1" t="s">
        <v>69852</v>
      </c>
      <c r="D31060" s="1">
        <v>17</v>
      </c>
      <c r="E31060" s="1">
        <v>17</v>
      </c>
      <c r="G31060" s="1" t="s">
        <v>10</v>
      </c>
      <c r="H31060" s="2">
        <v>42359</v>
      </c>
    </row>
    <row r="31061" spans="1:11" ht="15" customHeight="1" x14ac:dyDescent="0.2">
      <c r="A31061" s="1" t="s">
        <v>5897</v>
      </c>
      <c r="B31061" s="1" t="s">
        <v>69853</v>
      </c>
      <c r="C31061" s="1" t="s">
        <v>69854</v>
      </c>
      <c r="D31061" s="1">
        <v>16</v>
      </c>
      <c r="E31061" s="1">
        <v>16</v>
      </c>
      <c r="G31061" s="1" t="s">
        <v>10</v>
      </c>
      <c r="H31061" s="2">
        <v>42359</v>
      </c>
    </row>
    <row r="31062" spans="1:11" ht="15" customHeight="1" x14ac:dyDescent="0.2">
      <c r="A31062" s="1" t="s">
        <v>5866</v>
      </c>
      <c r="B31062" s="1" t="s">
        <v>69855</v>
      </c>
      <c r="C31062" s="1" t="s">
        <v>69856</v>
      </c>
      <c r="D31062" s="1">
        <v>4</v>
      </c>
      <c r="E31062" s="1">
        <v>4</v>
      </c>
      <c r="G31062" s="1" t="s">
        <v>10</v>
      </c>
      <c r="H31062" s="2">
        <v>42359</v>
      </c>
    </row>
    <row r="31063" spans="1:11" ht="15" customHeight="1" x14ac:dyDescent="0.2">
      <c r="A31063" s="1" t="s">
        <v>8951</v>
      </c>
      <c r="B31063" s="1" t="s">
        <v>69857</v>
      </c>
      <c r="C31063" s="1" t="s">
        <v>69858</v>
      </c>
      <c r="D31063" s="1">
        <v>10</v>
      </c>
      <c r="E31063" s="1">
        <v>10</v>
      </c>
      <c r="G31063" s="1" t="s">
        <v>10</v>
      </c>
      <c r="H31063" s="2">
        <v>42359</v>
      </c>
    </row>
    <row r="31064" spans="1:11" ht="15" customHeight="1" x14ac:dyDescent="0.2">
      <c r="A31064" s="1" t="s">
        <v>9273</v>
      </c>
      <c r="B31064" s="1" t="s">
        <v>69859</v>
      </c>
      <c r="C31064" s="1" t="s">
        <v>69860</v>
      </c>
      <c r="D31064" s="1">
        <v>10</v>
      </c>
      <c r="E31064" s="1">
        <v>10</v>
      </c>
      <c r="G31064" s="1" t="s">
        <v>10</v>
      </c>
      <c r="H31064" s="2">
        <v>42359</v>
      </c>
    </row>
    <row r="31065" spans="1:11" ht="15" customHeight="1" x14ac:dyDescent="0.2">
      <c r="A31065" s="1" t="s">
        <v>538</v>
      </c>
      <c r="B31065" s="1" t="s">
        <v>69861</v>
      </c>
      <c r="C31065" s="1" t="s">
        <v>69862</v>
      </c>
      <c r="D31065" s="1">
        <v>40</v>
      </c>
      <c r="E31065" s="1">
        <v>40</v>
      </c>
      <c r="G31065" s="1" t="s">
        <v>10</v>
      </c>
      <c r="H31065" s="2">
        <v>42359</v>
      </c>
    </row>
    <row r="31066" spans="1:11" ht="15" customHeight="1" x14ac:dyDescent="0.2">
      <c r="A31066" s="1" t="s">
        <v>7133</v>
      </c>
      <c r="B31066" s="1" t="s">
        <v>69863</v>
      </c>
      <c r="C31066" s="1" t="s">
        <v>69864</v>
      </c>
      <c r="D31066" s="1">
        <v>44</v>
      </c>
      <c r="E31066" s="1">
        <v>44</v>
      </c>
      <c r="G31066" s="1" t="s">
        <v>10</v>
      </c>
      <c r="H31066" s="2">
        <v>42359</v>
      </c>
    </row>
    <row r="31067" spans="1:11" ht="15" customHeight="1" x14ac:dyDescent="0.2">
      <c r="A31067" s="1" t="s">
        <v>541</v>
      </c>
      <c r="B31067" s="1" t="s">
        <v>69865</v>
      </c>
      <c r="C31067" s="1" t="s">
        <v>69866</v>
      </c>
      <c r="D31067" s="1">
        <v>180</v>
      </c>
      <c r="E31067" s="1">
        <v>181</v>
      </c>
      <c r="G31067" s="1" t="s">
        <v>10</v>
      </c>
      <c r="H31067" s="2">
        <v>42359</v>
      </c>
      <c r="K31067" s="1" t="s">
        <v>69867</v>
      </c>
    </row>
    <row r="31068" spans="1:11" ht="15" customHeight="1" x14ac:dyDescent="0.2">
      <c r="A31068" s="1" t="s">
        <v>47587</v>
      </c>
      <c r="B31068" s="1" t="s">
        <v>69868</v>
      </c>
      <c r="C31068" s="1" t="s">
        <v>69869</v>
      </c>
      <c r="D31068" s="1">
        <v>14</v>
      </c>
      <c r="E31068" s="1">
        <v>14</v>
      </c>
      <c r="G31068" s="1" t="s">
        <v>10</v>
      </c>
      <c r="H31068" s="2">
        <v>42359</v>
      </c>
    </row>
    <row r="31069" spans="1:11" ht="15" customHeight="1" x14ac:dyDescent="0.2">
      <c r="A31069" s="1" t="s">
        <v>5878</v>
      </c>
      <c r="B31069" s="1" t="s">
        <v>69870</v>
      </c>
      <c r="C31069" s="1" t="s">
        <v>69870</v>
      </c>
      <c r="D31069" s="1">
        <v>1</v>
      </c>
      <c r="E31069" s="1">
        <v>1</v>
      </c>
      <c r="G31069" s="1" t="s">
        <v>10</v>
      </c>
      <c r="H31069" s="2">
        <v>42359</v>
      </c>
    </row>
    <row r="31070" spans="1:11" ht="15" customHeight="1" x14ac:dyDescent="0.2">
      <c r="A31070" s="1" t="s">
        <v>5936</v>
      </c>
      <c r="B31070" s="1" t="s">
        <v>69871</v>
      </c>
      <c r="C31070" s="1" t="s">
        <v>69872</v>
      </c>
      <c r="D31070" s="1">
        <v>2</v>
      </c>
      <c r="E31070" s="1">
        <v>2</v>
      </c>
      <c r="G31070" s="1" t="s">
        <v>10</v>
      </c>
      <c r="H31070" s="2">
        <v>42359</v>
      </c>
    </row>
    <row r="31071" spans="1:11" ht="15" customHeight="1" x14ac:dyDescent="0.2">
      <c r="A31071" s="1" t="s">
        <v>69873</v>
      </c>
      <c r="B31071" s="1" t="s">
        <v>69874</v>
      </c>
      <c r="C31071" s="1" t="s">
        <v>69875</v>
      </c>
      <c r="D31071" s="1">
        <v>2</v>
      </c>
      <c r="E31071" s="1">
        <v>2</v>
      </c>
      <c r="G31071" s="1" t="s">
        <v>10</v>
      </c>
      <c r="H31071" s="2">
        <v>42359</v>
      </c>
    </row>
    <row r="31072" spans="1:11" ht="15" customHeight="1" x14ac:dyDescent="0.2">
      <c r="A31072" s="1" t="s">
        <v>8414</v>
      </c>
      <c r="B31072" s="1" t="s">
        <v>69876</v>
      </c>
      <c r="C31072" s="1" t="s">
        <v>69877</v>
      </c>
      <c r="D31072" s="1">
        <v>3</v>
      </c>
      <c r="E31072" s="1">
        <v>3</v>
      </c>
      <c r="G31072" s="1" t="s">
        <v>10</v>
      </c>
      <c r="H31072" s="2">
        <v>42359</v>
      </c>
    </row>
    <row r="31073" spans="1:8" ht="15" customHeight="1" x14ac:dyDescent="0.2">
      <c r="A31073" s="1" t="s">
        <v>69878</v>
      </c>
      <c r="B31073" s="1" t="s">
        <v>69879</v>
      </c>
      <c r="C31073" s="1" t="s">
        <v>69880</v>
      </c>
      <c r="D31073" s="1">
        <v>2</v>
      </c>
      <c r="E31073" s="1">
        <v>2</v>
      </c>
      <c r="G31073" s="1" t="s">
        <v>10</v>
      </c>
      <c r="H31073" s="2">
        <v>42359</v>
      </c>
    </row>
    <row r="31074" spans="1:8" ht="15" customHeight="1" x14ac:dyDescent="0.2">
      <c r="A31074" s="1" t="s">
        <v>573</v>
      </c>
      <c r="B31074" s="1" t="s">
        <v>69881</v>
      </c>
      <c r="C31074" s="1" t="s">
        <v>69882</v>
      </c>
      <c r="D31074" s="1">
        <v>60</v>
      </c>
      <c r="E31074" s="1">
        <v>60</v>
      </c>
      <c r="G31074" s="1" t="s">
        <v>10</v>
      </c>
      <c r="H31074" s="2">
        <v>42359</v>
      </c>
    </row>
    <row r="31075" spans="1:8" ht="15" customHeight="1" x14ac:dyDescent="0.2">
      <c r="A31075" s="1" t="s">
        <v>10423</v>
      </c>
      <c r="B31075" s="1" t="s">
        <v>69883</v>
      </c>
      <c r="C31075" s="1" t="s">
        <v>69884</v>
      </c>
      <c r="D31075" s="1">
        <v>70</v>
      </c>
      <c r="E31075" s="1">
        <v>70</v>
      </c>
      <c r="G31075" s="1" t="s">
        <v>10</v>
      </c>
      <c r="H31075" s="2">
        <v>42359</v>
      </c>
    </row>
    <row r="31076" spans="1:8" ht="15" customHeight="1" x14ac:dyDescent="0.2">
      <c r="A31076" s="1" t="s">
        <v>538</v>
      </c>
      <c r="B31076" s="1" t="s">
        <v>69885</v>
      </c>
      <c r="C31076" s="1" t="s">
        <v>69886</v>
      </c>
      <c r="D31076" s="1">
        <v>40</v>
      </c>
      <c r="E31076" s="1">
        <v>40</v>
      </c>
      <c r="G31076" s="1" t="s">
        <v>10</v>
      </c>
      <c r="H31076" s="2">
        <v>42359</v>
      </c>
    </row>
    <row r="31077" spans="1:8" ht="15" customHeight="1" x14ac:dyDescent="0.2">
      <c r="A31077" s="1" t="s">
        <v>1737</v>
      </c>
      <c r="B31077" s="1" t="s">
        <v>69887</v>
      </c>
      <c r="C31077" s="1" t="s">
        <v>69888</v>
      </c>
      <c r="D31077" s="1">
        <v>48</v>
      </c>
      <c r="E31077" s="1">
        <v>48</v>
      </c>
      <c r="G31077" s="1" t="s">
        <v>10</v>
      </c>
      <c r="H31077" s="2">
        <v>42359</v>
      </c>
    </row>
    <row r="31078" spans="1:8" ht="15" customHeight="1" x14ac:dyDescent="0.2">
      <c r="A31078" s="1" t="s">
        <v>538</v>
      </c>
      <c r="B31078" s="1" t="s">
        <v>69889</v>
      </c>
      <c r="C31078" s="1" t="s">
        <v>69890</v>
      </c>
      <c r="D31078" s="1">
        <v>40</v>
      </c>
      <c r="E31078" s="1">
        <v>40</v>
      </c>
      <c r="G31078" s="1" t="s">
        <v>10</v>
      </c>
      <c r="H31078" s="2">
        <v>42359</v>
      </c>
    </row>
    <row r="31079" spans="1:8" ht="15" customHeight="1" x14ac:dyDescent="0.2">
      <c r="A31079" s="1" t="s">
        <v>8224</v>
      </c>
      <c r="B31079" s="1" t="s">
        <v>69891</v>
      </c>
      <c r="C31079" s="1" t="s">
        <v>69891</v>
      </c>
      <c r="D31079" s="1">
        <v>1</v>
      </c>
      <c r="E31079" s="1">
        <v>1</v>
      </c>
      <c r="G31079" s="1" t="s">
        <v>10</v>
      </c>
      <c r="H31079" s="2">
        <v>42359</v>
      </c>
    </row>
    <row r="31080" spans="1:8" ht="15" customHeight="1" x14ac:dyDescent="0.2">
      <c r="A31080" s="1" t="s">
        <v>2048</v>
      </c>
      <c r="B31080" s="1" t="s">
        <v>69892</v>
      </c>
      <c r="C31080" s="1" t="s">
        <v>69893</v>
      </c>
      <c r="D31080" s="1">
        <v>20</v>
      </c>
      <c r="E31080" s="1">
        <v>20</v>
      </c>
      <c r="G31080" s="1" t="s">
        <v>10</v>
      </c>
      <c r="H31080" s="2">
        <v>42359</v>
      </c>
    </row>
    <row r="31081" spans="1:8" ht="15" customHeight="1" x14ac:dyDescent="0.2">
      <c r="A31081" s="1" t="s">
        <v>564</v>
      </c>
      <c r="B31081" s="1" t="s">
        <v>69894</v>
      </c>
      <c r="C31081" s="1" t="s">
        <v>69895</v>
      </c>
      <c r="D31081" s="1">
        <v>10</v>
      </c>
      <c r="E31081" s="1">
        <v>10</v>
      </c>
      <c r="G31081" s="1" t="s">
        <v>10</v>
      </c>
      <c r="H31081" s="2">
        <v>42359</v>
      </c>
    </row>
    <row r="31082" spans="1:8" ht="15" customHeight="1" x14ac:dyDescent="0.2">
      <c r="A31082" s="1" t="s">
        <v>7220</v>
      </c>
      <c r="B31082" s="1" t="s">
        <v>69896</v>
      </c>
      <c r="C31082" s="1" t="s">
        <v>69897</v>
      </c>
      <c r="D31082" s="1">
        <v>48</v>
      </c>
      <c r="E31082" s="1">
        <v>48</v>
      </c>
      <c r="G31082" s="1" t="s">
        <v>10</v>
      </c>
      <c r="H31082" s="2">
        <v>42359</v>
      </c>
    </row>
    <row r="31083" spans="1:8" ht="15" customHeight="1" x14ac:dyDescent="0.2">
      <c r="A31083" s="1" t="s">
        <v>541</v>
      </c>
      <c r="B31083" s="1" t="s">
        <v>69898</v>
      </c>
      <c r="C31083" s="1" t="s">
        <v>69899</v>
      </c>
      <c r="D31083" s="1">
        <v>60</v>
      </c>
      <c r="E31083" s="1">
        <v>60</v>
      </c>
      <c r="G31083" s="1" t="s">
        <v>10</v>
      </c>
      <c r="H31083" s="2">
        <v>42359</v>
      </c>
    </row>
    <row r="31084" spans="1:8" ht="15" customHeight="1" x14ac:dyDescent="0.2">
      <c r="A31084" s="1" t="s">
        <v>859</v>
      </c>
      <c r="B31084" s="1" t="s">
        <v>69900</v>
      </c>
      <c r="C31084" s="1" t="s">
        <v>69901</v>
      </c>
      <c r="D31084" s="1">
        <v>30</v>
      </c>
      <c r="E31084" s="1">
        <v>30</v>
      </c>
      <c r="G31084" s="1" t="s">
        <v>10</v>
      </c>
      <c r="H31084" s="2">
        <v>42359</v>
      </c>
    </row>
    <row r="31085" spans="1:8" ht="15" customHeight="1" x14ac:dyDescent="0.2">
      <c r="A31085" s="1" t="s">
        <v>1002</v>
      </c>
      <c r="B31085" s="1" t="s">
        <v>69902</v>
      </c>
      <c r="C31085" s="1" t="s">
        <v>69903</v>
      </c>
      <c r="D31085" s="1">
        <v>30</v>
      </c>
      <c r="E31085" s="1">
        <v>30</v>
      </c>
      <c r="G31085" s="1" t="s">
        <v>10</v>
      </c>
      <c r="H31085" s="2">
        <v>42359</v>
      </c>
    </row>
    <row r="31086" spans="1:8" ht="15" customHeight="1" x14ac:dyDescent="0.2">
      <c r="A31086" s="1" t="s">
        <v>570</v>
      </c>
      <c r="B31086" s="1" t="s">
        <v>69904</v>
      </c>
      <c r="C31086" s="1" t="s">
        <v>69905</v>
      </c>
      <c r="D31086" s="1">
        <v>32</v>
      </c>
      <c r="E31086" s="1">
        <v>32</v>
      </c>
      <c r="G31086" s="1" t="s">
        <v>10</v>
      </c>
      <c r="H31086" s="2">
        <v>42359</v>
      </c>
    </row>
    <row r="31087" spans="1:8" ht="15" customHeight="1" x14ac:dyDescent="0.2">
      <c r="A31087" s="1" t="s">
        <v>538</v>
      </c>
      <c r="B31087" s="1" t="s">
        <v>69906</v>
      </c>
      <c r="C31087" s="1" t="s">
        <v>69907</v>
      </c>
      <c r="D31087" s="1">
        <v>40</v>
      </c>
      <c r="E31087" s="1">
        <v>40</v>
      </c>
      <c r="G31087" s="1" t="s">
        <v>10</v>
      </c>
      <c r="H31087" s="2">
        <v>42359</v>
      </c>
    </row>
    <row r="31088" spans="1:8" ht="15" customHeight="1" x14ac:dyDescent="0.2">
      <c r="A31088" s="1" t="s">
        <v>4780</v>
      </c>
      <c r="B31088" s="1" t="s">
        <v>69908</v>
      </c>
      <c r="C31088" s="1" t="s">
        <v>69909</v>
      </c>
      <c r="D31088" s="1">
        <v>48</v>
      </c>
      <c r="E31088" s="1">
        <v>48</v>
      </c>
      <c r="G31088" s="1" t="s">
        <v>10</v>
      </c>
      <c r="H31088" s="2">
        <v>42359</v>
      </c>
    </row>
    <row r="31089" spans="1:11" ht="15" customHeight="1" x14ac:dyDescent="0.2">
      <c r="A31089" s="1" t="s">
        <v>7133</v>
      </c>
      <c r="B31089" s="1" t="s">
        <v>69910</v>
      </c>
      <c r="C31089" s="1" t="s">
        <v>69911</v>
      </c>
      <c r="D31089" s="1">
        <v>44</v>
      </c>
      <c r="E31089" s="1">
        <v>45</v>
      </c>
      <c r="G31089" s="1" t="s">
        <v>10</v>
      </c>
      <c r="H31089" s="2">
        <v>42359</v>
      </c>
      <c r="K31089" s="1" t="s">
        <v>69912</v>
      </c>
    </row>
    <row r="31090" spans="1:11" ht="15" customHeight="1" x14ac:dyDescent="0.2">
      <c r="A31090" s="1" t="s">
        <v>535</v>
      </c>
      <c r="B31090" s="1" t="s">
        <v>69913</v>
      </c>
      <c r="C31090" s="1" t="s">
        <v>69914</v>
      </c>
      <c r="D31090" s="1">
        <v>48</v>
      </c>
      <c r="E31090" s="1">
        <v>48</v>
      </c>
      <c r="G31090" s="1" t="s">
        <v>10</v>
      </c>
      <c r="H31090" s="2">
        <v>42359</v>
      </c>
    </row>
    <row r="31091" spans="1:11" ht="15" customHeight="1" x14ac:dyDescent="0.2">
      <c r="A31091" s="1" t="s">
        <v>573</v>
      </c>
      <c r="B31091" s="1" t="s">
        <v>69915</v>
      </c>
      <c r="C31091" s="1" t="s">
        <v>69916</v>
      </c>
      <c r="D31091" s="1">
        <v>80</v>
      </c>
      <c r="E31091" s="1">
        <v>80</v>
      </c>
      <c r="G31091" s="1" t="s">
        <v>10</v>
      </c>
      <c r="H31091" s="2">
        <v>42359</v>
      </c>
    </row>
    <row r="31092" spans="1:11" ht="15" customHeight="1" x14ac:dyDescent="0.2">
      <c r="A31092" s="1" t="s">
        <v>10423</v>
      </c>
      <c r="B31092" s="1" t="s">
        <v>69917</v>
      </c>
      <c r="C31092" s="1" t="s">
        <v>69918</v>
      </c>
      <c r="D31092" s="1">
        <v>60</v>
      </c>
      <c r="E31092" s="1">
        <v>60</v>
      </c>
      <c r="G31092" s="1" t="s">
        <v>10</v>
      </c>
      <c r="H31092" s="2">
        <v>42359</v>
      </c>
    </row>
    <row r="31093" spans="1:11" ht="15" customHeight="1" x14ac:dyDescent="0.2">
      <c r="A31093" s="1" t="s">
        <v>6317</v>
      </c>
      <c r="B31093" s="1" t="s">
        <v>69919</v>
      </c>
      <c r="C31093" s="1" t="s">
        <v>69920</v>
      </c>
      <c r="D31093" s="1">
        <v>24</v>
      </c>
      <c r="E31093" s="1">
        <v>24</v>
      </c>
      <c r="G31093" s="1" t="s">
        <v>10</v>
      </c>
      <c r="H31093" s="2">
        <v>42359</v>
      </c>
    </row>
    <row r="31094" spans="1:11" ht="15" customHeight="1" x14ac:dyDescent="0.2">
      <c r="A31094" s="1" t="s">
        <v>1737</v>
      </c>
      <c r="B31094" s="1" t="s">
        <v>69921</v>
      </c>
      <c r="C31094" s="1" t="s">
        <v>69922</v>
      </c>
      <c r="D31094" s="1">
        <v>96</v>
      </c>
      <c r="E31094" s="1">
        <v>96</v>
      </c>
      <c r="G31094" s="1" t="s">
        <v>10</v>
      </c>
      <c r="H31094" s="2">
        <v>42359</v>
      </c>
    </row>
    <row r="31095" spans="1:11" ht="15" customHeight="1" x14ac:dyDescent="0.2">
      <c r="A31095" s="1" t="s">
        <v>538</v>
      </c>
      <c r="B31095" s="1" t="s">
        <v>69923</v>
      </c>
      <c r="C31095" s="1" t="s">
        <v>69924</v>
      </c>
      <c r="D31095" s="1">
        <v>40</v>
      </c>
      <c r="E31095" s="1">
        <v>40</v>
      </c>
      <c r="G31095" s="1" t="s">
        <v>10</v>
      </c>
      <c r="H31095" s="2">
        <v>42359</v>
      </c>
    </row>
    <row r="31096" spans="1:11" ht="15" customHeight="1" x14ac:dyDescent="0.2">
      <c r="A31096" s="1" t="s">
        <v>2048</v>
      </c>
      <c r="B31096" s="1" t="s">
        <v>69925</v>
      </c>
      <c r="C31096" s="1" t="s">
        <v>69926</v>
      </c>
      <c r="D31096" s="1">
        <v>20</v>
      </c>
      <c r="E31096" s="1">
        <v>20</v>
      </c>
      <c r="G31096" s="1" t="s">
        <v>10</v>
      </c>
      <c r="H31096" s="2">
        <v>42359</v>
      </c>
    </row>
    <row r="31097" spans="1:11" ht="15" customHeight="1" x14ac:dyDescent="0.2">
      <c r="A31097" s="1" t="s">
        <v>564</v>
      </c>
      <c r="B31097" s="1" t="s">
        <v>69927</v>
      </c>
      <c r="C31097" s="1" t="s">
        <v>69928</v>
      </c>
      <c r="D31097" s="1">
        <v>10</v>
      </c>
      <c r="E31097" s="1">
        <v>10</v>
      </c>
      <c r="G31097" s="1" t="s">
        <v>10</v>
      </c>
      <c r="H31097" s="2">
        <v>42359</v>
      </c>
    </row>
    <row r="31098" spans="1:11" ht="15" customHeight="1" x14ac:dyDescent="0.2">
      <c r="A31098" s="1" t="s">
        <v>2492</v>
      </c>
      <c r="B31098" s="1" t="s">
        <v>69929</v>
      </c>
      <c r="C31098" s="1" t="s">
        <v>69930</v>
      </c>
      <c r="D31098" s="1">
        <v>48</v>
      </c>
      <c r="E31098" s="1">
        <v>48</v>
      </c>
      <c r="G31098" s="1" t="s">
        <v>10</v>
      </c>
      <c r="H31098" s="2">
        <v>42359</v>
      </c>
    </row>
    <row r="31099" spans="1:11" ht="15" customHeight="1" x14ac:dyDescent="0.2">
      <c r="A31099" s="1" t="s">
        <v>541</v>
      </c>
      <c r="B31099" s="1" t="s">
        <v>69931</v>
      </c>
      <c r="C31099" s="1" t="s">
        <v>69932</v>
      </c>
      <c r="D31099" s="1">
        <v>60</v>
      </c>
      <c r="E31099" s="1">
        <v>60</v>
      </c>
      <c r="G31099" s="1" t="s">
        <v>10</v>
      </c>
      <c r="H31099" s="2">
        <v>42359</v>
      </c>
    </row>
    <row r="31100" spans="1:11" ht="15" customHeight="1" x14ac:dyDescent="0.2">
      <c r="A31100" s="1" t="s">
        <v>859</v>
      </c>
      <c r="B31100" s="1" t="s">
        <v>69933</v>
      </c>
      <c r="C31100" s="1" t="s">
        <v>69934</v>
      </c>
      <c r="D31100" s="1">
        <v>50</v>
      </c>
      <c r="E31100" s="1">
        <v>50</v>
      </c>
      <c r="G31100" s="1" t="s">
        <v>10</v>
      </c>
      <c r="H31100" s="2">
        <v>42359</v>
      </c>
    </row>
    <row r="31101" spans="1:11" ht="15" customHeight="1" x14ac:dyDescent="0.2">
      <c r="A31101" s="1" t="s">
        <v>570</v>
      </c>
      <c r="B31101" s="1" t="s">
        <v>69935</v>
      </c>
      <c r="C31101" s="1" t="s">
        <v>69936</v>
      </c>
      <c r="D31101" s="1">
        <v>16</v>
      </c>
      <c r="E31101" s="1">
        <v>16</v>
      </c>
      <c r="G31101" s="1" t="s">
        <v>10</v>
      </c>
      <c r="H31101" s="2">
        <v>42359</v>
      </c>
    </row>
    <row r="31102" spans="1:11" ht="15" customHeight="1" x14ac:dyDescent="0.2">
      <c r="A31102" s="1" t="s">
        <v>538</v>
      </c>
      <c r="B31102" s="1" t="s">
        <v>69937</v>
      </c>
      <c r="C31102" s="1" t="s">
        <v>69938</v>
      </c>
      <c r="D31102" s="1">
        <v>40</v>
      </c>
      <c r="E31102" s="1">
        <v>40</v>
      </c>
      <c r="G31102" s="1" t="s">
        <v>10</v>
      </c>
      <c r="H31102" s="2">
        <v>42359</v>
      </c>
    </row>
    <row r="31103" spans="1:11" ht="15" customHeight="1" x14ac:dyDescent="0.2">
      <c r="A31103" s="1" t="s">
        <v>7133</v>
      </c>
      <c r="B31103" s="1" t="s">
        <v>69939</v>
      </c>
      <c r="C31103" s="1" t="s">
        <v>69940</v>
      </c>
      <c r="D31103" s="1">
        <v>88</v>
      </c>
      <c r="E31103" s="1">
        <v>88</v>
      </c>
      <c r="G31103" s="1" t="s">
        <v>10</v>
      </c>
      <c r="H31103" s="2">
        <v>42359</v>
      </c>
    </row>
    <row r="31104" spans="1:11" ht="15" customHeight="1" x14ac:dyDescent="0.2">
      <c r="A31104" s="1" t="s">
        <v>541</v>
      </c>
      <c r="B31104" s="1" t="s">
        <v>69941</v>
      </c>
      <c r="C31104" s="1" t="s">
        <v>69942</v>
      </c>
      <c r="D31104" s="1">
        <v>90</v>
      </c>
      <c r="E31104" s="1">
        <v>90</v>
      </c>
      <c r="G31104" s="1" t="s">
        <v>10</v>
      </c>
      <c r="H31104" s="2">
        <v>42359</v>
      </c>
    </row>
    <row r="31105" spans="1:8" ht="15" customHeight="1" x14ac:dyDescent="0.2">
      <c r="A31105" s="1" t="s">
        <v>535</v>
      </c>
      <c r="B31105" s="1" t="s">
        <v>69943</v>
      </c>
      <c r="C31105" s="1" t="s">
        <v>69944</v>
      </c>
      <c r="D31105" s="1">
        <v>96</v>
      </c>
      <c r="E31105" s="1">
        <v>96</v>
      </c>
      <c r="G31105" s="1" t="s">
        <v>10</v>
      </c>
      <c r="H31105" s="2">
        <v>42359</v>
      </c>
    </row>
    <row r="31106" spans="1:8" ht="15" customHeight="1" x14ac:dyDescent="0.2">
      <c r="A31106" s="1" t="s">
        <v>1891</v>
      </c>
      <c r="B31106" s="1" t="s">
        <v>69945</v>
      </c>
      <c r="C31106" s="1" t="s">
        <v>69946</v>
      </c>
      <c r="D31106" s="1">
        <v>8</v>
      </c>
      <c r="E31106" s="1">
        <v>8</v>
      </c>
      <c r="G31106" s="1" t="s">
        <v>10</v>
      </c>
      <c r="H31106" s="2">
        <v>42359</v>
      </c>
    </row>
    <row r="31107" spans="1:8" ht="15" customHeight="1" x14ac:dyDescent="0.2">
      <c r="A31107" s="1" t="s">
        <v>17699</v>
      </c>
      <c r="B31107" s="1" t="s">
        <v>69947</v>
      </c>
      <c r="C31107" s="1" t="s">
        <v>69948</v>
      </c>
      <c r="D31107" s="1">
        <v>19</v>
      </c>
      <c r="E31107" s="1">
        <v>19</v>
      </c>
      <c r="G31107" s="1" t="s">
        <v>10</v>
      </c>
      <c r="H31107" s="2">
        <v>42359</v>
      </c>
    </row>
    <row r="31108" spans="1:8" ht="15" customHeight="1" x14ac:dyDescent="0.2">
      <c r="A31108" s="1" t="s">
        <v>570</v>
      </c>
      <c r="B31108" s="1" t="s">
        <v>69949</v>
      </c>
      <c r="C31108" s="1" t="s">
        <v>69950</v>
      </c>
      <c r="D31108" s="1">
        <v>26</v>
      </c>
      <c r="E31108" s="1">
        <v>26</v>
      </c>
      <c r="G31108" s="1" t="s">
        <v>10</v>
      </c>
      <c r="H31108" s="2">
        <v>42359</v>
      </c>
    </row>
    <row r="31109" spans="1:8" ht="15" customHeight="1" x14ac:dyDescent="0.2">
      <c r="A31109" s="1" t="s">
        <v>535</v>
      </c>
      <c r="B31109" s="1" t="s">
        <v>69951</v>
      </c>
      <c r="C31109" s="1" t="s">
        <v>69952</v>
      </c>
      <c r="D31109" s="1">
        <v>56</v>
      </c>
      <c r="E31109" s="1">
        <v>56</v>
      </c>
      <c r="G31109" s="1" t="s">
        <v>10</v>
      </c>
      <c r="H31109" s="2">
        <v>42359</v>
      </c>
    </row>
    <row r="31110" spans="1:8" ht="15" customHeight="1" x14ac:dyDescent="0.2">
      <c r="A31110" s="1" t="s">
        <v>570</v>
      </c>
      <c r="B31110" s="1" t="s">
        <v>69953</v>
      </c>
      <c r="C31110" s="1" t="s">
        <v>69954</v>
      </c>
      <c r="D31110" s="1">
        <v>16</v>
      </c>
      <c r="E31110" s="1">
        <v>16</v>
      </c>
      <c r="G31110" s="1" t="s">
        <v>10</v>
      </c>
      <c r="H31110" s="2">
        <v>42359</v>
      </c>
    </row>
    <row r="31111" spans="1:8" ht="15" customHeight="1" x14ac:dyDescent="0.2">
      <c r="A31111" s="1" t="s">
        <v>38334</v>
      </c>
      <c r="B31111" s="1" t="s">
        <v>69955</v>
      </c>
      <c r="C31111" s="1" t="s">
        <v>69956</v>
      </c>
      <c r="D31111" s="1">
        <v>5</v>
      </c>
      <c r="E31111" s="1">
        <v>5</v>
      </c>
      <c r="G31111" s="1" t="s">
        <v>10</v>
      </c>
      <c r="H31111" s="2">
        <v>42359</v>
      </c>
    </row>
    <row r="31112" spans="1:8" ht="15" customHeight="1" x14ac:dyDescent="0.2">
      <c r="A31112" s="1" t="s">
        <v>941</v>
      </c>
      <c r="B31112" s="1" t="s">
        <v>69957</v>
      </c>
      <c r="C31112" s="1" t="s">
        <v>69958</v>
      </c>
      <c r="D31112" s="1">
        <v>18</v>
      </c>
      <c r="E31112" s="1">
        <v>18</v>
      </c>
      <c r="G31112" s="1" t="s">
        <v>10</v>
      </c>
      <c r="H31112" s="2">
        <v>42359</v>
      </c>
    </row>
    <row r="31113" spans="1:8" ht="15" customHeight="1" x14ac:dyDescent="0.2">
      <c r="A31113" s="1" t="s">
        <v>573</v>
      </c>
      <c r="B31113" s="1" t="s">
        <v>69959</v>
      </c>
      <c r="C31113" s="1" t="s">
        <v>69960</v>
      </c>
      <c r="D31113" s="1">
        <v>70</v>
      </c>
      <c r="E31113" s="1">
        <v>70</v>
      </c>
      <c r="G31113" s="1" t="s">
        <v>10</v>
      </c>
      <c r="H31113" s="2">
        <v>42359</v>
      </c>
    </row>
    <row r="31114" spans="1:8" ht="15" customHeight="1" x14ac:dyDescent="0.2">
      <c r="A31114" s="1" t="s">
        <v>535</v>
      </c>
      <c r="B31114" s="1" t="s">
        <v>69961</v>
      </c>
      <c r="C31114" s="1" t="s">
        <v>69962</v>
      </c>
      <c r="D31114" s="1">
        <v>192</v>
      </c>
      <c r="E31114" s="1">
        <v>192</v>
      </c>
      <c r="G31114" s="1" t="s">
        <v>10</v>
      </c>
      <c r="H31114" s="2">
        <v>42359</v>
      </c>
    </row>
    <row r="31115" spans="1:8" ht="15" customHeight="1" x14ac:dyDescent="0.2">
      <c r="A31115" s="1" t="s">
        <v>1002</v>
      </c>
      <c r="B31115" s="1" t="s">
        <v>69963</v>
      </c>
      <c r="C31115" s="1" t="s">
        <v>69964</v>
      </c>
      <c r="D31115" s="1">
        <v>20</v>
      </c>
      <c r="E31115" s="1">
        <v>20</v>
      </c>
      <c r="G31115" s="1" t="s">
        <v>10</v>
      </c>
      <c r="H31115" s="2">
        <v>42359</v>
      </c>
    </row>
    <row r="31116" spans="1:8" ht="15" customHeight="1" x14ac:dyDescent="0.2">
      <c r="A31116" s="1" t="s">
        <v>6317</v>
      </c>
      <c r="B31116" s="1" t="s">
        <v>69965</v>
      </c>
      <c r="C31116" s="1" t="s">
        <v>69966</v>
      </c>
      <c r="D31116" s="1">
        <v>72</v>
      </c>
      <c r="E31116" s="1">
        <v>72</v>
      </c>
      <c r="G31116" s="1" t="s">
        <v>10</v>
      </c>
      <c r="H31116" s="2">
        <v>42359</v>
      </c>
    </row>
    <row r="31117" spans="1:8" ht="15" customHeight="1" x14ac:dyDescent="0.2">
      <c r="A31117" s="1" t="s">
        <v>10423</v>
      </c>
      <c r="B31117" s="1" t="s">
        <v>69967</v>
      </c>
      <c r="C31117" s="1" t="s">
        <v>69968</v>
      </c>
      <c r="D31117" s="1">
        <v>50</v>
      </c>
      <c r="E31117" s="1">
        <v>50</v>
      </c>
      <c r="G31117" s="1" t="s">
        <v>10</v>
      </c>
      <c r="H31117" s="2">
        <v>42359</v>
      </c>
    </row>
    <row r="31118" spans="1:8" ht="15" customHeight="1" x14ac:dyDescent="0.2">
      <c r="A31118" s="1" t="s">
        <v>538</v>
      </c>
      <c r="B31118" s="1" t="s">
        <v>69969</v>
      </c>
      <c r="C31118" s="1" t="s">
        <v>69970</v>
      </c>
      <c r="D31118" s="1">
        <v>40</v>
      </c>
      <c r="E31118" s="1">
        <v>40</v>
      </c>
      <c r="G31118" s="1" t="s">
        <v>10</v>
      </c>
      <c r="H31118" s="2">
        <v>42359</v>
      </c>
    </row>
    <row r="31119" spans="1:8" ht="15" customHeight="1" x14ac:dyDescent="0.2">
      <c r="A31119" s="1" t="s">
        <v>1737</v>
      </c>
      <c r="B31119" s="1" t="s">
        <v>69971</v>
      </c>
      <c r="C31119" s="1" t="s">
        <v>69972</v>
      </c>
      <c r="D31119" s="1">
        <v>120</v>
      </c>
      <c r="E31119" s="1">
        <v>120</v>
      </c>
      <c r="G31119" s="1" t="s">
        <v>10</v>
      </c>
      <c r="H31119" s="2">
        <v>42359</v>
      </c>
    </row>
    <row r="31120" spans="1:8" ht="15" customHeight="1" x14ac:dyDescent="0.2">
      <c r="A31120" s="1" t="s">
        <v>583</v>
      </c>
      <c r="B31120" s="1" t="s">
        <v>69973</v>
      </c>
      <c r="C31120" s="1" t="s">
        <v>69974</v>
      </c>
      <c r="D31120" s="1">
        <v>40</v>
      </c>
      <c r="E31120" s="1">
        <v>40</v>
      </c>
      <c r="G31120" s="1" t="s">
        <v>10</v>
      </c>
      <c r="H31120" s="2">
        <v>42359</v>
      </c>
    </row>
    <row r="31121" spans="1:8" ht="15" customHeight="1" x14ac:dyDescent="0.2">
      <c r="A31121" s="1" t="s">
        <v>2048</v>
      </c>
      <c r="B31121" s="1" t="s">
        <v>69975</v>
      </c>
      <c r="C31121" s="1" t="s">
        <v>69976</v>
      </c>
      <c r="D31121" s="1">
        <v>30</v>
      </c>
      <c r="E31121" s="1">
        <v>30</v>
      </c>
      <c r="G31121" s="1" t="s">
        <v>10</v>
      </c>
      <c r="H31121" s="2">
        <v>42359</v>
      </c>
    </row>
    <row r="31122" spans="1:8" ht="15" customHeight="1" x14ac:dyDescent="0.2">
      <c r="A31122" s="1" t="s">
        <v>564</v>
      </c>
      <c r="B31122" s="1" t="s">
        <v>69977</v>
      </c>
      <c r="C31122" s="1" t="s">
        <v>69978</v>
      </c>
      <c r="D31122" s="1">
        <v>10</v>
      </c>
      <c r="E31122" s="1">
        <v>10</v>
      </c>
      <c r="G31122" s="1" t="s">
        <v>10</v>
      </c>
      <c r="H31122" s="2">
        <v>42359</v>
      </c>
    </row>
    <row r="31123" spans="1:8" ht="15" customHeight="1" x14ac:dyDescent="0.2">
      <c r="A31123" s="1" t="s">
        <v>7220</v>
      </c>
      <c r="B31123" s="1" t="s">
        <v>69979</v>
      </c>
      <c r="C31123" s="1" t="s">
        <v>69980</v>
      </c>
      <c r="D31123" s="1">
        <v>72</v>
      </c>
      <c r="E31123" s="1">
        <v>72</v>
      </c>
      <c r="G31123" s="1" t="s">
        <v>10</v>
      </c>
      <c r="H31123" s="2">
        <v>42359</v>
      </c>
    </row>
    <row r="31124" spans="1:8" ht="15" customHeight="1" x14ac:dyDescent="0.2">
      <c r="A31124" s="1" t="s">
        <v>541</v>
      </c>
      <c r="B31124" s="1" t="s">
        <v>69981</v>
      </c>
      <c r="C31124" s="1" t="s">
        <v>69982</v>
      </c>
      <c r="D31124" s="1">
        <v>60</v>
      </c>
      <c r="E31124" s="1">
        <v>60</v>
      </c>
      <c r="G31124" s="1" t="s">
        <v>10</v>
      </c>
      <c r="H31124" s="2">
        <v>42359</v>
      </c>
    </row>
    <row r="31125" spans="1:8" ht="15" customHeight="1" x14ac:dyDescent="0.2">
      <c r="A31125" s="1" t="s">
        <v>859</v>
      </c>
      <c r="B31125" s="1" t="s">
        <v>69983</v>
      </c>
      <c r="C31125" s="1" t="s">
        <v>69984</v>
      </c>
      <c r="D31125" s="1">
        <v>38</v>
      </c>
      <c r="E31125" s="1">
        <v>38</v>
      </c>
      <c r="G31125" s="1" t="s">
        <v>10</v>
      </c>
      <c r="H31125" s="2">
        <v>42359</v>
      </c>
    </row>
    <row r="31126" spans="1:8" ht="15" customHeight="1" x14ac:dyDescent="0.2">
      <c r="A31126" s="1" t="s">
        <v>1002</v>
      </c>
      <c r="B31126" s="1" t="s">
        <v>69985</v>
      </c>
      <c r="C31126" s="1" t="s">
        <v>69986</v>
      </c>
      <c r="D31126" s="1">
        <v>24</v>
      </c>
      <c r="E31126" s="1">
        <v>24</v>
      </c>
      <c r="G31126" s="1" t="s">
        <v>10</v>
      </c>
      <c r="H31126" s="2">
        <v>42359</v>
      </c>
    </row>
    <row r="31127" spans="1:8" ht="15" customHeight="1" x14ac:dyDescent="0.2">
      <c r="A31127" s="1" t="s">
        <v>570</v>
      </c>
      <c r="B31127" s="1" t="s">
        <v>69987</v>
      </c>
      <c r="C31127" s="1" t="s">
        <v>69988</v>
      </c>
      <c r="D31127" s="1">
        <v>28</v>
      </c>
      <c r="E31127" s="1">
        <v>28</v>
      </c>
      <c r="G31127" s="1" t="s">
        <v>10</v>
      </c>
      <c r="H31127" s="2">
        <v>42359</v>
      </c>
    </row>
    <row r="31128" spans="1:8" ht="15" customHeight="1" x14ac:dyDescent="0.2">
      <c r="A31128" s="1" t="s">
        <v>538</v>
      </c>
      <c r="B31128" s="1" t="s">
        <v>69989</v>
      </c>
      <c r="C31128" s="1" t="s">
        <v>69990</v>
      </c>
      <c r="D31128" s="1">
        <v>80</v>
      </c>
      <c r="E31128" s="1">
        <v>80</v>
      </c>
      <c r="G31128" s="1" t="s">
        <v>10</v>
      </c>
      <c r="H31128" s="2">
        <v>42359</v>
      </c>
    </row>
    <row r="31129" spans="1:8" ht="15" customHeight="1" x14ac:dyDescent="0.2">
      <c r="A31129" s="1" t="s">
        <v>7133</v>
      </c>
      <c r="B31129" s="1" t="s">
        <v>69991</v>
      </c>
      <c r="C31129" s="1" t="s">
        <v>69992</v>
      </c>
      <c r="D31129" s="1">
        <v>88</v>
      </c>
      <c r="E31129" s="1">
        <v>88</v>
      </c>
      <c r="G31129" s="1" t="s">
        <v>10</v>
      </c>
      <c r="H31129" s="2">
        <v>42359</v>
      </c>
    </row>
    <row r="31130" spans="1:8" ht="15" customHeight="1" x14ac:dyDescent="0.2">
      <c r="A31130" s="1" t="s">
        <v>541</v>
      </c>
      <c r="B31130" s="1" t="s">
        <v>69993</v>
      </c>
      <c r="C31130" s="1" t="s">
        <v>69994</v>
      </c>
      <c r="D31130" s="1">
        <v>150</v>
      </c>
      <c r="E31130" s="1">
        <v>150</v>
      </c>
      <c r="G31130" s="1" t="s">
        <v>10</v>
      </c>
      <c r="H31130" s="2">
        <v>42359</v>
      </c>
    </row>
    <row r="31131" spans="1:8" ht="15" customHeight="1" x14ac:dyDescent="0.2">
      <c r="A31131" s="1" t="s">
        <v>1891</v>
      </c>
      <c r="B31131" s="1" t="s">
        <v>69995</v>
      </c>
      <c r="C31131" s="1" t="s">
        <v>69996</v>
      </c>
      <c r="D31131" s="1">
        <v>18</v>
      </c>
      <c r="E31131" s="1">
        <v>18</v>
      </c>
      <c r="G31131" s="1" t="s">
        <v>10</v>
      </c>
      <c r="H31131" s="2">
        <v>42359</v>
      </c>
    </row>
    <row r="31132" spans="1:8" ht="15" customHeight="1" x14ac:dyDescent="0.2">
      <c r="A31132" s="1" t="s">
        <v>7133</v>
      </c>
      <c r="B31132" s="1" t="s">
        <v>69997</v>
      </c>
      <c r="C31132" s="1" t="s">
        <v>69998</v>
      </c>
      <c r="D31132" s="1">
        <v>44</v>
      </c>
      <c r="E31132" s="1">
        <v>44</v>
      </c>
      <c r="G31132" s="1" t="s">
        <v>10</v>
      </c>
      <c r="H31132" s="2">
        <v>42359</v>
      </c>
    </row>
    <row r="31133" spans="1:8" ht="15" customHeight="1" x14ac:dyDescent="0.2">
      <c r="A31133" s="1" t="s">
        <v>51404</v>
      </c>
      <c r="B31133" s="1" t="s">
        <v>69999</v>
      </c>
      <c r="C31133" s="1" t="s">
        <v>70000</v>
      </c>
      <c r="D31133" s="1">
        <v>2</v>
      </c>
      <c r="E31133" s="1">
        <v>2</v>
      </c>
      <c r="G31133" s="1" t="s">
        <v>10</v>
      </c>
      <c r="H31133" s="2">
        <v>42359</v>
      </c>
    </row>
    <row r="31134" spans="1:8" ht="15" customHeight="1" x14ac:dyDescent="0.2">
      <c r="A31134" s="1" t="s">
        <v>47587</v>
      </c>
      <c r="B31134" s="1" t="s">
        <v>70001</v>
      </c>
      <c r="C31134" s="1" t="s">
        <v>70002</v>
      </c>
      <c r="D31134" s="1">
        <v>4</v>
      </c>
      <c r="E31134" s="1">
        <v>4</v>
      </c>
      <c r="G31134" s="1" t="s">
        <v>10</v>
      </c>
      <c r="H31134" s="2">
        <v>42359</v>
      </c>
    </row>
    <row r="31135" spans="1:8" ht="15" customHeight="1" x14ac:dyDescent="0.2">
      <c r="A31135" s="1" t="s">
        <v>1002</v>
      </c>
      <c r="B31135" s="1" t="s">
        <v>70003</v>
      </c>
      <c r="C31135" s="1" t="s">
        <v>70004</v>
      </c>
      <c r="D31135" s="1">
        <v>30</v>
      </c>
      <c r="E31135" s="1">
        <v>30</v>
      </c>
      <c r="G31135" s="1" t="s">
        <v>10</v>
      </c>
      <c r="H31135" s="2">
        <v>42359</v>
      </c>
    </row>
    <row r="31136" spans="1:8" ht="15" customHeight="1" x14ac:dyDescent="0.2">
      <c r="A31136" s="1" t="s">
        <v>541</v>
      </c>
      <c r="B31136" s="1" t="s">
        <v>70005</v>
      </c>
      <c r="C31136" s="1" t="s">
        <v>70006</v>
      </c>
      <c r="D31136" s="1">
        <v>36</v>
      </c>
      <c r="E31136" s="1">
        <v>36</v>
      </c>
      <c r="G31136" s="1" t="s">
        <v>10</v>
      </c>
      <c r="H31136" s="2">
        <v>42359</v>
      </c>
    </row>
    <row r="31137" spans="1:8" ht="15" customHeight="1" x14ac:dyDescent="0.2">
      <c r="A31137" s="1" t="s">
        <v>1434</v>
      </c>
      <c r="B31137" s="1" t="s">
        <v>70007</v>
      </c>
      <c r="C31137" s="1" t="s">
        <v>70008</v>
      </c>
      <c r="D31137" s="1">
        <v>48</v>
      </c>
      <c r="E31137" s="1">
        <v>48</v>
      </c>
      <c r="G31137" s="1" t="s">
        <v>10</v>
      </c>
      <c r="H31137" s="2">
        <v>42359</v>
      </c>
    </row>
    <row r="31138" spans="1:8" ht="15" customHeight="1" x14ac:dyDescent="0.2">
      <c r="A31138" s="1" t="s">
        <v>573</v>
      </c>
      <c r="B31138" s="1" t="s">
        <v>70009</v>
      </c>
      <c r="C31138" s="1" t="s">
        <v>70010</v>
      </c>
      <c r="D31138" s="1">
        <v>20</v>
      </c>
      <c r="E31138" s="1">
        <v>20</v>
      </c>
      <c r="G31138" s="1" t="s">
        <v>10</v>
      </c>
      <c r="H31138" s="2">
        <v>42359</v>
      </c>
    </row>
    <row r="31139" spans="1:8" ht="15" customHeight="1" x14ac:dyDescent="0.2">
      <c r="A31139" s="1" t="s">
        <v>564</v>
      </c>
      <c r="B31139" s="1" t="s">
        <v>70011</v>
      </c>
      <c r="C31139" s="1" t="s">
        <v>70012</v>
      </c>
      <c r="D31139" s="1">
        <v>10</v>
      </c>
      <c r="E31139" s="1">
        <v>10</v>
      </c>
      <c r="G31139" s="1" t="s">
        <v>10</v>
      </c>
      <c r="H31139" s="2">
        <v>42359</v>
      </c>
    </row>
    <row r="31140" spans="1:8" ht="15" customHeight="1" x14ac:dyDescent="0.2">
      <c r="A31140" s="1" t="s">
        <v>10423</v>
      </c>
      <c r="B31140" s="1" t="s">
        <v>70013</v>
      </c>
      <c r="C31140" s="1" t="s">
        <v>70014</v>
      </c>
      <c r="D31140" s="1">
        <v>50</v>
      </c>
      <c r="E31140" s="1">
        <v>50</v>
      </c>
      <c r="G31140" s="1" t="s">
        <v>10</v>
      </c>
      <c r="H31140" s="2">
        <v>42359</v>
      </c>
    </row>
    <row r="31141" spans="1:8" ht="15" customHeight="1" x14ac:dyDescent="0.2">
      <c r="A31141" s="1">
        <v>29380</v>
      </c>
      <c r="B31141" s="1" t="s">
        <v>70015</v>
      </c>
      <c r="C31141" s="1" t="s">
        <v>70016</v>
      </c>
      <c r="D31141" s="1">
        <v>12</v>
      </c>
      <c r="E31141" s="1">
        <v>12</v>
      </c>
      <c r="G31141" s="1" t="s">
        <v>10</v>
      </c>
      <c r="H31141" s="2">
        <v>42359</v>
      </c>
    </row>
    <row r="31142" spans="1:8" ht="15" customHeight="1" x14ac:dyDescent="0.2">
      <c r="A31142" s="1" t="s">
        <v>538</v>
      </c>
      <c r="B31142" s="1" t="s">
        <v>70017</v>
      </c>
      <c r="C31142" s="1" t="s">
        <v>70018</v>
      </c>
      <c r="D31142" s="1">
        <v>110</v>
      </c>
      <c r="E31142" s="1">
        <v>110</v>
      </c>
      <c r="G31142" s="1" t="s">
        <v>10</v>
      </c>
      <c r="H31142" s="2">
        <v>42359</v>
      </c>
    </row>
    <row r="31143" spans="1:8" ht="15" customHeight="1" x14ac:dyDescent="0.2">
      <c r="A31143" s="1" t="s">
        <v>583</v>
      </c>
      <c r="B31143" s="1" t="s">
        <v>70019</v>
      </c>
      <c r="C31143" s="1" t="s">
        <v>70020</v>
      </c>
      <c r="D31143" s="1">
        <v>40</v>
      </c>
      <c r="E31143" s="1">
        <v>40</v>
      </c>
      <c r="G31143" s="1" t="s">
        <v>10</v>
      </c>
      <c r="H31143" s="2">
        <v>42359</v>
      </c>
    </row>
    <row r="31144" spans="1:8" ht="15" customHeight="1" x14ac:dyDescent="0.2">
      <c r="A31144" s="1" t="s">
        <v>8951</v>
      </c>
      <c r="B31144" s="1" t="s">
        <v>70021</v>
      </c>
      <c r="C31144" s="1" t="s">
        <v>70022</v>
      </c>
      <c r="D31144" s="1">
        <v>20</v>
      </c>
      <c r="E31144" s="1">
        <v>20</v>
      </c>
      <c r="G31144" s="1" t="s">
        <v>10</v>
      </c>
      <c r="H31144" s="2">
        <v>42359</v>
      </c>
    </row>
    <row r="31145" spans="1:8" ht="15" customHeight="1" x14ac:dyDescent="0.2">
      <c r="A31145" s="1" t="s">
        <v>2048</v>
      </c>
      <c r="B31145" s="1" t="s">
        <v>70023</v>
      </c>
      <c r="C31145" s="1" t="s">
        <v>70024</v>
      </c>
      <c r="D31145" s="1">
        <v>10</v>
      </c>
      <c r="E31145" s="1">
        <v>10</v>
      </c>
      <c r="G31145" s="1" t="s">
        <v>10</v>
      </c>
      <c r="H31145" s="2">
        <v>42359</v>
      </c>
    </row>
    <row r="31146" spans="1:8" ht="15" customHeight="1" x14ac:dyDescent="0.2">
      <c r="A31146" s="1" t="s">
        <v>564</v>
      </c>
      <c r="B31146" s="1" t="s">
        <v>70025</v>
      </c>
      <c r="C31146" s="1" t="s">
        <v>70026</v>
      </c>
      <c r="D31146" s="1">
        <v>20</v>
      </c>
      <c r="E31146" s="1">
        <v>20</v>
      </c>
      <c r="G31146" s="1" t="s">
        <v>10</v>
      </c>
      <c r="H31146" s="2">
        <v>42359</v>
      </c>
    </row>
    <row r="31147" spans="1:8" ht="15" customHeight="1" x14ac:dyDescent="0.2">
      <c r="A31147" s="1" t="s">
        <v>2492</v>
      </c>
      <c r="B31147" s="1" t="s">
        <v>70027</v>
      </c>
      <c r="C31147" s="1" t="s">
        <v>70028</v>
      </c>
      <c r="D31147" s="1">
        <v>48</v>
      </c>
      <c r="E31147" s="1">
        <v>48</v>
      </c>
      <c r="G31147" s="1" t="s">
        <v>10</v>
      </c>
      <c r="H31147" s="2">
        <v>42359</v>
      </c>
    </row>
    <row r="31148" spans="1:8" ht="15" customHeight="1" x14ac:dyDescent="0.2">
      <c r="A31148" s="1" t="s">
        <v>541</v>
      </c>
      <c r="B31148" s="1" t="s">
        <v>70029</v>
      </c>
      <c r="C31148" s="1" t="s">
        <v>70030</v>
      </c>
      <c r="D31148" s="1">
        <v>60</v>
      </c>
      <c r="E31148" s="1">
        <v>60</v>
      </c>
      <c r="G31148" s="1" t="s">
        <v>10</v>
      </c>
      <c r="H31148" s="2">
        <v>42359</v>
      </c>
    </row>
    <row r="31149" spans="1:8" ht="15" customHeight="1" x14ac:dyDescent="0.2">
      <c r="A31149" s="1" t="s">
        <v>859</v>
      </c>
      <c r="B31149" s="1" t="s">
        <v>70031</v>
      </c>
      <c r="C31149" s="1" t="s">
        <v>70032</v>
      </c>
      <c r="D31149" s="1">
        <v>80</v>
      </c>
      <c r="E31149" s="1">
        <v>80</v>
      </c>
      <c r="G31149" s="1" t="s">
        <v>10</v>
      </c>
      <c r="H31149" s="2">
        <v>42359</v>
      </c>
    </row>
    <row r="31150" spans="1:8" ht="15" customHeight="1" x14ac:dyDescent="0.2">
      <c r="A31150" s="1" t="s">
        <v>1002</v>
      </c>
      <c r="B31150" s="1" t="s">
        <v>70033</v>
      </c>
      <c r="C31150" s="1" t="s">
        <v>70034</v>
      </c>
      <c r="D31150" s="1">
        <v>20</v>
      </c>
      <c r="E31150" s="1">
        <v>20</v>
      </c>
      <c r="G31150" s="1" t="s">
        <v>10</v>
      </c>
      <c r="H31150" s="2">
        <v>42359</v>
      </c>
    </row>
    <row r="31151" spans="1:8" ht="15" customHeight="1" x14ac:dyDescent="0.2">
      <c r="A31151" s="1" t="s">
        <v>570</v>
      </c>
      <c r="B31151" s="1" t="s">
        <v>70035</v>
      </c>
      <c r="C31151" s="1" t="s">
        <v>70036</v>
      </c>
      <c r="D31151" s="1">
        <v>16</v>
      </c>
      <c r="E31151" s="1">
        <v>16</v>
      </c>
      <c r="G31151" s="1" t="s">
        <v>10</v>
      </c>
      <c r="H31151" s="2">
        <v>42359</v>
      </c>
    </row>
    <row r="31152" spans="1:8" ht="15" customHeight="1" x14ac:dyDescent="0.2">
      <c r="A31152" s="1" t="s">
        <v>538</v>
      </c>
      <c r="B31152" s="1" t="s">
        <v>70037</v>
      </c>
      <c r="C31152" s="1" t="s">
        <v>70038</v>
      </c>
      <c r="D31152" s="1">
        <v>40</v>
      </c>
      <c r="E31152" s="1">
        <v>40</v>
      </c>
      <c r="G31152" s="1" t="s">
        <v>10</v>
      </c>
      <c r="H31152" s="2">
        <v>42359</v>
      </c>
    </row>
    <row r="31153" spans="1:11" ht="15" customHeight="1" x14ac:dyDescent="0.2">
      <c r="A31153" s="1" t="s">
        <v>541</v>
      </c>
      <c r="B31153" s="1" t="s">
        <v>70039</v>
      </c>
      <c r="C31153" s="1" t="s">
        <v>70040</v>
      </c>
      <c r="D31153" s="1">
        <v>54</v>
      </c>
      <c r="E31153" s="1">
        <v>55</v>
      </c>
      <c r="G31153" s="1" t="s">
        <v>10</v>
      </c>
      <c r="H31153" s="2">
        <v>42359</v>
      </c>
      <c r="K31153" s="1" t="s">
        <v>70041</v>
      </c>
    </row>
    <row r="31154" spans="1:11" ht="15" customHeight="1" x14ac:dyDescent="0.2">
      <c r="A31154" s="1" t="s">
        <v>1891</v>
      </c>
      <c r="B31154" s="1" t="s">
        <v>70042</v>
      </c>
      <c r="C31154" s="1" t="s">
        <v>70043</v>
      </c>
      <c r="D31154" s="1">
        <v>29</v>
      </c>
      <c r="E31154" s="1">
        <v>29</v>
      </c>
      <c r="G31154" s="1" t="s">
        <v>10</v>
      </c>
      <c r="H31154" s="2">
        <v>42359</v>
      </c>
    </row>
    <row r="31155" spans="1:11" ht="15" customHeight="1" x14ac:dyDescent="0.2">
      <c r="A31155" s="1" t="s">
        <v>535</v>
      </c>
      <c r="B31155" s="1" t="s">
        <v>70044</v>
      </c>
      <c r="C31155" s="1" t="s">
        <v>70045</v>
      </c>
      <c r="D31155" s="1">
        <v>72</v>
      </c>
      <c r="E31155" s="1">
        <v>72</v>
      </c>
      <c r="G31155" s="1" t="s">
        <v>10</v>
      </c>
      <c r="H31155" s="2">
        <v>42359</v>
      </c>
    </row>
    <row r="31156" spans="1:11" ht="15" customHeight="1" x14ac:dyDescent="0.2">
      <c r="A31156" s="1" t="s">
        <v>12526</v>
      </c>
      <c r="B31156" s="1" t="s">
        <v>70046</v>
      </c>
      <c r="C31156" s="1" t="s">
        <v>70047</v>
      </c>
      <c r="D31156" s="1">
        <v>14</v>
      </c>
      <c r="E31156" s="1">
        <v>14</v>
      </c>
      <c r="G31156" s="1" t="s">
        <v>10</v>
      </c>
      <c r="H31156" s="2">
        <v>42359</v>
      </c>
    </row>
    <row r="31157" spans="1:11" ht="15" customHeight="1" x14ac:dyDescent="0.2">
      <c r="A31157" s="1" t="s">
        <v>573</v>
      </c>
      <c r="B31157" s="1" t="s">
        <v>70048</v>
      </c>
      <c r="C31157" s="1" t="s">
        <v>70049</v>
      </c>
      <c r="D31157" s="1">
        <v>40</v>
      </c>
      <c r="E31157" s="1">
        <v>40</v>
      </c>
      <c r="G31157" s="1" t="s">
        <v>10</v>
      </c>
      <c r="H31157" s="2">
        <v>42359</v>
      </c>
    </row>
    <row r="31158" spans="1:11" ht="15" customHeight="1" x14ac:dyDescent="0.2">
      <c r="A31158" s="1" t="s">
        <v>10423</v>
      </c>
      <c r="B31158" s="1" t="s">
        <v>70050</v>
      </c>
      <c r="C31158" s="1" t="s">
        <v>70051</v>
      </c>
      <c r="D31158" s="1">
        <v>10</v>
      </c>
      <c r="E31158" s="1">
        <v>10</v>
      </c>
      <c r="G31158" s="1" t="s">
        <v>10</v>
      </c>
      <c r="H31158" s="2">
        <v>42359</v>
      </c>
    </row>
    <row r="31159" spans="1:11" ht="15" customHeight="1" x14ac:dyDescent="0.2">
      <c r="A31159" s="1" t="s">
        <v>49475</v>
      </c>
      <c r="B31159" s="1" t="s">
        <v>70052</v>
      </c>
      <c r="C31159" s="1" t="s">
        <v>70053</v>
      </c>
      <c r="D31159" s="1">
        <v>3</v>
      </c>
      <c r="E31159" s="1">
        <v>3</v>
      </c>
      <c r="G31159" s="1" t="s">
        <v>10</v>
      </c>
      <c r="H31159" s="2">
        <v>42359</v>
      </c>
    </row>
    <row r="31160" spans="1:11" ht="15" customHeight="1" x14ac:dyDescent="0.2">
      <c r="A31160" s="1" t="s">
        <v>49498</v>
      </c>
      <c r="B31160" s="1" t="s">
        <v>70054</v>
      </c>
      <c r="C31160" s="1" t="s">
        <v>70055</v>
      </c>
      <c r="D31160" s="1">
        <v>2</v>
      </c>
      <c r="E31160" s="1">
        <v>2</v>
      </c>
      <c r="G31160" s="1" t="s">
        <v>10</v>
      </c>
      <c r="H31160" s="2">
        <v>42359</v>
      </c>
    </row>
    <row r="31161" spans="1:11" ht="15" customHeight="1" x14ac:dyDescent="0.2">
      <c r="A31161" s="1" t="s">
        <v>58961</v>
      </c>
      <c r="B31161" s="1" t="s">
        <v>70056</v>
      </c>
      <c r="C31161" s="1" t="s">
        <v>70056</v>
      </c>
      <c r="D31161" s="1">
        <v>1</v>
      </c>
      <c r="E31161" s="1">
        <v>1</v>
      </c>
      <c r="G31161" s="1" t="s">
        <v>10</v>
      </c>
      <c r="H31161" s="2">
        <v>42359</v>
      </c>
    </row>
    <row r="31162" spans="1:11" ht="15" customHeight="1" x14ac:dyDescent="0.2">
      <c r="A31162" s="1" t="s">
        <v>54670</v>
      </c>
      <c r="B31162" s="1" t="s">
        <v>70057</v>
      </c>
      <c r="C31162" s="1" t="s">
        <v>70058</v>
      </c>
      <c r="D31162" s="1">
        <v>2</v>
      </c>
      <c r="E31162" s="1">
        <v>2</v>
      </c>
      <c r="G31162" s="1" t="s">
        <v>10</v>
      </c>
      <c r="H31162" s="2">
        <v>42359</v>
      </c>
    </row>
    <row r="31163" spans="1:11" ht="15" customHeight="1" x14ac:dyDescent="0.2">
      <c r="A31163" s="1" t="s">
        <v>27159</v>
      </c>
      <c r="B31163" s="1" t="s">
        <v>70059</v>
      </c>
      <c r="C31163" s="1" t="s">
        <v>70060</v>
      </c>
      <c r="D31163" s="1">
        <v>4</v>
      </c>
      <c r="E31163" s="1">
        <v>4</v>
      </c>
      <c r="G31163" s="1" t="s">
        <v>10</v>
      </c>
      <c r="H31163" s="2">
        <v>42359</v>
      </c>
    </row>
    <row r="31164" spans="1:11" ht="15" customHeight="1" x14ac:dyDescent="0.2">
      <c r="A31164" s="1" t="s">
        <v>67811</v>
      </c>
      <c r="B31164" s="1" t="s">
        <v>70061</v>
      </c>
      <c r="C31164" s="1" t="s">
        <v>70062</v>
      </c>
      <c r="D31164" s="1">
        <v>2</v>
      </c>
      <c r="E31164" s="1">
        <v>2</v>
      </c>
      <c r="G31164" s="1" t="s">
        <v>10</v>
      </c>
      <c r="H31164" s="2">
        <v>42359</v>
      </c>
    </row>
    <row r="31165" spans="1:11" ht="15" customHeight="1" x14ac:dyDescent="0.2">
      <c r="A31165" s="1" t="s">
        <v>50618</v>
      </c>
      <c r="B31165" s="1" t="s">
        <v>70063</v>
      </c>
      <c r="C31165" s="1" t="s">
        <v>70064</v>
      </c>
      <c r="D31165" s="1">
        <v>7</v>
      </c>
      <c r="E31165" s="1">
        <v>7</v>
      </c>
      <c r="G31165" s="1" t="s">
        <v>10</v>
      </c>
      <c r="H31165" s="2">
        <v>42359</v>
      </c>
    </row>
    <row r="31166" spans="1:11" ht="15" customHeight="1" x14ac:dyDescent="0.2">
      <c r="A31166" s="1" t="s">
        <v>12001</v>
      </c>
      <c r="B31166" s="1" t="s">
        <v>70065</v>
      </c>
      <c r="C31166" s="1" t="s">
        <v>70066</v>
      </c>
      <c r="D31166" s="1">
        <v>2</v>
      </c>
      <c r="E31166" s="1">
        <v>2</v>
      </c>
      <c r="G31166" s="1" t="s">
        <v>10</v>
      </c>
      <c r="H31166" s="2">
        <v>42359</v>
      </c>
    </row>
    <row r="31167" spans="1:11" ht="15" customHeight="1" x14ac:dyDescent="0.2">
      <c r="A31167" s="1" t="s">
        <v>70067</v>
      </c>
      <c r="B31167" s="1" t="s">
        <v>70068</v>
      </c>
      <c r="C31167" s="1" t="s">
        <v>70069</v>
      </c>
      <c r="D31167" s="1">
        <v>2</v>
      </c>
      <c r="E31167" s="1">
        <v>2</v>
      </c>
      <c r="G31167" s="1" t="s">
        <v>10</v>
      </c>
      <c r="H31167" s="2">
        <v>42359</v>
      </c>
    </row>
    <row r="31168" spans="1:11" ht="15" customHeight="1" x14ac:dyDescent="0.2">
      <c r="A31168" s="1" t="s">
        <v>70070</v>
      </c>
      <c r="B31168" s="1" t="s">
        <v>70071</v>
      </c>
      <c r="C31168" s="1" t="s">
        <v>70071</v>
      </c>
      <c r="D31168" s="1">
        <v>1</v>
      </c>
      <c r="E31168" s="1">
        <v>1</v>
      </c>
      <c r="G31168" s="1" t="s">
        <v>10</v>
      </c>
      <c r="H31168" s="2">
        <v>42359</v>
      </c>
    </row>
    <row r="31169" spans="1:11" ht="15" customHeight="1" x14ac:dyDescent="0.2">
      <c r="A31169" s="1" t="s">
        <v>10423</v>
      </c>
      <c r="B31169" s="1" t="s">
        <v>70072</v>
      </c>
      <c r="C31169" s="1" t="s">
        <v>70073</v>
      </c>
      <c r="D31169" s="1">
        <v>50</v>
      </c>
      <c r="E31169" s="1">
        <v>50</v>
      </c>
      <c r="G31169" s="1" t="s">
        <v>10</v>
      </c>
      <c r="H31169" s="2">
        <v>42359</v>
      </c>
    </row>
    <row r="31170" spans="1:11" ht="15" customHeight="1" x14ac:dyDescent="0.2">
      <c r="A31170" s="1" t="s">
        <v>538</v>
      </c>
      <c r="B31170" s="1" t="s">
        <v>70074</v>
      </c>
      <c r="C31170" s="1" t="s">
        <v>70075</v>
      </c>
      <c r="D31170" s="1">
        <v>40</v>
      </c>
      <c r="E31170" s="1">
        <v>40</v>
      </c>
      <c r="G31170" s="1" t="s">
        <v>10</v>
      </c>
      <c r="H31170" s="2">
        <v>42359</v>
      </c>
    </row>
    <row r="31171" spans="1:11" ht="15" customHeight="1" x14ac:dyDescent="0.2">
      <c r="A31171" s="1" t="s">
        <v>1737</v>
      </c>
      <c r="B31171" s="1" t="s">
        <v>70076</v>
      </c>
      <c r="C31171" s="1" t="s">
        <v>70077</v>
      </c>
      <c r="D31171" s="1">
        <v>48</v>
      </c>
      <c r="E31171" s="1">
        <v>48</v>
      </c>
      <c r="G31171" s="1" t="s">
        <v>10</v>
      </c>
      <c r="H31171" s="2">
        <v>42359</v>
      </c>
    </row>
    <row r="31172" spans="1:11" ht="15" customHeight="1" x14ac:dyDescent="0.2">
      <c r="A31172" s="1" t="s">
        <v>4463</v>
      </c>
      <c r="B31172" s="1" t="s">
        <v>70078</v>
      </c>
      <c r="C31172" s="1" t="s">
        <v>70079</v>
      </c>
      <c r="D31172" s="1">
        <v>48</v>
      </c>
      <c r="E31172" s="1">
        <v>48</v>
      </c>
      <c r="G31172" s="1" t="s">
        <v>10</v>
      </c>
      <c r="H31172" s="2">
        <v>42359</v>
      </c>
    </row>
    <row r="31173" spans="1:11" ht="15" customHeight="1" x14ac:dyDescent="0.2">
      <c r="A31173" s="1" t="s">
        <v>2048</v>
      </c>
      <c r="B31173" s="1" t="s">
        <v>70080</v>
      </c>
      <c r="C31173" s="1" t="s">
        <v>70081</v>
      </c>
      <c r="D31173" s="1">
        <v>20</v>
      </c>
      <c r="E31173" s="1">
        <v>20</v>
      </c>
      <c r="G31173" s="1" t="s">
        <v>10</v>
      </c>
      <c r="H31173" s="2">
        <v>42359</v>
      </c>
    </row>
    <row r="31174" spans="1:11" ht="15" customHeight="1" x14ac:dyDescent="0.2">
      <c r="A31174" s="1" t="s">
        <v>564</v>
      </c>
      <c r="B31174" s="1" t="s">
        <v>70082</v>
      </c>
      <c r="C31174" s="1" t="s">
        <v>70083</v>
      </c>
      <c r="D31174" s="1">
        <v>20</v>
      </c>
      <c r="E31174" s="1">
        <v>20</v>
      </c>
      <c r="G31174" s="1" t="s">
        <v>10</v>
      </c>
      <c r="H31174" s="2">
        <v>42359</v>
      </c>
    </row>
    <row r="31175" spans="1:11" ht="15" customHeight="1" x14ac:dyDescent="0.2">
      <c r="A31175" s="1" t="s">
        <v>7220</v>
      </c>
      <c r="B31175" s="1" t="s">
        <v>70084</v>
      </c>
      <c r="C31175" s="1" t="s">
        <v>70085</v>
      </c>
      <c r="D31175" s="1">
        <v>48</v>
      </c>
      <c r="E31175" s="1">
        <v>48</v>
      </c>
      <c r="G31175" s="1" t="s">
        <v>10</v>
      </c>
      <c r="H31175" s="2">
        <v>42359</v>
      </c>
    </row>
    <row r="31176" spans="1:11" ht="15" customHeight="1" x14ac:dyDescent="0.2">
      <c r="A31176" s="1" t="s">
        <v>541</v>
      </c>
      <c r="B31176" s="1" t="s">
        <v>70086</v>
      </c>
      <c r="C31176" s="1" t="s">
        <v>70087</v>
      </c>
      <c r="D31176" s="1">
        <v>60</v>
      </c>
      <c r="E31176" s="1">
        <v>60</v>
      </c>
      <c r="G31176" s="1" t="s">
        <v>10</v>
      </c>
      <c r="H31176" s="2">
        <v>42359</v>
      </c>
    </row>
    <row r="31177" spans="1:11" ht="15" customHeight="1" x14ac:dyDescent="0.2">
      <c r="A31177" s="1" t="s">
        <v>1002</v>
      </c>
      <c r="B31177" s="1" t="s">
        <v>70088</v>
      </c>
      <c r="C31177" s="1" t="s">
        <v>70089</v>
      </c>
      <c r="D31177" s="1">
        <v>30</v>
      </c>
      <c r="E31177" s="1">
        <v>30</v>
      </c>
      <c r="G31177" s="1" t="s">
        <v>10</v>
      </c>
      <c r="H31177" s="2">
        <v>42359</v>
      </c>
    </row>
    <row r="31178" spans="1:11" ht="15" customHeight="1" x14ac:dyDescent="0.2">
      <c r="A31178" s="1" t="s">
        <v>1737</v>
      </c>
      <c r="B31178" s="1" t="s">
        <v>70090</v>
      </c>
      <c r="C31178" s="1" t="s">
        <v>70091</v>
      </c>
      <c r="D31178" s="1">
        <v>12</v>
      </c>
      <c r="E31178" s="1">
        <v>12</v>
      </c>
      <c r="G31178" s="1" t="s">
        <v>10</v>
      </c>
      <c r="H31178" s="2">
        <v>42359</v>
      </c>
    </row>
    <row r="31179" spans="1:11" ht="15" customHeight="1" x14ac:dyDescent="0.2">
      <c r="A31179" s="1" t="s">
        <v>608</v>
      </c>
      <c r="B31179" s="1" t="s">
        <v>70092</v>
      </c>
      <c r="C31179" s="1" t="s">
        <v>70092</v>
      </c>
      <c r="D31179" s="1">
        <v>1</v>
      </c>
      <c r="E31179" s="1">
        <v>1</v>
      </c>
      <c r="G31179" s="1" t="s">
        <v>10</v>
      </c>
      <c r="H31179" s="2">
        <v>42359</v>
      </c>
    </row>
    <row r="31180" spans="1:11" ht="15" customHeight="1" x14ac:dyDescent="0.2">
      <c r="A31180" s="1" t="s">
        <v>2492</v>
      </c>
      <c r="B31180" s="1" t="s">
        <v>70093</v>
      </c>
      <c r="C31180" s="1" t="s">
        <v>70094</v>
      </c>
      <c r="D31180" s="1">
        <v>3</v>
      </c>
      <c r="E31180" s="1">
        <v>3</v>
      </c>
      <c r="G31180" s="1" t="s">
        <v>10</v>
      </c>
      <c r="H31180" s="2">
        <v>42359</v>
      </c>
    </row>
    <row r="31181" spans="1:11" ht="15" customHeight="1" x14ac:dyDescent="0.2">
      <c r="A31181" s="1" t="s">
        <v>541</v>
      </c>
      <c r="B31181" s="1" t="s">
        <v>70095</v>
      </c>
      <c r="C31181" s="1" t="s">
        <v>70096</v>
      </c>
      <c r="D31181" s="1">
        <v>30</v>
      </c>
      <c r="E31181" s="1">
        <v>30</v>
      </c>
      <c r="G31181" s="1" t="s">
        <v>10</v>
      </c>
      <c r="H31181" s="2">
        <v>42359</v>
      </c>
    </row>
    <row r="31182" spans="1:11" ht="15" customHeight="1" x14ac:dyDescent="0.2">
      <c r="A31182" s="1" t="s">
        <v>7133</v>
      </c>
      <c r="B31182" s="1" t="s">
        <v>70097</v>
      </c>
      <c r="C31182" s="1" t="s">
        <v>70098</v>
      </c>
      <c r="D31182" s="1">
        <v>100</v>
      </c>
      <c r="E31182" s="1">
        <v>101</v>
      </c>
      <c r="G31182" s="1" t="s">
        <v>10</v>
      </c>
      <c r="H31182" s="2">
        <v>42359</v>
      </c>
      <c r="K31182" s="1" t="s">
        <v>70099</v>
      </c>
    </row>
    <row r="31183" spans="1:11" ht="15" customHeight="1" x14ac:dyDescent="0.2">
      <c r="A31183" s="1" t="s">
        <v>44535</v>
      </c>
      <c r="B31183" s="1" t="s">
        <v>70100</v>
      </c>
      <c r="C31183" s="1" t="s">
        <v>70101</v>
      </c>
      <c r="D31183" s="1">
        <v>4</v>
      </c>
      <c r="E31183" s="1">
        <v>4</v>
      </c>
      <c r="G31183" s="1" t="s">
        <v>10</v>
      </c>
      <c r="H31183" s="2">
        <v>42359</v>
      </c>
    </row>
    <row r="31184" spans="1:11" ht="15" customHeight="1" x14ac:dyDescent="0.2">
      <c r="A31184" s="1" t="s">
        <v>541</v>
      </c>
      <c r="B31184" s="1" t="s">
        <v>70102</v>
      </c>
      <c r="C31184" s="1" t="s">
        <v>70103</v>
      </c>
      <c r="D31184" s="1">
        <v>180</v>
      </c>
      <c r="E31184" s="1">
        <v>180</v>
      </c>
      <c r="G31184" s="1" t="s">
        <v>10</v>
      </c>
      <c r="H31184" s="2">
        <v>42359</v>
      </c>
    </row>
    <row r="31185" spans="1:11" ht="15" customHeight="1" x14ac:dyDescent="0.2">
      <c r="A31185" s="1" t="s">
        <v>19313</v>
      </c>
      <c r="B31185" s="1" t="s">
        <v>70104</v>
      </c>
      <c r="C31185" s="1" t="s">
        <v>70105</v>
      </c>
      <c r="D31185" s="1">
        <v>48</v>
      </c>
      <c r="E31185" s="1">
        <v>48</v>
      </c>
      <c r="G31185" s="1" t="s">
        <v>10</v>
      </c>
      <c r="H31185" s="2">
        <v>42359</v>
      </c>
    </row>
    <row r="31186" spans="1:11" ht="15" customHeight="1" x14ac:dyDescent="0.2">
      <c r="A31186" s="1" t="s">
        <v>4780</v>
      </c>
      <c r="B31186" s="1" t="s">
        <v>70106</v>
      </c>
      <c r="C31186" s="1" t="s">
        <v>70107</v>
      </c>
      <c r="D31186" s="1">
        <v>18</v>
      </c>
      <c r="E31186" s="1">
        <v>18</v>
      </c>
      <c r="G31186" s="1" t="s">
        <v>10</v>
      </c>
      <c r="H31186" s="2">
        <v>42359</v>
      </c>
    </row>
    <row r="31187" spans="1:11" ht="15" customHeight="1" x14ac:dyDescent="0.2">
      <c r="A31187" s="1" t="s">
        <v>14450</v>
      </c>
      <c r="B31187" s="1" t="s">
        <v>70108</v>
      </c>
      <c r="C31187" s="1" t="s">
        <v>70109</v>
      </c>
      <c r="D31187" s="1">
        <v>5</v>
      </c>
      <c r="E31187" s="1">
        <v>5</v>
      </c>
      <c r="G31187" s="1" t="s">
        <v>10</v>
      </c>
      <c r="H31187" s="2">
        <v>42359</v>
      </c>
    </row>
    <row r="31188" spans="1:11" ht="15" customHeight="1" x14ac:dyDescent="0.2">
      <c r="A31188" s="1" t="s">
        <v>2492</v>
      </c>
      <c r="B31188" s="1" t="s">
        <v>70110</v>
      </c>
      <c r="C31188" s="1" t="s">
        <v>70111</v>
      </c>
      <c r="D31188" s="1">
        <v>48</v>
      </c>
      <c r="E31188" s="1">
        <v>48</v>
      </c>
      <c r="G31188" s="1" t="s">
        <v>10</v>
      </c>
      <c r="H31188" s="2">
        <v>42359</v>
      </c>
    </row>
    <row r="31189" spans="1:11" ht="15" customHeight="1" x14ac:dyDescent="0.2">
      <c r="A31189" s="1" t="s">
        <v>573</v>
      </c>
      <c r="B31189" s="1" t="s">
        <v>70112</v>
      </c>
      <c r="C31189" s="1" t="s">
        <v>70113</v>
      </c>
      <c r="D31189" s="1">
        <v>10</v>
      </c>
      <c r="E31189" s="1">
        <v>10</v>
      </c>
      <c r="G31189" s="1" t="s">
        <v>10</v>
      </c>
      <c r="H31189" s="2">
        <v>42359</v>
      </c>
    </row>
    <row r="31190" spans="1:11" ht="15" customHeight="1" x14ac:dyDescent="0.2">
      <c r="A31190" s="1" t="s">
        <v>10423</v>
      </c>
      <c r="B31190" s="1" t="s">
        <v>70114</v>
      </c>
      <c r="C31190" s="1" t="s">
        <v>70115</v>
      </c>
      <c r="D31190" s="1">
        <v>50</v>
      </c>
      <c r="E31190" s="1">
        <v>50</v>
      </c>
      <c r="G31190" s="1" t="s">
        <v>10</v>
      </c>
      <c r="H31190" s="2">
        <v>42359</v>
      </c>
    </row>
    <row r="31191" spans="1:11" ht="15" customHeight="1" x14ac:dyDescent="0.2">
      <c r="A31191" s="1" t="s">
        <v>538</v>
      </c>
      <c r="B31191" s="1" t="s">
        <v>70116</v>
      </c>
      <c r="C31191" s="1" t="s">
        <v>70117</v>
      </c>
      <c r="D31191" s="1">
        <v>40</v>
      </c>
      <c r="E31191" s="1">
        <v>40</v>
      </c>
      <c r="G31191" s="1" t="s">
        <v>10</v>
      </c>
      <c r="H31191" s="2">
        <v>42359</v>
      </c>
    </row>
    <row r="31192" spans="1:11" ht="15" customHeight="1" x14ac:dyDescent="0.2">
      <c r="A31192" s="1" t="s">
        <v>1737</v>
      </c>
      <c r="B31192" s="1" t="s">
        <v>70118</v>
      </c>
      <c r="C31192" s="1" t="s">
        <v>70119</v>
      </c>
      <c r="D31192" s="1">
        <v>48</v>
      </c>
      <c r="E31192" s="1">
        <v>48</v>
      </c>
      <c r="G31192" s="1" t="s">
        <v>10</v>
      </c>
      <c r="H31192" s="2">
        <v>42359</v>
      </c>
    </row>
    <row r="31193" spans="1:11" ht="15" customHeight="1" x14ac:dyDescent="0.2">
      <c r="A31193" s="1" t="s">
        <v>538</v>
      </c>
      <c r="B31193" s="1" t="s">
        <v>70120</v>
      </c>
      <c r="C31193" s="1" t="s">
        <v>70121</v>
      </c>
      <c r="D31193" s="1">
        <v>80</v>
      </c>
      <c r="E31193" s="1">
        <v>80</v>
      </c>
      <c r="G31193" s="1" t="s">
        <v>10</v>
      </c>
      <c r="H31193" s="2">
        <v>42359</v>
      </c>
    </row>
    <row r="31194" spans="1:11" ht="15" customHeight="1" x14ac:dyDescent="0.2">
      <c r="A31194" s="1" t="s">
        <v>2048</v>
      </c>
      <c r="B31194" s="1" t="s">
        <v>70122</v>
      </c>
      <c r="C31194" s="1" t="s">
        <v>70123</v>
      </c>
      <c r="D31194" s="1">
        <v>20</v>
      </c>
      <c r="E31194" s="1">
        <v>20</v>
      </c>
      <c r="G31194" s="1" t="s">
        <v>10</v>
      </c>
      <c r="H31194" s="2">
        <v>42359</v>
      </c>
    </row>
    <row r="31195" spans="1:11" ht="15" customHeight="1" x14ac:dyDescent="0.2">
      <c r="A31195" s="1" t="s">
        <v>697</v>
      </c>
      <c r="B31195" s="1" t="s">
        <v>70124</v>
      </c>
      <c r="C31195" s="1" t="s">
        <v>70125</v>
      </c>
      <c r="D31195" s="1">
        <v>24</v>
      </c>
      <c r="E31195" s="1">
        <v>24</v>
      </c>
      <c r="G31195" s="1" t="s">
        <v>10</v>
      </c>
      <c r="H31195" s="2">
        <v>42359</v>
      </c>
    </row>
    <row r="31196" spans="1:11" ht="15" customHeight="1" x14ac:dyDescent="0.2">
      <c r="A31196" s="1" t="s">
        <v>2492</v>
      </c>
      <c r="B31196" s="1" t="s">
        <v>70126</v>
      </c>
      <c r="C31196" s="1" t="s">
        <v>70127</v>
      </c>
      <c r="D31196" s="1">
        <v>24</v>
      </c>
      <c r="E31196" s="1">
        <v>24</v>
      </c>
      <c r="G31196" s="1" t="s">
        <v>10</v>
      </c>
      <c r="H31196" s="2">
        <v>42359</v>
      </c>
    </row>
    <row r="31197" spans="1:11" ht="15" customHeight="1" x14ac:dyDescent="0.2">
      <c r="A31197" s="1" t="s">
        <v>564</v>
      </c>
      <c r="B31197" s="1" t="s">
        <v>70128</v>
      </c>
      <c r="C31197" s="1" t="s">
        <v>70129</v>
      </c>
      <c r="D31197" s="1">
        <v>10</v>
      </c>
      <c r="E31197" s="1">
        <v>10</v>
      </c>
      <c r="G31197" s="1" t="s">
        <v>10</v>
      </c>
      <c r="H31197" s="2">
        <v>42359</v>
      </c>
    </row>
    <row r="31198" spans="1:11" ht="15" customHeight="1" x14ac:dyDescent="0.2">
      <c r="A31198" s="1" t="s">
        <v>541</v>
      </c>
      <c r="B31198" s="1" t="s">
        <v>70130</v>
      </c>
      <c r="C31198" s="1" t="s">
        <v>70131</v>
      </c>
      <c r="D31198" s="1">
        <v>60</v>
      </c>
      <c r="E31198" s="1">
        <v>61</v>
      </c>
      <c r="G31198" s="1" t="s">
        <v>10</v>
      </c>
      <c r="H31198" s="2">
        <v>42359</v>
      </c>
      <c r="K31198" s="1" t="s">
        <v>70132</v>
      </c>
    </row>
    <row r="31199" spans="1:11" ht="15" customHeight="1" x14ac:dyDescent="0.2">
      <c r="A31199" s="1" t="s">
        <v>859</v>
      </c>
      <c r="B31199" s="1" t="s">
        <v>70133</v>
      </c>
      <c r="C31199" s="1" t="s">
        <v>70134</v>
      </c>
      <c r="D31199" s="1">
        <v>30</v>
      </c>
      <c r="E31199" s="1">
        <v>30</v>
      </c>
      <c r="G31199" s="1" t="s">
        <v>10</v>
      </c>
      <c r="H31199" s="2">
        <v>42359</v>
      </c>
    </row>
    <row r="31200" spans="1:11" ht="15" customHeight="1" x14ac:dyDescent="0.2">
      <c r="A31200" s="1" t="s">
        <v>1002</v>
      </c>
      <c r="B31200" s="1" t="s">
        <v>70135</v>
      </c>
      <c r="C31200" s="1" t="s">
        <v>70136</v>
      </c>
      <c r="D31200" s="1">
        <v>20</v>
      </c>
      <c r="E31200" s="1">
        <v>20</v>
      </c>
      <c r="G31200" s="1" t="s">
        <v>10</v>
      </c>
      <c r="H31200" s="2">
        <v>42359</v>
      </c>
    </row>
    <row r="31201" spans="1:12" ht="15" customHeight="1" x14ac:dyDescent="0.2">
      <c r="A31201" s="1" t="s">
        <v>9273</v>
      </c>
      <c r="B31201" s="1" t="s">
        <v>70137</v>
      </c>
      <c r="C31201" s="1" t="s">
        <v>70138</v>
      </c>
      <c r="D31201" s="1">
        <v>6</v>
      </c>
      <c r="E31201" s="1">
        <v>6</v>
      </c>
      <c r="G31201" s="1" t="s">
        <v>10</v>
      </c>
      <c r="H31201" s="2">
        <v>42359</v>
      </c>
    </row>
    <row r="31202" spans="1:12" ht="15" customHeight="1" x14ac:dyDescent="0.2">
      <c r="A31202" s="1" t="s">
        <v>570</v>
      </c>
      <c r="B31202" s="1" t="s">
        <v>70139</v>
      </c>
      <c r="C31202" s="1" t="s">
        <v>70140</v>
      </c>
      <c r="D31202" s="1">
        <v>8</v>
      </c>
      <c r="E31202" s="1">
        <v>8</v>
      </c>
      <c r="G31202" s="1" t="s">
        <v>10</v>
      </c>
      <c r="H31202" s="2">
        <v>42359</v>
      </c>
    </row>
    <row r="31203" spans="1:12" ht="15" customHeight="1" x14ac:dyDescent="0.2">
      <c r="A31203" s="1" t="s">
        <v>538</v>
      </c>
      <c r="B31203" s="1" t="s">
        <v>70141</v>
      </c>
      <c r="C31203" s="1" t="s">
        <v>70142</v>
      </c>
      <c r="D31203" s="1">
        <v>40</v>
      </c>
      <c r="E31203" s="1">
        <v>40</v>
      </c>
      <c r="G31203" s="1" t="s">
        <v>10</v>
      </c>
      <c r="H31203" s="2">
        <v>42359</v>
      </c>
    </row>
    <row r="31204" spans="1:12" ht="15" customHeight="1" x14ac:dyDescent="0.2">
      <c r="A31204" s="1" t="s">
        <v>7133</v>
      </c>
      <c r="B31204" s="1" t="s">
        <v>70143</v>
      </c>
      <c r="C31204" s="1" t="s">
        <v>70144</v>
      </c>
      <c r="D31204" s="1">
        <v>44</v>
      </c>
      <c r="E31204" s="1">
        <v>46</v>
      </c>
      <c r="G31204" s="1" t="s">
        <v>10</v>
      </c>
      <c r="H31204" s="2">
        <v>42359</v>
      </c>
      <c r="K31204" s="1" t="s">
        <v>70145</v>
      </c>
      <c r="L31204" s="1" t="s">
        <v>70146</v>
      </c>
    </row>
    <row r="31205" spans="1:12" ht="15" customHeight="1" x14ac:dyDescent="0.2">
      <c r="A31205" s="1" t="s">
        <v>541</v>
      </c>
      <c r="B31205" s="1" t="s">
        <v>70147</v>
      </c>
      <c r="C31205" s="1" t="s">
        <v>70148</v>
      </c>
      <c r="D31205" s="1">
        <v>90</v>
      </c>
      <c r="E31205" s="1">
        <v>90</v>
      </c>
      <c r="G31205" s="1" t="s">
        <v>10</v>
      </c>
      <c r="H31205" s="2">
        <v>42359</v>
      </c>
    </row>
    <row r="31206" spans="1:12" ht="15" customHeight="1" x14ac:dyDescent="0.2">
      <c r="A31206" s="1" t="s">
        <v>535</v>
      </c>
      <c r="B31206" s="1" t="s">
        <v>70149</v>
      </c>
      <c r="C31206" s="1" t="s">
        <v>70150</v>
      </c>
      <c r="D31206" s="1">
        <v>24</v>
      </c>
      <c r="E31206" s="1">
        <v>24</v>
      </c>
      <c r="G31206" s="1" t="s">
        <v>10</v>
      </c>
      <c r="H31206" s="2">
        <v>42359</v>
      </c>
    </row>
    <row r="31207" spans="1:12" ht="15" customHeight="1" x14ac:dyDescent="0.2">
      <c r="A31207" s="1" t="s">
        <v>19313</v>
      </c>
      <c r="B31207" s="1" t="s">
        <v>70151</v>
      </c>
      <c r="C31207" s="1" t="s">
        <v>70152</v>
      </c>
      <c r="D31207" s="1">
        <v>48</v>
      </c>
      <c r="E31207" s="1">
        <v>48</v>
      </c>
      <c r="G31207" s="1" t="s">
        <v>10</v>
      </c>
      <c r="H31207" s="2">
        <v>42359</v>
      </c>
    </row>
    <row r="31208" spans="1:12" ht="15" customHeight="1" x14ac:dyDescent="0.2">
      <c r="A31208" s="1" t="s">
        <v>541</v>
      </c>
      <c r="B31208" s="1" t="s">
        <v>70153</v>
      </c>
      <c r="C31208" s="1" t="s">
        <v>70154</v>
      </c>
      <c r="D31208" s="1">
        <v>92</v>
      </c>
      <c r="E31208" s="1">
        <v>92</v>
      </c>
      <c r="G31208" s="1" t="s">
        <v>10</v>
      </c>
      <c r="H31208" s="2">
        <v>42359</v>
      </c>
    </row>
    <row r="31209" spans="1:12" ht="15" customHeight="1" x14ac:dyDescent="0.2">
      <c r="A31209" s="1" t="s">
        <v>7001</v>
      </c>
      <c r="B31209" s="1" t="s">
        <v>70155</v>
      </c>
      <c r="C31209" s="1" t="s">
        <v>70156</v>
      </c>
      <c r="D31209" s="1">
        <v>36</v>
      </c>
      <c r="E31209" s="1">
        <v>36</v>
      </c>
      <c r="G31209" s="1" t="s">
        <v>10</v>
      </c>
      <c r="H31209" s="2">
        <v>42359</v>
      </c>
    </row>
    <row r="31210" spans="1:12" ht="15" customHeight="1" x14ac:dyDescent="0.2">
      <c r="A31210" s="1" t="s">
        <v>1891</v>
      </c>
      <c r="B31210" s="1" t="s">
        <v>70157</v>
      </c>
      <c r="C31210" s="1" t="s">
        <v>70158</v>
      </c>
      <c r="D31210" s="1">
        <v>3</v>
      </c>
      <c r="E31210" s="1">
        <v>3</v>
      </c>
      <c r="G31210" s="1" t="s">
        <v>10</v>
      </c>
      <c r="H31210" s="2">
        <v>42359</v>
      </c>
    </row>
    <row r="31211" spans="1:12" ht="15" customHeight="1" x14ac:dyDescent="0.2">
      <c r="A31211" s="1" t="s">
        <v>570</v>
      </c>
      <c r="B31211" s="1" t="s">
        <v>70159</v>
      </c>
      <c r="C31211" s="1" t="s">
        <v>70160</v>
      </c>
      <c r="D31211" s="1">
        <v>8</v>
      </c>
      <c r="E31211" s="1">
        <v>8</v>
      </c>
      <c r="G31211" s="1" t="s">
        <v>10</v>
      </c>
      <c r="H31211" s="2">
        <v>42359</v>
      </c>
    </row>
    <row r="31212" spans="1:12" ht="15" customHeight="1" x14ac:dyDescent="0.2">
      <c r="A31212" s="1" t="s">
        <v>2492</v>
      </c>
      <c r="B31212" s="1" t="s">
        <v>70161</v>
      </c>
      <c r="C31212" s="1" t="s">
        <v>70162</v>
      </c>
      <c r="D31212" s="1">
        <v>24</v>
      </c>
      <c r="E31212" s="1">
        <v>24</v>
      </c>
      <c r="G31212" s="1" t="s">
        <v>10</v>
      </c>
      <c r="H31212" s="2">
        <v>42359</v>
      </c>
    </row>
    <row r="31213" spans="1:12" ht="15" customHeight="1" x14ac:dyDescent="0.2">
      <c r="A31213" s="1" t="s">
        <v>1434</v>
      </c>
      <c r="B31213" s="1" t="s">
        <v>70163</v>
      </c>
      <c r="C31213" s="1" t="s">
        <v>70164</v>
      </c>
      <c r="D31213" s="1">
        <v>48</v>
      </c>
      <c r="E31213" s="1">
        <v>48</v>
      </c>
      <c r="G31213" s="1" t="s">
        <v>10</v>
      </c>
      <c r="H31213" s="2">
        <v>42359</v>
      </c>
    </row>
    <row r="31214" spans="1:12" ht="15" customHeight="1" x14ac:dyDescent="0.2">
      <c r="A31214" s="1" t="s">
        <v>10423</v>
      </c>
      <c r="B31214" s="1" t="s">
        <v>70165</v>
      </c>
      <c r="C31214" s="1" t="s">
        <v>70166</v>
      </c>
      <c r="D31214" s="1">
        <v>50</v>
      </c>
      <c r="E31214" s="1">
        <v>50</v>
      </c>
      <c r="G31214" s="1" t="s">
        <v>10</v>
      </c>
      <c r="H31214" s="2">
        <v>42359</v>
      </c>
    </row>
    <row r="31215" spans="1:12" ht="15" customHeight="1" x14ac:dyDescent="0.2">
      <c r="A31215" s="1" t="s">
        <v>7220</v>
      </c>
      <c r="B31215" s="1" t="s">
        <v>70167</v>
      </c>
      <c r="C31215" s="1" t="s">
        <v>70168</v>
      </c>
      <c r="D31215" s="1">
        <v>6</v>
      </c>
      <c r="E31215" s="1">
        <v>6</v>
      </c>
      <c r="G31215" s="1" t="s">
        <v>10</v>
      </c>
      <c r="H31215" s="2">
        <v>42359</v>
      </c>
    </row>
    <row r="31216" spans="1:12" ht="15" customHeight="1" x14ac:dyDescent="0.2">
      <c r="A31216" s="1" t="s">
        <v>697</v>
      </c>
      <c r="B31216" s="1" t="s">
        <v>70169</v>
      </c>
      <c r="C31216" s="1" t="s">
        <v>70170</v>
      </c>
      <c r="D31216" s="1">
        <v>2</v>
      </c>
      <c r="E31216" s="1">
        <v>2</v>
      </c>
      <c r="G31216" s="1" t="s">
        <v>10</v>
      </c>
      <c r="H31216" s="2">
        <v>42359</v>
      </c>
    </row>
    <row r="31217" spans="1:8" ht="15" customHeight="1" x14ac:dyDescent="0.2">
      <c r="A31217" s="1" t="s">
        <v>868</v>
      </c>
      <c r="B31217" s="1" t="s">
        <v>70171</v>
      </c>
      <c r="C31217" s="1" t="s">
        <v>70172</v>
      </c>
      <c r="D31217" s="1">
        <v>2</v>
      </c>
      <c r="E31217" s="1">
        <v>2</v>
      </c>
      <c r="G31217" s="1" t="s">
        <v>10</v>
      </c>
      <c r="H31217" s="2">
        <v>42359</v>
      </c>
    </row>
    <row r="31218" spans="1:8" ht="15" customHeight="1" x14ac:dyDescent="0.2">
      <c r="A31218" s="1" t="s">
        <v>583</v>
      </c>
      <c r="B31218" s="1" t="s">
        <v>70173</v>
      </c>
      <c r="C31218" s="1" t="s">
        <v>70174</v>
      </c>
      <c r="D31218" s="1">
        <v>4</v>
      </c>
      <c r="E31218" s="1">
        <v>4</v>
      </c>
      <c r="G31218" s="1" t="s">
        <v>10</v>
      </c>
      <c r="H31218" s="2">
        <v>42359</v>
      </c>
    </row>
    <row r="31219" spans="1:8" ht="15" customHeight="1" x14ac:dyDescent="0.2">
      <c r="A31219" s="1" t="s">
        <v>859</v>
      </c>
      <c r="B31219" s="1" t="s">
        <v>70175</v>
      </c>
      <c r="C31219" s="1" t="s">
        <v>70175</v>
      </c>
      <c r="D31219" s="1">
        <v>1</v>
      </c>
      <c r="E31219" s="1">
        <v>1</v>
      </c>
      <c r="G31219" s="1" t="s">
        <v>10</v>
      </c>
      <c r="H31219" s="2">
        <v>42359</v>
      </c>
    </row>
    <row r="31220" spans="1:8" ht="15" customHeight="1" x14ac:dyDescent="0.2">
      <c r="A31220" s="1" t="s">
        <v>1737</v>
      </c>
      <c r="B31220" s="1" t="s">
        <v>70176</v>
      </c>
      <c r="C31220" s="1" t="s">
        <v>70177</v>
      </c>
      <c r="D31220" s="1">
        <v>72</v>
      </c>
      <c r="E31220" s="1">
        <v>72</v>
      </c>
      <c r="G31220" s="1" t="s">
        <v>10</v>
      </c>
      <c r="H31220" s="2">
        <v>42359</v>
      </c>
    </row>
    <row r="31221" spans="1:8" ht="15" customHeight="1" x14ac:dyDescent="0.2">
      <c r="A31221" s="1" t="s">
        <v>538</v>
      </c>
      <c r="B31221" s="1" t="s">
        <v>70178</v>
      </c>
      <c r="C31221" s="1" t="s">
        <v>70179</v>
      </c>
      <c r="D31221" s="1">
        <v>40</v>
      </c>
      <c r="E31221" s="1">
        <v>40</v>
      </c>
      <c r="G31221" s="1" t="s">
        <v>10</v>
      </c>
      <c r="H31221" s="2">
        <v>42359</v>
      </c>
    </row>
    <row r="31222" spans="1:8" ht="15" customHeight="1" x14ac:dyDescent="0.2">
      <c r="A31222" s="1" t="s">
        <v>4463</v>
      </c>
      <c r="B31222" s="1" t="s">
        <v>70180</v>
      </c>
      <c r="C31222" s="1" t="s">
        <v>70181</v>
      </c>
      <c r="D31222" s="1">
        <v>48</v>
      </c>
      <c r="E31222" s="1">
        <v>48</v>
      </c>
      <c r="G31222" s="1" t="s">
        <v>10</v>
      </c>
      <c r="H31222" s="2">
        <v>42359</v>
      </c>
    </row>
    <row r="31223" spans="1:8" ht="15" customHeight="1" x14ac:dyDescent="0.2">
      <c r="A31223" s="1" t="s">
        <v>2048</v>
      </c>
      <c r="B31223" s="1" t="s">
        <v>70182</v>
      </c>
      <c r="C31223" s="1" t="s">
        <v>70183</v>
      </c>
      <c r="D31223" s="1">
        <v>20</v>
      </c>
      <c r="E31223" s="1">
        <v>20</v>
      </c>
      <c r="G31223" s="1" t="s">
        <v>10</v>
      </c>
      <c r="H31223" s="2">
        <v>42359</v>
      </c>
    </row>
    <row r="31224" spans="1:8" ht="15" customHeight="1" x14ac:dyDescent="0.2">
      <c r="A31224" s="1" t="s">
        <v>564</v>
      </c>
      <c r="B31224" s="1" t="s">
        <v>70184</v>
      </c>
      <c r="C31224" s="1" t="s">
        <v>70185</v>
      </c>
      <c r="D31224" s="1">
        <v>20</v>
      </c>
      <c r="E31224" s="1">
        <v>20</v>
      </c>
      <c r="G31224" s="1" t="s">
        <v>10</v>
      </c>
      <c r="H31224" s="2">
        <v>42359</v>
      </c>
    </row>
    <row r="31225" spans="1:8" ht="15" customHeight="1" x14ac:dyDescent="0.2">
      <c r="A31225" s="1" t="s">
        <v>2492</v>
      </c>
      <c r="B31225" s="1" t="s">
        <v>70186</v>
      </c>
      <c r="C31225" s="1" t="s">
        <v>70187</v>
      </c>
      <c r="D31225" s="1">
        <v>48</v>
      </c>
      <c r="E31225" s="1">
        <v>48</v>
      </c>
      <c r="G31225" s="1" t="s">
        <v>10</v>
      </c>
      <c r="H31225" s="2">
        <v>42359</v>
      </c>
    </row>
    <row r="31226" spans="1:8" ht="15" customHeight="1" x14ac:dyDescent="0.2">
      <c r="A31226" s="1" t="s">
        <v>541</v>
      </c>
      <c r="B31226" s="1" t="s">
        <v>70188</v>
      </c>
      <c r="C31226" s="1" t="s">
        <v>70189</v>
      </c>
      <c r="D31226" s="1">
        <v>60</v>
      </c>
      <c r="E31226" s="1">
        <v>60</v>
      </c>
      <c r="G31226" s="1" t="s">
        <v>10</v>
      </c>
      <c r="H31226" s="2">
        <v>42359</v>
      </c>
    </row>
    <row r="31227" spans="1:8" ht="15" customHeight="1" x14ac:dyDescent="0.2">
      <c r="A31227" s="1" t="s">
        <v>7220</v>
      </c>
      <c r="B31227" s="1" t="s">
        <v>70190</v>
      </c>
      <c r="C31227" s="1" t="s">
        <v>70191</v>
      </c>
      <c r="D31227" s="1">
        <v>24</v>
      </c>
      <c r="E31227" s="1">
        <v>24</v>
      </c>
      <c r="G31227" s="1" t="s">
        <v>10</v>
      </c>
      <c r="H31227" s="2">
        <v>42359</v>
      </c>
    </row>
    <row r="31228" spans="1:8" ht="15" customHeight="1" x14ac:dyDescent="0.2">
      <c r="A31228" s="1" t="s">
        <v>859</v>
      </c>
      <c r="B31228" s="1" t="s">
        <v>70192</v>
      </c>
      <c r="C31228" s="1" t="s">
        <v>70193</v>
      </c>
      <c r="D31228" s="1">
        <v>10</v>
      </c>
      <c r="E31228" s="1">
        <v>10</v>
      </c>
      <c r="G31228" s="1" t="s">
        <v>10</v>
      </c>
      <c r="H31228" s="2">
        <v>42359</v>
      </c>
    </row>
    <row r="31229" spans="1:8" ht="15" customHeight="1" x14ac:dyDescent="0.2">
      <c r="A31229" s="1" t="s">
        <v>8951</v>
      </c>
      <c r="B31229" s="1" t="s">
        <v>70194</v>
      </c>
      <c r="C31229" s="1" t="s">
        <v>70195</v>
      </c>
      <c r="D31229" s="1">
        <v>10</v>
      </c>
      <c r="E31229" s="1">
        <v>10</v>
      </c>
      <c r="G31229" s="1" t="s">
        <v>10</v>
      </c>
      <c r="H31229" s="2">
        <v>42359</v>
      </c>
    </row>
    <row r="31230" spans="1:8" ht="15" customHeight="1" x14ac:dyDescent="0.2">
      <c r="A31230" s="1" t="s">
        <v>859</v>
      </c>
      <c r="B31230" s="1" t="s">
        <v>70196</v>
      </c>
      <c r="C31230" s="1" t="s">
        <v>70197</v>
      </c>
      <c r="D31230" s="1">
        <v>10</v>
      </c>
      <c r="E31230" s="1">
        <v>10</v>
      </c>
      <c r="G31230" s="1" t="s">
        <v>10</v>
      </c>
      <c r="H31230" s="2">
        <v>42359</v>
      </c>
    </row>
    <row r="31231" spans="1:8" ht="15" customHeight="1" x14ac:dyDescent="0.2">
      <c r="A31231" s="1" t="s">
        <v>14450</v>
      </c>
      <c r="B31231" s="1" t="s">
        <v>70198</v>
      </c>
      <c r="C31231" s="1" t="s">
        <v>70199</v>
      </c>
      <c r="D31231" s="1">
        <v>17</v>
      </c>
      <c r="E31231" s="1">
        <v>17</v>
      </c>
      <c r="G31231" s="1" t="s">
        <v>10</v>
      </c>
      <c r="H31231" s="2">
        <v>42359</v>
      </c>
    </row>
    <row r="31232" spans="1:8" ht="15" customHeight="1" x14ac:dyDescent="0.2">
      <c r="A31232" s="1" t="s">
        <v>538</v>
      </c>
      <c r="B31232" s="1" t="s">
        <v>70200</v>
      </c>
      <c r="C31232" s="1" t="s">
        <v>70201</v>
      </c>
      <c r="D31232" s="1">
        <v>40</v>
      </c>
      <c r="E31232" s="1">
        <v>40</v>
      </c>
      <c r="G31232" s="1" t="s">
        <v>10</v>
      </c>
      <c r="H31232" s="2">
        <v>42359</v>
      </c>
    </row>
    <row r="31233" spans="1:11" ht="15" customHeight="1" x14ac:dyDescent="0.2">
      <c r="A31233" s="1" t="s">
        <v>7133</v>
      </c>
      <c r="B31233" s="1" t="s">
        <v>70202</v>
      </c>
      <c r="C31233" s="1" t="s">
        <v>70203</v>
      </c>
      <c r="D31233" s="1">
        <v>88</v>
      </c>
      <c r="E31233" s="1">
        <v>88</v>
      </c>
      <c r="G31233" s="1" t="s">
        <v>10</v>
      </c>
      <c r="H31233" s="2">
        <v>42359</v>
      </c>
    </row>
    <row r="31234" spans="1:11" ht="15" customHeight="1" x14ac:dyDescent="0.2">
      <c r="A31234" s="1" t="s">
        <v>541</v>
      </c>
      <c r="B31234" s="1" t="s">
        <v>70204</v>
      </c>
      <c r="C31234" s="1" t="s">
        <v>70205</v>
      </c>
      <c r="D31234" s="1">
        <v>90</v>
      </c>
      <c r="E31234" s="1">
        <v>90</v>
      </c>
      <c r="G31234" s="1" t="s">
        <v>10</v>
      </c>
      <c r="H31234" s="2">
        <v>42359</v>
      </c>
    </row>
    <row r="31235" spans="1:11" ht="15" customHeight="1" x14ac:dyDescent="0.2">
      <c r="A31235" s="1" t="s">
        <v>5866</v>
      </c>
      <c r="B31235" s="1" t="s">
        <v>70206</v>
      </c>
      <c r="C31235" s="1" t="s">
        <v>70207</v>
      </c>
      <c r="D31235" s="1">
        <v>3</v>
      </c>
      <c r="E31235" s="1">
        <v>3</v>
      </c>
      <c r="G31235" s="1" t="s">
        <v>10</v>
      </c>
      <c r="H31235" s="2">
        <v>42359</v>
      </c>
    </row>
    <row r="31236" spans="1:11" ht="15" customHeight="1" x14ac:dyDescent="0.2">
      <c r="A31236" s="1" t="s">
        <v>8224</v>
      </c>
      <c r="B31236" s="1" t="s">
        <v>70208</v>
      </c>
      <c r="C31236" s="1" t="s">
        <v>70209</v>
      </c>
      <c r="D31236" s="1">
        <v>5</v>
      </c>
      <c r="E31236" s="1">
        <v>5</v>
      </c>
      <c r="G31236" s="1" t="s">
        <v>10</v>
      </c>
      <c r="H31236" s="2">
        <v>42359</v>
      </c>
    </row>
    <row r="31237" spans="1:11" ht="15" customHeight="1" x14ac:dyDescent="0.2">
      <c r="A31237" s="1" t="s">
        <v>11867</v>
      </c>
      <c r="B31237" s="1" t="s">
        <v>70210</v>
      </c>
      <c r="C31237" s="1" t="s">
        <v>70211</v>
      </c>
      <c r="D31237" s="1">
        <v>2</v>
      </c>
      <c r="E31237" s="1">
        <v>2</v>
      </c>
      <c r="G31237" s="1" t="s">
        <v>10</v>
      </c>
      <c r="H31237" s="2">
        <v>42359</v>
      </c>
    </row>
    <row r="31238" spans="1:11" ht="15" customHeight="1" x14ac:dyDescent="0.2">
      <c r="A31238" s="1" t="s">
        <v>5897</v>
      </c>
      <c r="B31238" s="1" t="s">
        <v>70212</v>
      </c>
      <c r="C31238" s="1" t="s">
        <v>70213</v>
      </c>
      <c r="D31238" s="1">
        <v>6</v>
      </c>
      <c r="E31238" s="1">
        <v>6</v>
      </c>
      <c r="G31238" s="1" t="s">
        <v>10</v>
      </c>
      <c r="H31238" s="2">
        <v>42359</v>
      </c>
    </row>
    <row r="31239" spans="1:11" ht="15" customHeight="1" x14ac:dyDescent="0.2">
      <c r="A31239" s="1" t="s">
        <v>5936</v>
      </c>
      <c r="B31239" s="1" t="s">
        <v>70214</v>
      </c>
      <c r="C31239" s="1" t="s">
        <v>70215</v>
      </c>
      <c r="D31239" s="1">
        <v>8</v>
      </c>
      <c r="E31239" s="1">
        <v>8</v>
      </c>
      <c r="G31239" s="1" t="s">
        <v>10</v>
      </c>
      <c r="H31239" s="2">
        <v>42359</v>
      </c>
    </row>
    <row r="31240" spans="1:11" ht="15" customHeight="1" x14ac:dyDescent="0.2">
      <c r="A31240" s="1" t="s">
        <v>5869</v>
      </c>
      <c r="B31240" s="1" t="s">
        <v>70216</v>
      </c>
      <c r="C31240" s="1" t="s">
        <v>70217</v>
      </c>
      <c r="D31240" s="1">
        <v>25</v>
      </c>
      <c r="E31240" s="1">
        <v>25</v>
      </c>
      <c r="G31240" s="1" t="s">
        <v>10</v>
      </c>
      <c r="H31240" s="2">
        <v>42359</v>
      </c>
    </row>
    <row r="31241" spans="1:11" ht="15" customHeight="1" x14ac:dyDescent="0.2">
      <c r="A31241" s="1" t="s">
        <v>17699</v>
      </c>
      <c r="B31241" s="1" t="s">
        <v>70218</v>
      </c>
      <c r="C31241" s="1" t="s">
        <v>70219</v>
      </c>
      <c r="D31241" s="1">
        <v>14</v>
      </c>
      <c r="E31241" s="1">
        <v>14</v>
      </c>
      <c r="G31241" s="1" t="s">
        <v>10</v>
      </c>
      <c r="H31241" s="2">
        <v>42359</v>
      </c>
    </row>
    <row r="31242" spans="1:11" ht="15" customHeight="1" x14ac:dyDescent="0.2">
      <c r="A31242" s="1" t="s">
        <v>535</v>
      </c>
      <c r="B31242" s="1" t="s">
        <v>70220</v>
      </c>
      <c r="C31242" s="1" t="s">
        <v>70221</v>
      </c>
      <c r="D31242" s="1">
        <v>48</v>
      </c>
      <c r="E31242" s="1">
        <v>48</v>
      </c>
      <c r="G31242" s="1" t="s">
        <v>10</v>
      </c>
      <c r="H31242" s="2">
        <v>42359</v>
      </c>
    </row>
    <row r="31243" spans="1:11" ht="15" customHeight="1" x14ac:dyDescent="0.2">
      <c r="A31243" s="1" t="s">
        <v>573</v>
      </c>
      <c r="B31243" s="1" t="s">
        <v>70222</v>
      </c>
      <c r="C31243" s="1" t="s">
        <v>70223</v>
      </c>
      <c r="D31243" s="1">
        <v>5</v>
      </c>
      <c r="E31243" s="1">
        <v>5</v>
      </c>
      <c r="G31243" s="1" t="s">
        <v>10</v>
      </c>
      <c r="H31243" s="2">
        <v>42359</v>
      </c>
    </row>
    <row r="31244" spans="1:11" ht="15" customHeight="1" x14ac:dyDescent="0.2">
      <c r="A31244" s="1">
        <v>24403</v>
      </c>
      <c r="B31244" s="1" t="s">
        <v>70224</v>
      </c>
      <c r="C31244" s="1" t="s">
        <v>70225</v>
      </c>
      <c r="D31244" s="1">
        <v>715</v>
      </c>
      <c r="E31244" s="1">
        <v>716</v>
      </c>
      <c r="G31244" s="1" t="s">
        <v>21</v>
      </c>
      <c r="H31244" s="2">
        <v>42359</v>
      </c>
      <c r="K31244" s="1" t="s">
        <v>70226</v>
      </c>
    </row>
    <row r="31245" spans="1:11" ht="15" customHeight="1" x14ac:dyDescent="0.2">
      <c r="A31245" s="1">
        <v>24350</v>
      </c>
      <c r="B31245" s="1" t="s">
        <v>70227</v>
      </c>
      <c r="C31245" s="1" t="s">
        <v>70228</v>
      </c>
      <c r="D31245" s="1">
        <v>147</v>
      </c>
      <c r="E31245" s="1">
        <v>148</v>
      </c>
      <c r="G31245" s="1" t="s">
        <v>61</v>
      </c>
      <c r="H31245" s="2">
        <v>42359</v>
      </c>
      <c r="K31245" s="1" t="s">
        <v>70229</v>
      </c>
    </row>
    <row r="31246" spans="1:11" ht="15" customHeight="1" x14ac:dyDescent="0.2">
      <c r="A31246" s="1">
        <v>24406</v>
      </c>
      <c r="B31246" s="1" t="s">
        <v>70230</v>
      </c>
      <c r="C31246" s="1" t="s">
        <v>70231</v>
      </c>
      <c r="D31246" s="1">
        <v>443</v>
      </c>
      <c r="E31246" s="1">
        <v>443</v>
      </c>
      <c r="G31246" s="1" t="s">
        <v>254</v>
      </c>
      <c r="H31246" s="2">
        <v>42359</v>
      </c>
    </row>
    <row r="31247" spans="1:11" ht="15" customHeight="1" x14ac:dyDescent="0.2">
      <c r="A31247" s="1">
        <v>24403</v>
      </c>
      <c r="B31247" s="1" t="s">
        <v>70232</v>
      </c>
      <c r="C31247" s="1" t="s">
        <v>70233</v>
      </c>
      <c r="D31247" s="1">
        <v>151</v>
      </c>
      <c r="E31247" s="1">
        <v>152</v>
      </c>
      <c r="G31247" s="1" t="s">
        <v>21</v>
      </c>
      <c r="H31247" s="2">
        <v>42359</v>
      </c>
      <c r="K31247" s="1" t="s">
        <v>70234</v>
      </c>
    </row>
    <row r="31248" spans="1:11" ht="15" customHeight="1" x14ac:dyDescent="0.2">
      <c r="A31248" s="1">
        <v>24350</v>
      </c>
      <c r="B31248" s="1" t="s">
        <v>70235</v>
      </c>
      <c r="C31248" s="1" t="s">
        <v>70236</v>
      </c>
      <c r="D31248" s="1">
        <v>120</v>
      </c>
      <c r="E31248" s="1">
        <v>121</v>
      </c>
      <c r="G31248" s="1" t="s">
        <v>61</v>
      </c>
      <c r="H31248" s="2">
        <v>42359</v>
      </c>
      <c r="K31248" s="1" t="s">
        <v>70237</v>
      </c>
    </row>
    <row r="31249" spans="1:12" ht="15" customHeight="1" x14ac:dyDescent="0.2">
      <c r="A31249" s="1">
        <v>24406</v>
      </c>
      <c r="B31249" s="1" t="s">
        <v>70238</v>
      </c>
      <c r="C31249" s="1" t="s">
        <v>70239</v>
      </c>
      <c r="D31249" s="1">
        <v>480</v>
      </c>
      <c r="E31249" s="1">
        <v>480</v>
      </c>
      <c r="G31249" s="1" t="s">
        <v>254</v>
      </c>
      <c r="H31249" s="2">
        <v>42359</v>
      </c>
    </row>
    <row r="31250" spans="1:12" ht="15" customHeight="1" x14ac:dyDescent="0.2">
      <c r="A31250" s="1">
        <v>24054</v>
      </c>
      <c r="B31250" s="1" t="s">
        <v>70240</v>
      </c>
      <c r="C31250" s="1" t="s">
        <v>70241</v>
      </c>
      <c r="D31250" s="1">
        <v>157</v>
      </c>
      <c r="E31250" s="1">
        <v>157</v>
      </c>
      <c r="G31250" s="1" t="s">
        <v>2830</v>
      </c>
      <c r="H31250" s="2">
        <v>42359</v>
      </c>
    </row>
    <row r="31251" spans="1:12" ht="15" customHeight="1" x14ac:dyDescent="0.2">
      <c r="A31251" s="1">
        <v>24403</v>
      </c>
      <c r="B31251" s="1" t="s">
        <v>70242</v>
      </c>
      <c r="C31251" s="1" t="s">
        <v>70243</v>
      </c>
      <c r="D31251" s="1">
        <v>1320</v>
      </c>
      <c r="E31251" s="1">
        <v>1322</v>
      </c>
      <c r="G31251" s="1" t="s">
        <v>21</v>
      </c>
      <c r="H31251" s="2">
        <v>42359</v>
      </c>
      <c r="K31251" s="1" t="s">
        <v>70244</v>
      </c>
      <c r="L31251" s="1" t="s">
        <v>70245</v>
      </c>
    </row>
    <row r="31252" spans="1:12" ht="15" customHeight="1" x14ac:dyDescent="0.2">
      <c r="A31252" s="1">
        <v>24350</v>
      </c>
      <c r="B31252" s="1" t="s">
        <v>70246</v>
      </c>
      <c r="C31252" s="1" t="s">
        <v>70247</v>
      </c>
      <c r="D31252" s="1">
        <v>120</v>
      </c>
      <c r="E31252" s="1">
        <v>121</v>
      </c>
      <c r="G31252" s="1" t="s">
        <v>61</v>
      </c>
      <c r="H31252" s="2">
        <v>42359</v>
      </c>
      <c r="K31252" s="1" t="s">
        <v>70248</v>
      </c>
    </row>
    <row r="31253" spans="1:12" ht="15" customHeight="1" x14ac:dyDescent="0.2">
      <c r="A31253" s="1">
        <v>24406</v>
      </c>
      <c r="B31253" s="1" t="s">
        <v>70249</v>
      </c>
      <c r="C31253" s="1" t="s">
        <v>70250</v>
      </c>
      <c r="D31253" s="1">
        <v>240</v>
      </c>
      <c r="E31253" s="1">
        <v>240</v>
      </c>
      <c r="G31253" s="1" t="s">
        <v>254</v>
      </c>
      <c r="H31253" s="2">
        <v>42359</v>
      </c>
    </row>
    <row r="31254" spans="1:12" ht="15" customHeight="1" x14ac:dyDescent="0.2">
      <c r="A31254" s="1">
        <v>24054</v>
      </c>
      <c r="B31254" s="1" t="s">
        <v>70251</v>
      </c>
      <c r="C31254" s="1" t="s">
        <v>70252</v>
      </c>
      <c r="D31254" s="1">
        <v>264</v>
      </c>
      <c r="E31254" s="1">
        <v>264</v>
      </c>
      <c r="G31254" s="1" t="s">
        <v>2830</v>
      </c>
      <c r="H31254" s="2">
        <v>42359</v>
      </c>
    </row>
    <row r="31255" spans="1:12" ht="15" customHeight="1" x14ac:dyDescent="0.2">
      <c r="A31255" s="1">
        <v>24403</v>
      </c>
      <c r="B31255" s="1" t="s">
        <v>70253</v>
      </c>
      <c r="C31255" s="1" t="s">
        <v>70254</v>
      </c>
      <c r="D31255" s="1">
        <v>225</v>
      </c>
      <c r="E31255" s="1">
        <v>225</v>
      </c>
      <c r="G31255" s="1" t="s">
        <v>21</v>
      </c>
      <c r="H31255" s="2">
        <v>42359</v>
      </c>
    </row>
    <row r="31256" spans="1:12" ht="15" customHeight="1" x14ac:dyDescent="0.2">
      <c r="A31256" s="1">
        <v>24350</v>
      </c>
      <c r="B31256" s="1" t="s">
        <v>70255</v>
      </c>
      <c r="C31256" s="1" t="s">
        <v>70256</v>
      </c>
      <c r="D31256" s="1">
        <v>120</v>
      </c>
      <c r="E31256" s="1">
        <v>120</v>
      </c>
      <c r="G31256" s="1" t="s">
        <v>61</v>
      </c>
      <c r="H31256" s="2">
        <v>42359</v>
      </c>
    </row>
    <row r="31257" spans="1:12" ht="15" customHeight="1" x14ac:dyDescent="0.2">
      <c r="A31257" s="1">
        <v>24406</v>
      </c>
      <c r="B31257" s="1" t="s">
        <v>70257</v>
      </c>
      <c r="C31257" s="1" t="s">
        <v>70258</v>
      </c>
      <c r="D31257" s="1">
        <v>600</v>
      </c>
      <c r="E31257" s="1">
        <v>600</v>
      </c>
      <c r="G31257" s="1" t="s">
        <v>254</v>
      </c>
      <c r="H31257" s="2">
        <v>42359</v>
      </c>
    </row>
    <row r="31258" spans="1:12" ht="15" customHeight="1" x14ac:dyDescent="0.2">
      <c r="A31258" s="1">
        <v>24403</v>
      </c>
      <c r="B31258" s="1" t="s">
        <v>70259</v>
      </c>
      <c r="C31258" s="1" t="s">
        <v>70260</v>
      </c>
      <c r="D31258" s="1">
        <v>1049</v>
      </c>
      <c r="E31258" s="1">
        <v>1049</v>
      </c>
      <c r="G31258" s="1" t="s">
        <v>21</v>
      </c>
      <c r="H31258" s="2">
        <v>42359</v>
      </c>
    </row>
    <row r="31259" spans="1:12" ht="15" customHeight="1" x14ac:dyDescent="0.2">
      <c r="A31259" s="1">
        <v>24403</v>
      </c>
      <c r="B31259" s="1" t="s">
        <v>70261</v>
      </c>
      <c r="C31259" s="1" t="s">
        <v>70262</v>
      </c>
      <c r="D31259" s="1">
        <v>975</v>
      </c>
      <c r="E31259" s="1">
        <v>975</v>
      </c>
      <c r="G31259" s="1" t="s">
        <v>21</v>
      </c>
      <c r="H31259" s="2">
        <v>42359</v>
      </c>
    </row>
    <row r="31260" spans="1:12" ht="15" customHeight="1" x14ac:dyDescent="0.2">
      <c r="A31260" s="1" t="s">
        <v>38309</v>
      </c>
      <c r="B31260" s="1" t="s">
        <v>70263</v>
      </c>
      <c r="C31260" s="1" t="s">
        <v>70264</v>
      </c>
      <c r="D31260" s="1">
        <v>8</v>
      </c>
      <c r="E31260" s="1">
        <v>10</v>
      </c>
      <c r="G31260" s="1" t="s">
        <v>10</v>
      </c>
      <c r="H31260" s="2">
        <v>42360</v>
      </c>
      <c r="K31260" s="1" t="s">
        <v>70263</v>
      </c>
      <c r="L31260" s="1" t="s">
        <v>70265</v>
      </c>
    </row>
    <row r="31261" spans="1:12" ht="15" customHeight="1" x14ac:dyDescent="0.2">
      <c r="A31261" s="1" t="s">
        <v>70266</v>
      </c>
      <c r="B31261" s="1" t="s">
        <v>70267</v>
      </c>
      <c r="C31261" s="1" t="s">
        <v>70267</v>
      </c>
      <c r="D31261" s="1">
        <v>1</v>
      </c>
      <c r="E31261" s="1">
        <v>1</v>
      </c>
      <c r="G31261" s="1" t="s">
        <v>10</v>
      </c>
      <c r="H31261" s="2">
        <v>42360</v>
      </c>
    </row>
    <row r="31262" spans="1:12" ht="15" customHeight="1" x14ac:dyDescent="0.2">
      <c r="A31262" s="1">
        <v>50441</v>
      </c>
      <c r="B31262" s="1" t="s">
        <v>70268</v>
      </c>
      <c r="C31262" s="1" t="s">
        <v>70269</v>
      </c>
      <c r="D31262" s="1">
        <v>2</v>
      </c>
      <c r="E31262" s="1">
        <v>2</v>
      </c>
      <c r="G31262" s="1" t="s">
        <v>10</v>
      </c>
      <c r="H31262" s="2">
        <v>42360</v>
      </c>
    </row>
    <row r="31263" spans="1:12" ht="15" customHeight="1" x14ac:dyDescent="0.2">
      <c r="A31263" s="1" t="s">
        <v>13124</v>
      </c>
      <c r="B31263" s="1" t="s">
        <v>70270</v>
      </c>
      <c r="C31263" s="1" t="s">
        <v>70271</v>
      </c>
      <c r="D31263" s="1">
        <v>6</v>
      </c>
      <c r="E31263" s="1">
        <v>6</v>
      </c>
      <c r="G31263" s="1" t="s">
        <v>10</v>
      </c>
      <c r="H31263" s="2">
        <v>42360</v>
      </c>
    </row>
    <row r="31264" spans="1:12" ht="15" customHeight="1" x14ac:dyDescent="0.2">
      <c r="A31264" s="1" t="s">
        <v>53801</v>
      </c>
      <c r="B31264" s="1" t="s">
        <v>70272</v>
      </c>
      <c r="C31264" s="1" t="s">
        <v>70273</v>
      </c>
      <c r="D31264" s="1">
        <v>2</v>
      </c>
      <c r="E31264" s="1">
        <v>2</v>
      </c>
      <c r="G31264" s="1" t="s">
        <v>10</v>
      </c>
      <c r="H31264" s="2">
        <v>42360</v>
      </c>
    </row>
    <row r="31265" spans="1:11" ht="15" customHeight="1" x14ac:dyDescent="0.2">
      <c r="A31265" s="1" t="s">
        <v>19496</v>
      </c>
      <c r="B31265" s="1" t="s">
        <v>70274</v>
      </c>
      <c r="C31265" s="1" t="s">
        <v>70275</v>
      </c>
      <c r="D31265" s="1">
        <v>2</v>
      </c>
      <c r="E31265" s="1">
        <v>2</v>
      </c>
      <c r="G31265" s="1" t="s">
        <v>10</v>
      </c>
      <c r="H31265" s="2">
        <v>42360</v>
      </c>
    </row>
    <row r="31266" spans="1:11" ht="15" customHeight="1" x14ac:dyDescent="0.2">
      <c r="A31266" s="1" t="s">
        <v>46203</v>
      </c>
      <c r="B31266" s="1" t="s">
        <v>70276</v>
      </c>
      <c r="C31266" s="1" t="s">
        <v>70277</v>
      </c>
      <c r="D31266" s="1">
        <v>4</v>
      </c>
      <c r="E31266" s="1">
        <v>4</v>
      </c>
      <c r="G31266" s="1" t="s">
        <v>10</v>
      </c>
      <c r="H31266" s="2">
        <v>42360</v>
      </c>
    </row>
    <row r="31267" spans="1:11" ht="15" customHeight="1" x14ac:dyDescent="0.2">
      <c r="A31267" s="1" t="s">
        <v>70278</v>
      </c>
      <c r="B31267" s="1" t="s">
        <v>70279</v>
      </c>
      <c r="C31267" s="1" t="s">
        <v>70280</v>
      </c>
      <c r="D31267" s="1">
        <v>24</v>
      </c>
      <c r="E31267" s="1">
        <v>24</v>
      </c>
      <c r="G31267" s="1" t="s">
        <v>10</v>
      </c>
      <c r="H31267" s="2">
        <v>42360</v>
      </c>
    </row>
    <row r="31268" spans="1:11" ht="15" customHeight="1" x14ac:dyDescent="0.2">
      <c r="A31268" s="1" t="s">
        <v>45366</v>
      </c>
      <c r="B31268" s="1" t="s">
        <v>70281</v>
      </c>
      <c r="C31268" s="1" t="s">
        <v>70282</v>
      </c>
      <c r="D31268" s="1">
        <v>7</v>
      </c>
      <c r="E31268" s="1">
        <v>7</v>
      </c>
      <c r="G31268" s="1" t="s">
        <v>10</v>
      </c>
      <c r="H31268" s="2">
        <v>42360</v>
      </c>
    </row>
    <row r="31269" spans="1:11" ht="15" customHeight="1" x14ac:dyDescent="0.2">
      <c r="A31269" s="1" t="s">
        <v>608</v>
      </c>
      <c r="B31269" s="1" t="s">
        <v>70283</v>
      </c>
      <c r="C31269" s="1" t="s">
        <v>70284</v>
      </c>
      <c r="D31269" s="1">
        <v>16</v>
      </c>
      <c r="E31269" s="1">
        <v>16</v>
      </c>
      <c r="G31269" s="1" t="s">
        <v>10</v>
      </c>
      <c r="H31269" s="2">
        <v>42360</v>
      </c>
    </row>
    <row r="31270" spans="1:11" ht="15" customHeight="1" x14ac:dyDescent="0.2">
      <c r="A31270" s="1" t="s">
        <v>2405</v>
      </c>
      <c r="B31270" s="1" t="s">
        <v>70285</v>
      </c>
      <c r="C31270" s="1" t="s">
        <v>70286</v>
      </c>
      <c r="D31270" s="1">
        <v>24</v>
      </c>
      <c r="E31270" s="1">
        <v>24</v>
      </c>
      <c r="G31270" s="1" t="s">
        <v>10</v>
      </c>
      <c r="H31270" s="2">
        <v>42360</v>
      </c>
    </row>
    <row r="31271" spans="1:11" ht="15" customHeight="1" x14ac:dyDescent="0.2">
      <c r="A31271" s="1" t="s">
        <v>12856</v>
      </c>
      <c r="B31271" s="1" t="s">
        <v>70287</v>
      </c>
      <c r="C31271" s="1" t="s">
        <v>70287</v>
      </c>
      <c r="D31271" s="1">
        <v>1</v>
      </c>
      <c r="E31271" s="1">
        <v>1</v>
      </c>
      <c r="G31271" s="1" t="s">
        <v>10</v>
      </c>
      <c r="H31271" s="2">
        <v>42360</v>
      </c>
    </row>
    <row r="31272" spans="1:11" ht="15" customHeight="1" x14ac:dyDescent="0.2">
      <c r="A31272" s="1" t="s">
        <v>29256</v>
      </c>
      <c r="B31272" s="1" t="s">
        <v>70288</v>
      </c>
      <c r="C31272" s="1" t="s">
        <v>70289</v>
      </c>
      <c r="D31272" s="1">
        <v>3</v>
      </c>
      <c r="E31272" s="1">
        <v>3</v>
      </c>
      <c r="G31272" s="1" t="s">
        <v>10</v>
      </c>
      <c r="H31272" s="2">
        <v>42360</v>
      </c>
    </row>
    <row r="31273" spans="1:11" ht="15" customHeight="1" x14ac:dyDescent="0.2">
      <c r="A31273" s="1" t="s">
        <v>4659</v>
      </c>
      <c r="B31273" s="1" t="s">
        <v>70290</v>
      </c>
      <c r="C31273" s="1" t="s">
        <v>70291</v>
      </c>
      <c r="D31273" s="1">
        <v>33</v>
      </c>
      <c r="E31273" s="1">
        <v>33</v>
      </c>
      <c r="G31273" s="1" t="s">
        <v>10</v>
      </c>
      <c r="H31273" s="2">
        <v>42360</v>
      </c>
    </row>
    <row r="31274" spans="1:11" ht="15" customHeight="1" x14ac:dyDescent="0.2">
      <c r="A31274" s="1" t="s">
        <v>697</v>
      </c>
      <c r="B31274" s="1" t="s">
        <v>70292</v>
      </c>
      <c r="C31274" s="1" t="s">
        <v>70293</v>
      </c>
      <c r="D31274" s="1">
        <v>19</v>
      </c>
      <c r="E31274" s="1">
        <v>20</v>
      </c>
      <c r="G31274" s="1" t="s">
        <v>10</v>
      </c>
      <c r="H31274" s="2">
        <v>42360</v>
      </c>
      <c r="K31274" s="1" t="s">
        <v>70294</v>
      </c>
    </row>
    <row r="31275" spans="1:11" ht="15" customHeight="1" x14ac:dyDescent="0.2">
      <c r="A31275" s="1" t="s">
        <v>8274</v>
      </c>
      <c r="B31275" s="1" t="s">
        <v>70295</v>
      </c>
      <c r="C31275" s="1" t="s">
        <v>70295</v>
      </c>
      <c r="D31275" s="1">
        <v>1</v>
      </c>
      <c r="E31275" s="1">
        <v>1</v>
      </c>
      <c r="G31275" s="1" t="s">
        <v>10</v>
      </c>
      <c r="H31275" s="2">
        <v>42360</v>
      </c>
    </row>
    <row r="31276" spans="1:11" ht="15" customHeight="1" x14ac:dyDescent="0.2">
      <c r="A31276" s="1" t="s">
        <v>2405</v>
      </c>
      <c r="B31276" s="1" t="s">
        <v>70296</v>
      </c>
      <c r="C31276" s="1" t="s">
        <v>70297</v>
      </c>
      <c r="D31276" s="1">
        <v>27</v>
      </c>
      <c r="E31276" s="1">
        <v>27</v>
      </c>
      <c r="G31276" s="1" t="s">
        <v>10</v>
      </c>
      <c r="H31276" s="2">
        <v>42360</v>
      </c>
    </row>
    <row r="31277" spans="1:11" ht="15" customHeight="1" x14ac:dyDescent="0.2">
      <c r="A31277" s="1" t="s">
        <v>8762</v>
      </c>
      <c r="B31277" s="1" t="s">
        <v>70298</v>
      </c>
      <c r="C31277" s="1" t="s">
        <v>70299</v>
      </c>
      <c r="D31277" s="1">
        <v>4</v>
      </c>
      <c r="E31277" s="1">
        <v>4</v>
      </c>
      <c r="G31277" s="1" t="s">
        <v>10</v>
      </c>
      <c r="H31277" s="2">
        <v>42360</v>
      </c>
    </row>
    <row r="31278" spans="1:11" ht="15" customHeight="1" x14ac:dyDescent="0.2">
      <c r="A31278" s="1" t="s">
        <v>7153</v>
      </c>
      <c r="B31278" s="1" t="s">
        <v>70300</v>
      </c>
      <c r="C31278" s="1" t="s">
        <v>70300</v>
      </c>
      <c r="D31278" s="1">
        <v>1</v>
      </c>
      <c r="E31278" s="1">
        <v>1</v>
      </c>
      <c r="G31278" s="1" t="s">
        <v>10</v>
      </c>
      <c r="H31278" s="2">
        <v>42360</v>
      </c>
    </row>
    <row r="31279" spans="1:11" ht="15" customHeight="1" x14ac:dyDescent="0.2">
      <c r="A31279" s="1" t="s">
        <v>70301</v>
      </c>
      <c r="B31279" s="1" t="s">
        <v>70302</v>
      </c>
      <c r="C31279" s="1" t="s">
        <v>70303</v>
      </c>
      <c r="D31279" s="1">
        <v>14</v>
      </c>
      <c r="E31279" s="1">
        <v>14</v>
      </c>
      <c r="G31279" s="1" t="s">
        <v>10</v>
      </c>
      <c r="H31279" s="2">
        <v>42360</v>
      </c>
    </row>
    <row r="31280" spans="1:11" ht="15" customHeight="1" x14ac:dyDescent="0.2">
      <c r="A31280" s="1" t="s">
        <v>19420</v>
      </c>
      <c r="B31280" s="1" t="s">
        <v>70304</v>
      </c>
      <c r="C31280" s="1" t="s">
        <v>70305</v>
      </c>
      <c r="D31280" s="1">
        <v>2</v>
      </c>
      <c r="E31280" s="1">
        <v>2</v>
      </c>
      <c r="G31280" s="1" t="s">
        <v>10</v>
      </c>
      <c r="H31280" s="2">
        <v>42360</v>
      </c>
    </row>
    <row r="31281" spans="1:11" ht="15" customHeight="1" x14ac:dyDescent="0.2">
      <c r="A31281" s="1" t="s">
        <v>6317</v>
      </c>
      <c r="B31281" s="1" t="s">
        <v>70306</v>
      </c>
      <c r="C31281" s="1" t="s">
        <v>70307</v>
      </c>
      <c r="D31281" s="1">
        <v>72</v>
      </c>
      <c r="E31281" s="1">
        <v>73</v>
      </c>
      <c r="G31281" s="1" t="s">
        <v>10</v>
      </c>
      <c r="H31281" s="2">
        <v>42360</v>
      </c>
      <c r="K31281" s="1" t="s">
        <v>70308</v>
      </c>
    </row>
    <row r="31282" spans="1:11" ht="15" customHeight="1" x14ac:dyDescent="0.2">
      <c r="A31282" s="1" t="s">
        <v>4463</v>
      </c>
      <c r="B31282" s="1" t="s">
        <v>70309</v>
      </c>
      <c r="C31282" s="1" t="s">
        <v>70310</v>
      </c>
      <c r="D31282" s="1">
        <v>96</v>
      </c>
      <c r="E31282" s="1">
        <v>96</v>
      </c>
      <c r="G31282" s="1" t="s">
        <v>10</v>
      </c>
      <c r="H31282" s="2">
        <v>42360</v>
      </c>
    </row>
    <row r="31283" spans="1:11" ht="15" customHeight="1" x14ac:dyDescent="0.2">
      <c r="A31283" s="1" t="s">
        <v>538</v>
      </c>
      <c r="B31283" s="1" t="s">
        <v>70311</v>
      </c>
      <c r="C31283" s="1" t="s">
        <v>70312</v>
      </c>
      <c r="D31283" s="1">
        <v>20</v>
      </c>
      <c r="E31283" s="1">
        <v>20</v>
      </c>
      <c r="G31283" s="1" t="s">
        <v>10</v>
      </c>
      <c r="H31283" s="2">
        <v>42360</v>
      </c>
    </row>
    <row r="31284" spans="1:11" ht="15" customHeight="1" x14ac:dyDescent="0.2">
      <c r="A31284" s="1" t="s">
        <v>7001</v>
      </c>
      <c r="B31284" s="1" t="s">
        <v>70313</v>
      </c>
      <c r="C31284" s="1" t="s">
        <v>70314</v>
      </c>
      <c r="D31284" s="1">
        <v>18</v>
      </c>
      <c r="E31284" s="1">
        <v>18</v>
      </c>
      <c r="G31284" s="1" t="s">
        <v>10</v>
      </c>
      <c r="H31284" s="2">
        <v>42360</v>
      </c>
    </row>
    <row r="31285" spans="1:11" ht="15" customHeight="1" x14ac:dyDescent="0.2">
      <c r="A31285" s="1" t="s">
        <v>17699</v>
      </c>
      <c r="B31285" s="1" t="s">
        <v>70315</v>
      </c>
      <c r="C31285" s="1" t="s">
        <v>70316</v>
      </c>
      <c r="D31285" s="1">
        <v>54</v>
      </c>
      <c r="E31285" s="1">
        <v>54</v>
      </c>
      <c r="G31285" s="1" t="s">
        <v>10</v>
      </c>
      <c r="H31285" s="2">
        <v>42360</v>
      </c>
    </row>
    <row r="31286" spans="1:11" ht="15" customHeight="1" x14ac:dyDescent="0.2">
      <c r="A31286" s="1" t="s">
        <v>1891</v>
      </c>
      <c r="B31286" s="1" t="s">
        <v>70317</v>
      </c>
      <c r="C31286" s="1" t="s">
        <v>70318</v>
      </c>
      <c r="D31286" s="1">
        <v>16</v>
      </c>
      <c r="E31286" s="1">
        <v>16</v>
      </c>
      <c r="G31286" s="1" t="s">
        <v>10</v>
      </c>
      <c r="H31286" s="2">
        <v>42360</v>
      </c>
    </row>
    <row r="31287" spans="1:11" ht="15" customHeight="1" x14ac:dyDescent="0.2">
      <c r="A31287" s="1" t="s">
        <v>538</v>
      </c>
      <c r="B31287" s="1" t="s">
        <v>70319</v>
      </c>
      <c r="C31287" s="1" t="s">
        <v>70320</v>
      </c>
      <c r="D31287" s="1">
        <v>80</v>
      </c>
      <c r="E31287" s="1">
        <v>80</v>
      </c>
      <c r="G31287" s="1" t="s">
        <v>10</v>
      </c>
      <c r="H31287" s="2">
        <v>42360</v>
      </c>
    </row>
    <row r="31288" spans="1:11" ht="15" customHeight="1" x14ac:dyDescent="0.2">
      <c r="A31288" s="1" t="s">
        <v>17699</v>
      </c>
      <c r="B31288" s="1" t="s">
        <v>70321</v>
      </c>
      <c r="C31288" s="1" t="s">
        <v>70322</v>
      </c>
      <c r="D31288" s="1">
        <v>54</v>
      </c>
      <c r="E31288" s="1">
        <v>54</v>
      </c>
      <c r="G31288" s="1" t="s">
        <v>10</v>
      </c>
      <c r="H31288" s="2">
        <v>42360</v>
      </c>
    </row>
    <row r="31289" spans="1:11" ht="15" customHeight="1" x14ac:dyDescent="0.2">
      <c r="A31289" s="1" t="s">
        <v>870</v>
      </c>
      <c r="B31289" s="1" t="s">
        <v>70323</v>
      </c>
      <c r="C31289" s="1" t="s">
        <v>70324</v>
      </c>
      <c r="D31289" s="1">
        <v>20</v>
      </c>
      <c r="E31289" s="1">
        <v>20</v>
      </c>
      <c r="G31289" s="1" t="s">
        <v>10</v>
      </c>
      <c r="H31289" s="2">
        <v>42360</v>
      </c>
    </row>
    <row r="31290" spans="1:11" ht="15" customHeight="1" x14ac:dyDescent="0.2">
      <c r="A31290" s="1" t="s">
        <v>573</v>
      </c>
      <c r="B31290" s="1" t="s">
        <v>70325</v>
      </c>
      <c r="C31290" s="1" t="s">
        <v>70326</v>
      </c>
      <c r="D31290" s="1">
        <v>5</v>
      </c>
      <c r="E31290" s="1">
        <v>5</v>
      </c>
      <c r="G31290" s="1" t="s">
        <v>10</v>
      </c>
      <c r="H31290" s="2">
        <v>42360</v>
      </c>
    </row>
    <row r="31291" spans="1:11" ht="15" customHeight="1" x14ac:dyDescent="0.2">
      <c r="A31291" s="1">
        <v>52448</v>
      </c>
      <c r="B31291" s="1" t="s">
        <v>70327</v>
      </c>
      <c r="C31291" s="1" t="s">
        <v>70328</v>
      </c>
      <c r="D31291" s="1">
        <v>4</v>
      </c>
      <c r="E31291" s="1">
        <v>4</v>
      </c>
      <c r="G31291" s="1" t="s">
        <v>10</v>
      </c>
      <c r="H31291" s="2">
        <v>42360</v>
      </c>
    </row>
    <row r="31292" spans="1:11" ht="15" customHeight="1" x14ac:dyDescent="0.2">
      <c r="A31292" s="1" t="s">
        <v>7168</v>
      </c>
      <c r="B31292" s="1" t="s">
        <v>70329</v>
      </c>
      <c r="C31292" s="1" t="s">
        <v>70330</v>
      </c>
      <c r="D31292" s="1">
        <v>3</v>
      </c>
      <c r="E31292" s="1">
        <v>3</v>
      </c>
      <c r="G31292" s="1" t="s">
        <v>10</v>
      </c>
      <c r="H31292" s="2">
        <v>42360</v>
      </c>
    </row>
    <row r="31293" spans="1:11" ht="15" customHeight="1" x14ac:dyDescent="0.2">
      <c r="A31293" s="1">
        <v>50439</v>
      </c>
      <c r="B31293" s="1" t="s">
        <v>70331</v>
      </c>
      <c r="C31293" s="1" t="s">
        <v>70332</v>
      </c>
      <c r="D31293" s="1">
        <v>10</v>
      </c>
      <c r="E31293" s="1">
        <v>10</v>
      </c>
      <c r="G31293" s="1" t="s">
        <v>10</v>
      </c>
      <c r="H31293" s="2">
        <v>42360</v>
      </c>
    </row>
    <row r="31294" spans="1:11" ht="15" customHeight="1" x14ac:dyDescent="0.2">
      <c r="A31294" s="1" t="s">
        <v>2492</v>
      </c>
      <c r="B31294" s="1" t="s">
        <v>70333</v>
      </c>
      <c r="C31294" s="1" t="s">
        <v>70334</v>
      </c>
      <c r="D31294" s="1">
        <v>72</v>
      </c>
      <c r="E31294" s="1">
        <v>72</v>
      </c>
      <c r="G31294" s="1" t="s">
        <v>10</v>
      </c>
      <c r="H31294" s="2">
        <v>42360</v>
      </c>
    </row>
    <row r="31295" spans="1:11" ht="15" customHeight="1" x14ac:dyDescent="0.2">
      <c r="A31295" s="1" t="s">
        <v>535</v>
      </c>
      <c r="B31295" s="1" t="s">
        <v>70335</v>
      </c>
      <c r="C31295" s="1" t="s">
        <v>70336</v>
      </c>
      <c r="D31295" s="1">
        <v>24</v>
      </c>
      <c r="E31295" s="1">
        <v>24</v>
      </c>
      <c r="G31295" s="1" t="s">
        <v>10</v>
      </c>
      <c r="H31295" s="2">
        <v>42360</v>
      </c>
    </row>
    <row r="31296" spans="1:11" ht="15" customHeight="1" x14ac:dyDescent="0.2">
      <c r="A31296" s="1" t="s">
        <v>541</v>
      </c>
      <c r="B31296" s="1" t="s">
        <v>70337</v>
      </c>
      <c r="C31296" s="1" t="s">
        <v>70338</v>
      </c>
      <c r="D31296" s="1">
        <v>140</v>
      </c>
      <c r="E31296" s="1">
        <v>140</v>
      </c>
      <c r="G31296" s="1" t="s">
        <v>10</v>
      </c>
      <c r="H31296" s="2">
        <v>42360</v>
      </c>
    </row>
    <row r="31297" spans="1:12" ht="15" customHeight="1" x14ac:dyDescent="0.2">
      <c r="A31297" s="1" t="s">
        <v>18786</v>
      </c>
      <c r="B31297" s="1" t="s">
        <v>70339</v>
      </c>
      <c r="C31297" s="1" t="s">
        <v>70340</v>
      </c>
      <c r="D31297" s="1">
        <v>120</v>
      </c>
      <c r="E31297" s="1">
        <v>120</v>
      </c>
      <c r="G31297" s="1" t="s">
        <v>10</v>
      </c>
      <c r="H31297" s="2">
        <v>42360</v>
      </c>
    </row>
    <row r="31298" spans="1:12" ht="15" customHeight="1" x14ac:dyDescent="0.2">
      <c r="A31298" s="1" t="s">
        <v>4837</v>
      </c>
      <c r="B31298" s="1" t="s">
        <v>70341</v>
      </c>
      <c r="C31298" s="1" t="s">
        <v>70342</v>
      </c>
      <c r="D31298" s="1">
        <v>7</v>
      </c>
      <c r="E31298" s="1">
        <v>7</v>
      </c>
      <c r="G31298" s="1" t="s">
        <v>10</v>
      </c>
      <c r="H31298" s="2">
        <v>42360</v>
      </c>
    </row>
    <row r="31299" spans="1:12" ht="15" customHeight="1" x14ac:dyDescent="0.2">
      <c r="A31299" s="1" t="s">
        <v>10272</v>
      </c>
      <c r="B31299" s="1" t="s">
        <v>70343</v>
      </c>
      <c r="C31299" s="1" t="s">
        <v>70344</v>
      </c>
      <c r="D31299" s="1">
        <v>10</v>
      </c>
      <c r="E31299" s="1">
        <v>10</v>
      </c>
      <c r="G31299" s="1" t="s">
        <v>10</v>
      </c>
      <c r="H31299" s="2">
        <v>42360</v>
      </c>
    </row>
    <row r="31300" spans="1:12" ht="15" customHeight="1" x14ac:dyDescent="0.2">
      <c r="A31300" s="1" t="s">
        <v>10272</v>
      </c>
      <c r="B31300" s="1" t="s">
        <v>70345</v>
      </c>
      <c r="C31300" s="1" t="s">
        <v>70346</v>
      </c>
      <c r="D31300" s="1">
        <v>10</v>
      </c>
      <c r="E31300" s="1">
        <v>10</v>
      </c>
      <c r="G31300" s="1" t="s">
        <v>10</v>
      </c>
      <c r="H31300" s="2">
        <v>42360</v>
      </c>
    </row>
    <row r="31301" spans="1:12" ht="15" customHeight="1" x14ac:dyDescent="0.2">
      <c r="A31301" s="1" t="s">
        <v>535</v>
      </c>
      <c r="B31301" s="1" t="s">
        <v>70347</v>
      </c>
      <c r="C31301" s="1" t="s">
        <v>70348</v>
      </c>
      <c r="D31301" s="1">
        <v>48</v>
      </c>
      <c r="E31301" s="1">
        <v>48</v>
      </c>
      <c r="G31301" s="1" t="s">
        <v>10</v>
      </c>
      <c r="H31301" s="2">
        <v>42360</v>
      </c>
    </row>
    <row r="31302" spans="1:12" ht="15" customHeight="1" x14ac:dyDescent="0.2">
      <c r="A31302" s="1" t="s">
        <v>1899</v>
      </c>
      <c r="B31302" s="1" t="s">
        <v>70349</v>
      </c>
      <c r="C31302" s="1" t="s">
        <v>70350</v>
      </c>
      <c r="D31302" s="1">
        <v>13</v>
      </c>
      <c r="E31302" s="1">
        <v>13</v>
      </c>
      <c r="G31302" s="1" t="s">
        <v>10</v>
      </c>
      <c r="H31302" s="2">
        <v>42360</v>
      </c>
    </row>
    <row r="31303" spans="1:12" ht="15" customHeight="1" x14ac:dyDescent="0.2">
      <c r="A31303" s="1" t="s">
        <v>13244</v>
      </c>
      <c r="B31303" s="1" t="s">
        <v>70351</v>
      </c>
      <c r="C31303" s="1" t="s">
        <v>70352</v>
      </c>
      <c r="D31303" s="1">
        <v>11</v>
      </c>
      <c r="E31303" s="1">
        <v>11</v>
      </c>
      <c r="G31303" s="1" t="s">
        <v>10</v>
      </c>
      <c r="H31303" s="2">
        <v>42360</v>
      </c>
    </row>
    <row r="31304" spans="1:12" ht="15" customHeight="1" x14ac:dyDescent="0.2">
      <c r="A31304" s="1" t="s">
        <v>1737</v>
      </c>
      <c r="B31304" s="1" t="s">
        <v>70353</v>
      </c>
      <c r="C31304" s="1" t="s">
        <v>70354</v>
      </c>
      <c r="D31304" s="1">
        <v>24</v>
      </c>
      <c r="E31304" s="1">
        <v>24</v>
      </c>
      <c r="G31304" s="1" t="s">
        <v>10</v>
      </c>
      <c r="H31304" s="2">
        <v>42360</v>
      </c>
    </row>
    <row r="31305" spans="1:12" ht="15" customHeight="1" x14ac:dyDescent="0.2">
      <c r="A31305" s="1" t="s">
        <v>12856</v>
      </c>
      <c r="B31305" s="1" t="s">
        <v>70355</v>
      </c>
      <c r="C31305" s="1" t="s">
        <v>70356</v>
      </c>
      <c r="D31305" s="1">
        <v>5</v>
      </c>
      <c r="E31305" s="1">
        <v>5</v>
      </c>
      <c r="G31305" s="1" t="s">
        <v>10</v>
      </c>
      <c r="H31305" s="2">
        <v>42360</v>
      </c>
    </row>
    <row r="31306" spans="1:12" ht="15" customHeight="1" x14ac:dyDescent="0.2">
      <c r="A31306" s="1" t="s">
        <v>2342</v>
      </c>
      <c r="B31306" s="1" t="s">
        <v>70357</v>
      </c>
      <c r="C31306" s="1" t="s">
        <v>70358</v>
      </c>
      <c r="D31306" s="1">
        <v>8</v>
      </c>
      <c r="E31306" s="1">
        <v>8</v>
      </c>
      <c r="G31306" s="1" t="s">
        <v>10</v>
      </c>
      <c r="H31306" s="2">
        <v>42360</v>
      </c>
    </row>
    <row r="31307" spans="1:12" ht="15" customHeight="1" x14ac:dyDescent="0.2">
      <c r="A31307" s="1" t="s">
        <v>4463</v>
      </c>
      <c r="B31307" s="1" t="s">
        <v>70359</v>
      </c>
      <c r="C31307" s="1" t="s">
        <v>70360</v>
      </c>
      <c r="D31307" s="1">
        <v>48</v>
      </c>
      <c r="E31307" s="1">
        <v>48</v>
      </c>
      <c r="G31307" s="1" t="s">
        <v>10</v>
      </c>
      <c r="H31307" s="2">
        <v>42360</v>
      </c>
    </row>
    <row r="31308" spans="1:12" ht="15" customHeight="1" x14ac:dyDescent="0.2">
      <c r="A31308" s="1" t="s">
        <v>10272</v>
      </c>
      <c r="B31308" s="1" t="s">
        <v>70361</v>
      </c>
      <c r="C31308" s="1" t="s">
        <v>70362</v>
      </c>
      <c r="D31308" s="1">
        <v>20</v>
      </c>
      <c r="E31308" s="1">
        <v>20</v>
      </c>
      <c r="G31308" s="1" t="s">
        <v>10</v>
      </c>
      <c r="H31308" s="2">
        <v>42360</v>
      </c>
    </row>
    <row r="31309" spans="1:12" ht="15" customHeight="1" x14ac:dyDescent="0.2">
      <c r="A31309" s="1" t="s">
        <v>1887</v>
      </c>
      <c r="B31309" s="1" t="s">
        <v>70363</v>
      </c>
      <c r="C31309" s="1" t="s">
        <v>70364</v>
      </c>
      <c r="D31309" s="1">
        <v>16</v>
      </c>
      <c r="E31309" s="1">
        <v>16</v>
      </c>
      <c r="G31309" s="1" t="s">
        <v>10</v>
      </c>
      <c r="H31309" s="2">
        <v>42360</v>
      </c>
    </row>
    <row r="31310" spans="1:12" ht="15" customHeight="1" x14ac:dyDescent="0.2">
      <c r="A31310" s="1" t="s">
        <v>70365</v>
      </c>
      <c r="B31310" s="1" t="s">
        <v>70366</v>
      </c>
      <c r="C31310" s="1" t="s">
        <v>70367</v>
      </c>
      <c r="D31310" s="1">
        <v>8</v>
      </c>
      <c r="E31310" s="1">
        <v>8</v>
      </c>
      <c r="G31310" s="1" t="s">
        <v>10</v>
      </c>
      <c r="H31310" s="2">
        <v>42360</v>
      </c>
    </row>
    <row r="31311" spans="1:12" ht="15" customHeight="1" x14ac:dyDescent="0.2">
      <c r="A31311" s="1" t="s">
        <v>1737</v>
      </c>
      <c r="B31311" s="1" t="s">
        <v>70368</v>
      </c>
      <c r="C31311" s="1" t="s">
        <v>70369</v>
      </c>
      <c r="D31311" s="1">
        <v>44</v>
      </c>
      <c r="E31311" s="1">
        <v>46</v>
      </c>
      <c r="G31311" s="1" t="s">
        <v>10</v>
      </c>
      <c r="H31311" s="2">
        <v>42360</v>
      </c>
      <c r="K31311" s="1" t="s">
        <v>70370</v>
      </c>
      <c r="L31311" s="1" t="s">
        <v>70368</v>
      </c>
    </row>
    <row r="31312" spans="1:12" ht="15" customHeight="1" x14ac:dyDescent="0.2">
      <c r="A31312" s="1" t="s">
        <v>4659</v>
      </c>
      <c r="B31312" s="1" t="s">
        <v>70371</v>
      </c>
      <c r="C31312" s="1" t="s">
        <v>70372</v>
      </c>
      <c r="D31312" s="1">
        <v>40</v>
      </c>
      <c r="E31312" s="1">
        <v>40</v>
      </c>
      <c r="G31312" s="1" t="s">
        <v>10</v>
      </c>
      <c r="H31312" s="2">
        <v>42360</v>
      </c>
    </row>
    <row r="31313" spans="1:8" ht="15" customHeight="1" x14ac:dyDescent="0.2">
      <c r="A31313" s="1" t="s">
        <v>19260</v>
      </c>
      <c r="B31313" s="1" t="s">
        <v>70373</v>
      </c>
      <c r="C31313" s="1" t="s">
        <v>70374</v>
      </c>
      <c r="D31313" s="1">
        <v>13</v>
      </c>
      <c r="E31313" s="1">
        <v>13</v>
      </c>
      <c r="G31313" s="1" t="s">
        <v>10</v>
      </c>
      <c r="H31313" s="2">
        <v>42360</v>
      </c>
    </row>
    <row r="31314" spans="1:8" ht="15" customHeight="1" x14ac:dyDescent="0.2">
      <c r="A31314" s="1" t="s">
        <v>7153</v>
      </c>
      <c r="B31314" s="1" t="s">
        <v>70375</v>
      </c>
      <c r="C31314" s="1" t="s">
        <v>70376</v>
      </c>
      <c r="D31314" s="1">
        <v>8</v>
      </c>
      <c r="E31314" s="1">
        <v>8</v>
      </c>
      <c r="G31314" s="1" t="s">
        <v>10</v>
      </c>
      <c r="H31314" s="2">
        <v>42360</v>
      </c>
    </row>
    <row r="31315" spans="1:8" ht="15" customHeight="1" x14ac:dyDescent="0.2">
      <c r="A31315" s="1" t="s">
        <v>12717</v>
      </c>
      <c r="B31315" s="1" t="s">
        <v>70377</v>
      </c>
      <c r="C31315" s="1" t="s">
        <v>70378</v>
      </c>
      <c r="D31315" s="1">
        <v>14</v>
      </c>
      <c r="E31315" s="1">
        <v>14</v>
      </c>
      <c r="G31315" s="1" t="s">
        <v>10</v>
      </c>
      <c r="H31315" s="2">
        <v>42360</v>
      </c>
    </row>
    <row r="31316" spans="1:8" ht="15" customHeight="1" x14ac:dyDescent="0.2">
      <c r="A31316" s="1">
        <v>56172</v>
      </c>
      <c r="B31316" s="1" t="s">
        <v>70379</v>
      </c>
      <c r="C31316" s="1" t="s">
        <v>70380</v>
      </c>
      <c r="D31316" s="1">
        <v>21</v>
      </c>
      <c r="E31316" s="1">
        <v>21</v>
      </c>
      <c r="G31316" s="1" t="s">
        <v>10</v>
      </c>
      <c r="H31316" s="2">
        <v>42360</v>
      </c>
    </row>
    <row r="31317" spans="1:8" ht="15" customHeight="1" x14ac:dyDescent="0.2">
      <c r="A31317" s="1" t="s">
        <v>4463</v>
      </c>
      <c r="B31317" s="1" t="s">
        <v>70381</v>
      </c>
      <c r="C31317" s="1" t="s">
        <v>70382</v>
      </c>
      <c r="D31317" s="1">
        <v>48</v>
      </c>
      <c r="E31317" s="1">
        <v>48</v>
      </c>
      <c r="G31317" s="1" t="s">
        <v>10</v>
      </c>
      <c r="H31317" s="2">
        <v>42360</v>
      </c>
    </row>
    <row r="31318" spans="1:8" ht="15" customHeight="1" x14ac:dyDescent="0.2">
      <c r="A31318" s="1" t="s">
        <v>941</v>
      </c>
      <c r="B31318" s="1" t="s">
        <v>70383</v>
      </c>
      <c r="C31318" s="1" t="s">
        <v>70384</v>
      </c>
      <c r="D31318" s="1">
        <v>72</v>
      </c>
      <c r="E31318" s="1">
        <v>72</v>
      </c>
      <c r="G31318" s="1" t="s">
        <v>10</v>
      </c>
      <c r="H31318" s="2">
        <v>42360</v>
      </c>
    </row>
    <row r="31319" spans="1:8" ht="15" customHeight="1" x14ac:dyDescent="0.2">
      <c r="A31319" s="1" t="s">
        <v>7133</v>
      </c>
      <c r="B31319" s="1" t="s">
        <v>70385</v>
      </c>
      <c r="C31319" s="1" t="s">
        <v>70386</v>
      </c>
      <c r="D31319" s="1">
        <v>44</v>
      </c>
      <c r="E31319" s="1">
        <v>44</v>
      </c>
      <c r="G31319" s="1" t="s">
        <v>10</v>
      </c>
      <c r="H31319" s="2">
        <v>42360</v>
      </c>
    </row>
    <row r="31320" spans="1:8" ht="15" customHeight="1" x14ac:dyDescent="0.2">
      <c r="A31320" s="1" t="s">
        <v>44535</v>
      </c>
      <c r="B31320" s="1" t="s">
        <v>70387</v>
      </c>
      <c r="C31320" s="1" t="s">
        <v>70388</v>
      </c>
      <c r="D31320" s="1">
        <v>16</v>
      </c>
      <c r="E31320" s="1">
        <v>16</v>
      </c>
      <c r="G31320" s="1" t="s">
        <v>10</v>
      </c>
      <c r="H31320" s="2">
        <v>42360</v>
      </c>
    </row>
    <row r="31321" spans="1:8" ht="15" customHeight="1" x14ac:dyDescent="0.2">
      <c r="A31321" s="1" t="s">
        <v>1891</v>
      </c>
      <c r="B31321" s="1" t="s">
        <v>70389</v>
      </c>
      <c r="C31321" s="1" t="s">
        <v>70390</v>
      </c>
      <c r="D31321" s="1">
        <v>24</v>
      </c>
      <c r="E31321" s="1">
        <v>24</v>
      </c>
      <c r="G31321" s="1" t="s">
        <v>10</v>
      </c>
      <c r="H31321" s="2">
        <v>42360</v>
      </c>
    </row>
    <row r="31322" spans="1:8" ht="15" customHeight="1" x14ac:dyDescent="0.2">
      <c r="A31322" s="1" t="s">
        <v>1002</v>
      </c>
      <c r="B31322" s="1" t="s">
        <v>70391</v>
      </c>
      <c r="C31322" s="1" t="s">
        <v>70392</v>
      </c>
      <c r="D31322" s="1">
        <v>44</v>
      </c>
      <c r="E31322" s="1">
        <v>44</v>
      </c>
      <c r="G31322" s="1" t="s">
        <v>10</v>
      </c>
      <c r="H31322" s="2">
        <v>42360</v>
      </c>
    </row>
    <row r="31323" spans="1:8" ht="15" customHeight="1" x14ac:dyDescent="0.2">
      <c r="A31323" s="1" t="s">
        <v>538</v>
      </c>
      <c r="B31323" s="1" t="s">
        <v>70393</v>
      </c>
      <c r="C31323" s="1" t="s">
        <v>70394</v>
      </c>
      <c r="D31323" s="1">
        <v>40</v>
      </c>
      <c r="E31323" s="1">
        <v>40</v>
      </c>
      <c r="G31323" s="1" t="s">
        <v>10</v>
      </c>
      <c r="H31323" s="2">
        <v>42360</v>
      </c>
    </row>
    <row r="31324" spans="1:8" ht="15" customHeight="1" x14ac:dyDescent="0.2">
      <c r="A31324" s="1" t="s">
        <v>17699</v>
      </c>
      <c r="B31324" s="1" t="s">
        <v>70395</v>
      </c>
      <c r="C31324" s="1" t="s">
        <v>70396</v>
      </c>
      <c r="D31324" s="1">
        <v>54</v>
      </c>
      <c r="E31324" s="1">
        <v>54</v>
      </c>
      <c r="G31324" s="1" t="s">
        <v>10</v>
      </c>
      <c r="H31324" s="2">
        <v>42360</v>
      </c>
    </row>
    <row r="31325" spans="1:8" ht="15" customHeight="1" x14ac:dyDescent="0.2">
      <c r="A31325" s="1" t="s">
        <v>870</v>
      </c>
      <c r="B31325" s="1" t="s">
        <v>70397</v>
      </c>
      <c r="C31325" s="1" t="s">
        <v>70398</v>
      </c>
      <c r="D31325" s="1">
        <v>20</v>
      </c>
      <c r="E31325" s="1">
        <v>20</v>
      </c>
      <c r="G31325" s="1" t="s">
        <v>10</v>
      </c>
      <c r="H31325" s="2">
        <v>42360</v>
      </c>
    </row>
    <row r="31326" spans="1:8" ht="15" customHeight="1" x14ac:dyDescent="0.2">
      <c r="A31326" s="1" t="s">
        <v>2492</v>
      </c>
      <c r="B31326" s="1" t="s">
        <v>70399</v>
      </c>
      <c r="C31326" s="1" t="s">
        <v>70400</v>
      </c>
      <c r="D31326" s="1">
        <v>48</v>
      </c>
      <c r="E31326" s="1">
        <v>48</v>
      </c>
      <c r="G31326" s="1" t="s">
        <v>10</v>
      </c>
      <c r="H31326" s="2">
        <v>42360</v>
      </c>
    </row>
    <row r="31327" spans="1:8" ht="15" customHeight="1" x14ac:dyDescent="0.2">
      <c r="A31327" s="1" t="s">
        <v>535</v>
      </c>
      <c r="B31327" s="1" t="s">
        <v>70401</v>
      </c>
      <c r="C31327" s="1" t="s">
        <v>70402</v>
      </c>
      <c r="D31327" s="1">
        <v>24</v>
      </c>
      <c r="E31327" s="1">
        <v>24</v>
      </c>
      <c r="G31327" s="1" t="s">
        <v>10</v>
      </c>
      <c r="H31327" s="2">
        <v>42360</v>
      </c>
    </row>
    <row r="31328" spans="1:8" ht="15" customHeight="1" x14ac:dyDescent="0.2">
      <c r="A31328" s="1" t="s">
        <v>541</v>
      </c>
      <c r="B31328" s="1" t="s">
        <v>70403</v>
      </c>
      <c r="C31328" s="1" t="s">
        <v>70404</v>
      </c>
      <c r="D31328" s="1">
        <v>140</v>
      </c>
      <c r="E31328" s="1">
        <v>140</v>
      </c>
      <c r="G31328" s="1" t="s">
        <v>10</v>
      </c>
      <c r="H31328" s="2">
        <v>42360</v>
      </c>
    </row>
    <row r="31329" spans="1:8" ht="15" customHeight="1" x14ac:dyDescent="0.2">
      <c r="A31329" s="1" t="s">
        <v>407</v>
      </c>
      <c r="B31329" s="1" t="s">
        <v>70405</v>
      </c>
      <c r="C31329" s="1" t="s">
        <v>70405</v>
      </c>
      <c r="D31329" s="1">
        <v>1</v>
      </c>
      <c r="E31329" s="1">
        <v>1</v>
      </c>
      <c r="G31329" s="1" t="s">
        <v>10</v>
      </c>
      <c r="H31329" s="2">
        <v>42360</v>
      </c>
    </row>
    <row r="31330" spans="1:8" ht="15" customHeight="1" x14ac:dyDescent="0.2">
      <c r="A31330" s="1" t="s">
        <v>36552</v>
      </c>
      <c r="B31330" s="1" t="s">
        <v>70406</v>
      </c>
      <c r="C31330" s="1" t="s">
        <v>70406</v>
      </c>
      <c r="D31330" s="1">
        <v>1</v>
      </c>
      <c r="E31330" s="1">
        <v>1</v>
      </c>
      <c r="G31330" s="1" t="s">
        <v>10</v>
      </c>
      <c r="H31330" s="2">
        <v>42360</v>
      </c>
    </row>
    <row r="31331" spans="1:8" ht="15" customHeight="1" x14ac:dyDescent="0.2">
      <c r="A31331" s="1" t="s">
        <v>1299</v>
      </c>
      <c r="B31331" s="1" t="s">
        <v>70407</v>
      </c>
      <c r="C31331" s="1" t="s">
        <v>70408</v>
      </c>
      <c r="D31331" s="1">
        <v>2</v>
      </c>
      <c r="E31331" s="1">
        <v>2</v>
      </c>
      <c r="G31331" s="1" t="s">
        <v>10</v>
      </c>
      <c r="H31331" s="2">
        <v>42360</v>
      </c>
    </row>
    <row r="31332" spans="1:8" ht="15" customHeight="1" x14ac:dyDescent="0.2">
      <c r="A31332" s="1" t="s">
        <v>8840</v>
      </c>
      <c r="B31332" s="1" t="s">
        <v>70409</v>
      </c>
      <c r="C31332" s="1" t="s">
        <v>70410</v>
      </c>
      <c r="D31332" s="1">
        <v>3</v>
      </c>
      <c r="E31332" s="1">
        <v>3</v>
      </c>
      <c r="G31332" s="1" t="s">
        <v>10</v>
      </c>
      <c r="H31332" s="2">
        <v>42360</v>
      </c>
    </row>
    <row r="31333" spans="1:8" ht="15" customHeight="1" x14ac:dyDescent="0.2">
      <c r="A31333" s="1" t="s">
        <v>17696</v>
      </c>
      <c r="B31333" s="1" t="s">
        <v>70411</v>
      </c>
      <c r="C31333" s="1" t="s">
        <v>70411</v>
      </c>
      <c r="D31333" s="1">
        <v>1</v>
      </c>
      <c r="E31333" s="1">
        <v>1</v>
      </c>
      <c r="G31333" s="1" t="s">
        <v>10</v>
      </c>
      <c r="H31333" s="2">
        <v>42360</v>
      </c>
    </row>
    <row r="31334" spans="1:8" ht="15" customHeight="1" x14ac:dyDescent="0.2">
      <c r="A31334" s="1" t="s">
        <v>17723</v>
      </c>
      <c r="B31334" s="1" t="s">
        <v>70412</v>
      </c>
      <c r="C31334" s="1" t="s">
        <v>70412</v>
      </c>
      <c r="D31334" s="1">
        <v>1</v>
      </c>
      <c r="E31334" s="1">
        <v>1</v>
      </c>
      <c r="G31334" s="1" t="s">
        <v>10</v>
      </c>
      <c r="H31334" s="2">
        <v>42360</v>
      </c>
    </row>
    <row r="31335" spans="1:8" ht="15" customHeight="1" x14ac:dyDescent="0.2">
      <c r="A31335" s="1" t="s">
        <v>614</v>
      </c>
      <c r="B31335" s="1" t="s">
        <v>70413</v>
      </c>
      <c r="C31335" s="1" t="s">
        <v>70414</v>
      </c>
      <c r="D31335" s="1">
        <v>2</v>
      </c>
      <c r="E31335" s="1">
        <v>2</v>
      </c>
      <c r="G31335" s="1" t="s">
        <v>10</v>
      </c>
      <c r="H31335" s="2">
        <v>42360</v>
      </c>
    </row>
    <row r="31336" spans="1:8" ht="15" customHeight="1" x14ac:dyDescent="0.2">
      <c r="A31336" s="1" t="s">
        <v>6039</v>
      </c>
      <c r="B31336" s="1" t="s">
        <v>70415</v>
      </c>
      <c r="C31336" s="1" t="s">
        <v>70415</v>
      </c>
      <c r="D31336" s="1">
        <v>1</v>
      </c>
      <c r="E31336" s="1">
        <v>1</v>
      </c>
      <c r="G31336" s="1" t="s">
        <v>10</v>
      </c>
      <c r="H31336" s="2">
        <v>42360</v>
      </c>
    </row>
    <row r="31337" spans="1:8" ht="15" customHeight="1" x14ac:dyDescent="0.2">
      <c r="A31337" s="1" t="s">
        <v>2241</v>
      </c>
      <c r="B31337" s="1" t="s">
        <v>70416</v>
      </c>
      <c r="C31337" s="1" t="s">
        <v>70417</v>
      </c>
      <c r="D31337" s="1">
        <v>2</v>
      </c>
      <c r="E31337" s="1">
        <v>2</v>
      </c>
      <c r="G31337" s="1" t="s">
        <v>10</v>
      </c>
      <c r="H31337" s="2">
        <v>42360</v>
      </c>
    </row>
    <row r="31338" spans="1:8" ht="15" customHeight="1" x14ac:dyDescent="0.2">
      <c r="A31338" s="1" t="s">
        <v>5825</v>
      </c>
      <c r="B31338" s="1" t="s">
        <v>70418</v>
      </c>
      <c r="C31338" s="1" t="s">
        <v>70419</v>
      </c>
      <c r="D31338" s="1">
        <v>4</v>
      </c>
      <c r="E31338" s="1">
        <v>4</v>
      </c>
      <c r="G31338" s="1" t="s">
        <v>10</v>
      </c>
      <c r="H31338" s="2">
        <v>42360</v>
      </c>
    </row>
    <row r="31339" spans="1:8" ht="15" customHeight="1" x14ac:dyDescent="0.2">
      <c r="A31339" s="1" t="s">
        <v>5861</v>
      </c>
      <c r="B31339" s="1" t="s">
        <v>70420</v>
      </c>
      <c r="C31339" s="1" t="s">
        <v>70421</v>
      </c>
      <c r="D31339" s="1">
        <v>18</v>
      </c>
      <c r="E31339" s="1">
        <v>18</v>
      </c>
      <c r="G31339" s="1" t="s">
        <v>10</v>
      </c>
      <c r="H31339" s="2">
        <v>42360</v>
      </c>
    </row>
    <row r="31340" spans="1:8" ht="15" customHeight="1" x14ac:dyDescent="0.2">
      <c r="A31340" s="1" t="s">
        <v>3829</v>
      </c>
      <c r="B31340" s="1" t="s">
        <v>70422</v>
      </c>
      <c r="C31340" s="1" t="s">
        <v>70423</v>
      </c>
      <c r="D31340" s="1">
        <v>30</v>
      </c>
      <c r="E31340" s="1">
        <v>30</v>
      </c>
      <c r="G31340" s="1" t="s">
        <v>10</v>
      </c>
      <c r="H31340" s="2">
        <v>42360</v>
      </c>
    </row>
    <row r="31341" spans="1:8" ht="15" customHeight="1" x14ac:dyDescent="0.2">
      <c r="A31341" s="1" t="s">
        <v>4837</v>
      </c>
      <c r="B31341" s="1" t="s">
        <v>70424</v>
      </c>
      <c r="C31341" s="1" t="s">
        <v>70425</v>
      </c>
      <c r="D31341" s="1">
        <v>3</v>
      </c>
      <c r="E31341" s="1">
        <v>3</v>
      </c>
      <c r="G31341" s="1" t="s">
        <v>10</v>
      </c>
      <c r="H31341" s="2">
        <v>42360</v>
      </c>
    </row>
    <row r="31342" spans="1:8" ht="15" customHeight="1" x14ac:dyDescent="0.2">
      <c r="A31342" s="1" t="s">
        <v>10272</v>
      </c>
      <c r="B31342" s="1" t="s">
        <v>70426</v>
      </c>
      <c r="C31342" s="1" t="s">
        <v>70427</v>
      </c>
      <c r="D31342" s="1">
        <v>20</v>
      </c>
      <c r="E31342" s="1">
        <v>20</v>
      </c>
      <c r="G31342" s="1" t="s">
        <v>10</v>
      </c>
      <c r="H31342" s="2">
        <v>42360</v>
      </c>
    </row>
    <row r="31343" spans="1:8" ht="15" customHeight="1" x14ac:dyDescent="0.2">
      <c r="A31343" s="1" t="s">
        <v>608</v>
      </c>
      <c r="B31343" s="1" t="s">
        <v>70428</v>
      </c>
      <c r="C31343" s="1" t="s">
        <v>70429</v>
      </c>
      <c r="D31343" s="1">
        <v>48</v>
      </c>
      <c r="E31343" s="1">
        <v>48</v>
      </c>
      <c r="G31343" s="1" t="s">
        <v>10</v>
      </c>
      <c r="H31343" s="2">
        <v>42360</v>
      </c>
    </row>
    <row r="31344" spans="1:8" ht="15" customHeight="1" x14ac:dyDescent="0.2">
      <c r="A31344" s="1" t="s">
        <v>538</v>
      </c>
      <c r="B31344" s="1" t="s">
        <v>70430</v>
      </c>
      <c r="C31344" s="1" t="s">
        <v>70431</v>
      </c>
      <c r="D31344" s="1">
        <v>13</v>
      </c>
      <c r="E31344" s="1">
        <v>13</v>
      </c>
      <c r="G31344" s="1" t="s">
        <v>10</v>
      </c>
      <c r="H31344" s="2">
        <v>42360</v>
      </c>
    </row>
    <row r="31345" spans="1:11" ht="15" customHeight="1" x14ac:dyDescent="0.2">
      <c r="A31345" s="1" t="s">
        <v>6317</v>
      </c>
      <c r="B31345" s="1" t="s">
        <v>70432</v>
      </c>
      <c r="C31345" s="1" t="s">
        <v>70433</v>
      </c>
      <c r="D31345" s="1">
        <v>3</v>
      </c>
      <c r="E31345" s="1">
        <v>3</v>
      </c>
      <c r="G31345" s="1" t="s">
        <v>10</v>
      </c>
      <c r="H31345" s="2">
        <v>42360</v>
      </c>
    </row>
    <row r="31346" spans="1:11" ht="15" customHeight="1" x14ac:dyDescent="0.2">
      <c r="A31346" s="1" t="s">
        <v>13244</v>
      </c>
      <c r="B31346" s="1" t="s">
        <v>70434</v>
      </c>
      <c r="C31346" s="1" t="s">
        <v>70435</v>
      </c>
      <c r="D31346" s="1">
        <v>12</v>
      </c>
      <c r="E31346" s="1">
        <v>12</v>
      </c>
      <c r="G31346" s="1" t="s">
        <v>10</v>
      </c>
      <c r="H31346" s="2">
        <v>42360</v>
      </c>
    </row>
    <row r="31347" spans="1:11" ht="15" customHeight="1" x14ac:dyDescent="0.2">
      <c r="A31347" s="1" t="s">
        <v>992</v>
      </c>
      <c r="B31347" s="1" t="s">
        <v>70436</v>
      </c>
      <c r="C31347" s="1" t="s">
        <v>70437</v>
      </c>
      <c r="D31347" s="1">
        <v>12</v>
      </c>
      <c r="E31347" s="1">
        <v>12</v>
      </c>
      <c r="G31347" s="1" t="s">
        <v>10</v>
      </c>
      <c r="H31347" s="2">
        <v>42360</v>
      </c>
    </row>
    <row r="31348" spans="1:11" ht="15" customHeight="1" x14ac:dyDescent="0.2">
      <c r="A31348" s="1" t="s">
        <v>573</v>
      </c>
      <c r="B31348" s="1" t="s">
        <v>70438</v>
      </c>
      <c r="C31348" s="1" t="s">
        <v>70439</v>
      </c>
      <c r="D31348" s="1">
        <v>30</v>
      </c>
      <c r="E31348" s="1">
        <v>30</v>
      </c>
      <c r="G31348" s="1" t="s">
        <v>10</v>
      </c>
      <c r="H31348" s="2">
        <v>42360</v>
      </c>
    </row>
    <row r="31349" spans="1:11" ht="15" customHeight="1" x14ac:dyDescent="0.2">
      <c r="A31349" s="1" t="s">
        <v>10402</v>
      </c>
      <c r="B31349" s="1" t="s">
        <v>70440</v>
      </c>
      <c r="C31349" s="1" t="s">
        <v>70441</v>
      </c>
      <c r="D31349" s="1">
        <v>5</v>
      </c>
      <c r="E31349" s="1">
        <v>5</v>
      </c>
      <c r="G31349" s="1" t="s">
        <v>10</v>
      </c>
      <c r="H31349" s="2">
        <v>42360</v>
      </c>
    </row>
    <row r="31350" spans="1:11" ht="15" customHeight="1" x14ac:dyDescent="0.2">
      <c r="A31350" s="1" t="s">
        <v>17699</v>
      </c>
      <c r="B31350" s="1" t="s">
        <v>70442</v>
      </c>
      <c r="C31350" s="1" t="s">
        <v>70443</v>
      </c>
      <c r="D31350" s="1">
        <v>54</v>
      </c>
      <c r="E31350" s="1">
        <v>55</v>
      </c>
      <c r="G31350" s="1" t="s">
        <v>10</v>
      </c>
      <c r="H31350" s="2">
        <v>42360</v>
      </c>
      <c r="K31350" s="1" t="s">
        <v>70444</v>
      </c>
    </row>
    <row r="31351" spans="1:11" ht="15" customHeight="1" x14ac:dyDescent="0.2">
      <c r="A31351" s="1">
        <v>47392</v>
      </c>
      <c r="B31351" s="1" t="s">
        <v>70445</v>
      </c>
      <c r="C31351" s="1" t="s">
        <v>70446</v>
      </c>
      <c r="D31351" s="1">
        <v>16</v>
      </c>
      <c r="E31351" s="1">
        <v>16</v>
      </c>
      <c r="G31351" s="1" t="s">
        <v>10</v>
      </c>
      <c r="H31351" s="2">
        <v>42360</v>
      </c>
    </row>
    <row r="31352" spans="1:11" ht="15" customHeight="1" x14ac:dyDescent="0.2">
      <c r="A31352" s="1" t="s">
        <v>532</v>
      </c>
      <c r="B31352" s="1" t="s">
        <v>70447</v>
      </c>
      <c r="C31352" s="1" t="s">
        <v>70448</v>
      </c>
      <c r="D31352" s="1">
        <v>40</v>
      </c>
      <c r="E31352" s="1">
        <v>40</v>
      </c>
      <c r="G31352" s="1" t="s">
        <v>10</v>
      </c>
      <c r="H31352" s="2">
        <v>42360</v>
      </c>
    </row>
    <row r="31353" spans="1:11" ht="15" customHeight="1" x14ac:dyDescent="0.2">
      <c r="A31353" s="1" t="s">
        <v>1002</v>
      </c>
      <c r="B31353" s="1" t="s">
        <v>70449</v>
      </c>
      <c r="C31353" s="1" t="s">
        <v>70450</v>
      </c>
      <c r="D31353" s="1">
        <v>10</v>
      </c>
      <c r="E31353" s="1">
        <v>10</v>
      </c>
      <c r="G31353" s="1" t="s">
        <v>10</v>
      </c>
      <c r="H31353" s="2">
        <v>42360</v>
      </c>
    </row>
    <row r="31354" spans="1:11" ht="15" customHeight="1" x14ac:dyDescent="0.2">
      <c r="A31354" s="1" t="s">
        <v>538</v>
      </c>
      <c r="B31354" s="1" t="s">
        <v>70451</v>
      </c>
      <c r="C31354" s="1" t="s">
        <v>70452</v>
      </c>
      <c r="D31354" s="1">
        <v>77</v>
      </c>
      <c r="E31354" s="1">
        <v>77</v>
      </c>
      <c r="G31354" s="1" t="s">
        <v>10</v>
      </c>
      <c r="H31354" s="2">
        <v>42360</v>
      </c>
    </row>
    <row r="31355" spans="1:11" ht="15" customHeight="1" x14ac:dyDescent="0.2">
      <c r="A31355" s="1" t="s">
        <v>18786</v>
      </c>
      <c r="B31355" s="1" t="s">
        <v>70453</v>
      </c>
      <c r="C31355" s="1" t="s">
        <v>70454</v>
      </c>
      <c r="D31355" s="1">
        <v>72</v>
      </c>
      <c r="E31355" s="1">
        <v>72</v>
      </c>
      <c r="G31355" s="1" t="s">
        <v>10</v>
      </c>
      <c r="H31355" s="2">
        <v>42360</v>
      </c>
    </row>
    <row r="31356" spans="1:11" ht="15" customHeight="1" x14ac:dyDescent="0.2">
      <c r="A31356" s="1" t="s">
        <v>870</v>
      </c>
      <c r="B31356" s="1" t="s">
        <v>70455</v>
      </c>
      <c r="C31356" s="1" t="s">
        <v>70456</v>
      </c>
      <c r="D31356" s="1">
        <v>40</v>
      </c>
      <c r="E31356" s="1">
        <v>40</v>
      </c>
      <c r="G31356" s="1" t="s">
        <v>10</v>
      </c>
      <c r="H31356" s="2">
        <v>42360</v>
      </c>
    </row>
    <row r="31357" spans="1:11" ht="15" customHeight="1" x14ac:dyDescent="0.2">
      <c r="A31357" s="1" t="s">
        <v>2492</v>
      </c>
      <c r="B31357" s="1" t="s">
        <v>70457</v>
      </c>
      <c r="C31357" s="1" t="s">
        <v>70458</v>
      </c>
      <c r="D31357" s="1">
        <v>72</v>
      </c>
      <c r="E31357" s="1">
        <v>72</v>
      </c>
      <c r="G31357" s="1" t="s">
        <v>10</v>
      </c>
      <c r="H31357" s="2">
        <v>42360</v>
      </c>
    </row>
    <row r="31358" spans="1:11" ht="15" customHeight="1" x14ac:dyDescent="0.2">
      <c r="A31358" s="1" t="s">
        <v>541</v>
      </c>
      <c r="B31358" s="1" t="s">
        <v>70459</v>
      </c>
      <c r="C31358" s="1" t="s">
        <v>70460</v>
      </c>
      <c r="D31358" s="1">
        <v>190</v>
      </c>
      <c r="E31358" s="1">
        <v>190</v>
      </c>
      <c r="G31358" s="1" t="s">
        <v>10</v>
      </c>
      <c r="H31358" s="2">
        <v>42360</v>
      </c>
    </row>
    <row r="31359" spans="1:11" ht="15" customHeight="1" x14ac:dyDescent="0.2">
      <c r="A31359" s="1" t="s">
        <v>30732</v>
      </c>
      <c r="B31359" s="1" t="s">
        <v>70461</v>
      </c>
      <c r="C31359" s="1" t="s">
        <v>70462</v>
      </c>
      <c r="D31359" s="1">
        <v>5</v>
      </c>
      <c r="E31359" s="1">
        <v>5</v>
      </c>
      <c r="G31359" s="1" t="s">
        <v>10</v>
      </c>
      <c r="H31359" s="2">
        <v>42360</v>
      </c>
    </row>
    <row r="31360" spans="1:11" ht="15" customHeight="1" x14ac:dyDescent="0.2">
      <c r="A31360" s="1" t="s">
        <v>30107</v>
      </c>
      <c r="B31360" s="1" t="s">
        <v>70463</v>
      </c>
      <c r="C31360" s="1" t="s">
        <v>70464</v>
      </c>
      <c r="D31360" s="1">
        <v>2</v>
      </c>
      <c r="E31360" s="1">
        <v>2</v>
      </c>
      <c r="G31360" s="1" t="s">
        <v>10</v>
      </c>
      <c r="H31360" s="2">
        <v>42360</v>
      </c>
    </row>
    <row r="31361" spans="1:8" ht="15" customHeight="1" x14ac:dyDescent="0.2">
      <c r="A31361" s="1" t="s">
        <v>5426</v>
      </c>
      <c r="B31361" s="1" t="s">
        <v>70465</v>
      </c>
      <c r="C31361" s="1" t="s">
        <v>70466</v>
      </c>
      <c r="D31361" s="1">
        <v>6</v>
      </c>
      <c r="E31361" s="1">
        <v>6</v>
      </c>
      <c r="G31361" s="1" t="s">
        <v>10</v>
      </c>
      <c r="H31361" s="2">
        <v>42360</v>
      </c>
    </row>
    <row r="31362" spans="1:8" ht="15" customHeight="1" x14ac:dyDescent="0.2">
      <c r="A31362" s="1" t="s">
        <v>570</v>
      </c>
      <c r="B31362" s="1" t="s">
        <v>70467</v>
      </c>
      <c r="C31362" s="1" t="s">
        <v>70468</v>
      </c>
      <c r="D31362" s="1">
        <v>3</v>
      </c>
      <c r="E31362" s="1">
        <v>3</v>
      </c>
      <c r="G31362" s="1" t="s">
        <v>10</v>
      </c>
      <c r="H31362" s="2">
        <v>42360</v>
      </c>
    </row>
    <row r="31363" spans="1:8" ht="15" customHeight="1" x14ac:dyDescent="0.2">
      <c r="A31363" s="1">
        <v>47462</v>
      </c>
      <c r="B31363" s="1" t="s">
        <v>70469</v>
      </c>
      <c r="C31363" s="1" t="s">
        <v>70470</v>
      </c>
      <c r="D31363" s="1">
        <v>4</v>
      </c>
      <c r="E31363" s="1">
        <v>4</v>
      </c>
      <c r="G31363" s="1" t="s">
        <v>10</v>
      </c>
      <c r="H31363" s="2">
        <v>42360</v>
      </c>
    </row>
    <row r="31364" spans="1:8" ht="15" customHeight="1" x14ac:dyDescent="0.2">
      <c r="A31364" s="1" t="s">
        <v>13124</v>
      </c>
      <c r="B31364" s="1" t="s">
        <v>70471</v>
      </c>
      <c r="C31364" s="1" t="s">
        <v>70472</v>
      </c>
      <c r="D31364" s="1">
        <v>6</v>
      </c>
      <c r="E31364" s="1">
        <v>6</v>
      </c>
      <c r="G31364" s="1" t="s">
        <v>10</v>
      </c>
      <c r="H31364" s="2">
        <v>42360</v>
      </c>
    </row>
    <row r="31365" spans="1:8" ht="15" customHeight="1" x14ac:dyDescent="0.2">
      <c r="A31365" s="1" t="s">
        <v>3829</v>
      </c>
      <c r="B31365" s="1" t="s">
        <v>70473</v>
      </c>
      <c r="C31365" s="1" t="s">
        <v>70474</v>
      </c>
      <c r="D31365" s="1">
        <v>10</v>
      </c>
      <c r="E31365" s="1">
        <v>10</v>
      </c>
      <c r="G31365" s="1" t="s">
        <v>10</v>
      </c>
      <c r="H31365" s="2">
        <v>42360</v>
      </c>
    </row>
    <row r="31366" spans="1:8" ht="15" customHeight="1" x14ac:dyDescent="0.2">
      <c r="A31366" s="1" t="s">
        <v>38036</v>
      </c>
      <c r="B31366" s="1" t="s">
        <v>70475</v>
      </c>
      <c r="C31366" s="1" t="s">
        <v>70476</v>
      </c>
      <c r="D31366" s="1">
        <v>3</v>
      </c>
      <c r="E31366" s="1">
        <v>3</v>
      </c>
      <c r="G31366" s="1" t="s">
        <v>10</v>
      </c>
      <c r="H31366" s="2">
        <v>42360</v>
      </c>
    </row>
    <row r="31367" spans="1:8" ht="15" customHeight="1" x14ac:dyDescent="0.2">
      <c r="A31367" s="1" t="s">
        <v>10272</v>
      </c>
      <c r="B31367" s="1" t="s">
        <v>70477</v>
      </c>
      <c r="C31367" s="1" t="s">
        <v>70478</v>
      </c>
      <c r="D31367" s="1">
        <v>20</v>
      </c>
      <c r="E31367" s="1">
        <v>20</v>
      </c>
      <c r="G31367" s="1" t="s">
        <v>10</v>
      </c>
      <c r="H31367" s="2">
        <v>42360</v>
      </c>
    </row>
    <row r="31368" spans="1:8" ht="15" customHeight="1" x14ac:dyDescent="0.2">
      <c r="A31368" s="1" t="s">
        <v>5825</v>
      </c>
      <c r="B31368" s="1" t="s">
        <v>70479</v>
      </c>
      <c r="C31368" s="1" t="s">
        <v>70480</v>
      </c>
      <c r="D31368" s="1">
        <v>10</v>
      </c>
      <c r="E31368" s="1">
        <v>10</v>
      </c>
      <c r="G31368" s="1" t="s">
        <v>10</v>
      </c>
      <c r="H31368" s="2">
        <v>42360</v>
      </c>
    </row>
    <row r="31369" spans="1:8" ht="15" customHeight="1" x14ac:dyDescent="0.2">
      <c r="A31369" s="1" t="s">
        <v>608</v>
      </c>
      <c r="B31369" s="1" t="s">
        <v>70481</v>
      </c>
      <c r="C31369" s="1" t="s">
        <v>70482</v>
      </c>
      <c r="D31369" s="1">
        <v>48</v>
      </c>
      <c r="E31369" s="1">
        <v>48</v>
      </c>
      <c r="G31369" s="1" t="s">
        <v>10</v>
      </c>
      <c r="H31369" s="2">
        <v>42360</v>
      </c>
    </row>
    <row r="31370" spans="1:8" ht="15" customHeight="1" x14ac:dyDescent="0.2">
      <c r="A31370" s="1" t="s">
        <v>1899</v>
      </c>
      <c r="B31370" s="1" t="s">
        <v>70483</v>
      </c>
      <c r="C31370" s="1" t="s">
        <v>70484</v>
      </c>
      <c r="D31370" s="1">
        <v>5</v>
      </c>
      <c r="E31370" s="1">
        <v>5</v>
      </c>
      <c r="G31370" s="1" t="s">
        <v>10</v>
      </c>
      <c r="H31370" s="2">
        <v>42360</v>
      </c>
    </row>
    <row r="31371" spans="1:8" ht="15" customHeight="1" x14ac:dyDescent="0.2">
      <c r="A31371" s="1" t="s">
        <v>70485</v>
      </c>
      <c r="B31371" s="1" t="s">
        <v>70486</v>
      </c>
      <c r="C31371" s="1" t="s">
        <v>70487</v>
      </c>
      <c r="D31371" s="1">
        <v>6</v>
      </c>
      <c r="E31371" s="1">
        <v>6</v>
      </c>
      <c r="G31371" s="1" t="s">
        <v>10</v>
      </c>
      <c r="H31371" s="2">
        <v>42360</v>
      </c>
    </row>
    <row r="31372" spans="1:8" ht="15" customHeight="1" x14ac:dyDescent="0.2">
      <c r="A31372" s="1" t="s">
        <v>17709</v>
      </c>
      <c r="B31372" s="1" t="s">
        <v>70488</v>
      </c>
      <c r="C31372" s="1" t="s">
        <v>70489</v>
      </c>
      <c r="D31372" s="1">
        <v>40</v>
      </c>
      <c r="E31372" s="1">
        <v>40</v>
      </c>
      <c r="G31372" s="1" t="s">
        <v>10</v>
      </c>
      <c r="H31372" s="2">
        <v>42360</v>
      </c>
    </row>
    <row r="31373" spans="1:8" ht="15" customHeight="1" x14ac:dyDescent="0.2">
      <c r="A31373" s="1" t="s">
        <v>1737</v>
      </c>
      <c r="B31373" s="1" t="s">
        <v>70490</v>
      </c>
      <c r="C31373" s="1" t="s">
        <v>70491</v>
      </c>
      <c r="D31373" s="1">
        <v>24</v>
      </c>
      <c r="E31373" s="1">
        <v>24</v>
      </c>
      <c r="G31373" s="1" t="s">
        <v>10</v>
      </c>
      <c r="H31373" s="2">
        <v>42360</v>
      </c>
    </row>
    <row r="31374" spans="1:8" ht="15" customHeight="1" x14ac:dyDescent="0.2">
      <c r="A31374" s="1" t="s">
        <v>2342</v>
      </c>
      <c r="B31374" s="1" t="s">
        <v>70492</v>
      </c>
      <c r="C31374" s="1" t="s">
        <v>70493</v>
      </c>
      <c r="D31374" s="1">
        <v>5</v>
      </c>
      <c r="E31374" s="1">
        <v>5</v>
      </c>
      <c r="G31374" s="1" t="s">
        <v>10</v>
      </c>
      <c r="H31374" s="2">
        <v>42360</v>
      </c>
    </row>
    <row r="31375" spans="1:8" ht="15" customHeight="1" x14ac:dyDescent="0.2">
      <c r="A31375" s="1" t="s">
        <v>70494</v>
      </c>
      <c r="B31375" s="1" t="s">
        <v>70495</v>
      </c>
      <c r="C31375" s="1" t="s">
        <v>70496</v>
      </c>
      <c r="D31375" s="1">
        <v>15</v>
      </c>
      <c r="E31375" s="1">
        <v>15</v>
      </c>
      <c r="G31375" s="1" t="s">
        <v>10</v>
      </c>
      <c r="H31375" s="2">
        <v>42360</v>
      </c>
    </row>
    <row r="31376" spans="1:8" ht="15" customHeight="1" x14ac:dyDescent="0.2">
      <c r="A31376" s="1" t="s">
        <v>351</v>
      </c>
      <c r="B31376" s="1" t="s">
        <v>70497</v>
      </c>
      <c r="C31376" s="1" t="s">
        <v>70498</v>
      </c>
      <c r="D31376" s="1">
        <v>16</v>
      </c>
      <c r="E31376" s="1">
        <v>16</v>
      </c>
      <c r="G31376" s="1" t="s">
        <v>10</v>
      </c>
      <c r="H31376" s="2">
        <v>42360</v>
      </c>
    </row>
    <row r="31377" spans="1:8" ht="15" customHeight="1" x14ac:dyDescent="0.2">
      <c r="A31377" s="1" t="s">
        <v>10272</v>
      </c>
      <c r="B31377" s="1" t="s">
        <v>70499</v>
      </c>
      <c r="C31377" s="1" t="s">
        <v>70500</v>
      </c>
      <c r="D31377" s="1">
        <v>30</v>
      </c>
      <c r="E31377" s="1">
        <v>30</v>
      </c>
      <c r="G31377" s="1" t="s">
        <v>10</v>
      </c>
      <c r="H31377" s="2">
        <v>42360</v>
      </c>
    </row>
    <row r="31378" spans="1:8" ht="15" customHeight="1" x14ac:dyDescent="0.2">
      <c r="A31378" s="1" t="s">
        <v>68197</v>
      </c>
      <c r="B31378" s="1" t="s">
        <v>70501</v>
      </c>
      <c r="C31378" s="1" t="s">
        <v>70502</v>
      </c>
      <c r="D31378" s="1">
        <v>32</v>
      </c>
      <c r="E31378" s="1">
        <v>32</v>
      </c>
      <c r="G31378" s="1" t="s">
        <v>10</v>
      </c>
      <c r="H31378" s="2">
        <v>42360</v>
      </c>
    </row>
    <row r="31379" spans="1:8" ht="15" customHeight="1" x14ac:dyDescent="0.2">
      <c r="A31379" s="1" t="s">
        <v>1002</v>
      </c>
      <c r="B31379" s="1" t="s">
        <v>70503</v>
      </c>
      <c r="C31379" s="1" t="s">
        <v>70504</v>
      </c>
      <c r="D31379" s="1">
        <v>24</v>
      </c>
      <c r="E31379" s="1">
        <v>24</v>
      </c>
      <c r="G31379" s="1" t="s">
        <v>10</v>
      </c>
      <c r="H31379" s="2">
        <v>42360</v>
      </c>
    </row>
    <row r="31380" spans="1:8" ht="15" customHeight="1" x14ac:dyDescent="0.2">
      <c r="A31380" s="1" t="s">
        <v>4659</v>
      </c>
      <c r="B31380" s="1" t="s">
        <v>70505</v>
      </c>
      <c r="C31380" s="1" t="s">
        <v>70506</v>
      </c>
      <c r="D31380" s="1">
        <v>100</v>
      </c>
      <c r="E31380" s="1">
        <v>100</v>
      </c>
      <c r="G31380" s="1" t="s">
        <v>10</v>
      </c>
      <c r="H31380" s="2">
        <v>42360</v>
      </c>
    </row>
    <row r="31381" spans="1:8" ht="15" customHeight="1" x14ac:dyDescent="0.2">
      <c r="A31381" s="1" t="s">
        <v>19260</v>
      </c>
      <c r="B31381" s="1" t="s">
        <v>70507</v>
      </c>
      <c r="C31381" s="1" t="s">
        <v>70508</v>
      </c>
      <c r="D31381" s="1">
        <v>26</v>
      </c>
      <c r="E31381" s="1">
        <v>26</v>
      </c>
      <c r="G31381" s="1" t="s">
        <v>10</v>
      </c>
      <c r="H31381" s="2">
        <v>42360</v>
      </c>
    </row>
    <row r="31382" spans="1:8" ht="15" customHeight="1" x14ac:dyDescent="0.2">
      <c r="A31382" s="1" t="s">
        <v>4463</v>
      </c>
      <c r="B31382" s="1" t="s">
        <v>70509</v>
      </c>
      <c r="C31382" s="1" t="s">
        <v>70510</v>
      </c>
      <c r="D31382" s="1">
        <v>48</v>
      </c>
      <c r="E31382" s="1">
        <v>48</v>
      </c>
      <c r="G31382" s="1" t="s">
        <v>10</v>
      </c>
      <c r="H31382" s="2">
        <v>42360</v>
      </c>
    </row>
    <row r="31383" spans="1:8" ht="15" customHeight="1" x14ac:dyDescent="0.2">
      <c r="A31383" s="1" t="s">
        <v>941</v>
      </c>
      <c r="B31383" s="1" t="s">
        <v>70511</v>
      </c>
      <c r="C31383" s="1" t="s">
        <v>70512</v>
      </c>
      <c r="D31383" s="1">
        <v>24</v>
      </c>
      <c r="E31383" s="1">
        <v>24</v>
      </c>
      <c r="G31383" s="1" t="s">
        <v>10</v>
      </c>
      <c r="H31383" s="2">
        <v>42360</v>
      </c>
    </row>
    <row r="31384" spans="1:8" ht="15" customHeight="1" x14ac:dyDescent="0.2">
      <c r="A31384" s="1" t="s">
        <v>70513</v>
      </c>
      <c r="B31384" s="1" t="s">
        <v>70514</v>
      </c>
      <c r="C31384" s="1" t="s">
        <v>70515</v>
      </c>
      <c r="D31384" s="1">
        <v>12</v>
      </c>
      <c r="E31384" s="1">
        <v>12</v>
      </c>
      <c r="G31384" s="1" t="s">
        <v>10</v>
      </c>
      <c r="H31384" s="2">
        <v>42360</v>
      </c>
    </row>
    <row r="31385" spans="1:8" ht="15" customHeight="1" x14ac:dyDescent="0.2">
      <c r="A31385" s="1" t="s">
        <v>47587</v>
      </c>
      <c r="B31385" s="1" t="s">
        <v>70516</v>
      </c>
      <c r="C31385" s="1" t="s">
        <v>70517</v>
      </c>
      <c r="D31385" s="1">
        <v>5</v>
      </c>
      <c r="E31385" s="1">
        <v>5</v>
      </c>
      <c r="G31385" s="1" t="s">
        <v>10</v>
      </c>
      <c r="H31385" s="2">
        <v>42360</v>
      </c>
    </row>
    <row r="31386" spans="1:8" ht="15" customHeight="1" x14ac:dyDescent="0.2">
      <c r="A31386" s="1" t="s">
        <v>538</v>
      </c>
      <c r="B31386" s="1" t="s">
        <v>70518</v>
      </c>
      <c r="C31386" s="1" t="s">
        <v>70519</v>
      </c>
      <c r="D31386" s="1">
        <v>12</v>
      </c>
      <c r="E31386" s="1">
        <v>12</v>
      </c>
      <c r="G31386" s="1" t="s">
        <v>10</v>
      </c>
      <c r="H31386" s="2">
        <v>42360</v>
      </c>
    </row>
    <row r="31387" spans="1:8" ht="15" customHeight="1" x14ac:dyDescent="0.2">
      <c r="A31387" s="1" t="s">
        <v>941</v>
      </c>
      <c r="B31387" s="1" t="s">
        <v>70520</v>
      </c>
      <c r="C31387" s="1" t="s">
        <v>70521</v>
      </c>
      <c r="D31387" s="1">
        <v>24</v>
      </c>
      <c r="E31387" s="1">
        <v>24</v>
      </c>
      <c r="G31387" s="1" t="s">
        <v>10</v>
      </c>
      <c r="H31387" s="2">
        <v>42360</v>
      </c>
    </row>
    <row r="31388" spans="1:8" ht="15" customHeight="1" x14ac:dyDescent="0.2">
      <c r="A31388" s="1" t="s">
        <v>535</v>
      </c>
      <c r="B31388" s="1" t="s">
        <v>70522</v>
      </c>
      <c r="C31388" s="1" t="s">
        <v>70523</v>
      </c>
      <c r="D31388" s="1">
        <v>24</v>
      </c>
      <c r="E31388" s="1">
        <v>24</v>
      </c>
      <c r="G31388" s="1" t="s">
        <v>10</v>
      </c>
      <c r="H31388" s="2">
        <v>42360</v>
      </c>
    </row>
    <row r="31389" spans="1:8" ht="15" customHeight="1" x14ac:dyDescent="0.2">
      <c r="A31389" s="1" t="s">
        <v>8808</v>
      </c>
      <c r="B31389" s="1" t="s">
        <v>70524</v>
      </c>
      <c r="C31389" s="1" t="s">
        <v>70525</v>
      </c>
      <c r="D31389" s="1">
        <v>54</v>
      </c>
      <c r="E31389" s="1">
        <v>54</v>
      </c>
      <c r="G31389" s="1" t="s">
        <v>10</v>
      </c>
      <c r="H31389" s="2">
        <v>42360</v>
      </c>
    </row>
    <row r="31390" spans="1:8" ht="15" customHeight="1" x14ac:dyDescent="0.2">
      <c r="A31390" s="1" t="s">
        <v>538</v>
      </c>
      <c r="B31390" s="1" t="s">
        <v>70526</v>
      </c>
      <c r="C31390" s="1" t="s">
        <v>70527</v>
      </c>
      <c r="D31390" s="1">
        <v>40</v>
      </c>
      <c r="E31390" s="1">
        <v>40</v>
      </c>
      <c r="G31390" s="1" t="s">
        <v>10</v>
      </c>
      <c r="H31390" s="2">
        <v>42360</v>
      </c>
    </row>
    <row r="31391" spans="1:8" ht="15" customHeight="1" x14ac:dyDescent="0.2">
      <c r="A31391" s="1" t="s">
        <v>1002</v>
      </c>
      <c r="B31391" s="1" t="s">
        <v>70528</v>
      </c>
      <c r="C31391" s="1" t="s">
        <v>70529</v>
      </c>
      <c r="D31391" s="1">
        <v>20</v>
      </c>
      <c r="E31391" s="1">
        <v>20</v>
      </c>
      <c r="G31391" s="1" t="s">
        <v>10</v>
      </c>
      <c r="H31391" s="2">
        <v>42360</v>
      </c>
    </row>
    <row r="31392" spans="1:8" ht="15" customHeight="1" x14ac:dyDescent="0.2">
      <c r="A31392" s="1" t="s">
        <v>535</v>
      </c>
      <c r="B31392" s="1" t="s">
        <v>70530</v>
      </c>
      <c r="C31392" s="1" t="s">
        <v>70531</v>
      </c>
      <c r="D31392" s="1">
        <v>24</v>
      </c>
      <c r="E31392" s="1">
        <v>24</v>
      </c>
      <c r="G31392" s="1" t="s">
        <v>10</v>
      </c>
      <c r="H31392" s="2">
        <v>42360</v>
      </c>
    </row>
    <row r="31393" spans="1:8" ht="15" customHeight="1" x14ac:dyDescent="0.2">
      <c r="A31393" s="1" t="s">
        <v>2764</v>
      </c>
      <c r="B31393" s="1" t="s">
        <v>70532</v>
      </c>
      <c r="C31393" s="1" t="s">
        <v>70533</v>
      </c>
      <c r="D31393" s="1">
        <v>24</v>
      </c>
      <c r="E31393" s="1">
        <v>24</v>
      </c>
      <c r="G31393" s="1" t="s">
        <v>10</v>
      </c>
      <c r="H31393" s="2">
        <v>42360</v>
      </c>
    </row>
    <row r="31394" spans="1:8" ht="15" customHeight="1" x14ac:dyDescent="0.2">
      <c r="A31394" s="1" t="s">
        <v>8268</v>
      </c>
      <c r="B31394" s="1" t="s">
        <v>70534</v>
      </c>
      <c r="C31394" s="1" t="s">
        <v>70535</v>
      </c>
      <c r="D31394" s="1">
        <v>2</v>
      </c>
      <c r="E31394" s="1">
        <v>2</v>
      </c>
      <c r="G31394" s="1" t="s">
        <v>10</v>
      </c>
      <c r="H31394" s="2">
        <v>42360</v>
      </c>
    </row>
    <row r="31395" spans="1:8" ht="15" customHeight="1" x14ac:dyDescent="0.2">
      <c r="A31395" s="1" t="s">
        <v>7195</v>
      </c>
      <c r="B31395" s="1" t="s">
        <v>70536</v>
      </c>
      <c r="C31395" s="1" t="s">
        <v>70537</v>
      </c>
      <c r="D31395" s="1">
        <v>3</v>
      </c>
      <c r="E31395" s="1">
        <v>3</v>
      </c>
      <c r="G31395" s="1" t="s">
        <v>10</v>
      </c>
      <c r="H31395" s="2">
        <v>42360</v>
      </c>
    </row>
    <row r="31396" spans="1:8" ht="15" customHeight="1" x14ac:dyDescent="0.2">
      <c r="A31396" s="1" t="s">
        <v>8224</v>
      </c>
      <c r="B31396" s="1" t="s">
        <v>70538</v>
      </c>
      <c r="C31396" s="1" t="s">
        <v>70539</v>
      </c>
      <c r="D31396" s="1">
        <v>4</v>
      </c>
      <c r="E31396" s="1">
        <v>4</v>
      </c>
      <c r="G31396" s="1" t="s">
        <v>10</v>
      </c>
      <c r="H31396" s="2">
        <v>42360</v>
      </c>
    </row>
    <row r="31397" spans="1:8" ht="15" customHeight="1" x14ac:dyDescent="0.2">
      <c r="A31397" s="1" t="s">
        <v>11870</v>
      </c>
      <c r="B31397" s="1" t="s">
        <v>70540</v>
      </c>
      <c r="C31397" s="1" t="s">
        <v>70541</v>
      </c>
      <c r="D31397" s="1">
        <v>2</v>
      </c>
      <c r="E31397" s="1">
        <v>2</v>
      </c>
      <c r="G31397" s="1" t="s">
        <v>10</v>
      </c>
      <c r="H31397" s="2">
        <v>42360</v>
      </c>
    </row>
    <row r="31398" spans="1:8" ht="15" customHeight="1" x14ac:dyDescent="0.2">
      <c r="A31398" s="1" t="s">
        <v>70542</v>
      </c>
      <c r="B31398" s="1" t="s">
        <v>70543</v>
      </c>
      <c r="C31398" s="1" t="s">
        <v>70544</v>
      </c>
      <c r="D31398" s="1">
        <v>2</v>
      </c>
      <c r="E31398" s="1">
        <v>2</v>
      </c>
      <c r="G31398" s="1" t="s">
        <v>10</v>
      </c>
      <c r="H31398" s="2">
        <v>42360</v>
      </c>
    </row>
    <row r="31399" spans="1:8" ht="15" customHeight="1" x14ac:dyDescent="0.2">
      <c r="A31399" s="1" t="s">
        <v>5866</v>
      </c>
      <c r="B31399" s="1" t="s">
        <v>70545</v>
      </c>
      <c r="C31399" s="1" t="s">
        <v>70546</v>
      </c>
      <c r="D31399" s="1">
        <v>4</v>
      </c>
      <c r="E31399" s="1">
        <v>4</v>
      </c>
      <c r="G31399" s="1" t="s">
        <v>10</v>
      </c>
      <c r="H31399" s="2">
        <v>42360</v>
      </c>
    </row>
    <row r="31400" spans="1:8" ht="15" customHeight="1" x14ac:dyDescent="0.2">
      <c r="A31400" s="1" t="s">
        <v>544</v>
      </c>
      <c r="B31400" s="1" t="s">
        <v>70547</v>
      </c>
      <c r="C31400" s="1" t="s">
        <v>70547</v>
      </c>
      <c r="D31400" s="1">
        <v>1</v>
      </c>
      <c r="E31400" s="1">
        <v>1</v>
      </c>
      <c r="G31400" s="1" t="s">
        <v>10</v>
      </c>
      <c r="H31400" s="2">
        <v>42360</v>
      </c>
    </row>
    <row r="31401" spans="1:8" ht="15" customHeight="1" x14ac:dyDescent="0.2">
      <c r="A31401" s="1" t="s">
        <v>5869</v>
      </c>
      <c r="B31401" s="1" t="s">
        <v>70548</v>
      </c>
      <c r="C31401" s="1" t="s">
        <v>70549</v>
      </c>
      <c r="D31401" s="1">
        <v>4</v>
      </c>
      <c r="E31401" s="1">
        <v>4</v>
      </c>
      <c r="G31401" s="1" t="s">
        <v>10</v>
      </c>
      <c r="H31401" s="2">
        <v>42360</v>
      </c>
    </row>
    <row r="31402" spans="1:8" ht="15" customHeight="1" x14ac:dyDescent="0.2">
      <c r="A31402" s="1" t="s">
        <v>70550</v>
      </c>
      <c r="B31402" s="1" t="s">
        <v>70551</v>
      </c>
      <c r="C31402" s="1" t="s">
        <v>70551</v>
      </c>
      <c r="D31402" s="1">
        <v>1</v>
      </c>
      <c r="E31402" s="1">
        <v>1</v>
      </c>
      <c r="G31402" s="1" t="s">
        <v>10</v>
      </c>
      <c r="H31402" s="2">
        <v>42360</v>
      </c>
    </row>
    <row r="31403" spans="1:8" ht="15" customHeight="1" x14ac:dyDescent="0.2">
      <c r="A31403" s="1" t="s">
        <v>18786</v>
      </c>
      <c r="B31403" s="1" t="s">
        <v>70552</v>
      </c>
      <c r="C31403" s="1" t="s">
        <v>70553</v>
      </c>
      <c r="D31403" s="1">
        <v>72</v>
      </c>
      <c r="E31403" s="1">
        <v>72</v>
      </c>
      <c r="G31403" s="1" t="s">
        <v>10</v>
      </c>
      <c r="H31403" s="2">
        <v>42360</v>
      </c>
    </row>
    <row r="31404" spans="1:8" ht="15" customHeight="1" x14ac:dyDescent="0.2">
      <c r="A31404" s="1" t="s">
        <v>8414</v>
      </c>
      <c r="B31404" s="1" t="s">
        <v>70554</v>
      </c>
      <c r="C31404" s="1" t="s">
        <v>70555</v>
      </c>
      <c r="D31404" s="1">
        <v>4</v>
      </c>
      <c r="E31404" s="1">
        <v>4</v>
      </c>
      <c r="G31404" s="1" t="s">
        <v>10</v>
      </c>
      <c r="H31404" s="2">
        <v>42360</v>
      </c>
    </row>
    <row r="31405" spans="1:8" ht="15" customHeight="1" x14ac:dyDescent="0.2">
      <c r="A31405" s="1" t="s">
        <v>57543</v>
      </c>
      <c r="B31405" s="1" t="s">
        <v>70556</v>
      </c>
      <c r="C31405" s="1" t="s">
        <v>70556</v>
      </c>
      <c r="D31405" s="1">
        <v>1</v>
      </c>
      <c r="E31405" s="1">
        <v>1</v>
      </c>
      <c r="G31405" s="1" t="s">
        <v>10</v>
      </c>
      <c r="H31405" s="2">
        <v>42360</v>
      </c>
    </row>
    <row r="31406" spans="1:8" ht="15" customHeight="1" x14ac:dyDescent="0.2">
      <c r="A31406" s="1" t="s">
        <v>49475</v>
      </c>
      <c r="B31406" s="1" t="s">
        <v>70557</v>
      </c>
      <c r="C31406" s="1" t="s">
        <v>70557</v>
      </c>
      <c r="D31406" s="1">
        <v>1</v>
      </c>
      <c r="E31406" s="1">
        <v>1</v>
      </c>
      <c r="G31406" s="1" t="s">
        <v>10</v>
      </c>
      <c r="H31406" s="2">
        <v>42360</v>
      </c>
    </row>
    <row r="31407" spans="1:8" ht="15" customHeight="1" x14ac:dyDescent="0.2">
      <c r="A31407" s="1" t="s">
        <v>8431</v>
      </c>
      <c r="B31407" s="1" t="s">
        <v>70558</v>
      </c>
      <c r="C31407" s="1" t="s">
        <v>70558</v>
      </c>
      <c r="D31407" s="1">
        <v>1</v>
      </c>
      <c r="E31407" s="1">
        <v>1</v>
      </c>
      <c r="G31407" s="1" t="s">
        <v>10</v>
      </c>
      <c r="H31407" s="2">
        <v>42360</v>
      </c>
    </row>
    <row r="31408" spans="1:8" ht="15" customHeight="1" x14ac:dyDescent="0.2">
      <c r="A31408" s="1" t="s">
        <v>11993</v>
      </c>
      <c r="B31408" s="1" t="s">
        <v>70559</v>
      </c>
      <c r="C31408" s="1" t="s">
        <v>70559</v>
      </c>
      <c r="D31408" s="1">
        <v>1</v>
      </c>
      <c r="E31408" s="1">
        <v>1</v>
      </c>
      <c r="G31408" s="1" t="s">
        <v>10</v>
      </c>
      <c r="H31408" s="2">
        <v>42360</v>
      </c>
    </row>
    <row r="31409" spans="1:8" ht="15" customHeight="1" x14ac:dyDescent="0.2">
      <c r="A31409" s="1" t="s">
        <v>12003</v>
      </c>
      <c r="B31409" s="1" t="s">
        <v>70560</v>
      </c>
      <c r="C31409" s="1" t="s">
        <v>70560</v>
      </c>
      <c r="D31409" s="1">
        <v>1</v>
      </c>
      <c r="E31409" s="1">
        <v>1</v>
      </c>
      <c r="G31409" s="1" t="s">
        <v>10</v>
      </c>
      <c r="H31409" s="2">
        <v>42360</v>
      </c>
    </row>
    <row r="31410" spans="1:8" ht="15" customHeight="1" x14ac:dyDescent="0.2">
      <c r="A31410" s="1" t="s">
        <v>8456</v>
      </c>
      <c r="B31410" s="1" t="s">
        <v>70561</v>
      </c>
      <c r="C31410" s="1" t="s">
        <v>70562</v>
      </c>
      <c r="D31410" s="1">
        <v>2</v>
      </c>
      <c r="E31410" s="1">
        <v>2</v>
      </c>
      <c r="G31410" s="1" t="s">
        <v>10</v>
      </c>
      <c r="H31410" s="2">
        <v>42360</v>
      </c>
    </row>
    <row r="31411" spans="1:8" ht="15" customHeight="1" x14ac:dyDescent="0.2">
      <c r="A31411" s="1" t="s">
        <v>17260</v>
      </c>
      <c r="B31411" s="1" t="s">
        <v>70563</v>
      </c>
      <c r="C31411" s="1" t="s">
        <v>70564</v>
      </c>
      <c r="D31411" s="1">
        <v>2</v>
      </c>
      <c r="E31411" s="1">
        <v>2</v>
      </c>
      <c r="G31411" s="1" t="s">
        <v>10</v>
      </c>
      <c r="H31411" s="2">
        <v>42360</v>
      </c>
    </row>
    <row r="31412" spans="1:8" ht="15" customHeight="1" x14ac:dyDescent="0.2">
      <c r="A31412" s="1" t="s">
        <v>49475</v>
      </c>
      <c r="B31412" s="1" t="s">
        <v>70565</v>
      </c>
      <c r="C31412" s="1" t="s">
        <v>70565</v>
      </c>
      <c r="D31412" s="1">
        <v>1</v>
      </c>
      <c r="E31412" s="1">
        <v>1</v>
      </c>
      <c r="G31412" s="1" t="s">
        <v>10</v>
      </c>
      <c r="H31412" s="2">
        <v>42360</v>
      </c>
    </row>
    <row r="31413" spans="1:8" ht="15" customHeight="1" x14ac:dyDescent="0.2">
      <c r="A31413" s="1" t="s">
        <v>55105</v>
      </c>
      <c r="B31413" s="1" t="s">
        <v>70566</v>
      </c>
      <c r="C31413" s="1" t="s">
        <v>70566</v>
      </c>
      <c r="D31413" s="1">
        <v>1</v>
      </c>
      <c r="E31413" s="1">
        <v>1</v>
      </c>
      <c r="G31413" s="1" t="s">
        <v>10</v>
      </c>
      <c r="H31413" s="2">
        <v>42360</v>
      </c>
    </row>
    <row r="31414" spans="1:8" ht="15" customHeight="1" x14ac:dyDescent="0.2">
      <c r="A31414" s="1" t="s">
        <v>11983</v>
      </c>
      <c r="B31414" s="1" t="s">
        <v>70567</v>
      </c>
      <c r="C31414" s="1" t="s">
        <v>70568</v>
      </c>
      <c r="D31414" s="1">
        <v>4</v>
      </c>
      <c r="E31414" s="1">
        <v>4</v>
      </c>
      <c r="G31414" s="1" t="s">
        <v>10</v>
      </c>
      <c r="H31414" s="2">
        <v>42360</v>
      </c>
    </row>
    <row r="31415" spans="1:8" ht="15" customHeight="1" x14ac:dyDescent="0.2">
      <c r="A31415" s="1" t="s">
        <v>11989</v>
      </c>
      <c r="B31415" s="1" t="s">
        <v>70569</v>
      </c>
      <c r="C31415" s="1" t="s">
        <v>70569</v>
      </c>
      <c r="D31415" s="1">
        <v>1</v>
      </c>
      <c r="E31415" s="1">
        <v>1</v>
      </c>
      <c r="G31415" s="1" t="s">
        <v>10</v>
      </c>
      <c r="H31415" s="2">
        <v>42360</v>
      </c>
    </row>
    <row r="31416" spans="1:8" ht="15" customHeight="1" x14ac:dyDescent="0.2">
      <c r="A31416" s="1" t="s">
        <v>17262</v>
      </c>
      <c r="B31416" s="1" t="s">
        <v>70570</v>
      </c>
      <c r="C31416" s="1" t="s">
        <v>70571</v>
      </c>
      <c r="D31416" s="1">
        <v>2</v>
      </c>
      <c r="E31416" s="1">
        <v>2</v>
      </c>
      <c r="G31416" s="1" t="s">
        <v>10</v>
      </c>
      <c r="H31416" s="2">
        <v>42360</v>
      </c>
    </row>
    <row r="31417" spans="1:8" ht="15" customHeight="1" x14ac:dyDescent="0.2">
      <c r="A31417" s="1" t="s">
        <v>2492</v>
      </c>
      <c r="B31417" s="1" t="s">
        <v>70572</v>
      </c>
      <c r="C31417" s="1" t="s">
        <v>70573</v>
      </c>
      <c r="D31417" s="1">
        <v>72</v>
      </c>
      <c r="E31417" s="1">
        <v>72</v>
      </c>
      <c r="G31417" s="1" t="s">
        <v>10</v>
      </c>
      <c r="H31417" s="2">
        <v>42360</v>
      </c>
    </row>
    <row r="31418" spans="1:8" ht="15" customHeight="1" x14ac:dyDescent="0.2">
      <c r="A31418" s="1" t="s">
        <v>541</v>
      </c>
      <c r="B31418" s="1" t="s">
        <v>70574</v>
      </c>
      <c r="C31418" s="1" t="s">
        <v>70575</v>
      </c>
      <c r="D31418" s="1">
        <v>140</v>
      </c>
      <c r="E31418" s="1">
        <v>140</v>
      </c>
      <c r="G31418" s="1" t="s">
        <v>10</v>
      </c>
      <c r="H31418" s="2">
        <v>42360</v>
      </c>
    </row>
    <row r="31419" spans="1:8" ht="15" customHeight="1" x14ac:dyDescent="0.2">
      <c r="A31419" s="1" t="s">
        <v>535</v>
      </c>
      <c r="B31419" s="1" t="s">
        <v>70576</v>
      </c>
      <c r="C31419" s="1" t="s">
        <v>70577</v>
      </c>
      <c r="D31419" s="1">
        <v>48</v>
      </c>
      <c r="E31419" s="1">
        <v>48</v>
      </c>
      <c r="G31419" s="1" t="s">
        <v>10</v>
      </c>
      <c r="H31419" s="2">
        <v>42360</v>
      </c>
    </row>
    <row r="31420" spans="1:8" ht="15" customHeight="1" x14ac:dyDescent="0.2">
      <c r="A31420" s="1" t="s">
        <v>1737</v>
      </c>
      <c r="B31420" s="1" t="s">
        <v>70578</v>
      </c>
      <c r="C31420" s="1" t="s">
        <v>70579</v>
      </c>
      <c r="D31420" s="1">
        <v>48</v>
      </c>
      <c r="E31420" s="1">
        <v>48</v>
      </c>
      <c r="G31420" s="1" t="s">
        <v>10</v>
      </c>
      <c r="H31420" s="2">
        <v>42360</v>
      </c>
    </row>
    <row r="31421" spans="1:8" ht="15" customHeight="1" x14ac:dyDescent="0.2">
      <c r="A31421" s="1" t="s">
        <v>941</v>
      </c>
      <c r="B31421" s="1" t="s">
        <v>70580</v>
      </c>
      <c r="C31421" s="1" t="s">
        <v>70581</v>
      </c>
      <c r="D31421" s="1">
        <v>24</v>
      </c>
      <c r="E31421" s="1">
        <v>24</v>
      </c>
      <c r="G31421" s="1" t="s">
        <v>10</v>
      </c>
      <c r="H31421" s="2">
        <v>42360</v>
      </c>
    </row>
    <row r="31422" spans="1:8" ht="15" customHeight="1" x14ac:dyDescent="0.2">
      <c r="A31422" s="1" t="s">
        <v>351</v>
      </c>
      <c r="B31422" s="1" t="s">
        <v>70582</v>
      </c>
      <c r="C31422" s="1" t="s">
        <v>70583</v>
      </c>
      <c r="D31422" s="1">
        <v>16</v>
      </c>
      <c r="E31422" s="1">
        <v>16</v>
      </c>
      <c r="G31422" s="1" t="s">
        <v>10</v>
      </c>
      <c r="H31422" s="2">
        <v>42360</v>
      </c>
    </row>
    <row r="31423" spans="1:8" ht="15" customHeight="1" x14ac:dyDescent="0.2">
      <c r="A31423" s="1" t="s">
        <v>10272</v>
      </c>
      <c r="B31423" s="1" t="s">
        <v>70584</v>
      </c>
      <c r="C31423" s="1" t="s">
        <v>70585</v>
      </c>
      <c r="D31423" s="1">
        <v>40</v>
      </c>
      <c r="E31423" s="1">
        <v>40</v>
      </c>
      <c r="G31423" s="1" t="s">
        <v>10</v>
      </c>
      <c r="H31423" s="2">
        <v>42360</v>
      </c>
    </row>
    <row r="31424" spans="1:8" ht="15" customHeight="1" x14ac:dyDescent="0.2">
      <c r="A31424" s="1" t="s">
        <v>13124</v>
      </c>
      <c r="B31424" s="1" t="s">
        <v>70586</v>
      </c>
      <c r="C31424" s="1" t="s">
        <v>70587</v>
      </c>
      <c r="D31424" s="1">
        <v>4</v>
      </c>
      <c r="E31424" s="1">
        <v>4</v>
      </c>
      <c r="G31424" s="1" t="s">
        <v>10</v>
      </c>
      <c r="H31424" s="2">
        <v>42360</v>
      </c>
    </row>
    <row r="31425" spans="1:11" ht="15" customHeight="1" x14ac:dyDescent="0.2">
      <c r="A31425" s="1" t="s">
        <v>10272</v>
      </c>
      <c r="B31425" s="1" t="s">
        <v>70588</v>
      </c>
      <c r="C31425" s="1" t="s">
        <v>70589</v>
      </c>
      <c r="D31425" s="1">
        <v>20</v>
      </c>
      <c r="E31425" s="1">
        <v>20</v>
      </c>
      <c r="G31425" s="1" t="s">
        <v>10</v>
      </c>
      <c r="H31425" s="2">
        <v>42360</v>
      </c>
    </row>
    <row r="31426" spans="1:11" ht="15" customHeight="1" x14ac:dyDescent="0.2">
      <c r="A31426" s="1" t="s">
        <v>1887</v>
      </c>
      <c r="B31426" s="1" t="s">
        <v>70590</v>
      </c>
      <c r="C31426" s="1" t="s">
        <v>70591</v>
      </c>
      <c r="D31426" s="1">
        <v>24</v>
      </c>
      <c r="E31426" s="1">
        <v>24</v>
      </c>
      <c r="G31426" s="1" t="s">
        <v>10</v>
      </c>
      <c r="H31426" s="2">
        <v>42360</v>
      </c>
    </row>
    <row r="31427" spans="1:11" ht="15" customHeight="1" x14ac:dyDescent="0.2">
      <c r="A31427" s="1" t="s">
        <v>351</v>
      </c>
      <c r="B31427" s="1" t="s">
        <v>70592</v>
      </c>
      <c r="C31427" s="1" t="s">
        <v>70593</v>
      </c>
      <c r="D31427" s="1">
        <v>7</v>
      </c>
      <c r="E31427" s="1">
        <v>7</v>
      </c>
      <c r="G31427" s="1" t="s">
        <v>10</v>
      </c>
      <c r="H31427" s="2">
        <v>42360</v>
      </c>
    </row>
    <row r="31428" spans="1:11" ht="15" customHeight="1" x14ac:dyDescent="0.2">
      <c r="A31428" s="1" t="s">
        <v>1737</v>
      </c>
      <c r="B31428" s="1" t="s">
        <v>70594</v>
      </c>
      <c r="C31428" s="1" t="s">
        <v>70595</v>
      </c>
      <c r="D31428" s="1">
        <v>48</v>
      </c>
      <c r="E31428" s="1">
        <v>48</v>
      </c>
      <c r="G31428" s="1" t="s">
        <v>10</v>
      </c>
      <c r="H31428" s="2">
        <v>42360</v>
      </c>
    </row>
    <row r="31429" spans="1:11" ht="15" customHeight="1" x14ac:dyDescent="0.2">
      <c r="A31429" s="1" t="s">
        <v>4659</v>
      </c>
      <c r="B31429" s="1" t="s">
        <v>70596</v>
      </c>
      <c r="C31429" s="1" t="s">
        <v>70597</v>
      </c>
      <c r="D31429" s="1">
        <v>80</v>
      </c>
      <c r="E31429" s="1">
        <v>80</v>
      </c>
      <c r="G31429" s="1" t="s">
        <v>10</v>
      </c>
      <c r="H31429" s="2">
        <v>42360</v>
      </c>
    </row>
    <row r="31430" spans="1:11" ht="15" customHeight="1" x14ac:dyDescent="0.2">
      <c r="A31430" s="1" t="s">
        <v>19260</v>
      </c>
      <c r="B31430" s="1" t="s">
        <v>70598</v>
      </c>
      <c r="C31430" s="1" t="s">
        <v>70599</v>
      </c>
      <c r="D31430" s="1">
        <v>26</v>
      </c>
      <c r="E31430" s="1">
        <v>26</v>
      </c>
      <c r="G31430" s="1" t="s">
        <v>10</v>
      </c>
      <c r="H31430" s="2">
        <v>42360</v>
      </c>
    </row>
    <row r="31431" spans="1:11" ht="15" customHeight="1" x14ac:dyDescent="0.2">
      <c r="A31431" s="1" t="s">
        <v>608</v>
      </c>
      <c r="B31431" s="1" t="s">
        <v>70600</v>
      </c>
      <c r="C31431" s="1" t="s">
        <v>70601</v>
      </c>
      <c r="D31431" s="1">
        <v>48</v>
      </c>
      <c r="E31431" s="1">
        <v>48</v>
      </c>
      <c r="G31431" s="1" t="s">
        <v>10</v>
      </c>
      <c r="H31431" s="2">
        <v>42360</v>
      </c>
    </row>
    <row r="31432" spans="1:11" ht="15" customHeight="1" x14ac:dyDescent="0.2">
      <c r="A31432" s="1" t="s">
        <v>570</v>
      </c>
      <c r="B31432" s="1" t="s">
        <v>70602</v>
      </c>
      <c r="C31432" s="1" t="s">
        <v>70603</v>
      </c>
      <c r="D31432" s="1">
        <v>10</v>
      </c>
      <c r="E31432" s="1">
        <v>10</v>
      </c>
      <c r="G31432" s="1" t="s">
        <v>10</v>
      </c>
      <c r="H31432" s="2">
        <v>42360</v>
      </c>
    </row>
    <row r="31433" spans="1:11" ht="15" customHeight="1" x14ac:dyDescent="0.2">
      <c r="A31433" s="1" t="s">
        <v>941</v>
      </c>
      <c r="B31433" s="1" t="s">
        <v>70604</v>
      </c>
      <c r="C31433" s="1" t="s">
        <v>70605</v>
      </c>
      <c r="D31433" s="1">
        <v>96</v>
      </c>
      <c r="E31433" s="1">
        <v>96</v>
      </c>
      <c r="G31433" s="1" t="s">
        <v>10</v>
      </c>
      <c r="H31433" s="2">
        <v>42360</v>
      </c>
    </row>
    <row r="31434" spans="1:11" ht="15" customHeight="1" x14ac:dyDescent="0.2">
      <c r="A31434" s="1" t="s">
        <v>538</v>
      </c>
      <c r="B31434" s="1" t="s">
        <v>70606</v>
      </c>
      <c r="C31434" s="1" t="s">
        <v>70607</v>
      </c>
      <c r="D31434" s="1">
        <v>28</v>
      </c>
      <c r="E31434" s="1">
        <v>28</v>
      </c>
      <c r="G31434" s="1" t="s">
        <v>10</v>
      </c>
      <c r="H31434" s="2">
        <v>42360</v>
      </c>
    </row>
    <row r="31435" spans="1:11" ht="15" customHeight="1" x14ac:dyDescent="0.2">
      <c r="A31435" s="1" t="s">
        <v>18053</v>
      </c>
      <c r="B31435" s="1" t="s">
        <v>70608</v>
      </c>
      <c r="C31435" s="1" t="s">
        <v>70609</v>
      </c>
      <c r="D31435" s="1">
        <v>12</v>
      </c>
      <c r="E31435" s="1">
        <v>12</v>
      </c>
      <c r="G31435" s="1" t="s">
        <v>10</v>
      </c>
      <c r="H31435" s="2">
        <v>42360</v>
      </c>
    </row>
    <row r="31436" spans="1:11" ht="15" customHeight="1" x14ac:dyDescent="0.2">
      <c r="A31436" s="1" t="s">
        <v>2492</v>
      </c>
      <c r="B31436" s="1" t="s">
        <v>70610</v>
      </c>
      <c r="C31436" s="1" t="s">
        <v>70611</v>
      </c>
      <c r="D31436" s="1">
        <v>21</v>
      </c>
      <c r="E31436" s="1">
        <v>21</v>
      </c>
      <c r="G31436" s="1" t="s">
        <v>10</v>
      </c>
      <c r="H31436" s="2">
        <v>42360</v>
      </c>
    </row>
    <row r="31437" spans="1:11" ht="15" customHeight="1" x14ac:dyDescent="0.2">
      <c r="A31437" s="1" t="s">
        <v>4463</v>
      </c>
      <c r="B31437" s="1" t="s">
        <v>70612</v>
      </c>
      <c r="C31437" s="1" t="s">
        <v>70613</v>
      </c>
      <c r="D31437" s="1">
        <v>4</v>
      </c>
      <c r="E31437" s="1">
        <v>5</v>
      </c>
      <c r="G31437" s="1" t="s">
        <v>10</v>
      </c>
      <c r="H31437" s="2">
        <v>42360</v>
      </c>
      <c r="K31437" s="1" t="s">
        <v>70612</v>
      </c>
    </row>
    <row r="31438" spans="1:11" ht="15" customHeight="1" x14ac:dyDescent="0.2">
      <c r="A31438" s="1" t="s">
        <v>535</v>
      </c>
      <c r="B31438" s="1" t="s">
        <v>70614</v>
      </c>
      <c r="C31438" s="1" t="s">
        <v>70615</v>
      </c>
      <c r="D31438" s="1">
        <v>18</v>
      </c>
      <c r="E31438" s="1">
        <v>18</v>
      </c>
      <c r="G31438" s="1" t="s">
        <v>10</v>
      </c>
      <c r="H31438" s="2">
        <v>42360</v>
      </c>
    </row>
    <row r="31439" spans="1:11" ht="15" customHeight="1" x14ac:dyDescent="0.2">
      <c r="A31439" s="1" t="s">
        <v>17699</v>
      </c>
      <c r="B31439" s="1" t="s">
        <v>70616</v>
      </c>
      <c r="C31439" s="1" t="s">
        <v>70617</v>
      </c>
      <c r="D31439" s="1">
        <v>53</v>
      </c>
      <c r="E31439" s="1">
        <v>53</v>
      </c>
      <c r="G31439" s="1" t="s">
        <v>10</v>
      </c>
      <c r="H31439" s="2">
        <v>42360</v>
      </c>
    </row>
    <row r="31440" spans="1:11" ht="15" customHeight="1" x14ac:dyDescent="0.2">
      <c r="A31440" s="1" t="s">
        <v>538</v>
      </c>
      <c r="B31440" s="1" t="s">
        <v>70618</v>
      </c>
      <c r="C31440" s="1" t="s">
        <v>70619</v>
      </c>
      <c r="D31440" s="1">
        <v>80</v>
      </c>
      <c r="E31440" s="1">
        <v>80</v>
      </c>
      <c r="G31440" s="1" t="s">
        <v>10</v>
      </c>
      <c r="H31440" s="2">
        <v>42360</v>
      </c>
    </row>
    <row r="31441" spans="1:12" ht="15" customHeight="1" x14ac:dyDescent="0.2">
      <c r="A31441" s="1" t="s">
        <v>17699</v>
      </c>
      <c r="B31441" s="1" t="s">
        <v>70620</v>
      </c>
      <c r="C31441" s="1" t="s">
        <v>70621</v>
      </c>
      <c r="D31441" s="1">
        <v>54</v>
      </c>
      <c r="E31441" s="1">
        <v>54</v>
      </c>
      <c r="G31441" s="1" t="s">
        <v>10</v>
      </c>
      <c r="H31441" s="2">
        <v>42360</v>
      </c>
    </row>
    <row r="31442" spans="1:12" ht="15" customHeight="1" x14ac:dyDescent="0.2">
      <c r="A31442" s="1" t="s">
        <v>870</v>
      </c>
      <c r="B31442" s="1" t="s">
        <v>70622</v>
      </c>
      <c r="C31442" s="1" t="s">
        <v>70623</v>
      </c>
      <c r="D31442" s="1">
        <v>20</v>
      </c>
      <c r="E31442" s="1">
        <v>20</v>
      </c>
      <c r="G31442" s="1" t="s">
        <v>10</v>
      </c>
      <c r="H31442" s="2">
        <v>42360</v>
      </c>
    </row>
    <row r="31443" spans="1:12" ht="15" customHeight="1" x14ac:dyDescent="0.2">
      <c r="A31443" s="1" t="s">
        <v>18786</v>
      </c>
      <c r="B31443" s="1" t="s">
        <v>70624</v>
      </c>
      <c r="C31443" s="1" t="s">
        <v>70625</v>
      </c>
      <c r="D31443" s="1">
        <v>72</v>
      </c>
      <c r="E31443" s="1">
        <v>73</v>
      </c>
      <c r="G31443" s="1" t="s">
        <v>10</v>
      </c>
      <c r="H31443" s="2">
        <v>42360</v>
      </c>
      <c r="K31443" s="1" t="s">
        <v>70626</v>
      </c>
    </row>
    <row r="31444" spans="1:12" ht="15" customHeight="1" x14ac:dyDescent="0.2">
      <c r="A31444" s="1" t="s">
        <v>70627</v>
      </c>
      <c r="B31444" s="1" t="s">
        <v>70628</v>
      </c>
      <c r="C31444" s="1" t="s">
        <v>70628</v>
      </c>
      <c r="D31444" s="1">
        <v>1</v>
      </c>
      <c r="E31444" s="1">
        <v>1</v>
      </c>
      <c r="G31444" s="1" t="s">
        <v>10</v>
      </c>
      <c r="H31444" s="2">
        <v>42360</v>
      </c>
    </row>
    <row r="31445" spans="1:12" ht="15" customHeight="1" x14ac:dyDescent="0.2">
      <c r="A31445" s="1" t="s">
        <v>2492</v>
      </c>
      <c r="B31445" s="1" t="s">
        <v>70629</v>
      </c>
      <c r="C31445" s="1" t="s">
        <v>70630</v>
      </c>
      <c r="D31445" s="1">
        <v>72</v>
      </c>
      <c r="E31445" s="1">
        <v>72</v>
      </c>
      <c r="G31445" s="1" t="s">
        <v>10</v>
      </c>
      <c r="H31445" s="2">
        <v>42360</v>
      </c>
    </row>
    <row r="31446" spans="1:12" ht="15" customHeight="1" x14ac:dyDescent="0.2">
      <c r="A31446" s="1" t="s">
        <v>547</v>
      </c>
      <c r="B31446" s="1" t="s">
        <v>70631</v>
      </c>
      <c r="C31446" s="1" t="s">
        <v>70632</v>
      </c>
      <c r="D31446" s="1">
        <v>24</v>
      </c>
      <c r="E31446" s="1">
        <v>24</v>
      </c>
      <c r="G31446" s="1" t="s">
        <v>10</v>
      </c>
      <c r="H31446" s="2">
        <v>42360</v>
      </c>
    </row>
    <row r="31447" spans="1:12" ht="15" customHeight="1" x14ac:dyDescent="0.2">
      <c r="A31447" s="1" t="s">
        <v>541</v>
      </c>
      <c r="B31447" s="1" t="s">
        <v>70633</v>
      </c>
      <c r="C31447" s="1" t="s">
        <v>70634</v>
      </c>
      <c r="D31447" s="1">
        <v>170</v>
      </c>
      <c r="E31447" s="1">
        <v>170</v>
      </c>
      <c r="G31447" s="1" t="s">
        <v>10</v>
      </c>
      <c r="H31447" s="2">
        <v>42360</v>
      </c>
    </row>
    <row r="31448" spans="1:12" ht="15" customHeight="1" x14ac:dyDescent="0.2">
      <c r="A31448" s="1" t="s">
        <v>10272</v>
      </c>
      <c r="B31448" s="1" t="s">
        <v>70635</v>
      </c>
      <c r="C31448" s="1" t="s">
        <v>70636</v>
      </c>
      <c r="D31448" s="1">
        <v>30</v>
      </c>
      <c r="E31448" s="1">
        <v>30</v>
      </c>
      <c r="G31448" s="1" t="s">
        <v>10</v>
      </c>
      <c r="H31448" s="2">
        <v>42360</v>
      </c>
    </row>
    <row r="31449" spans="1:12" ht="15" customHeight="1" x14ac:dyDescent="0.2">
      <c r="A31449" s="1" t="s">
        <v>8274</v>
      </c>
      <c r="B31449" s="1" t="s">
        <v>70637</v>
      </c>
      <c r="C31449" s="1" t="s">
        <v>70638</v>
      </c>
      <c r="D31449" s="1">
        <v>2</v>
      </c>
      <c r="E31449" s="1">
        <v>2</v>
      </c>
      <c r="G31449" s="1" t="s">
        <v>10</v>
      </c>
      <c r="H31449" s="2">
        <v>42360</v>
      </c>
    </row>
    <row r="31450" spans="1:12" ht="15" customHeight="1" x14ac:dyDescent="0.2">
      <c r="A31450" s="1" t="s">
        <v>535</v>
      </c>
      <c r="B31450" s="1" t="s">
        <v>70639</v>
      </c>
      <c r="C31450" s="1" t="s">
        <v>70640</v>
      </c>
      <c r="D31450" s="1">
        <v>72</v>
      </c>
      <c r="E31450" s="1">
        <v>74</v>
      </c>
      <c r="G31450" s="1" t="s">
        <v>10</v>
      </c>
      <c r="H31450" s="2">
        <v>42360</v>
      </c>
      <c r="K31450" s="1" t="s">
        <v>70639</v>
      </c>
      <c r="L31450" s="1" t="s">
        <v>70641</v>
      </c>
    </row>
    <row r="31451" spans="1:12" ht="15" customHeight="1" x14ac:dyDescent="0.2">
      <c r="A31451" s="1" t="s">
        <v>573</v>
      </c>
      <c r="B31451" s="1" t="s">
        <v>70642</v>
      </c>
      <c r="C31451" s="1" t="s">
        <v>70643</v>
      </c>
      <c r="D31451" s="1">
        <v>10</v>
      </c>
      <c r="E31451" s="1">
        <v>10</v>
      </c>
      <c r="G31451" s="1" t="s">
        <v>10</v>
      </c>
      <c r="H31451" s="2">
        <v>42360</v>
      </c>
    </row>
    <row r="31452" spans="1:12" ht="15" customHeight="1" x14ac:dyDescent="0.2">
      <c r="A31452" s="1" t="s">
        <v>13244</v>
      </c>
      <c r="B31452" s="1" t="s">
        <v>70644</v>
      </c>
      <c r="C31452" s="1" t="s">
        <v>70645</v>
      </c>
      <c r="D31452" s="1">
        <v>7</v>
      </c>
      <c r="E31452" s="1">
        <v>7</v>
      </c>
      <c r="G31452" s="1" t="s">
        <v>10</v>
      </c>
      <c r="H31452" s="2">
        <v>42360</v>
      </c>
    </row>
    <row r="31453" spans="1:12" ht="15" customHeight="1" x14ac:dyDescent="0.2">
      <c r="A31453" s="1" t="s">
        <v>1737</v>
      </c>
      <c r="B31453" s="1" t="s">
        <v>70646</v>
      </c>
      <c r="C31453" s="1" t="s">
        <v>70647</v>
      </c>
      <c r="D31453" s="1">
        <v>24</v>
      </c>
      <c r="E31453" s="1">
        <v>24</v>
      </c>
      <c r="G31453" s="1" t="s">
        <v>10</v>
      </c>
      <c r="H31453" s="2">
        <v>42360</v>
      </c>
    </row>
    <row r="31454" spans="1:12" ht="15" customHeight="1" x14ac:dyDescent="0.2">
      <c r="A31454" s="1" t="s">
        <v>12856</v>
      </c>
      <c r="B31454" s="1" t="s">
        <v>70648</v>
      </c>
      <c r="C31454" s="1" t="s">
        <v>70649</v>
      </c>
      <c r="D31454" s="1">
        <v>5</v>
      </c>
      <c r="E31454" s="1">
        <v>5</v>
      </c>
      <c r="G31454" s="1" t="s">
        <v>10</v>
      </c>
      <c r="H31454" s="2">
        <v>42360</v>
      </c>
    </row>
    <row r="31455" spans="1:12" ht="15" customHeight="1" x14ac:dyDescent="0.2">
      <c r="A31455" s="1" t="s">
        <v>70650</v>
      </c>
      <c r="B31455" s="1" t="s">
        <v>70651</v>
      </c>
      <c r="C31455" s="1" t="s">
        <v>70652</v>
      </c>
      <c r="D31455" s="1">
        <v>2</v>
      </c>
      <c r="E31455" s="1">
        <v>2</v>
      </c>
      <c r="G31455" s="1" t="s">
        <v>10</v>
      </c>
      <c r="H31455" s="2">
        <v>42360</v>
      </c>
    </row>
    <row r="31456" spans="1:12" ht="15" customHeight="1" x14ac:dyDescent="0.2">
      <c r="A31456" s="1">
        <v>3347252</v>
      </c>
      <c r="B31456" s="1" t="s">
        <v>70653</v>
      </c>
      <c r="C31456" s="1" t="s">
        <v>70653</v>
      </c>
      <c r="D31456" s="1">
        <v>1</v>
      </c>
      <c r="E31456" s="1">
        <v>1</v>
      </c>
      <c r="G31456" s="1" t="s">
        <v>10</v>
      </c>
      <c r="H31456" s="2">
        <v>42360</v>
      </c>
    </row>
    <row r="31457" spans="1:8" ht="15" customHeight="1" x14ac:dyDescent="0.2">
      <c r="A31457" s="1" t="s">
        <v>4463</v>
      </c>
      <c r="B31457" s="1" t="s">
        <v>70654</v>
      </c>
      <c r="C31457" s="1" t="s">
        <v>70655</v>
      </c>
      <c r="D31457" s="1">
        <v>48</v>
      </c>
      <c r="E31457" s="1">
        <v>48</v>
      </c>
      <c r="G31457" s="1" t="s">
        <v>10</v>
      </c>
      <c r="H31457" s="2">
        <v>42360</v>
      </c>
    </row>
    <row r="31458" spans="1:8" ht="15" customHeight="1" x14ac:dyDescent="0.2">
      <c r="A31458" s="1" t="s">
        <v>10272</v>
      </c>
      <c r="B31458" s="1" t="s">
        <v>70656</v>
      </c>
      <c r="C31458" s="1" t="s">
        <v>70657</v>
      </c>
      <c r="D31458" s="1">
        <v>30</v>
      </c>
      <c r="E31458" s="1">
        <v>30</v>
      </c>
      <c r="G31458" s="1" t="s">
        <v>10</v>
      </c>
      <c r="H31458" s="2">
        <v>42360</v>
      </c>
    </row>
    <row r="31459" spans="1:8" ht="15" customHeight="1" x14ac:dyDescent="0.2">
      <c r="A31459" s="1" t="s">
        <v>1002</v>
      </c>
      <c r="B31459" s="1" t="s">
        <v>70658</v>
      </c>
      <c r="C31459" s="1" t="s">
        <v>70659</v>
      </c>
      <c r="D31459" s="1">
        <v>16</v>
      </c>
      <c r="E31459" s="1">
        <v>16</v>
      </c>
      <c r="G31459" s="1" t="s">
        <v>10</v>
      </c>
      <c r="H31459" s="2">
        <v>42360</v>
      </c>
    </row>
    <row r="31460" spans="1:8" ht="15" customHeight="1" x14ac:dyDescent="0.2">
      <c r="A31460" s="1" t="s">
        <v>2342</v>
      </c>
      <c r="B31460" s="1" t="s">
        <v>70660</v>
      </c>
      <c r="C31460" s="1" t="s">
        <v>70661</v>
      </c>
      <c r="D31460" s="1">
        <v>11</v>
      </c>
      <c r="E31460" s="1">
        <v>11</v>
      </c>
      <c r="G31460" s="1" t="s">
        <v>10</v>
      </c>
      <c r="H31460" s="2">
        <v>42360</v>
      </c>
    </row>
    <row r="31461" spans="1:8" ht="15" customHeight="1" x14ac:dyDescent="0.2">
      <c r="A31461" s="1" t="s">
        <v>697</v>
      </c>
      <c r="B31461" s="1" t="s">
        <v>70662</v>
      </c>
      <c r="C31461" s="1" t="s">
        <v>70663</v>
      </c>
      <c r="D31461" s="1">
        <v>24</v>
      </c>
      <c r="E31461" s="1">
        <v>24</v>
      </c>
      <c r="G31461" s="1" t="s">
        <v>10</v>
      </c>
      <c r="H31461" s="2">
        <v>42360</v>
      </c>
    </row>
    <row r="31462" spans="1:8" ht="15" customHeight="1" x14ac:dyDescent="0.2">
      <c r="A31462" s="1" t="s">
        <v>4659</v>
      </c>
      <c r="B31462" s="1" t="s">
        <v>70664</v>
      </c>
      <c r="C31462" s="1" t="s">
        <v>70665</v>
      </c>
      <c r="D31462" s="1">
        <v>20</v>
      </c>
      <c r="E31462" s="1">
        <v>20</v>
      </c>
      <c r="G31462" s="1" t="s">
        <v>10</v>
      </c>
      <c r="H31462" s="2">
        <v>42360</v>
      </c>
    </row>
    <row r="31463" spans="1:8" ht="15" customHeight="1" x14ac:dyDescent="0.2">
      <c r="A31463" s="1" t="s">
        <v>2405</v>
      </c>
      <c r="B31463" s="1" t="s">
        <v>70666</v>
      </c>
      <c r="C31463" s="1" t="s">
        <v>70667</v>
      </c>
      <c r="D31463" s="1">
        <v>24</v>
      </c>
      <c r="E31463" s="1">
        <v>24</v>
      </c>
      <c r="G31463" s="1" t="s">
        <v>10</v>
      </c>
      <c r="H31463" s="2">
        <v>42360</v>
      </c>
    </row>
    <row r="31464" spans="1:8" ht="15" customHeight="1" x14ac:dyDescent="0.2">
      <c r="A31464" s="1" t="s">
        <v>36238</v>
      </c>
      <c r="B31464" s="1" t="s">
        <v>70668</v>
      </c>
      <c r="C31464" s="1" t="s">
        <v>70669</v>
      </c>
      <c r="D31464" s="1">
        <v>50</v>
      </c>
      <c r="E31464" s="1">
        <v>50</v>
      </c>
      <c r="G31464" s="1" t="s">
        <v>10</v>
      </c>
      <c r="H31464" s="2">
        <v>42360</v>
      </c>
    </row>
    <row r="31465" spans="1:8" ht="15" customHeight="1" x14ac:dyDescent="0.2">
      <c r="A31465" s="1" t="s">
        <v>19260</v>
      </c>
      <c r="B31465" s="1" t="s">
        <v>70670</v>
      </c>
      <c r="C31465" s="1" t="s">
        <v>70671</v>
      </c>
      <c r="D31465" s="1">
        <v>26</v>
      </c>
      <c r="E31465" s="1">
        <v>26</v>
      </c>
      <c r="G31465" s="1" t="s">
        <v>10</v>
      </c>
      <c r="H31465" s="2">
        <v>42360</v>
      </c>
    </row>
    <row r="31466" spans="1:8" ht="15" customHeight="1" x14ac:dyDescent="0.2">
      <c r="A31466" s="1" t="s">
        <v>4463</v>
      </c>
      <c r="B31466" s="1" t="s">
        <v>70672</v>
      </c>
      <c r="C31466" s="1" t="s">
        <v>70673</v>
      </c>
      <c r="D31466" s="1">
        <v>47</v>
      </c>
      <c r="E31466" s="1">
        <v>47</v>
      </c>
      <c r="G31466" s="1" t="s">
        <v>10</v>
      </c>
      <c r="H31466" s="2">
        <v>42360</v>
      </c>
    </row>
    <row r="31467" spans="1:8" ht="15" customHeight="1" x14ac:dyDescent="0.2">
      <c r="A31467" s="1" t="s">
        <v>8181</v>
      </c>
      <c r="B31467" s="1" t="s">
        <v>70674</v>
      </c>
      <c r="C31467" s="1" t="s">
        <v>70675</v>
      </c>
      <c r="D31467" s="1">
        <v>27</v>
      </c>
      <c r="E31467" s="1">
        <v>27</v>
      </c>
      <c r="G31467" s="1" t="s">
        <v>10</v>
      </c>
      <c r="H31467" s="2">
        <v>42360</v>
      </c>
    </row>
    <row r="31468" spans="1:8" ht="15" customHeight="1" x14ac:dyDescent="0.2">
      <c r="A31468" s="1" t="s">
        <v>4659</v>
      </c>
      <c r="B31468" s="1" t="s">
        <v>70676</v>
      </c>
      <c r="C31468" s="1" t="s">
        <v>70677</v>
      </c>
      <c r="D31468" s="1">
        <v>9</v>
      </c>
      <c r="E31468" s="1">
        <v>9</v>
      </c>
      <c r="G31468" s="1" t="s">
        <v>10</v>
      </c>
      <c r="H31468" s="2">
        <v>42360</v>
      </c>
    </row>
    <row r="31469" spans="1:8" ht="15" customHeight="1" x14ac:dyDescent="0.2">
      <c r="A31469" s="1" t="s">
        <v>941</v>
      </c>
      <c r="B31469" s="1" t="s">
        <v>70678</v>
      </c>
      <c r="C31469" s="1" t="s">
        <v>70679</v>
      </c>
      <c r="D31469" s="1">
        <v>48</v>
      </c>
      <c r="E31469" s="1">
        <v>48</v>
      </c>
      <c r="G31469" s="1" t="s">
        <v>10</v>
      </c>
      <c r="H31469" s="2">
        <v>42360</v>
      </c>
    </row>
    <row r="31470" spans="1:8" ht="15" customHeight="1" x14ac:dyDescent="0.2">
      <c r="A31470" s="1" t="s">
        <v>6871</v>
      </c>
      <c r="B31470" s="1" t="s">
        <v>70680</v>
      </c>
      <c r="C31470" s="1" t="s">
        <v>70681</v>
      </c>
      <c r="D31470" s="1">
        <v>7</v>
      </c>
      <c r="E31470" s="1">
        <v>7</v>
      </c>
      <c r="G31470" s="1" t="s">
        <v>10</v>
      </c>
      <c r="H31470" s="2">
        <v>42360</v>
      </c>
    </row>
    <row r="31471" spans="1:8" ht="15" customHeight="1" x14ac:dyDescent="0.2">
      <c r="A31471" s="1" t="s">
        <v>13244</v>
      </c>
      <c r="B31471" s="1" t="s">
        <v>70682</v>
      </c>
      <c r="C31471" s="1" t="s">
        <v>70683</v>
      </c>
      <c r="D31471" s="1">
        <v>6</v>
      </c>
      <c r="E31471" s="1">
        <v>6</v>
      </c>
      <c r="G31471" s="1" t="s">
        <v>10</v>
      </c>
      <c r="H31471" s="2">
        <v>42360</v>
      </c>
    </row>
    <row r="31472" spans="1:8" ht="15" customHeight="1" x14ac:dyDescent="0.2">
      <c r="A31472" s="1" t="s">
        <v>535</v>
      </c>
      <c r="B31472" s="1" t="s">
        <v>70684</v>
      </c>
      <c r="C31472" s="1" t="s">
        <v>70685</v>
      </c>
      <c r="D31472" s="1">
        <v>24</v>
      </c>
      <c r="E31472" s="1">
        <v>24</v>
      </c>
      <c r="G31472" s="1" t="s">
        <v>10</v>
      </c>
      <c r="H31472" s="2">
        <v>42360</v>
      </c>
    </row>
    <row r="31473" spans="1:8" ht="15" customHeight="1" x14ac:dyDescent="0.2">
      <c r="A31473" s="1" t="s">
        <v>22411</v>
      </c>
      <c r="B31473" s="1" t="s">
        <v>70686</v>
      </c>
      <c r="C31473" s="1" t="s">
        <v>70687</v>
      </c>
      <c r="D31473" s="1">
        <v>5</v>
      </c>
      <c r="E31473" s="1">
        <v>5</v>
      </c>
      <c r="G31473" s="1" t="s">
        <v>10</v>
      </c>
      <c r="H31473" s="2">
        <v>42360</v>
      </c>
    </row>
    <row r="31474" spans="1:8" ht="15" customHeight="1" x14ac:dyDescent="0.2">
      <c r="A31474" s="1" t="s">
        <v>17699</v>
      </c>
      <c r="B31474" s="1" t="s">
        <v>70688</v>
      </c>
      <c r="C31474" s="1" t="s">
        <v>70689</v>
      </c>
      <c r="D31474" s="1">
        <v>7</v>
      </c>
      <c r="E31474" s="1">
        <v>7</v>
      </c>
      <c r="G31474" s="1" t="s">
        <v>10</v>
      </c>
      <c r="H31474" s="2">
        <v>42360</v>
      </c>
    </row>
    <row r="31475" spans="1:8" ht="15" customHeight="1" x14ac:dyDescent="0.2">
      <c r="A31475" s="1" t="s">
        <v>1002</v>
      </c>
      <c r="B31475" s="1" t="s">
        <v>70690</v>
      </c>
      <c r="C31475" s="1" t="s">
        <v>70691</v>
      </c>
      <c r="D31475" s="1">
        <v>2</v>
      </c>
      <c r="E31475" s="1">
        <v>2</v>
      </c>
      <c r="G31475" s="1" t="s">
        <v>10</v>
      </c>
      <c r="H31475" s="2">
        <v>42360</v>
      </c>
    </row>
    <row r="31476" spans="1:8" ht="15" customHeight="1" x14ac:dyDescent="0.2">
      <c r="A31476" s="1" t="s">
        <v>7001</v>
      </c>
      <c r="B31476" s="1" t="s">
        <v>70692</v>
      </c>
      <c r="C31476" s="1" t="s">
        <v>70693</v>
      </c>
      <c r="D31476" s="1">
        <v>10</v>
      </c>
      <c r="E31476" s="1">
        <v>10</v>
      </c>
      <c r="G31476" s="1" t="s">
        <v>10</v>
      </c>
      <c r="H31476" s="2">
        <v>42360</v>
      </c>
    </row>
    <row r="31477" spans="1:8" ht="15" customHeight="1" x14ac:dyDescent="0.2">
      <c r="A31477" s="1" t="s">
        <v>17699</v>
      </c>
      <c r="B31477" s="1" t="s">
        <v>70694</v>
      </c>
      <c r="C31477" s="1" t="s">
        <v>70695</v>
      </c>
      <c r="D31477" s="1">
        <v>54</v>
      </c>
      <c r="E31477" s="1">
        <v>54</v>
      </c>
      <c r="G31477" s="1" t="s">
        <v>10</v>
      </c>
      <c r="H31477" s="2">
        <v>42360</v>
      </c>
    </row>
    <row r="31478" spans="1:8" ht="15" customHeight="1" x14ac:dyDescent="0.2">
      <c r="A31478" s="1" t="s">
        <v>1002</v>
      </c>
      <c r="B31478" s="1" t="s">
        <v>70696</v>
      </c>
      <c r="C31478" s="1" t="s">
        <v>70697</v>
      </c>
      <c r="D31478" s="1">
        <v>30</v>
      </c>
      <c r="E31478" s="1">
        <v>30</v>
      </c>
      <c r="G31478" s="1" t="s">
        <v>10</v>
      </c>
      <c r="H31478" s="2">
        <v>42360</v>
      </c>
    </row>
    <row r="31479" spans="1:8" ht="15" customHeight="1" x14ac:dyDescent="0.2">
      <c r="A31479" s="1" t="s">
        <v>538</v>
      </c>
      <c r="B31479" s="1" t="s">
        <v>70698</v>
      </c>
      <c r="C31479" s="1" t="s">
        <v>70699</v>
      </c>
      <c r="D31479" s="1">
        <v>20</v>
      </c>
      <c r="E31479" s="1">
        <v>20</v>
      </c>
      <c r="G31479" s="1" t="s">
        <v>10</v>
      </c>
      <c r="H31479" s="2">
        <v>42360</v>
      </c>
    </row>
    <row r="31480" spans="1:8" ht="15" customHeight="1" x14ac:dyDescent="0.2">
      <c r="A31480" s="1" t="s">
        <v>70700</v>
      </c>
      <c r="B31480" s="1" t="s">
        <v>70701</v>
      </c>
      <c r="C31480" s="1" t="s">
        <v>70702</v>
      </c>
      <c r="D31480" s="1">
        <v>3</v>
      </c>
      <c r="E31480" s="1">
        <v>3</v>
      </c>
      <c r="G31480" s="1" t="s">
        <v>10</v>
      </c>
      <c r="H31480" s="2">
        <v>42360</v>
      </c>
    </row>
    <row r="31481" spans="1:8" ht="15" customHeight="1" x14ac:dyDescent="0.2">
      <c r="A31481" s="1" t="s">
        <v>18786</v>
      </c>
      <c r="B31481" s="1" t="s">
        <v>70703</v>
      </c>
      <c r="C31481" s="1" t="s">
        <v>70704</v>
      </c>
      <c r="D31481" s="1">
        <v>72</v>
      </c>
      <c r="E31481" s="1">
        <v>72</v>
      </c>
      <c r="G31481" s="1" t="s">
        <v>10</v>
      </c>
      <c r="H31481" s="2">
        <v>42360</v>
      </c>
    </row>
    <row r="31482" spans="1:8" ht="15" customHeight="1" x14ac:dyDescent="0.2">
      <c r="A31482" s="1" t="s">
        <v>870</v>
      </c>
      <c r="B31482" s="1" t="s">
        <v>70705</v>
      </c>
      <c r="C31482" s="1" t="s">
        <v>70706</v>
      </c>
      <c r="D31482" s="1">
        <v>4</v>
      </c>
      <c r="E31482" s="1">
        <v>4</v>
      </c>
      <c r="G31482" s="1" t="s">
        <v>10</v>
      </c>
      <c r="H31482" s="2">
        <v>42360</v>
      </c>
    </row>
    <row r="31483" spans="1:8" ht="15" customHeight="1" x14ac:dyDescent="0.2">
      <c r="A31483" s="1" t="s">
        <v>8393</v>
      </c>
      <c r="B31483" s="1" t="s">
        <v>70707</v>
      </c>
      <c r="C31483" s="1" t="s">
        <v>70708</v>
      </c>
      <c r="D31483" s="1">
        <v>12</v>
      </c>
      <c r="E31483" s="1">
        <v>12</v>
      </c>
      <c r="G31483" s="1" t="s">
        <v>10</v>
      </c>
      <c r="H31483" s="2">
        <v>42360</v>
      </c>
    </row>
    <row r="31484" spans="1:8" ht="15" customHeight="1" x14ac:dyDescent="0.2">
      <c r="A31484" s="1" t="s">
        <v>697</v>
      </c>
      <c r="B31484" s="1" t="s">
        <v>70709</v>
      </c>
      <c r="C31484" s="1" t="s">
        <v>70710</v>
      </c>
      <c r="D31484" s="1">
        <v>48</v>
      </c>
      <c r="E31484" s="1">
        <v>48</v>
      </c>
      <c r="G31484" s="1" t="s">
        <v>10</v>
      </c>
      <c r="H31484" s="2">
        <v>42360</v>
      </c>
    </row>
    <row r="31485" spans="1:8" ht="15" customHeight="1" x14ac:dyDescent="0.2">
      <c r="A31485" s="1" t="s">
        <v>941</v>
      </c>
      <c r="B31485" s="1" t="s">
        <v>70711</v>
      </c>
      <c r="C31485" s="1" t="s">
        <v>70712</v>
      </c>
      <c r="D31485" s="1">
        <v>24</v>
      </c>
      <c r="E31485" s="1">
        <v>24</v>
      </c>
      <c r="G31485" s="1" t="s">
        <v>10</v>
      </c>
      <c r="H31485" s="2">
        <v>42360</v>
      </c>
    </row>
    <row r="31486" spans="1:8" ht="15" customHeight="1" x14ac:dyDescent="0.2">
      <c r="A31486" s="1" t="s">
        <v>870</v>
      </c>
      <c r="B31486" s="1" t="s">
        <v>70713</v>
      </c>
      <c r="C31486" s="1" t="s">
        <v>70714</v>
      </c>
      <c r="D31486" s="1">
        <v>30</v>
      </c>
      <c r="E31486" s="1">
        <v>30</v>
      </c>
      <c r="G31486" s="1" t="s">
        <v>10</v>
      </c>
      <c r="H31486" s="2">
        <v>42360</v>
      </c>
    </row>
    <row r="31487" spans="1:8" ht="15" customHeight="1" x14ac:dyDescent="0.2">
      <c r="A31487" s="1" t="s">
        <v>2492</v>
      </c>
      <c r="B31487" s="1" t="s">
        <v>70715</v>
      </c>
      <c r="C31487" s="1" t="s">
        <v>70716</v>
      </c>
      <c r="D31487" s="1">
        <v>96</v>
      </c>
      <c r="E31487" s="1">
        <v>96</v>
      </c>
      <c r="G31487" s="1" t="s">
        <v>10</v>
      </c>
      <c r="H31487" s="2">
        <v>42360</v>
      </c>
    </row>
    <row r="31488" spans="1:8" ht="15" customHeight="1" x14ac:dyDescent="0.2">
      <c r="A31488" s="1" t="s">
        <v>535</v>
      </c>
      <c r="B31488" s="1" t="s">
        <v>70717</v>
      </c>
      <c r="C31488" s="1" t="s">
        <v>70718</v>
      </c>
      <c r="D31488" s="1">
        <v>24</v>
      </c>
      <c r="E31488" s="1">
        <v>24</v>
      </c>
      <c r="G31488" s="1" t="s">
        <v>10</v>
      </c>
      <c r="H31488" s="2">
        <v>42360</v>
      </c>
    </row>
    <row r="31489" spans="1:8" ht="15" customHeight="1" x14ac:dyDescent="0.2">
      <c r="A31489" s="1" t="s">
        <v>541</v>
      </c>
      <c r="B31489" s="1" t="s">
        <v>70719</v>
      </c>
      <c r="C31489" s="1" t="s">
        <v>70720</v>
      </c>
      <c r="D31489" s="1">
        <v>140</v>
      </c>
      <c r="E31489" s="1">
        <v>140</v>
      </c>
      <c r="G31489" s="1" t="s">
        <v>10</v>
      </c>
      <c r="H31489" s="2">
        <v>42360</v>
      </c>
    </row>
    <row r="31490" spans="1:8" ht="15" customHeight="1" x14ac:dyDescent="0.2">
      <c r="A31490" s="1" t="s">
        <v>870</v>
      </c>
      <c r="B31490" s="1" t="s">
        <v>70721</v>
      </c>
      <c r="C31490" s="1" t="s">
        <v>70722</v>
      </c>
      <c r="D31490" s="1">
        <v>16</v>
      </c>
      <c r="E31490" s="1">
        <v>16</v>
      </c>
      <c r="G31490" s="1" t="s">
        <v>10</v>
      </c>
      <c r="H31490" s="2">
        <v>42360</v>
      </c>
    </row>
    <row r="31491" spans="1:8" ht="15" customHeight="1" x14ac:dyDescent="0.2">
      <c r="A31491" s="1" t="s">
        <v>10272</v>
      </c>
      <c r="B31491" s="1" t="s">
        <v>70723</v>
      </c>
      <c r="C31491" s="1" t="s">
        <v>70724</v>
      </c>
      <c r="D31491" s="1">
        <v>40</v>
      </c>
      <c r="E31491" s="1">
        <v>40</v>
      </c>
      <c r="G31491" s="1" t="s">
        <v>10</v>
      </c>
      <c r="H31491" s="2">
        <v>42360</v>
      </c>
    </row>
    <row r="31492" spans="1:8" ht="15" customHeight="1" x14ac:dyDescent="0.2">
      <c r="A31492" s="1" t="s">
        <v>608</v>
      </c>
      <c r="B31492" s="1" t="s">
        <v>70725</v>
      </c>
      <c r="C31492" s="1" t="s">
        <v>70726</v>
      </c>
      <c r="D31492" s="1">
        <v>48</v>
      </c>
      <c r="E31492" s="1">
        <v>48</v>
      </c>
      <c r="G31492" s="1" t="s">
        <v>10</v>
      </c>
      <c r="H31492" s="2">
        <v>42360</v>
      </c>
    </row>
    <row r="31493" spans="1:8" ht="15" customHeight="1" x14ac:dyDescent="0.2">
      <c r="A31493" s="1" t="s">
        <v>70727</v>
      </c>
      <c r="B31493" s="1" t="s">
        <v>70728</v>
      </c>
      <c r="C31493" s="1" t="s">
        <v>70729</v>
      </c>
      <c r="D31493" s="1">
        <v>52</v>
      </c>
      <c r="E31493" s="1">
        <v>52</v>
      </c>
      <c r="G31493" s="1" t="s">
        <v>10</v>
      </c>
      <c r="H31493" s="2">
        <v>42360</v>
      </c>
    </row>
    <row r="31494" spans="1:8" ht="15" customHeight="1" x14ac:dyDescent="0.2">
      <c r="A31494" s="1" t="s">
        <v>20401</v>
      </c>
      <c r="B31494" s="1" t="s">
        <v>70730</v>
      </c>
      <c r="C31494" s="1" t="s">
        <v>70731</v>
      </c>
      <c r="D31494" s="1">
        <v>40</v>
      </c>
      <c r="E31494" s="1">
        <v>40</v>
      </c>
      <c r="G31494" s="1" t="s">
        <v>10</v>
      </c>
      <c r="H31494" s="2">
        <v>42360</v>
      </c>
    </row>
    <row r="31495" spans="1:8" ht="15" customHeight="1" x14ac:dyDescent="0.2">
      <c r="A31495" s="1" t="s">
        <v>4463</v>
      </c>
      <c r="B31495" s="1" t="s">
        <v>70732</v>
      </c>
      <c r="C31495" s="1" t="s">
        <v>70733</v>
      </c>
      <c r="D31495" s="1">
        <v>48</v>
      </c>
      <c r="E31495" s="1">
        <v>48</v>
      </c>
      <c r="G31495" s="1" t="s">
        <v>10</v>
      </c>
      <c r="H31495" s="2">
        <v>42360</v>
      </c>
    </row>
    <row r="31496" spans="1:8" ht="15" customHeight="1" x14ac:dyDescent="0.2">
      <c r="A31496" s="1" t="s">
        <v>10272</v>
      </c>
      <c r="B31496" s="1" t="s">
        <v>70734</v>
      </c>
      <c r="C31496" s="1" t="s">
        <v>70735</v>
      </c>
      <c r="D31496" s="1">
        <v>20</v>
      </c>
      <c r="E31496" s="1">
        <v>20</v>
      </c>
      <c r="G31496" s="1" t="s">
        <v>10</v>
      </c>
      <c r="H31496" s="2">
        <v>42360</v>
      </c>
    </row>
    <row r="31497" spans="1:8" ht="15" customHeight="1" x14ac:dyDescent="0.2">
      <c r="A31497" s="1" t="s">
        <v>1887</v>
      </c>
      <c r="B31497" s="1" t="s">
        <v>70736</v>
      </c>
      <c r="C31497" s="1" t="s">
        <v>70737</v>
      </c>
      <c r="D31497" s="1">
        <v>16</v>
      </c>
      <c r="E31497" s="1">
        <v>16</v>
      </c>
      <c r="G31497" s="1" t="s">
        <v>10</v>
      </c>
      <c r="H31497" s="2">
        <v>42360</v>
      </c>
    </row>
    <row r="31498" spans="1:8" ht="15" customHeight="1" x14ac:dyDescent="0.2">
      <c r="A31498" s="1" t="s">
        <v>1737</v>
      </c>
      <c r="B31498" s="1" t="s">
        <v>70738</v>
      </c>
      <c r="C31498" s="1" t="s">
        <v>70739</v>
      </c>
      <c r="D31498" s="1">
        <v>47</v>
      </c>
      <c r="E31498" s="1">
        <v>47</v>
      </c>
      <c r="G31498" s="1" t="s">
        <v>10</v>
      </c>
      <c r="H31498" s="2">
        <v>42360</v>
      </c>
    </row>
    <row r="31499" spans="1:8" ht="15" customHeight="1" x14ac:dyDescent="0.2">
      <c r="A31499" s="1" t="s">
        <v>2405</v>
      </c>
      <c r="B31499" s="1" t="s">
        <v>70740</v>
      </c>
      <c r="C31499" s="1" t="s">
        <v>70741</v>
      </c>
      <c r="D31499" s="1">
        <v>24</v>
      </c>
      <c r="E31499" s="1">
        <v>24</v>
      </c>
      <c r="G31499" s="1" t="s">
        <v>10</v>
      </c>
      <c r="H31499" s="2">
        <v>42360</v>
      </c>
    </row>
    <row r="31500" spans="1:8" ht="15" customHeight="1" x14ac:dyDescent="0.2">
      <c r="A31500" s="1" t="s">
        <v>4659</v>
      </c>
      <c r="B31500" s="1" t="s">
        <v>70742</v>
      </c>
      <c r="C31500" s="1" t="s">
        <v>70743</v>
      </c>
      <c r="D31500" s="1">
        <v>40</v>
      </c>
      <c r="E31500" s="1">
        <v>40</v>
      </c>
      <c r="G31500" s="1" t="s">
        <v>10</v>
      </c>
      <c r="H31500" s="2">
        <v>42360</v>
      </c>
    </row>
    <row r="31501" spans="1:8" ht="15" customHeight="1" x14ac:dyDescent="0.2">
      <c r="A31501" s="1" t="s">
        <v>8333</v>
      </c>
      <c r="B31501" s="1" t="s">
        <v>70744</v>
      </c>
      <c r="C31501" s="1" t="s">
        <v>70745</v>
      </c>
      <c r="D31501" s="1">
        <v>13</v>
      </c>
      <c r="E31501" s="1">
        <v>13</v>
      </c>
      <c r="G31501" s="1" t="s">
        <v>10</v>
      </c>
      <c r="H31501" s="2">
        <v>42360</v>
      </c>
    </row>
    <row r="31502" spans="1:8" ht="15" customHeight="1" x14ac:dyDescent="0.2">
      <c r="A31502" s="1" t="s">
        <v>70746</v>
      </c>
      <c r="B31502" s="1" t="s">
        <v>70747</v>
      </c>
      <c r="C31502" s="1" t="s">
        <v>70748</v>
      </c>
      <c r="D31502" s="1">
        <v>10</v>
      </c>
      <c r="E31502" s="1">
        <v>10</v>
      </c>
      <c r="G31502" s="1" t="s">
        <v>10</v>
      </c>
      <c r="H31502" s="2">
        <v>42360</v>
      </c>
    </row>
    <row r="31503" spans="1:8" ht="15" customHeight="1" x14ac:dyDescent="0.2">
      <c r="A31503" s="1" t="s">
        <v>1891</v>
      </c>
      <c r="B31503" s="1" t="s">
        <v>70749</v>
      </c>
      <c r="C31503" s="1" t="s">
        <v>70750</v>
      </c>
      <c r="D31503" s="1">
        <v>29</v>
      </c>
      <c r="E31503" s="1">
        <v>29</v>
      </c>
      <c r="G31503" s="1" t="s">
        <v>10</v>
      </c>
      <c r="H31503" s="2">
        <v>42360</v>
      </c>
    </row>
    <row r="31504" spans="1:8" ht="15" customHeight="1" x14ac:dyDescent="0.2">
      <c r="A31504" s="1" t="s">
        <v>570</v>
      </c>
      <c r="B31504" s="1" t="s">
        <v>70751</v>
      </c>
      <c r="C31504" s="1" t="s">
        <v>70751</v>
      </c>
      <c r="D31504" s="1">
        <v>1</v>
      </c>
      <c r="E31504" s="1">
        <v>1</v>
      </c>
      <c r="G31504" s="1" t="s">
        <v>10</v>
      </c>
      <c r="H31504" s="2">
        <v>42360</v>
      </c>
    </row>
    <row r="31505" spans="1:8" ht="15" customHeight="1" x14ac:dyDescent="0.2">
      <c r="A31505" s="1" t="s">
        <v>1887</v>
      </c>
      <c r="B31505" s="1" t="s">
        <v>70752</v>
      </c>
      <c r="C31505" s="1" t="s">
        <v>70752</v>
      </c>
      <c r="D31505" s="1">
        <v>1</v>
      </c>
      <c r="E31505" s="1">
        <v>1</v>
      </c>
      <c r="G31505" s="1" t="s">
        <v>10</v>
      </c>
      <c r="H31505" s="2">
        <v>42360</v>
      </c>
    </row>
    <row r="31506" spans="1:8" ht="15" customHeight="1" x14ac:dyDescent="0.2">
      <c r="A31506" s="1" t="s">
        <v>1002</v>
      </c>
      <c r="B31506" s="1" t="s">
        <v>70753</v>
      </c>
      <c r="C31506" s="1" t="s">
        <v>70754</v>
      </c>
      <c r="D31506" s="1">
        <v>4</v>
      </c>
      <c r="E31506" s="1">
        <v>4</v>
      </c>
      <c r="G31506" s="1" t="s">
        <v>10</v>
      </c>
      <c r="H31506" s="2">
        <v>42360</v>
      </c>
    </row>
    <row r="31507" spans="1:8" ht="15" customHeight="1" x14ac:dyDescent="0.2">
      <c r="A31507" s="1" t="s">
        <v>6044</v>
      </c>
      <c r="B31507" s="1" t="s">
        <v>70755</v>
      </c>
      <c r="C31507" s="1" t="s">
        <v>70756</v>
      </c>
      <c r="D31507" s="1">
        <v>2</v>
      </c>
      <c r="E31507" s="1">
        <v>2</v>
      </c>
      <c r="G31507" s="1" t="s">
        <v>10</v>
      </c>
      <c r="H31507" s="2">
        <v>42360</v>
      </c>
    </row>
    <row r="31508" spans="1:8" ht="15" customHeight="1" x14ac:dyDescent="0.2">
      <c r="A31508" s="1" t="s">
        <v>2492</v>
      </c>
      <c r="B31508" s="1" t="s">
        <v>70757</v>
      </c>
      <c r="C31508" s="1" t="s">
        <v>70758</v>
      </c>
      <c r="D31508" s="1">
        <v>10</v>
      </c>
      <c r="E31508" s="1">
        <v>10</v>
      </c>
      <c r="G31508" s="1" t="s">
        <v>10</v>
      </c>
      <c r="H31508" s="2">
        <v>42360</v>
      </c>
    </row>
    <row r="31509" spans="1:8" ht="15" customHeight="1" x14ac:dyDescent="0.2">
      <c r="A31509" s="1" t="s">
        <v>7140</v>
      </c>
      <c r="B31509" s="1" t="s">
        <v>70759</v>
      </c>
      <c r="C31509" s="1" t="s">
        <v>70760</v>
      </c>
      <c r="D31509" s="1">
        <v>2</v>
      </c>
      <c r="E31509" s="1">
        <v>2</v>
      </c>
      <c r="G31509" s="1" t="s">
        <v>10</v>
      </c>
      <c r="H31509" s="2">
        <v>42360</v>
      </c>
    </row>
    <row r="31510" spans="1:8" ht="15" customHeight="1" x14ac:dyDescent="0.2">
      <c r="A31510" s="1">
        <v>52448</v>
      </c>
      <c r="B31510" s="1" t="s">
        <v>70761</v>
      </c>
      <c r="C31510" s="1" t="s">
        <v>70761</v>
      </c>
      <c r="D31510" s="1">
        <v>1</v>
      </c>
      <c r="E31510" s="1">
        <v>1</v>
      </c>
      <c r="G31510" s="1" t="s">
        <v>10</v>
      </c>
      <c r="H31510" s="2">
        <v>42360</v>
      </c>
    </row>
    <row r="31511" spans="1:8" ht="15" customHeight="1" x14ac:dyDescent="0.2">
      <c r="A31511" s="1" t="s">
        <v>8808</v>
      </c>
      <c r="B31511" s="1" t="s">
        <v>70762</v>
      </c>
      <c r="C31511" s="1" t="s">
        <v>70763</v>
      </c>
      <c r="D31511" s="1">
        <v>54</v>
      </c>
      <c r="E31511" s="1">
        <v>54</v>
      </c>
      <c r="G31511" s="1" t="s">
        <v>10</v>
      </c>
      <c r="H31511" s="2">
        <v>42360</v>
      </c>
    </row>
    <row r="31512" spans="1:8" ht="15" customHeight="1" x14ac:dyDescent="0.2">
      <c r="A31512" s="1" t="s">
        <v>8268</v>
      </c>
      <c r="B31512" s="1" t="s">
        <v>70764</v>
      </c>
      <c r="C31512" s="1" t="s">
        <v>70765</v>
      </c>
      <c r="D31512" s="1">
        <v>3</v>
      </c>
      <c r="E31512" s="1">
        <v>3</v>
      </c>
      <c r="G31512" s="1" t="s">
        <v>10</v>
      </c>
      <c r="H31512" s="2">
        <v>42360</v>
      </c>
    </row>
    <row r="31513" spans="1:8" ht="15" customHeight="1" x14ac:dyDescent="0.2">
      <c r="A31513" s="1" t="s">
        <v>6026</v>
      </c>
      <c r="B31513" s="1" t="s">
        <v>70766</v>
      </c>
      <c r="C31513" s="1" t="s">
        <v>70767</v>
      </c>
      <c r="D31513" s="1">
        <v>14</v>
      </c>
      <c r="E31513" s="1">
        <v>14</v>
      </c>
      <c r="G31513" s="1" t="s">
        <v>10</v>
      </c>
      <c r="H31513" s="2">
        <v>42360</v>
      </c>
    </row>
    <row r="31514" spans="1:8" ht="15" customHeight="1" x14ac:dyDescent="0.2">
      <c r="A31514" s="1" t="s">
        <v>5426</v>
      </c>
      <c r="B31514" s="1" t="s">
        <v>70768</v>
      </c>
      <c r="C31514" s="1" t="s">
        <v>70769</v>
      </c>
      <c r="D31514" s="1">
        <v>10</v>
      </c>
      <c r="E31514" s="1">
        <v>10</v>
      </c>
      <c r="G31514" s="1" t="s">
        <v>10</v>
      </c>
      <c r="H31514" s="2">
        <v>42360</v>
      </c>
    </row>
    <row r="31515" spans="1:8" ht="15" customHeight="1" x14ac:dyDescent="0.2">
      <c r="A31515" s="1" t="s">
        <v>538</v>
      </c>
      <c r="B31515" s="1" t="s">
        <v>70770</v>
      </c>
      <c r="C31515" s="1" t="s">
        <v>70771</v>
      </c>
      <c r="D31515" s="1">
        <v>6</v>
      </c>
      <c r="E31515" s="1">
        <v>6</v>
      </c>
      <c r="G31515" s="1" t="s">
        <v>10</v>
      </c>
      <c r="H31515" s="2">
        <v>42360</v>
      </c>
    </row>
    <row r="31516" spans="1:8" ht="15" customHeight="1" x14ac:dyDescent="0.2">
      <c r="A31516" s="1" t="s">
        <v>8318</v>
      </c>
      <c r="B31516" s="1" t="s">
        <v>70772</v>
      </c>
      <c r="C31516" s="1" t="s">
        <v>70772</v>
      </c>
      <c r="D31516" s="1">
        <v>1</v>
      </c>
      <c r="E31516" s="1">
        <v>1</v>
      </c>
      <c r="G31516" s="1" t="s">
        <v>10</v>
      </c>
      <c r="H31516" s="2">
        <v>42360</v>
      </c>
    </row>
    <row r="31517" spans="1:8" ht="15" customHeight="1" x14ac:dyDescent="0.2">
      <c r="A31517" s="1">
        <v>50440</v>
      </c>
      <c r="B31517" s="1" t="s">
        <v>70773</v>
      </c>
      <c r="C31517" s="1" t="s">
        <v>70774</v>
      </c>
      <c r="D31517" s="1">
        <v>5</v>
      </c>
      <c r="E31517" s="1">
        <v>5</v>
      </c>
      <c r="G31517" s="1" t="s">
        <v>10</v>
      </c>
      <c r="H31517" s="2">
        <v>42360</v>
      </c>
    </row>
    <row r="31518" spans="1:8" ht="15" customHeight="1" x14ac:dyDescent="0.2">
      <c r="A31518" s="1">
        <v>47396</v>
      </c>
      <c r="B31518" s="1" t="s">
        <v>70775</v>
      </c>
      <c r="C31518" s="1" t="s">
        <v>70776</v>
      </c>
      <c r="D31518" s="1">
        <v>9</v>
      </c>
      <c r="E31518" s="1">
        <v>9</v>
      </c>
      <c r="G31518" s="1" t="s">
        <v>10</v>
      </c>
      <c r="H31518" s="2">
        <v>42360</v>
      </c>
    </row>
    <row r="31519" spans="1:8" ht="15" customHeight="1" x14ac:dyDescent="0.2">
      <c r="A31519" s="1" t="s">
        <v>17699</v>
      </c>
      <c r="B31519" s="1" t="s">
        <v>70777</v>
      </c>
      <c r="C31519" s="1" t="s">
        <v>70778</v>
      </c>
      <c r="D31519" s="1">
        <v>54</v>
      </c>
      <c r="E31519" s="1">
        <v>54</v>
      </c>
      <c r="G31519" s="1" t="s">
        <v>10</v>
      </c>
      <c r="H31519" s="2">
        <v>42360</v>
      </c>
    </row>
    <row r="31520" spans="1:8" ht="15" customHeight="1" x14ac:dyDescent="0.2">
      <c r="A31520" s="1" t="s">
        <v>2492</v>
      </c>
      <c r="B31520" s="1" t="s">
        <v>70779</v>
      </c>
      <c r="C31520" s="1" t="s">
        <v>70780</v>
      </c>
      <c r="D31520" s="1">
        <v>48</v>
      </c>
      <c r="E31520" s="1">
        <v>48</v>
      </c>
      <c r="G31520" s="1" t="s">
        <v>10</v>
      </c>
      <c r="H31520" s="2">
        <v>42360</v>
      </c>
    </row>
    <row r="31521" spans="1:8" ht="15" customHeight="1" x14ac:dyDescent="0.2">
      <c r="A31521" s="1" t="s">
        <v>70781</v>
      </c>
      <c r="B31521" s="1" t="s">
        <v>70782</v>
      </c>
      <c r="C31521" s="1" t="s">
        <v>70783</v>
      </c>
      <c r="D31521" s="1">
        <v>24</v>
      </c>
      <c r="E31521" s="1">
        <v>24</v>
      </c>
      <c r="G31521" s="1" t="s">
        <v>10</v>
      </c>
      <c r="H31521" s="2">
        <v>42360</v>
      </c>
    </row>
    <row r="31522" spans="1:8" ht="15" customHeight="1" x14ac:dyDescent="0.2">
      <c r="A31522" s="1" t="s">
        <v>4467</v>
      </c>
      <c r="B31522" s="1" t="s">
        <v>70784</v>
      </c>
      <c r="C31522" s="1" t="s">
        <v>70785</v>
      </c>
      <c r="D31522" s="1">
        <v>15</v>
      </c>
      <c r="E31522" s="1">
        <v>15</v>
      </c>
      <c r="G31522" s="1" t="s">
        <v>10</v>
      </c>
      <c r="H31522" s="2">
        <v>42360</v>
      </c>
    </row>
    <row r="31523" spans="1:8" ht="15" customHeight="1" x14ac:dyDescent="0.2">
      <c r="A31523" s="1" t="s">
        <v>541</v>
      </c>
      <c r="B31523" s="1" t="s">
        <v>70786</v>
      </c>
      <c r="C31523" s="1" t="s">
        <v>70787</v>
      </c>
      <c r="D31523" s="1">
        <v>140</v>
      </c>
      <c r="E31523" s="1">
        <v>140</v>
      </c>
      <c r="G31523" s="1" t="s">
        <v>10</v>
      </c>
      <c r="H31523" s="2">
        <v>42360</v>
      </c>
    </row>
    <row r="31524" spans="1:8" ht="15" customHeight="1" x14ac:dyDescent="0.2">
      <c r="A31524" s="1" t="s">
        <v>9732</v>
      </c>
      <c r="B31524" s="1" t="s">
        <v>70788</v>
      </c>
      <c r="C31524" s="1" t="s">
        <v>70789</v>
      </c>
      <c r="D31524" s="1">
        <v>5</v>
      </c>
      <c r="E31524" s="1">
        <v>5</v>
      </c>
      <c r="G31524" s="1" t="s">
        <v>10</v>
      </c>
      <c r="H31524" s="2">
        <v>42360</v>
      </c>
    </row>
    <row r="31525" spans="1:8" ht="15" customHeight="1" x14ac:dyDescent="0.2">
      <c r="A31525" s="1" t="s">
        <v>8246</v>
      </c>
      <c r="B31525" s="1" t="s">
        <v>70790</v>
      </c>
      <c r="C31525" s="1" t="s">
        <v>70790</v>
      </c>
      <c r="D31525" s="1">
        <v>1</v>
      </c>
      <c r="E31525" s="1">
        <v>1</v>
      </c>
      <c r="G31525" s="1" t="s">
        <v>10</v>
      </c>
      <c r="H31525" s="2">
        <v>42360</v>
      </c>
    </row>
    <row r="31526" spans="1:8" ht="15" customHeight="1" x14ac:dyDescent="0.2">
      <c r="A31526" s="1" t="s">
        <v>70791</v>
      </c>
      <c r="B31526" s="1" t="s">
        <v>70792</v>
      </c>
      <c r="C31526" s="1" t="s">
        <v>70793</v>
      </c>
      <c r="D31526" s="1">
        <v>54</v>
      </c>
      <c r="E31526" s="1">
        <v>54</v>
      </c>
      <c r="G31526" s="1" t="s">
        <v>10</v>
      </c>
      <c r="H31526" s="2">
        <v>42360</v>
      </c>
    </row>
    <row r="31527" spans="1:8" ht="15" customHeight="1" x14ac:dyDescent="0.2">
      <c r="A31527" s="1" t="s">
        <v>70794</v>
      </c>
      <c r="B31527" s="1" t="s">
        <v>70795</v>
      </c>
      <c r="C31527" s="1" t="s">
        <v>70796</v>
      </c>
      <c r="D31527" s="1">
        <v>10</v>
      </c>
      <c r="E31527" s="1">
        <v>10</v>
      </c>
      <c r="G31527" s="1" t="s">
        <v>10</v>
      </c>
      <c r="H31527" s="2">
        <v>42360</v>
      </c>
    </row>
    <row r="31528" spans="1:8" ht="15" customHeight="1" x14ac:dyDescent="0.2">
      <c r="A31528" s="1" t="s">
        <v>70797</v>
      </c>
      <c r="B31528" s="1" t="s">
        <v>70798</v>
      </c>
      <c r="C31528" s="1" t="s">
        <v>70798</v>
      </c>
      <c r="D31528" s="1">
        <v>1</v>
      </c>
      <c r="E31528" s="1">
        <v>1</v>
      </c>
      <c r="G31528" s="1" t="s">
        <v>10</v>
      </c>
      <c r="H31528" s="2">
        <v>42360</v>
      </c>
    </row>
    <row r="31529" spans="1:8" ht="15" customHeight="1" x14ac:dyDescent="0.2">
      <c r="A31529" s="1" t="s">
        <v>9342</v>
      </c>
      <c r="B31529" s="1" t="s">
        <v>70799</v>
      </c>
      <c r="C31529" s="1" t="s">
        <v>70800</v>
      </c>
      <c r="D31529" s="1">
        <v>21</v>
      </c>
      <c r="E31529" s="1">
        <v>21</v>
      </c>
      <c r="G31529" s="1" t="s">
        <v>10</v>
      </c>
      <c r="H31529" s="2">
        <v>42360</v>
      </c>
    </row>
    <row r="31530" spans="1:8" ht="15" customHeight="1" x14ac:dyDescent="0.2">
      <c r="A31530" s="1" t="s">
        <v>10402</v>
      </c>
      <c r="B31530" s="1" t="s">
        <v>70801</v>
      </c>
      <c r="C31530" s="1" t="s">
        <v>70802</v>
      </c>
      <c r="D31530" s="1">
        <v>12</v>
      </c>
      <c r="E31530" s="1">
        <v>12</v>
      </c>
      <c r="G31530" s="1" t="s">
        <v>10</v>
      </c>
      <c r="H31530" s="2">
        <v>42360</v>
      </c>
    </row>
    <row r="31531" spans="1:8" ht="15" customHeight="1" x14ac:dyDescent="0.2">
      <c r="A31531" s="1" t="s">
        <v>570</v>
      </c>
      <c r="B31531" s="1" t="s">
        <v>70803</v>
      </c>
      <c r="C31531" s="1" t="s">
        <v>70804</v>
      </c>
      <c r="D31531" s="1">
        <v>4</v>
      </c>
      <c r="E31531" s="1">
        <v>4</v>
      </c>
      <c r="G31531" s="1" t="s">
        <v>10</v>
      </c>
      <c r="H31531" s="2">
        <v>42360</v>
      </c>
    </row>
    <row r="31532" spans="1:8" ht="15" customHeight="1" x14ac:dyDescent="0.2">
      <c r="A31532" s="1" t="s">
        <v>13124</v>
      </c>
      <c r="B31532" s="1" t="s">
        <v>70805</v>
      </c>
      <c r="C31532" s="1" t="s">
        <v>70806</v>
      </c>
      <c r="D31532" s="1">
        <v>6</v>
      </c>
      <c r="E31532" s="1">
        <v>6</v>
      </c>
      <c r="G31532" s="1" t="s">
        <v>10</v>
      </c>
      <c r="H31532" s="2">
        <v>42360</v>
      </c>
    </row>
    <row r="31533" spans="1:8" ht="15" customHeight="1" x14ac:dyDescent="0.2">
      <c r="A31533" s="1" t="s">
        <v>12856</v>
      </c>
      <c r="B31533" s="1" t="s">
        <v>70807</v>
      </c>
      <c r="C31533" s="1" t="s">
        <v>70807</v>
      </c>
      <c r="D31533" s="1">
        <v>1</v>
      </c>
      <c r="E31533" s="1">
        <v>1</v>
      </c>
      <c r="G31533" s="1" t="s">
        <v>10</v>
      </c>
      <c r="H31533" s="2">
        <v>42360</v>
      </c>
    </row>
    <row r="31534" spans="1:8" ht="15" customHeight="1" x14ac:dyDescent="0.2">
      <c r="A31534" s="1" t="s">
        <v>70808</v>
      </c>
      <c r="B31534" s="1" t="s">
        <v>70809</v>
      </c>
      <c r="C31534" s="1" t="s">
        <v>70810</v>
      </c>
      <c r="D31534" s="1">
        <v>24</v>
      </c>
      <c r="E31534" s="1">
        <v>24</v>
      </c>
      <c r="G31534" s="1" t="s">
        <v>10</v>
      </c>
      <c r="H31534" s="2">
        <v>42360</v>
      </c>
    </row>
    <row r="31535" spans="1:8" ht="15" customHeight="1" x14ac:dyDescent="0.2">
      <c r="A31535" s="1" t="s">
        <v>70811</v>
      </c>
      <c r="B31535" s="1" t="s">
        <v>70812</v>
      </c>
      <c r="C31535" s="1" t="s">
        <v>70813</v>
      </c>
      <c r="D31535" s="1">
        <v>8</v>
      </c>
      <c r="E31535" s="1">
        <v>8</v>
      </c>
      <c r="G31535" s="1" t="s">
        <v>10</v>
      </c>
      <c r="H31535" s="2">
        <v>42360</v>
      </c>
    </row>
    <row r="31536" spans="1:8" ht="15" customHeight="1" x14ac:dyDescent="0.2">
      <c r="A31536" s="1" t="s">
        <v>7807</v>
      </c>
      <c r="B31536" s="1" t="s">
        <v>70814</v>
      </c>
      <c r="C31536" s="1" t="s">
        <v>70815</v>
      </c>
      <c r="D31536" s="1">
        <v>8</v>
      </c>
      <c r="E31536" s="1">
        <v>8</v>
      </c>
      <c r="G31536" s="1" t="s">
        <v>10</v>
      </c>
      <c r="H31536" s="2">
        <v>42360</v>
      </c>
    </row>
    <row r="31537" spans="1:11" ht="15" customHeight="1" x14ac:dyDescent="0.2">
      <c r="A31537" s="1" t="s">
        <v>48311</v>
      </c>
      <c r="B31537" s="1" t="s">
        <v>70816</v>
      </c>
      <c r="C31537" s="1" t="s">
        <v>70817</v>
      </c>
      <c r="D31537" s="1">
        <v>2</v>
      </c>
      <c r="E31537" s="1">
        <v>2</v>
      </c>
      <c r="G31537" s="1" t="s">
        <v>10</v>
      </c>
      <c r="H31537" s="2">
        <v>42360</v>
      </c>
    </row>
    <row r="31538" spans="1:11" ht="15" customHeight="1" x14ac:dyDescent="0.2">
      <c r="A31538" s="1" t="s">
        <v>70818</v>
      </c>
      <c r="B31538" s="1" t="s">
        <v>70819</v>
      </c>
      <c r="C31538" s="1" t="s">
        <v>70820</v>
      </c>
      <c r="D31538" s="1">
        <v>30</v>
      </c>
      <c r="E31538" s="1">
        <v>30</v>
      </c>
      <c r="G31538" s="1" t="s">
        <v>10</v>
      </c>
      <c r="H31538" s="2">
        <v>42360</v>
      </c>
    </row>
    <row r="31539" spans="1:11" ht="15" customHeight="1" x14ac:dyDescent="0.2">
      <c r="A31539" s="1" t="s">
        <v>12856</v>
      </c>
      <c r="B31539" s="1" t="s">
        <v>70821</v>
      </c>
      <c r="C31539" s="1" t="s">
        <v>70822</v>
      </c>
      <c r="D31539" s="1">
        <v>2</v>
      </c>
      <c r="E31539" s="1">
        <v>2</v>
      </c>
      <c r="G31539" s="1" t="s">
        <v>10</v>
      </c>
      <c r="H31539" s="2">
        <v>42360</v>
      </c>
    </row>
    <row r="31540" spans="1:11" ht="15" customHeight="1" x14ac:dyDescent="0.2">
      <c r="A31540" s="1" t="s">
        <v>10402</v>
      </c>
      <c r="B31540" s="1" t="s">
        <v>70823</v>
      </c>
      <c r="C31540" s="1" t="s">
        <v>70824</v>
      </c>
      <c r="D31540" s="1">
        <v>5</v>
      </c>
      <c r="E31540" s="1">
        <v>5</v>
      </c>
      <c r="G31540" s="1" t="s">
        <v>10</v>
      </c>
      <c r="H31540" s="2">
        <v>42360</v>
      </c>
    </row>
    <row r="31541" spans="1:11" ht="15" customHeight="1" x14ac:dyDescent="0.2">
      <c r="A31541" s="1" t="s">
        <v>541</v>
      </c>
      <c r="B31541" s="1" t="s">
        <v>70825</v>
      </c>
      <c r="C31541" s="1" t="s">
        <v>70826</v>
      </c>
      <c r="D31541" s="1">
        <v>53</v>
      </c>
      <c r="E31541" s="1">
        <v>53</v>
      </c>
      <c r="G31541" s="1" t="s">
        <v>10</v>
      </c>
      <c r="H31541" s="2">
        <v>42360</v>
      </c>
    </row>
    <row r="31542" spans="1:11" ht="15" customHeight="1" x14ac:dyDescent="0.2">
      <c r="A31542" s="1" t="s">
        <v>10272</v>
      </c>
      <c r="B31542" s="1" t="s">
        <v>70827</v>
      </c>
      <c r="C31542" s="1" t="s">
        <v>70828</v>
      </c>
      <c r="D31542" s="1">
        <v>30</v>
      </c>
      <c r="E31542" s="1">
        <v>30</v>
      </c>
      <c r="G31542" s="1" t="s">
        <v>10</v>
      </c>
      <c r="H31542" s="2">
        <v>42360</v>
      </c>
    </row>
    <row r="31543" spans="1:11" ht="15" customHeight="1" x14ac:dyDescent="0.2">
      <c r="A31543" s="1" t="s">
        <v>535</v>
      </c>
      <c r="B31543" s="1" t="s">
        <v>70829</v>
      </c>
      <c r="C31543" s="1" t="s">
        <v>70830</v>
      </c>
      <c r="D31543" s="1">
        <v>96</v>
      </c>
      <c r="E31543" s="1">
        <v>96</v>
      </c>
      <c r="G31543" s="1" t="s">
        <v>10</v>
      </c>
      <c r="H31543" s="2">
        <v>42360</v>
      </c>
    </row>
    <row r="31544" spans="1:11" ht="15" customHeight="1" x14ac:dyDescent="0.2">
      <c r="A31544" s="1" t="s">
        <v>573</v>
      </c>
      <c r="B31544" s="1" t="s">
        <v>70831</v>
      </c>
      <c r="C31544" s="1" t="s">
        <v>70832</v>
      </c>
      <c r="D31544" s="1">
        <v>10</v>
      </c>
      <c r="E31544" s="1">
        <v>10</v>
      </c>
      <c r="G31544" s="1" t="s">
        <v>10</v>
      </c>
      <c r="H31544" s="2">
        <v>42360</v>
      </c>
    </row>
    <row r="31545" spans="1:11" ht="15" customHeight="1" x14ac:dyDescent="0.2">
      <c r="A31545" s="1" t="s">
        <v>19486</v>
      </c>
      <c r="B31545" s="1" t="s">
        <v>70833</v>
      </c>
      <c r="C31545" s="1" t="s">
        <v>70834</v>
      </c>
      <c r="D31545" s="1">
        <v>26</v>
      </c>
      <c r="E31545" s="1">
        <v>27</v>
      </c>
      <c r="G31545" s="1" t="s">
        <v>10</v>
      </c>
      <c r="H31545" s="2">
        <v>42360</v>
      </c>
      <c r="K31545" s="1" t="s">
        <v>70835</v>
      </c>
    </row>
    <row r="31546" spans="1:11" ht="15" customHeight="1" x14ac:dyDescent="0.2">
      <c r="A31546" s="1" t="s">
        <v>6871</v>
      </c>
      <c r="B31546" s="1" t="s">
        <v>70836</v>
      </c>
      <c r="C31546" s="1" t="s">
        <v>70837</v>
      </c>
      <c r="D31546" s="1">
        <v>12</v>
      </c>
      <c r="E31546" s="1">
        <v>12</v>
      </c>
      <c r="G31546" s="1" t="s">
        <v>10</v>
      </c>
      <c r="H31546" s="2">
        <v>42360</v>
      </c>
    </row>
    <row r="31547" spans="1:11" ht="15" customHeight="1" x14ac:dyDescent="0.2">
      <c r="A31547" s="1" t="s">
        <v>4463</v>
      </c>
      <c r="B31547" s="1" t="s">
        <v>70838</v>
      </c>
      <c r="C31547" s="1" t="s">
        <v>70839</v>
      </c>
      <c r="D31547" s="1">
        <v>48</v>
      </c>
      <c r="E31547" s="1">
        <v>48</v>
      </c>
      <c r="G31547" s="1" t="s">
        <v>10</v>
      </c>
      <c r="H31547" s="2">
        <v>42360</v>
      </c>
    </row>
    <row r="31548" spans="1:11" ht="15" customHeight="1" x14ac:dyDescent="0.2">
      <c r="A31548" s="1" t="s">
        <v>10272</v>
      </c>
      <c r="B31548" s="1" t="s">
        <v>70840</v>
      </c>
      <c r="C31548" s="1" t="s">
        <v>70841</v>
      </c>
      <c r="D31548" s="1">
        <v>30</v>
      </c>
      <c r="E31548" s="1">
        <v>30</v>
      </c>
      <c r="G31548" s="1" t="s">
        <v>10</v>
      </c>
      <c r="H31548" s="2">
        <v>42360</v>
      </c>
    </row>
    <row r="31549" spans="1:11" ht="15" customHeight="1" x14ac:dyDescent="0.2">
      <c r="A31549" s="1" t="s">
        <v>1887</v>
      </c>
      <c r="B31549" s="1" t="s">
        <v>70842</v>
      </c>
      <c r="C31549" s="1" t="s">
        <v>70843</v>
      </c>
      <c r="D31549" s="1">
        <v>16</v>
      </c>
      <c r="E31549" s="1">
        <v>16</v>
      </c>
      <c r="G31549" s="1" t="s">
        <v>10</v>
      </c>
      <c r="H31549" s="2">
        <v>42360</v>
      </c>
    </row>
    <row r="31550" spans="1:11" ht="15" customHeight="1" x14ac:dyDescent="0.2">
      <c r="A31550" s="1" t="s">
        <v>1002</v>
      </c>
      <c r="B31550" s="1" t="s">
        <v>70844</v>
      </c>
      <c r="C31550" s="1" t="s">
        <v>70845</v>
      </c>
      <c r="D31550" s="1">
        <v>16</v>
      </c>
      <c r="E31550" s="1">
        <v>16</v>
      </c>
      <c r="G31550" s="1" t="s">
        <v>10</v>
      </c>
      <c r="H31550" s="2">
        <v>42360</v>
      </c>
    </row>
    <row r="31551" spans="1:11" ht="15" customHeight="1" x14ac:dyDescent="0.2">
      <c r="A31551" s="1" t="s">
        <v>1737</v>
      </c>
      <c r="B31551" s="1" t="s">
        <v>70846</v>
      </c>
      <c r="C31551" s="1" t="s">
        <v>70847</v>
      </c>
      <c r="D31551" s="1">
        <v>48</v>
      </c>
      <c r="E31551" s="1">
        <v>48</v>
      </c>
      <c r="G31551" s="1" t="s">
        <v>10</v>
      </c>
      <c r="H31551" s="2">
        <v>42360</v>
      </c>
    </row>
    <row r="31552" spans="1:11" ht="15" customHeight="1" x14ac:dyDescent="0.2">
      <c r="A31552" s="1" t="s">
        <v>4659</v>
      </c>
      <c r="B31552" s="1" t="s">
        <v>70848</v>
      </c>
      <c r="C31552" s="1" t="s">
        <v>70849</v>
      </c>
      <c r="D31552" s="1">
        <v>40</v>
      </c>
      <c r="E31552" s="1">
        <v>40</v>
      </c>
      <c r="G31552" s="1" t="s">
        <v>10</v>
      </c>
      <c r="H31552" s="2">
        <v>42360</v>
      </c>
    </row>
    <row r="31553" spans="1:11" ht="15" customHeight="1" x14ac:dyDescent="0.2">
      <c r="A31553" s="1" t="s">
        <v>4463</v>
      </c>
      <c r="B31553" s="1" t="s">
        <v>70850</v>
      </c>
      <c r="C31553" s="1" t="s">
        <v>70851</v>
      </c>
      <c r="D31553" s="1">
        <v>48</v>
      </c>
      <c r="E31553" s="1">
        <v>48</v>
      </c>
      <c r="G31553" s="1" t="s">
        <v>10</v>
      </c>
      <c r="H31553" s="2">
        <v>42360</v>
      </c>
    </row>
    <row r="31554" spans="1:11" ht="15" customHeight="1" x14ac:dyDescent="0.2">
      <c r="A31554" s="1" t="s">
        <v>8333</v>
      </c>
      <c r="B31554" s="1" t="s">
        <v>70852</v>
      </c>
      <c r="C31554" s="1" t="s">
        <v>70853</v>
      </c>
      <c r="D31554" s="1">
        <v>26</v>
      </c>
      <c r="E31554" s="1">
        <v>26</v>
      </c>
      <c r="G31554" s="1" t="s">
        <v>10</v>
      </c>
      <c r="H31554" s="2">
        <v>42360</v>
      </c>
    </row>
    <row r="31555" spans="1:11" ht="15" customHeight="1" x14ac:dyDescent="0.2">
      <c r="A31555" s="1" t="s">
        <v>70854</v>
      </c>
      <c r="B31555" s="1" t="s">
        <v>70855</v>
      </c>
      <c r="C31555" s="1" t="s">
        <v>70856</v>
      </c>
      <c r="D31555" s="1">
        <v>48</v>
      </c>
      <c r="E31555" s="1">
        <v>48</v>
      </c>
      <c r="G31555" s="1" t="s">
        <v>10</v>
      </c>
      <c r="H31555" s="2">
        <v>42360</v>
      </c>
    </row>
    <row r="31556" spans="1:11" ht="15" customHeight="1" x14ac:dyDescent="0.2">
      <c r="A31556" s="1" t="s">
        <v>4463</v>
      </c>
      <c r="B31556" s="1" t="s">
        <v>70857</v>
      </c>
      <c r="C31556" s="1" t="s">
        <v>70858</v>
      </c>
      <c r="D31556" s="1">
        <v>49</v>
      </c>
      <c r="E31556" s="1">
        <v>49</v>
      </c>
      <c r="G31556" s="1" t="s">
        <v>10</v>
      </c>
      <c r="H31556" s="2">
        <v>42360</v>
      </c>
    </row>
    <row r="31557" spans="1:11" ht="15" customHeight="1" x14ac:dyDescent="0.2">
      <c r="A31557" s="1" t="s">
        <v>941</v>
      </c>
      <c r="B31557" s="1" t="s">
        <v>70859</v>
      </c>
      <c r="C31557" s="1" t="s">
        <v>70860</v>
      </c>
      <c r="D31557" s="1">
        <v>48</v>
      </c>
      <c r="E31557" s="1">
        <v>48</v>
      </c>
      <c r="G31557" s="1" t="s">
        <v>10</v>
      </c>
      <c r="H31557" s="2">
        <v>42360</v>
      </c>
    </row>
    <row r="31558" spans="1:11" ht="15" customHeight="1" x14ac:dyDescent="0.2">
      <c r="A31558" s="1" t="s">
        <v>535</v>
      </c>
      <c r="B31558" s="1" t="s">
        <v>70861</v>
      </c>
      <c r="C31558" s="1" t="s">
        <v>70862</v>
      </c>
      <c r="D31558" s="1">
        <v>24</v>
      </c>
      <c r="E31558" s="1">
        <v>24</v>
      </c>
      <c r="G31558" s="1" t="s">
        <v>10</v>
      </c>
      <c r="H31558" s="2">
        <v>42360</v>
      </c>
    </row>
    <row r="31559" spans="1:11" ht="15" customHeight="1" x14ac:dyDescent="0.2">
      <c r="A31559" s="1" t="s">
        <v>17699</v>
      </c>
      <c r="B31559" s="1" t="s">
        <v>70863</v>
      </c>
      <c r="C31559" s="1" t="s">
        <v>70864</v>
      </c>
      <c r="D31559" s="1">
        <v>54</v>
      </c>
      <c r="E31559" s="1">
        <v>54</v>
      </c>
      <c r="G31559" s="1" t="s">
        <v>10</v>
      </c>
      <c r="H31559" s="2">
        <v>42360</v>
      </c>
    </row>
    <row r="31560" spans="1:11" ht="15" customHeight="1" x14ac:dyDescent="0.2">
      <c r="A31560" s="1">
        <v>47392</v>
      </c>
      <c r="B31560" s="1" t="s">
        <v>70865</v>
      </c>
      <c r="C31560" s="1" t="s">
        <v>70866</v>
      </c>
      <c r="D31560" s="1">
        <v>10</v>
      </c>
      <c r="E31560" s="1">
        <v>10</v>
      </c>
      <c r="G31560" s="1" t="s">
        <v>10</v>
      </c>
      <c r="H31560" s="2">
        <v>42360</v>
      </c>
    </row>
    <row r="31561" spans="1:11" ht="15" customHeight="1" x14ac:dyDescent="0.2">
      <c r="A31561" s="1" t="s">
        <v>1891</v>
      </c>
      <c r="B31561" s="1" t="s">
        <v>70867</v>
      </c>
      <c r="C31561" s="1" t="s">
        <v>70868</v>
      </c>
      <c r="D31561" s="1">
        <v>16</v>
      </c>
      <c r="E31561" s="1">
        <v>16</v>
      </c>
      <c r="G31561" s="1" t="s">
        <v>10</v>
      </c>
      <c r="H31561" s="2">
        <v>42360</v>
      </c>
    </row>
    <row r="31562" spans="1:11" ht="15" customHeight="1" x14ac:dyDescent="0.2">
      <c r="A31562" s="1" t="s">
        <v>2048</v>
      </c>
      <c r="B31562" s="1" t="s">
        <v>70869</v>
      </c>
      <c r="C31562" s="1" t="s">
        <v>70870</v>
      </c>
      <c r="D31562" s="1">
        <v>16</v>
      </c>
      <c r="E31562" s="1">
        <v>16</v>
      </c>
      <c r="G31562" s="1" t="s">
        <v>10</v>
      </c>
      <c r="H31562" s="2">
        <v>42360</v>
      </c>
    </row>
    <row r="31563" spans="1:11" ht="15" customHeight="1" x14ac:dyDescent="0.2">
      <c r="A31563" s="1" t="s">
        <v>538</v>
      </c>
      <c r="B31563" s="1" t="s">
        <v>70871</v>
      </c>
      <c r="C31563" s="1" t="s">
        <v>70872</v>
      </c>
      <c r="D31563" s="1">
        <v>40</v>
      </c>
      <c r="E31563" s="1">
        <v>40</v>
      </c>
      <c r="G31563" s="1" t="s">
        <v>10</v>
      </c>
      <c r="H31563" s="2">
        <v>42360</v>
      </c>
    </row>
    <row r="31564" spans="1:11" ht="15" customHeight="1" x14ac:dyDescent="0.2">
      <c r="A31564" s="1" t="s">
        <v>70873</v>
      </c>
      <c r="B31564" s="1" t="s">
        <v>70874</v>
      </c>
      <c r="C31564" s="1" t="s">
        <v>70875</v>
      </c>
      <c r="D31564" s="1">
        <v>24</v>
      </c>
      <c r="E31564" s="1">
        <v>24</v>
      </c>
      <c r="G31564" s="1" t="s">
        <v>10</v>
      </c>
      <c r="H31564" s="2">
        <v>42360</v>
      </c>
    </row>
    <row r="31565" spans="1:11" ht="15" customHeight="1" x14ac:dyDescent="0.2">
      <c r="A31565" s="1" t="s">
        <v>18786</v>
      </c>
      <c r="B31565" s="1" t="s">
        <v>70876</v>
      </c>
      <c r="C31565" s="1" t="s">
        <v>70877</v>
      </c>
      <c r="D31565" s="1">
        <v>72</v>
      </c>
      <c r="E31565" s="1">
        <v>72</v>
      </c>
      <c r="G31565" s="1" t="s">
        <v>10</v>
      </c>
      <c r="H31565" s="2">
        <v>42360</v>
      </c>
    </row>
    <row r="31566" spans="1:11" ht="15" customHeight="1" x14ac:dyDescent="0.2">
      <c r="A31566" s="1" t="s">
        <v>535</v>
      </c>
      <c r="B31566" s="1" t="s">
        <v>70878</v>
      </c>
      <c r="C31566" s="1" t="s">
        <v>70879</v>
      </c>
      <c r="D31566" s="1">
        <v>72</v>
      </c>
      <c r="E31566" s="1">
        <v>72</v>
      </c>
      <c r="G31566" s="1" t="s">
        <v>10</v>
      </c>
      <c r="H31566" s="2">
        <v>42360</v>
      </c>
    </row>
    <row r="31567" spans="1:11" ht="15" customHeight="1" x14ac:dyDescent="0.2">
      <c r="A31567" s="1" t="s">
        <v>541</v>
      </c>
      <c r="B31567" s="1" t="s">
        <v>70880</v>
      </c>
      <c r="C31567" s="1" t="s">
        <v>70881</v>
      </c>
      <c r="D31567" s="1">
        <v>87</v>
      </c>
      <c r="E31567" s="1">
        <v>88</v>
      </c>
      <c r="G31567" s="1" t="s">
        <v>10</v>
      </c>
      <c r="H31567" s="2">
        <v>42360</v>
      </c>
      <c r="K31567" s="1" t="s">
        <v>70882</v>
      </c>
    </row>
    <row r="31568" spans="1:11" ht="15" customHeight="1" x14ac:dyDescent="0.2">
      <c r="A31568" s="1">
        <v>24408</v>
      </c>
      <c r="B31568" s="1" t="s">
        <v>70883</v>
      </c>
      <c r="C31568" s="1" t="s">
        <v>70884</v>
      </c>
      <c r="D31568" s="1">
        <v>65</v>
      </c>
      <c r="E31568" s="1">
        <v>65</v>
      </c>
      <c r="G31568" s="1" t="s">
        <v>194</v>
      </c>
      <c r="H31568" s="2">
        <v>42360</v>
      </c>
    </row>
    <row r="31569" spans="1:11" ht="15" customHeight="1" x14ac:dyDescent="0.2">
      <c r="A31569" s="1">
        <v>24407</v>
      </c>
      <c r="B31569" s="1" t="s">
        <v>70885</v>
      </c>
      <c r="C31569" s="1" t="s">
        <v>70886</v>
      </c>
      <c r="D31569" s="1">
        <v>576</v>
      </c>
      <c r="E31569" s="1">
        <v>577</v>
      </c>
      <c r="G31569" s="1" t="s">
        <v>818</v>
      </c>
      <c r="H31569" s="2">
        <v>42360</v>
      </c>
      <c r="K31569" s="1" t="s">
        <v>70887</v>
      </c>
    </row>
    <row r="31570" spans="1:11" ht="15" customHeight="1" x14ac:dyDescent="0.2">
      <c r="A31570" s="1">
        <v>24051</v>
      </c>
      <c r="B31570" s="1" t="s">
        <v>70888</v>
      </c>
      <c r="C31570" s="1" t="s">
        <v>70889</v>
      </c>
      <c r="D31570" s="1">
        <v>840</v>
      </c>
      <c r="E31570" s="1">
        <v>840</v>
      </c>
      <c r="G31570" s="1" t="s">
        <v>109</v>
      </c>
      <c r="H31570" s="2">
        <v>42360</v>
      </c>
    </row>
    <row r="31571" spans="1:11" ht="15" customHeight="1" x14ac:dyDescent="0.2">
      <c r="A31571" s="1">
        <v>24404</v>
      </c>
      <c r="B31571" s="1" t="s">
        <v>70890</v>
      </c>
      <c r="C31571" s="1" t="s">
        <v>70891</v>
      </c>
      <c r="D31571" s="1">
        <v>600</v>
      </c>
      <c r="E31571" s="1">
        <v>600</v>
      </c>
      <c r="G31571" s="1" t="s">
        <v>431</v>
      </c>
      <c r="H31571" s="2">
        <v>42360</v>
      </c>
    </row>
    <row r="31572" spans="1:11" ht="15" customHeight="1" x14ac:dyDescent="0.2">
      <c r="A31572" s="1">
        <v>24408</v>
      </c>
      <c r="B31572" s="1" t="s">
        <v>70892</v>
      </c>
      <c r="C31572" s="1" t="s">
        <v>70893</v>
      </c>
      <c r="D31572" s="1">
        <v>115</v>
      </c>
      <c r="E31572" s="1">
        <v>115</v>
      </c>
      <c r="G31572" s="1" t="s">
        <v>194</v>
      </c>
      <c r="H31572" s="2">
        <v>42360</v>
      </c>
    </row>
    <row r="31573" spans="1:11" ht="15" customHeight="1" x14ac:dyDescent="0.2">
      <c r="A31573" s="1">
        <v>24051</v>
      </c>
      <c r="B31573" s="1" t="s">
        <v>70894</v>
      </c>
      <c r="C31573" s="1" t="s">
        <v>70895</v>
      </c>
      <c r="D31573" s="1">
        <v>269</v>
      </c>
      <c r="E31573" s="1">
        <v>269</v>
      </c>
      <c r="G31573" s="1" t="s">
        <v>109</v>
      </c>
      <c r="H31573" s="2">
        <v>42360</v>
      </c>
    </row>
    <row r="31574" spans="1:11" ht="15" customHeight="1" x14ac:dyDescent="0.2">
      <c r="A31574" s="1">
        <v>24404</v>
      </c>
      <c r="B31574" s="1" t="s">
        <v>70896</v>
      </c>
      <c r="C31574" s="1" t="s">
        <v>70897</v>
      </c>
      <c r="D31574" s="1">
        <v>495</v>
      </c>
      <c r="E31574" s="1">
        <v>495</v>
      </c>
      <c r="G31574" s="1" t="s">
        <v>431</v>
      </c>
      <c r="H31574" s="2">
        <v>42360</v>
      </c>
    </row>
    <row r="31575" spans="1:11" ht="15" customHeight="1" x14ac:dyDescent="0.2">
      <c r="A31575" s="1">
        <v>24407</v>
      </c>
      <c r="B31575" s="1" t="s">
        <v>70898</v>
      </c>
      <c r="C31575" s="1" t="s">
        <v>70899</v>
      </c>
      <c r="D31575" s="1">
        <v>600</v>
      </c>
      <c r="E31575" s="1">
        <v>600</v>
      </c>
      <c r="G31575" s="1" t="s">
        <v>818</v>
      </c>
      <c r="H31575" s="2">
        <v>42360</v>
      </c>
    </row>
    <row r="31576" spans="1:11" ht="15" customHeight="1" x14ac:dyDescent="0.2">
      <c r="A31576" s="1">
        <v>24051</v>
      </c>
      <c r="B31576" s="1" t="s">
        <v>70900</v>
      </c>
      <c r="C31576" s="1" t="s">
        <v>70901</v>
      </c>
      <c r="D31576" s="1">
        <v>289</v>
      </c>
      <c r="E31576" s="1">
        <v>289</v>
      </c>
      <c r="G31576" s="1" t="s">
        <v>109</v>
      </c>
      <c r="H31576" s="2">
        <v>42360</v>
      </c>
    </row>
    <row r="31577" spans="1:11" ht="15" customHeight="1" x14ac:dyDescent="0.2">
      <c r="A31577" s="1">
        <v>24404</v>
      </c>
      <c r="B31577" s="1" t="s">
        <v>70902</v>
      </c>
      <c r="C31577" s="1" t="s">
        <v>70903</v>
      </c>
      <c r="D31577" s="1">
        <v>600</v>
      </c>
      <c r="E31577" s="1">
        <v>600</v>
      </c>
      <c r="G31577" s="1" t="s">
        <v>431</v>
      </c>
      <c r="H31577" s="2">
        <v>42360</v>
      </c>
    </row>
    <row r="31578" spans="1:11" ht="15" customHeight="1" x14ac:dyDescent="0.2">
      <c r="A31578" s="1">
        <v>24408</v>
      </c>
      <c r="B31578" s="1" t="s">
        <v>70904</v>
      </c>
      <c r="C31578" s="1" t="s">
        <v>70905</v>
      </c>
      <c r="D31578" s="1">
        <v>180</v>
      </c>
      <c r="E31578" s="1">
        <v>181</v>
      </c>
      <c r="G31578" s="1" t="s">
        <v>194</v>
      </c>
      <c r="H31578" s="2">
        <v>42360</v>
      </c>
      <c r="K31578" s="1" t="s">
        <v>70905</v>
      </c>
    </row>
    <row r="31579" spans="1:11" ht="15" customHeight="1" x14ac:dyDescent="0.2">
      <c r="A31579" s="1">
        <v>24407</v>
      </c>
      <c r="B31579" s="1" t="s">
        <v>70906</v>
      </c>
      <c r="C31579" s="1" t="s">
        <v>70907</v>
      </c>
      <c r="D31579" s="1">
        <v>581</v>
      </c>
      <c r="E31579" s="1">
        <v>582</v>
      </c>
      <c r="G31579" s="1" t="s">
        <v>818</v>
      </c>
      <c r="H31579" s="2">
        <v>42360</v>
      </c>
      <c r="K31579" s="1" t="s">
        <v>70908</v>
      </c>
    </row>
    <row r="31580" spans="1:11" ht="15" customHeight="1" x14ac:dyDescent="0.2">
      <c r="A31580" s="1">
        <v>24051</v>
      </c>
      <c r="B31580" s="1" t="s">
        <v>70909</v>
      </c>
      <c r="C31580" s="1" t="s">
        <v>70910</v>
      </c>
      <c r="D31580" s="1">
        <v>551</v>
      </c>
      <c r="E31580" s="1">
        <v>551</v>
      </c>
      <c r="G31580" s="1" t="s">
        <v>109</v>
      </c>
      <c r="H31580" s="2">
        <v>42360</v>
      </c>
    </row>
    <row r="31581" spans="1:11" ht="15" customHeight="1" x14ac:dyDescent="0.2">
      <c r="A31581" s="1">
        <v>24051</v>
      </c>
      <c r="B31581" s="1" t="s">
        <v>70911</v>
      </c>
      <c r="C31581" s="1" t="s">
        <v>70912</v>
      </c>
      <c r="D31581" s="1">
        <v>738</v>
      </c>
      <c r="E31581" s="1">
        <v>738</v>
      </c>
      <c r="G31581" s="1" t="s">
        <v>109</v>
      </c>
      <c r="H31581" s="2">
        <v>42360</v>
      </c>
    </row>
    <row r="31582" spans="1:11" ht="15" customHeight="1" x14ac:dyDescent="0.2">
      <c r="A31582" s="1">
        <v>24051</v>
      </c>
      <c r="B31582" s="1" t="s">
        <v>70913</v>
      </c>
      <c r="C31582" s="1" t="s">
        <v>70914</v>
      </c>
      <c r="D31582" s="1">
        <v>840</v>
      </c>
      <c r="E31582" s="1">
        <v>840</v>
      </c>
      <c r="G31582" s="1" t="s">
        <v>109</v>
      </c>
      <c r="H31582" s="2">
        <v>42360</v>
      </c>
    </row>
    <row r="31583" spans="1:11" ht="15" customHeight="1" x14ac:dyDescent="0.2">
      <c r="A31583" s="1">
        <v>24404</v>
      </c>
      <c r="B31583" s="1" t="s">
        <v>70915</v>
      </c>
      <c r="C31583" s="1" t="s">
        <v>70916</v>
      </c>
      <c r="D31583" s="1">
        <v>600</v>
      </c>
      <c r="E31583" s="1">
        <v>600</v>
      </c>
      <c r="G31583" s="1" t="s">
        <v>431</v>
      </c>
      <c r="H31583" s="2">
        <v>42360</v>
      </c>
    </row>
    <row r="31584" spans="1:11" ht="15" customHeight="1" x14ac:dyDescent="0.2">
      <c r="A31584" s="1">
        <v>24408</v>
      </c>
      <c r="B31584" s="1" t="s">
        <v>70917</v>
      </c>
      <c r="C31584" s="1" t="s">
        <v>70918</v>
      </c>
      <c r="D31584" s="1">
        <v>150</v>
      </c>
      <c r="E31584" s="1">
        <v>150</v>
      </c>
      <c r="G31584" s="1" t="s">
        <v>194</v>
      </c>
      <c r="H31584" s="2">
        <v>42360</v>
      </c>
    </row>
    <row r="31585" spans="1:11" ht="15" customHeight="1" x14ac:dyDescent="0.2">
      <c r="A31585" s="1">
        <v>24408</v>
      </c>
      <c r="B31585" s="1" t="s">
        <v>70919</v>
      </c>
      <c r="C31585" s="1" t="s">
        <v>70920</v>
      </c>
      <c r="D31585" s="1">
        <v>176</v>
      </c>
      <c r="E31585" s="1">
        <v>176</v>
      </c>
      <c r="G31585" s="1" t="s">
        <v>194</v>
      </c>
      <c r="H31585" s="2">
        <v>42360</v>
      </c>
    </row>
    <row r="31586" spans="1:11" ht="15" customHeight="1" x14ac:dyDescent="0.2">
      <c r="A31586" s="1">
        <v>24407</v>
      </c>
      <c r="B31586" s="1" t="s">
        <v>70921</v>
      </c>
      <c r="C31586" s="1" t="s">
        <v>70922</v>
      </c>
      <c r="D31586" s="1">
        <v>120</v>
      </c>
      <c r="E31586" s="1">
        <v>120</v>
      </c>
      <c r="G31586" s="1" t="s">
        <v>818</v>
      </c>
      <c r="H31586" s="2">
        <v>42360</v>
      </c>
    </row>
    <row r="31587" spans="1:11" ht="15" customHeight="1" x14ac:dyDescent="0.2">
      <c r="A31587" s="1">
        <v>24408</v>
      </c>
      <c r="B31587" s="1" t="s">
        <v>70923</v>
      </c>
      <c r="C31587" s="1" t="s">
        <v>70924</v>
      </c>
      <c r="D31587" s="1">
        <v>5</v>
      </c>
      <c r="E31587" s="1">
        <v>5</v>
      </c>
      <c r="G31587" s="1" t="s">
        <v>194</v>
      </c>
      <c r="H31587" s="2">
        <v>42360</v>
      </c>
    </row>
    <row r="31588" spans="1:11" ht="15" customHeight="1" x14ac:dyDescent="0.2">
      <c r="A31588" s="1">
        <v>24407</v>
      </c>
      <c r="B31588" s="1" t="s">
        <v>70925</v>
      </c>
      <c r="C31588" s="1" t="s">
        <v>70926</v>
      </c>
      <c r="D31588" s="1">
        <v>156</v>
      </c>
      <c r="E31588" s="1">
        <v>156</v>
      </c>
      <c r="G31588" s="1" t="s">
        <v>818</v>
      </c>
      <c r="H31588" s="2">
        <v>42360</v>
      </c>
    </row>
    <row r="31589" spans="1:11" ht="15" customHeight="1" x14ac:dyDescent="0.2">
      <c r="A31589" s="1">
        <v>24401</v>
      </c>
      <c r="B31589" s="1" t="s">
        <v>70927</v>
      </c>
      <c r="C31589" s="1" t="s">
        <v>70928</v>
      </c>
      <c r="D31589" s="1">
        <v>120</v>
      </c>
      <c r="E31589" s="1">
        <v>121</v>
      </c>
      <c r="G31589" s="1" t="s">
        <v>191</v>
      </c>
      <c r="H31589" s="2">
        <v>42360</v>
      </c>
      <c r="K31589" s="1" t="s">
        <v>70929</v>
      </c>
    </row>
    <row r="31590" spans="1:11" ht="15" customHeight="1" x14ac:dyDescent="0.2">
      <c r="A31590" s="1" t="s">
        <v>535</v>
      </c>
      <c r="B31590" s="1" t="s">
        <v>70930</v>
      </c>
      <c r="C31590" s="1" t="s">
        <v>70931</v>
      </c>
      <c r="D31590" s="1">
        <v>96</v>
      </c>
      <c r="E31590" s="1">
        <v>96</v>
      </c>
      <c r="G31590" s="1" t="s">
        <v>10</v>
      </c>
      <c r="H31590" s="2">
        <v>42361</v>
      </c>
    </row>
    <row r="31591" spans="1:11" ht="15" customHeight="1" x14ac:dyDescent="0.2">
      <c r="A31591" s="1" t="s">
        <v>53801</v>
      </c>
      <c r="B31591" s="1" t="s">
        <v>70932</v>
      </c>
      <c r="C31591" s="1" t="s">
        <v>70933</v>
      </c>
      <c r="D31591" s="1">
        <v>5</v>
      </c>
      <c r="E31591" s="1">
        <v>5</v>
      </c>
      <c r="G31591" s="1" t="s">
        <v>10</v>
      </c>
      <c r="H31591" s="2">
        <v>42361</v>
      </c>
    </row>
    <row r="31592" spans="1:11" ht="15" customHeight="1" x14ac:dyDescent="0.2">
      <c r="A31592" s="1" t="s">
        <v>64459</v>
      </c>
      <c r="B31592" s="1" t="s">
        <v>70934</v>
      </c>
      <c r="C31592" s="1" t="s">
        <v>70935</v>
      </c>
      <c r="D31592" s="1">
        <v>50</v>
      </c>
      <c r="E31592" s="1">
        <v>50</v>
      </c>
      <c r="G31592" s="1" t="s">
        <v>10</v>
      </c>
      <c r="H31592" s="2">
        <v>42361</v>
      </c>
    </row>
    <row r="31593" spans="1:11" ht="15" customHeight="1" x14ac:dyDescent="0.2">
      <c r="A31593" s="1" t="s">
        <v>8840</v>
      </c>
      <c r="B31593" s="1" t="s">
        <v>70936</v>
      </c>
      <c r="C31593" s="1" t="s">
        <v>70937</v>
      </c>
      <c r="D31593" s="1">
        <v>27</v>
      </c>
      <c r="E31593" s="1">
        <v>27</v>
      </c>
      <c r="G31593" s="1" t="s">
        <v>10</v>
      </c>
      <c r="H31593" s="2">
        <v>42361</v>
      </c>
    </row>
    <row r="31594" spans="1:11" ht="15" customHeight="1" x14ac:dyDescent="0.2">
      <c r="A31594" s="1" t="s">
        <v>70938</v>
      </c>
      <c r="B31594" s="1" t="s">
        <v>70939</v>
      </c>
      <c r="C31594" s="1" t="s">
        <v>70939</v>
      </c>
      <c r="D31594" s="1">
        <v>1</v>
      </c>
      <c r="E31594" s="1">
        <v>1</v>
      </c>
      <c r="G31594" s="1" t="s">
        <v>10</v>
      </c>
      <c r="H31594" s="2">
        <v>42361</v>
      </c>
    </row>
    <row r="31595" spans="1:11" ht="15" customHeight="1" x14ac:dyDescent="0.2">
      <c r="A31595" s="1" t="s">
        <v>8463</v>
      </c>
      <c r="B31595" s="1" t="s">
        <v>70940</v>
      </c>
      <c r="C31595" s="1" t="s">
        <v>70940</v>
      </c>
      <c r="D31595" s="1">
        <v>1</v>
      </c>
      <c r="E31595" s="1">
        <v>1</v>
      </c>
      <c r="G31595" s="1" t="s">
        <v>10</v>
      </c>
      <c r="H31595" s="2">
        <v>42361</v>
      </c>
    </row>
    <row r="31596" spans="1:11" ht="15" customHeight="1" x14ac:dyDescent="0.2">
      <c r="A31596" s="1" t="s">
        <v>70941</v>
      </c>
      <c r="B31596" s="1" t="s">
        <v>70942</v>
      </c>
      <c r="C31596" s="1" t="s">
        <v>70942</v>
      </c>
      <c r="D31596" s="1">
        <v>1</v>
      </c>
      <c r="E31596" s="1">
        <v>1</v>
      </c>
      <c r="G31596" s="1" t="s">
        <v>10</v>
      </c>
      <c r="H31596" s="2">
        <v>42361</v>
      </c>
    </row>
    <row r="31597" spans="1:11" ht="15" customHeight="1" x14ac:dyDescent="0.2">
      <c r="A31597" s="1" t="s">
        <v>61590</v>
      </c>
      <c r="B31597" s="1" t="s">
        <v>70943</v>
      </c>
      <c r="C31597" s="1" t="s">
        <v>70944</v>
      </c>
      <c r="D31597" s="1">
        <v>36</v>
      </c>
      <c r="E31597" s="1">
        <v>36</v>
      </c>
      <c r="G31597" s="1" t="s">
        <v>10</v>
      </c>
      <c r="H31597" s="2">
        <v>42361</v>
      </c>
    </row>
    <row r="31598" spans="1:11" ht="15" customHeight="1" x14ac:dyDescent="0.2">
      <c r="A31598" s="1" t="s">
        <v>47587</v>
      </c>
      <c r="B31598" s="1" t="s">
        <v>70945</v>
      </c>
      <c r="C31598" s="1" t="s">
        <v>70946</v>
      </c>
      <c r="D31598" s="1">
        <v>7</v>
      </c>
      <c r="E31598" s="1">
        <v>7</v>
      </c>
      <c r="G31598" s="1" t="s">
        <v>10</v>
      </c>
      <c r="H31598" s="2">
        <v>42361</v>
      </c>
    </row>
    <row r="31599" spans="1:11" ht="15" customHeight="1" x14ac:dyDescent="0.2">
      <c r="A31599" s="1" t="s">
        <v>8222</v>
      </c>
      <c r="B31599" s="1" t="s">
        <v>70947</v>
      </c>
      <c r="C31599" s="1" t="s">
        <v>70948</v>
      </c>
      <c r="D31599" s="1">
        <v>2</v>
      </c>
      <c r="E31599" s="1">
        <v>2</v>
      </c>
      <c r="G31599" s="1" t="s">
        <v>10</v>
      </c>
      <c r="H31599" s="2">
        <v>42361</v>
      </c>
    </row>
    <row r="31600" spans="1:11" ht="15" customHeight="1" x14ac:dyDescent="0.2">
      <c r="A31600" s="1" t="s">
        <v>351</v>
      </c>
      <c r="B31600" s="1" t="s">
        <v>70949</v>
      </c>
      <c r="C31600" s="1" t="s">
        <v>70950</v>
      </c>
      <c r="D31600" s="1">
        <v>16</v>
      </c>
      <c r="E31600" s="1">
        <v>16</v>
      </c>
      <c r="G31600" s="1" t="s">
        <v>10</v>
      </c>
      <c r="H31600" s="2">
        <v>42361</v>
      </c>
    </row>
    <row r="31601" spans="1:11" ht="15" customHeight="1" x14ac:dyDescent="0.2">
      <c r="A31601" s="1" t="s">
        <v>538</v>
      </c>
      <c r="B31601" s="1" t="s">
        <v>70951</v>
      </c>
      <c r="C31601" s="1" t="s">
        <v>70952</v>
      </c>
      <c r="D31601" s="1">
        <v>40</v>
      </c>
      <c r="E31601" s="1">
        <v>40</v>
      </c>
      <c r="G31601" s="1" t="s">
        <v>10</v>
      </c>
      <c r="H31601" s="2">
        <v>42361</v>
      </c>
    </row>
    <row r="31602" spans="1:11" ht="15" customHeight="1" x14ac:dyDescent="0.2">
      <c r="A31602" s="1" t="s">
        <v>4467</v>
      </c>
      <c r="B31602" s="1" t="s">
        <v>70953</v>
      </c>
      <c r="C31602" s="1" t="s">
        <v>70954</v>
      </c>
      <c r="D31602" s="1">
        <v>46</v>
      </c>
      <c r="E31602" s="1">
        <v>46</v>
      </c>
      <c r="G31602" s="1" t="s">
        <v>10</v>
      </c>
      <c r="H31602" s="2">
        <v>42361</v>
      </c>
    </row>
    <row r="31603" spans="1:11" ht="15" customHeight="1" x14ac:dyDescent="0.2">
      <c r="A31603" s="1" t="s">
        <v>5825</v>
      </c>
      <c r="B31603" s="1" t="s">
        <v>70955</v>
      </c>
      <c r="C31603" s="1" t="s">
        <v>70956</v>
      </c>
      <c r="D31603" s="1">
        <v>7</v>
      </c>
      <c r="E31603" s="1">
        <v>8</v>
      </c>
      <c r="G31603" s="1" t="s">
        <v>10</v>
      </c>
      <c r="H31603" s="2">
        <v>42361</v>
      </c>
      <c r="K31603" s="1" t="s">
        <v>70955</v>
      </c>
    </row>
    <row r="31604" spans="1:11" ht="15" customHeight="1" x14ac:dyDescent="0.2">
      <c r="A31604" s="1" t="s">
        <v>538</v>
      </c>
      <c r="B31604" s="1" t="s">
        <v>70957</v>
      </c>
      <c r="C31604" s="1" t="s">
        <v>70958</v>
      </c>
      <c r="D31604" s="1">
        <v>40</v>
      </c>
      <c r="E31604" s="1">
        <v>41</v>
      </c>
      <c r="G31604" s="1" t="s">
        <v>10</v>
      </c>
      <c r="H31604" s="2">
        <v>42361</v>
      </c>
      <c r="K31604" s="1" t="s">
        <v>70959</v>
      </c>
    </row>
    <row r="31605" spans="1:11" ht="15" customHeight="1" x14ac:dyDescent="0.2">
      <c r="A31605" s="1" t="s">
        <v>4467</v>
      </c>
      <c r="B31605" s="1" t="s">
        <v>70960</v>
      </c>
      <c r="C31605" s="1" t="s">
        <v>70961</v>
      </c>
      <c r="D31605" s="1">
        <v>48</v>
      </c>
      <c r="E31605" s="1">
        <v>48</v>
      </c>
      <c r="G31605" s="1" t="s">
        <v>10</v>
      </c>
      <c r="H31605" s="2">
        <v>42361</v>
      </c>
    </row>
    <row r="31606" spans="1:11" ht="15" customHeight="1" x14ac:dyDescent="0.2">
      <c r="A31606" s="1" t="s">
        <v>4463</v>
      </c>
      <c r="B31606" s="1" t="s">
        <v>70962</v>
      </c>
      <c r="C31606" s="1" t="s">
        <v>70963</v>
      </c>
      <c r="D31606" s="1">
        <v>95</v>
      </c>
      <c r="E31606" s="1">
        <v>96</v>
      </c>
      <c r="G31606" s="1" t="s">
        <v>10</v>
      </c>
      <c r="H31606" s="2">
        <v>42361</v>
      </c>
      <c r="K31606" s="1" t="s">
        <v>70964</v>
      </c>
    </row>
    <row r="31607" spans="1:11" ht="15" customHeight="1" x14ac:dyDescent="0.2">
      <c r="A31607" s="1" t="s">
        <v>1737</v>
      </c>
      <c r="B31607" s="1" t="s">
        <v>70965</v>
      </c>
      <c r="C31607" s="1" t="s">
        <v>70966</v>
      </c>
      <c r="D31607" s="1">
        <v>24</v>
      </c>
      <c r="E31607" s="1">
        <v>24</v>
      </c>
      <c r="G31607" s="1" t="s">
        <v>10</v>
      </c>
      <c r="H31607" s="2">
        <v>42361</v>
      </c>
    </row>
    <row r="31608" spans="1:11" ht="15" customHeight="1" x14ac:dyDescent="0.2">
      <c r="A31608" s="1" t="s">
        <v>19420</v>
      </c>
      <c r="B31608" s="1" t="s">
        <v>70967</v>
      </c>
      <c r="C31608" s="1" t="s">
        <v>70968</v>
      </c>
      <c r="D31608" s="1">
        <v>2</v>
      </c>
      <c r="E31608" s="1">
        <v>2</v>
      </c>
      <c r="G31608" s="1" t="s">
        <v>10</v>
      </c>
      <c r="H31608" s="2">
        <v>42361</v>
      </c>
    </row>
    <row r="31609" spans="1:11" ht="15" customHeight="1" x14ac:dyDescent="0.2">
      <c r="A31609" s="1" t="s">
        <v>48241</v>
      </c>
      <c r="B31609" s="1" t="s">
        <v>70969</v>
      </c>
      <c r="C31609" s="1" t="s">
        <v>70970</v>
      </c>
      <c r="D31609" s="1">
        <v>3</v>
      </c>
      <c r="E31609" s="1">
        <v>3</v>
      </c>
      <c r="G31609" s="1" t="s">
        <v>10</v>
      </c>
      <c r="H31609" s="2">
        <v>42361</v>
      </c>
    </row>
    <row r="31610" spans="1:11" ht="15" customHeight="1" x14ac:dyDescent="0.2">
      <c r="A31610" s="1" t="s">
        <v>4659</v>
      </c>
      <c r="B31610" s="1" t="s">
        <v>70971</v>
      </c>
      <c r="C31610" s="1" t="s">
        <v>70972</v>
      </c>
      <c r="D31610" s="1">
        <v>40</v>
      </c>
      <c r="E31610" s="1">
        <v>41</v>
      </c>
      <c r="G31610" s="1" t="s">
        <v>10</v>
      </c>
      <c r="H31610" s="2">
        <v>42361</v>
      </c>
      <c r="K31610" s="1" t="s">
        <v>70973</v>
      </c>
    </row>
    <row r="31611" spans="1:11" ht="15" customHeight="1" x14ac:dyDescent="0.2">
      <c r="A31611" s="1" t="s">
        <v>5825</v>
      </c>
      <c r="B31611" s="1" t="s">
        <v>70974</v>
      </c>
      <c r="C31611" s="1" t="s">
        <v>70975</v>
      </c>
      <c r="D31611" s="1">
        <v>24</v>
      </c>
      <c r="E31611" s="1">
        <v>24</v>
      </c>
      <c r="G31611" s="1" t="s">
        <v>10</v>
      </c>
      <c r="H31611" s="2">
        <v>42361</v>
      </c>
    </row>
    <row r="31612" spans="1:11" ht="15" customHeight="1" x14ac:dyDescent="0.2">
      <c r="A31612" s="1" t="s">
        <v>17699</v>
      </c>
      <c r="B31612" s="1" t="s">
        <v>70976</v>
      </c>
      <c r="C31612" s="1" t="s">
        <v>70977</v>
      </c>
      <c r="D31612" s="1">
        <v>84</v>
      </c>
      <c r="E31612" s="1">
        <v>84</v>
      </c>
      <c r="G31612" s="1" t="s">
        <v>10</v>
      </c>
      <c r="H31612" s="2">
        <v>42361</v>
      </c>
    </row>
    <row r="31613" spans="1:11" ht="15" customHeight="1" x14ac:dyDescent="0.2">
      <c r="A31613" s="1" t="s">
        <v>573</v>
      </c>
      <c r="B31613" s="1" t="s">
        <v>70978</v>
      </c>
      <c r="C31613" s="1" t="s">
        <v>70979</v>
      </c>
      <c r="D31613" s="1">
        <v>20</v>
      </c>
      <c r="E31613" s="1">
        <v>20</v>
      </c>
      <c r="G31613" s="1" t="s">
        <v>10</v>
      </c>
      <c r="H31613" s="2">
        <v>42361</v>
      </c>
    </row>
    <row r="31614" spans="1:11" ht="15" customHeight="1" x14ac:dyDescent="0.2">
      <c r="A31614" s="1" t="s">
        <v>608</v>
      </c>
      <c r="B31614" s="1" t="s">
        <v>70980</v>
      </c>
      <c r="C31614" s="1" t="s">
        <v>70981</v>
      </c>
      <c r="D31614" s="1">
        <v>48</v>
      </c>
      <c r="E31614" s="1">
        <v>48</v>
      </c>
      <c r="G31614" s="1" t="s">
        <v>10</v>
      </c>
      <c r="H31614" s="2">
        <v>42361</v>
      </c>
    </row>
    <row r="31615" spans="1:11" ht="15" customHeight="1" x14ac:dyDescent="0.2">
      <c r="A31615" s="1" t="s">
        <v>4780</v>
      </c>
      <c r="B31615" s="1" t="s">
        <v>70982</v>
      </c>
      <c r="C31615" s="1" t="s">
        <v>70983</v>
      </c>
      <c r="D31615" s="1">
        <v>24</v>
      </c>
      <c r="E31615" s="1">
        <v>24</v>
      </c>
      <c r="G31615" s="1" t="s">
        <v>10</v>
      </c>
      <c r="H31615" s="2">
        <v>42361</v>
      </c>
    </row>
    <row r="31616" spans="1:11" ht="15" customHeight="1" x14ac:dyDescent="0.2">
      <c r="A31616" s="1" t="s">
        <v>2492</v>
      </c>
      <c r="B31616" s="1" t="s">
        <v>70984</v>
      </c>
      <c r="C31616" s="1" t="s">
        <v>70985</v>
      </c>
      <c r="D31616" s="1">
        <v>96</v>
      </c>
      <c r="E31616" s="1">
        <v>96</v>
      </c>
      <c r="G31616" s="1" t="s">
        <v>10</v>
      </c>
      <c r="H31616" s="2">
        <v>42361</v>
      </c>
    </row>
    <row r="31617" spans="1:8" ht="15" customHeight="1" x14ac:dyDescent="0.2">
      <c r="A31617" s="1" t="s">
        <v>6044</v>
      </c>
      <c r="B31617" s="1" t="s">
        <v>70986</v>
      </c>
      <c r="C31617" s="1" t="s">
        <v>70987</v>
      </c>
      <c r="D31617" s="1">
        <v>48</v>
      </c>
      <c r="E31617" s="1">
        <v>48</v>
      </c>
      <c r="G31617" s="1" t="s">
        <v>10</v>
      </c>
      <c r="H31617" s="2">
        <v>42361</v>
      </c>
    </row>
    <row r="31618" spans="1:8" ht="15" customHeight="1" x14ac:dyDescent="0.2">
      <c r="A31618" s="1" t="s">
        <v>1434</v>
      </c>
      <c r="B31618" s="1" t="s">
        <v>70988</v>
      </c>
      <c r="C31618" s="1" t="s">
        <v>70989</v>
      </c>
      <c r="D31618" s="1">
        <v>72</v>
      </c>
      <c r="E31618" s="1">
        <v>72</v>
      </c>
      <c r="G31618" s="1" t="s">
        <v>10</v>
      </c>
      <c r="H31618" s="2">
        <v>42361</v>
      </c>
    </row>
    <row r="31619" spans="1:8" ht="15" customHeight="1" x14ac:dyDescent="0.2">
      <c r="A31619" s="1" t="s">
        <v>17699</v>
      </c>
      <c r="B31619" s="1" t="s">
        <v>70990</v>
      </c>
      <c r="C31619" s="1" t="s">
        <v>70991</v>
      </c>
      <c r="D31619" s="1">
        <v>23</v>
      </c>
      <c r="E31619" s="1">
        <v>23</v>
      </c>
      <c r="G31619" s="1" t="s">
        <v>10</v>
      </c>
      <c r="H31619" s="2">
        <v>42361</v>
      </c>
    </row>
    <row r="31620" spans="1:8" ht="15" customHeight="1" x14ac:dyDescent="0.2">
      <c r="A31620" s="1" t="s">
        <v>9273</v>
      </c>
      <c r="B31620" s="1" t="s">
        <v>70992</v>
      </c>
      <c r="C31620" s="1" t="s">
        <v>70993</v>
      </c>
      <c r="D31620" s="1">
        <v>4</v>
      </c>
      <c r="E31620" s="1">
        <v>4</v>
      </c>
      <c r="G31620" s="1" t="s">
        <v>10</v>
      </c>
      <c r="H31620" s="2">
        <v>42361</v>
      </c>
    </row>
    <row r="31621" spans="1:8" ht="15" customHeight="1" x14ac:dyDescent="0.2">
      <c r="A31621" s="1" t="s">
        <v>608</v>
      </c>
      <c r="B31621" s="1" t="s">
        <v>70994</v>
      </c>
      <c r="C31621" s="1" t="s">
        <v>70995</v>
      </c>
      <c r="D31621" s="1">
        <v>48</v>
      </c>
      <c r="E31621" s="1">
        <v>48</v>
      </c>
      <c r="G31621" s="1" t="s">
        <v>10</v>
      </c>
      <c r="H31621" s="2">
        <v>42361</v>
      </c>
    </row>
    <row r="31622" spans="1:8" ht="15" customHeight="1" x14ac:dyDescent="0.2">
      <c r="A31622" s="1" t="s">
        <v>570</v>
      </c>
      <c r="B31622" s="1" t="s">
        <v>70996</v>
      </c>
      <c r="C31622" s="1" t="s">
        <v>70997</v>
      </c>
      <c r="D31622" s="1">
        <v>4</v>
      </c>
      <c r="E31622" s="1">
        <v>4</v>
      </c>
      <c r="G31622" s="1" t="s">
        <v>10</v>
      </c>
      <c r="H31622" s="2">
        <v>42361</v>
      </c>
    </row>
    <row r="31623" spans="1:8" ht="15" customHeight="1" x14ac:dyDescent="0.2">
      <c r="A31623" s="1" t="s">
        <v>8255</v>
      </c>
      <c r="B31623" s="1" t="s">
        <v>70998</v>
      </c>
      <c r="C31623" s="1" t="s">
        <v>70999</v>
      </c>
      <c r="D31623" s="1">
        <v>2</v>
      </c>
      <c r="E31623" s="1">
        <v>2</v>
      </c>
      <c r="G31623" s="1" t="s">
        <v>10</v>
      </c>
      <c r="H31623" s="2">
        <v>42361</v>
      </c>
    </row>
    <row r="31624" spans="1:8" ht="15" customHeight="1" x14ac:dyDescent="0.2">
      <c r="A31624" s="1" t="s">
        <v>7442</v>
      </c>
      <c r="B31624" s="1" t="s">
        <v>71000</v>
      </c>
      <c r="C31624" s="1" t="s">
        <v>71001</v>
      </c>
      <c r="D31624" s="1">
        <v>2</v>
      </c>
      <c r="E31624" s="1">
        <v>2</v>
      </c>
      <c r="G31624" s="1" t="s">
        <v>10</v>
      </c>
      <c r="H31624" s="2">
        <v>42361</v>
      </c>
    </row>
    <row r="31625" spans="1:8" ht="15" customHeight="1" x14ac:dyDescent="0.2">
      <c r="A31625" s="1" t="s">
        <v>12526</v>
      </c>
      <c r="B31625" s="1" t="s">
        <v>71002</v>
      </c>
      <c r="C31625" s="1" t="s">
        <v>71002</v>
      </c>
      <c r="D31625" s="1">
        <v>1</v>
      </c>
      <c r="E31625" s="1">
        <v>1</v>
      </c>
      <c r="G31625" s="1" t="s">
        <v>10</v>
      </c>
      <c r="H31625" s="2">
        <v>42361</v>
      </c>
    </row>
    <row r="31626" spans="1:8" ht="15" customHeight="1" x14ac:dyDescent="0.2">
      <c r="A31626" s="1" t="s">
        <v>4498</v>
      </c>
      <c r="B31626" s="1" t="s">
        <v>71003</v>
      </c>
      <c r="C31626" s="1" t="s">
        <v>71004</v>
      </c>
      <c r="D31626" s="1">
        <v>9</v>
      </c>
      <c r="E31626" s="1">
        <v>9</v>
      </c>
      <c r="G31626" s="1" t="s">
        <v>10</v>
      </c>
      <c r="H31626" s="2">
        <v>42361</v>
      </c>
    </row>
    <row r="31627" spans="1:8" ht="15" customHeight="1" x14ac:dyDescent="0.2">
      <c r="A31627" s="1">
        <v>52449</v>
      </c>
      <c r="B31627" s="1" t="s">
        <v>71005</v>
      </c>
      <c r="C31627" s="1" t="s">
        <v>71006</v>
      </c>
      <c r="D31627" s="1">
        <v>5</v>
      </c>
      <c r="E31627" s="1">
        <v>5</v>
      </c>
      <c r="G31627" s="1" t="s">
        <v>10</v>
      </c>
      <c r="H31627" s="2">
        <v>42361</v>
      </c>
    </row>
    <row r="31628" spans="1:8" ht="15" customHeight="1" x14ac:dyDescent="0.2">
      <c r="A31628" s="1" t="s">
        <v>5872</v>
      </c>
      <c r="B31628" s="1" t="s">
        <v>71007</v>
      </c>
      <c r="C31628" s="1" t="s">
        <v>71008</v>
      </c>
      <c r="D31628" s="1">
        <v>2</v>
      </c>
      <c r="E31628" s="1">
        <v>2</v>
      </c>
      <c r="G31628" s="1" t="s">
        <v>10</v>
      </c>
      <c r="H31628" s="2">
        <v>42361</v>
      </c>
    </row>
    <row r="31629" spans="1:8" ht="15" customHeight="1" x14ac:dyDescent="0.2">
      <c r="A31629" s="1" t="s">
        <v>8255</v>
      </c>
      <c r="B31629" s="1" t="s">
        <v>71009</v>
      </c>
      <c r="C31629" s="1" t="s">
        <v>71010</v>
      </c>
      <c r="D31629" s="1">
        <v>2</v>
      </c>
      <c r="E31629" s="1">
        <v>2</v>
      </c>
      <c r="G31629" s="1" t="s">
        <v>10</v>
      </c>
      <c r="H31629" s="2">
        <v>42361</v>
      </c>
    </row>
    <row r="31630" spans="1:8" ht="15" customHeight="1" x14ac:dyDescent="0.2">
      <c r="A31630" s="1" t="s">
        <v>570</v>
      </c>
      <c r="B31630" s="1" t="s">
        <v>71011</v>
      </c>
      <c r="C31630" s="1" t="s">
        <v>71012</v>
      </c>
      <c r="D31630" s="1">
        <v>2</v>
      </c>
      <c r="E31630" s="1">
        <v>2</v>
      </c>
      <c r="G31630" s="1" t="s">
        <v>10</v>
      </c>
      <c r="H31630" s="2">
        <v>42361</v>
      </c>
    </row>
    <row r="31631" spans="1:8" ht="15" customHeight="1" x14ac:dyDescent="0.2">
      <c r="A31631" s="1" t="s">
        <v>1434</v>
      </c>
      <c r="B31631" s="1" t="s">
        <v>71013</v>
      </c>
      <c r="C31631" s="1" t="s">
        <v>71014</v>
      </c>
      <c r="D31631" s="1">
        <v>24</v>
      </c>
      <c r="E31631" s="1">
        <v>24</v>
      </c>
      <c r="G31631" s="1" t="s">
        <v>10</v>
      </c>
      <c r="H31631" s="2">
        <v>42361</v>
      </c>
    </row>
    <row r="31632" spans="1:8" ht="15" customHeight="1" x14ac:dyDescent="0.2">
      <c r="A31632" s="1" t="s">
        <v>7220</v>
      </c>
      <c r="B31632" s="1" t="s">
        <v>71015</v>
      </c>
      <c r="C31632" s="1" t="s">
        <v>71016</v>
      </c>
      <c r="D31632" s="1">
        <v>48</v>
      </c>
      <c r="E31632" s="1">
        <v>48</v>
      </c>
      <c r="G31632" s="1" t="s">
        <v>10</v>
      </c>
      <c r="H31632" s="2">
        <v>42361</v>
      </c>
    </row>
    <row r="31633" spans="1:8" ht="15" customHeight="1" x14ac:dyDescent="0.2">
      <c r="A31633" s="1" t="s">
        <v>18786</v>
      </c>
      <c r="B31633" s="1" t="s">
        <v>71017</v>
      </c>
      <c r="C31633" s="1" t="s">
        <v>71018</v>
      </c>
      <c r="D31633" s="1">
        <v>144</v>
      </c>
      <c r="E31633" s="1">
        <v>144</v>
      </c>
      <c r="G31633" s="1" t="s">
        <v>10</v>
      </c>
      <c r="H31633" s="2">
        <v>42361</v>
      </c>
    </row>
    <row r="31634" spans="1:8" ht="15" customHeight="1" x14ac:dyDescent="0.2">
      <c r="A31634" s="1" t="s">
        <v>4495</v>
      </c>
      <c r="B31634" s="1" t="s">
        <v>71019</v>
      </c>
      <c r="C31634" s="1" t="s">
        <v>71020</v>
      </c>
      <c r="D31634" s="1">
        <v>5</v>
      </c>
      <c r="E31634" s="1">
        <v>5</v>
      </c>
      <c r="G31634" s="1" t="s">
        <v>10</v>
      </c>
      <c r="H31634" s="2">
        <v>42361</v>
      </c>
    </row>
    <row r="31635" spans="1:8" ht="15" customHeight="1" x14ac:dyDescent="0.2">
      <c r="A31635" s="1" t="s">
        <v>5825</v>
      </c>
      <c r="B31635" s="1" t="s">
        <v>71021</v>
      </c>
      <c r="C31635" s="1" t="s">
        <v>71022</v>
      </c>
      <c r="D31635" s="1">
        <v>8</v>
      </c>
      <c r="E31635" s="1">
        <v>8</v>
      </c>
      <c r="G31635" s="1" t="s">
        <v>10</v>
      </c>
      <c r="H31635" s="2">
        <v>42361</v>
      </c>
    </row>
    <row r="31636" spans="1:8" ht="15" customHeight="1" x14ac:dyDescent="0.2">
      <c r="A31636" s="1" t="s">
        <v>54079</v>
      </c>
      <c r="B31636" s="1" t="s">
        <v>71023</v>
      </c>
      <c r="C31636" s="1" t="s">
        <v>71024</v>
      </c>
      <c r="D31636" s="1">
        <v>4</v>
      </c>
      <c r="E31636" s="1">
        <v>4</v>
      </c>
      <c r="G31636" s="1" t="s">
        <v>10</v>
      </c>
      <c r="H31636" s="2">
        <v>42361</v>
      </c>
    </row>
    <row r="31637" spans="1:8" ht="15" customHeight="1" x14ac:dyDescent="0.2">
      <c r="A31637" s="1" t="s">
        <v>5825</v>
      </c>
      <c r="B31637" s="1" t="s">
        <v>71025</v>
      </c>
      <c r="C31637" s="1" t="s">
        <v>71026</v>
      </c>
      <c r="D31637" s="1">
        <v>16</v>
      </c>
      <c r="E31637" s="1">
        <v>16</v>
      </c>
      <c r="G31637" s="1" t="s">
        <v>10</v>
      </c>
      <c r="H31637" s="2">
        <v>42361</v>
      </c>
    </row>
    <row r="31638" spans="1:8" ht="15" customHeight="1" x14ac:dyDescent="0.2">
      <c r="A31638" s="1" t="s">
        <v>17696</v>
      </c>
      <c r="B31638" s="1" t="s">
        <v>71027</v>
      </c>
      <c r="C31638" s="1" t="s">
        <v>71028</v>
      </c>
      <c r="D31638" s="1">
        <v>3</v>
      </c>
      <c r="E31638" s="1">
        <v>3</v>
      </c>
      <c r="G31638" s="1" t="s">
        <v>10</v>
      </c>
      <c r="H31638" s="2">
        <v>42361</v>
      </c>
    </row>
    <row r="31639" spans="1:8" ht="15" customHeight="1" x14ac:dyDescent="0.2">
      <c r="A31639" s="1" t="s">
        <v>17723</v>
      </c>
      <c r="B31639" s="1" t="s">
        <v>71029</v>
      </c>
      <c r="C31639" s="1" t="s">
        <v>71029</v>
      </c>
      <c r="D31639" s="1">
        <v>1</v>
      </c>
      <c r="E31639" s="1">
        <v>1</v>
      </c>
      <c r="G31639" s="1" t="s">
        <v>10</v>
      </c>
      <c r="H31639" s="2">
        <v>42361</v>
      </c>
    </row>
    <row r="31640" spans="1:8" ht="15" customHeight="1" x14ac:dyDescent="0.2">
      <c r="A31640" s="1">
        <v>624360</v>
      </c>
      <c r="B31640" s="1" t="s">
        <v>71030</v>
      </c>
      <c r="C31640" s="1" t="s">
        <v>71030</v>
      </c>
      <c r="D31640" s="1">
        <v>1</v>
      </c>
      <c r="E31640" s="1">
        <v>1</v>
      </c>
      <c r="G31640" s="1" t="s">
        <v>10</v>
      </c>
      <c r="H31640" s="2">
        <v>42361</v>
      </c>
    </row>
    <row r="31641" spans="1:8" ht="15" customHeight="1" x14ac:dyDescent="0.2">
      <c r="A31641" s="1" t="s">
        <v>42240</v>
      </c>
      <c r="B31641" s="1" t="s">
        <v>71031</v>
      </c>
      <c r="C31641" s="1" t="s">
        <v>71031</v>
      </c>
      <c r="D31641" s="1">
        <v>1</v>
      </c>
      <c r="E31641" s="1">
        <v>1</v>
      </c>
      <c r="G31641" s="1" t="s">
        <v>10</v>
      </c>
      <c r="H31641" s="2">
        <v>42361</v>
      </c>
    </row>
    <row r="31642" spans="1:8" ht="15" customHeight="1" x14ac:dyDescent="0.2">
      <c r="A31642" s="1" t="s">
        <v>41588</v>
      </c>
      <c r="B31642" s="1" t="s">
        <v>71032</v>
      </c>
      <c r="C31642" s="1" t="s">
        <v>71032</v>
      </c>
      <c r="D31642" s="1">
        <v>1</v>
      </c>
      <c r="E31642" s="1">
        <v>1</v>
      </c>
      <c r="G31642" s="1" t="s">
        <v>10</v>
      </c>
      <c r="H31642" s="2">
        <v>42361</v>
      </c>
    </row>
    <row r="31643" spans="1:8" ht="15" customHeight="1" x14ac:dyDescent="0.2">
      <c r="A31643" s="1" t="s">
        <v>40648</v>
      </c>
      <c r="B31643" s="1" t="s">
        <v>71033</v>
      </c>
      <c r="C31643" s="1" t="s">
        <v>71033</v>
      </c>
      <c r="D31643" s="1">
        <v>1</v>
      </c>
      <c r="E31643" s="1">
        <v>1</v>
      </c>
      <c r="G31643" s="1" t="s">
        <v>10</v>
      </c>
      <c r="H31643" s="2">
        <v>42361</v>
      </c>
    </row>
    <row r="31644" spans="1:8" ht="15" customHeight="1" x14ac:dyDescent="0.2">
      <c r="A31644" s="1" t="s">
        <v>41177</v>
      </c>
      <c r="B31644" s="1" t="s">
        <v>71034</v>
      </c>
      <c r="C31644" s="1" t="s">
        <v>71034</v>
      </c>
      <c r="D31644" s="1">
        <v>1</v>
      </c>
      <c r="E31644" s="1">
        <v>1</v>
      </c>
      <c r="G31644" s="1" t="s">
        <v>10</v>
      </c>
      <c r="H31644" s="2">
        <v>42361</v>
      </c>
    </row>
    <row r="31645" spans="1:8" ht="15" customHeight="1" x14ac:dyDescent="0.2">
      <c r="A31645" s="1" t="s">
        <v>26548</v>
      </c>
      <c r="B31645" s="1" t="s">
        <v>71035</v>
      </c>
      <c r="C31645" s="1" t="s">
        <v>71035</v>
      </c>
      <c r="D31645" s="1">
        <v>1</v>
      </c>
      <c r="E31645" s="1">
        <v>1</v>
      </c>
      <c r="G31645" s="1" t="s">
        <v>10</v>
      </c>
      <c r="H31645" s="2">
        <v>42361</v>
      </c>
    </row>
    <row r="31646" spans="1:8" ht="15" customHeight="1" x14ac:dyDescent="0.2">
      <c r="A31646" s="1" t="s">
        <v>40566</v>
      </c>
      <c r="B31646" s="1" t="s">
        <v>71036</v>
      </c>
      <c r="C31646" s="1" t="s">
        <v>71036</v>
      </c>
      <c r="D31646" s="1">
        <v>1</v>
      </c>
      <c r="E31646" s="1">
        <v>1</v>
      </c>
      <c r="G31646" s="1" t="s">
        <v>10</v>
      </c>
      <c r="H31646" s="2">
        <v>42361</v>
      </c>
    </row>
    <row r="31647" spans="1:8" ht="15" customHeight="1" x14ac:dyDescent="0.2">
      <c r="A31647" s="1" t="s">
        <v>71037</v>
      </c>
      <c r="B31647" s="1" t="s">
        <v>71038</v>
      </c>
      <c r="C31647" s="1" t="s">
        <v>71039</v>
      </c>
      <c r="D31647" s="1">
        <v>11</v>
      </c>
      <c r="E31647" s="1">
        <v>11</v>
      </c>
      <c r="G31647" s="1" t="s">
        <v>10</v>
      </c>
      <c r="H31647" s="2">
        <v>42361</v>
      </c>
    </row>
    <row r="31648" spans="1:8" ht="15" customHeight="1" x14ac:dyDescent="0.2">
      <c r="A31648" s="1" t="s">
        <v>17699</v>
      </c>
      <c r="B31648" s="1" t="s">
        <v>71040</v>
      </c>
      <c r="C31648" s="1" t="s">
        <v>71041</v>
      </c>
      <c r="D31648" s="1">
        <v>54</v>
      </c>
      <c r="E31648" s="1">
        <v>54</v>
      </c>
      <c r="G31648" s="1" t="s">
        <v>10</v>
      </c>
      <c r="H31648" s="2">
        <v>42361</v>
      </c>
    </row>
    <row r="31649" spans="1:8" ht="15" customHeight="1" x14ac:dyDescent="0.2">
      <c r="A31649" s="1" t="s">
        <v>1299</v>
      </c>
      <c r="B31649" s="1" t="s">
        <v>71042</v>
      </c>
      <c r="C31649" s="1" t="s">
        <v>71043</v>
      </c>
      <c r="D31649" s="1">
        <v>4</v>
      </c>
      <c r="E31649" s="1">
        <v>4</v>
      </c>
      <c r="G31649" s="1" t="s">
        <v>10</v>
      </c>
      <c r="H31649" s="2">
        <v>42361</v>
      </c>
    </row>
    <row r="31650" spans="1:8" ht="15" customHeight="1" x14ac:dyDescent="0.2">
      <c r="A31650" s="1" t="s">
        <v>941</v>
      </c>
      <c r="B31650" s="1" t="s">
        <v>71044</v>
      </c>
      <c r="C31650" s="1" t="s">
        <v>71045</v>
      </c>
      <c r="D31650" s="1">
        <v>8</v>
      </c>
      <c r="E31650" s="1">
        <v>8</v>
      </c>
      <c r="G31650" s="1" t="s">
        <v>10</v>
      </c>
      <c r="H31650" s="2">
        <v>42361</v>
      </c>
    </row>
    <row r="31651" spans="1:8" ht="15" customHeight="1" x14ac:dyDescent="0.2">
      <c r="A31651" s="1" t="s">
        <v>538</v>
      </c>
      <c r="B31651" s="1" t="s">
        <v>71046</v>
      </c>
      <c r="C31651" s="1" t="s">
        <v>71047</v>
      </c>
      <c r="D31651" s="1">
        <v>6</v>
      </c>
      <c r="E31651" s="1">
        <v>6</v>
      </c>
      <c r="G31651" s="1" t="s">
        <v>10</v>
      </c>
      <c r="H31651" s="2">
        <v>42361</v>
      </c>
    </row>
    <row r="31652" spans="1:8" ht="15" customHeight="1" x14ac:dyDescent="0.2">
      <c r="A31652" s="1" t="s">
        <v>14789</v>
      </c>
      <c r="B31652" s="1" t="s">
        <v>71048</v>
      </c>
      <c r="C31652" s="1" t="s">
        <v>71049</v>
      </c>
      <c r="D31652" s="1">
        <v>40</v>
      </c>
      <c r="E31652" s="1">
        <v>40</v>
      </c>
      <c r="G31652" s="1" t="s">
        <v>10</v>
      </c>
      <c r="H31652" s="2">
        <v>42361</v>
      </c>
    </row>
    <row r="31653" spans="1:8" ht="15" customHeight="1" x14ac:dyDescent="0.2">
      <c r="A31653" s="1" t="s">
        <v>24337</v>
      </c>
      <c r="B31653" s="1" t="s">
        <v>71050</v>
      </c>
      <c r="C31653" s="1" t="s">
        <v>71051</v>
      </c>
      <c r="D31653" s="1">
        <v>50</v>
      </c>
      <c r="E31653" s="1">
        <v>50</v>
      </c>
      <c r="G31653" s="1" t="s">
        <v>10</v>
      </c>
      <c r="H31653" s="2">
        <v>42361</v>
      </c>
    </row>
    <row r="31654" spans="1:8" ht="15" customHeight="1" x14ac:dyDescent="0.2">
      <c r="A31654" s="1" t="s">
        <v>9339</v>
      </c>
      <c r="B31654" s="1" t="s">
        <v>71052</v>
      </c>
      <c r="C31654" s="1" t="s">
        <v>71053</v>
      </c>
      <c r="D31654" s="1">
        <v>20</v>
      </c>
      <c r="E31654" s="1">
        <v>20</v>
      </c>
      <c r="G31654" s="1" t="s">
        <v>10</v>
      </c>
      <c r="H31654" s="2">
        <v>42361</v>
      </c>
    </row>
    <row r="31655" spans="1:8" ht="15" customHeight="1" x14ac:dyDescent="0.2">
      <c r="A31655" s="1" t="s">
        <v>12717</v>
      </c>
      <c r="B31655" s="1" t="s">
        <v>71054</v>
      </c>
      <c r="C31655" s="1" t="s">
        <v>71055</v>
      </c>
      <c r="D31655" s="1">
        <v>11</v>
      </c>
      <c r="E31655" s="1">
        <v>11</v>
      </c>
      <c r="G31655" s="1" t="s">
        <v>10</v>
      </c>
      <c r="H31655" s="2">
        <v>42361</v>
      </c>
    </row>
    <row r="31656" spans="1:8" ht="15" customHeight="1" x14ac:dyDescent="0.2">
      <c r="A31656" s="1" t="s">
        <v>7114</v>
      </c>
      <c r="B31656" s="1" t="s">
        <v>71056</v>
      </c>
      <c r="C31656" s="1" t="s">
        <v>71057</v>
      </c>
      <c r="D31656" s="1">
        <v>8</v>
      </c>
      <c r="E31656" s="1">
        <v>8</v>
      </c>
      <c r="G31656" s="1" t="s">
        <v>10</v>
      </c>
      <c r="H31656" s="2">
        <v>42361</v>
      </c>
    </row>
    <row r="31657" spans="1:8" ht="15" customHeight="1" x14ac:dyDescent="0.2">
      <c r="A31657" s="1">
        <v>56172</v>
      </c>
      <c r="B31657" s="1" t="s">
        <v>71058</v>
      </c>
      <c r="C31657" s="1" t="s">
        <v>71059</v>
      </c>
      <c r="D31657" s="1">
        <v>4</v>
      </c>
      <c r="E31657" s="1">
        <v>4</v>
      </c>
      <c r="G31657" s="1" t="s">
        <v>10</v>
      </c>
      <c r="H31657" s="2">
        <v>42361</v>
      </c>
    </row>
    <row r="31658" spans="1:8" ht="15" customHeight="1" x14ac:dyDescent="0.2">
      <c r="A31658" s="1" t="s">
        <v>12856</v>
      </c>
      <c r="B31658" s="1" t="s">
        <v>71060</v>
      </c>
      <c r="C31658" s="1" t="s">
        <v>71061</v>
      </c>
      <c r="D31658" s="1">
        <v>3</v>
      </c>
      <c r="E31658" s="1">
        <v>3</v>
      </c>
      <c r="G31658" s="1" t="s">
        <v>10</v>
      </c>
      <c r="H31658" s="2">
        <v>42361</v>
      </c>
    </row>
    <row r="31659" spans="1:8" ht="15" customHeight="1" x14ac:dyDescent="0.2">
      <c r="A31659" s="1" t="s">
        <v>13244</v>
      </c>
      <c r="B31659" s="1" t="s">
        <v>71062</v>
      </c>
      <c r="C31659" s="1" t="s">
        <v>71063</v>
      </c>
      <c r="D31659" s="1">
        <v>6</v>
      </c>
      <c r="E31659" s="1">
        <v>6</v>
      </c>
      <c r="G31659" s="1" t="s">
        <v>10</v>
      </c>
      <c r="H31659" s="2">
        <v>42361</v>
      </c>
    </row>
    <row r="31660" spans="1:8" ht="15" customHeight="1" x14ac:dyDescent="0.2">
      <c r="A31660" s="1" t="s">
        <v>992</v>
      </c>
      <c r="B31660" s="1" t="s">
        <v>71064</v>
      </c>
      <c r="C31660" s="1" t="s">
        <v>71065</v>
      </c>
      <c r="D31660" s="1">
        <v>4</v>
      </c>
      <c r="E31660" s="1">
        <v>4</v>
      </c>
      <c r="G31660" s="1" t="s">
        <v>10</v>
      </c>
      <c r="H31660" s="2">
        <v>42361</v>
      </c>
    </row>
    <row r="31661" spans="1:8" ht="15" customHeight="1" x14ac:dyDescent="0.2">
      <c r="A31661" s="1" t="s">
        <v>7204</v>
      </c>
      <c r="B31661" s="1" t="s">
        <v>71066</v>
      </c>
      <c r="C31661" s="1" t="s">
        <v>71067</v>
      </c>
      <c r="D31661" s="1">
        <v>10</v>
      </c>
      <c r="E31661" s="1">
        <v>10</v>
      </c>
      <c r="G31661" s="1" t="s">
        <v>10</v>
      </c>
      <c r="H31661" s="2">
        <v>42361</v>
      </c>
    </row>
    <row r="31662" spans="1:8" ht="15" customHeight="1" x14ac:dyDescent="0.2">
      <c r="A31662" s="1" t="s">
        <v>12856</v>
      </c>
      <c r="B31662" s="1" t="s">
        <v>71068</v>
      </c>
      <c r="C31662" s="1" t="s">
        <v>71069</v>
      </c>
      <c r="D31662" s="1">
        <v>2</v>
      </c>
      <c r="E31662" s="1">
        <v>2</v>
      </c>
      <c r="G31662" s="1" t="s">
        <v>10</v>
      </c>
      <c r="H31662" s="2">
        <v>42361</v>
      </c>
    </row>
    <row r="31663" spans="1:8" ht="15" customHeight="1" x14ac:dyDescent="0.2">
      <c r="A31663" s="1" t="s">
        <v>1899</v>
      </c>
      <c r="B31663" s="1" t="s">
        <v>71070</v>
      </c>
      <c r="C31663" s="1" t="s">
        <v>71071</v>
      </c>
      <c r="D31663" s="1">
        <v>7</v>
      </c>
      <c r="E31663" s="1">
        <v>7</v>
      </c>
      <c r="G31663" s="1" t="s">
        <v>10</v>
      </c>
      <c r="H31663" s="2">
        <v>42361</v>
      </c>
    </row>
    <row r="31664" spans="1:8" ht="15" customHeight="1" x14ac:dyDescent="0.2">
      <c r="A31664" s="1" t="s">
        <v>992</v>
      </c>
      <c r="B31664" s="1" t="s">
        <v>71072</v>
      </c>
      <c r="C31664" s="1" t="s">
        <v>71073</v>
      </c>
      <c r="D31664" s="1">
        <v>4</v>
      </c>
      <c r="E31664" s="1">
        <v>4</v>
      </c>
      <c r="G31664" s="1" t="s">
        <v>10</v>
      </c>
      <c r="H31664" s="2">
        <v>42361</v>
      </c>
    </row>
    <row r="31665" spans="1:8" ht="15" customHeight="1" x14ac:dyDescent="0.2">
      <c r="A31665" s="1" t="s">
        <v>38309</v>
      </c>
      <c r="B31665" s="1" t="s">
        <v>71074</v>
      </c>
      <c r="C31665" s="1" t="s">
        <v>71075</v>
      </c>
      <c r="D31665" s="1">
        <v>20</v>
      </c>
      <c r="E31665" s="1">
        <v>20</v>
      </c>
      <c r="G31665" s="1" t="s">
        <v>10</v>
      </c>
      <c r="H31665" s="2">
        <v>42361</v>
      </c>
    </row>
    <row r="31666" spans="1:8" ht="15" customHeight="1" x14ac:dyDescent="0.2">
      <c r="A31666" s="1" t="s">
        <v>71076</v>
      </c>
      <c r="B31666" s="1" t="s">
        <v>71077</v>
      </c>
      <c r="C31666" s="1" t="s">
        <v>71078</v>
      </c>
      <c r="D31666" s="1">
        <v>5</v>
      </c>
      <c r="E31666" s="1">
        <v>5</v>
      </c>
      <c r="G31666" s="1" t="s">
        <v>10</v>
      </c>
      <c r="H31666" s="2">
        <v>42361</v>
      </c>
    </row>
    <row r="31667" spans="1:8" ht="15" customHeight="1" x14ac:dyDescent="0.2">
      <c r="A31667" s="1" t="s">
        <v>5096</v>
      </c>
      <c r="B31667" s="1" t="s">
        <v>71079</v>
      </c>
      <c r="C31667" s="1" t="s">
        <v>71079</v>
      </c>
      <c r="D31667" s="1">
        <v>1</v>
      </c>
      <c r="E31667" s="1">
        <v>1</v>
      </c>
      <c r="G31667" s="1" t="s">
        <v>10</v>
      </c>
      <c r="H31667" s="2">
        <v>42361</v>
      </c>
    </row>
    <row r="31668" spans="1:8" ht="15" customHeight="1" x14ac:dyDescent="0.2">
      <c r="A31668" s="1" t="s">
        <v>9719</v>
      </c>
      <c r="B31668" s="1" t="s">
        <v>71080</v>
      </c>
      <c r="C31668" s="1" t="s">
        <v>71080</v>
      </c>
      <c r="D31668" s="1">
        <v>1</v>
      </c>
      <c r="E31668" s="1">
        <v>1</v>
      </c>
      <c r="G31668" s="1" t="s">
        <v>10</v>
      </c>
      <c r="H31668" s="2">
        <v>42361</v>
      </c>
    </row>
    <row r="31669" spans="1:8" ht="15" customHeight="1" x14ac:dyDescent="0.2">
      <c r="A31669" s="1" t="s">
        <v>22732</v>
      </c>
      <c r="B31669" s="1" t="s">
        <v>71081</v>
      </c>
      <c r="C31669" s="1" t="s">
        <v>71082</v>
      </c>
      <c r="D31669" s="1">
        <v>21</v>
      </c>
      <c r="E31669" s="1">
        <v>21</v>
      </c>
      <c r="G31669" s="1" t="s">
        <v>10</v>
      </c>
      <c r="H31669" s="2">
        <v>42361</v>
      </c>
    </row>
    <row r="31670" spans="1:8" ht="15" customHeight="1" x14ac:dyDescent="0.2">
      <c r="A31670" s="1" t="s">
        <v>7807</v>
      </c>
      <c r="B31670" s="1" t="s">
        <v>71083</v>
      </c>
      <c r="C31670" s="1" t="s">
        <v>71084</v>
      </c>
      <c r="D31670" s="1">
        <v>9</v>
      </c>
      <c r="E31670" s="1">
        <v>9</v>
      </c>
      <c r="G31670" s="1" t="s">
        <v>10</v>
      </c>
      <c r="H31670" s="2">
        <v>42361</v>
      </c>
    </row>
    <row r="31671" spans="1:8" ht="15" customHeight="1" x14ac:dyDescent="0.2">
      <c r="A31671" s="1" t="s">
        <v>694</v>
      </c>
      <c r="B31671" s="1" t="s">
        <v>71085</v>
      </c>
      <c r="C31671" s="1" t="s">
        <v>71086</v>
      </c>
      <c r="D31671" s="1">
        <v>4</v>
      </c>
      <c r="E31671" s="1">
        <v>4</v>
      </c>
      <c r="G31671" s="1" t="s">
        <v>10</v>
      </c>
      <c r="H31671" s="2">
        <v>42361</v>
      </c>
    </row>
    <row r="31672" spans="1:8" ht="15" customHeight="1" x14ac:dyDescent="0.2">
      <c r="A31672" s="1" t="s">
        <v>4463</v>
      </c>
      <c r="B31672" s="1" t="s">
        <v>71087</v>
      </c>
      <c r="C31672" s="1" t="s">
        <v>71088</v>
      </c>
      <c r="D31672" s="1">
        <v>7</v>
      </c>
      <c r="E31672" s="1">
        <v>7</v>
      </c>
      <c r="G31672" s="1" t="s">
        <v>10</v>
      </c>
      <c r="H31672" s="2">
        <v>42361</v>
      </c>
    </row>
    <row r="31673" spans="1:8" ht="15" customHeight="1" x14ac:dyDescent="0.2">
      <c r="A31673" s="1" t="s">
        <v>47703</v>
      </c>
      <c r="B31673" s="1" t="s">
        <v>71089</v>
      </c>
      <c r="C31673" s="1" t="s">
        <v>71090</v>
      </c>
      <c r="D31673" s="1">
        <v>3</v>
      </c>
      <c r="E31673" s="1">
        <v>3</v>
      </c>
      <c r="G31673" s="1" t="s">
        <v>10</v>
      </c>
      <c r="H31673" s="2">
        <v>42361</v>
      </c>
    </row>
    <row r="31674" spans="1:8" ht="15" customHeight="1" x14ac:dyDescent="0.2">
      <c r="A31674" s="1" t="s">
        <v>1899</v>
      </c>
      <c r="B31674" s="1" t="s">
        <v>71091</v>
      </c>
      <c r="C31674" s="1" t="s">
        <v>71092</v>
      </c>
      <c r="D31674" s="1">
        <v>14</v>
      </c>
      <c r="E31674" s="1">
        <v>14</v>
      </c>
      <c r="G31674" s="1" t="s">
        <v>10</v>
      </c>
      <c r="H31674" s="2">
        <v>42361</v>
      </c>
    </row>
    <row r="31675" spans="1:8" ht="15" customHeight="1" x14ac:dyDescent="0.2">
      <c r="A31675" s="1" t="s">
        <v>4659</v>
      </c>
      <c r="B31675" s="1" t="s">
        <v>71093</v>
      </c>
      <c r="C31675" s="1" t="s">
        <v>71093</v>
      </c>
      <c r="D31675" s="1">
        <v>1</v>
      </c>
      <c r="E31675" s="1">
        <v>1</v>
      </c>
      <c r="G31675" s="1" t="s">
        <v>10</v>
      </c>
      <c r="H31675" s="2">
        <v>42361</v>
      </c>
    </row>
    <row r="31676" spans="1:8" ht="15" customHeight="1" x14ac:dyDescent="0.2">
      <c r="A31676" s="1" t="s">
        <v>70494</v>
      </c>
      <c r="B31676" s="1" t="s">
        <v>71094</v>
      </c>
      <c r="C31676" s="1" t="s">
        <v>71095</v>
      </c>
      <c r="D31676" s="1">
        <v>5</v>
      </c>
      <c r="E31676" s="1">
        <v>5</v>
      </c>
      <c r="G31676" s="1" t="s">
        <v>10</v>
      </c>
      <c r="H31676" s="2">
        <v>42361</v>
      </c>
    </row>
    <row r="31677" spans="1:8" ht="15" customHeight="1" x14ac:dyDescent="0.2">
      <c r="A31677" s="1" t="s">
        <v>45366</v>
      </c>
      <c r="B31677" s="1" t="s">
        <v>71096</v>
      </c>
      <c r="C31677" s="1" t="s">
        <v>71096</v>
      </c>
      <c r="D31677" s="1">
        <v>1</v>
      </c>
      <c r="E31677" s="1">
        <v>1</v>
      </c>
      <c r="G31677" s="1" t="s">
        <v>10</v>
      </c>
      <c r="H31677" s="2">
        <v>42361</v>
      </c>
    </row>
    <row r="31678" spans="1:8" ht="15" customHeight="1" x14ac:dyDescent="0.2">
      <c r="A31678" s="1" t="s">
        <v>71097</v>
      </c>
      <c r="B31678" s="1" t="s">
        <v>71098</v>
      </c>
      <c r="C31678" s="1" t="s">
        <v>71099</v>
      </c>
      <c r="D31678" s="1">
        <v>11</v>
      </c>
      <c r="E31678" s="1">
        <v>11</v>
      </c>
      <c r="G31678" s="1" t="s">
        <v>10</v>
      </c>
      <c r="H31678" s="2">
        <v>42361</v>
      </c>
    </row>
    <row r="31679" spans="1:8" ht="15" customHeight="1" x14ac:dyDescent="0.2">
      <c r="A31679" s="1" t="s">
        <v>53801</v>
      </c>
      <c r="B31679" s="1" t="s">
        <v>71100</v>
      </c>
      <c r="C31679" s="1" t="s">
        <v>71101</v>
      </c>
      <c r="D31679" s="1">
        <v>2</v>
      </c>
      <c r="E31679" s="1">
        <v>2</v>
      </c>
      <c r="G31679" s="1" t="s">
        <v>10</v>
      </c>
      <c r="H31679" s="2">
        <v>42361</v>
      </c>
    </row>
    <row r="31680" spans="1:8" ht="15" customHeight="1" x14ac:dyDescent="0.2">
      <c r="A31680" s="1" t="s">
        <v>71076</v>
      </c>
      <c r="B31680" s="1" t="s">
        <v>71102</v>
      </c>
      <c r="C31680" s="1" t="s">
        <v>71103</v>
      </c>
      <c r="D31680" s="1">
        <v>12</v>
      </c>
      <c r="E31680" s="1">
        <v>12</v>
      </c>
      <c r="G31680" s="1" t="s">
        <v>10</v>
      </c>
      <c r="H31680" s="2">
        <v>42361</v>
      </c>
    </row>
    <row r="31681" spans="1:8" ht="15" customHeight="1" x14ac:dyDescent="0.2">
      <c r="A31681" s="1" t="s">
        <v>5825</v>
      </c>
      <c r="B31681" s="1" t="s">
        <v>71104</v>
      </c>
      <c r="C31681" s="1" t="s">
        <v>71105</v>
      </c>
      <c r="D31681" s="1">
        <v>7</v>
      </c>
      <c r="E31681" s="1">
        <v>7</v>
      </c>
      <c r="G31681" s="1" t="s">
        <v>10</v>
      </c>
      <c r="H31681" s="2">
        <v>42361</v>
      </c>
    </row>
    <row r="31682" spans="1:8" ht="15" customHeight="1" x14ac:dyDescent="0.2">
      <c r="A31682" s="1" t="s">
        <v>8231</v>
      </c>
      <c r="B31682" s="1" t="s">
        <v>71106</v>
      </c>
      <c r="C31682" s="1" t="s">
        <v>71106</v>
      </c>
      <c r="D31682" s="1">
        <v>1</v>
      </c>
      <c r="E31682" s="1">
        <v>1</v>
      </c>
      <c r="G31682" s="1" t="s">
        <v>10</v>
      </c>
      <c r="H31682" s="2">
        <v>42361</v>
      </c>
    </row>
    <row r="31683" spans="1:8" ht="15" customHeight="1" x14ac:dyDescent="0.2">
      <c r="A31683" s="1" t="s">
        <v>1737</v>
      </c>
      <c r="B31683" s="1" t="s">
        <v>71107</v>
      </c>
      <c r="C31683" s="1" t="s">
        <v>71108</v>
      </c>
      <c r="D31683" s="1">
        <v>22</v>
      </c>
      <c r="E31683" s="1">
        <v>22</v>
      </c>
      <c r="G31683" s="1" t="s">
        <v>10</v>
      </c>
      <c r="H31683" s="2">
        <v>42361</v>
      </c>
    </row>
    <row r="31684" spans="1:8" ht="15" customHeight="1" x14ac:dyDescent="0.2">
      <c r="A31684" s="1" t="s">
        <v>941</v>
      </c>
      <c r="B31684" s="1" t="s">
        <v>71109</v>
      </c>
      <c r="C31684" s="1" t="s">
        <v>71110</v>
      </c>
      <c r="D31684" s="1">
        <v>13</v>
      </c>
      <c r="E31684" s="1">
        <v>13</v>
      </c>
      <c r="G31684" s="1" t="s">
        <v>10</v>
      </c>
      <c r="H31684" s="2">
        <v>42361</v>
      </c>
    </row>
    <row r="31685" spans="1:8" ht="15" customHeight="1" x14ac:dyDescent="0.2">
      <c r="A31685" s="1" t="s">
        <v>348</v>
      </c>
      <c r="B31685" s="1" t="s">
        <v>71111</v>
      </c>
      <c r="C31685" s="1" t="s">
        <v>71112</v>
      </c>
      <c r="D31685" s="1">
        <v>4</v>
      </c>
      <c r="E31685" s="1">
        <v>4</v>
      </c>
      <c r="G31685" s="1" t="s">
        <v>10</v>
      </c>
      <c r="H31685" s="2">
        <v>42361</v>
      </c>
    </row>
    <row r="31686" spans="1:8" ht="15" customHeight="1" x14ac:dyDescent="0.2">
      <c r="A31686" s="1" t="s">
        <v>7049</v>
      </c>
      <c r="B31686" s="1" t="s">
        <v>71113</v>
      </c>
      <c r="C31686" s="1" t="s">
        <v>71114</v>
      </c>
      <c r="D31686" s="1">
        <v>2</v>
      </c>
      <c r="E31686" s="1">
        <v>2</v>
      </c>
      <c r="G31686" s="1" t="s">
        <v>10</v>
      </c>
      <c r="H31686" s="2">
        <v>42361</v>
      </c>
    </row>
    <row r="31687" spans="1:8" ht="15" customHeight="1" x14ac:dyDescent="0.2">
      <c r="A31687" s="1" t="s">
        <v>8284</v>
      </c>
      <c r="B31687" s="1" t="s">
        <v>71115</v>
      </c>
      <c r="C31687" s="1" t="s">
        <v>71116</v>
      </c>
      <c r="D31687" s="1">
        <v>3</v>
      </c>
      <c r="E31687" s="1">
        <v>3</v>
      </c>
      <c r="G31687" s="1" t="s">
        <v>10</v>
      </c>
      <c r="H31687" s="2">
        <v>42361</v>
      </c>
    </row>
    <row r="31688" spans="1:8" ht="15" customHeight="1" x14ac:dyDescent="0.2">
      <c r="A31688" s="1" t="s">
        <v>4512</v>
      </c>
      <c r="B31688" s="1" t="s">
        <v>71117</v>
      </c>
      <c r="C31688" s="1" t="s">
        <v>71118</v>
      </c>
      <c r="D31688" s="1">
        <v>4</v>
      </c>
      <c r="E31688" s="1">
        <v>4</v>
      </c>
      <c r="G31688" s="1" t="s">
        <v>10</v>
      </c>
      <c r="H31688" s="2">
        <v>42361</v>
      </c>
    </row>
    <row r="31689" spans="1:8" ht="15" customHeight="1" x14ac:dyDescent="0.2">
      <c r="A31689" s="1" t="s">
        <v>4463</v>
      </c>
      <c r="B31689" s="1" t="s">
        <v>71119</v>
      </c>
      <c r="C31689" s="1" t="s">
        <v>71120</v>
      </c>
      <c r="D31689" s="1">
        <v>15</v>
      </c>
      <c r="E31689" s="1">
        <v>15</v>
      </c>
      <c r="G31689" s="1" t="s">
        <v>10</v>
      </c>
      <c r="H31689" s="2">
        <v>42361</v>
      </c>
    </row>
    <row r="31690" spans="1:8" ht="15" customHeight="1" x14ac:dyDescent="0.2">
      <c r="A31690" s="1" t="s">
        <v>13124</v>
      </c>
      <c r="B31690" s="1" t="s">
        <v>71121</v>
      </c>
      <c r="C31690" s="1" t="s">
        <v>71122</v>
      </c>
      <c r="D31690" s="1">
        <v>3</v>
      </c>
      <c r="E31690" s="1">
        <v>3</v>
      </c>
      <c r="G31690" s="1" t="s">
        <v>10</v>
      </c>
      <c r="H31690" s="2">
        <v>42361</v>
      </c>
    </row>
    <row r="31691" spans="1:8" ht="15" customHeight="1" x14ac:dyDescent="0.2">
      <c r="A31691" s="1" t="s">
        <v>4659</v>
      </c>
      <c r="B31691" s="1" t="s">
        <v>71123</v>
      </c>
      <c r="C31691" s="1" t="s">
        <v>71123</v>
      </c>
      <c r="D31691" s="1">
        <v>1</v>
      </c>
      <c r="E31691" s="1">
        <v>1</v>
      </c>
      <c r="G31691" s="1" t="s">
        <v>10</v>
      </c>
      <c r="H31691" s="2">
        <v>42361</v>
      </c>
    </row>
    <row r="31692" spans="1:8" ht="15" customHeight="1" x14ac:dyDescent="0.2">
      <c r="A31692" s="1" t="s">
        <v>45366</v>
      </c>
      <c r="B31692" s="1" t="s">
        <v>71124</v>
      </c>
      <c r="C31692" s="1" t="s">
        <v>71125</v>
      </c>
      <c r="D31692" s="1">
        <v>2</v>
      </c>
      <c r="E31692" s="1">
        <v>2</v>
      </c>
      <c r="G31692" s="1" t="s">
        <v>10</v>
      </c>
      <c r="H31692" s="2">
        <v>42361</v>
      </c>
    </row>
    <row r="31693" spans="1:8" ht="15" customHeight="1" x14ac:dyDescent="0.2">
      <c r="A31693" s="1" t="s">
        <v>48241</v>
      </c>
      <c r="B31693" s="1" t="s">
        <v>71126</v>
      </c>
      <c r="C31693" s="1" t="s">
        <v>71126</v>
      </c>
      <c r="D31693" s="1">
        <v>1</v>
      </c>
      <c r="E31693" s="1">
        <v>1</v>
      </c>
      <c r="G31693" s="1" t="s">
        <v>10</v>
      </c>
      <c r="H31693" s="2">
        <v>42361</v>
      </c>
    </row>
    <row r="31694" spans="1:8" ht="15" customHeight="1" x14ac:dyDescent="0.2">
      <c r="A31694" s="1" t="s">
        <v>29256</v>
      </c>
      <c r="B31694" s="1" t="s">
        <v>71127</v>
      </c>
      <c r="C31694" s="1" t="s">
        <v>71127</v>
      </c>
      <c r="D31694" s="1">
        <v>1</v>
      </c>
      <c r="E31694" s="1">
        <v>1</v>
      </c>
      <c r="G31694" s="1" t="s">
        <v>10</v>
      </c>
      <c r="H31694" s="2">
        <v>42361</v>
      </c>
    </row>
    <row r="31695" spans="1:8" ht="15" customHeight="1" x14ac:dyDescent="0.2">
      <c r="A31695" s="1" t="s">
        <v>1899</v>
      </c>
      <c r="B31695" s="1" t="s">
        <v>71128</v>
      </c>
      <c r="C31695" s="1" t="s">
        <v>71128</v>
      </c>
      <c r="D31695" s="1">
        <v>1</v>
      </c>
      <c r="E31695" s="1">
        <v>1</v>
      </c>
      <c r="G31695" s="1" t="s">
        <v>10</v>
      </c>
      <c r="H31695" s="2">
        <v>42361</v>
      </c>
    </row>
    <row r="31696" spans="1:8" ht="15" customHeight="1" x14ac:dyDescent="0.2">
      <c r="A31696" s="1" t="s">
        <v>9719</v>
      </c>
      <c r="B31696" s="1" t="s">
        <v>71129</v>
      </c>
      <c r="C31696" s="1" t="s">
        <v>71129</v>
      </c>
      <c r="D31696" s="1">
        <v>1</v>
      </c>
      <c r="E31696" s="1">
        <v>1</v>
      </c>
      <c r="G31696" s="1" t="s">
        <v>10</v>
      </c>
      <c r="H31696" s="2">
        <v>42361</v>
      </c>
    </row>
    <row r="31697" spans="1:8" ht="15" customHeight="1" x14ac:dyDescent="0.2">
      <c r="A31697" s="1" t="s">
        <v>5096</v>
      </c>
      <c r="B31697" s="1" t="s">
        <v>71130</v>
      </c>
      <c r="C31697" s="1" t="s">
        <v>71130</v>
      </c>
      <c r="D31697" s="1">
        <v>1</v>
      </c>
      <c r="E31697" s="1">
        <v>1</v>
      </c>
      <c r="G31697" s="1" t="s">
        <v>10</v>
      </c>
      <c r="H31697" s="2">
        <v>42361</v>
      </c>
    </row>
    <row r="31698" spans="1:8" ht="15" customHeight="1" x14ac:dyDescent="0.2">
      <c r="A31698" s="1" t="s">
        <v>4463</v>
      </c>
      <c r="B31698" s="1" t="s">
        <v>71131</v>
      </c>
      <c r="C31698" s="1" t="s">
        <v>71132</v>
      </c>
      <c r="D31698" s="1">
        <v>20</v>
      </c>
      <c r="E31698" s="1">
        <v>20</v>
      </c>
      <c r="G31698" s="1" t="s">
        <v>10</v>
      </c>
      <c r="H31698" s="2">
        <v>42361</v>
      </c>
    </row>
    <row r="31699" spans="1:8" ht="15" customHeight="1" x14ac:dyDescent="0.2">
      <c r="A31699" s="1" t="s">
        <v>697</v>
      </c>
      <c r="B31699" s="1" t="s">
        <v>71133</v>
      </c>
      <c r="C31699" s="1" t="s">
        <v>71134</v>
      </c>
      <c r="D31699" s="1">
        <v>5</v>
      </c>
      <c r="E31699" s="1">
        <v>5</v>
      </c>
      <c r="G31699" s="1" t="s">
        <v>10</v>
      </c>
      <c r="H31699" s="2">
        <v>42361</v>
      </c>
    </row>
    <row r="31700" spans="1:8" ht="15" customHeight="1" x14ac:dyDescent="0.2">
      <c r="A31700" s="1" t="s">
        <v>2405</v>
      </c>
      <c r="B31700" s="1" t="s">
        <v>71135</v>
      </c>
      <c r="C31700" s="1" t="s">
        <v>71135</v>
      </c>
      <c r="D31700" s="1">
        <v>1</v>
      </c>
      <c r="E31700" s="1">
        <v>1</v>
      </c>
      <c r="G31700" s="1" t="s">
        <v>10</v>
      </c>
      <c r="H31700" s="2">
        <v>42361</v>
      </c>
    </row>
    <row r="31701" spans="1:8" ht="15" customHeight="1" x14ac:dyDescent="0.2">
      <c r="A31701" s="1" t="s">
        <v>6871</v>
      </c>
      <c r="B31701" s="1" t="s">
        <v>71136</v>
      </c>
      <c r="C31701" s="1" t="s">
        <v>71136</v>
      </c>
      <c r="D31701" s="1">
        <v>1</v>
      </c>
      <c r="E31701" s="1">
        <v>1</v>
      </c>
      <c r="G31701" s="1" t="s">
        <v>10</v>
      </c>
      <c r="H31701" s="2">
        <v>42361</v>
      </c>
    </row>
    <row r="31702" spans="1:8" ht="15" customHeight="1" x14ac:dyDescent="0.2">
      <c r="A31702" s="1">
        <v>50441</v>
      </c>
      <c r="B31702" s="1" t="s">
        <v>71137</v>
      </c>
      <c r="C31702" s="1" t="s">
        <v>71138</v>
      </c>
      <c r="D31702" s="1">
        <v>2</v>
      </c>
      <c r="E31702" s="1">
        <v>2</v>
      </c>
      <c r="G31702" s="1" t="s">
        <v>10</v>
      </c>
      <c r="H31702" s="2">
        <v>42361</v>
      </c>
    </row>
    <row r="31703" spans="1:8" ht="15" customHeight="1" x14ac:dyDescent="0.2">
      <c r="A31703" s="1" t="s">
        <v>573</v>
      </c>
      <c r="B31703" s="1" t="s">
        <v>71139</v>
      </c>
      <c r="C31703" s="1" t="s">
        <v>71140</v>
      </c>
      <c r="D31703" s="1">
        <v>6</v>
      </c>
      <c r="E31703" s="1">
        <v>6</v>
      </c>
      <c r="G31703" s="1" t="s">
        <v>10</v>
      </c>
      <c r="H31703" s="2">
        <v>42361</v>
      </c>
    </row>
    <row r="31704" spans="1:8" ht="15" customHeight="1" x14ac:dyDescent="0.2">
      <c r="A31704" s="1" t="s">
        <v>8113</v>
      </c>
      <c r="B31704" s="1" t="s">
        <v>71141</v>
      </c>
      <c r="C31704" s="1" t="s">
        <v>71142</v>
      </c>
      <c r="D31704" s="1">
        <v>4</v>
      </c>
      <c r="E31704" s="1">
        <v>4</v>
      </c>
      <c r="G31704" s="1" t="s">
        <v>10</v>
      </c>
      <c r="H31704" s="2">
        <v>42361</v>
      </c>
    </row>
    <row r="31705" spans="1:8" ht="15" customHeight="1" x14ac:dyDescent="0.2">
      <c r="A31705" s="1" t="s">
        <v>532</v>
      </c>
      <c r="B31705" s="1" t="s">
        <v>71143</v>
      </c>
      <c r="C31705" s="1" t="s">
        <v>71144</v>
      </c>
      <c r="D31705" s="1">
        <v>3</v>
      </c>
      <c r="E31705" s="1">
        <v>3</v>
      </c>
      <c r="G31705" s="1" t="s">
        <v>10</v>
      </c>
      <c r="H31705" s="2">
        <v>42361</v>
      </c>
    </row>
    <row r="31706" spans="1:8" ht="15" customHeight="1" x14ac:dyDescent="0.2">
      <c r="A31706" s="1" t="s">
        <v>4463</v>
      </c>
      <c r="B31706" s="1" t="s">
        <v>71145</v>
      </c>
      <c r="C31706" s="1" t="s">
        <v>71146</v>
      </c>
      <c r="D31706" s="1">
        <v>24</v>
      </c>
      <c r="E31706" s="1">
        <v>24</v>
      </c>
      <c r="G31706" s="1" t="s">
        <v>10</v>
      </c>
      <c r="H31706" s="2">
        <v>42361</v>
      </c>
    </row>
    <row r="31707" spans="1:8" ht="15" customHeight="1" x14ac:dyDescent="0.2">
      <c r="A31707" s="1" t="s">
        <v>13124</v>
      </c>
      <c r="B31707" s="1" t="s">
        <v>71147</v>
      </c>
      <c r="C31707" s="1" t="s">
        <v>71148</v>
      </c>
      <c r="D31707" s="1">
        <v>6</v>
      </c>
      <c r="E31707" s="1">
        <v>6</v>
      </c>
      <c r="G31707" s="1" t="s">
        <v>10</v>
      </c>
      <c r="H31707" s="2">
        <v>42361</v>
      </c>
    </row>
    <row r="31708" spans="1:8" ht="15" customHeight="1" x14ac:dyDescent="0.2">
      <c r="A31708" s="1" t="s">
        <v>38309</v>
      </c>
      <c r="B31708" s="1" t="s">
        <v>71149</v>
      </c>
      <c r="C31708" s="1" t="s">
        <v>71150</v>
      </c>
      <c r="D31708" s="1">
        <v>3</v>
      </c>
      <c r="E31708" s="1">
        <v>3</v>
      </c>
      <c r="G31708" s="1" t="s">
        <v>10</v>
      </c>
      <c r="H31708" s="2">
        <v>42361</v>
      </c>
    </row>
    <row r="31709" spans="1:8" ht="15" customHeight="1" x14ac:dyDescent="0.2">
      <c r="A31709" s="1" t="s">
        <v>48241</v>
      </c>
      <c r="B31709" s="1" t="s">
        <v>71151</v>
      </c>
      <c r="C31709" s="1" t="s">
        <v>71152</v>
      </c>
      <c r="D31709" s="1">
        <v>3</v>
      </c>
      <c r="E31709" s="1">
        <v>3</v>
      </c>
      <c r="G31709" s="1" t="s">
        <v>10</v>
      </c>
      <c r="H31709" s="2">
        <v>42361</v>
      </c>
    </row>
    <row r="31710" spans="1:8" ht="15" customHeight="1" x14ac:dyDescent="0.2">
      <c r="A31710" s="1" t="s">
        <v>1732</v>
      </c>
      <c r="B31710" s="1" t="s">
        <v>71153</v>
      </c>
      <c r="C31710" s="1" t="s">
        <v>71154</v>
      </c>
      <c r="D31710" s="1">
        <v>7</v>
      </c>
      <c r="E31710" s="1">
        <v>7</v>
      </c>
      <c r="G31710" s="1" t="s">
        <v>10</v>
      </c>
      <c r="H31710" s="2">
        <v>42361</v>
      </c>
    </row>
    <row r="31711" spans="1:8" ht="15" customHeight="1" x14ac:dyDescent="0.2">
      <c r="A31711" s="1" t="s">
        <v>14789</v>
      </c>
      <c r="B31711" s="1" t="s">
        <v>71155</v>
      </c>
      <c r="C31711" s="1" t="s">
        <v>71156</v>
      </c>
      <c r="D31711" s="1">
        <v>20</v>
      </c>
      <c r="E31711" s="1">
        <v>20</v>
      </c>
      <c r="G31711" s="1" t="s">
        <v>10</v>
      </c>
      <c r="H31711" s="2">
        <v>42361</v>
      </c>
    </row>
    <row r="31712" spans="1:8" ht="15" customHeight="1" x14ac:dyDescent="0.2">
      <c r="A31712" s="1" t="s">
        <v>13244</v>
      </c>
      <c r="B31712" s="1" t="s">
        <v>71157</v>
      </c>
      <c r="C31712" s="1" t="s">
        <v>71158</v>
      </c>
      <c r="D31712" s="1">
        <v>6</v>
      </c>
      <c r="E31712" s="1">
        <v>6</v>
      </c>
      <c r="G31712" s="1" t="s">
        <v>10</v>
      </c>
      <c r="H31712" s="2">
        <v>42361</v>
      </c>
    </row>
    <row r="31713" spans="1:8" ht="15" customHeight="1" x14ac:dyDescent="0.2">
      <c r="A31713" s="1" t="s">
        <v>7204</v>
      </c>
      <c r="B31713" s="1" t="s">
        <v>71159</v>
      </c>
      <c r="C31713" s="1" t="s">
        <v>71160</v>
      </c>
      <c r="D31713" s="1">
        <v>10</v>
      </c>
      <c r="E31713" s="1">
        <v>10</v>
      </c>
      <c r="G31713" s="1" t="s">
        <v>10</v>
      </c>
      <c r="H31713" s="2">
        <v>42361</v>
      </c>
    </row>
    <row r="31714" spans="1:8" ht="15" customHeight="1" x14ac:dyDescent="0.2">
      <c r="A31714" s="1" t="s">
        <v>13244</v>
      </c>
      <c r="B31714" s="1" t="s">
        <v>71161</v>
      </c>
      <c r="C31714" s="1" t="s">
        <v>71162</v>
      </c>
      <c r="D31714" s="1">
        <v>24</v>
      </c>
      <c r="E31714" s="1">
        <v>24</v>
      </c>
      <c r="G31714" s="1" t="s">
        <v>10</v>
      </c>
      <c r="H31714" s="2">
        <v>42361</v>
      </c>
    </row>
    <row r="31715" spans="1:8" ht="15" customHeight="1" x14ac:dyDescent="0.2">
      <c r="A31715" s="1" t="s">
        <v>7049</v>
      </c>
      <c r="B31715" s="1" t="s">
        <v>71163</v>
      </c>
      <c r="C31715" s="1" t="s">
        <v>71164</v>
      </c>
      <c r="D31715" s="1">
        <v>20</v>
      </c>
      <c r="E31715" s="1">
        <v>20</v>
      </c>
      <c r="G31715" s="1" t="s">
        <v>10</v>
      </c>
      <c r="H31715" s="2">
        <v>42361</v>
      </c>
    </row>
    <row r="31716" spans="1:8" ht="15" customHeight="1" x14ac:dyDescent="0.2">
      <c r="A31716" s="1" t="s">
        <v>8122</v>
      </c>
      <c r="B31716" s="1" t="s">
        <v>71165</v>
      </c>
      <c r="C31716" s="1" t="s">
        <v>71166</v>
      </c>
      <c r="D31716" s="1">
        <v>26</v>
      </c>
      <c r="E31716" s="1">
        <v>26</v>
      </c>
      <c r="G31716" s="1" t="s">
        <v>10</v>
      </c>
      <c r="H31716" s="2">
        <v>42361</v>
      </c>
    </row>
    <row r="31717" spans="1:8" ht="15" customHeight="1" x14ac:dyDescent="0.2">
      <c r="A31717" s="1" t="s">
        <v>535</v>
      </c>
      <c r="B31717" s="1" t="s">
        <v>71167</v>
      </c>
      <c r="C31717" s="1" t="s">
        <v>71168</v>
      </c>
      <c r="D31717" s="1">
        <v>48</v>
      </c>
      <c r="E31717" s="1">
        <v>48</v>
      </c>
      <c r="G31717" s="1" t="s">
        <v>10</v>
      </c>
      <c r="H31717" s="2">
        <v>42361</v>
      </c>
    </row>
    <row r="31718" spans="1:8" ht="15" customHeight="1" x14ac:dyDescent="0.2">
      <c r="A31718" s="1" t="s">
        <v>4837</v>
      </c>
      <c r="B31718" s="1" t="s">
        <v>71169</v>
      </c>
      <c r="C31718" s="1" t="s">
        <v>71170</v>
      </c>
      <c r="D31718" s="1">
        <v>20</v>
      </c>
      <c r="E31718" s="1">
        <v>20</v>
      </c>
      <c r="G31718" s="1" t="s">
        <v>10</v>
      </c>
      <c r="H31718" s="2">
        <v>42361</v>
      </c>
    </row>
    <row r="31719" spans="1:8" ht="15" customHeight="1" x14ac:dyDescent="0.2">
      <c r="A31719" s="1" t="s">
        <v>13244</v>
      </c>
      <c r="B31719" s="1" t="s">
        <v>71171</v>
      </c>
      <c r="C31719" s="1" t="s">
        <v>71172</v>
      </c>
      <c r="D31719" s="1">
        <v>12</v>
      </c>
      <c r="E31719" s="1">
        <v>12</v>
      </c>
      <c r="G31719" s="1" t="s">
        <v>10</v>
      </c>
      <c r="H31719" s="2">
        <v>42361</v>
      </c>
    </row>
    <row r="31720" spans="1:8" ht="15" customHeight="1" x14ac:dyDescent="0.2">
      <c r="A31720" s="1" t="s">
        <v>8840</v>
      </c>
      <c r="B31720" s="1" t="s">
        <v>71173</v>
      </c>
      <c r="C31720" s="1" t="s">
        <v>71174</v>
      </c>
      <c r="D31720" s="1">
        <v>27</v>
      </c>
      <c r="E31720" s="1">
        <v>27</v>
      </c>
      <c r="G31720" s="1" t="s">
        <v>10</v>
      </c>
      <c r="H31720" s="2">
        <v>42361</v>
      </c>
    </row>
    <row r="31721" spans="1:8" ht="15" customHeight="1" x14ac:dyDescent="0.2">
      <c r="A31721" s="1" t="s">
        <v>9339</v>
      </c>
      <c r="B31721" s="1" t="s">
        <v>71175</v>
      </c>
      <c r="C31721" s="1" t="s">
        <v>71176</v>
      </c>
      <c r="D31721" s="1">
        <v>20</v>
      </c>
      <c r="E31721" s="1">
        <v>20</v>
      </c>
      <c r="G31721" s="1" t="s">
        <v>10</v>
      </c>
      <c r="H31721" s="2">
        <v>42361</v>
      </c>
    </row>
    <row r="31722" spans="1:8" ht="15" customHeight="1" x14ac:dyDescent="0.2">
      <c r="A31722" s="1" t="s">
        <v>694</v>
      </c>
      <c r="B31722" s="1" t="s">
        <v>71177</v>
      </c>
      <c r="C31722" s="1" t="s">
        <v>71178</v>
      </c>
      <c r="D31722" s="1">
        <v>12</v>
      </c>
      <c r="E31722" s="1">
        <v>12</v>
      </c>
      <c r="G31722" s="1" t="s">
        <v>10</v>
      </c>
      <c r="H31722" s="2">
        <v>42361</v>
      </c>
    </row>
    <row r="31723" spans="1:8" ht="15" customHeight="1" x14ac:dyDescent="0.2">
      <c r="A31723" s="1" t="s">
        <v>538</v>
      </c>
      <c r="B31723" s="1" t="s">
        <v>71179</v>
      </c>
      <c r="C31723" s="1" t="s">
        <v>71180</v>
      </c>
      <c r="D31723" s="1">
        <v>40</v>
      </c>
      <c r="E31723" s="1">
        <v>40</v>
      </c>
      <c r="G31723" s="1" t="s">
        <v>10</v>
      </c>
      <c r="H31723" s="2">
        <v>42361</v>
      </c>
    </row>
    <row r="31724" spans="1:8" ht="15" customHeight="1" x14ac:dyDescent="0.2">
      <c r="A31724" s="1" t="s">
        <v>68197</v>
      </c>
      <c r="B31724" s="1" t="s">
        <v>71181</v>
      </c>
      <c r="C31724" s="1" t="s">
        <v>71182</v>
      </c>
      <c r="D31724" s="1">
        <v>32</v>
      </c>
      <c r="E31724" s="1">
        <v>32</v>
      </c>
      <c r="G31724" s="1" t="s">
        <v>10</v>
      </c>
      <c r="H31724" s="2">
        <v>42361</v>
      </c>
    </row>
    <row r="31725" spans="1:8" ht="15" customHeight="1" x14ac:dyDescent="0.2">
      <c r="A31725" s="1" t="s">
        <v>538</v>
      </c>
      <c r="B31725" s="1" t="s">
        <v>71183</v>
      </c>
      <c r="C31725" s="1" t="s">
        <v>71184</v>
      </c>
      <c r="D31725" s="1">
        <v>40</v>
      </c>
      <c r="E31725" s="1">
        <v>40</v>
      </c>
      <c r="G31725" s="1" t="s">
        <v>10</v>
      </c>
      <c r="H31725" s="2">
        <v>42361</v>
      </c>
    </row>
    <row r="31726" spans="1:8" ht="15" customHeight="1" x14ac:dyDescent="0.2">
      <c r="A31726" s="1" t="s">
        <v>64855</v>
      </c>
      <c r="B31726" s="1" t="s">
        <v>71185</v>
      </c>
      <c r="C31726" s="1" t="s">
        <v>71186</v>
      </c>
      <c r="D31726" s="1">
        <v>3</v>
      </c>
      <c r="E31726" s="1">
        <v>3</v>
      </c>
      <c r="G31726" s="1" t="s">
        <v>10</v>
      </c>
      <c r="H31726" s="2">
        <v>42361</v>
      </c>
    </row>
    <row r="31727" spans="1:8" ht="15" customHeight="1" x14ac:dyDescent="0.2">
      <c r="A31727" s="1" t="s">
        <v>608</v>
      </c>
      <c r="B31727" s="1" t="s">
        <v>71187</v>
      </c>
      <c r="C31727" s="1" t="s">
        <v>71188</v>
      </c>
      <c r="D31727" s="1">
        <v>48</v>
      </c>
      <c r="E31727" s="1">
        <v>48</v>
      </c>
      <c r="G31727" s="1" t="s">
        <v>10</v>
      </c>
      <c r="H31727" s="2">
        <v>42361</v>
      </c>
    </row>
    <row r="31728" spans="1:8" ht="15" customHeight="1" x14ac:dyDescent="0.2">
      <c r="A31728" s="1" t="s">
        <v>17696</v>
      </c>
      <c r="B31728" s="1" t="s">
        <v>71189</v>
      </c>
      <c r="C31728" s="1" t="s">
        <v>71190</v>
      </c>
      <c r="D31728" s="1">
        <v>24</v>
      </c>
      <c r="E31728" s="1">
        <v>24</v>
      </c>
      <c r="G31728" s="1" t="s">
        <v>10</v>
      </c>
      <c r="H31728" s="2">
        <v>42361</v>
      </c>
    </row>
    <row r="31729" spans="1:8" ht="15" customHeight="1" x14ac:dyDescent="0.2">
      <c r="A31729" s="1" t="s">
        <v>12717</v>
      </c>
      <c r="B31729" s="1" t="s">
        <v>71191</v>
      </c>
      <c r="C31729" s="1" t="s">
        <v>71192</v>
      </c>
      <c r="D31729" s="1">
        <v>48</v>
      </c>
      <c r="E31729" s="1">
        <v>48</v>
      </c>
      <c r="G31729" s="1" t="s">
        <v>10</v>
      </c>
      <c r="H31729" s="2">
        <v>42361</v>
      </c>
    </row>
    <row r="31730" spans="1:8" ht="15" customHeight="1" x14ac:dyDescent="0.2">
      <c r="A31730" s="1" t="s">
        <v>538</v>
      </c>
      <c r="B31730" s="1" t="s">
        <v>71193</v>
      </c>
      <c r="C31730" s="1" t="s">
        <v>71194</v>
      </c>
      <c r="D31730" s="1">
        <v>40</v>
      </c>
      <c r="E31730" s="1">
        <v>40</v>
      </c>
      <c r="G31730" s="1" t="s">
        <v>10</v>
      </c>
      <c r="H31730" s="2">
        <v>42361</v>
      </c>
    </row>
    <row r="31731" spans="1:8" ht="15" customHeight="1" x14ac:dyDescent="0.2">
      <c r="A31731" s="1" t="s">
        <v>5825</v>
      </c>
      <c r="B31731" s="1" t="s">
        <v>71195</v>
      </c>
      <c r="C31731" s="1" t="s">
        <v>71196</v>
      </c>
      <c r="D31731" s="1">
        <v>6</v>
      </c>
      <c r="E31731" s="1">
        <v>6</v>
      </c>
      <c r="G31731" s="1" t="s">
        <v>10</v>
      </c>
      <c r="H31731" s="2">
        <v>42361</v>
      </c>
    </row>
    <row r="31732" spans="1:8" ht="15" customHeight="1" x14ac:dyDescent="0.2">
      <c r="A31732" s="1" t="s">
        <v>538</v>
      </c>
      <c r="B31732" s="1" t="s">
        <v>71197</v>
      </c>
      <c r="C31732" s="1" t="s">
        <v>71198</v>
      </c>
      <c r="D31732" s="1">
        <v>40</v>
      </c>
      <c r="E31732" s="1">
        <v>40</v>
      </c>
      <c r="G31732" s="1" t="s">
        <v>10</v>
      </c>
      <c r="H31732" s="2">
        <v>42361</v>
      </c>
    </row>
    <row r="31733" spans="1:8" ht="15" customHeight="1" x14ac:dyDescent="0.2">
      <c r="A31733" s="1" t="s">
        <v>4467</v>
      </c>
      <c r="B31733" s="1" t="s">
        <v>71199</v>
      </c>
      <c r="C31733" s="1" t="s">
        <v>71200</v>
      </c>
      <c r="D31733" s="1">
        <v>48</v>
      </c>
      <c r="E31733" s="1">
        <v>48</v>
      </c>
      <c r="G31733" s="1" t="s">
        <v>10</v>
      </c>
      <c r="H31733" s="2">
        <v>42361</v>
      </c>
    </row>
    <row r="31734" spans="1:8" ht="15" customHeight="1" x14ac:dyDescent="0.2">
      <c r="A31734" s="1">
        <v>48484</v>
      </c>
      <c r="B31734" s="1" t="s">
        <v>71201</v>
      </c>
      <c r="C31734" s="1" t="s">
        <v>71202</v>
      </c>
      <c r="D31734" s="1">
        <v>2</v>
      </c>
      <c r="E31734" s="1">
        <v>2</v>
      </c>
      <c r="G31734" s="1" t="s">
        <v>10</v>
      </c>
      <c r="H31734" s="2">
        <v>42361</v>
      </c>
    </row>
    <row r="31735" spans="1:8" ht="15" customHeight="1" x14ac:dyDescent="0.2">
      <c r="A31735" s="1">
        <v>33812</v>
      </c>
      <c r="B31735" s="1" t="s">
        <v>71203</v>
      </c>
      <c r="C31735" s="1" t="s">
        <v>71204</v>
      </c>
      <c r="D31735" s="1">
        <v>4</v>
      </c>
      <c r="E31735" s="1">
        <v>4</v>
      </c>
      <c r="G31735" s="1" t="s">
        <v>10</v>
      </c>
      <c r="H31735" s="2">
        <v>42361</v>
      </c>
    </row>
    <row r="31736" spans="1:8" ht="15" customHeight="1" x14ac:dyDescent="0.2">
      <c r="A31736" s="1">
        <v>47442</v>
      </c>
      <c r="B31736" s="1" t="s">
        <v>71205</v>
      </c>
      <c r="C31736" s="1" t="s">
        <v>71206</v>
      </c>
      <c r="D31736" s="1">
        <v>4</v>
      </c>
      <c r="E31736" s="1">
        <v>4</v>
      </c>
      <c r="G31736" s="1" t="s">
        <v>10</v>
      </c>
      <c r="H31736" s="2">
        <v>42361</v>
      </c>
    </row>
    <row r="31737" spans="1:8" ht="15" customHeight="1" x14ac:dyDescent="0.2">
      <c r="A31737" s="1" t="s">
        <v>10402</v>
      </c>
      <c r="B31737" s="1" t="s">
        <v>71207</v>
      </c>
      <c r="C31737" s="1" t="s">
        <v>71208</v>
      </c>
      <c r="D31737" s="1">
        <v>48</v>
      </c>
      <c r="E31737" s="1">
        <v>48</v>
      </c>
      <c r="G31737" s="1" t="s">
        <v>10</v>
      </c>
      <c r="H31737" s="2">
        <v>42361</v>
      </c>
    </row>
    <row r="31738" spans="1:8" ht="15" customHeight="1" x14ac:dyDescent="0.2">
      <c r="A31738" s="1" t="s">
        <v>4463</v>
      </c>
      <c r="B31738" s="1" t="s">
        <v>71209</v>
      </c>
      <c r="C31738" s="1" t="s">
        <v>71210</v>
      </c>
      <c r="D31738" s="1">
        <v>48</v>
      </c>
      <c r="E31738" s="1">
        <v>48</v>
      </c>
      <c r="G31738" s="1" t="s">
        <v>10</v>
      </c>
      <c r="H31738" s="2">
        <v>42361</v>
      </c>
    </row>
    <row r="31739" spans="1:8" ht="15" customHeight="1" x14ac:dyDescent="0.2">
      <c r="A31739" s="1" t="s">
        <v>4659</v>
      </c>
      <c r="B31739" s="1" t="s">
        <v>71211</v>
      </c>
      <c r="C31739" s="1" t="s">
        <v>71212</v>
      </c>
      <c r="D31739" s="1">
        <v>80</v>
      </c>
      <c r="E31739" s="1">
        <v>80</v>
      </c>
      <c r="G31739" s="1" t="s">
        <v>10</v>
      </c>
      <c r="H31739" s="2">
        <v>42361</v>
      </c>
    </row>
    <row r="31740" spans="1:8" ht="15" customHeight="1" x14ac:dyDescent="0.2">
      <c r="A31740" s="1" t="s">
        <v>12856</v>
      </c>
      <c r="B31740" s="1" t="s">
        <v>71213</v>
      </c>
      <c r="C31740" s="1" t="s">
        <v>71214</v>
      </c>
      <c r="D31740" s="1">
        <v>5</v>
      </c>
      <c r="E31740" s="1">
        <v>5</v>
      </c>
      <c r="G31740" s="1" t="s">
        <v>10</v>
      </c>
      <c r="H31740" s="2">
        <v>42361</v>
      </c>
    </row>
    <row r="31741" spans="1:8" ht="15" customHeight="1" x14ac:dyDescent="0.2">
      <c r="A31741" s="1" t="s">
        <v>941</v>
      </c>
      <c r="B31741" s="1" t="s">
        <v>71215</v>
      </c>
      <c r="C31741" s="1" t="s">
        <v>71216</v>
      </c>
      <c r="D31741" s="1">
        <v>24</v>
      </c>
      <c r="E31741" s="1">
        <v>24</v>
      </c>
      <c r="G31741" s="1" t="s">
        <v>10</v>
      </c>
      <c r="H31741" s="2">
        <v>42361</v>
      </c>
    </row>
    <row r="31742" spans="1:8" ht="15" customHeight="1" x14ac:dyDescent="0.2">
      <c r="A31742" s="1" t="s">
        <v>5825</v>
      </c>
      <c r="B31742" s="1" t="s">
        <v>71217</v>
      </c>
      <c r="C31742" s="1" t="s">
        <v>71218</v>
      </c>
      <c r="D31742" s="1">
        <v>24</v>
      </c>
      <c r="E31742" s="1">
        <v>24</v>
      </c>
      <c r="G31742" s="1" t="s">
        <v>10</v>
      </c>
      <c r="H31742" s="2">
        <v>42361</v>
      </c>
    </row>
    <row r="31743" spans="1:8" ht="15" customHeight="1" x14ac:dyDescent="0.2">
      <c r="A31743" s="1" t="s">
        <v>71219</v>
      </c>
      <c r="B31743" s="1" t="s">
        <v>71220</v>
      </c>
      <c r="C31743" s="1" t="s">
        <v>71221</v>
      </c>
      <c r="D31743" s="1">
        <v>78</v>
      </c>
      <c r="E31743" s="1">
        <v>78</v>
      </c>
      <c r="G31743" s="1" t="s">
        <v>10</v>
      </c>
      <c r="H31743" s="2">
        <v>42361</v>
      </c>
    </row>
    <row r="31744" spans="1:8" ht="15" customHeight="1" x14ac:dyDescent="0.2">
      <c r="A31744" s="1" t="s">
        <v>573</v>
      </c>
      <c r="B31744" s="1" t="s">
        <v>71222</v>
      </c>
      <c r="C31744" s="1" t="s">
        <v>71223</v>
      </c>
      <c r="D31744" s="1">
        <v>30</v>
      </c>
      <c r="E31744" s="1">
        <v>30</v>
      </c>
      <c r="G31744" s="1" t="s">
        <v>10</v>
      </c>
      <c r="H31744" s="2">
        <v>42361</v>
      </c>
    </row>
    <row r="31745" spans="1:11" ht="15" customHeight="1" x14ac:dyDescent="0.2">
      <c r="A31745" s="1" t="s">
        <v>1088</v>
      </c>
      <c r="B31745" s="1" t="s">
        <v>71224</v>
      </c>
      <c r="C31745" s="1" t="s">
        <v>71225</v>
      </c>
      <c r="D31745" s="1">
        <v>20</v>
      </c>
      <c r="E31745" s="1">
        <v>20</v>
      </c>
      <c r="G31745" s="1" t="s">
        <v>10</v>
      </c>
      <c r="H31745" s="2">
        <v>42361</v>
      </c>
    </row>
    <row r="31746" spans="1:11" ht="15" customHeight="1" x14ac:dyDescent="0.2">
      <c r="A31746" s="1" t="s">
        <v>14499</v>
      </c>
      <c r="B31746" s="1" t="s">
        <v>71226</v>
      </c>
      <c r="C31746" s="1" t="s">
        <v>71227</v>
      </c>
      <c r="D31746" s="1">
        <v>8</v>
      </c>
      <c r="E31746" s="1">
        <v>8</v>
      </c>
      <c r="G31746" s="1" t="s">
        <v>10</v>
      </c>
      <c r="H31746" s="2">
        <v>42361</v>
      </c>
    </row>
    <row r="31747" spans="1:11" ht="15" customHeight="1" x14ac:dyDescent="0.2">
      <c r="A31747" s="1" t="s">
        <v>608</v>
      </c>
      <c r="B31747" s="1" t="s">
        <v>71228</v>
      </c>
      <c r="C31747" s="1" t="s">
        <v>71229</v>
      </c>
      <c r="D31747" s="1">
        <v>48</v>
      </c>
      <c r="E31747" s="1">
        <v>48</v>
      </c>
      <c r="G31747" s="1" t="s">
        <v>10</v>
      </c>
      <c r="H31747" s="2">
        <v>42361</v>
      </c>
    </row>
    <row r="31748" spans="1:11" ht="15" customHeight="1" x14ac:dyDescent="0.2">
      <c r="A31748" s="1" t="s">
        <v>700</v>
      </c>
      <c r="B31748" s="1" t="s">
        <v>71230</v>
      </c>
      <c r="C31748" s="1" t="s">
        <v>71231</v>
      </c>
      <c r="D31748" s="1">
        <v>20</v>
      </c>
      <c r="E31748" s="1">
        <v>20</v>
      </c>
      <c r="G31748" s="1" t="s">
        <v>10</v>
      </c>
      <c r="H31748" s="2">
        <v>42361</v>
      </c>
    </row>
    <row r="31749" spans="1:11" ht="15" customHeight="1" x14ac:dyDescent="0.2">
      <c r="A31749" s="1" t="s">
        <v>5479</v>
      </c>
      <c r="B31749" s="1" t="s">
        <v>71232</v>
      </c>
      <c r="C31749" s="1" t="s">
        <v>71233</v>
      </c>
      <c r="D31749" s="1">
        <v>20</v>
      </c>
      <c r="E31749" s="1">
        <v>20</v>
      </c>
      <c r="G31749" s="1" t="s">
        <v>10</v>
      </c>
      <c r="H31749" s="2">
        <v>42361</v>
      </c>
    </row>
    <row r="31750" spans="1:11" ht="15" customHeight="1" x14ac:dyDescent="0.2">
      <c r="A31750" s="1" t="s">
        <v>2492</v>
      </c>
      <c r="B31750" s="1" t="s">
        <v>71234</v>
      </c>
      <c r="C31750" s="1" t="s">
        <v>71235</v>
      </c>
      <c r="D31750" s="1">
        <v>48</v>
      </c>
      <c r="E31750" s="1">
        <v>48</v>
      </c>
      <c r="G31750" s="1" t="s">
        <v>10</v>
      </c>
      <c r="H31750" s="2">
        <v>42361</v>
      </c>
    </row>
    <row r="31751" spans="1:11" ht="15" customHeight="1" x14ac:dyDescent="0.2">
      <c r="A31751" s="1" t="s">
        <v>50618</v>
      </c>
      <c r="B31751" s="1" t="s">
        <v>71236</v>
      </c>
      <c r="C31751" s="1" t="s">
        <v>71236</v>
      </c>
      <c r="D31751" s="1">
        <v>1</v>
      </c>
      <c r="E31751" s="1">
        <v>1</v>
      </c>
      <c r="G31751" s="1" t="s">
        <v>10</v>
      </c>
      <c r="H31751" s="2">
        <v>42361</v>
      </c>
    </row>
    <row r="31752" spans="1:11" ht="15" customHeight="1" x14ac:dyDescent="0.2">
      <c r="A31752" s="1" t="s">
        <v>570</v>
      </c>
      <c r="B31752" s="1" t="s">
        <v>71237</v>
      </c>
      <c r="C31752" s="1" t="s">
        <v>71238</v>
      </c>
      <c r="D31752" s="1">
        <v>16</v>
      </c>
      <c r="E31752" s="1">
        <v>16</v>
      </c>
      <c r="G31752" s="1" t="s">
        <v>10</v>
      </c>
      <c r="H31752" s="2">
        <v>42361</v>
      </c>
    </row>
    <row r="31753" spans="1:11" ht="15" customHeight="1" x14ac:dyDescent="0.2">
      <c r="A31753" s="1" t="s">
        <v>535</v>
      </c>
      <c r="B31753" s="1" t="s">
        <v>71239</v>
      </c>
      <c r="C31753" s="1" t="s">
        <v>71240</v>
      </c>
      <c r="D31753" s="1">
        <v>24</v>
      </c>
      <c r="E31753" s="1">
        <v>24</v>
      </c>
      <c r="G31753" s="1" t="s">
        <v>10</v>
      </c>
      <c r="H31753" s="2">
        <v>42361</v>
      </c>
    </row>
    <row r="31754" spans="1:11" ht="15" customHeight="1" x14ac:dyDescent="0.2">
      <c r="A31754" s="1" t="s">
        <v>5426</v>
      </c>
      <c r="B31754" s="1" t="s">
        <v>71241</v>
      </c>
      <c r="C31754" s="1" t="s">
        <v>71242</v>
      </c>
      <c r="D31754" s="1">
        <v>20</v>
      </c>
      <c r="E31754" s="1">
        <v>20</v>
      </c>
      <c r="G31754" s="1" t="s">
        <v>10</v>
      </c>
      <c r="H31754" s="2">
        <v>42361</v>
      </c>
    </row>
    <row r="31755" spans="1:11" ht="15" customHeight="1" x14ac:dyDescent="0.2">
      <c r="A31755" s="1" t="s">
        <v>14450</v>
      </c>
      <c r="B31755" s="1" t="s">
        <v>71243</v>
      </c>
      <c r="C31755" s="1" t="s">
        <v>71244</v>
      </c>
      <c r="D31755" s="1">
        <v>19</v>
      </c>
      <c r="E31755" s="1">
        <v>19</v>
      </c>
      <c r="G31755" s="1" t="s">
        <v>10</v>
      </c>
      <c r="H31755" s="2">
        <v>42361</v>
      </c>
    </row>
    <row r="31756" spans="1:11" ht="15" customHeight="1" x14ac:dyDescent="0.2">
      <c r="A31756" s="1" t="s">
        <v>7442</v>
      </c>
      <c r="B31756" s="1" t="s">
        <v>71245</v>
      </c>
      <c r="C31756" s="1" t="s">
        <v>71245</v>
      </c>
      <c r="D31756" s="1">
        <v>1</v>
      </c>
      <c r="E31756" s="1">
        <v>1</v>
      </c>
      <c r="G31756" s="1" t="s">
        <v>10</v>
      </c>
      <c r="H31756" s="2">
        <v>42361</v>
      </c>
    </row>
    <row r="31757" spans="1:11" ht="15" customHeight="1" x14ac:dyDescent="0.2">
      <c r="A31757" s="1" t="s">
        <v>53429</v>
      </c>
      <c r="B31757" s="1" t="s">
        <v>71246</v>
      </c>
      <c r="C31757" s="1" t="s">
        <v>71247</v>
      </c>
      <c r="D31757" s="1">
        <v>5</v>
      </c>
      <c r="E31757" s="1">
        <v>5</v>
      </c>
      <c r="G31757" s="1" t="s">
        <v>10</v>
      </c>
      <c r="H31757" s="2">
        <v>42361</v>
      </c>
    </row>
    <row r="31758" spans="1:11" ht="15" customHeight="1" x14ac:dyDescent="0.2">
      <c r="A31758" s="1" t="s">
        <v>1434</v>
      </c>
      <c r="B31758" s="1" t="s">
        <v>71248</v>
      </c>
      <c r="C31758" s="1" t="s">
        <v>71249</v>
      </c>
      <c r="D31758" s="1">
        <v>48</v>
      </c>
      <c r="E31758" s="1">
        <v>49</v>
      </c>
      <c r="G31758" s="1" t="s">
        <v>10</v>
      </c>
      <c r="H31758" s="2">
        <v>42361</v>
      </c>
      <c r="K31758" s="1" t="s">
        <v>71250</v>
      </c>
    </row>
    <row r="31759" spans="1:11" ht="15" customHeight="1" x14ac:dyDescent="0.2">
      <c r="A31759" s="1" t="s">
        <v>8238</v>
      </c>
      <c r="B31759" s="1" t="s">
        <v>71251</v>
      </c>
      <c r="C31759" s="1" t="s">
        <v>71252</v>
      </c>
      <c r="D31759" s="1">
        <v>8</v>
      </c>
      <c r="E31759" s="1">
        <v>8</v>
      </c>
      <c r="G31759" s="1" t="s">
        <v>10</v>
      </c>
      <c r="H31759" s="2">
        <v>42361</v>
      </c>
    </row>
    <row r="31760" spans="1:11" ht="15" customHeight="1" x14ac:dyDescent="0.2">
      <c r="A31760" s="1" t="s">
        <v>538</v>
      </c>
      <c r="B31760" s="1" t="s">
        <v>71253</v>
      </c>
      <c r="C31760" s="1" t="s">
        <v>71254</v>
      </c>
      <c r="D31760" s="1">
        <v>100</v>
      </c>
      <c r="E31760" s="1">
        <v>100</v>
      </c>
      <c r="G31760" s="1" t="s">
        <v>10</v>
      </c>
      <c r="H31760" s="2">
        <v>42361</v>
      </c>
    </row>
    <row r="31761" spans="1:8" ht="15" customHeight="1" x14ac:dyDescent="0.2">
      <c r="A31761" s="1" t="s">
        <v>71255</v>
      </c>
      <c r="B31761" s="1" t="s">
        <v>71256</v>
      </c>
      <c r="C31761" s="1" t="s">
        <v>71256</v>
      </c>
      <c r="D31761" s="1">
        <v>1</v>
      </c>
      <c r="E31761" s="1">
        <v>1</v>
      </c>
      <c r="G31761" s="1" t="s">
        <v>10</v>
      </c>
      <c r="H31761" s="2">
        <v>42361</v>
      </c>
    </row>
    <row r="31762" spans="1:8" ht="15" customHeight="1" x14ac:dyDescent="0.2">
      <c r="A31762" s="1" t="s">
        <v>10402</v>
      </c>
      <c r="B31762" s="1" t="s">
        <v>71257</v>
      </c>
      <c r="C31762" s="1" t="s">
        <v>71258</v>
      </c>
      <c r="D31762" s="1">
        <v>48</v>
      </c>
      <c r="E31762" s="1">
        <v>48</v>
      </c>
      <c r="G31762" s="1" t="s">
        <v>10</v>
      </c>
      <c r="H31762" s="2">
        <v>42361</v>
      </c>
    </row>
    <row r="31763" spans="1:8" ht="15" customHeight="1" x14ac:dyDescent="0.2">
      <c r="A31763" s="1" t="s">
        <v>4463</v>
      </c>
      <c r="B31763" s="1" t="s">
        <v>71259</v>
      </c>
      <c r="C31763" s="1" t="s">
        <v>71260</v>
      </c>
      <c r="D31763" s="1">
        <v>72</v>
      </c>
      <c r="E31763" s="1">
        <v>72</v>
      </c>
      <c r="G31763" s="1" t="s">
        <v>10</v>
      </c>
      <c r="H31763" s="2">
        <v>42361</v>
      </c>
    </row>
    <row r="31764" spans="1:8" ht="15" customHeight="1" x14ac:dyDescent="0.2">
      <c r="A31764" s="1" t="s">
        <v>1737</v>
      </c>
      <c r="B31764" s="1" t="s">
        <v>71261</v>
      </c>
      <c r="C31764" s="1" t="s">
        <v>71262</v>
      </c>
      <c r="D31764" s="1">
        <v>93</v>
      </c>
      <c r="E31764" s="1">
        <v>93</v>
      </c>
      <c r="G31764" s="1" t="s">
        <v>10</v>
      </c>
      <c r="H31764" s="2">
        <v>42361</v>
      </c>
    </row>
    <row r="31765" spans="1:8" ht="15" customHeight="1" x14ac:dyDescent="0.2">
      <c r="A31765" s="1" t="s">
        <v>5825</v>
      </c>
      <c r="B31765" s="1" t="s">
        <v>71263</v>
      </c>
      <c r="C31765" s="1" t="s">
        <v>71264</v>
      </c>
      <c r="D31765" s="1">
        <v>24</v>
      </c>
      <c r="E31765" s="1">
        <v>24</v>
      </c>
      <c r="G31765" s="1" t="s">
        <v>10</v>
      </c>
      <c r="H31765" s="2">
        <v>42361</v>
      </c>
    </row>
    <row r="31766" spans="1:8" ht="15" customHeight="1" x14ac:dyDescent="0.2">
      <c r="A31766" s="1" t="s">
        <v>17699</v>
      </c>
      <c r="B31766" s="1" t="s">
        <v>71265</v>
      </c>
      <c r="C31766" s="1" t="s">
        <v>71266</v>
      </c>
      <c r="D31766" s="1">
        <v>107</v>
      </c>
      <c r="E31766" s="1">
        <v>107</v>
      </c>
      <c r="G31766" s="1" t="s">
        <v>10</v>
      </c>
      <c r="H31766" s="2">
        <v>42361</v>
      </c>
    </row>
    <row r="31767" spans="1:8" ht="15" customHeight="1" x14ac:dyDescent="0.2">
      <c r="A31767" s="1" t="s">
        <v>573</v>
      </c>
      <c r="B31767" s="1" t="s">
        <v>71267</v>
      </c>
      <c r="C31767" s="1" t="s">
        <v>71268</v>
      </c>
      <c r="D31767" s="1">
        <v>30</v>
      </c>
      <c r="E31767" s="1">
        <v>30</v>
      </c>
      <c r="G31767" s="1" t="s">
        <v>10</v>
      </c>
      <c r="H31767" s="2">
        <v>42361</v>
      </c>
    </row>
    <row r="31768" spans="1:8" ht="15" customHeight="1" x14ac:dyDescent="0.2">
      <c r="A31768" s="1" t="s">
        <v>608</v>
      </c>
      <c r="B31768" s="1" t="s">
        <v>71269</v>
      </c>
      <c r="C31768" s="1" t="s">
        <v>71270</v>
      </c>
      <c r="D31768" s="1">
        <v>46</v>
      </c>
      <c r="E31768" s="1">
        <v>46</v>
      </c>
      <c r="G31768" s="1" t="s">
        <v>10</v>
      </c>
      <c r="H31768" s="2">
        <v>42361</v>
      </c>
    </row>
    <row r="31769" spans="1:8" ht="15" customHeight="1" x14ac:dyDescent="0.2">
      <c r="A31769" s="1" t="s">
        <v>1002</v>
      </c>
      <c r="B31769" s="1" t="s">
        <v>71271</v>
      </c>
      <c r="C31769" s="1" t="s">
        <v>71272</v>
      </c>
      <c r="D31769" s="1">
        <v>10</v>
      </c>
      <c r="E31769" s="1">
        <v>10</v>
      </c>
      <c r="G31769" s="1" t="s">
        <v>10</v>
      </c>
      <c r="H31769" s="2">
        <v>42361</v>
      </c>
    </row>
    <row r="31770" spans="1:8" ht="15" customHeight="1" x14ac:dyDescent="0.2">
      <c r="A31770" s="1" t="s">
        <v>608</v>
      </c>
      <c r="B31770" s="1" t="s">
        <v>71273</v>
      </c>
      <c r="C31770" s="1" t="s">
        <v>71274</v>
      </c>
      <c r="D31770" s="1">
        <v>48</v>
      </c>
      <c r="E31770" s="1">
        <v>48</v>
      </c>
      <c r="G31770" s="1" t="s">
        <v>10</v>
      </c>
      <c r="H31770" s="2">
        <v>42361</v>
      </c>
    </row>
    <row r="31771" spans="1:8" ht="15" customHeight="1" x14ac:dyDescent="0.2">
      <c r="A31771" s="1" t="s">
        <v>1002</v>
      </c>
      <c r="B31771" s="1" t="s">
        <v>71275</v>
      </c>
      <c r="C31771" s="1" t="s">
        <v>71276</v>
      </c>
      <c r="D31771" s="1">
        <v>20</v>
      </c>
      <c r="E31771" s="1">
        <v>20</v>
      </c>
      <c r="G31771" s="1" t="s">
        <v>10</v>
      </c>
      <c r="H31771" s="2">
        <v>42361</v>
      </c>
    </row>
    <row r="31772" spans="1:8" ht="15" customHeight="1" x14ac:dyDescent="0.2">
      <c r="A31772" s="1" t="s">
        <v>700</v>
      </c>
      <c r="B31772" s="1" t="s">
        <v>71277</v>
      </c>
      <c r="C31772" s="1" t="s">
        <v>71278</v>
      </c>
      <c r="D31772" s="1">
        <v>27</v>
      </c>
      <c r="E31772" s="1">
        <v>27</v>
      </c>
      <c r="G31772" s="1" t="s">
        <v>10</v>
      </c>
      <c r="H31772" s="2">
        <v>42361</v>
      </c>
    </row>
    <row r="31773" spans="1:8" ht="15" customHeight="1" x14ac:dyDescent="0.2">
      <c r="A31773" s="1" t="s">
        <v>46112</v>
      </c>
      <c r="B31773" s="1" t="s">
        <v>71279</v>
      </c>
      <c r="C31773" s="1" t="s">
        <v>71280</v>
      </c>
      <c r="D31773" s="1">
        <v>96</v>
      </c>
      <c r="E31773" s="1">
        <v>96</v>
      </c>
      <c r="G31773" s="1" t="s">
        <v>10</v>
      </c>
      <c r="H31773" s="2">
        <v>42361</v>
      </c>
    </row>
    <row r="31774" spans="1:8" ht="15" customHeight="1" x14ac:dyDescent="0.2">
      <c r="A31774" s="1" t="s">
        <v>8318</v>
      </c>
      <c r="B31774" s="1" t="s">
        <v>71281</v>
      </c>
      <c r="C31774" s="1" t="s">
        <v>71282</v>
      </c>
      <c r="D31774" s="1">
        <v>5</v>
      </c>
      <c r="E31774" s="1">
        <v>5</v>
      </c>
      <c r="G31774" s="1" t="s">
        <v>10</v>
      </c>
      <c r="H31774" s="2">
        <v>42361</v>
      </c>
    </row>
    <row r="31775" spans="1:8" ht="15" customHeight="1" x14ac:dyDescent="0.2">
      <c r="A31775" s="1" t="s">
        <v>535</v>
      </c>
      <c r="B31775" s="1" t="s">
        <v>71283</v>
      </c>
      <c r="C31775" s="1" t="s">
        <v>71284</v>
      </c>
      <c r="D31775" s="1">
        <v>120</v>
      </c>
      <c r="E31775" s="1">
        <v>120</v>
      </c>
      <c r="G31775" s="1" t="s">
        <v>10</v>
      </c>
      <c r="H31775" s="2">
        <v>42361</v>
      </c>
    </row>
    <row r="31776" spans="1:8" ht="15" customHeight="1" x14ac:dyDescent="0.2">
      <c r="A31776" s="1" t="s">
        <v>4512</v>
      </c>
      <c r="B31776" s="1" t="s">
        <v>71285</v>
      </c>
      <c r="C31776" s="1" t="s">
        <v>71286</v>
      </c>
      <c r="D31776" s="1">
        <v>15</v>
      </c>
      <c r="E31776" s="1">
        <v>15</v>
      </c>
      <c r="G31776" s="1" t="s">
        <v>10</v>
      </c>
      <c r="H31776" s="2">
        <v>42361</v>
      </c>
    </row>
    <row r="31777" spans="1:11" ht="15" customHeight="1" x14ac:dyDescent="0.2">
      <c r="A31777" s="1" t="s">
        <v>4501</v>
      </c>
      <c r="B31777" s="1" t="s">
        <v>71287</v>
      </c>
      <c r="C31777" s="1" t="s">
        <v>71288</v>
      </c>
      <c r="D31777" s="1">
        <v>15</v>
      </c>
      <c r="E31777" s="1">
        <v>15</v>
      </c>
      <c r="G31777" s="1" t="s">
        <v>10</v>
      </c>
      <c r="H31777" s="2">
        <v>42361</v>
      </c>
    </row>
    <row r="31778" spans="1:11" ht="15" customHeight="1" x14ac:dyDescent="0.2">
      <c r="A31778" s="1" t="s">
        <v>19486</v>
      </c>
      <c r="B31778" s="1" t="s">
        <v>71289</v>
      </c>
      <c r="C31778" s="1" t="s">
        <v>71290</v>
      </c>
      <c r="D31778" s="1">
        <v>20</v>
      </c>
      <c r="E31778" s="1">
        <v>21</v>
      </c>
      <c r="G31778" s="1" t="s">
        <v>10</v>
      </c>
      <c r="H31778" s="2">
        <v>42361</v>
      </c>
      <c r="K31778" s="1" t="s">
        <v>71291</v>
      </c>
    </row>
    <row r="31779" spans="1:11" ht="15" customHeight="1" x14ac:dyDescent="0.2">
      <c r="A31779" s="1" t="s">
        <v>8840</v>
      </c>
      <c r="B31779" s="1" t="s">
        <v>71292</v>
      </c>
      <c r="C31779" s="1" t="s">
        <v>71293</v>
      </c>
      <c r="D31779" s="1">
        <v>21</v>
      </c>
      <c r="E31779" s="1">
        <v>21</v>
      </c>
      <c r="G31779" s="1" t="s">
        <v>10</v>
      </c>
      <c r="H31779" s="2">
        <v>42361</v>
      </c>
    </row>
    <row r="31780" spans="1:11" ht="15" customHeight="1" x14ac:dyDescent="0.2">
      <c r="A31780" s="1" t="s">
        <v>9339</v>
      </c>
      <c r="B31780" s="1" t="s">
        <v>71294</v>
      </c>
      <c r="C31780" s="1" t="s">
        <v>71295</v>
      </c>
      <c r="D31780" s="1">
        <v>40</v>
      </c>
      <c r="E31780" s="1">
        <v>41</v>
      </c>
      <c r="G31780" s="1" t="s">
        <v>10</v>
      </c>
      <c r="H31780" s="2">
        <v>42361</v>
      </c>
      <c r="K31780" s="1" t="s">
        <v>71296</v>
      </c>
    </row>
    <row r="31781" spans="1:11" ht="15" customHeight="1" x14ac:dyDescent="0.2">
      <c r="A31781" s="1" t="s">
        <v>538</v>
      </c>
      <c r="B31781" s="1" t="s">
        <v>71297</v>
      </c>
      <c r="C31781" s="1" t="s">
        <v>71298</v>
      </c>
      <c r="D31781" s="1">
        <v>60</v>
      </c>
      <c r="E31781" s="1">
        <v>60</v>
      </c>
      <c r="G31781" s="1" t="s">
        <v>10</v>
      </c>
      <c r="H31781" s="2">
        <v>42361</v>
      </c>
    </row>
    <row r="31782" spans="1:11" ht="15" customHeight="1" x14ac:dyDescent="0.2">
      <c r="A31782" s="1" t="s">
        <v>64855</v>
      </c>
      <c r="B31782" s="1" t="s">
        <v>71299</v>
      </c>
      <c r="C31782" s="1" t="s">
        <v>71300</v>
      </c>
      <c r="D31782" s="1">
        <v>2</v>
      </c>
      <c r="E31782" s="1">
        <v>2</v>
      </c>
      <c r="G31782" s="1" t="s">
        <v>10</v>
      </c>
      <c r="H31782" s="2">
        <v>42361</v>
      </c>
    </row>
    <row r="31783" spans="1:11" ht="15" customHeight="1" x14ac:dyDescent="0.2">
      <c r="A31783" s="1" t="s">
        <v>71301</v>
      </c>
      <c r="B31783" s="1" t="s">
        <v>71302</v>
      </c>
      <c r="C31783" s="1" t="s">
        <v>71302</v>
      </c>
      <c r="D31783" s="1">
        <v>1</v>
      </c>
      <c r="E31783" s="1">
        <v>1</v>
      </c>
      <c r="G31783" s="1" t="s">
        <v>10</v>
      </c>
      <c r="H31783" s="2">
        <v>42361</v>
      </c>
    </row>
    <row r="31784" spans="1:11" ht="15" customHeight="1" x14ac:dyDescent="0.2">
      <c r="A31784" s="1" t="s">
        <v>51177</v>
      </c>
      <c r="B31784" s="1" t="s">
        <v>71303</v>
      </c>
      <c r="C31784" s="1" t="s">
        <v>71304</v>
      </c>
      <c r="D31784" s="1">
        <v>2</v>
      </c>
      <c r="E31784" s="1">
        <v>2</v>
      </c>
      <c r="G31784" s="1" t="s">
        <v>10</v>
      </c>
      <c r="H31784" s="2">
        <v>42361</v>
      </c>
    </row>
    <row r="31785" spans="1:11" ht="15" customHeight="1" x14ac:dyDescent="0.2">
      <c r="A31785" s="1" t="s">
        <v>49473</v>
      </c>
      <c r="B31785" s="1" t="s">
        <v>71305</v>
      </c>
      <c r="C31785" s="1" t="s">
        <v>71306</v>
      </c>
      <c r="D31785" s="1">
        <v>2</v>
      </c>
      <c r="E31785" s="1">
        <v>2</v>
      </c>
      <c r="G31785" s="1" t="s">
        <v>10</v>
      </c>
      <c r="H31785" s="2">
        <v>42361</v>
      </c>
    </row>
    <row r="31786" spans="1:11" ht="15" customHeight="1" x14ac:dyDescent="0.2">
      <c r="A31786" s="1" t="s">
        <v>71301</v>
      </c>
      <c r="B31786" s="1" t="s">
        <v>71307</v>
      </c>
      <c r="C31786" s="1" t="s">
        <v>71308</v>
      </c>
      <c r="D31786" s="1">
        <v>2</v>
      </c>
      <c r="E31786" s="1">
        <v>2</v>
      </c>
      <c r="G31786" s="1" t="s">
        <v>10</v>
      </c>
      <c r="H31786" s="2">
        <v>42361</v>
      </c>
    </row>
    <row r="31787" spans="1:11" ht="15" customHeight="1" x14ac:dyDescent="0.2">
      <c r="A31787" s="1" t="s">
        <v>51180</v>
      </c>
      <c r="B31787" s="1" t="s">
        <v>71309</v>
      </c>
      <c r="C31787" s="1" t="s">
        <v>71309</v>
      </c>
      <c r="D31787" s="1">
        <v>1</v>
      </c>
      <c r="E31787" s="1">
        <v>1</v>
      </c>
      <c r="G31787" s="1" t="s">
        <v>10</v>
      </c>
      <c r="H31787" s="2">
        <v>42361</v>
      </c>
    </row>
    <row r="31788" spans="1:11" ht="15" customHeight="1" x14ac:dyDescent="0.2">
      <c r="A31788" s="1" t="s">
        <v>11998</v>
      </c>
      <c r="B31788" s="1" t="s">
        <v>71310</v>
      </c>
      <c r="C31788" s="1" t="s">
        <v>71311</v>
      </c>
      <c r="D31788" s="1">
        <v>2</v>
      </c>
      <c r="E31788" s="1">
        <v>2</v>
      </c>
      <c r="G31788" s="1" t="s">
        <v>10</v>
      </c>
      <c r="H31788" s="2">
        <v>42361</v>
      </c>
    </row>
    <row r="31789" spans="1:11" ht="15" customHeight="1" x14ac:dyDescent="0.2">
      <c r="A31789" s="1" t="s">
        <v>8463</v>
      </c>
      <c r="B31789" s="1" t="s">
        <v>71312</v>
      </c>
      <c r="C31789" s="1" t="s">
        <v>71312</v>
      </c>
      <c r="D31789" s="1">
        <v>1</v>
      </c>
      <c r="E31789" s="1">
        <v>1</v>
      </c>
      <c r="G31789" s="1" t="s">
        <v>10</v>
      </c>
      <c r="H31789" s="2">
        <v>42361</v>
      </c>
    </row>
    <row r="31790" spans="1:11" ht="15" customHeight="1" x14ac:dyDescent="0.2">
      <c r="A31790" s="1" t="s">
        <v>8229</v>
      </c>
      <c r="B31790" s="1" t="s">
        <v>71313</v>
      </c>
      <c r="C31790" s="1" t="s">
        <v>71314</v>
      </c>
      <c r="D31790" s="1">
        <v>5</v>
      </c>
      <c r="E31790" s="1">
        <v>5</v>
      </c>
      <c r="G31790" s="1" t="s">
        <v>10</v>
      </c>
      <c r="H31790" s="2">
        <v>42361</v>
      </c>
    </row>
    <row r="31791" spans="1:11" ht="15" customHeight="1" x14ac:dyDescent="0.2">
      <c r="A31791" s="1" t="s">
        <v>17699</v>
      </c>
      <c r="B31791" s="1" t="s">
        <v>71315</v>
      </c>
      <c r="C31791" s="1" t="s">
        <v>71316</v>
      </c>
      <c r="D31791" s="1">
        <v>78</v>
      </c>
      <c r="E31791" s="1">
        <v>78</v>
      </c>
      <c r="G31791" s="1" t="s">
        <v>10</v>
      </c>
      <c r="H31791" s="2">
        <v>42361</v>
      </c>
    </row>
    <row r="31792" spans="1:11" ht="15" customHeight="1" x14ac:dyDescent="0.2">
      <c r="A31792" s="1" t="s">
        <v>573</v>
      </c>
      <c r="B31792" s="1" t="s">
        <v>71317</v>
      </c>
      <c r="C31792" s="1" t="s">
        <v>71318</v>
      </c>
      <c r="D31792" s="1">
        <v>40</v>
      </c>
      <c r="E31792" s="1">
        <v>40</v>
      </c>
      <c r="G31792" s="1" t="s">
        <v>10</v>
      </c>
      <c r="H31792" s="2">
        <v>42361</v>
      </c>
    </row>
    <row r="31793" spans="1:8" ht="15" customHeight="1" x14ac:dyDescent="0.2">
      <c r="A31793" s="1" t="s">
        <v>28598</v>
      </c>
      <c r="B31793" s="1" t="s">
        <v>71319</v>
      </c>
      <c r="C31793" s="1" t="s">
        <v>71320</v>
      </c>
      <c r="D31793" s="1">
        <v>10</v>
      </c>
      <c r="E31793" s="1">
        <v>10</v>
      </c>
      <c r="G31793" s="1" t="s">
        <v>10</v>
      </c>
      <c r="H31793" s="2">
        <v>42361</v>
      </c>
    </row>
    <row r="31794" spans="1:8" ht="15" customHeight="1" x14ac:dyDescent="0.2">
      <c r="A31794" s="1" t="s">
        <v>608</v>
      </c>
      <c r="B31794" s="1" t="s">
        <v>71321</v>
      </c>
      <c r="C31794" s="1" t="s">
        <v>71322</v>
      </c>
      <c r="D31794" s="1">
        <v>24</v>
      </c>
      <c r="E31794" s="1">
        <v>24</v>
      </c>
      <c r="G31794" s="1" t="s">
        <v>10</v>
      </c>
      <c r="H31794" s="2">
        <v>42361</v>
      </c>
    </row>
    <row r="31795" spans="1:8" ht="15" customHeight="1" x14ac:dyDescent="0.2">
      <c r="A31795" s="1" t="s">
        <v>1002</v>
      </c>
      <c r="B31795" s="1" t="s">
        <v>71323</v>
      </c>
      <c r="C31795" s="1" t="s">
        <v>71324</v>
      </c>
      <c r="D31795" s="1">
        <v>20</v>
      </c>
      <c r="E31795" s="1">
        <v>20</v>
      </c>
      <c r="G31795" s="1" t="s">
        <v>10</v>
      </c>
      <c r="H31795" s="2">
        <v>42361</v>
      </c>
    </row>
    <row r="31796" spans="1:8" ht="15" customHeight="1" x14ac:dyDescent="0.2">
      <c r="A31796" s="1" t="s">
        <v>608</v>
      </c>
      <c r="B31796" s="1" t="s">
        <v>71325</v>
      </c>
      <c r="C31796" s="1" t="s">
        <v>71326</v>
      </c>
      <c r="D31796" s="1">
        <v>48</v>
      </c>
      <c r="E31796" s="1">
        <v>48</v>
      </c>
      <c r="G31796" s="1" t="s">
        <v>10</v>
      </c>
      <c r="H31796" s="2">
        <v>42361</v>
      </c>
    </row>
    <row r="31797" spans="1:8" ht="15" customHeight="1" x14ac:dyDescent="0.2">
      <c r="A31797" s="1" t="s">
        <v>9273</v>
      </c>
      <c r="B31797" s="1" t="s">
        <v>71327</v>
      </c>
      <c r="C31797" s="1" t="s">
        <v>71328</v>
      </c>
      <c r="D31797" s="1">
        <v>10</v>
      </c>
      <c r="E31797" s="1">
        <v>10</v>
      </c>
      <c r="G31797" s="1" t="s">
        <v>10</v>
      </c>
      <c r="H31797" s="2">
        <v>42361</v>
      </c>
    </row>
    <row r="31798" spans="1:8" ht="15" customHeight="1" x14ac:dyDescent="0.2">
      <c r="A31798" s="1" t="s">
        <v>1002</v>
      </c>
      <c r="B31798" s="1" t="s">
        <v>71329</v>
      </c>
      <c r="C31798" s="1" t="s">
        <v>71330</v>
      </c>
      <c r="D31798" s="1">
        <v>18</v>
      </c>
      <c r="E31798" s="1">
        <v>18</v>
      </c>
      <c r="G31798" s="1" t="s">
        <v>10</v>
      </c>
      <c r="H31798" s="2">
        <v>42361</v>
      </c>
    </row>
    <row r="31799" spans="1:8" ht="15" customHeight="1" x14ac:dyDescent="0.2">
      <c r="A31799" s="1" t="s">
        <v>700</v>
      </c>
      <c r="B31799" s="1" t="s">
        <v>71331</v>
      </c>
      <c r="C31799" s="1" t="s">
        <v>71332</v>
      </c>
      <c r="D31799" s="1">
        <v>20</v>
      </c>
      <c r="E31799" s="1">
        <v>20</v>
      </c>
      <c r="G31799" s="1" t="s">
        <v>10</v>
      </c>
      <c r="H31799" s="2">
        <v>42361</v>
      </c>
    </row>
    <row r="31800" spans="1:8" ht="15" customHeight="1" x14ac:dyDescent="0.2">
      <c r="A31800" s="1" t="s">
        <v>2492</v>
      </c>
      <c r="B31800" s="1" t="s">
        <v>71333</v>
      </c>
      <c r="C31800" s="1" t="s">
        <v>71334</v>
      </c>
      <c r="D31800" s="1">
        <v>96</v>
      </c>
      <c r="E31800" s="1">
        <v>96</v>
      </c>
      <c r="G31800" s="1" t="s">
        <v>10</v>
      </c>
      <c r="H31800" s="2">
        <v>42361</v>
      </c>
    </row>
    <row r="31801" spans="1:8" ht="15" customHeight="1" x14ac:dyDescent="0.2">
      <c r="A31801" s="1" t="s">
        <v>1434</v>
      </c>
      <c r="B31801" s="1" t="s">
        <v>71335</v>
      </c>
      <c r="C31801" s="1" t="s">
        <v>71336</v>
      </c>
      <c r="D31801" s="1">
        <v>57</v>
      </c>
      <c r="E31801" s="1">
        <v>57</v>
      </c>
      <c r="G31801" s="1" t="s">
        <v>10</v>
      </c>
      <c r="H31801" s="2">
        <v>42361</v>
      </c>
    </row>
    <row r="31802" spans="1:8" ht="15" customHeight="1" x14ac:dyDescent="0.2">
      <c r="A31802" s="1" t="s">
        <v>17696</v>
      </c>
      <c r="B31802" s="1" t="s">
        <v>71337</v>
      </c>
      <c r="C31802" s="1" t="s">
        <v>71338</v>
      </c>
      <c r="D31802" s="1">
        <v>27</v>
      </c>
      <c r="E31802" s="1">
        <v>27</v>
      </c>
      <c r="G31802" s="1" t="s">
        <v>10</v>
      </c>
      <c r="H31802" s="2">
        <v>42361</v>
      </c>
    </row>
    <row r="31803" spans="1:8" ht="15" customHeight="1" x14ac:dyDescent="0.2">
      <c r="A31803" s="1" t="s">
        <v>12717</v>
      </c>
      <c r="B31803" s="1" t="s">
        <v>71339</v>
      </c>
      <c r="C31803" s="1" t="s">
        <v>71340</v>
      </c>
      <c r="D31803" s="1">
        <v>48</v>
      </c>
      <c r="E31803" s="1">
        <v>48</v>
      </c>
      <c r="G31803" s="1" t="s">
        <v>10</v>
      </c>
      <c r="H31803" s="2">
        <v>42361</v>
      </c>
    </row>
    <row r="31804" spans="1:8" ht="15" customHeight="1" x14ac:dyDescent="0.2">
      <c r="A31804" s="1" t="s">
        <v>538</v>
      </c>
      <c r="B31804" s="1" t="s">
        <v>71341</v>
      </c>
      <c r="C31804" s="1" t="s">
        <v>71342</v>
      </c>
      <c r="D31804" s="1">
        <v>40</v>
      </c>
      <c r="E31804" s="1">
        <v>40</v>
      </c>
      <c r="G31804" s="1" t="s">
        <v>10</v>
      </c>
      <c r="H31804" s="2">
        <v>42361</v>
      </c>
    </row>
    <row r="31805" spans="1:8" ht="15" customHeight="1" x14ac:dyDescent="0.2">
      <c r="A31805" s="1" t="s">
        <v>8231</v>
      </c>
      <c r="B31805" s="1" t="s">
        <v>71343</v>
      </c>
      <c r="C31805" s="1" t="s">
        <v>71344</v>
      </c>
      <c r="D31805" s="1">
        <v>5</v>
      </c>
      <c r="E31805" s="1">
        <v>5</v>
      </c>
      <c r="G31805" s="1" t="s">
        <v>10</v>
      </c>
      <c r="H31805" s="2">
        <v>42361</v>
      </c>
    </row>
    <row r="31806" spans="1:8" ht="15" customHeight="1" x14ac:dyDescent="0.2">
      <c r="A31806" s="1" t="s">
        <v>8218</v>
      </c>
      <c r="B31806" s="1" t="s">
        <v>71345</v>
      </c>
      <c r="C31806" s="1" t="s">
        <v>71346</v>
      </c>
      <c r="D31806" s="1">
        <v>4</v>
      </c>
      <c r="E31806" s="1">
        <v>4</v>
      </c>
      <c r="G31806" s="1" t="s">
        <v>10</v>
      </c>
      <c r="H31806" s="2">
        <v>42361</v>
      </c>
    </row>
    <row r="31807" spans="1:8" ht="15" customHeight="1" x14ac:dyDescent="0.2">
      <c r="A31807" s="1" t="s">
        <v>538</v>
      </c>
      <c r="B31807" s="1" t="s">
        <v>71347</v>
      </c>
      <c r="C31807" s="1" t="s">
        <v>71348</v>
      </c>
      <c r="D31807" s="1">
        <v>80</v>
      </c>
      <c r="E31807" s="1">
        <v>80</v>
      </c>
      <c r="G31807" s="1" t="s">
        <v>10</v>
      </c>
      <c r="H31807" s="2">
        <v>42361</v>
      </c>
    </row>
    <row r="31808" spans="1:8" ht="15" customHeight="1" x14ac:dyDescent="0.2">
      <c r="A31808" s="1" t="s">
        <v>1737</v>
      </c>
      <c r="B31808" s="1" t="s">
        <v>71349</v>
      </c>
      <c r="C31808" s="1" t="s">
        <v>71350</v>
      </c>
      <c r="D31808" s="1">
        <v>48</v>
      </c>
      <c r="E31808" s="1">
        <v>48</v>
      </c>
      <c r="G31808" s="1" t="s">
        <v>10</v>
      </c>
      <c r="H31808" s="2">
        <v>42361</v>
      </c>
    </row>
    <row r="31809" spans="1:8" ht="15" customHeight="1" x14ac:dyDescent="0.2">
      <c r="A31809" s="1" t="s">
        <v>10402</v>
      </c>
      <c r="B31809" s="1" t="s">
        <v>71351</v>
      </c>
      <c r="C31809" s="1" t="s">
        <v>71352</v>
      </c>
      <c r="D31809" s="1">
        <v>48</v>
      </c>
      <c r="E31809" s="1">
        <v>48</v>
      </c>
      <c r="G31809" s="1" t="s">
        <v>10</v>
      </c>
      <c r="H31809" s="2">
        <v>42361</v>
      </c>
    </row>
    <row r="31810" spans="1:8" ht="15" customHeight="1" x14ac:dyDescent="0.2">
      <c r="A31810" s="1" t="s">
        <v>4463</v>
      </c>
      <c r="B31810" s="1" t="s">
        <v>71353</v>
      </c>
      <c r="C31810" s="1" t="s">
        <v>71354</v>
      </c>
      <c r="D31810" s="1">
        <v>48</v>
      </c>
      <c r="E31810" s="1">
        <v>48</v>
      </c>
      <c r="G31810" s="1" t="s">
        <v>10</v>
      </c>
      <c r="H31810" s="2">
        <v>42361</v>
      </c>
    </row>
    <row r="31811" spans="1:8" ht="15" customHeight="1" x14ac:dyDescent="0.2">
      <c r="A31811" s="1" t="s">
        <v>19420</v>
      </c>
      <c r="B31811" s="1" t="s">
        <v>71355</v>
      </c>
      <c r="C31811" s="1" t="s">
        <v>71356</v>
      </c>
      <c r="D31811" s="1">
        <v>6</v>
      </c>
      <c r="E31811" s="1">
        <v>6</v>
      </c>
      <c r="G31811" s="1" t="s">
        <v>10</v>
      </c>
      <c r="H31811" s="2">
        <v>42361</v>
      </c>
    </row>
    <row r="31812" spans="1:8" ht="15" customHeight="1" x14ac:dyDescent="0.2">
      <c r="A31812" s="1" t="s">
        <v>1737</v>
      </c>
      <c r="B31812" s="1" t="s">
        <v>71357</v>
      </c>
      <c r="C31812" s="1" t="s">
        <v>71358</v>
      </c>
      <c r="D31812" s="1">
        <v>48</v>
      </c>
      <c r="E31812" s="1">
        <v>48</v>
      </c>
      <c r="G31812" s="1" t="s">
        <v>10</v>
      </c>
      <c r="H31812" s="2">
        <v>42361</v>
      </c>
    </row>
    <row r="31813" spans="1:8" ht="15" customHeight="1" x14ac:dyDescent="0.2">
      <c r="A31813" s="1" t="s">
        <v>71359</v>
      </c>
      <c r="B31813" s="1" t="s">
        <v>71360</v>
      </c>
      <c r="C31813" s="1" t="s">
        <v>71361</v>
      </c>
      <c r="D31813" s="1">
        <v>30</v>
      </c>
      <c r="E31813" s="1">
        <v>30</v>
      </c>
      <c r="G31813" s="1" t="s">
        <v>10</v>
      </c>
      <c r="H31813" s="2">
        <v>42361</v>
      </c>
    </row>
    <row r="31814" spans="1:8" ht="15" customHeight="1" x14ac:dyDescent="0.2">
      <c r="A31814" s="1" t="s">
        <v>941</v>
      </c>
      <c r="B31814" s="1" t="s">
        <v>71362</v>
      </c>
      <c r="C31814" s="1" t="s">
        <v>71362</v>
      </c>
      <c r="D31814" s="1">
        <v>1</v>
      </c>
      <c r="E31814" s="1">
        <v>1</v>
      </c>
      <c r="G31814" s="1" t="s">
        <v>10</v>
      </c>
      <c r="H31814" s="2">
        <v>42361</v>
      </c>
    </row>
    <row r="31815" spans="1:8" ht="15" customHeight="1" x14ac:dyDescent="0.2">
      <c r="A31815" s="1" t="s">
        <v>992</v>
      </c>
      <c r="B31815" s="1" t="s">
        <v>71363</v>
      </c>
      <c r="C31815" s="1" t="s">
        <v>71364</v>
      </c>
      <c r="D31815" s="1">
        <v>24</v>
      </c>
      <c r="E31815" s="1">
        <v>24</v>
      </c>
      <c r="G31815" s="1" t="s">
        <v>10</v>
      </c>
      <c r="H31815" s="2">
        <v>42361</v>
      </c>
    </row>
    <row r="31816" spans="1:8" ht="15" customHeight="1" x14ac:dyDescent="0.2">
      <c r="A31816" s="1" t="s">
        <v>12856</v>
      </c>
      <c r="B31816" s="1" t="s">
        <v>71365</v>
      </c>
      <c r="C31816" s="1" t="s">
        <v>71366</v>
      </c>
      <c r="D31816" s="1">
        <v>10</v>
      </c>
      <c r="E31816" s="1">
        <v>10</v>
      </c>
      <c r="G31816" s="1" t="s">
        <v>10</v>
      </c>
      <c r="H31816" s="2">
        <v>42361</v>
      </c>
    </row>
    <row r="31817" spans="1:8" ht="15" customHeight="1" x14ac:dyDescent="0.2">
      <c r="A31817" s="1" t="s">
        <v>5825</v>
      </c>
      <c r="B31817" s="1" t="s">
        <v>71367</v>
      </c>
      <c r="C31817" s="1" t="s">
        <v>71368</v>
      </c>
      <c r="D31817" s="1">
        <v>24</v>
      </c>
      <c r="E31817" s="1">
        <v>24</v>
      </c>
      <c r="G31817" s="1" t="s">
        <v>10</v>
      </c>
      <c r="H31817" s="2">
        <v>42361</v>
      </c>
    </row>
    <row r="31818" spans="1:8" ht="15" customHeight="1" x14ac:dyDescent="0.2">
      <c r="A31818" s="1" t="s">
        <v>538</v>
      </c>
      <c r="B31818" s="1" t="s">
        <v>71369</v>
      </c>
      <c r="C31818" s="1" t="s">
        <v>71370</v>
      </c>
      <c r="D31818" s="1">
        <v>60</v>
      </c>
      <c r="E31818" s="1">
        <v>60</v>
      </c>
      <c r="G31818" s="1" t="s">
        <v>10</v>
      </c>
      <c r="H31818" s="2">
        <v>42361</v>
      </c>
    </row>
    <row r="31819" spans="1:8" ht="15" customHeight="1" x14ac:dyDescent="0.2">
      <c r="A31819" s="1" t="s">
        <v>535</v>
      </c>
      <c r="B31819" s="1" t="s">
        <v>71371</v>
      </c>
      <c r="C31819" s="1" t="s">
        <v>71372</v>
      </c>
      <c r="D31819" s="1">
        <v>48</v>
      </c>
      <c r="E31819" s="1">
        <v>48</v>
      </c>
      <c r="G31819" s="1" t="s">
        <v>10</v>
      </c>
      <c r="H31819" s="2">
        <v>42361</v>
      </c>
    </row>
    <row r="31820" spans="1:8" ht="15" customHeight="1" x14ac:dyDescent="0.2">
      <c r="A31820" s="1" t="s">
        <v>8122</v>
      </c>
      <c r="B31820" s="1" t="s">
        <v>71373</v>
      </c>
      <c r="C31820" s="1" t="s">
        <v>71374</v>
      </c>
      <c r="D31820" s="1">
        <v>13</v>
      </c>
      <c r="E31820" s="1">
        <v>13</v>
      </c>
      <c r="G31820" s="1" t="s">
        <v>10</v>
      </c>
      <c r="H31820" s="2">
        <v>42361</v>
      </c>
    </row>
    <row r="31821" spans="1:8" ht="15" customHeight="1" x14ac:dyDescent="0.2">
      <c r="A31821" s="1" t="s">
        <v>8840</v>
      </c>
      <c r="B31821" s="1" t="s">
        <v>71375</v>
      </c>
      <c r="C31821" s="1" t="s">
        <v>71376</v>
      </c>
      <c r="D31821" s="1">
        <v>27</v>
      </c>
      <c r="E31821" s="1">
        <v>27</v>
      </c>
      <c r="G31821" s="1" t="s">
        <v>10</v>
      </c>
      <c r="H31821" s="2">
        <v>42361</v>
      </c>
    </row>
    <row r="31822" spans="1:8" ht="15" customHeight="1" x14ac:dyDescent="0.2">
      <c r="A31822" s="1">
        <v>56173</v>
      </c>
      <c r="B31822" s="1" t="s">
        <v>71377</v>
      </c>
      <c r="C31822" s="1" t="s">
        <v>71378</v>
      </c>
      <c r="D31822" s="1">
        <v>21</v>
      </c>
      <c r="E31822" s="1">
        <v>21</v>
      </c>
      <c r="G31822" s="1" t="s">
        <v>10</v>
      </c>
      <c r="H31822" s="2">
        <v>42361</v>
      </c>
    </row>
    <row r="31823" spans="1:8" ht="15" customHeight="1" x14ac:dyDescent="0.2">
      <c r="A31823" s="1" t="s">
        <v>1899</v>
      </c>
      <c r="B31823" s="1" t="s">
        <v>71379</v>
      </c>
      <c r="C31823" s="1" t="s">
        <v>71380</v>
      </c>
      <c r="D31823" s="1">
        <v>7</v>
      </c>
      <c r="E31823" s="1">
        <v>7</v>
      </c>
      <c r="G31823" s="1" t="s">
        <v>10</v>
      </c>
      <c r="H31823" s="2">
        <v>42361</v>
      </c>
    </row>
    <row r="31824" spans="1:8" ht="15" customHeight="1" x14ac:dyDescent="0.2">
      <c r="A31824" s="1" t="s">
        <v>64951</v>
      </c>
      <c r="B31824" s="1" t="s">
        <v>71381</v>
      </c>
      <c r="C31824" s="1" t="s">
        <v>71381</v>
      </c>
      <c r="D31824" s="1">
        <v>1</v>
      </c>
      <c r="E31824" s="1">
        <v>1</v>
      </c>
      <c r="G31824" s="1" t="s">
        <v>10</v>
      </c>
      <c r="H31824" s="2">
        <v>42361</v>
      </c>
    </row>
    <row r="31825" spans="1:11" ht="15" customHeight="1" x14ac:dyDescent="0.2">
      <c r="A31825" s="1" t="s">
        <v>14789</v>
      </c>
      <c r="B31825" s="1" t="s">
        <v>71382</v>
      </c>
      <c r="C31825" s="1" t="s">
        <v>71383</v>
      </c>
      <c r="D31825" s="1">
        <v>53</v>
      </c>
      <c r="E31825" s="1">
        <v>53</v>
      </c>
      <c r="G31825" s="1" t="s">
        <v>10</v>
      </c>
      <c r="H31825" s="2">
        <v>42361</v>
      </c>
    </row>
    <row r="31826" spans="1:11" ht="15" customHeight="1" x14ac:dyDescent="0.2">
      <c r="A31826" s="1" t="s">
        <v>694</v>
      </c>
      <c r="B31826" s="1" t="s">
        <v>71384</v>
      </c>
      <c r="C31826" s="1" t="s">
        <v>71385</v>
      </c>
      <c r="D31826" s="1">
        <v>12</v>
      </c>
      <c r="E31826" s="1">
        <v>12</v>
      </c>
      <c r="G31826" s="1" t="s">
        <v>10</v>
      </c>
      <c r="H31826" s="2">
        <v>42361</v>
      </c>
    </row>
    <row r="31827" spans="1:11" ht="15" customHeight="1" x14ac:dyDescent="0.2">
      <c r="A31827" s="1" t="s">
        <v>8840</v>
      </c>
      <c r="B31827" s="1" t="s">
        <v>71386</v>
      </c>
      <c r="C31827" s="1" t="s">
        <v>71387</v>
      </c>
      <c r="D31827" s="1">
        <v>27</v>
      </c>
      <c r="E31827" s="1">
        <v>27</v>
      </c>
      <c r="G31827" s="1" t="s">
        <v>10</v>
      </c>
      <c r="H31827" s="2">
        <v>42361</v>
      </c>
    </row>
    <row r="31828" spans="1:11" ht="15" customHeight="1" x14ac:dyDescent="0.2">
      <c r="A31828" s="1" t="s">
        <v>45366</v>
      </c>
      <c r="B31828" s="1" t="s">
        <v>71388</v>
      </c>
      <c r="C31828" s="1" t="s">
        <v>71389</v>
      </c>
      <c r="D31828" s="1">
        <v>20</v>
      </c>
      <c r="E31828" s="1">
        <v>20</v>
      </c>
      <c r="G31828" s="1" t="s">
        <v>10</v>
      </c>
      <c r="H31828" s="2">
        <v>42361</v>
      </c>
    </row>
    <row r="31829" spans="1:11" ht="15" customHeight="1" x14ac:dyDescent="0.2">
      <c r="A31829" s="1" t="s">
        <v>544</v>
      </c>
      <c r="B31829" s="1" t="s">
        <v>71390</v>
      </c>
      <c r="C31829" s="1" t="s">
        <v>71391</v>
      </c>
      <c r="D31829" s="1">
        <v>8</v>
      </c>
      <c r="E31829" s="1">
        <v>8</v>
      </c>
      <c r="G31829" s="1" t="s">
        <v>10</v>
      </c>
      <c r="H31829" s="2">
        <v>42361</v>
      </c>
    </row>
    <row r="31830" spans="1:11" ht="15" customHeight="1" x14ac:dyDescent="0.2">
      <c r="A31830" s="1" t="s">
        <v>71097</v>
      </c>
      <c r="B31830" s="1" t="s">
        <v>71392</v>
      </c>
      <c r="C31830" s="1" t="s">
        <v>71393</v>
      </c>
      <c r="D31830" s="1">
        <v>15</v>
      </c>
      <c r="E31830" s="1">
        <v>15</v>
      </c>
      <c r="G31830" s="1" t="s">
        <v>10</v>
      </c>
      <c r="H31830" s="2">
        <v>42361</v>
      </c>
    </row>
    <row r="31831" spans="1:11" ht="15" customHeight="1" x14ac:dyDescent="0.2">
      <c r="A31831" s="1" t="s">
        <v>538</v>
      </c>
      <c r="B31831" s="1" t="s">
        <v>71394</v>
      </c>
      <c r="C31831" s="1" t="s">
        <v>71395</v>
      </c>
      <c r="D31831" s="1">
        <v>60</v>
      </c>
      <c r="E31831" s="1">
        <v>60</v>
      </c>
      <c r="G31831" s="1" t="s">
        <v>10</v>
      </c>
      <c r="H31831" s="2">
        <v>42361</v>
      </c>
    </row>
    <row r="31832" spans="1:11" ht="15" customHeight="1" x14ac:dyDescent="0.2">
      <c r="A31832" s="1" t="s">
        <v>351</v>
      </c>
      <c r="B31832" s="1" t="s">
        <v>71396</v>
      </c>
      <c r="C31832" s="1" t="s">
        <v>71397</v>
      </c>
      <c r="D31832" s="1">
        <v>8</v>
      </c>
      <c r="E31832" s="1">
        <v>8</v>
      </c>
      <c r="G31832" s="1" t="s">
        <v>10</v>
      </c>
      <c r="H31832" s="2">
        <v>42361</v>
      </c>
    </row>
    <row r="31833" spans="1:11" ht="15" customHeight="1" x14ac:dyDescent="0.2">
      <c r="A31833" s="1" t="s">
        <v>348</v>
      </c>
      <c r="B31833" s="1" t="s">
        <v>71398</v>
      </c>
      <c r="C31833" s="1" t="s">
        <v>71399</v>
      </c>
      <c r="D31833" s="1">
        <v>8</v>
      </c>
      <c r="E31833" s="1">
        <v>8</v>
      </c>
      <c r="G31833" s="1" t="s">
        <v>10</v>
      </c>
      <c r="H31833" s="2">
        <v>42361</v>
      </c>
    </row>
    <row r="31834" spans="1:11" ht="15" customHeight="1" x14ac:dyDescent="0.2">
      <c r="A31834" s="1" t="s">
        <v>1737</v>
      </c>
      <c r="B31834" s="1" t="s">
        <v>71400</v>
      </c>
      <c r="C31834" s="1" t="s">
        <v>71401</v>
      </c>
      <c r="D31834" s="1">
        <v>46</v>
      </c>
      <c r="E31834" s="1">
        <v>47</v>
      </c>
      <c r="G31834" s="1" t="s">
        <v>10</v>
      </c>
      <c r="H31834" s="2">
        <v>42361</v>
      </c>
      <c r="K31834" s="1" t="s">
        <v>71402</v>
      </c>
    </row>
    <row r="31835" spans="1:11" ht="15" customHeight="1" x14ac:dyDescent="0.2">
      <c r="A31835" s="1">
        <v>56173</v>
      </c>
      <c r="B31835" s="1" t="s">
        <v>71403</v>
      </c>
      <c r="C31835" s="1" t="s">
        <v>71404</v>
      </c>
      <c r="D31835" s="1">
        <v>36</v>
      </c>
      <c r="E31835" s="1">
        <v>36</v>
      </c>
      <c r="G31835" s="1" t="s">
        <v>10</v>
      </c>
      <c r="H31835" s="2">
        <v>42361</v>
      </c>
    </row>
    <row r="31836" spans="1:11" ht="15" customHeight="1" x14ac:dyDescent="0.2">
      <c r="A31836" s="1" t="s">
        <v>4659</v>
      </c>
      <c r="B31836" s="1" t="s">
        <v>71405</v>
      </c>
      <c r="C31836" s="1" t="s">
        <v>71406</v>
      </c>
      <c r="D31836" s="1">
        <v>137</v>
      </c>
      <c r="E31836" s="1">
        <v>137</v>
      </c>
      <c r="G31836" s="1" t="s">
        <v>10</v>
      </c>
      <c r="H31836" s="2">
        <v>42361</v>
      </c>
    </row>
    <row r="31837" spans="1:11" ht="15" customHeight="1" x14ac:dyDescent="0.2">
      <c r="A31837" s="1" t="s">
        <v>12856</v>
      </c>
      <c r="B31837" s="1" t="s">
        <v>71407</v>
      </c>
      <c r="C31837" s="1" t="s">
        <v>71408</v>
      </c>
      <c r="D31837" s="1">
        <v>10</v>
      </c>
      <c r="E31837" s="1">
        <v>10</v>
      </c>
      <c r="G31837" s="1" t="s">
        <v>10</v>
      </c>
      <c r="H31837" s="2">
        <v>42361</v>
      </c>
    </row>
    <row r="31838" spans="1:11" ht="15" customHeight="1" x14ac:dyDescent="0.2">
      <c r="A31838" s="1" t="s">
        <v>5825</v>
      </c>
      <c r="B31838" s="1" t="s">
        <v>71409</v>
      </c>
      <c r="C31838" s="1" t="s">
        <v>71410</v>
      </c>
      <c r="D31838" s="1">
        <v>24</v>
      </c>
      <c r="E31838" s="1">
        <v>24</v>
      </c>
      <c r="G31838" s="1" t="s">
        <v>10</v>
      </c>
      <c r="H31838" s="2">
        <v>42361</v>
      </c>
    </row>
    <row r="31839" spans="1:11" ht="15" customHeight="1" x14ac:dyDescent="0.2">
      <c r="A31839" s="1" t="s">
        <v>17699</v>
      </c>
      <c r="B31839" s="1" t="s">
        <v>71411</v>
      </c>
      <c r="C31839" s="1" t="s">
        <v>71412</v>
      </c>
      <c r="D31839" s="1">
        <v>84</v>
      </c>
      <c r="E31839" s="1">
        <v>84</v>
      </c>
      <c r="G31839" s="1" t="s">
        <v>10</v>
      </c>
      <c r="H31839" s="2">
        <v>42361</v>
      </c>
    </row>
    <row r="31840" spans="1:11" ht="15" customHeight="1" x14ac:dyDescent="0.2">
      <c r="A31840" s="1" t="s">
        <v>573</v>
      </c>
      <c r="B31840" s="1" t="s">
        <v>71413</v>
      </c>
      <c r="C31840" s="1" t="s">
        <v>71414</v>
      </c>
      <c r="D31840" s="1">
        <v>30</v>
      </c>
      <c r="E31840" s="1">
        <v>30</v>
      </c>
      <c r="G31840" s="1" t="s">
        <v>10</v>
      </c>
      <c r="H31840" s="2">
        <v>42361</v>
      </c>
    </row>
    <row r="31841" spans="1:11" ht="15" customHeight="1" x14ac:dyDescent="0.2">
      <c r="A31841" s="1" t="s">
        <v>1299</v>
      </c>
      <c r="B31841" s="1" t="s">
        <v>71415</v>
      </c>
      <c r="C31841" s="1" t="s">
        <v>71416</v>
      </c>
      <c r="D31841" s="1">
        <v>10</v>
      </c>
      <c r="E31841" s="1">
        <v>10</v>
      </c>
      <c r="G31841" s="1" t="s">
        <v>10</v>
      </c>
      <c r="H31841" s="2">
        <v>42361</v>
      </c>
    </row>
    <row r="31842" spans="1:11" ht="15" customHeight="1" x14ac:dyDescent="0.2">
      <c r="A31842" s="1" t="s">
        <v>1002</v>
      </c>
      <c r="B31842" s="1" t="s">
        <v>71417</v>
      </c>
      <c r="C31842" s="1" t="s">
        <v>71418</v>
      </c>
      <c r="D31842" s="1">
        <v>20</v>
      </c>
      <c r="E31842" s="1">
        <v>20</v>
      </c>
      <c r="G31842" s="1" t="s">
        <v>10</v>
      </c>
      <c r="H31842" s="2">
        <v>42361</v>
      </c>
    </row>
    <row r="31843" spans="1:11" ht="15" customHeight="1" x14ac:dyDescent="0.2">
      <c r="A31843" s="1" t="s">
        <v>608</v>
      </c>
      <c r="B31843" s="1" t="s">
        <v>71419</v>
      </c>
      <c r="C31843" s="1" t="s">
        <v>71420</v>
      </c>
      <c r="D31843" s="1">
        <v>48</v>
      </c>
      <c r="E31843" s="1">
        <v>48</v>
      </c>
      <c r="G31843" s="1" t="s">
        <v>10</v>
      </c>
      <c r="H31843" s="2">
        <v>42361</v>
      </c>
    </row>
    <row r="31844" spans="1:11" ht="15" customHeight="1" x14ac:dyDescent="0.2">
      <c r="A31844" s="1" t="s">
        <v>1299</v>
      </c>
      <c r="B31844" s="1" t="s">
        <v>71421</v>
      </c>
      <c r="C31844" s="1" t="s">
        <v>71422</v>
      </c>
      <c r="D31844" s="1">
        <v>10</v>
      </c>
      <c r="E31844" s="1">
        <v>10</v>
      </c>
      <c r="G31844" s="1" t="s">
        <v>10</v>
      </c>
      <c r="H31844" s="2">
        <v>42361</v>
      </c>
    </row>
    <row r="31845" spans="1:11" ht="15" customHeight="1" x14ac:dyDescent="0.2">
      <c r="A31845" s="1" t="s">
        <v>47587</v>
      </c>
      <c r="B31845" s="1" t="s">
        <v>71423</v>
      </c>
      <c r="C31845" s="1" t="s">
        <v>71424</v>
      </c>
      <c r="D31845" s="1">
        <v>7</v>
      </c>
      <c r="E31845" s="1">
        <v>7</v>
      </c>
      <c r="G31845" s="1" t="s">
        <v>10</v>
      </c>
      <c r="H31845" s="2">
        <v>42361</v>
      </c>
    </row>
    <row r="31846" spans="1:11" ht="15" customHeight="1" x14ac:dyDescent="0.2">
      <c r="A31846" s="1" t="s">
        <v>14905</v>
      </c>
      <c r="B31846" s="1" t="s">
        <v>71425</v>
      </c>
      <c r="C31846" s="1" t="s">
        <v>71426</v>
      </c>
      <c r="D31846" s="1">
        <v>120</v>
      </c>
      <c r="E31846" s="1">
        <v>120</v>
      </c>
      <c r="G31846" s="1" t="s">
        <v>10</v>
      </c>
      <c r="H31846" s="2">
        <v>42361</v>
      </c>
    </row>
    <row r="31847" spans="1:11" ht="15" customHeight="1" x14ac:dyDescent="0.2">
      <c r="A31847" s="1" t="s">
        <v>570</v>
      </c>
      <c r="B31847" s="1" t="s">
        <v>71427</v>
      </c>
      <c r="C31847" s="1" t="s">
        <v>71428</v>
      </c>
      <c r="D31847" s="1">
        <v>8</v>
      </c>
      <c r="E31847" s="1">
        <v>8</v>
      </c>
      <c r="G31847" s="1" t="s">
        <v>10</v>
      </c>
      <c r="H31847" s="2">
        <v>42361</v>
      </c>
    </row>
    <row r="31848" spans="1:11" ht="15" customHeight="1" x14ac:dyDescent="0.2">
      <c r="A31848" s="1" t="s">
        <v>1434</v>
      </c>
      <c r="B31848" s="1" t="s">
        <v>71429</v>
      </c>
      <c r="C31848" s="1" t="s">
        <v>71430</v>
      </c>
      <c r="D31848" s="1">
        <v>24</v>
      </c>
      <c r="E31848" s="1">
        <v>24</v>
      </c>
      <c r="G31848" s="1" t="s">
        <v>10</v>
      </c>
      <c r="H31848" s="2">
        <v>42361</v>
      </c>
    </row>
    <row r="31849" spans="1:11" ht="15" customHeight="1" x14ac:dyDescent="0.2">
      <c r="A31849" s="1" t="s">
        <v>538</v>
      </c>
      <c r="B31849" s="1" t="s">
        <v>71431</v>
      </c>
      <c r="C31849" s="1" t="s">
        <v>71432</v>
      </c>
      <c r="D31849" s="1">
        <v>60</v>
      </c>
      <c r="E31849" s="1">
        <v>60</v>
      </c>
      <c r="G31849" s="1" t="s">
        <v>10</v>
      </c>
      <c r="H31849" s="2">
        <v>42361</v>
      </c>
    </row>
    <row r="31850" spans="1:11" ht="15" customHeight="1" x14ac:dyDescent="0.2">
      <c r="A31850" s="1" t="s">
        <v>535</v>
      </c>
      <c r="B31850" s="1" t="s">
        <v>71433</v>
      </c>
      <c r="C31850" s="1" t="s">
        <v>71434</v>
      </c>
      <c r="D31850" s="1">
        <v>50</v>
      </c>
      <c r="E31850" s="1">
        <v>50</v>
      </c>
      <c r="G31850" s="1" t="s">
        <v>10</v>
      </c>
      <c r="H31850" s="2">
        <v>42361</v>
      </c>
    </row>
    <row r="31851" spans="1:11" ht="15" customHeight="1" x14ac:dyDescent="0.2">
      <c r="A31851" s="1" t="s">
        <v>4837</v>
      </c>
      <c r="B31851" s="1" t="s">
        <v>71435</v>
      </c>
      <c r="C31851" s="1" t="s">
        <v>71436</v>
      </c>
      <c r="D31851" s="1">
        <v>20</v>
      </c>
      <c r="E31851" s="1">
        <v>20</v>
      </c>
      <c r="G31851" s="1" t="s">
        <v>10</v>
      </c>
      <c r="H31851" s="2">
        <v>42361</v>
      </c>
    </row>
    <row r="31852" spans="1:11" ht="15" customHeight="1" x14ac:dyDescent="0.2">
      <c r="A31852" s="1" t="s">
        <v>18053</v>
      </c>
      <c r="B31852" s="1" t="s">
        <v>71437</v>
      </c>
      <c r="C31852" s="1" t="s">
        <v>71438</v>
      </c>
      <c r="D31852" s="1">
        <v>12</v>
      </c>
      <c r="E31852" s="1">
        <v>12</v>
      </c>
      <c r="G31852" s="1" t="s">
        <v>10</v>
      </c>
      <c r="H31852" s="2">
        <v>42361</v>
      </c>
    </row>
    <row r="31853" spans="1:11" ht="15" customHeight="1" x14ac:dyDescent="0.2">
      <c r="A31853" s="1" t="s">
        <v>8840</v>
      </c>
      <c r="B31853" s="1" t="s">
        <v>71439</v>
      </c>
      <c r="C31853" s="1" t="s">
        <v>71440</v>
      </c>
      <c r="D31853" s="1">
        <v>27</v>
      </c>
      <c r="E31853" s="1">
        <v>28</v>
      </c>
      <c r="G31853" s="1" t="s">
        <v>10</v>
      </c>
      <c r="H31853" s="2">
        <v>42361</v>
      </c>
      <c r="K31853" s="1" t="s">
        <v>71441</v>
      </c>
    </row>
    <row r="31854" spans="1:11" ht="15" customHeight="1" x14ac:dyDescent="0.2">
      <c r="A31854" s="1" t="s">
        <v>71442</v>
      </c>
      <c r="B31854" s="1" t="s">
        <v>71443</v>
      </c>
      <c r="C31854" s="1" t="s">
        <v>71444</v>
      </c>
      <c r="D31854" s="1">
        <v>17</v>
      </c>
      <c r="E31854" s="1">
        <v>17</v>
      </c>
      <c r="G31854" s="1" t="s">
        <v>10</v>
      </c>
      <c r="H31854" s="2">
        <v>42361</v>
      </c>
    </row>
    <row r="31855" spans="1:11" ht="15" customHeight="1" x14ac:dyDescent="0.2">
      <c r="A31855" s="1" t="s">
        <v>1899</v>
      </c>
      <c r="B31855" s="1" t="s">
        <v>71445</v>
      </c>
      <c r="C31855" s="1" t="s">
        <v>71446</v>
      </c>
      <c r="D31855" s="1">
        <v>12</v>
      </c>
      <c r="E31855" s="1">
        <v>12</v>
      </c>
      <c r="G31855" s="1" t="s">
        <v>10</v>
      </c>
      <c r="H31855" s="2">
        <v>42361</v>
      </c>
    </row>
    <row r="31856" spans="1:11" ht="15" customHeight="1" x14ac:dyDescent="0.2">
      <c r="A31856" s="1" t="s">
        <v>4512</v>
      </c>
      <c r="B31856" s="1" t="s">
        <v>71447</v>
      </c>
      <c r="C31856" s="1" t="s">
        <v>71448</v>
      </c>
      <c r="D31856" s="1">
        <v>15</v>
      </c>
      <c r="E31856" s="1">
        <v>15</v>
      </c>
      <c r="G31856" s="1" t="s">
        <v>10</v>
      </c>
      <c r="H31856" s="2">
        <v>42361</v>
      </c>
    </row>
    <row r="31857" spans="1:8" ht="15" customHeight="1" x14ac:dyDescent="0.2">
      <c r="A31857" s="1" t="s">
        <v>535</v>
      </c>
      <c r="B31857" s="1" t="s">
        <v>71449</v>
      </c>
      <c r="C31857" s="1" t="s">
        <v>71450</v>
      </c>
      <c r="D31857" s="1">
        <v>72</v>
      </c>
      <c r="E31857" s="1">
        <v>72</v>
      </c>
      <c r="G31857" s="1" t="s">
        <v>10</v>
      </c>
      <c r="H31857" s="2">
        <v>42361</v>
      </c>
    </row>
    <row r="31858" spans="1:8" ht="15" customHeight="1" x14ac:dyDescent="0.2">
      <c r="A31858" s="1" t="s">
        <v>538</v>
      </c>
      <c r="B31858" s="1" t="s">
        <v>71451</v>
      </c>
      <c r="C31858" s="1" t="s">
        <v>71452</v>
      </c>
      <c r="D31858" s="1">
        <v>40</v>
      </c>
      <c r="E31858" s="1">
        <v>40</v>
      </c>
      <c r="G31858" s="1" t="s">
        <v>10</v>
      </c>
      <c r="H31858" s="2">
        <v>42361</v>
      </c>
    </row>
    <row r="31859" spans="1:8" ht="15" customHeight="1" x14ac:dyDescent="0.2">
      <c r="A31859" s="1" t="s">
        <v>9339</v>
      </c>
      <c r="B31859" s="1" t="s">
        <v>71453</v>
      </c>
      <c r="C31859" s="1" t="s">
        <v>71454</v>
      </c>
      <c r="D31859" s="1">
        <v>20</v>
      </c>
      <c r="E31859" s="1">
        <v>20</v>
      </c>
      <c r="G31859" s="1" t="s">
        <v>10</v>
      </c>
      <c r="H31859" s="2">
        <v>42361</v>
      </c>
    </row>
    <row r="31860" spans="1:8" ht="15" customHeight="1" x14ac:dyDescent="0.2">
      <c r="A31860" s="1" t="s">
        <v>608</v>
      </c>
      <c r="B31860" s="1" t="s">
        <v>71455</v>
      </c>
      <c r="C31860" s="1" t="s">
        <v>71456</v>
      </c>
      <c r="D31860" s="1">
        <v>48</v>
      </c>
      <c r="E31860" s="1">
        <v>48</v>
      </c>
      <c r="G31860" s="1" t="s">
        <v>10</v>
      </c>
      <c r="H31860" s="2">
        <v>42361</v>
      </c>
    </row>
    <row r="31861" spans="1:8" ht="15" customHeight="1" x14ac:dyDescent="0.2">
      <c r="A31861" s="1" t="s">
        <v>12717</v>
      </c>
      <c r="B31861" s="1" t="s">
        <v>71457</v>
      </c>
      <c r="C31861" s="1" t="s">
        <v>71458</v>
      </c>
      <c r="D31861" s="1">
        <v>48</v>
      </c>
      <c r="E31861" s="1">
        <v>48</v>
      </c>
      <c r="G31861" s="1" t="s">
        <v>10</v>
      </c>
      <c r="H31861" s="2">
        <v>42361</v>
      </c>
    </row>
    <row r="31862" spans="1:8" ht="15" customHeight="1" x14ac:dyDescent="0.2">
      <c r="A31862" s="1" t="s">
        <v>538</v>
      </c>
      <c r="B31862" s="1" t="s">
        <v>71459</v>
      </c>
      <c r="C31862" s="1" t="s">
        <v>71460</v>
      </c>
      <c r="D31862" s="1">
        <v>40</v>
      </c>
      <c r="E31862" s="1">
        <v>40</v>
      </c>
      <c r="G31862" s="1" t="s">
        <v>10</v>
      </c>
      <c r="H31862" s="2">
        <v>42361</v>
      </c>
    </row>
    <row r="31863" spans="1:8" ht="15" customHeight="1" x14ac:dyDescent="0.2">
      <c r="A31863" s="1" t="s">
        <v>5825</v>
      </c>
      <c r="B31863" s="1" t="s">
        <v>71461</v>
      </c>
      <c r="C31863" s="1" t="s">
        <v>71462</v>
      </c>
      <c r="D31863" s="1">
        <v>7</v>
      </c>
      <c r="E31863" s="1">
        <v>7</v>
      </c>
      <c r="G31863" s="1" t="s">
        <v>10</v>
      </c>
      <c r="H31863" s="2">
        <v>42361</v>
      </c>
    </row>
    <row r="31864" spans="1:8" ht="15" customHeight="1" x14ac:dyDescent="0.2">
      <c r="A31864" s="1" t="s">
        <v>538</v>
      </c>
      <c r="B31864" s="1" t="s">
        <v>71463</v>
      </c>
      <c r="C31864" s="1" t="s">
        <v>71464</v>
      </c>
      <c r="D31864" s="1">
        <v>60</v>
      </c>
      <c r="E31864" s="1">
        <v>60</v>
      </c>
      <c r="G31864" s="1" t="s">
        <v>10</v>
      </c>
      <c r="H31864" s="2">
        <v>42361</v>
      </c>
    </row>
    <row r="31865" spans="1:8" ht="15" customHeight="1" x14ac:dyDescent="0.2">
      <c r="A31865" s="1" t="s">
        <v>13244</v>
      </c>
      <c r="B31865" s="1" t="s">
        <v>71465</v>
      </c>
      <c r="C31865" s="1" t="s">
        <v>71466</v>
      </c>
      <c r="D31865" s="1">
        <v>12</v>
      </c>
      <c r="E31865" s="1">
        <v>12</v>
      </c>
      <c r="G31865" s="1" t="s">
        <v>10</v>
      </c>
      <c r="H31865" s="2">
        <v>42361</v>
      </c>
    </row>
    <row r="31866" spans="1:8" ht="15" customHeight="1" x14ac:dyDescent="0.2">
      <c r="A31866" s="1" t="s">
        <v>538</v>
      </c>
      <c r="B31866" s="1" t="s">
        <v>71467</v>
      </c>
      <c r="C31866" s="1" t="s">
        <v>71468</v>
      </c>
      <c r="D31866" s="1">
        <v>40</v>
      </c>
      <c r="E31866" s="1">
        <v>40</v>
      </c>
      <c r="G31866" s="1" t="s">
        <v>10</v>
      </c>
      <c r="H31866" s="2">
        <v>42361</v>
      </c>
    </row>
    <row r="31867" spans="1:8" ht="15" customHeight="1" x14ac:dyDescent="0.2">
      <c r="A31867" s="1" t="s">
        <v>535</v>
      </c>
      <c r="B31867" s="1" t="s">
        <v>71469</v>
      </c>
      <c r="C31867" s="1" t="s">
        <v>71470</v>
      </c>
      <c r="D31867" s="1">
        <v>48</v>
      </c>
      <c r="E31867" s="1">
        <v>48</v>
      </c>
      <c r="G31867" s="1" t="s">
        <v>10</v>
      </c>
      <c r="H31867" s="2">
        <v>42361</v>
      </c>
    </row>
    <row r="31868" spans="1:8" ht="15" customHeight="1" x14ac:dyDescent="0.2">
      <c r="A31868" s="1" t="s">
        <v>4837</v>
      </c>
      <c r="B31868" s="1" t="s">
        <v>71471</v>
      </c>
      <c r="C31868" s="1" t="s">
        <v>71472</v>
      </c>
      <c r="D31868" s="1">
        <v>20</v>
      </c>
      <c r="E31868" s="1">
        <v>20</v>
      </c>
      <c r="G31868" s="1" t="s">
        <v>10</v>
      </c>
      <c r="H31868" s="2">
        <v>42361</v>
      </c>
    </row>
    <row r="31869" spans="1:8" ht="15" customHeight="1" x14ac:dyDescent="0.2">
      <c r="A31869" s="1" t="s">
        <v>694</v>
      </c>
      <c r="B31869" s="1" t="s">
        <v>71473</v>
      </c>
      <c r="C31869" s="1" t="s">
        <v>71474</v>
      </c>
      <c r="D31869" s="1">
        <v>60</v>
      </c>
      <c r="E31869" s="1">
        <v>60</v>
      </c>
      <c r="G31869" s="1" t="s">
        <v>10</v>
      </c>
      <c r="H31869" s="2">
        <v>42361</v>
      </c>
    </row>
    <row r="31870" spans="1:8" ht="15" customHeight="1" x14ac:dyDescent="0.2">
      <c r="A31870" s="1" t="s">
        <v>8840</v>
      </c>
      <c r="B31870" s="1" t="s">
        <v>71475</v>
      </c>
      <c r="C31870" s="1" t="s">
        <v>71476</v>
      </c>
      <c r="D31870" s="1">
        <v>27</v>
      </c>
      <c r="E31870" s="1">
        <v>27</v>
      </c>
      <c r="G31870" s="1" t="s">
        <v>10</v>
      </c>
      <c r="H31870" s="2">
        <v>42361</v>
      </c>
    </row>
    <row r="31871" spans="1:8" ht="15" customHeight="1" x14ac:dyDescent="0.2">
      <c r="A31871" s="1" t="s">
        <v>538</v>
      </c>
      <c r="B31871" s="1" t="s">
        <v>71477</v>
      </c>
      <c r="C31871" s="1" t="s">
        <v>71478</v>
      </c>
      <c r="D31871" s="1">
        <v>40</v>
      </c>
      <c r="E31871" s="1">
        <v>40</v>
      </c>
      <c r="G31871" s="1" t="s">
        <v>10</v>
      </c>
      <c r="H31871" s="2">
        <v>42361</v>
      </c>
    </row>
    <row r="31872" spans="1:8" ht="15" customHeight="1" x14ac:dyDescent="0.2">
      <c r="A31872" s="1" t="s">
        <v>20401</v>
      </c>
      <c r="B31872" s="1" t="s">
        <v>71479</v>
      </c>
      <c r="C31872" s="1" t="s">
        <v>71480</v>
      </c>
      <c r="D31872" s="1">
        <v>40</v>
      </c>
      <c r="E31872" s="1">
        <v>40</v>
      </c>
      <c r="G31872" s="1" t="s">
        <v>10</v>
      </c>
      <c r="H31872" s="2">
        <v>42361</v>
      </c>
    </row>
    <row r="31873" spans="1:8" ht="15" customHeight="1" x14ac:dyDescent="0.2">
      <c r="A31873" s="1" t="s">
        <v>13244</v>
      </c>
      <c r="B31873" s="1" t="s">
        <v>71481</v>
      </c>
      <c r="C31873" s="1" t="s">
        <v>71482</v>
      </c>
      <c r="D31873" s="1">
        <v>6</v>
      </c>
      <c r="E31873" s="1">
        <v>6</v>
      </c>
      <c r="G31873" s="1" t="s">
        <v>10</v>
      </c>
      <c r="H31873" s="2">
        <v>42361</v>
      </c>
    </row>
    <row r="31874" spans="1:8" ht="15" customHeight="1" x14ac:dyDescent="0.2">
      <c r="A31874" s="1" t="s">
        <v>64855</v>
      </c>
      <c r="B31874" s="1" t="s">
        <v>71483</v>
      </c>
      <c r="C31874" s="1" t="s">
        <v>71484</v>
      </c>
      <c r="D31874" s="1">
        <v>2</v>
      </c>
      <c r="E31874" s="1">
        <v>2</v>
      </c>
      <c r="G31874" s="1" t="s">
        <v>10</v>
      </c>
      <c r="H31874" s="2">
        <v>42361</v>
      </c>
    </row>
    <row r="31875" spans="1:8" ht="15" customHeight="1" x14ac:dyDescent="0.2">
      <c r="A31875" s="1" t="s">
        <v>544</v>
      </c>
      <c r="B31875" s="1" t="s">
        <v>71485</v>
      </c>
      <c r="C31875" s="1" t="s">
        <v>71486</v>
      </c>
      <c r="D31875" s="1">
        <v>2</v>
      </c>
      <c r="E31875" s="1">
        <v>2</v>
      </c>
      <c r="G31875" s="1" t="s">
        <v>10</v>
      </c>
      <c r="H31875" s="2">
        <v>42361</v>
      </c>
    </row>
    <row r="31876" spans="1:8" ht="15" customHeight="1" x14ac:dyDescent="0.2">
      <c r="A31876" s="1" t="s">
        <v>538</v>
      </c>
      <c r="B31876" s="1" t="s">
        <v>71487</v>
      </c>
      <c r="C31876" s="1" t="s">
        <v>71488</v>
      </c>
      <c r="D31876" s="1">
        <v>60</v>
      </c>
      <c r="E31876" s="1">
        <v>60</v>
      </c>
      <c r="G31876" s="1" t="s">
        <v>10</v>
      </c>
      <c r="H31876" s="2">
        <v>42361</v>
      </c>
    </row>
    <row r="31877" spans="1:8" ht="15" customHeight="1" x14ac:dyDescent="0.2">
      <c r="A31877" s="1" t="s">
        <v>348</v>
      </c>
      <c r="B31877" s="1" t="s">
        <v>71489</v>
      </c>
      <c r="C31877" s="1" t="s">
        <v>71490</v>
      </c>
      <c r="D31877" s="1">
        <v>8</v>
      </c>
      <c r="E31877" s="1">
        <v>8</v>
      </c>
      <c r="G31877" s="1" t="s">
        <v>10</v>
      </c>
      <c r="H31877" s="2">
        <v>42361</v>
      </c>
    </row>
    <row r="31878" spans="1:8" ht="15" customHeight="1" x14ac:dyDescent="0.2">
      <c r="A31878" s="1" t="s">
        <v>17696</v>
      </c>
      <c r="B31878" s="1" t="s">
        <v>71491</v>
      </c>
      <c r="C31878" s="1" t="s">
        <v>71492</v>
      </c>
      <c r="D31878" s="1">
        <v>27</v>
      </c>
      <c r="E31878" s="1">
        <v>27</v>
      </c>
      <c r="G31878" s="1" t="s">
        <v>10</v>
      </c>
      <c r="H31878" s="2">
        <v>42361</v>
      </c>
    </row>
    <row r="31879" spans="1:8" ht="15" customHeight="1" x14ac:dyDescent="0.2">
      <c r="A31879" s="1">
        <v>56173</v>
      </c>
      <c r="B31879" s="1" t="s">
        <v>71493</v>
      </c>
      <c r="C31879" s="1" t="s">
        <v>71494</v>
      </c>
      <c r="D31879" s="1">
        <v>36</v>
      </c>
      <c r="E31879" s="1">
        <v>36</v>
      </c>
      <c r="G31879" s="1" t="s">
        <v>10</v>
      </c>
      <c r="H31879" s="2">
        <v>42361</v>
      </c>
    </row>
    <row r="31880" spans="1:8" ht="15" customHeight="1" x14ac:dyDescent="0.2">
      <c r="A31880" s="1" t="s">
        <v>5825</v>
      </c>
      <c r="B31880" s="1" t="s">
        <v>71495</v>
      </c>
      <c r="C31880" s="1" t="s">
        <v>71496</v>
      </c>
      <c r="D31880" s="1">
        <v>7</v>
      </c>
      <c r="E31880" s="1">
        <v>7</v>
      </c>
      <c r="G31880" s="1" t="s">
        <v>10</v>
      </c>
      <c r="H31880" s="2">
        <v>42361</v>
      </c>
    </row>
    <row r="31881" spans="1:8" ht="15" customHeight="1" x14ac:dyDescent="0.2">
      <c r="A31881" s="1" t="s">
        <v>538</v>
      </c>
      <c r="B31881" s="1" t="s">
        <v>71497</v>
      </c>
      <c r="C31881" s="1" t="s">
        <v>71498</v>
      </c>
      <c r="D31881" s="1">
        <v>40</v>
      </c>
      <c r="E31881" s="1">
        <v>40</v>
      </c>
      <c r="G31881" s="1" t="s">
        <v>10</v>
      </c>
      <c r="H31881" s="2">
        <v>42361</v>
      </c>
    </row>
    <row r="31882" spans="1:8" ht="15" customHeight="1" x14ac:dyDescent="0.2">
      <c r="A31882" s="1" t="s">
        <v>4467</v>
      </c>
      <c r="B31882" s="1" t="s">
        <v>71499</v>
      </c>
      <c r="C31882" s="1" t="s">
        <v>71500</v>
      </c>
      <c r="D31882" s="1">
        <v>43</v>
      </c>
      <c r="E31882" s="1">
        <v>43</v>
      </c>
      <c r="G31882" s="1" t="s">
        <v>10</v>
      </c>
      <c r="H31882" s="2">
        <v>42361</v>
      </c>
    </row>
    <row r="31883" spans="1:8" ht="15" customHeight="1" x14ac:dyDescent="0.2">
      <c r="A31883" s="1" t="s">
        <v>8181</v>
      </c>
      <c r="B31883" s="1" t="s">
        <v>71501</v>
      </c>
      <c r="C31883" s="1" t="s">
        <v>71502</v>
      </c>
      <c r="D31883" s="1">
        <v>33</v>
      </c>
      <c r="E31883" s="1">
        <v>33</v>
      </c>
      <c r="G31883" s="1" t="s">
        <v>10</v>
      </c>
      <c r="H31883" s="2">
        <v>42361</v>
      </c>
    </row>
    <row r="31884" spans="1:8" ht="15" customHeight="1" x14ac:dyDescent="0.2">
      <c r="A31884" s="1" t="s">
        <v>1737</v>
      </c>
      <c r="B31884" s="1" t="s">
        <v>71503</v>
      </c>
      <c r="C31884" s="1" t="s">
        <v>71504</v>
      </c>
      <c r="D31884" s="1">
        <v>24</v>
      </c>
      <c r="E31884" s="1">
        <v>24</v>
      </c>
      <c r="G31884" s="1" t="s">
        <v>10</v>
      </c>
      <c r="H31884" s="2">
        <v>42361</v>
      </c>
    </row>
    <row r="31885" spans="1:8" ht="15" customHeight="1" x14ac:dyDescent="0.2">
      <c r="A31885" s="1" t="s">
        <v>10402</v>
      </c>
      <c r="B31885" s="1" t="s">
        <v>71505</v>
      </c>
      <c r="C31885" s="1" t="s">
        <v>71506</v>
      </c>
      <c r="D31885" s="1">
        <v>24</v>
      </c>
      <c r="E31885" s="1">
        <v>24</v>
      </c>
      <c r="G31885" s="1" t="s">
        <v>10</v>
      </c>
      <c r="H31885" s="2">
        <v>42361</v>
      </c>
    </row>
    <row r="31886" spans="1:8" ht="15" customHeight="1" x14ac:dyDescent="0.2">
      <c r="A31886" s="1">
        <v>56173</v>
      </c>
      <c r="B31886" s="1" t="s">
        <v>71507</v>
      </c>
      <c r="C31886" s="1" t="s">
        <v>71508</v>
      </c>
      <c r="D31886" s="1">
        <v>36</v>
      </c>
      <c r="E31886" s="1">
        <v>36</v>
      </c>
      <c r="G31886" s="1" t="s">
        <v>10</v>
      </c>
      <c r="H31886" s="2">
        <v>42361</v>
      </c>
    </row>
    <row r="31887" spans="1:8" ht="15" customHeight="1" x14ac:dyDescent="0.2">
      <c r="A31887" s="1" t="s">
        <v>1737</v>
      </c>
      <c r="B31887" s="1" t="s">
        <v>71509</v>
      </c>
      <c r="C31887" s="1" t="s">
        <v>71510</v>
      </c>
      <c r="D31887" s="1">
        <v>57</v>
      </c>
      <c r="E31887" s="1">
        <v>57</v>
      </c>
      <c r="G31887" s="1" t="s">
        <v>10</v>
      </c>
      <c r="H31887" s="2">
        <v>42361</v>
      </c>
    </row>
    <row r="31888" spans="1:8" ht="15" customHeight="1" x14ac:dyDescent="0.2">
      <c r="A31888" s="1" t="s">
        <v>10272</v>
      </c>
      <c r="B31888" s="1" t="s">
        <v>71511</v>
      </c>
      <c r="C31888" s="1" t="s">
        <v>71512</v>
      </c>
      <c r="D31888" s="1">
        <v>5</v>
      </c>
      <c r="E31888" s="1">
        <v>5</v>
      </c>
      <c r="G31888" s="1" t="s">
        <v>10</v>
      </c>
      <c r="H31888" s="2">
        <v>42361</v>
      </c>
    </row>
    <row r="31889" spans="1:11" ht="15" customHeight="1" x14ac:dyDescent="0.2">
      <c r="A31889" s="1" t="s">
        <v>18053</v>
      </c>
      <c r="B31889" s="1" t="s">
        <v>71513</v>
      </c>
      <c r="C31889" s="1" t="s">
        <v>71514</v>
      </c>
      <c r="D31889" s="1">
        <v>24</v>
      </c>
      <c r="E31889" s="1">
        <v>24</v>
      </c>
      <c r="G31889" s="1" t="s">
        <v>10</v>
      </c>
      <c r="H31889" s="2">
        <v>42361</v>
      </c>
    </row>
    <row r="31890" spans="1:11" ht="15" customHeight="1" x14ac:dyDescent="0.2">
      <c r="A31890" s="1" t="s">
        <v>13124</v>
      </c>
      <c r="B31890" s="1" t="s">
        <v>71515</v>
      </c>
      <c r="C31890" s="1" t="s">
        <v>71516</v>
      </c>
      <c r="D31890" s="1">
        <v>13</v>
      </c>
      <c r="E31890" s="1">
        <v>13</v>
      </c>
      <c r="G31890" s="1" t="s">
        <v>10</v>
      </c>
      <c r="H31890" s="2">
        <v>42361</v>
      </c>
    </row>
    <row r="31891" spans="1:11" ht="15" customHeight="1" x14ac:dyDescent="0.2">
      <c r="A31891" s="1" t="s">
        <v>5825</v>
      </c>
      <c r="B31891" s="1" t="s">
        <v>71517</v>
      </c>
      <c r="C31891" s="1" t="s">
        <v>71518</v>
      </c>
      <c r="D31891" s="1">
        <v>24</v>
      </c>
      <c r="E31891" s="1">
        <v>24</v>
      </c>
      <c r="G31891" s="1" t="s">
        <v>10</v>
      </c>
      <c r="H31891" s="2">
        <v>42361</v>
      </c>
    </row>
    <row r="31892" spans="1:11" ht="15" customHeight="1" x14ac:dyDescent="0.2">
      <c r="A31892" s="1" t="s">
        <v>17699</v>
      </c>
      <c r="B31892" s="1" t="s">
        <v>71519</v>
      </c>
      <c r="C31892" s="1" t="s">
        <v>71520</v>
      </c>
      <c r="D31892" s="1">
        <v>84</v>
      </c>
      <c r="E31892" s="1">
        <v>84</v>
      </c>
      <c r="G31892" s="1" t="s">
        <v>10</v>
      </c>
      <c r="H31892" s="2">
        <v>42361</v>
      </c>
    </row>
    <row r="31893" spans="1:11" ht="15" customHeight="1" x14ac:dyDescent="0.2">
      <c r="A31893" s="1" t="s">
        <v>573</v>
      </c>
      <c r="B31893" s="1" t="s">
        <v>71521</v>
      </c>
      <c r="C31893" s="1" t="s">
        <v>71522</v>
      </c>
      <c r="D31893" s="1">
        <v>20</v>
      </c>
      <c r="E31893" s="1">
        <v>20</v>
      </c>
      <c r="G31893" s="1" t="s">
        <v>10</v>
      </c>
      <c r="H31893" s="2">
        <v>42361</v>
      </c>
    </row>
    <row r="31894" spans="1:11" ht="15" customHeight="1" x14ac:dyDescent="0.2">
      <c r="A31894" s="1" t="s">
        <v>1088</v>
      </c>
      <c r="B31894" s="1" t="s">
        <v>71523</v>
      </c>
      <c r="C31894" s="1" t="s">
        <v>71524</v>
      </c>
      <c r="D31894" s="1">
        <v>18</v>
      </c>
      <c r="E31894" s="1">
        <v>18</v>
      </c>
      <c r="G31894" s="1" t="s">
        <v>10</v>
      </c>
      <c r="H31894" s="2">
        <v>42361</v>
      </c>
    </row>
    <row r="31895" spans="1:11" ht="15" customHeight="1" x14ac:dyDescent="0.2">
      <c r="A31895" s="1" t="s">
        <v>71525</v>
      </c>
      <c r="B31895" s="1" t="s">
        <v>71526</v>
      </c>
      <c r="C31895" s="1" t="s">
        <v>71527</v>
      </c>
      <c r="D31895" s="1">
        <v>9</v>
      </c>
      <c r="E31895" s="1">
        <v>9</v>
      </c>
      <c r="G31895" s="1" t="s">
        <v>10</v>
      </c>
      <c r="H31895" s="2">
        <v>42361</v>
      </c>
    </row>
    <row r="31896" spans="1:11" ht="15" customHeight="1" x14ac:dyDescent="0.2">
      <c r="A31896" s="1" t="s">
        <v>567</v>
      </c>
      <c r="B31896" s="1" t="s">
        <v>71528</v>
      </c>
      <c r="C31896" s="1" t="s">
        <v>71529</v>
      </c>
      <c r="D31896" s="1">
        <v>30</v>
      </c>
      <c r="E31896" s="1">
        <v>31</v>
      </c>
      <c r="G31896" s="1" t="s">
        <v>10</v>
      </c>
      <c r="H31896" s="2">
        <v>42361</v>
      </c>
      <c r="K31896" s="1" t="s">
        <v>71530</v>
      </c>
    </row>
    <row r="31897" spans="1:11" ht="15" customHeight="1" x14ac:dyDescent="0.2">
      <c r="A31897" s="1" t="s">
        <v>608</v>
      </c>
      <c r="B31897" s="1" t="s">
        <v>71531</v>
      </c>
      <c r="C31897" s="1" t="s">
        <v>71532</v>
      </c>
      <c r="D31897" s="1">
        <v>24</v>
      </c>
      <c r="E31897" s="1">
        <v>24</v>
      </c>
      <c r="G31897" s="1" t="s">
        <v>10</v>
      </c>
      <c r="H31897" s="2">
        <v>42361</v>
      </c>
    </row>
    <row r="31898" spans="1:11" ht="15" customHeight="1" x14ac:dyDescent="0.2">
      <c r="A31898" s="1" t="s">
        <v>1002</v>
      </c>
      <c r="B31898" s="1" t="s">
        <v>71533</v>
      </c>
      <c r="C31898" s="1" t="s">
        <v>71534</v>
      </c>
      <c r="D31898" s="1">
        <v>20</v>
      </c>
      <c r="E31898" s="1">
        <v>20</v>
      </c>
      <c r="G31898" s="1" t="s">
        <v>10</v>
      </c>
      <c r="H31898" s="2">
        <v>42361</v>
      </c>
    </row>
    <row r="31899" spans="1:11" ht="15" customHeight="1" x14ac:dyDescent="0.2">
      <c r="A31899" s="1" t="s">
        <v>700</v>
      </c>
      <c r="B31899" s="1" t="s">
        <v>71535</v>
      </c>
      <c r="C31899" s="1" t="s">
        <v>71536</v>
      </c>
      <c r="D31899" s="1">
        <v>20</v>
      </c>
      <c r="E31899" s="1">
        <v>20</v>
      </c>
      <c r="G31899" s="1" t="s">
        <v>10</v>
      </c>
      <c r="H31899" s="2">
        <v>42361</v>
      </c>
    </row>
    <row r="31900" spans="1:11" ht="15" customHeight="1" x14ac:dyDescent="0.2">
      <c r="A31900" s="1" t="s">
        <v>5878</v>
      </c>
      <c r="B31900" s="1" t="s">
        <v>71537</v>
      </c>
      <c r="C31900" s="1" t="s">
        <v>71538</v>
      </c>
      <c r="D31900" s="1">
        <v>2</v>
      </c>
      <c r="E31900" s="1">
        <v>2</v>
      </c>
      <c r="G31900" s="1" t="s">
        <v>10</v>
      </c>
      <c r="H31900" s="2">
        <v>42361</v>
      </c>
    </row>
    <row r="31901" spans="1:11" ht="15" customHeight="1" x14ac:dyDescent="0.2">
      <c r="A31901" s="1" t="s">
        <v>2492</v>
      </c>
      <c r="B31901" s="1" t="s">
        <v>71539</v>
      </c>
      <c r="C31901" s="1" t="s">
        <v>71540</v>
      </c>
      <c r="D31901" s="1">
        <v>48</v>
      </c>
      <c r="E31901" s="1">
        <v>48</v>
      </c>
      <c r="G31901" s="1" t="s">
        <v>10</v>
      </c>
      <c r="H31901" s="2">
        <v>42361</v>
      </c>
    </row>
    <row r="31902" spans="1:11" ht="15" customHeight="1" x14ac:dyDescent="0.2">
      <c r="A31902" s="1" t="s">
        <v>1434</v>
      </c>
      <c r="B31902" s="1" t="s">
        <v>71541</v>
      </c>
      <c r="C31902" s="1" t="s">
        <v>71542</v>
      </c>
      <c r="D31902" s="1">
        <v>48</v>
      </c>
      <c r="E31902" s="1">
        <v>49</v>
      </c>
      <c r="G31902" s="1" t="s">
        <v>10</v>
      </c>
      <c r="H31902" s="2">
        <v>42361</v>
      </c>
      <c r="K31902" s="1" t="s">
        <v>71543</v>
      </c>
    </row>
    <row r="31903" spans="1:11" ht="15" customHeight="1" x14ac:dyDescent="0.2">
      <c r="A31903" s="1" t="s">
        <v>5894</v>
      </c>
      <c r="B31903" s="1" t="s">
        <v>71544</v>
      </c>
      <c r="C31903" s="1" t="s">
        <v>71545</v>
      </c>
      <c r="D31903" s="1">
        <v>17</v>
      </c>
      <c r="E31903" s="1">
        <v>18</v>
      </c>
      <c r="G31903" s="1" t="s">
        <v>10</v>
      </c>
      <c r="H31903" s="2">
        <v>42361</v>
      </c>
      <c r="K31903" s="1" t="s">
        <v>71546</v>
      </c>
    </row>
    <row r="31904" spans="1:11" ht="15" customHeight="1" x14ac:dyDescent="0.2">
      <c r="A31904" s="1" t="s">
        <v>5936</v>
      </c>
      <c r="B31904" s="1" t="s">
        <v>71547</v>
      </c>
      <c r="C31904" s="1" t="s">
        <v>71548</v>
      </c>
      <c r="D31904" s="1">
        <v>7</v>
      </c>
      <c r="E31904" s="1">
        <v>7</v>
      </c>
      <c r="G31904" s="1" t="s">
        <v>10</v>
      </c>
      <c r="H31904" s="2">
        <v>42361</v>
      </c>
    </row>
    <row r="31905" spans="1:11" ht="15" customHeight="1" x14ac:dyDescent="0.2">
      <c r="A31905" s="1" t="s">
        <v>1434</v>
      </c>
      <c r="B31905" s="1" t="s">
        <v>71549</v>
      </c>
      <c r="C31905" s="1" t="s">
        <v>71550</v>
      </c>
      <c r="D31905" s="1">
        <v>24</v>
      </c>
      <c r="E31905" s="1">
        <v>24</v>
      </c>
      <c r="G31905" s="1" t="s">
        <v>10</v>
      </c>
      <c r="H31905" s="2">
        <v>42361</v>
      </c>
    </row>
    <row r="31906" spans="1:11" ht="15" customHeight="1" x14ac:dyDescent="0.2">
      <c r="A31906" s="1" t="s">
        <v>5426</v>
      </c>
      <c r="B31906" s="1" t="s">
        <v>71551</v>
      </c>
      <c r="C31906" s="1" t="s">
        <v>71552</v>
      </c>
      <c r="D31906" s="1">
        <v>10</v>
      </c>
      <c r="E31906" s="1">
        <v>10</v>
      </c>
      <c r="G31906" s="1" t="s">
        <v>10</v>
      </c>
      <c r="H31906" s="2">
        <v>42361</v>
      </c>
    </row>
    <row r="31907" spans="1:11" ht="15" customHeight="1" x14ac:dyDescent="0.2">
      <c r="A31907" s="1" t="s">
        <v>71553</v>
      </c>
      <c r="B31907" s="1" t="s">
        <v>71554</v>
      </c>
      <c r="C31907" s="1" t="s">
        <v>71555</v>
      </c>
      <c r="D31907" s="1">
        <v>6</v>
      </c>
      <c r="E31907" s="1">
        <v>6</v>
      </c>
      <c r="G31907" s="1" t="s">
        <v>10</v>
      </c>
      <c r="H31907" s="2">
        <v>42361</v>
      </c>
    </row>
    <row r="31908" spans="1:11" ht="15" customHeight="1" x14ac:dyDescent="0.2">
      <c r="A31908" s="1" t="s">
        <v>13244</v>
      </c>
      <c r="B31908" s="1" t="s">
        <v>71556</v>
      </c>
      <c r="C31908" s="1" t="s">
        <v>71557</v>
      </c>
      <c r="D31908" s="1">
        <v>21</v>
      </c>
      <c r="E31908" s="1">
        <v>21</v>
      </c>
      <c r="G31908" s="1" t="s">
        <v>10</v>
      </c>
      <c r="H31908" s="2">
        <v>42361</v>
      </c>
    </row>
    <row r="31909" spans="1:11" ht="15" customHeight="1" x14ac:dyDescent="0.2">
      <c r="A31909" s="1" t="s">
        <v>8284</v>
      </c>
      <c r="B31909" s="1" t="s">
        <v>71558</v>
      </c>
      <c r="C31909" s="1" t="s">
        <v>71559</v>
      </c>
      <c r="D31909" s="1">
        <v>7</v>
      </c>
      <c r="E31909" s="1">
        <v>7</v>
      </c>
      <c r="G31909" s="1" t="s">
        <v>10</v>
      </c>
      <c r="H31909" s="2">
        <v>42361</v>
      </c>
    </row>
    <row r="31910" spans="1:11" ht="15" customHeight="1" x14ac:dyDescent="0.2">
      <c r="A31910" s="1" t="s">
        <v>538</v>
      </c>
      <c r="B31910" s="1" t="s">
        <v>71560</v>
      </c>
      <c r="C31910" s="1" t="s">
        <v>71561</v>
      </c>
      <c r="D31910" s="1">
        <v>20</v>
      </c>
      <c r="E31910" s="1">
        <v>20</v>
      </c>
      <c r="G31910" s="1" t="s">
        <v>10</v>
      </c>
      <c r="H31910" s="2">
        <v>42361</v>
      </c>
    </row>
    <row r="31911" spans="1:11" ht="15" customHeight="1" x14ac:dyDescent="0.2">
      <c r="A31911" s="1" t="s">
        <v>71562</v>
      </c>
      <c r="B31911" s="1" t="s">
        <v>71563</v>
      </c>
      <c r="C31911" s="1" t="s">
        <v>71564</v>
      </c>
      <c r="D31911" s="1">
        <v>24</v>
      </c>
      <c r="E31911" s="1">
        <v>25</v>
      </c>
      <c r="G31911" s="1" t="s">
        <v>10</v>
      </c>
      <c r="H31911" s="2">
        <v>42361</v>
      </c>
      <c r="K31911" s="1" t="s">
        <v>71565</v>
      </c>
    </row>
    <row r="31912" spans="1:11" ht="15" customHeight="1" x14ac:dyDescent="0.2">
      <c r="A31912" s="1" t="s">
        <v>5825</v>
      </c>
      <c r="B31912" s="1" t="s">
        <v>71566</v>
      </c>
      <c r="C31912" s="1" t="s">
        <v>71567</v>
      </c>
      <c r="D31912" s="1">
        <v>24</v>
      </c>
      <c r="E31912" s="1">
        <v>24</v>
      </c>
      <c r="G31912" s="1" t="s">
        <v>10</v>
      </c>
      <c r="H31912" s="2">
        <v>42361</v>
      </c>
    </row>
    <row r="31913" spans="1:11" ht="15" customHeight="1" x14ac:dyDescent="0.2">
      <c r="A31913" s="1" t="s">
        <v>17699</v>
      </c>
      <c r="B31913" s="1" t="s">
        <v>71568</v>
      </c>
      <c r="C31913" s="1" t="s">
        <v>71569</v>
      </c>
      <c r="D31913" s="1">
        <v>54</v>
      </c>
      <c r="E31913" s="1">
        <v>54</v>
      </c>
      <c r="G31913" s="1" t="s">
        <v>10</v>
      </c>
      <c r="H31913" s="2">
        <v>42361</v>
      </c>
    </row>
    <row r="31914" spans="1:11" ht="15" customHeight="1" x14ac:dyDescent="0.2">
      <c r="A31914" s="1" t="s">
        <v>573</v>
      </c>
      <c r="B31914" s="1" t="s">
        <v>71570</v>
      </c>
      <c r="C31914" s="1" t="s">
        <v>71571</v>
      </c>
      <c r="D31914" s="1">
        <v>60</v>
      </c>
      <c r="E31914" s="1">
        <v>60</v>
      </c>
      <c r="G31914" s="1" t="s">
        <v>10</v>
      </c>
      <c r="H31914" s="2">
        <v>42361</v>
      </c>
    </row>
    <row r="31915" spans="1:11" ht="15" customHeight="1" x14ac:dyDescent="0.2">
      <c r="A31915" s="1" t="s">
        <v>608</v>
      </c>
      <c r="B31915" s="1" t="s">
        <v>71572</v>
      </c>
      <c r="C31915" s="1" t="s">
        <v>71573</v>
      </c>
      <c r="D31915" s="1">
        <v>96</v>
      </c>
      <c r="E31915" s="1">
        <v>96</v>
      </c>
      <c r="G31915" s="1" t="s">
        <v>10</v>
      </c>
      <c r="H31915" s="2">
        <v>42361</v>
      </c>
    </row>
    <row r="31916" spans="1:11" ht="15" customHeight="1" x14ac:dyDescent="0.2">
      <c r="A31916" s="1" t="s">
        <v>1002</v>
      </c>
      <c r="B31916" s="1" t="s">
        <v>71574</v>
      </c>
      <c r="C31916" s="1" t="s">
        <v>71575</v>
      </c>
      <c r="D31916" s="1">
        <v>20</v>
      </c>
      <c r="E31916" s="1">
        <v>20</v>
      </c>
      <c r="G31916" s="1" t="s">
        <v>10</v>
      </c>
      <c r="H31916" s="2">
        <v>42361</v>
      </c>
    </row>
    <row r="31917" spans="1:11" ht="15" customHeight="1" x14ac:dyDescent="0.2">
      <c r="A31917" s="1">
        <v>50438</v>
      </c>
      <c r="B31917" s="1" t="s">
        <v>71576</v>
      </c>
      <c r="C31917" s="1" t="s">
        <v>71577</v>
      </c>
      <c r="D31917" s="1">
        <v>20</v>
      </c>
      <c r="E31917" s="1">
        <v>20</v>
      </c>
      <c r="G31917" s="1" t="s">
        <v>10</v>
      </c>
      <c r="H31917" s="2">
        <v>42361</v>
      </c>
    </row>
    <row r="31918" spans="1:11" ht="15" customHeight="1" x14ac:dyDescent="0.2">
      <c r="A31918" s="1">
        <v>52448</v>
      </c>
      <c r="B31918" s="1" t="s">
        <v>71578</v>
      </c>
      <c r="C31918" s="1" t="s">
        <v>71579</v>
      </c>
      <c r="D31918" s="1">
        <v>5</v>
      </c>
      <c r="E31918" s="1">
        <v>5</v>
      </c>
      <c r="G31918" s="1" t="s">
        <v>10</v>
      </c>
      <c r="H31918" s="2">
        <v>42361</v>
      </c>
    </row>
    <row r="31919" spans="1:11" ht="15" customHeight="1" x14ac:dyDescent="0.2">
      <c r="A31919" s="1" t="s">
        <v>7220</v>
      </c>
      <c r="B31919" s="1" t="s">
        <v>71580</v>
      </c>
      <c r="C31919" s="1" t="s">
        <v>71581</v>
      </c>
      <c r="D31919" s="1">
        <v>72</v>
      </c>
      <c r="E31919" s="1">
        <v>73</v>
      </c>
      <c r="G31919" s="1" t="s">
        <v>10</v>
      </c>
      <c r="H31919" s="2">
        <v>42361</v>
      </c>
      <c r="K31919" s="1" t="s">
        <v>71582</v>
      </c>
    </row>
    <row r="31920" spans="1:11" ht="15" customHeight="1" x14ac:dyDescent="0.2">
      <c r="A31920" s="1" t="s">
        <v>6044</v>
      </c>
      <c r="B31920" s="1" t="s">
        <v>71583</v>
      </c>
      <c r="C31920" s="1" t="s">
        <v>71584</v>
      </c>
      <c r="D31920" s="1">
        <v>24</v>
      </c>
      <c r="E31920" s="1">
        <v>24</v>
      </c>
      <c r="G31920" s="1" t="s">
        <v>10</v>
      </c>
      <c r="H31920" s="2">
        <v>42361</v>
      </c>
    </row>
    <row r="31921" spans="1:11" ht="15" customHeight="1" x14ac:dyDescent="0.2">
      <c r="A31921" s="1" t="s">
        <v>570</v>
      </c>
      <c r="B31921" s="1" t="s">
        <v>71585</v>
      </c>
      <c r="C31921" s="1" t="s">
        <v>71586</v>
      </c>
      <c r="D31921" s="1">
        <v>16</v>
      </c>
      <c r="E31921" s="1">
        <v>16</v>
      </c>
      <c r="G31921" s="1" t="s">
        <v>10</v>
      </c>
      <c r="H31921" s="2">
        <v>42361</v>
      </c>
    </row>
    <row r="31922" spans="1:11" ht="15" customHeight="1" x14ac:dyDescent="0.2">
      <c r="A31922" s="1" t="s">
        <v>700</v>
      </c>
      <c r="B31922" s="1" t="s">
        <v>71587</v>
      </c>
      <c r="C31922" s="1" t="s">
        <v>71588</v>
      </c>
      <c r="D31922" s="1">
        <v>13</v>
      </c>
      <c r="E31922" s="1">
        <v>13</v>
      </c>
      <c r="G31922" s="1" t="s">
        <v>10</v>
      </c>
      <c r="H31922" s="2">
        <v>42361</v>
      </c>
    </row>
    <row r="31923" spans="1:11" ht="15" customHeight="1" x14ac:dyDescent="0.2">
      <c r="A31923" s="1" t="s">
        <v>941</v>
      </c>
      <c r="B31923" s="1" t="s">
        <v>71589</v>
      </c>
      <c r="C31923" s="1" t="s">
        <v>71590</v>
      </c>
      <c r="D31923" s="1">
        <v>24</v>
      </c>
      <c r="E31923" s="1">
        <v>24</v>
      </c>
      <c r="G31923" s="1" t="s">
        <v>10</v>
      </c>
      <c r="H31923" s="2">
        <v>42361</v>
      </c>
    </row>
    <row r="31924" spans="1:11" ht="15" customHeight="1" x14ac:dyDescent="0.2">
      <c r="A31924" s="1" t="s">
        <v>538</v>
      </c>
      <c r="B31924" s="1" t="s">
        <v>71591</v>
      </c>
      <c r="C31924" s="1" t="s">
        <v>71592</v>
      </c>
      <c r="D31924" s="1">
        <v>20</v>
      </c>
      <c r="E31924" s="1">
        <v>21</v>
      </c>
      <c r="G31924" s="1" t="s">
        <v>10</v>
      </c>
      <c r="H31924" s="2">
        <v>42361</v>
      </c>
      <c r="K31924" s="1" t="s">
        <v>71593</v>
      </c>
    </row>
    <row r="31925" spans="1:11" ht="15" customHeight="1" x14ac:dyDescent="0.2">
      <c r="A31925" s="1" t="s">
        <v>535</v>
      </c>
      <c r="B31925" s="1" t="s">
        <v>71594</v>
      </c>
      <c r="C31925" s="1" t="s">
        <v>71595</v>
      </c>
      <c r="D31925" s="1">
        <v>46</v>
      </c>
      <c r="E31925" s="1">
        <v>46</v>
      </c>
      <c r="G31925" s="1" t="s">
        <v>10</v>
      </c>
      <c r="H31925" s="2">
        <v>42361</v>
      </c>
    </row>
    <row r="31926" spans="1:11" ht="15" customHeight="1" x14ac:dyDescent="0.2">
      <c r="A31926" s="1" t="s">
        <v>694</v>
      </c>
      <c r="B31926" s="1" t="s">
        <v>71596</v>
      </c>
      <c r="C31926" s="1" t="s">
        <v>71597</v>
      </c>
      <c r="D31926" s="1">
        <v>12</v>
      </c>
      <c r="E31926" s="1">
        <v>12</v>
      </c>
      <c r="G31926" s="1" t="s">
        <v>10</v>
      </c>
      <c r="H31926" s="2">
        <v>42361</v>
      </c>
    </row>
    <row r="31927" spans="1:11" ht="15" customHeight="1" x14ac:dyDescent="0.2">
      <c r="A31927" s="1" t="s">
        <v>8840</v>
      </c>
      <c r="B31927" s="1" t="s">
        <v>71598</v>
      </c>
      <c r="C31927" s="1" t="s">
        <v>71599</v>
      </c>
      <c r="D31927" s="1">
        <v>27</v>
      </c>
      <c r="E31927" s="1">
        <v>27</v>
      </c>
      <c r="G31927" s="1" t="s">
        <v>10</v>
      </c>
      <c r="H31927" s="2">
        <v>42361</v>
      </c>
    </row>
    <row r="31928" spans="1:11" ht="15" customHeight="1" x14ac:dyDescent="0.2">
      <c r="A31928" s="1" t="s">
        <v>17696</v>
      </c>
      <c r="B31928" s="1" t="s">
        <v>71600</v>
      </c>
      <c r="C31928" s="1" t="s">
        <v>71601</v>
      </c>
      <c r="D31928" s="1">
        <v>27</v>
      </c>
      <c r="E31928" s="1">
        <v>27</v>
      </c>
      <c r="G31928" s="1" t="s">
        <v>10</v>
      </c>
      <c r="H31928" s="2">
        <v>42361</v>
      </c>
    </row>
    <row r="31929" spans="1:11" ht="15" customHeight="1" x14ac:dyDescent="0.2">
      <c r="A31929" s="1" t="s">
        <v>64855</v>
      </c>
      <c r="B31929" s="1" t="s">
        <v>71602</v>
      </c>
      <c r="C31929" s="1" t="s">
        <v>71603</v>
      </c>
      <c r="D31929" s="1">
        <v>2</v>
      </c>
      <c r="E31929" s="1">
        <v>2</v>
      </c>
      <c r="G31929" s="1" t="s">
        <v>10</v>
      </c>
      <c r="H31929" s="2">
        <v>42361</v>
      </c>
    </row>
    <row r="31930" spans="1:11" ht="15" customHeight="1" x14ac:dyDescent="0.2">
      <c r="A31930" s="1" t="s">
        <v>538</v>
      </c>
      <c r="B31930" s="1" t="s">
        <v>71604</v>
      </c>
      <c r="C31930" s="1" t="s">
        <v>71605</v>
      </c>
      <c r="D31930" s="1">
        <v>60</v>
      </c>
      <c r="E31930" s="1">
        <v>60</v>
      </c>
      <c r="G31930" s="1" t="s">
        <v>10</v>
      </c>
      <c r="H31930" s="2">
        <v>42361</v>
      </c>
    </row>
    <row r="31931" spans="1:11" ht="15" customHeight="1" x14ac:dyDescent="0.2">
      <c r="A31931" s="1" t="s">
        <v>351</v>
      </c>
      <c r="B31931" s="1" t="s">
        <v>71606</v>
      </c>
      <c r="C31931" s="1" t="s">
        <v>71607</v>
      </c>
      <c r="D31931" s="1">
        <v>7</v>
      </c>
      <c r="E31931" s="1">
        <v>7</v>
      </c>
      <c r="G31931" s="1" t="s">
        <v>10</v>
      </c>
      <c r="H31931" s="2">
        <v>42361</v>
      </c>
    </row>
    <row r="31932" spans="1:11" ht="15" customHeight="1" x14ac:dyDescent="0.2">
      <c r="A31932" s="1" t="s">
        <v>17696</v>
      </c>
      <c r="B31932" s="1" t="s">
        <v>71608</v>
      </c>
      <c r="C31932" s="1" t="s">
        <v>71609</v>
      </c>
      <c r="D31932" s="1">
        <v>27</v>
      </c>
      <c r="E31932" s="1">
        <v>27</v>
      </c>
      <c r="G31932" s="1" t="s">
        <v>10</v>
      </c>
      <c r="H31932" s="2">
        <v>42361</v>
      </c>
    </row>
    <row r="31933" spans="1:11" ht="15" customHeight="1" x14ac:dyDescent="0.2">
      <c r="A31933" s="1" t="s">
        <v>538</v>
      </c>
      <c r="B31933" s="1" t="s">
        <v>71610</v>
      </c>
      <c r="C31933" s="1" t="s">
        <v>71611</v>
      </c>
      <c r="D31933" s="1">
        <v>80</v>
      </c>
      <c r="E31933" s="1">
        <v>80</v>
      </c>
      <c r="G31933" s="1" t="s">
        <v>10</v>
      </c>
      <c r="H31933" s="2">
        <v>42361</v>
      </c>
    </row>
    <row r="31934" spans="1:11" ht="15" customHeight="1" x14ac:dyDescent="0.2">
      <c r="A31934" s="1" t="s">
        <v>5825</v>
      </c>
      <c r="B31934" s="1" t="s">
        <v>71612</v>
      </c>
      <c r="C31934" s="1" t="s">
        <v>71613</v>
      </c>
      <c r="D31934" s="1">
        <v>14</v>
      </c>
      <c r="E31934" s="1">
        <v>14</v>
      </c>
      <c r="G31934" s="1" t="s">
        <v>10</v>
      </c>
      <c r="H31934" s="2">
        <v>42361</v>
      </c>
    </row>
    <row r="31935" spans="1:11" ht="15" customHeight="1" x14ac:dyDescent="0.2">
      <c r="A31935" s="1" t="s">
        <v>538</v>
      </c>
      <c r="B31935" s="1" t="s">
        <v>71614</v>
      </c>
      <c r="C31935" s="1" t="s">
        <v>71615</v>
      </c>
      <c r="D31935" s="1">
        <v>40</v>
      </c>
      <c r="E31935" s="1">
        <v>40</v>
      </c>
      <c r="G31935" s="1" t="s">
        <v>10</v>
      </c>
      <c r="H31935" s="2">
        <v>42361</v>
      </c>
    </row>
    <row r="31936" spans="1:11" ht="15" customHeight="1" x14ac:dyDescent="0.2">
      <c r="A31936" s="1" t="s">
        <v>10402</v>
      </c>
      <c r="B31936" s="1" t="s">
        <v>71616</v>
      </c>
      <c r="C31936" s="1" t="s">
        <v>71617</v>
      </c>
      <c r="D31936" s="1">
        <v>48</v>
      </c>
      <c r="E31936" s="1">
        <v>48</v>
      </c>
      <c r="G31936" s="1" t="s">
        <v>10</v>
      </c>
      <c r="H31936" s="2">
        <v>42361</v>
      </c>
    </row>
    <row r="31937" spans="1:8" ht="15" customHeight="1" x14ac:dyDescent="0.2">
      <c r="A31937" s="1" t="s">
        <v>4463</v>
      </c>
      <c r="B31937" s="1" t="s">
        <v>71618</v>
      </c>
      <c r="C31937" s="1" t="s">
        <v>71619</v>
      </c>
      <c r="D31937" s="1">
        <v>92</v>
      </c>
      <c r="E31937" s="1">
        <v>92</v>
      </c>
      <c r="G31937" s="1" t="s">
        <v>10</v>
      </c>
      <c r="H31937" s="2">
        <v>42361</v>
      </c>
    </row>
    <row r="31938" spans="1:8" ht="15" customHeight="1" x14ac:dyDescent="0.2">
      <c r="A31938" s="1" t="s">
        <v>941</v>
      </c>
      <c r="B31938" s="1" t="s">
        <v>71620</v>
      </c>
      <c r="C31938" s="1" t="s">
        <v>71621</v>
      </c>
      <c r="D31938" s="1">
        <v>120</v>
      </c>
      <c r="E31938" s="1">
        <v>120</v>
      </c>
      <c r="G31938" s="1" t="s">
        <v>10</v>
      </c>
      <c r="H31938" s="2">
        <v>42361</v>
      </c>
    </row>
    <row r="31939" spans="1:8" ht="15" customHeight="1" x14ac:dyDescent="0.2">
      <c r="A31939" s="1" t="s">
        <v>4463</v>
      </c>
      <c r="B31939" s="1" t="s">
        <v>71622</v>
      </c>
      <c r="C31939" s="1" t="s">
        <v>71623</v>
      </c>
      <c r="D31939" s="1">
        <v>71</v>
      </c>
      <c r="E31939" s="1">
        <v>71</v>
      </c>
      <c r="G31939" s="1" t="s">
        <v>10</v>
      </c>
      <c r="H31939" s="2">
        <v>42361</v>
      </c>
    </row>
    <row r="31940" spans="1:8" ht="15" customHeight="1" x14ac:dyDescent="0.2">
      <c r="A31940" s="1" t="s">
        <v>573</v>
      </c>
      <c r="B31940" s="1" t="s">
        <v>71624</v>
      </c>
      <c r="C31940" s="1" t="s">
        <v>71625</v>
      </c>
      <c r="D31940" s="1">
        <v>30</v>
      </c>
      <c r="E31940" s="1">
        <v>30</v>
      </c>
      <c r="G31940" s="1" t="s">
        <v>10</v>
      </c>
      <c r="H31940" s="2">
        <v>42361</v>
      </c>
    </row>
    <row r="31941" spans="1:8" ht="15" customHeight="1" x14ac:dyDescent="0.2">
      <c r="A31941" s="1" t="s">
        <v>1737</v>
      </c>
      <c r="B31941" s="1" t="s">
        <v>71626</v>
      </c>
      <c r="C31941" s="1" t="s">
        <v>71627</v>
      </c>
      <c r="D31941" s="1">
        <v>24</v>
      </c>
      <c r="E31941" s="1">
        <v>24</v>
      </c>
      <c r="G31941" s="1" t="s">
        <v>10</v>
      </c>
      <c r="H31941" s="2">
        <v>42361</v>
      </c>
    </row>
    <row r="31942" spans="1:8" ht="15" customHeight="1" x14ac:dyDescent="0.2">
      <c r="A31942" s="1" t="s">
        <v>71628</v>
      </c>
      <c r="B31942" s="1" t="s">
        <v>71629</v>
      </c>
      <c r="C31942" s="1" t="s">
        <v>71630</v>
      </c>
      <c r="D31942" s="1">
        <v>14</v>
      </c>
      <c r="E31942" s="1">
        <v>14</v>
      </c>
      <c r="G31942" s="1" t="s">
        <v>10</v>
      </c>
      <c r="H31942" s="2">
        <v>42361</v>
      </c>
    </row>
    <row r="31943" spans="1:8" ht="15" customHeight="1" x14ac:dyDescent="0.2">
      <c r="A31943" s="1">
        <v>50441</v>
      </c>
      <c r="B31943" s="1" t="s">
        <v>71631</v>
      </c>
      <c r="C31943" s="1" t="s">
        <v>71632</v>
      </c>
      <c r="D31943" s="1">
        <v>12</v>
      </c>
      <c r="E31943" s="1">
        <v>12</v>
      </c>
      <c r="G31943" s="1" t="s">
        <v>10</v>
      </c>
      <c r="H31943" s="2">
        <v>42361</v>
      </c>
    </row>
    <row r="31944" spans="1:8" ht="15" customHeight="1" x14ac:dyDescent="0.2">
      <c r="A31944" s="1" t="s">
        <v>10272</v>
      </c>
      <c r="B31944" s="1" t="s">
        <v>71633</v>
      </c>
      <c r="C31944" s="1" t="s">
        <v>71634</v>
      </c>
      <c r="D31944" s="1">
        <v>30</v>
      </c>
      <c r="E31944" s="1">
        <v>30</v>
      </c>
      <c r="G31944" s="1" t="s">
        <v>10</v>
      </c>
      <c r="H31944" s="2">
        <v>42361</v>
      </c>
    </row>
    <row r="31945" spans="1:8" ht="15" customHeight="1" x14ac:dyDescent="0.2">
      <c r="A31945" s="1" t="s">
        <v>697</v>
      </c>
      <c r="B31945" s="1" t="s">
        <v>71635</v>
      </c>
      <c r="C31945" s="1" t="s">
        <v>71636</v>
      </c>
      <c r="D31945" s="1">
        <v>48</v>
      </c>
      <c r="E31945" s="1">
        <v>48</v>
      </c>
      <c r="G31945" s="1" t="s">
        <v>10</v>
      </c>
      <c r="H31945" s="2">
        <v>42361</v>
      </c>
    </row>
    <row r="31946" spans="1:8" ht="15" customHeight="1" x14ac:dyDescent="0.2">
      <c r="A31946" s="1" t="s">
        <v>1091</v>
      </c>
      <c r="B31946" s="1" t="s">
        <v>71637</v>
      </c>
      <c r="C31946" s="1" t="s">
        <v>71638</v>
      </c>
      <c r="D31946" s="1">
        <v>24</v>
      </c>
      <c r="E31946" s="1">
        <v>24</v>
      </c>
      <c r="G31946" s="1" t="s">
        <v>10</v>
      </c>
      <c r="H31946" s="2">
        <v>42361</v>
      </c>
    </row>
    <row r="31947" spans="1:8" ht="15" customHeight="1" x14ac:dyDescent="0.2">
      <c r="A31947" s="1" t="s">
        <v>2342</v>
      </c>
      <c r="B31947" s="1" t="s">
        <v>71639</v>
      </c>
      <c r="C31947" s="1" t="s">
        <v>71640</v>
      </c>
      <c r="D31947" s="1">
        <v>8</v>
      </c>
      <c r="E31947" s="1">
        <v>8</v>
      </c>
      <c r="G31947" s="1" t="s">
        <v>10</v>
      </c>
      <c r="H31947" s="2">
        <v>42361</v>
      </c>
    </row>
    <row r="31948" spans="1:8" ht="15" customHeight="1" x14ac:dyDescent="0.2">
      <c r="A31948" s="1" t="s">
        <v>70494</v>
      </c>
      <c r="B31948" s="1" t="s">
        <v>71641</v>
      </c>
      <c r="C31948" s="1" t="s">
        <v>71642</v>
      </c>
      <c r="D31948" s="1">
        <v>30</v>
      </c>
      <c r="E31948" s="1">
        <v>30</v>
      </c>
      <c r="G31948" s="1" t="s">
        <v>10</v>
      </c>
      <c r="H31948" s="2">
        <v>42361</v>
      </c>
    </row>
    <row r="31949" spans="1:8" ht="15" customHeight="1" x14ac:dyDescent="0.2">
      <c r="A31949" s="1" t="s">
        <v>8393</v>
      </c>
      <c r="B31949" s="1" t="s">
        <v>71643</v>
      </c>
      <c r="C31949" s="1" t="s">
        <v>71644</v>
      </c>
      <c r="D31949" s="1">
        <v>8</v>
      </c>
      <c r="E31949" s="1">
        <v>8</v>
      </c>
      <c r="G31949" s="1" t="s">
        <v>10</v>
      </c>
      <c r="H31949" s="2">
        <v>42361</v>
      </c>
    </row>
    <row r="31950" spans="1:8" ht="15" customHeight="1" x14ac:dyDescent="0.2">
      <c r="A31950" s="1" t="s">
        <v>7153</v>
      </c>
      <c r="B31950" s="1" t="s">
        <v>71645</v>
      </c>
      <c r="C31950" s="1" t="s">
        <v>71646</v>
      </c>
      <c r="D31950" s="1">
        <v>52</v>
      </c>
      <c r="E31950" s="1">
        <v>52</v>
      </c>
      <c r="G31950" s="1" t="s">
        <v>10</v>
      </c>
      <c r="H31950" s="2">
        <v>42361</v>
      </c>
    </row>
    <row r="31951" spans="1:8" ht="15" customHeight="1" x14ac:dyDescent="0.2">
      <c r="A31951" s="1" t="s">
        <v>941</v>
      </c>
      <c r="B31951" s="1" t="s">
        <v>71647</v>
      </c>
      <c r="C31951" s="1" t="s">
        <v>71648</v>
      </c>
      <c r="D31951" s="1">
        <v>47</v>
      </c>
      <c r="E31951" s="1">
        <v>47</v>
      </c>
      <c r="G31951" s="1" t="s">
        <v>10</v>
      </c>
      <c r="H31951" s="2">
        <v>42361</v>
      </c>
    </row>
    <row r="31952" spans="1:8" ht="15" customHeight="1" x14ac:dyDescent="0.2">
      <c r="A31952" s="1" t="s">
        <v>4659</v>
      </c>
      <c r="B31952" s="1" t="s">
        <v>71649</v>
      </c>
      <c r="C31952" s="1" t="s">
        <v>71650</v>
      </c>
      <c r="D31952" s="1">
        <v>20</v>
      </c>
      <c r="E31952" s="1">
        <v>20</v>
      </c>
      <c r="G31952" s="1" t="s">
        <v>10</v>
      </c>
      <c r="H31952" s="2">
        <v>42361</v>
      </c>
    </row>
    <row r="31953" spans="1:12" ht="15" customHeight="1" x14ac:dyDescent="0.2">
      <c r="A31953" s="1" t="s">
        <v>7153</v>
      </c>
      <c r="B31953" s="1" t="s">
        <v>71651</v>
      </c>
      <c r="C31953" s="1" t="s">
        <v>71652</v>
      </c>
      <c r="D31953" s="1">
        <v>39</v>
      </c>
      <c r="E31953" s="1">
        <v>39</v>
      </c>
      <c r="G31953" s="1" t="s">
        <v>10</v>
      </c>
      <c r="H31953" s="2">
        <v>42361</v>
      </c>
    </row>
    <row r="31954" spans="1:12" ht="15" customHeight="1" x14ac:dyDescent="0.2">
      <c r="A31954" s="1" t="s">
        <v>608</v>
      </c>
      <c r="B31954" s="1" t="s">
        <v>71653</v>
      </c>
      <c r="C31954" s="1" t="s">
        <v>71654</v>
      </c>
      <c r="D31954" s="1">
        <v>48</v>
      </c>
      <c r="E31954" s="1">
        <v>48</v>
      </c>
      <c r="G31954" s="1" t="s">
        <v>10</v>
      </c>
      <c r="H31954" s="2">
        <v>42361</v>
      </c>
    </row>
    <row r="31955" spans="1:12" ht="15" customHeight="1" x14ac:dyDescent="0.2">
      <c r="A31955" s="1" t="s">
        <v>570</v>
      </c>
      <c r="B31955" s="1" t="s">
        <v>71655</v>
      </c>
      <c r="C31955" s="1" t="s">
        <v>71656</v>
      </c>
      <c r="D31955" s="1">
        <v>10</v>
      </c>
      <c r="E31955" s="1">
        <v>10</v>
      </c>
      <c r="G31955" s="1" t="s">
        <v>10</v>
      </c>
      <c r="H31955" s="2">
        <v>42361</v>
      </c>
    </row>
    <row r="31956" spans="1:12" ht="15" customHeight="1" x14ac:dyDescent="0.2">
      <c r="A31956" s="1">
        <v>24401</v>
      </c>
      <c r="B31956" s="1" t="s">
        <v>71657</v>
      </c>
      <c r="C31956" s="1" t="s">
        <v>71658</v>
      </c>
      <c r="D31956" s="1">
        <v>156</v>
      </c>
      <c r="E31956" s="1">
        <v>156</v>
      </c>
      <c r="G31956" s="1" t="s">
        <v>191</v>
      </c>
      <c r="H31956" s="2">
        <v>42361</v>
      </c>
    </row>
    <row r="31957" spans="1:12" ht="15" customHeight="1" x14ac:dyDescent="0.2">
      <c r="A31957" s="1">
        <v>24405</v>
      </c>
      <c r="B31957" s="1" t="s">
        <v>71659</v>
      </c>
      <c r="C31957" s="1" t="s">
        <v>71660</v>
      </c>
      <c r="D31957" s="1">
        <v>418</v>
      </c>
      <c r="E31957" s="1">
        <v>420</v>
      </c>
      <c r="G31957" s="1" t="s">
        <v>300</v>
      </c>
      <c r="H31957" s="2">
        <v>42361</v>
      </c>
      <c r="K31957" s="1" t="s">
        <v>71661</v>
      </c>
      <c r="L31957" s="1" t="s">
        <v>71662</v>
      </c>
    </row>
    <row r="31958" spans="1:12" ht="15" customHeight="1" x14ac:dyDescent="0.2">
      <c r="A31958" s="1">
        <v>24354</v>
      </c>
      <c r="B31958" s="1" t="s">
        <v>71663</v>
      </c>
      <c r="C31958" s="1" t="s">
        <v>71664</v>
      </c>
      <c r="D31958" s="1">
        <v>240</v>
      </c>
      <c r="E31958" s="1">
        <v>240</v>
      </c>
      <c r="G31958" s="1" t="s">
        <v>878</v>
      </c>
      <c r="H31958" s="2">
        <v>42361</v>
      </c>
    </row>
    <row r="31959" spans="1:12" ht="15" customHeight="1" x14ac:dyDescent="0.2">
      <c r="A31959" s="1">
        <v>24351</v>
      </c>
      <c r="B31959" s="1" t="s">
        <v>71665</v>
      </c>
      <c r="C31959" s="1" t="s">
        <v>71666</v>
      </c>
      <c r="D31959" s="1">
        <v>100</v>
      </c>
      <c r="E31959" s="1">
        <v>100</v>
      </c>
      <c r="G31959" s="1" t="s">
        <v>503</v>
      </c>
      <c r="H31959" s="2">
        <v>42361</v>
      </c>
    </row>
    <row r="31960" spans="1:12" ht="15" customHeight="1" x14ac:dyDescent="0.2">
      <c r="A31960" s="1">
        <v>24355</v>
      </c>
      <c r="B31960" s="1" t="s">
        <v>71667</v>
      </c>
      <c r="C31960" s="1" t="s">
        <v>71668</v>
      </c>
      <c r="D31960" s="1">
        <v>58</v>
      </c>
      <c r="E31960" s="1">
        <v>58</v>
      </c>
      <c r="G31960" s="1" t="s">
        <v>237</v>
      </c>
      <c r="H31960" s="2">
        <v>42361</v>
      </c>
    </row>
    <row r="31961" spans="1:12" ht="15" customHeight="1" x14ac:dyDescent="0.2">
      <c r="A31961" s="1">
        <v>24352</v>
      </c>
      <c r="B31961" s="1" t="s">
        <v>71669</v>
      </c>
      <c r="C31961" s="1" t="s">
        <v>71670</v>
      </c>
      <c r="D31961" s="1">
        <v>23</v>
      </c>
      <c r="E31961" s="1">
        <v>23</v>
      </c>
      <c r="G31961" s="1" t="s">
        <v>64</v>
      </c>
      <c r="H31961" s="2">
        <v>42361</v>
      </c>
    </row>
    <row r="31962" spans="1:12" ht="15" customHeight="1" x14ac:dyDescent="0.2">
      <c r="A31962" s="1">
        <v>24350</v>
      </c>
      <c r="B31962" s="1" t="s">
        <v>71671</v>
      </c>
      <c r="C31962" s="1" t="s">
        <v>71672</v>
      </c>
      <c r="D31962" s="1">
        <v>9</v>
      </c>
      <c r="E31962" s="1">
        <v>9</v>
      </c>
      <c r="G31962" s="1" t="s">
        <v>61</v>
      </c>
      <c r="H31962" s="2">
        <v>42361</v>
      </c>
    </row>
    <row r="31963" spans="1:12" ht="15" customHeight="1" x14ac:dyDescent="0.2">
      <c r="A31963" s="1">
        <v>24351</v>
      </c>
      <c r="B31963" s="1" t="s">
        <v>71673</v>
      </c>
      <c r="C31963" s="1" t="s">
        <v>71674</v>
      </c>
      <c r="D31963" s="1">
        <v>3</v>
      </c>
      <c r="E31963" s="1">
        <v>3</v>
      </c>
      <c r="G31963" s="1" t="s">
        <v>503</v>
      </c>
      <c r="H31963" s="2">
        <v>42361</v>
      </c>
    </row>
    <row r="31964" spans="1:12" ht="15" customHeight="1" x14ac:dyDescent="0.2">
      <c r="A31964" s="1">
        <v>24338</v>
      </c>
      <c r="B31964" s="1" t="s">
        <v>71675</v>
      </c>
      <c r="C31964" s="1" t="s">
        <v>71676</v>
      </c>
      <c r="D31964" s="1">
        <v>90</v>
      </c>
      <c r="E31964" s="1">
        <v>90</v>
      </c>
      <c r="G31964" s="1" t="s">
        <v>493</v>
      </c>
      <c r="H31964" s="2">
        <v>42361</v>
      </c>
    </row>
    <row r="31965" spans="1:12" ht="15" customHeight="1" x14ac:dyDescent="0.2">
      <c r="A31965" s="1">
        <v>24053</v>
      </c>
      <c r="B31965" s="1" t="s">
        <v>71677</v>
      </c>
      <c r="C31965" s="1" t="s">
        <v>71678</v>
      </c>
      <c r="D31965" s="1">
        <v>303</v>
      </c>
      <c r="E31965" s="1">
        <v>303</v>
      </c>
      <c r="G31965" s="1" t="s">
        <v>633</v>
      </c>
      <c r="H31965" s="2">
        <v>42361</v>
      </c>
    </row>
    <row r="31966" spans="1:12" ht="15" customHeight="1" x14ac:dyDescent="0.2">
      <c r="A31966" s="1">
        <v>24405</v>
      </c>
      <c r="B31966" s="1" t="s">
        <v>71679</v>
      </c>
      <c r="C31966" s="1" t="s">
        <v>71680</v>
      </c>
      <c r="D31966" s="1">
        <v>248</v>
      </c>
      <c r="E31966" s="1">
        <v>250</v>
      </c>
      <c r="G31966" s="1" t="s">
        <v>300</v>
      </c>
      <c r="H31966" s="2">
        <v>42361</v>
      </c>
      <c r="K31966" s="1" t="s">
        <v>71681</v>
      </c>
      <c r="L31966" s="1" t="s">
        <v>71682</v>
      </c>
    </row>
    <row r="31967" spans="1:12" ht="15" customHeight="1" x14ac:dyDescent="0.2">
      <c r="A31967" s="1">
        <v>24354</v>
      </c>
      <c r="B31967" s="1" t="s">
        <v>71683</v>
      </c>
      <c r="C31967" s="1" t="s">
        <v>71684</v>
      </c>
      <c r="D31967" s="1">
        <v>309</v>
      </c>
      <c r="E31967" s="1">
        <v>310</v>
      </c>
      <c r="G31967" s="1" t="s">
        <v>878</v>
      </c>
      <c r="H31967" s="2">
        <v>42361</v>
      </c>
      <c r="K31967" s="1" t="s">
        <v>71685</v>
      </c>
    </row>
    <row r="31968" spans="1:12" ht="15" customHeight="1" x14ac:dyDescent="0.2">
      <c r="A31968" s="1">
        <v>24351</v>
      </c>
      <c r="B31968" s="1" t="s">
        <v>71686</v>
      </c>
      <c r="C31968" s="1" t="s">
        <v>71687</v>
      </c>
      <c r="D31968" s="1">
        <v>54</v>
      </c>
      <c r="E31968" s="1">
        <v>54</v>
      </c>
      <c r="G31968" s="1" t="s">
        <v>503</v>
      </c>
      <c r="H31968" s="2">
        <v>42361</v>
      </c>
    </row>
    <row r="31969" spans="1:11" ht="15" customHeight="1" x14ac:dyDescent="0.2">
      <c r="A31969" s="1">
        <v>24338</v>
      </c>
      <c r="B31969" s="1" t="s">
        <v>71688</v>
      </c>
      <c r="C31969" s="1" t="s">
        <v>71689</v>
      </c>
      <c r="D31969" s="1">
        <v>60</v>
      </c>
      <c r="E31969" s="1">
        <v>60</v>
      </c>
      <c r="G31969" s="1" t="s">
        <v>493</v>
      </c>
      <c r="H31969" s="2">
        <v>42361</v>
      </c>
    </row>
    <row r="31970" spans="1:11" ht="15" customHeight="1" x14ac:dyDescent="0.2">
      <c r="A31970" s="1">
        <v>24398</v>
      </c>
      <c r="B31970" s="1" t="s">
        <v>71690</v>
      </c>
      <c r="C31970" s="1" t="s">
        <v>71691</v>
      </c>
      <c r="D31970" s="1">
        <v>376</v>
      </c>
      <c r="E31970" s="1">
        <v>376</v>
      </c>
      <c r="G31970" s="1" t="s">
        <v>40</v>
      </c>
      <c r="H31970" s="2">
        <v>42361</v>
      </c>
    </row>
    <row r="31971" spans="1:11" ht="15" customHeight="1" x14ac:dyDescent="0.2">
      <c r="A31971" s="1">
        <v>24050</v>
      </c>
      <c r="B31971" s="1" t="s">
        <v>71692</v>
      </c>
      <c r="C31971" s="1" t="s">
        <v>71693</v>
      </c>
      <c r="D31971" s="1">
        <v>168</v>
      </c>
      <c r="E31971" s="1">
        <v>169</v>
      </c>
      <c r="G31971" s="1" t="s">
        <v>113</v>
      </c>
      <c r="H31971" s="2">
        <v>42361</v>
      </c>
      <c r="K31971" s="1" t="s">
        <v>71694</v>
      </c>
    </row>
    <row r="31972" spans="1:11" ht="15" customHeight="1" x14ac:dyDescent="0.2">
      <c r="A31972" s="1">
        <v>24052</v>
      </c>
      <c r="B31972" s="1" t="s">
        <v>71695</v>
      </c>
      <c r="C31972" s="1" t="s">
        <v>71696</v>
      </c>
      <c r="D31972" s="1">
        <v>106</v>
      </c>
      <c r="E31972" s="1">
        <v>106</v>
      </c>
      <c r="G31972" s="1" t="s">
        <v>451</v>
      </c>
      <c r="H31972" s="2">
        <v>42361</v>
      </c>
    </row>
    <row r="31973" spans="1:11" ht="15" customHeight="1" x14ac:dyDescent="0.2">
      <c r="A31973" s="1">
        <v>24354</v>
      </c>
      <c r="B31973" s="1" t="s">
        <v>71697</v>
      </c>
      <c r="C31973" s="1" t="s">
        <v>71698</v>
      </c>
      <c r="D31973" s="1">
        <v>280</v>
      </c>
      <c r="E31973" s="1">
        <v>280</v>
      </c>
      <c r="G31973" s="1" t="s">
        <v>878</v>
      </c>
      <c r="H31973" s="2">
        <v>42361</v>
      </c>
    </row>
    <row r="31974" spans="1:11" ht="15" customHeight="1" x14ac:dyDescent="0.2">
      <c r="A31974" s="1">
        <v>24351</v>
      </c>
      <c r="B31974" s="1" t="s">
        <v>71699</v>
      </c>
      <c r="C31974" s="1" t="s">
        <v>71700</v>
      </c>
      <c r="D31974" s="1">
        <v>60</v>
      </c>
      <c r="E31974" s="1">
        <v>60</v>
      </c>
      <c r="G31974" s="1" t="s">
        <v>503</v>
      </c>
      <c r="H31974" s="2">
        <v>42361</v>
      </c>
    </row>
    <row r="31975" spans="1:11" ht="15" customHeight="1" x14ac:dyDescent="0.2">
      <c r="A31975" s="1">
        <v>24348</v>
      </c>
      <c r="B31975" s="1" t="s">
        <v>71701</v>
      </c>
      <c r="C31975" s="1" t="s">
        <v>71702</v>
      </c>
      <c r="D31975" s="1">
        <v>23</v>
      </c>
      <c r="E31975" s="1">
        <v>23</v>
      </c>
      <c r="G31975" s="1" t="s">
        <v>374</v>
      </c>
      <c r="H31975" s="2">
        <v>42361</v>
      </c>
    </row>
    <row r="31976" spans="1:11" ht="15" customHeight="1" x14ac:dyDescent="0.2">
      <c r="A31976" s="1">
        <v>24347</v>
      </c>
      <c r="B31976" s="1" t="s">
        <v>71703</v>
      </c>
      <c r="C31976" s="1" t="s">
        <v>71704</v>
      </c>
      <c r="D31976" s="1">
        <v>13</v>
      </c>
      <c r="E31976" s="1">
        <v>13</v>
      </c>
      <c r="G31976" s="1" t="s">
        <v>499</v>
      </c>
      <c r="H31976" s="2">
        <v>42361</v>
      </c>
    </row>
    <row r="31977" spans="1:11" ht="15" customHeight="1" x14ac:dyDescent="0.2">
      <c r="A31977" s="1">
        <v>24356</v>
      </c>
      <c r="B31977" s="1" t="s">
        <v>71705</v>
      </c>
      <c r="C31977" s="1" t="s">
        <v>71706</v>
      </c>
      <c r="D31977" s="1">
        <v>24</v>
      </c>
      <c r="E31977" s="1">
        <v>24</v>
      </c>
      <c r="G31977" s="1" t="s">
        <v>732</v>
      </c>
      <c r="H31977" s="2">
        <v>42361</v>
      </c>
    </row>
    <row r="31978" spans="1:11" ht="15" customHeight="1" x14ac:dyDescent="0.2">
      <c r="A31978" s="1">
        <v>24349</v>
      </c>
      <c r="B31978" s="1" t="s">
        <v>71707</v>
      </c>
      <c r="C31978" s="1" t="s">
        <v>71708</v>
      </c>
      <c r="D31978" s="1">
        <v>8</v>
      </c>
      <c r="E31978" s="1">
        <v>8</v>
      </c>
      <c r="G31978" s="1" t="s">
        <v>250</v>
      </c>
      <c r="H31978" s="2">
        <v>42361</v>
      </c>
    </row>
    <row r="31979" spans="1:11" ht="15" customHeight="1" x14ac:dyDescent="0.2">
      <c r="A31979" s="1">
        <v>24353</v>
      </c>
      <c r="B31979" s="1" t="s">
        <v>71709</v>
      </c>
      <c r="C31979" s="1" t="s">
        <v>71710</v>
      </c>
      <c r="D31979" s="1">
        <v>19</v>
      </c>
      <c r="E31979" s="1">
        <v>19</v>
      </c>
      <c r="G31979" s="1" t="s">
        <v>729</v>
      </c>
      <c r="H31979" s="2">
        <v>42361</v>
      </c>
    </row>
    <row r="31980" spans="1:11" ht="15" customHeight="1" x14ac:dyDescent="0.2">
      <c r="A31980" s="1">
        <v>24334</v>
      </c>
      <c r="B31980" s="1" t="s">
        <v>71711</v>
      </c>
      <c r="C31980" s="1" t="s">
        <v>71712</v>
      </c>
      <c r="D31980" s="1">
        <v>125</v>
      </c>
      <c r="E31980" s="1">
        <v>125</v>
      </c>
      <c r="G31980" s="1" t="s">
        <v>67</v>
      </c>
      <c r="H31980" s="2">
        <v>42361</v>
      </c>
    </row>
    <row r="31981" spans="1:11" ht="15" customHeight="1" x14ac:dyDescent="0.2">
      <c r="A31981" s="1" t="s">
        <v>9273</v>
      </c>
      <c r="B31981" s="1" t="s">
        <v>71713</v>
      </c>
      <c r="C31981" s="1" t="s">
        <v>71714</v>
      </c>
      <c r="D31981" s="1">
        <v>10</v>
      </c>
      <c r="E31981" s="1">
        <v>10</v>
      </c>
      <c r="G31981" s="1" t="s">
        <v>10</v>
      </c>
      <c r="H31981" s="2">
        <v>42362</v>
      </c>
    </row>
    <row r="31982" spans="1:11" ht="15" customHeight="1" x14ac:dyDescent="0.2">
      <c r="A31982" s="1" t="s">
        <v>18786</v>
      </c>
      <c r="B31982" s="1" t="s">
        <v>71715</v>
      </c>
      <c r="C31982" s="1" t="s">
        <v>71716</v>
      </c>
      <c r="D31982" s="1">
        <v>84</v>
      </c>
      <c r="E31982" s="1">
        <v>84</v>
      </c>
      <c r="G31982" s="1" t="s">
        <v>10</v>
      </c>
      <c r="H31982" s="2">
        <v>42362</v>
      </c>
    </row>
    <row r="31983" spans="1:11" ht="15" customHeight="1" x14ac:dyDescent="0.2">
      <c r="A31983" s="1" t="s">
        <v>4780</v>
      </c>
      <c r="B31983" s="1" t="s">
        <v>71717</v>
      </c>
      <c r="C31983" s="1" t="s">
        <v>71718</v>
      </c>
      <c r="D31983" s="1">
        <v>24</v>
      </c>
      <c r="E31983" s="1">
        <v>24</v>
      </c>
      <c r="G31983" s="1" t="s">
        <v>10</v>
      </c>
      <c r="H31983" s="2">
        <v>42362</v>
      </c>
    </row>
    <row r="31984" spans="1:11" ht="15" customHeight="1" x14ac:dyDescent="0.2">
      <c r="A31984" s="1" t="s">
        <v>535</v>
      </c>
      <c r="B31984" s="1" t="s">
        <v>71719</v>
      </c>
      <c r="C31984" s="1" t="s">
        <v>71720</v>
      </c>
      <c r="D31984" s="1">
        <v>8</v>
      </c>
      <c r="E31984" s="1">
        <v>8</v>
      </c>
      <c r="G31984" s="1" t="s">
        <v>10</v>
      </c>
      <c r="H31984" s="2">
        <v>42362</v>
      </c>
    </row>
    <row r="31985" spans="1:8" ht="15" customHeight="1" x14ac:dyDescent="0.2">
      <c r="A31985" s="1" t="s">
        <v>2124</v>
      </c>
      <c r="B31985" s="1" t="s">
        <v>71721</v>
      </c>
      <c r="C31985" s="1" t="s">
        <v>71722</v>
      </c>
      <c r="D31985" s="1">
        <v>6</v>
      </c>
      <c r="E31985" s="1">
        <v>6</v>
      </c>
      <c r="G31985" s="1" t="s">
        <v>10</v>
      </c>
      <c r="H31985" s="2">
        <v>42362</v>
      </c>
    </row>
    <row r="31986" spans="1:8" ht="15" customHeight="1" x14ac:dyDescent="0.2">
      <c r="A31986" s="1" t="s">
        <v>2492</v>
      </c>
      <c r="B31986" s="1" t="s">
        <v>71723</v>
      </c>
      <c r="C31986" s="1" t="s">
        <v>71724</v>
      </c>
      <c r="D31986" s="1">
        <v>3</v>
      </c>
      <c r="E31986" s="1">
        <v>3</v>
      </c>
      <c r="G31986" s="1" t="s">
        <v>10</v>
      </c>
      <c r="H31986" s="2">
        <v>42362</v>
      </c>
    </row>
    <row r="31987" spans="1:8" ht="15" customHeight="1" x14ac:dyDescent="0.2">
      <c r="A31987" s="1" t="s">
        <v>7628</v>
      </c>
      <c r="B31987" s="1" t="s">
        <v>71725</v>
      </c>
      <c r="C31987" s="1" t="s">
        <v>71726</v>
      </c>
      <c r="D31987" s="1">
        <v>16</v>
      </c>
      <c r="E31987" s="1">
        <v>16</v>
      </c>
      <c r="G31987" s="1" t="s">
        <v>10</v>
      </c>
      <c r="H31987" s="2">
        <v>42362</v>
      </c>
    </row>
    <row r="31988" spans="1:8" ht="15" customHeight="1" x14ac:dyDescent="0.2">
      <c r="A31988" s="1" t="s">
        <v>1434</v>
      </c>
      <c r="B31988" s="1" t="s">
        <v>71727</v>
      </c>
      <c r="C31988" s="1" t="s">
        <v>71728</v>
      </c>
      <c r="D31988" s="1">
        <v>10</v>
      </c>
      <c r="E31988" s="1">
        <v>10</v>
      </c>
      <c r="G31988" s="1" t="s">
        <v>10</v>
      </c>
      <c r="H31988" s="2">
        <v>42362</v>
      </c>
    </row>
    <row r="31989" spans="1:8" ht="15" customHeight="1" x14ac:dyDescent="0.2">
      <c r="A31989" s="1" t="s">
        <v>573</v>
      </c>
      <c r="B31989" s="1" t="s">
        <v>71729</v>
      </c>
      <c r="C31989" s="1" t="s">
        <v>71730</v>
      </c>
      <c r="D31989" s="1">
        <v>2</v>
      </c>
      <c r="E31989" s="1">
        <v>2</v>
      </c>
      <c r="G31989" s="1" t="s">
        <v>10</v>
      </c>
      <c r="H31989" s="2">
        <v>42362</v>
      </c>
    </row>
    <row r="31990" spans="1:8" ht="15" customHeight="1" x14ac:dyDescent="0.2">
      <c r="A31990" s="1" t="s">
        <v>38334</v>
      </c>
      <c r="B31990" s="1" t="s">
        <v>71731</v>
      </c>
      <c r="C31990" s="1" t="s">
        <v>71732</v>
      </c>
      <c r="D31990" s="1">
        <v>2</v>
      </c>
      <c r="E31990" s="1">
        <v>2</v>
      </c>
      <c r="G31990" s="1" t="s">
        <v>10</v>
      </c>
      <c r="H31990" s="2">
        <v>42362</v>
      </c>
    </row>
    <row r="31991" spans="1:8" ht="15" customHeight="1" x14ac:dyDescent="0.2">
      <c r="A31991" s="1" t="s">
        <v>71733</v>
      </c>
      <c r="B31991" s="1" t="s">
        <v>71734</v>
      </c>
      <c r="C31991" s="1" t="s">
        <v>71735</v>
      </c>
      <c r="D31991" s="1">
        <v>20</v>
      </c>
      <c r="E31991" s="1">
        <v>20</v>
      </c>
      <c r="G31991" s="1" t="s">
        <v>10</v>
      </c>
      <c r="H31991" s="2">
        <v>42362</v>
      </c>
    </row>
    <row r="31992" spans="1:8" ht="15" customHeight="1" x14ac:dyDescent="0.2">
      <c r="A31992" s="1" t="s">
        <v>71736</v>
      </c>
      <c r="B31992" s="1" t="s">
        <v>71737</v>
      </c>
      <c r="C31992" s="1" t="s">
        <v>71738</v>
      </c>
      <c r="D31992" s="1">
        <v>20</v>
      </c>
      <c r="E31992" s="1">
        <v>20</v>
      </c>
      <c r="G31992" s="1" t="s">
        <v>10</v>
      </c>
      <c r="H31992" s="2">
        <v>42362</v>
      </c>
    </row>
    <row r="31993" spans="1:8" ht="15" customHeight="1" x14ac:dyDescent="0.2">
      <c r="A31993" s="1" t="s">
        <v>564</v>
      </c>
      <c r="B31993" s="1" t="s">
        <v>71739</v>
      </c>
      <c r="C31993" s="1" t="s">
        <v>71740</v>
      </c>
      <c r="D31993" s="1">
        <v>30</v>
      </c>
      <c r="E31993" s="1">
        <v>30</v>
      </c>
      <c r="G31993" s="1" t="s">
        <v>10</v>
      </c>
      <c r="H31993" s="2">
        <v>42362</v>
      </c>
    </row>
    <row r="31994" spans="1:8" ht="15" customHeight="1" x14ac:dyDescent="0.2">
      <c r="A31994" s="1" t="s">
        <v>7516</v>
      </c>
      <c r="B31994" s="1" t="s">
        <v>71741</v>
      </c>
      <c r="C31994" s="1" t="s">
        <v>71742</v>
      </c>
      <c r="D31994" s="1">
        <v>80</v>
      </c>
      <c r="E31994" s="1">
        <v>80</v>
      </c>
      <c r="G31994" s="1" t="s">
        <v>10</v>
      </c>
      <c r="H31994" s="2">
        <v>42362</v>
      </c>
    </row>
    <row r="31995" spans="1:8" ht="15" customHeight="1" x14ac:dyDescent="0.2">
      <c r="A31995" s="1" t="s">
        <v>4037</v>
      </c>
      <c r="B31995" s="1" t="s">
        <v>71743</v>
      </c>
      <c r="C31995" s="1" t="s">
        <v>71744</v>
      </c>
      <c r="D31995" s="1">
        <v>20</v>
      </c>
      <c r="E31995" s="1">
        <v>20</v>
      </c>
      <c r="G31995" s="1" t="s">
        <v>10</v>
      </c>
      <c r="H31995" s="2">
        <v>42362</v>
      </c>
    </row>
    <row r="31996" spans="1:8" ht="15" customHeight="1" x14ac:dyDescent="0.2">
      <c r="A31996" s="1" t="s">
        <v>18285</v>
      </c>
      <c r="B31996" s="1" t="s">
        <v>71745</v>
      </c>
      <c r="C31996" s="1" t="s">
        <v>71746</v>
      </c>
      <c r="D31996" s="1">
        <v>13</v>
      </c>
      <c r="E31996" s="1">
        <v>13</v>
      </c>
      <c r="G31996" s="1" t="s">
        <v>10</v>
      </c>
      <c r="H31996" s="2">
        <v>42362</v>
      </c>
    </row>
    <row r="31997" spans="1:8" ht="15" customHeight="1" x14ac:dyDescent="0.2">
      <c r="A31997" s="1" t="s">
        <v>38309</v>
      </c>
      <c r="B31997" s="1" t="s">
        <v>71747</v>
      </c>
      <c r="C31997" s="1" t="s">
        <v>71748</v>
      </c>
      <c r="D31997" s="1">
        <v>31</v>
      </c>
      <c r="E31997" s="1">
        <v>31</v>
      </c>
      <c r="G31997" s="1" t="s">
        <v>10</v>
      </c>
      <c r="H31997" s="2">
        <v>42362</v>
      </c>
    </row>
    <row r="31998" spans="1:8" ht="15" customHeight="1" x14ac:dyDescent="0.2">
      <c r="A31998" s="1" t="s">
        <v>2345</v>
      </c>
      <c r="B31998" s="1" t="s">
        <v>71749</v>
      </c>
      <c r="C31998" s="1" t="s">
        <v>71750</v>
      </c>
      <c r="D31998" s="1">
        <v>3</v>
      </c>
      <c r="E31998" s="1">
        <v>3</v>
      </c>
      <c r="G31998" s="1" t="s">
        <v>10</v>
      </c>
      <c r="H31998" s="2">
        <v>42362</v>
      </c>
    </row>
    <row r="31999" spans="1:8" ht="15" customHeight="1" x14ac:dyDescent="0.2">
      <c r="A31999" s="1">
        <v>50437</v>
      </c>
      <c r="B31999" s="1" t="s">
        <v>71751</v>
      </c>
      <c r="C31999" s="1" t="s">
        <v>71752</v>
      </c>
      <c r="D31999" s="1">
        <v>10</v>
      </c>
      <c r="E31999" s="1">
        <v>10</v>
      </c>
      <c r="G31999" s="1" t="s">
        <v>10</v>
      </c>
      <c r="H31999" s="2">
        <v>42362</v>
      </c>
    </row>
    <row r="32000" spans="1:8" ht="15" customHeight="1" x14ac:dyDescent="0.2">
      <c r="A32000" s="1">
        <v>33670</v>
      </c>
      <c r="B32000" s="1" t="s">
        <v>71753</v>
      </c>
      <c r="C32000" s="1" t="s">
        <v>71754</v>
      </c>
      <c r="D32000" s="1">
        <v>20</v>
      </c>
      <c r="E32000" s="1">
        <v>20</v>
      </c>
      <c r="G32000" s="1" t="s">
        <v>10</v>
      </c>
      <c r="H32000" s="2">
        <v>42362</v>
      </c>
    </row>
    <row r="32001" spans="1:11" ht="15" customHeight="1" x14ac:dyDescent="0.2">
      <c r="A32001" s="1" t="s">
        <v>8233</v>
      </c>
      <c r="B32001" s="1" t="s">
        <v>71755</v>
      </c>
      <c r="C32001" s="1" t="s">
        <v>71755</v>
      </c>
      <c r="D32001" s="1">
        <v>1</v>
      </c>
      <c r="E32001" s="1">
        <v>1</v>
      </c>
      <c r="G32001" s="1" t="s">
        <v>10</v>
      </c>
      <c r="H32001" s="2">
        <v>42362</v>
      </c>
    </row>
    <row r="32002" spans="1:11" ht="15" customHeight="1" x14ac:dyDescent="0.2">
      <c r="A32002" s="1" t="s">
        <v>576</v>
      </c>
      <c r="B32002" s="1" t="s">
        <v>71756</v>
      </c>
      <c r="C32002" s="1" t="s">
        <v>71756</v>
      </c>
      <c r="D32002" s="1">
        <v>1</v>
      </c>
      <c r="E32002" s="1">
        <v>1</v>
      </c>
      <c r="G32002" s="1" t="s">
        <v>10</v>
      </c>
      <c r="H32002" s="2">
        <v>42362</v>
      </c>
    </row>
    <row r="32003" spans="1:11" ht="15" customHeight="1" x14ac:dyDescent="0.2">
      <c r="A32003" s="1" t="s">
        <v>71757</v>
      </c>
      <c r="B32003" s="1" t="s">
        <v>71758</v>
      </c>
      <c r="C32003" s="1" t="s">
        <v>71759</v>
      </c>
      <c r="D32003" s="1">
        <v>8</v>
      </c>
      <c r="E32003" s="1">
        <v>8</v>
      </c>
      <c r="G32003" s="1" t="s">
        <v>10</v>
      </c>
      <c r="H32003" s="2">
        <v>42362</v>
      </c>
    </row>
    <row r="32004" spans="1:11" ht="15" customHeight="1" x14ac:dyDescent="0.2">
      <c r="A32004" s="1" t="s">
        <v>71760</v>
      </c>
      <c r="B32004" s="1" t="s">
        <v>71761</v>
      </c>
      <c r="C32004" s="1" t="s">
        <v>71762</v>
      </c>
      <c r="D32004" s="1">
        <v>3</v>
      </c>
      <c r="E32004" s="1">
        <v>3</v>
      </c>
      <c r="G32004" s="1" t="s">
        <v>10</v>
      </c>
      <c r="H32004" s="2">
        <v>42362</v>
      </c>
    </row>
    <row r="32005" spans="1:11" ht="15" customHeight="1" x14ac:dyDescent="0.2">
      <c r="A32005" s="1" t="s">
        <v>64199</v>
      </c>
      <c r="B32005" s="1" t="s">
        <v>71763</v>
      </c>
      <c r="C32005" s="1" t="s">
        <v>71764</v>
      </c>
      <c r="D32005" s="1">
        <v>4</v>
      </c>
      <c r="E32005" s="1">
        <v>4</v>
      </c>
      <c r="G32005" s="1" t="s">
        <v>10</v>
      </c>
      <c r="H32005" s="2">
        <v>42362</v>
      </c>
    </row>
    <row r="32006" spans="1:11" ht="15" customHeight="1" x14ac:dyDescent="0.2">
      <c r="A32006" s="1" t="s">
        <v>12668</v>
      </c>
      <c r="B32006" s="1" t="s">
        <v>71765</v>
      </c>
      <c r="C32006" s="1" t="s">
        <v>71765</v>
      </c>
      <c r="D32006" s="1">
        <v>1</v>
      </c>
      <c r="E32006" s="1">
        <v>1</v>
      </c>
      <c r="G32006" s="1" t="s">
        <v>10</v>
      </c>
      <c r="H32006" s="2">
        <v>42362</v>
      </c>
    </row>
    <row r="32007" spans="1:11" ht="15" customHeight="1" x14ac:dyDescent="0.2">
      <c r="A32007" s="1" t="s">
        <v>7516</v>
      </c>
      <c r="B32007" s="1" t="s">
        <v>71766</v>
      </c>
      <c r="C32007" s="1" t="s">
        <v>71767</v>
      </c>
      <c r="D32007" s="1">
        <v>40</v>
      </c>
      <c r="E32007" s="1">
        <v>40</v>
      </c>
      <c r="G32007" s="1" t="s">
        <v>10</v>
      </c>
      <c r="H32007" s="2">
        <v>42362</v>
      </c>
    </row>
    <row r="32008" spans="1:11" ht="15" customHeight="1" x14ac:dyDescent="0.2">
      <c r="A32008" s="1" t="s">
        <v>71768</v>
      </c>
      <c r="B32008" s="1" t="s">
        <v>71769</v>
      </c>
      <c r="C32008" s="1" t="s">
        <v>71770</v>
      </c>
      <c r="D32008" s="1">
        <v>2</v>
      </c>
      <c r="E32008" s="1">
        <v>2</v>
      </c>
      <c r="G32008" s="1" t="s">
        <v>10</v>
      </c>
      <c r="H32008" s="2">
        <v>42362</v>
      </c>
    </row>
    <row r="32009" spans="1:11" ht="15" customHeight="1" x14ac:dyDescent="0.2">
      <c r="A32009" s="1" t="s">
        <v>4837</v>
      </c>
      <c r="B32009" s="1" t="s">
        <v>71771</v>
      </c>
      <c r="C32009" s="1" t="s">
        <v>71772</v>
      </c>
      <c r="D32009" s="1">
        <v>5</v>
      </c>
      <c r="E32009" s="1">
        <v>5</v>
      </c>
      <c r="G32009" s="1" t="s">
        <v>10</v>
      </c>
      <c r="H32009" s="2">
        <v>42362</v>
      </c>
    </row>
    <row r="32010" spans="1:11" ht="15" customHeight="1" x14ac:dyDescent="0.2">
      <c r="A32010" s="1" t="s">
        <v>351</v>
      </c>
      <c r="B32010" s="1" t="s">
        <v>71773</v>
      </c>
      <c r="C32010" s="1" t="s">
        <v>71774</v>
      </c>
      <c r="D32010" s="1">
        <v>5</v>
      </c>
      <c r="E32010" s="1">
        <v>5</v>
      </c>
      <c r="G32010" s="1" t="s">
        <v>10</v>
      </c>
      <c r="H32010" s="2">
        <v>42362</v>
      </c>
    </row>
    <row r="32011" spans="1:11" ht="15" customHeight="1" x14ac:dyDescent="0.2">
      <c r="A32011" s="1" t="s">
        <v>2410</v>
      </c>
      <c r="B32011" s="1" t="s">
        <v>71775</v>
      </c>
      <c r="C32011" s="1" t="s">
        <v>71776</v>
      </c>
      <c r="D32011" s="1">
        <v>2</v>
      </c>
      <c r="E32011" s="1">
        <v>2</v>
      </c>
      <c r="G32011" s="1" t="s">
        <v>10</v>
      </c>
      <c r="H32011" s="2">
        <v>42362</v>
      </c>
    </row>
    <row r="32012" spans="1:11" ht="15" customHeight="1" x14ac:dyDescent="0.2">
      <c r="A32012" s="1" t="s">
        <v>6026</v>
      </c>
      <c r="B32012" s="1" t="s">
        <v>71777</v>
      </c>
      <c r="C32012" s="1" t="s">
        <v>71778</v>
      </c>
      <c r="D32012" s="1">
        <v>2</v>
      </c>
      <c r="E32012" s="1">
        <v>2</v>
      </c>
      <c r="G32012" s="1" t="s">
        <v>10</v>
      </c>
      <c r="H32012" s="2">
        <v>42362</v>
      </c>
    </row>
    <row r="32013" spans="1:11" ht="15" customHeight="1" x14ac:dyDescent="0.2">
      <c r="A32013" s="1" t="s">
        <v>71779</v>
      </c>
      <c r="B32013" s="1" t="s">
        <v>71780</v>
      </c>
      <c r="C32013" s="1" t="s">
        <v>71781</v>
      </c>
      <c r="D32013" s="1">
        <v>20</v>
      </c>
      <c r="E32013" s="1">
        <v>20</v>
      </c>
      <c r="G32013" s="1" t="s">
        <v>10</v>
      </c>
      <c r="H32013" s="2">
        <v>42362</v>
      </c>
    </row>
    <row r="32014" spans="1:11" ht="15" customHeight="1" x14ac:dyDescent="0.2">
      <c r="A32014" s="1" t="s">
        <v>18285</v>
      </c>
      <c r="B32014" s="1" t="s">
        <v>71782</v>
      </c>
      <c r="C32014" s="1" t="s">
        <v>71783</v>
      </c>
      <c r="D32014" s="1">
        <v>5</v>
      </c>
      <c r="E32014" s="1">
        <v>5</v>
      </c>
      <c r="G32014" s="1" t="s">
        <v>10</v>
      </c>
      <c r="H32014" s="2">
        <v>42362</v>
      </c>
    </row>
    <row r="32015" spans="1:11" ht="15" customHeight="1" x14ac:dyDescent="0.2">
      <c r="A32015" s="1" t="s">
        <v>71784</v>
      </c>
      <c r="B32015" s="1" t="s">
        <v>71785</v>
      </c>
      <c r="C32015" s="1" t="s">
        <v>71786</v>
      </c>
      <c r="D32015" s="1">
        <v>1</v>
      </c>
      <c r="E32015" s="1">
        <v>2</v>
      </c>
      <c r="G32015" s="1" t="s">
        <v>10</v>
      </c>
      <c r="H32015" s="2">
        <v>42362</v>
      </c>
      <c r="K32015" s="1" t="s">
        <v>71786</v>
      </c>
    </row>
    <row r="32016" spans="1:11" ht="15" customHeight="1" x14ac:dyDescent="0.2">
      <c r="A32016" s="1" t="s">
        <v>564</v>
      </c>
      <c r="B32016" s="1" t="s">
        <v>71787</v>
      </c>
      <c r="C32016" s="1" t="s">
        <v>71788</v>
      </c>
      <c r="D32016" s="1">
        <v>8</v>
      </c>
      <c r="E32016" s="1">
        <v>8</v>
      </c>
      <c r="G32016" s="1" t="s">
        <v>10</v>
      </c>
      <c r="H32016" s="2">
        <v>42362</v>
      </c>
    </row>
    <row r="32017" spans="1:8" ht="15" customHeight="1" x14ac:dyDescent="0.2">
      <c r="A32017" s="1" t="s">
        <v>29256</v>
      </c>
      <c r="B32017" s="1" t="s">
        <v>71789</v>
      </c>
      <c r="C32017" s="1" t="s">
        <v>71790</v>
      </c>
      <c r="D32017" s="1">
        <v>4</v>
      </c>
      <c r="E32017" s="1">
        <v>4</v>
      </c>
      <c r="G32017" s="1" t="s">
        <v>10</v>
      </c>
      <c r="H32017" s="2">
        <v>42362</v>
      </c>
    </row>
    <row r="32018" spans="1:8" ht="15" customHeight="1" x14ac:dyDescent="0.2">
      <c r="A32018" s="1" t="s">
        <v>351</v>
      </c>
      <c r="B32018" s="1" t="s">
        <v>71791</v>
      </c>
      <c r="C32018" s="1" t="s">
        <v>71792</v>
      </c>
      <c r="D32018" s="1">
        <v>2</v>
      </c>
      <c r="E32018" s="1">
        <v>2</v>
      </c>
      <c r="G32018" s="1" t="s">
        <v>10</v>
      </c>
      <c r="H32018" s="2">
        <v>42362</v>
      </c>
    </row>
    <row r="32019" spans="1:8" ht="15" customHeight="1" x14ac:dyDescent="0.2">
      <c r="A32019" s="1" t="s">
        <v>59226</v>
      </c>
      <c r="B32019" s="1" t="s">
        <v>71793</v>
      </c>
      <c r="C32019" s="1" t="s">
        <v>71794</v>
      </c>
      <c r="D32019" s="1">
        <v>5</v>
      </c>
      <c r="E32019" s="1">
        <v>5</v>
      </c>
      <c r="G32019" s="1" t="s">
        <v>10</v>
      </c>
      <c r="H32019" s="2">
        <v>42362</v>
      </c>
    </row>
    <row r="32020" spans="1:8" ht="15" customHeight="1" x14ac:dyDescent="0.2">
      <c r="A32020" s="1" t="s">
        <v>870</v>
      </c>
      <c r="B32020" s="1" t="s">
        <v>71795</v>
      </c>
      <c r="C32020" s="1" t="s">
        <v>71796</v>
      </c>
      <c r="D32020" s="1">
        <v>14</v>
      </c>
      <c r="E32020" s="1">
        <v>14</v>
      </c>
      <c r="G32020" s="1" t="s">
        <v>10</v>
      </c>
      <c r="H32020" s="2">
        <v>42362</v>
      </c>
    </row>
    <row r="32021" spans="1:8" ht="15" customHeight="1" x14ac:dyDescent="0.2">
      <c r="A32021" s="1" t="s">
        <v>550</v>
      </c>
      <c r="B32021" s="1" t="s">
        <v>71797</v>
      </c>
      <c r="C32021" s="1" t="s">
        <v>71798</v>
      </c>
      <c r="D32021" s="1">
        <v>2</v>
      </c>
      <c r="E32021" s="1">
        <v>2</v>
      </c>
      <c r="G32021" s="1" t="s">
        <v>10</v>
      </c>
      <c r="H32021" s="2">
        <v>42362</v>
      </c>
    </row>
    <row r="32022" spans="1:8" ht="15" customHeight="1" x14ac:dyDescent="0.2">
      <c r="A32022" s="1" t="s">
        <v>7628</v>
      </c>
      <c r="B32022" s="1" t="s">
        <v>71799</v>
      </c>
      <c r="C32022" s="1" t="s">
        <v>71800</v>
      </c>
      <c r="D32022" s="1">
        <v>96</v>
      </c>
      <c r="E32022" s="1">
        <v>96</v>
      </c>
      <c r="G32022" s="1" t="s">
        <v>10</v>
      </c>
      <c r="H32022" s="2">
        <v>42362</v>
      </c>
    </row>
    <row r="32023" spans="1:8" ht="15" customHeight="1" x14ac:dyDescent="0.2">
      <c r="A32023" s="1" t="s">
        <v>6044</v>
      </c>
      <c r="B32023" s="1" t="s">
        <v>71801</v>
      </c>
      <c r="C32023" s="1" t="s">
        <v>71802</v>
      </c>
      <c r="D32023" s="1">
        <v>15</v>
      </c>
      <c r="E32023" s="1">
        <v>15</v>
      </c>
      <c r="G32023" s="1" t="s">
        <v>10</v>
      </c>
      <c r="H32023" s="2">
        <v>42362</v>
      </c>
    </row>
    <row r="32024" spans="1:8" ht="15" customHeight="1" x14ac:dyDescent="0.2">
      <c r="A32024" s="1" t="s">
        <v>933</v>
      </c>
      <c r="B32024" s="1" t="s">
        <v>71803</v>
      </c>
      <c r="C32024" s="1" t="s">
        <v>71804</v>
      </c>
      <c r="D32024" s="1">
        <v>2</v>
      </c>
      <c r="E32024" s="1">
        <v>2</v>
      </c>
      <c r="G32024" s="1" t="s">
        <v>10</v>
      </c>
      <c r="H32024" s="2">
        <v>42362</v>
      </c>
    </row>
    <row r="32025" spans="1:8" ht="15" customHeight="1" x14ac:dyDescent="0.2">
      <c r="A32025" s="1" t="s">
        <v>7628</v>
      </c>
      <c r="B32025" s="1" t="s">
        <v>71805</v>
      </c>
      <c r="C32025" s="1" t="s">
        <v>71805</v>
      </c>
      <c r="D32025" s="1">
        <v>1</v>
      </c>
      <c r="E32025" s="1">
        <v>1</v>
      </c>
      <c r="G32025" s="1" t="s">
        <v>10</v>
      </c>
      <c r="H32025" s="2">
        <v>42362</v>
      </c>
    </row>
    <row r="32026" spans="1:8" ht="15" customHeight="1" x14ac:dyDescent="0.2">
      <c r="A32026" s="1" t="s">
        <v>550</v>
      </c>
      <c r="B32026" s="1" t="s">
        <v>71806</v>
      </c>
      <c r="C32026" s="1" t="s">
        <v>71807</v>
      </c>
      <c r="D32026" s="1">
        <v>12</v>
      </c>
      <c r="E32026" s="1">
        <v>12</v>
      </c>
      <c r="G32026" s="1" t="s">
        <v>10</v>
      </c>
      <c r="H32026" s="2">
        <v>42362</v>
      </c>
    </row>
    <row r="32027" spans="1:8" ht="15" customHeight="1" x14ac:dyDescent="0.2">
      <c r="A32027" s="1" t="s">
        <v>9535</v>
      </c>
      <c r="B32027" s="1" t="s">
        <v>71808</v>
      </c>
      <c r="C32027" s="1" t="s">
        <v>71809</v>
      </c>
      <c r="D32027" s="1">
        <v>9</v>
      </c>
      <c r="E32027" s="1">
        <v>9</v>
      </c>
      <c r="G32027" s="1" t="s">
        <v>10</v>
      </c>
      <c r="H32027" s="2">
        <v>42362</v>
      </c>
    </row>
    <row r="32028" spans="1:8" ht="15" customHeight="1" x14ac:dyDescent="0.2">
      <c r="A32028" s="1" t="s">
        <v>9520</v>
      </c>
      <c r="B32028" s="1" t="s">
        <v>71810</v>
      </c>
      <c r="C32028" s="1" t="s">
        <v>71811</v>
      </c>
      <c r="D32028" s="1">
        <v>8</v>
      </c>
      <c r="E32028" s="1">
        <v>8</v>
      </c>
      <c r="G32028" s="1" t="s">
        <v>10</v>
      </c>
      <c r="H32028" s="2">
        <v>42362</v>
      </c>
    </row>
    <row r="32029" spans="1:8" ht="15" customHeight="1" x14ac:dyDescent="0.2">
      <c r="A32029" s="1" t="s">
        <v>10423</v>
      </c>
      <c r="B32029" s="1" t="s">
        <v>71812</v>
      </c>
      <c r="C32029" s="1" t="s">
        <v>71813</v>
      </c>
      <c r="D32029" s="1">
        <v>60</v>
      </c>
      <c r="E32029" s="1">
        <v>60</v>
      </c>
      <c r="G32029" s="1" t="s">
        <v>10</v>
      </c>
      <c r="H32029" s="2">
        <v>42362</v>
      </c>
    </row>
    <row r="32030" spans="1:8" ht="15" customHeight="1" x14ac:dyDescent="0.2">
      <c r="A32030" s="1" t="s">
        <v>7263</v>
      </c>
      <c r="B32030" s="1" t="s">
        <v>71814</v>
      </c>
      <c r="C32030" s="1" t="s">
        <v>71815</v>
      </c>
      <c r="D32030" s="1">
        <v>20</v>
      </c>
      <c r="E32030" s="1">
        <v>20</v>
      </c>
      <c r="G32030" s="1" t="s">
        <v>10</v>
      </c>
      <c r="H32030" s="2">
        <v>42362</v>
      </c>
    </row>
    <row r="32031" spans="1:8" ht="15" customHeight="1" x14ac:dyDescent="0.2">
      <c r="A32031" s="1" t="s">
        <v>18786</v>
      </c>
      <c r="B32031" s="1" t="s">
        <v>71816</v>
      </c>
      <c r="C32031" s="1" t="s">
        <v>71817</v>
      </c>
      <c r="D32031" s="1">
        <v>48</v>
      </c>
      <c r="E32031" s="1">
        <v>48</v>
      </c>
      <c r="G32031" s="1" t="s">
        <v>10</v>
      </c>
      <c r="H32031" s="2">
        <v>42362</v>
      </c>
    </row>
    <row r="32032" spans="1:8" ht="15" customHeight="1" x14ac:dyDescent="0.2">
      <c r="A32032" s="1" t="s">
        <v>9339</v>
      </c>
      <c r="B32032" s="1" t="s">
        <v>71818</v>
      </c>
      <c r="C32032" s="1" t="s">
        <v>71819</v>
      </c>
      <c r="D32032" s="1">
        <v>5</v>
      </c>
      <c r="E32032" s="1">
        <v>5</v>
      </c>
      <c r="G32032" s="1" t="s">
        <v>10</v>
      </c>
      <c r="H32032" s="2">
        <v>42362</v>
      </c>
    </row>
    <row r="32033" spans="1:11" ht="15" customHeight="1" x14ac:dyDescent="0.2">
      <c r="A32033" s="1" t="s">
        <v>18786</v>
      </c>
      <c r="B32033" s="1" t="s">
        <v>71820</v>
      </c>
      <c r="C32033" s="1" t="s">
        <v>71821</v>
      </c>
      <c r="D32033" s="1">
        <v>192</v>
      </c>
      <c r="E32033" s="1">
        <v>192</v>
      </c>
      <c r="G32033" s="1" t="s">
        <v>10</v>
      </c>
      <c r="H32033" s="2">
        <v>42362</v>
      </c>
    </row>
    <row r="32034" spans="1:11" ht="15" customHeight="1" x14ac:dyDescent="0.2">
      <c r="A32034" s="1" t="s">
        <v>4780</v>
      </c>
      <c r="B32034" s="1" t="s">
        <v>71822</v>
      </c>
      <c r="C32034" s="1" t="s">
        <v>71823</v>
      </c>
      <c r="D32034" s="1">
        <v>72</v>
      </c>
      <c r="E32034" s="1">
        <v>72</v>
      </c>
      <c r="G32034" s="1" t="s">
        <v>10</v>
      </c>
      <c r="H32034" s="2">
        <v>42362</v>
      </c>
    </row>
    <row r="32035" spans="1:11" ht="15" customHeight="1" x14ac:dyDescent="0.2">
      <c r="A32035" s="1" t="s">
        <v>18786</v>
      </c>
      <c r="B32035" s="1" t="s">
        <v>71824</v>
      </c>
      <c r="C32035" s="1" t="s">
        <v>71825</v>
      </c>
      <c r="D32035" s="1">
        <v>84</v>
      </c>
      <c r="E32035" s="1">
        <v>85</v>
      </c>
      <c r="G32035" s="1" t="s">
        <v>10</v>
      </c>
      <c r="H32035" s="2">
        <v>42362</v>
      </c>
      <c r="K32035" s="1" t="s">
        <v>71826</v>
      </c>
    </row>
    <row r="32036" spans="1:11" ht="15" customHeight="1" x14ac:dyDescent="0.2">
      <c r="A32036" s="1" t="s">
        <v>6039</v>
      </c>
      <c r="B32036" s="1" t="s">
        <v>71827</v>
      </c>
      <c r="C32036" s="1" t="s">
        <v>71828</v>
      </c>
      <c r="D32036" s="1">
        <v>24</v>
      </c>
      <c r="E32036" s="1">
        <v>24</v>
      </c>
      <c r="G32036" s="1" t="s">
        <v>10</v>
      </c>
      <c r="H32036" s="2">
        <v>42362</v>
      </c>
    </row>
    <row r="32037" spans="1:11" ht="15" customHeight="1" x14ac:dyDescent="0.2">
      <c r="A32037" s="1" t="s">
        <v>614</v>
      </c>
      <c r="B32037" s="1" t="s">
        <v>71829</v>
      </c>
      <c r="C32037" s="1" t="s">
        <v>71830</v>
      </c>
      <c r="D32037" s="1">
        <v>22</v>
      </c>
      <c r="E32037" s="1">
        <v>22</v>
      </c>
      <c r="G32037" s="1" t="s">
        <v>10</v>
      </c>
      <c r="H32037" s="2">
        <v>42362</v>
      </c>
    </row>
    <row r="32038" spans="1:11" ht="15" customHeight="1" x14ac:dyDescent="0.2">
      <c r="A32038" s="1" t="s">
        <v>8091</v>
      </c>
      <c r="B32038" s="1" t="s">
        <v>71831</v>
      </c>
      <c r="C32038" s="1" t="s">
        <v>71832</v>
      </c>
      <c r="D32038" s="1">
        <v>40</v>
      </c>
      <c r="E32038" s="1">
        <v>40</v>
      </c>
      <c r="G32038" s="1" t="s">
        <v>10</v>
      </c>
      <c r="H32038" s="2">
        <v>42362</v>
      </c>
    </row>
    <row r="32039" spans="1:11" ht="15" customHeight="1" x14ac:dyDescent="0.2">
      <c r="A32039" s="1" t="s">
        <v>7128</v>
      </c>
      <c r="B32039" s="1" t="s">
        <v>71833</v>
      </c>
      <c r="C32039" s="1" t="s">
        <v>71834</v>
      </c>
      <c r="D32039" s="1">
        <v>60</v>
      </c>
      <c r="E32039" s="1">
        <v>60</v>
      </c>
      <c r="G32039" s="1" t="s">
        <v>10</v>
      </c>
      <c r="H32039" s="2">
        <v>42362</v>
      </c>
    </row>
    <row r="32040" spans="1:11" ht="15" customHeight="1" x14ac:dyDescent="0.2">
      <c r="A32040" s="1" t="s">
        <v>7516</v>
      </c>
      <c r="B32040" s="1" t="s">
        <v>71835</v>
      </c>
      <c r="C32040" s="1" t="s">
        <v>71836</v>
      </c>
      <c r="D32040" s="1">
        <v>80</v>
      </c>
      <c r="E32040" s="1">
        <v>80</v>
      </c>
      <c r="G32040" s="1" t="s">
        <v>10</v>
      </c>
      <c r="H32040" s="2">
        <v>42362</v>
      </c>
    </row>
    <row r="32041" spans="1:11" ht="15" customHeight="1" x14ac:dyDescent="0.2">
      <c r="A32041" s="1" t="s">
        <v>712</v>
      </c>
      <c r="B32041" s="1" t="s">
        <v>71837</v>
      </c>
      <c r="C32041" s="1" t="s">
        <v>71838</v>
      </c>
      <c r="D32041" s="1">
        <v>20</v>
      </c>
      <c r="E32041" s="1">
        <v>20</v>
      </c>
      <c r="G32041" s="1" t="s">
        <v>10</v>
      </c>
      <c r="H32041" s="2">
        <v>42362</v>
      </c>
    </row>
    <row r="32042" spans="1:11" ht="15" customHeight="1" x14ac:dyDescent="0.2">
      <c r="A32042" s="1" t="s">
        <v>8233</v>
      </c>
      <c r="B32042" s="1" t="s">
        <v>71839</v>
      </c>
      <c r="C32042" s="1" t="s">
        <v>71840</v>
      </c>
      <c r="D32042" s="1">
        <v>2</v>
      </c>
      <c r="E32042" s="1">
        <v>2</v>
      </c>
      <c r="G32042" s="1" t="s">
        <v>10</v>
      </c>
      <c r="H32042" s="2">
        <v>42362</v>
      </c>
    </row>
    <row r="32043" spans="1:11" ht="15" customHeight="1" x14ac:dyDescent="0.2">
      <c r="A32043" s="1" t="s">
        <v>870</v>
      </c>
      <c r="B32043" s="1" t="s">
        <v>71841</v>
      </c>
      <c r="C32043" s="1" t="s">
        <v>71842</v>
      </c>
      <c r="D32043" s="1">
        <v>8</v>
      </c>
      <c r="E32043" s="1">
        <v>8</v>
      </c>
      <c r="G32043" s="1" t="s">
        <v>10</v>
      </c>
      <c r="H32043" s="2">
        <v>42362</v>
      </c>
    </row>
    <row r="32044" spans="1:11" ht="15" customHeight="1" x14ac:dyDescent="0.2">
      <c r="A32044" s="1" t="s">
        <v>573</v>
      </c>
      <c r="B32044" s="1" t="s">
        <v>71843</v>
      </c>
      <c r="C32044" s="1" t="s">
        <v>71844</v>
      </c>
      <c r="D32044" s="1">
        <v>90</v>
      </c>
      <c r="E32044" s="1">
        <v>90</v>
      </c>
      <c r="G32044" s="1" t="s">
        <v>10</v>
      </c>
      <c r="H32044" s="2">
        <v>42362</v>
      </c>
    </row>
    <row r="32045" spans="1:11" ht="15" customHeight="1" x14ac:dyDescent="0.2">
      <c r="A32045" s="1" t="s">
        <v>4407</v>
      </c>
      <c r="B32045" s="1" t="s">
        <v>71845</v>
      </c>
      <c r="C32045" s="1" t="s">
        <v>71846</v>
      </c>
      <c r="D32045" s="1">
        <v>48</v>
      </c>
      <c r="E32045" s="1">
        <v>48</v>
      </c>
      <c r="G32045" s="1" t="s">
        <v>10</v>
      </c>
      <c r="H32045" s="2">
        <v>42362</v>
      </c>
    </row>
    <row r="32046" spans="1:11" ht="15" customHeight="1" x14ac:dyDescent="0.2">
      <c r="A32046" s="1" t="s">
        <v>32451</v>
      </c>
      <c r="B32046" s="1" t="s">
        <v>71847</v>
      </c>
      <c r="C32046" s="1" t="s">
        <v>71848</v>
      </c>
      <c r="D32046" s="1">
        <v>20</v>
      </c>
      <c r="E32046" s="1">
        <v>20</v>
      </c>
      <c r="G32046" s="1" t="s">
        <v>10</v>
      </c>
      <c r="H32046" s="2">
        <v>42362</v>
      </c>
    </row>
    <row r="32047" spans="1:11" ht="15" customHeight="1" x14ac:dyDescent="0.2">
      <c r="A32047" s="1" t="s">
        <v>7516</v>
      </c>
      <c r="B32047" s="1" t="s">
        <v>71849</v>
      </c>
      <c r="C32047" s="1" t="s">
        <v>71850</v>
      </c>
      <c r="D32047" s="1">
        <v>20</v>
      </c>
      <c r="E32047" s="1">
        <v>20</v>
      </c>
      <c r="G32047" s="1" t="s">
        <v>10</v>
      </c>
      <c r="H32047" s="2">
        <v>42362</v>
      </c>
    </row>
    <row r="32048" spans="1:11" ht="15" customHeight="1" x14ac:dyDescent="0.2">
      <c r="A32048" s="1" t="s">
        <v>10272</v>
      </c>
      <c r="B32048" s="1" t="s">
        <v>71851</v>
      </c>
      <c r="C32048" s="1" t="s">
        <v>71852</v>
      </c>
      <c r="D32048" s="1">
        <v>10</v>
      </c>
      <c r="E32048" s="1">
        <v>10</v>
      </c>
      <c r="G32048" s="1" t="s">
        <v>10</v>
      </c>
      <c r="H32048" s="2">
        <v>42362</v>
      </c>
    </row>
    <row r="32049" spans="1:11" ht="15" customHeight="1" x14ac:dyDescent="0.2">
      <c r="A32049" s="1" t="s">
        <v>8318</v>
      </c>
      <c r="B32049" s="1" t="s">
        <v>71853</v>
      </c>
      <c r="C32049" s="1" t="s">
        <v>71854</v>
      </c>
      <c r="D32049" s="1">
        <v>10</v>
      </c>
      <c r="E32049" s="1">
        <v>10</v>
      </c>
      <c r="G32049" s="1" t="s">
        <v>10</v>
      </c>
      <c r="H32049" s="2">
        <v>42362</v>
      </c>
    </row>
    <row r="32050" spans="1:11" ht="15" customHeight="1" x14ac:dyDescent="0.2">
      <c r="A32050" s="1" t="s">
        <v>1737</v>
      </c>
      <c r="B32050" s="1" t="s">
        <v>71855</v>
      </c>
      <c r="C32050" s="1" t="s">
        <v>71856</v>
      </c>
      <c r="D32050" s="1">
        <v>48</v>
      </c>
      <c r="E32050" s="1">
        <v>48</v>
      </c>
      <c r="G32050" s="1" t="s">
        <v>10</v>
      </c>
      <c r="H32050" s="2">
        <v>42362</v>
      </c>
    </row>
    <row r="32051" spans="1:11" ht="15" customHeight="1" x14ac:dyDescent="0.2">
      <c r="A32051" s="1" t="s">
        <v>677</v>
      </c>
      <c r="B32051" s="1" t="s">
        <v>71857</v>
      </c>
      <c r="C32051" s="1" t="s">
        <v>71858</v>
      </c>
      <c r="D32051" s="1">
        <v>12</v>
      </c>
      <c r="E32051" s="1">
        <v>12</v>
      </c>
      <c r="G32051" s="1" t="s">
        <v>10</v>
      </c>
      <c r="H32051" s="2">
        <v>42362</v>
      </c>
    </row>
    <row r="32052" spans="1:11" ht="15" customHeight="1" x14ac:dyDescent="0.2">
      <c r="A32052" s="1" t="s">
        <v>4467</v>
      </c>
      <c r="B32052" s="1" t="s">
        <v>71859</v>
      </c>
      <c r="C32052" s="1" t="s">
        <v>71860</v>
      </c>
      <c r="D32052" s="1">
        <v>48</v>
      </c>
      <c r="E32052" s="1">
        <v>48</v>
      </c>
      <c r="G32052" s="1" t="s">
        <v>10</v>
      </c>
      <c r="H32052" s="2">
        <v>42362</v>
      </c>
    </row>
    <row r="32053" spans="1:11" ht="15" customHeight="1" x14ac:dyDescent="0.2">
      <c r="A32053" s="1" t="s">
        <v>547</v>
      </c>
      <c r="B32053" s="1" t="s">
        <v>71861</v>
      </c>
      <c r="C32053" s="1" t="s">
        <v>71862</v>
      </c>
      <c r="D32053" s="1">
        <v>24</v>
      </c>
      <c r="E32053" s="1">
        <v>24</v>
      </c>
      <c r="G32053" s="1" t="s">
        <v>10</v>
      </c>
      <c r="H32053" s="2">
        <v>42362</v>
      </c>
    </row>
    <row r="32054" spans="1:11" ht="15" customHeight="1" x14ac:dyDescent="0.2">
      <c r="A32054" s="1" t="s">
        <v>11080</v>
      </c>
      <c r="B32054" s="1" t="s">
        <v>71863</v>
      </c>
      <c r="C32054" s="1" t="s">
        <v>71864</v>
      </c>
      <c r="D32054" s="1">
        <v>51</v>
      </c>
      <c r="E32054" s="1">
        <v>51</v>
      </c>
      <c r="G32054" s="1" t="s">
        <v>10</v>
      </c>
      <c r="H32054" s="2">
        <v>42362</v>
      </c>
    </row>
    <row r="32055" spans="1:11" ht="15" customHeight="1" x14ac:dyDescent="0.2">
      <c r="A32055" s="1" t="s">
        <v>6044</v>
      </c>
      <c r="B32055" s="1" t="s">
        <v>71865</v>
      </c>
      <c r="C32055" s="1" t="s">
        <v>71866</v>
      </c>
      <c r="D32055" s="1">
        <v>48</v>
      </c>
      <c r="E32055" s="1">
        <v>49</v>
      </c>
      <c r="G32055" s="1" t="s">
        <v>10</v>
      </c>
      <c r="H32055" s="2">
        <v>42362</v>
      </c>
      <c r="K32055" s="1" t="s">
        <v>71865</v>
      </c>
    </row>
    <row r="32056" spans="1:11" ht="15" customHeight="1" x14ac:dyDescent="0.2">
      <c r="A32056" s="1" t="s">
        <v>53339</v>
      </c>
      <c r="B32056" s="1" t="s">
        <v>71867</v>
      </c>
      <c r="C32056" s="1" t="s">
        <v>71868</v>
      </c>
      <c r="D32056" s="1">
        <v>60</v>
      </c>
      <c r="E32056" s="1">
        <v>60</v>
      </c>
      <c r="G32056" s="1" t="s">
        <v>10</v>
      </c>
      <c r="H32056" s="2">
        <v>42362</v>
      </c>
    </row>
    <row r="32057" spans="1:11" ht="15" customHeight="1" x14ac:dyDescent="0.2">
      <c r="A32057" s="1" t="s">
        <v>15068</v>
      </c>
      <c r="B32057" s="1" t="s">
        <v>71869</v>
      </c>
      <c r="C32057" s="1" t="s">
        <v>71870</v>
      </c>
      <c r="D32057" s="1">
        <v>4</v>
      </c>
      <c r="E32057" s="1">
        <v>4</v>
      </c>
      <c r="G32057" s="1" t="s">
        <v>10</v>
      </c>
      <c r="H32057" s="2">
        <v>42362</v>
      </c>
    </row>
    <row r="32058" spans="1:11" ht="15" customHeight="1" x14ac:dyDescent="0.2">
      <c r="A32058" s="1" t="s">
        <v>27306</v>
      </c>
      <c r="B32058" s="1" t="s">
        <v>71871</v>
      </c>
      <c r="C32058" s="1" t="s">
        <v>71872</v>
      </c>
      <c r="D32058" s="1">
        <v>9</v>
      </c>
      <c r="E32058" s="1">
        <v>9</v>
      </c>
      <c r="G32058" s="1" t="s">
        <v>10</v>
      </c>
      <c r="H32058" s="2">
        <v>42362</v>
      </c>
    </row>
    <row r="32059" spans="1:11" ht="15" customHeight="1" x14ac:dyDescent="0.2">
      <c r="A32059" s="1" t="s">
        <v>17723</v>
      </c>
      <c r="B32059" s="1" t="s">
        <v>71873</v>
      </c>
      <c r="C32059" s="1" t="s">
        <v>71874</v>
      </c>
      <c r="D32059" s="1">
        <v>21</v>
      </c>
      <c r="E32059" s="1">
        <v>21</v>
      </c>
      <c r="G32059" s="1" t="s">
        <v>10</v>
      </c>
      <c r="H32059" s="2">
        <v>42362</v>
      </c>
    </row>
    <row r="32060" spans="1:11" ht="15" customHeight="1" x14ac:dyDescent="0.2">
      <c r="A32060" s="1" t="s">
        <v>2410</v>
      </c>
      <c r="B32060" s="1" t="s">
        <v>71875</v>
      </c>
      <c r="C32060" s="1" t="s">
        <v>71876</v>
      </c>
      <c r="D32060" s="1">
        <v>24</v>
      </c>
      <c r="E32060" s="1">
        <v>24</v>
      </c>
      <c r="G32060" s="1" t="s">
        <v>10</v>
      </c>
      <c r="H32060" s="2">
        <v>42362</v>
      </c>
    </row>
    <row r="32061" spans="1:11" ht="15" customHeight="1" x14ac:dyDescent="0.2">
      <c r="A32061" s="1" t="s">
        <v>5936</v>
      </c>
      <c r="B32061" s="1" t="s">
        <v>71877</v>
      </c>
      <c r="C32061" s="1" t="s">
        <v>71878</v>
      </c>
      <c r="D32061" s="1">
        <v>4</v>
      </c>
      <c r="E32061" s="1">
        <v>4</v>
      </c>
      <c r="G32061" s="1" t="s">
        <v>10</v>
      </c>
      <c r="H32061" s="2">
        <v>42362</v>
      </c>
    </row>
    <row r="32062" spans="1:11" ht="15" customHeight="1" x14ac:dyDescent="0.2">
      <c r="A32062" s="1" t="s">
        <v>15068</v>
      </c>
      <c r="B32062" s="1" t="s">
        <v>71879</v>
      </c>
      <c r="C32062" s="1" t="s">
        <v>71880</v>
      </c>
      <c r="D32062" s="1">
        <v>9</v>
      </c>
      <c r="E32062" s="1">
        <v>9</v>
      </c>
      <c r="G32062" s="1" t="s">
        <v>10</v>
      </c>
      <c r="H32062" s="2">
        <v>42362</v>
      </c>
    </row>
    <row r="32063" spans="1:11" ht="15" customHeight="1" x14ac:dyDescent="0.2">
      <c r="A32063" s="1" t="s">
        <v>535</v>
      </c>
      <c r="B32063" s="1" t="s">
        <v>71881</v>
      </c>
      <c r="C32063" s="1" t="s">
        <v>71882</v>
      </c>
      <c r="D32063" s="1">
        <v>48</v>
      </c>
      <c r="E32063" s="1">
        <v>48</v>
      </c>
      <c r="G32063" s="1" t="s">
        <v>10</v>
      </c>
      <c r="H32063" s="2">
        <v>42362</v>
      </c>
    </row>
    <row r="32064" spans="1:11" ht="15" customHeight="1" x14ac:dyDescent="0.2">
      <c r="A32064" s="1" t="s">
        <v>7058</v>
      </c>
      <c r="B32064" s="1" t="s">
        <v>71883</v>
      </c>
      <c r="C32064" s="1" t="s">
        <v>71884</v>
      </c>
      <c r="D32064" s="1">
        <v>11</v>
      </c>
      <c r="E32064" s="1">
        <v>11</v>
      </c>
      <c r="G32064" s="1" t="s">
        <v>10</v>
      </c>
      <c r="H32064" s="2">
        <v>42362</v>
      </c>
    </row>
    <row r="32065" spans="1:11" ht="15" customHeight="1" x14ac:dyDescent="0.2">
      <c r="A32065" s="1" t="s">
        <v>608</v>
      </c>
      <c r="B32065" s="1" t="s">
        <v>71885</v>
      </c>
      <c r="C32065" s="1" t="s">
        <v>71886</v>
      </c>
      <c r="D32065" s="1">
        <v>48</v>
      </c>
      <c r="E32065" s="1">
        <v>48</v>
      </c>
      <c r="G32065" s="1" t="s">
        <v>10</v>
      </c>
      <c r="H32065" s="2">
        <v>42362</v>
      </c>
    </row>
    <row r="32066" spans="1:11" ht="15" customHeight="1" x14ac:dyDescent="0.2">
      <c r="A32066" s="1" t="s">
        <v>18786</v>
      </c>
      <c r="B32066" s="1" t="s">
        <v>71887</v>
      </c>
      <c r="C32066" s="1" t="s">
        <v>71888</v>
      </c>
      <c r="D32066" s="1">
        <v>72</v>
      </c>
      <c r="E32066" s="1">
        <v>72</v>
      </c>
      <c r="G32066" s="1" t="s">
        <v>10</v>
      </c>
      <c r="H32066" s="2">
        <v>42362</v>
      </c>
    </row>
    <row r="32067" spans="1:11" ht="15" customHeight="1" x14ac:dyDescent="0.2">
      <c r="A32067" s="1" t="s">
        <v>6039</v>
      </c>
      <c r="B32067" s="1" t="s">
        <v>71889</v>
      </c>
      <c r="C32067" s="1" t="s">
        <v>71890</v>
      </c>
      <c r="D32067" s="1">
        <v>48</v>
      </c>
      <c r="E32067" s="1">
        <v>48</v>
      </c>
      <c r="G32067" s="1" t="s">
        <v>10</v>
      </c>
      <c r="H32067" s="2">
        <v>42362</v>
      </c>
    </row>
    <row r="32068" spans="1:11" ht="15" customHeight="1" x14ac:dyDescent="0.2">
      <c r="A32068" s="1" t="s">
        <v>573</v>
      </c>
      <c r="B32068" s="1" t="s">
        <v>71891</v>
      </c>
      <c r="C32068" s="1" t="s">
        <v>71892</v>
      </c>
      <c r="D32068" s="1">
        <v>20</v>
      </c>
      <c r="E32068" s="1">
        <v>20</v>
      </c>
      <c r="G32068" s="1" t="s">
        <v>10</v>
      </c>
      <c r="H32068" s="2">
        <v>42362</v>
      </c>
    </row>
    <row r="32069" spans="1:11" ht="15" customHeight="1" x14ac:dyDescent="0.2">
      <c r="A32069" s="1" t="s">
        <v>4780</v>
      </c>
      <c r="B32069" s="1" t="s">
        <v>71893</v>
      </c>
      <c r="C32069" s="1" t="s">
        <v>71894</v>
      </c>
      <c r="D32069" s="1">
        <v>48</v>
      </c>
      <c r="E32069" s="1">
        <v>48</v>
      </c>
      <c r="G32069" s="1" t="s">
        <v>10</v>
      </c>
      <c r="H32069" s="2">
        <v>42362</v>
      </c>
    </row>
    <row r="32070" spans="1:11" ht="15" customHeight="1" x14ac:dyDescent="0.2">
      <c r="A32070" s="1" t="s">
        <v>8091</v>
      </c>
      <c r="B32070" s="1" t="s">
        <v>71895</v>
      </c>
      <c r="C32070" s="1" t="s">
        <v>71896</v>
      </c>
      <c r="D32070" s="1">
        <v>40</v>
      </c>
      <c r="E32070" s="1">
        <v>40</v>
      </c>
      <c r="G32070" s="1" t="s">
        <v>10</v>
      </c>
      <c r="H32070" s="2">
        <v>42362</v>
      </c>
    </row>
    <row r="32071" spans="1:11" ht="15" customHeight="1" x14ac:dyDescent="0.2">
      <c r="A32071" s="1" t="s">
        <v>29265</v>
      </c>
      <c r="B32071" s="1" t="s">
        <v>71897</v>
      </c>
      <c r="C32071" s="1" t="s">
        <v>71898</v>
      </c>
      <c r="D32071" s="1">
        <v>55</v>
      </c>
      <c r="E32071" s="1">
        <v>55</v>
      </c>
      <c r="G32071" s="1" t="s">
        <v>10</v>
      </c>
      <c r="H32071" s="2">
        <v>42362</v>
      </c>
    </row>
    <row r="32072" spans="1:11" ht="15" customHeight="1" x14ac:dyDescent="0.2">
      <c r="A32072" s="1" t="s">
        <v>2760</v>
      </c>
      <c r="B32072" s="1" t="s">
        <v>71899</v>
      </c>
      <c r="C32072" s="1" t="s">
        <v>71900</v>
      </c>
      <c r="D32072" s="1">
        <v>12</v>
      </c>
      <c r="E32072" s="1">
        <v>13</v>
      </c>
      <c r="G32072" s="1" t="s">
        <v>10</v>
      </c>
      <c r="H32072" s="2">
        <v>42362</v>
      </c>
      <c r="K32072" s="1" t="s">
        <v>71901</v>
      </c>
    </row>
    <row r="32073" spans="1:11" ht="15" customHeight="1" x14ac:dyDescent="0.2">
      <c r="A32073" s="1" t="s">
        <v>71902</v>
      </c>
      <c r="B32073" s="1" t="s">
        <v>71903</v>
      </c>
      <c r="C32073" s="1" t="s">
        <v>71904</v>
      </c>
      <c r="D32073" s="1">
        <v>50</v>
      </c>
      <c r="E32073" s="1">
        <v>50</v>
      </c>
      <c r="G32073" s="1" t="s">
        <v>10</v>
      </c>
      <c r="H32073" s="2">
        <v>42362</v>
      </c>
    </row>
    <row r="32074" spans="1:11" ht="15" customHeight="1" x14ac:dyDescent="0.2">
      <c r="A32074" s="1" t="s">
        <v>7516</v>
      </c>
      <c r="B32074" s="1" t="s">
        <v>71905</v>
      </c>
      <c r="C32074" s="1" t="s">
        <v>71906</v>
      </c>
      <c r="D32074" s="1">
        <v>80</v>
      </c>
      <c r="E32074" s="1">
        <v>80</v>
      </c>
      <c r="G32074" s="1" t="s">
        <v>10</v>
      </c>
      <c r="H32074" s="2">
        <v>42362</v>
      </c>
    </row>
    <row r="32075" spans="1:11" ht="15" customHeight="1" x14ac:dyDescent="0.2">
      <c r="A32075" s="1" t="s">
        <v>608</v>
      </c>
      <c r="B32075" s="1" t="s">
        <v>71907</v>
      </c>
      <c r="C32075" s="1" t="s">
        <v>71908</v>
      </c>
      <c r="D32075" s="1">
        <v>48</v>
      </c>
      <c r="E32075" s="1">
        <v>48</v>
      </c>
      <c r="G32075" s="1" t="s">
        <v>10</v>
      </c>
      <c r="H32075" s="2">
        <v>42362</v>
      </c>
    </row>
    <row r="32076" spans="1:11" ht="15" customHeight="1" x14ac:dyDescent="0.2">
      <c r="A32076" s="1" t="s">
        <v>4837</v>
      </c>
      <c r="B32076" s="1" t="s">
        <v>71909</v>
      </c>
      <c r="C32076" s="1" t="s">
        <v>71910</v>
      </c>
      <c r="D32076" s="1">
        <v>20</v>
      </c>
      <c r="E32076" s="1">
        <v>20</v>
      </c>
      <c r="G32076" s="1" t="s">
        <v>10</v>
      </c>
      <c r="H32076" s="2">
        <v>42362</v>
      </c>
    </row>
    <row r="32077" spans="1:11" ht="15" customHeight="1" x14ac:dyDescent="0.2">
      <c r="A32077" s="1" t="s">
        <v>22679</v>
      </c>
      <c r="B32077" s="1" t="s">
        <v>71911</v>
      </c>
      <c r="C32077" s="1" t="s">
        <v>71912</v>
      </c>
      <c r="D32077" s="1">
        <v>15</v>
      </c>
      <c r="E32077" s="1">
        <v>15</v>
      </c>
      <c r="G32077" s="1" t="s">
        <v>10</v>
      </c>
      <c r="H32077" s="2">
        <v>42362</v>
      </c>
    </row>
    <row r="32078" spans="1:11" ht="15" customHeight="1" x14ac:dyDescent="0.2">
      <c r="A32078" s="1" t="s">
        <v>8154</v>
      </c>
      <c r="B32078" s="1" t="s">
        <v>71913</v>
      </c>
      <c r="C32078" s="1" t="s">
        <v>71914</v>
      </c>
      <c r="D32078" s="1">
        <v>26</v>
      </c>
      <c r="E32078" s="1">
        <v>26</v>
      </c>
      <c r="G32078" s="1" t="s">
        <v>10</v>
      </c>
      <c r="H32078" s="2">
        <v>42362</v>
      </c>
    </row>
    <row r="32079" spans="1:11" ht="15" customHeight="1" x14ac:dyDescent="0.2">
      <c r="A32079" s="1" t="s">
        <v>17723</v>
      </c>
      <c r="B32079" s="1" t="s">
        <v>71915</v>
      </c>
      <c r="C32079" s="1" t="s">
        <v>71916</v>
      </c>
      <c r="D32079" s="1">
        <v>27</v>
      </c>
      <c r="E32079" s="1">
        <v>27</v>
      </c>
      <c r="G32079" s="1" t="s">
        <v>10</v>
      </c>
      <c r="H32079" s="2">
        <v>42362</v>
      </c>
    </row>
    <row r="32080" spans="1:11" ht="15" customHeight="1" x14ac:dyDescent="0.2">
      <c r="A32080" s="1" t="s">
        <v>7516</v>
      </c>
      <c r="B32080" s="1" t="s">
        <v>71917</v>
      </c>
      <c r="C32080" s="1" t="s">
        <v>71918</v>
      </c>
      <c r="D32080" s="1">
        <v>20</v>
      </c>
      <c r="E32080" s="1">
        <v>20</v>
      </c>
      <c r="G32080" s="1" t="s">
        <v>10</v>
      </c>
      <c r="H32080" s="2">
        <v>42362</v>
      </c>
    </row>
    <row r="32081" spans="1:8" ht="15" customHeight="1" x14ac:dyDescent="0.2">
      <c r="A32081" s="1" t="s">
        <v>345</v>
      </c>
      <c r="B32081" s="1" t="s">
        <v>71919</v>
      </c>
      <c r="C32081" s="1" t="s">
        <v>71920</v>
      </c>
      <c r="D32081" s="1">
        <v>16</v>
      </c>
      <c r="E32081" s="1">
        <v>16</v>
      </c>
      <c r="G32081" s="1" t="s">
        <v>10</v>
      </c>
      <c r="H32081" s="2">
        <v>42362</v>
      </c>
    </row>
    <row r="32082" spans="1:8" ht="15" customHeight="1" x14ac:dyDescent="0.2">
      <c r="A32082" s="1" t="s">
        <v>576</v>
      </c>
      <c r="B32082" s="1" t="s">
        <v>71921</v>
      </c>
      <c r="C32082" s="1" t="s">
        <v>71922</v>
      </c>
      <c r="D32082" s="1">
        <v>2</v>
      </c>
      <c r="E32082" s="1">
        <v>2</v>
      </c>
      <c r="G32082" s="1" t="s">
        <v>10</v>
      </c>
      <c r="H32082" s="2">
        <v>42362</v>
      </c>
    </row>
    <row r="32083" spans="1:8" ht="15" customHeight="1" x14ac:dyDescent="0.2">
      <c r="A32083" s="1" t="s">
        <v>71923</v>
      </c>
      <c r="B32083" s="1" t="s">
        <v>71924</v>
      </c>
      <c r="C32083" s="1" t="s">
        <v>71925</v>
      </c>
      <c r="D32083" s="1">
        <v>2</v>
      </c>
      <c r="E32083" s="1">
        <v>2</v>
      </c>
      <c r="G32083" s="1" t="s">
        <v>10</v>
      </c>
      <c r="H32083" s="2">
        <v>42362</v>
      </c>
    </row>
    <row r="32084" spans="1:8" ht="15" customHeight="1" x14ac:dyDescent="0.2">
      <c r="A32084" s="1" t="s">
        <v>7220</v>
      </c>
      <c r="B32084" s="1" t="s">
        <v>71926</v>
      </c>
      <c r="C32084" s="1" t="s">
        <v>71927</v>
      </c>
      <c r="D32084" s="1">
        <v>48</v>
      </c>
      <c r="E32084" s="1">
        <v>48</v>
      </c>
      <c r="G32084" s="1" t="s">
        <v>10</v>
      </c>
      <c r="H32084" s="2">
        <v>42362</v>
      </c>
    </row>
    <row r="32085" spans="1:8" ht="15" customHeight="1" x14ac:dyDescent="0.2">
      <c r="A32085" s="1" t="s">
        <v>547</v>
      </c>
      <c r="B32085" s="1" t="s">
        <v>71928</v>
      </c>
      <c r="C32085" s="1" t="s">
        <v>71929</v>
      </c>
      <c r="D32085" s="1">
        <v>48</v>
      </c>
      <c r="E32085" s="1">
        <v>48</v>
      </c>
      <c r="G32085" s="1" t="s">
        <v>10</v>
      </c>
      <c r="H32085" s="2">
        <v>42362</v>
      </c>
    </row>
    <row r="32086" spans="1:8" ht="15" customHeight="1" x14ac:dyDescent="0.2">
      <c r="A32086" s="1" t="s">
        <v>933</v>
      </c>
      <c r="B32086" s="1" t="s">
        <v>71930</v>
      </c>
      <c r="C32086" s="1" t="s">
        <v>71931</v>
      </c>
      <c r="D32086" s="1">
        <v>20</v>
      </c>
      <c r="E32086" s="1">
        <v>20</v>
      </c>
      <c r="G32086" s="1" t="s">
        <v>10</v>
      </c>
      <c r="H32086" s="2">
        <v>42362</v>
      </c>
    </row>
    <row r="32087" spans="1:8" ht="15" customHeight="1" x14ac:dyDescent="0.2">
      <c r="A32087" s="1" t="s">
        <v>564</v>
      </c>
      <c r="B32087" s="1" t="s">
        <v>71932</v>
      </c>
      <c r="C32087" s="1" t="s">
        <v>71933</v>
      </c>
      <c r="D32087" s="1">
        <v>20</v>
      </c>
      <c r="E32087" s="1">
        <v>20</v>
      </c>
      <c r="G32087" s="1" t="s">
        <v>10</v>
      </c>
      <c r="H32087" s="2">
        <v>42362</v>
      </c>
    </row>
    <row r="32088" spans="1:8" ht="15" customHeight="1" x14ac:dyDescent="0.2">
      <c r="A32088" s="1" t="s">
        <v>941</v>
      </c>
      <c r="B32088" s="1" t="s">
        <v>71934</v>
      </c>
      <c r="C32088" s="1" t="s">
        <v>71935</v>
      </c>
      <c r="D32088" s="1">
        <v>48</v>
      </c>
      <c r="E32088" s="1">
        <v>48</v>
      </c>
      <c r="G32088" s="1" t="s">
        <v>10</v>
      </c>
      <c r="H32088" s="2">
        <v>42362</v>
      </c>
    </row>
    <row r="32089" spans="1:8" ht="15" customHeight="1" x14ac:dyDescent="0.2">
      <c r="A32089" s="1" t="s">
        <v>578</v>
      </c>
      <c r="B32089" s="1" t="s">
        <v>71936</v>
      </c>
      <c r="C32089" s="1" t="s">
        <v>71937</v>
      </c>
      <c r="D32089" s="1">
        <v>8</v>
      </c>
      <c r="E32089" s="1">
        <v>8</v>
      </c>
      <c r="G32089" s="1" t="s">
        <v>10</v>
      </c>
      <c r="H32089" s="2">
        <v>42362</v>
      </c>
    </row>
    <row r="32090" spans="1:8" ht="15" customHeight="1" x14ac:dyDescent="0.2">
      <c r="A32090" s="1" t="s">
        <v>9538</v>
      </c>
      <c r="B32090" s="1" t="s">
        <v>71938</v>
      </c>
      <c r="C32090" s="1" t="s">
        <v>71939</v>
      </c>
      <c r="D32090" s="1">
        <v>20</v>
      </c>
      <c r="E32090" s="1">
        <v>20</v>
      </c>
      <c r="G32090" s="1" t="s">
        <v>10</v>
      </c>
      <c r="H32090" s="2">
        <v>42362</v>
      </c>
    </row>
    <row r="32091" spans="1:8" ht="15" customHeight="1" x14ac:dyDescent="0.2">
      <c r="A32091" s="1" t="s">
        <v>7628</v>
      </c>
      <c r="B32091" s="1" t="s">
        <v>71940</v>
      </c>
      <c r="C32091" s="1" t="s">
        <v>71941</v>
      </c>
      <c r="D32091" s="1">
        <v>2</v>
      </c>
      <c r="E32091" s="1">
        <v>2</v>
      </c>
      <c r="G32091" s="1" t="s">
        <v>10</v>
      </c>
      <c r="H32091" s="2">
        <v>42362</v>
      </c>
    </row>
    <row r="32092" spans="1:8" ht="15" customHeight="1" x14ac:dyDescent="0.2">
      <c r="A32092" s="1" t="s">
        <v>8860</v>
      </c>
      <c r="B32092" s="1" t="s">
        <v>71942</v>
      </c>
      <c r="C32092" s="1" t="s">
        <v>71943</v>
      </c>
      <c r="D32092" s="1">
        <v>8</v>
      </c>
      <c r="E32092" s="1">
        <v>8</v>
      </c>
      <c r="G32092" s="1" t="s">
        <v>10</v>
      </c>
      <c r="H32092" s="2">
        <v>42362</v>
      </c>
    </row>
    <row r="32093" spans="1:8" ht="15" customHeight="1" x14ac:dyDescent="0.2">
      <c r="A32093" s="1" t="s">
        <v>18786</v>
      </c>
      <c r="B32093" s="1" t="s">
        <v>71944</v>
      </c>
      <c r="C32093" s="1" t="s">
        <v>71945</v>
      </c>
      <c r="D32093" s="1">
        <v>84</v>
      </c>
      <c r="E32093" s="1">
        <v>84</v>
      </c>
      <c r="G32093" s="1" t="s">
        <v>10</v>
      </c>
      <c r="H32093" s="2">
        <v>42362</v>
      </c>
    </row>
    <row r="32094" spans="1:8" ht="15" customHeight="1" x14ac:dyDescent="0.2">
      <c r="A32094" s="1" t="s">
        <v>6039</v>
      </c>
      <c r="B32094" s="1" t="s">
        <v>71946</v>
      </c>
      <c r="C32094" s="1" t="s">
        <v>71947</v>
      </c>
      <c r="D32094" s="1">
        <v>48</v>
      </c>
      <c r="E32094" s="1">
        <v>48</v>
      </c>
      <c r="G32094" s="1" t="s">
        <v>10</v>
      </c>
      <c r="H32094" s="2">
        <v>42362</v>
      </c>
    </row>
    <row r="32095" spans="1:8" ht="15" customHeight="1" x14ac:dyDescent="0.2">
      <c r="A32095" s="1" t="s">
        <v>573</v>
      </c>
      <c r="B32095" s="1" t="s">
        <v>71948</v>
      </c>
      <c r="C32095" s="1" t="s">
        <v>71949</v>
      </c>
      <c r="D32095" s="1">
        <v>10</v>
      </c>
      <c r="E32095" s="1">
        <v>10</v>
      </c>
      <c r="G32095" s="1" t="s">
        <v>10</v>
      </c>
      <c r="H32095" s="2">
        <v>42362</v>
      </c>
    </row>
    <row r="32096" spans="1:8" ht="15" customHeight="1" x14ac:dyDescent="0.2">
      <c r="A32096" s="1" t="s">
        <v>2410</v>
      </c>
      <c r="B32096" s="1" t="s">
        <v>71950</v>
      </c>
      <c r="C32096" s="1" t="s">
        <v>71951</v>
      </c>
      <c r="D32096" s="1">
        <v>24</v>
      </c>
      <c r="E32096" s="1">
        <v>24</v>
      </c>
      <c r="G32096" s="1" t="s">
        <v>10</v>
      </c>
      <c r="H32096" s="2">
        <v>42362</v>
      </c>
    </row>
    <row r="32097" spans="1:8" ht="15" customHeight="1" x14ac:dyDescent="0.2">
      <c r="A32097" s="1" t="s">
        <v>7263</v>
      </c>
      <c r="B32097" s="1" t="s">
        <v>71952</v>
      </c>
      <c r="C32097" s="1" t="s">
        <v>71953</v>
      </c>
      <c r="D32097" s="1">
        <v>40</v>
      </c>
      <c r="E32097" s="1">
        <v>40</v>
      </c>
      <c r="G32097" s="1" t="s">
        <v>10</v>
      </c>
      <c r="H32097" s="2">
        <v>42362</v>
      </c>
    </row>
    <row r="32098" spans="1:8" ht="15" customHeight="1" x14ac:dyDescent="0.2">
      <c r="A32098" s="1" t="s">
        <v>578</v>
      </c>
      <c r="B32098" s="1" t="s">
        <v>71954</v>
      </c>
      <c r="C32098" s="1" t="s">
        <v>71955</v>
      </c>
      <c r="D32098" s="1">
        <v>4</v>
      </c>
      <c r="E32098" s="1">
        <v>4</v>
      </c>
      <c r="G32098" s="1" t="s">
        <v>10</v>
      </c>
      <c r="H32098" s="2">
        <v>42362</v>
      </c>
    </row>
    <row r="32099" spans="1:8" ht="15" customHeight="1" x14ac:dyDescent="0.2">
      <c r="A32099" s="1" t="s">
        <v>4467</v>
      </c>
      <c r="B32099" s="1" t="s">
        <v>71956</v>
      </c>
      <c r="C32099" s="1" t="s">
        <v>71957</v>
      </c>
      <c r="D32099" s="1">
        <v>48</v>
      </c>
      <c r="E32099" s="1">
        <v>48</v>
      </c>
      <c r="G32099" s="1" t="s">
        <v>10</v>
      </c>
      <c r="H32099" s="2">
        <v>42362</v>
      </c>
    </row>
    <row r="32100" spans="1:8" ht="15" customHeight="1" x14ac:dyDescent="0.2">
      <c r="A32100" s="1" t="s">
        <v>8284</v>
      </c>
      <c r="B32100" s="1" t="s">
        <v>71958</v>
      </c>
      <c r="C32100" s="1" t="s">
        <v>71959</v>
      </c>
      <c r="D32100" s="1">
        <v>18</v>
      </c>
      <c r="E32100" s="1">
        <v>18</v>
      </c>
      <c r="G32100" s="1" t="s">
        <v>10</v>
      </c>
      <c r="H32100" s="2">
        <v>42362</v>
      </c>
    </row>
    <row r="32101" spans="1:8" ht="15" customHeight="1" x14ac:dyDescent="0.2">
      <c r="A32101" s="1" t="s">
        <v>7516</v>
      </c>
      <c r="B32101" s="1" t="s">
        <v>71960</v>
      </c>
      <c r="C32101" s="1" t="s">
        <v>71961</v>
      </c>
      <c r="D32101" s="1">
        <v>80</v>
      </c>
      <c r="E32101" s="1">
        <v>80</v>
      </c>
      <c r="G32101" s="1" t="s">
        <v>10</v>
      </c>
      <c r="H32101" s="2">
        <v>42362</v>
      </c>
    </row>
    <row r="32102" spans="1:8" ht="15" customHeight="1" x14ac:dyDescent="0.2">
      <c r="A32102" s="1" t="s">
        <v>674</v>
      </c>
      <c r="B32102" s="1" t="s">
        <v>71962</v>
      </c>
      <c r="C32102" s="1" t="s">
        <v>71963</v>
      </c>
      <c r="D32102" s="1">
        <v>20</v>
      </c>
      <c r="E32102" s="1">
        <v>20</v>
      </c>
      <c r="G32102" s="1" t="s">
        <v>10</v>
      </c>
      <c r="H32102" s="2">
        <v>42362</v>
      </c>
    </row>
    <row r="32103" spans="1:8" ht="15" customHeight="1" x14ac:dyDescent="0.2">
      <c r="A32103" s="1" t="s">
        <v>8233</v>
      </c>
      <c r="B32103" s="1" t="s">
        <v>71964</v>
      </c>
      <c r="C32103" s="1" t="s">
        <v>71964</v>
      </c>
      <c r="D32103" s="1">
        <v>1</v>
      </c>
      <c r="E32103" s="1">
        <v>1</v>
      </c>
      <c r="G32103" s="1" t="s">
        <v>10</v>
      </c>
      <c r="H32103" s="2">
        <v>42362</v>
      </c>
    </row>
    <row r="32104" spans="1:8" ht="15" customHeight="1" x14ac:dyDescent="0.2">
      <c r="A32104" s="1" t="s">
        <v>4837</v>
      </c>
      <c r="B32104" s="1" t="s">
        <v>71965</v>
      </c>
      <c r="C32104" s="1" t="s">
        <v>71966</v>
      </c>
      <c r="D32104" s="1">
        <v>30</v>
      </c>
      <c r="E32104" s="1">
        <v>30</v>
      </c>
      <c r="G32104" s="1" t="s">
        <v>10</v>
      </c>
      <c r="H32104" s="2">
        <v>42362</v>
      </c>
    </row>
    <row r="32105" spans="1:8" ht="15" customHeight="1" x14ac:dyDescent="0.2">
      <c r="A32105" s="1" t="s">
        <v>4407</v>
      </c>
      <c r="B32105" s="1" t="s">
        <v>71967</v>
      </c>
      <c r="C32105" s="1" t="s">
        <v>71968</v>
      </c>
      <c r="D32105" s="1">
        <v>24</v>
      </c>
      <c r="E32105" s="1">
        <v>24</v>
      </c>
      <c r="G32105" s="1" t="s">
        <v>10</v>
      </c>
      <c r="H32105" s="2">
        <v>42362</v>
      </c>
    </row>
    <row r="32106" spans="1:8" ht="15" customHeight="1" x14ac:dyDescent="0.2">
      <c r="A32106" s="1">
        <v>59641</v>
      </c>
      <c r="B32106" s="1" t="s">
        <v>71969</v>
      </c>
      <c r="C32106" s="1" t="s">
        <v>71970</v>
      </c>
      <c r="D32106" s="1">
        <v>5</v>
      </c>
      <c r="E32106" s="1">
        <v>5</v>
      </c>
      <c r="G32106" s="1" t="s">
        <v>10</v>
      </c>
      <c r="H32106" s="2">
        <v>42362</v>
      </c>
    </row>
    <row r="32107" spans="1:8" ht="15" customHeight="1" x14ac:dyDescent="0.2">
      <c r="A32107" s="1" t="s">
        <v>351</v>
      </c>
      <c r="B32107" s="1" t="s">
        <v>71971</v>
      </c>
      <c r="C32107" s="1" t="s">
        <v>71972</v>
      </c>
      <c r="D32107" s="1">
        <v>8</v>
      </c>
      <c r="E32107" s="1">
        <v>8</v>
      </c>
      <c r="G32107" s="1" t="s">
        <v>10</v>
      </c>
      <c r="H32107" s="2">
        <v>42362</v>
      </c>
    </row>
    <row r="32108" spans="1:8" ht="15" customHeight="1" x14ac:dyDescent="0.2">
      <c r="A32108" s="1" t="s">
        <v>4407</v>
      </c>
      <c r="B32108" s="1" t="s">
        <v>71973</v>
      </c>
      <c r="C32108" s="1" t="s">
        <v>71974</v>
      </c>
      <c r="D32108" s="1">
        <v>24</v>
      </c>
      <c r="E32108" s="1">
        <v>24</v>
      </c>
      <c r="G32108" s="1" t="s">
        <v>10</v>
      </c>
      <c r="H32108" s="2">
        <v>42362</v>
      </c>
    </row>
    <row r="32109" spans="1:8" ht="15" customHeight="1" x14ac:dyDescent="0.2">
      <c r="A32109" s="1" t="s">
        <v>19260</v>
      </c>
      <c r="B32109" s="1" t="s">
        <v>71975</v>
      </c>
      <c r="C32109" s="1" t="s">
        <v>71976</v>
      </c>
      <c r="D32109" s="1">
        <v>26</v>
      </c>
      <c r="E32109" s="1">
        <v>26</v>
      </c>
      <c r="G32109" s="1" t="s">
        <v>10</v>
      </c>
      <c r="H32109" s="2">
        <v>42362</v>
      </c>
    </row>
    <row r="32110" spans="1:8" ht="15" customHeight="1" x14ac:dyDescent="0.2">
      <c r="A32110" s="1" t="s">
        <v>7516</v>
      </c>
      <c r="B32110" s="1" t="s">
        <v>71977</v>
      </c>
      <c r="C32110" s="1" t="s">
        <v>71978</v>
      </c>
      <c r="D32110" s="1">
        <v>40</v>
      </c>
      <c r="E32110" s="1">
        <v>40</v>
      </c>
      <c r="G32110" s="1" t="s">
        <v>10</v>
      </c>
      <c r="H32110" s="2">
        <v>42362</v>
      </c>
    </row>
    <row r="32111" spans="1:8" ht="15" customHeight="1" x14ac:dyDescent="0.2">
      <c r="A32111" s="1" t="s">
        <v>10272</v>
      </c>
      <c r="B32111" s="1" t="s">
        <v>71979</v>
      </c>
      <c r="C32111" s="1" t="s">
        <v>71980</v>
      </c>
      <c r="D32111" s="1">
        <v>30</v>
      </c>
      <c r="E32111" s="1">
        <v>30</v>
      </c>
      <c r="G32111" s="1" t="s">
        <v>10</v>
      </c>
      <c r="H32111" s="2">
        <v>42362</v>
      </c>
    </row>
    <row r="32112" spans="1:8" ht="15" customHeight="1" x14ac:dyDescent="0.2">
      <c r="A32112" s="1" t="s">
        <v>1737</v>
      </c>
      <c r="B32112" s="1" t="s">
        <v>71981</v>
      </c>
      <c r="C32112" s="1" t="s">
        <v>71982</v>
      </c>
      <c r="D32112" s="1">
        <v>48</v>
      </c>
      <c r="E32112" s="1">
        <v>48</v>
      </c>
      <c r="G32112" s="1" t="s">
        <v>10</v>
      </c>
      <c r="H32112" s="2">
        <v>42362</v>
      </c>
    </row>
    <row r="32113" spans="1:8" ht="15" customHeight="1" x14ac:dyDescent="0.2">
      <c r="A32113" s="1" t="s">
        <v>870</v>
      </c>
      <c r="B32113" s="1" t="s">
        <v>71983</v>
      </c>
      <c r="C32113" s="1" t="s">
        <v>71984</v>
      </c>
      <c r="D32113" s="1">
        <v>16</v>
      </c>
      <c r="E32113" s="1">
        <v>16</v>
      </c>
      <c r="G32113" s="1" t="s">
        <v>10</v>
      </c>
      <c r="H32113" s="2">
        <v>42362</v>
      </c>
    </row>
    <row r="32114" spans="1:8" ht="15" customHeight="1" x14ac:dyDescent="0.2">
      <c r="A32114" s="1" t="s">
        <v>7220</v>
      </c>
      <c r="B32114" s="1" t="s">
        <v>71985</v>
      </c>
      <c r="C32114" s="1" t="s">
        <v>71986</v>
      </c>
      <c r="D32114" s="1">
        <v>24</v>
      </c>
      <c r="E32114" s="1">
        <v>24</v>
      </c>
      <c r="G32114" s="1" t="s">
        <v>10</v>
      </c>
      <c r="H32114" s="2">
        <v>42362</v>
      </c>
    </row>
    <row r="32115" spans="1:8" ht="15" customHeight="1" x14ac:dyDescent="0.2">
      <c r="A32115" s="1" t="s">
        <v>5426</v>
      </c>
      <c r="B32115" s="1" t="s">
        <v>71987</v>
      </c>
      <c r="C32115" s="1" t="s">
        <v>71988</v>
      </c>
      <c r="D32115" s="1">
        <v>10</v>
      </c>
      <c r="E32115" s="1">
        <v>10</v>
      </c>
      <c r="G32115" s="1" t="s">
        <v>10</v>
      </c>
      <c r="H32115" s="2">
        <v>42362</v>
      </c>
    </row>
    <row r="32116" spans="1:8" ht="15" customHeight="1" x14ac:dyDescent="0.2">
      <c r="A32116" s="1" t="s">
        <v>17723</v>
      </c>
      <c r="B32116" s="1" t="s">
        <v>71989</v>
      </c>
      <c r="C32116" s="1" t="s">
        <v>71990</v>
      </c>
      <c r="D32116" s="1">
        <v>8</v>
      </c>
      <c r="E32116" s="1">
        <v>8</v>
      </c>
      <c r="G32116" s="1" t="s">
        <v>10</v>
      </c>
      <c r="H32116" s="2">
        <v>42362</v>
      </c>
    </row>
    <row r="32117" spans="1:8" ht="15" customHeight="1" x14ac:dyDescent="0.2">
      <c r="A32117" s="1" t="s">
        <v>550</v>
      </c>
      <c r="B32117" s="1" t="s">
        <v>71991</v>
      </c>
      <c r="C32117" s="1" t="s">
        <v>71992</v>
      </c>
      <c r="D32117" s="1">
        <v>24</v>
      </c>
      <c r="E32117" s="1">
        <v>24</v>
      </c>
      <c r="G32117" s="1" t="s">
        <v>10</v>
      </c>
      <c r="H32117" s="2">
        <v>42362</v>
      </c>
    </row>
    <row r="32118" spans="1:8" ht="15" customHeight="1" x14ac:dyDescent="0.2">
      <c r="A32118" s="1" t="s">
        <v>7114</v>
      </c>
      <c r="B32118" s="1" t="s">
        <v>71993</v>
      </c>
      <c r="C32118" s="1" t="s">
        <v>71994</v>
      </c>
      <c r="D32118" s="1">
        <v>5</v>
      </c>
      <c r="E32118" s="1">
        <v>5</v>
      </c>
      <c r="G32118" s="1" t="s">
        <v>10</v>
      </c>
      <c r="H32118" s="2">
        <v>42362</v>
      </c>
    </row>
    <row r="32119" spans="1:8" ht="15" customHeight="1" x14ac:dyDescent="0.2">
      <c r="A32119" s="1" t="s">
        <v>2492</v>
      </c>
      <c r="B32119" s="1" t="s">
        <v>71995</v>
      </c>
      <c r="C32119" s="1" t="s">
        <v>71996</v>
      </c>
      <c r="D32119" s="1">
        <v>20</v>
      </c>
      <c r="E32119" s="1">
        <v>20</v>
      </c>
      <c r="G32119" s="1" t="s">
        <v>10</v>
      </c>
      <c r="H32119" s="2">
        <v>42362</v>
      </c>
    </row>
    <row r="32120" spans="1:8" ht="15" customHeight="1" x14ac:dyDescent="0.2">
      <c r="A32120" s="1" t="s">
        <v>71997</v>
      </c>
      <c r="B32120" s="1" t="s">
        <v>71998</v>
      </c>
      <c r="C32120" s="1" t="s">
        <v>71999</v>
      </c>
      <c r="D32120" s="1">
        <v>20</v>
      </c>
      <c r="E32120" s="1">
        <v>20</v>
      </c>
      <c r="G32120" s="1" t="s">
        <v>10</v>
      </c>
      <c r="H32120" s="2">
        <v>42362</v>
      </c>
    </row>
    <row r="32121" spans="1:8" ht="15" customHeight="1" x14ac:dyDescent="0.2">
      <c r="A32121" s="1" t="s">
        <v>53096</v>
      </c>
      <c r="B32121" s="1" t="s">
        <v>72000</v>
      </c>
      <c r="C32121" s="1" t="s">
        <v>72001</v>
      </c>
      <c r="D32121" s="1">
        <v>2</v>
      </c>
      <c r="E32121" s="1">
        <v>2</v>
      </c>
      <c r="G32121" s="1" t="s">
        <v>10</v>
      </c>
      <c r="H32121" s="2">
        <v>42362</v>
      </c>
    </row>
    <row r="32122" spans="1:8" ht="15" customHeight="1" x14ac:dyDescent="0.2">
      <c r="A32122" s="1" t="s">
        <v>24611</v>
      </c>
      <c r="B32122" s="1" t="s">
        <v>72002</v>
      </c>
      <c r="C32122" s="1" t="s">
        <v>72003</v>
      </c>
      <c r="D32122" s="1">
        <v>20</v>
      </c>
      <c r="E32122" s="1">
        <v>20</v>
      </c>
      <c r="G32122" s="1" t="s">
        <v>10</v>
      </c>
      <c r="H32122" s="2">
        <v>42362</v>
      </c>
    </row>
    <row r="32123" spans="1:8" ht="15" customHeight="1" x14ac:dyDescent="0.2">
      <c r="A32123" s="1" t="s">
        <v>53339</v>
      </c>
      <c r="B32123" s="1" t="s">
        <v>72004</v>
      </c>
      <c r="C32123" s="1" t="s">
        <v>72005</v>
      </c>
      <c r="D32123" s="1">
        <v>10</v>
      </c>
      <c r="E32123" s="1">
        <v>10</v>
      </c>
      <c r="G32123" s="1" t="s">
        <v>10</v>
      </c>
      <c r="H32123" s="2">
        <v>42362</v>
      </c>
    </row>
    <row r="32124" spans="1:8" ht="15" customHeight="1" x14ac:dyDescent="0.2">
      <c r="A32124" s="1" t="s">
        <v>5426</v>
      </c>
      <c r="B32124" s="1" t="s">
        <v>72006</v>
      </c>
      <c r="C32124" s="1" t="s">
        <v>72007</v>
      </c>
      <c r="D32124" s="1">
        <v>10</v>
      </c>
      <c r="E32124" s="1">
        <v>10</v>
      </c>
      <c r="G32124" s="1" t="s">
        <v>10</v>
      </c>
      <c r="H32124" s="2">
        <v>42362</v>
      </c>
    </row>
    <row r="32125" spans="1:8" ht="15" customHeight="1" x14ac:dyDescent="0.2">
      <c r="A32125" s="1" t="s">
        <v>535</v>
      </c>
      <c r="B32125" s="1" t="s">
        <v>72008</v>
      </c>
      <c r="C32125" s="1" t="s">
        <v>72009</v>
      </c>
      <c r="D32125" s="1">
        <v>24</v>
      </c>
      <c r="E32125" s="1">
        <v>24</v>
      </c>
      <c r="G32125" s="1" t="s">
        <v>10</v>
      </c>
      <c r="H32125" s="2">
        <v>42362</v>
      </c>
    </row>
    <row r="32126" spans="1:8" ht="15" customHeight="1" x14ac:dyDescent="0.2">
      <c r="A32126" s="1" t="s">
        <v>4780</v>
      </c>
      <c r="B32126" s="1" t="s">
        <v>72010</v>
      </c>
      <c r="C32126" s="1" t="s">
        <v>72011</v>
      </c>
      <c r="D32126" s="1">
        <v>48</v>
      </c>
      <c r="E32126" s="1">
        <v>48</v>
      </c>
      <c r="G32126" s="1" t="s">
        <v>10</v>
      </c>
      <c r="H32126" s="2">
        <v>42362</v>
      </c>
    </row>
    <row r="32127" spans="1:8" ht="15" customHeight="1" x14ac:dyDescent="0.2">
      <c r="A32127" s="1" t="s">
        <v>1434</v>
      </c>
      <c r="B32127" s="1" t="s">
        <v>72012</v>
      </c>
      <c r="C32127" s="1" t="s">
        <v>72013</v>
      </c>
      <c r="D32127" s="1">
        <v>4</v>
      </c>
      <c r="E32127" s="1">
        <v>4</v>
      </c>
      <c r="G32127" s="1" t="s">
        <v>10</v>
      </c>
      <c r="H32127" s="2">
        <v>42362</v>
      </c>
    </row>
    <row r="32128" spans="1:8" ht="15" customHeight="1" x14ac:dyDescent="0.2">
      <c r="A32128" s="1" t="s">
        <v>18786</v>
      </c>
      <c r="B32128" s="1" t="s">
        <v>72014</v>
      </c>
      <c r="C32128" s="1" t="s">
        <v>72015</v>
      </c>
      <c r="D32128" s="1">
        <v>84</v>
      </c>
      <c r="E32128" s="1">
        <v>84</v>
      </c>
      <c r="G32128" s="1" t="s">
        <v>10</v>
      </c>
      <c r="H32128" s="2">
        <v>42362</v>
      </c>
    </row>
    <row r="32129" spans="1:12" ht="15" customHeight="1" x14ac:dyDescent="0.2">
      <c r="A32129" s="1" t="s">
        <v>2124</v>
      </c>
      <c r="B32129" s="1" t="s">
        <v>72016</v>
      </c>
      <c r="C32129" s="1" t="s">
        <v>72017</v>
      </c>
      <c r="D32129" s="1">
        <v>20</v>
      </c>
      <c r="E32129" s="1">
        <v>20</v>
      </c>
      <c r="G32129" s="1" t="s">
        <v>10</v>
      </c>
      <c r="H32129" s="2">
        <v>42362</v>
      </c>
    </row>
    <row r="32130" spans="1:12" ht="15" customHeight="1" x14ac:dyDescent="0.2">
      <c r="A32130" s="1" t="s">
        <v>30732</v>
      </c>
      <c r="B32130" s="1" t="s">
        <v>72018</v>
      </c>
      <c r="C32130" s="1" t="s">
        <v>72019</v>
      </c>
      <c r="D32130" s="1">
        <v>2</v>
      </c>
      <c r="E32130" s="1">
        <v>2</v>
      </c>
      <c r="G32130" s="1" t="s">
        <v>10</v>
      </c>
      <c r="H32130" s="2">
        <v>42362</v>
      </c>
    </row>
    <row r="32131" spans="1:12" ht="15" customHeight="1" x14ac:dyDescent="0.2">
      <c r="A32131" s="1" t="s">
        <v>28461</v>
      </c>
      <c r="B32131" s="1" t="s">
        <v>72020</v>
      </c>
      <c r="C32131" s="1" t="s">
        <v>72021</v>
      </c>
      <c r="D32131" s="1">
        <v>2</v>
      </c>
      <c r="E32131" s="1">
        <v>2</v>
      </c>
      <c r="G32131" s="1" t="s">
        <v>10</v>
      </c>
      <c r="H32131" s="2">
        <v>42362</v>
      </c>
    </row>
    <row r="32132" spans="1:12" ht="15" customHeight="1" x14ac:dyDescent="0.2">
      <c r="A32132" s="1" t="s">
        <v>8274</v>
      </c>
      <c r="B32132" s="1" t="s">
        <v>72022</v>
      </c>
      <c r="C32132" s="1" t="s">
        <v>72022</v>
      </c>
      <c r="D32132" s="1">
        <v>1</v>
      </c>
      <c r="E32132" s="1">
        <v>1</v>
      </c>
      <c r="G32132" s="1" t="s">
        <v>10</v>
      </c>
      <c r="H32132" s="2">
        <v>42362</v>
      </c>
    </row>
    <row r="32133" spans="1:12" ht="15" customHeight="1" x14ac:dyDescent="0.2">
      <c r="A32133" s="1" t="s">
        <v>8231</v>
      </c>
      <c r="B32133" s="1" t="s">
        <v>72023</v>
      </c>
      <c r="C32133" s="1" t="s">
        <v>72023</v>
      </c>
      <c r="D32133" s="1">
        <v>1</v>
      </c>
      <c r="E32133" s="1">
        <v>1</v>
      </c>
      <c r="G32133" s="1" t="s">
        <v>10</v>
      </c>
      <c r="H32133" s="2">
        <v>42362</v>
      </c>
    </row>
    <row r="32134" spans="1:12" ht="15" customHeight="1" x14ac:dyDescent="0.2">
      <c r="A32134" s="1" t="s">
        <v>8091</v>
      </c>
      <c r="B32134" s="1" t="s">
        <v>72024</v>
      </c>
      <c r="C32134" s="1" t="s">
        <v>72867</v>
      </c>
      <c r="D32134" s="1">
        <v>60</v>
      </c>
      <c r="E32134" s="1">
        <v>60</v>
      </c>
      <c r="G32134" s="1" t="s">
        <v>10</v>
      </c>
      <c r="H32134" s="2">
        <v>42362</v>
      </c>
    </row>
    <row r="32135" spans="1:12" ht="15" customHeight="1" x14ac:dyDescent="0.2">
      <c r="A32135" s="1" t="s">
        <v>4467</v>
      </c>
      <c r="B32135" s="1" t="s">
        <v>72025</v>
      </c>
      <c r="C32135" s="1" t="s">
        <v>72026</v>
      </c>
      <c r="D32135" s="1">
        <v>72</v>
      </c>
      <c r="E32135" s="1">
        <v>74</v>
      </c>
      <c r="G32135" s="1" t="s">
        <v>10</v>
      </c>
      <c r="H32135" s="2">
        <v>42362</v>
      </c>
      <c r="K32135" s="1" t="s">
        <v>72027</v>
      </c>
      <c r="L32135" s="1" t="s">
        <v>72028</v>
      </c>
    </row>
    <row r="32136" spans="1:12" ht="15" customHeight="1" x14ac:dyDescent="0.2">
      <c r="A32136" s="1" t="s">
        <v>7516</v>
      </c>
      <c r="B32136" s="1" t="s">
        <v>72029</v>
      </c>
      <c r="C32136" s="1" t="s">
        <v>72030</v>
      </c>
      <c r="D32136" s="1">
        <v>80</v>
      </c>
      <c r="E32136" s="1">
        <v>80</v>
      </c>
      <c r="G32136" s="1" t="s">
        <v>10</v>
      </c>
      <c r="H32136" s="2">
        <v>42362</v>
      </c>
    </row>
    <row r="32137" spans="1:12" ht="15" customHeight="1" x14ac:dyDescent="0.2">
      <c r="A32137" s="1" t="s">
        <v>351</v>
      </c>
      <c r="B32137" s="1" t="s">
        <v>72031</v>
      </c>
      <c r="C32137" s="1" t="s">
        <v>72032</v>
      </c>
      <c r="D32137" s="1">
        <v>8</v>
      </c>
      <c r="E32137" s="1">
        <v>8</v>
      </c>
      <c r="G32137" s="1" t="s">
        <v>10</v>
      </c>
      <c r="H32137" s="2">
        <v>42362</v>
      </c>
    </row>
    <row r="32138" spans="1:12" ht="15" customHeight="1" x14ac:dyDescent="0.2">
      <c r="A32138" s="1" t="s">
        <v>72033</v>
      </c>
      <c r="B32138" s="1" t="s">
        <v>72034</v>
      </c>
      <c r="C32138" s="1" t="s">
        <v>72035</v>
      </c>
      <c r="D32138" s="1">
        <v>5</v>
      </c>
      <c r="E32138" s="1">
        <v>5</v>
      </c>
      <c r="G32138" s="1" t="s">
        <v>10</v>
      </c>
      <c r="H32138" s="2">
        <v>42362</v>
      </c>
    </row>
    <row r="32139" spans="1:12" ht="15" customHeight="1" x14ac:dyDescent="0.2">
      <c r="A32139" s="1" t="s">
        <v>4837</v>
      </c>
      <c r="B32139" s="1" t="s">
        <v>72036</v>
      </c>
      <c r="C32139" s="1" t="s">
        <v>72037</v>
      </c>
      <c r="D32139" s="1">
        <v>20</v>
      </c>
      <c r="E32139" s="1">
        <v>20</v>
      </c>
      <c r="G32139" s="1" t="s">
        <v>10</v>
      </c>
      <c r="H32139" s="2">
        <v>42362</v>
      </c>
    </row>
    <row r="32140" spans="1:12" x14ac:dyDescent="0.2">
      <c r="A32140" s="1" t="s">
        <v>870</v>
      </c>
      <c r="B32140" s="1" t="s">
        <v>72038</v>
      </c>
      <c r="C32140" s="1" t="s">
        <v>72039</v>
      </c>
      <c r="D32140" s="1">
        <v>32</v>
      </c>
      <c r="E32140" s="1">
        <v>32</v>
      </c>
      <c r="G32140" s="1" t="s">
        <v>10</v>
      </c>
      <c r="H32140" s="2">
        <v>42362</v>
      </c>
    </row>
    <row r="32141" spans="1:12" ht="15" customHeight="1" x14ac:dyDescent="0.2">
      <c r="A32141" s="1" t="s">
        <v>608</v>
      </c>
      <c r="B32141" s="1" t="s">
        <v>72040</v>
      </c>
      <c r="C32141" s="1" t="s">
        <v>72041</v>
      </c>
      <c r="D32141" s="1">
        <v>72</v>
      </c>
      <c r="E32141" s="1">
        <v>72</v>
      </c>
      <c r="G32141" s="1" t="s">
        <v>10</v>
      </c>
      <c r="H32141" s="2">
        <v>42362</v>
      </c>
    </row>
    <row r="32142" spans="1:12" ht="15" customHeight="1" x14ac:dyDescent="0.2">
      <c r="A32142" s="1" t="s">
        <v>19260</v>
      </c>
      <c r="B32142" s="1" t="s">
        <v>72042</v>
      </c>
      <c r="C32142" s="1" t="s">
        <v>72043</v>
      </c>
      <c r="D32142" s="1">
        <v>26</v>
      </c>
      <c r="E32142" s="1">
        <v>26</v>
      </c>
      <c r="G32142" s="1" t="s">
        <v>10</v>
      </c>
      <c r="H32142" s="2">
        <v>42362</v>
      </c>
    </row>
    <row r="32143" spans="1:12" ht="15" customHeight="1" x14ac:dyDescent="0.2">
      <c r="A32143" s="1" t="s">
        <v>7516</v>
      </c>
      <c r="B32143" s="1" t="s">
        <v>72044</v>
      </c>
      <c r="C32143" s="1" t="s">
        <v>72045</v>
      </c>
      <c r="D32143" s="1">
        <v>20</v>
      </c>
      <c r="E32143" s="1">
        <v>20</v>
      </c>
      <c r="G32143" s="1" t="s">
        <v>10</v>
      </c>
      <c r="H32143" s="2">
        <v>42362</v>
      </c>
    </row>
    <row r="32144" spans="1:12" ht="15" customHeight="1" x14ac:dyDescent="0.2">
      <c r="A32144" s="1" t="s">
        <v>63770</v>
      </c>
      <c r="B32144" s="1" t="s">
        <v>72046</v>
      </c>
      <c r="C32144" s="1" t="s">
        <v>72047</v>
      </c>
      <c r="D32144" s="1">
        <v>10</v>
      </c>
      <c r="E32144" s="1">
        <v>10</v>
      </c>
      <c r="G32144" s="1" t="s">
        <v>10</v>
      </c>
      <c r="H32144" s="2">
        <v>42362</v>
      </c>
    </row>
    <row r="32145" spans="1:8" ht="15" customHeight="1" x14ac:dyDescent="0.2">
      <c r="A32145" s="1" t="s">
        <v>2858</v>
      </c>
      <c r="B32145" s="1" t="s">
        <v>72048</v>
      </c>
      <c r="C32145" s="1" t="s">
        <v>72049</v>
      </c>
      <c r="D32145" s="1">
        <v>5</v>
      </c>
      <c r="E32145" s="1">
        <v>5</v>
      </c>
      <c r="G32145" s="1" t="s">
        <v>10</v>
      </c>
      <c r="H32145" s="2">
        <v>42362</v>
      </c>
    </row>
    <row r="32146" spans="1:8" ht="15" customHeight="1" x14ac:dyDescent="0.2">
      <c r="A32146" s="1" t="s">
        <v>1737</v>
      </c>
      <c r="B32146" s="1" t="s">
        <v>72050</v>
      </c>
      <c r="C32146" s="1" t="s">
        <v>72051</v>
      </c>
      <c r="D32146" s="1">
        <v>48</v>
      </c>
      <c r="E32146" s="1">
        <v>48</v>
      </c>
      <c r="G32146" s="1" t="s">
        <v>10</v>
      </c>
      <c r="H32146" s="2">
        <v>42362</v>
      </c>
    </row>
    <row r="32147" spans="1:8" ht="15" customHeight="1" x14ac:dyDescent="0.2">
      <c r="A32147" s="1" t="s">
        <v>7628</v>
      </c>
      <c r="B32147" s="1" t="s">
        <v>72052</v>
      </c>
      <c r="C32147" s="1" t="s">
        <v>72053</v>
      </c>
      <c r="D32147" s="1">
        <v>48</v>
      </c>
      <c r="E32147" s="1">
        <v>48</v>
      </c>
      <c r="G32147" s="1" t="s">
        <v>10</v>
      </c>
      <c r="H32147" s="2">
        <v>42362</v>
      </c>
    </row>
    <row r="32148" spans="1:8" ht="15" customHeight="1" x14ac:dyDescent="0.2">
      <c r="A32148" s="1" t="s">
        <v>5911</v>
      </c>
      <c r="B32148" s="1" t="s">
        <v>72054</v>
      </c>
      <c r="C32148" s="1" t="s">
        <v>72055</v>
      </c>
      <c r="D32148" s="1">
        <v>24</v>
      </c>
      <c r="E32148" s="1">
        <v>24</v>
      </c>
      <c r="G32148" s="1" t="s">
        <v>10</v>
      </c>
      <c r="H32148" s="2">
        <v>42362</v>
      </c>
    </row>
    <row r="32149" spans="1:8" ht="15" customHeight="1" x14ac:dyDescent="0.2">
      <c r="A32149" s="1" t="s">
        <v>72056</v>
      </c>
      <c r="B32149" s="1" t="s">
        <v>72057</v>
      </c>
      <c r="C32149" s="1" t="s">
        <v>72058</v>
      </c>
      <c r="D32149" s="1">
        <v>60</v>
      </c>
      <c r="E32149" s="1">
        <v>60</v>
      </c>
      <c r="G32149" s="1" t="s">
        <v>10</v>
      </c>
      <c r="H32149" s="2">
        <v>42362</v>
      </c>
    </row>
    <row r="32150" spans="1:8" ht="15" customHeight="1" x14ac:dyDescent="0.2">
      <c r="A32150" s="1" t="s">
        <v>53339</v>
      </c>
      <c r="B32150" s="1" t="s">
        <v>72059</v>
      </c>
      <c r="C32150" s="1" t="s">
        <v>72060</v>
      </c>
      <c r="D32150" s="1">
        <v>30</v>
      </c>
      <c r="E32150" s="1">
        <v>30</v>
      </c>
      <c r="G32150" s="1" t="s">
        <v>10</v>
      </c>
      <c r="H32150" s="2">
        <v>42362</v>
      </c>
    </row>
    <row r="32151" spans="1:8" ht="15" customHeight="1" x14ac:dyDescent="0.2">
      <c r="A32151" s="1" t="s">
        <v>4414</v>
      </c>
      <c r="B32151" s="1" t="s">
        <v>72061</v>
      </c>
      <c r="C32151" s="1" t="s">
        <v>72062</v>
      </c>
      <c r="D32151" s="1">
        <v>24</v>
      </c>
      <c r="E32151" s="1">
        <v>24</v>
      </c>
      <c r="G32151" s="1" t="s">
        <v>10</v>
      </c>
      <c r="H32151" s="2">
        <v>42362</v>
      </c>
    </row>
    <row r="32152" spans="1:8" ht="15" customHeight="1" x14ac:dyDescent="0.2">
      <c r="A32152" s="1" t="s">
        <v>8218</v>
      </c>
      <c r="B32152" s="1" t="s">
        <v>72063</v>
      </c>
      <c r="C32152" s="1" t="s">
        <v>72064</v>
      </c>
      <c r="D32152" s="1">
        <v>6</v>
      </c>
      <c r="E32152" s="1">
        <v>6</v>
      </c>
      <c r="G32152" s="1" t="s">
        <v>10</v>
      </c>
      <c r="H32152" s="2">
        <v>42362</v>
      </c>
    </row>
    <row r="32153" spans="1:8" ht="15" customHeight="1" x14ac:dyDescent="0.2">
      <c r="A32153" s="1" t="s">
        <v>7263</v>
      </c>
      <c r="B32153" s="1" t="s">
        <v>72065</v>
      </c>
      <c r="C32153" s="1" t="s">
        <v>72066</v>
      </c>
      <c r="D32153" s="1">
        <v>20</v>
      </c>
      <c r="E32153" s="1">
        <v>20</v>
      </c>
      <c r="G32153" s="1" t="s">
        <v>10</v>
      </c>
      <c r="H32153" s="2">
        <v>42362</v>
      </c>
    </row>
    <row r="32154" spans="1:8" ht="15" customHeight="1" x14ac:dyDescent="0.2">
      <c r="A32154" s="1" t="s">
        <v>8222</v>
      </c>
      <c r="B32154" s="1" t="s">
        <v>72067</v>
      </c>
      <c r="C32154" s="1" t="s">
        <v>72068</v>
      </c>
      <c r="D32154" s="1">
        <v>2</v>
      </c>
      <c r="E32154" s="1">
        <v>2</v>
      </c>
      <c r="G32154" s="1" t="s">
        <v>10</v>
      </c>
      <c r="H32154" s="2">
        <v>42362</v>
      </c>
    </row>
    <row r="32155" spans="1:8" ht="15" customHeight="1" x14ac:dyDescent="0.2">
      <c r="A32155" s="1" t="s">
        <v>8417</v>
      </c>
      <c r="B32155" s="1" t="s">
        <v>72069</v>
      </c>
      <c r="C32155" s="1" t="s">
        <v>72069</v>
      </c>
      <c r="D32155" s="1">
        <v>1</v>
      </c>
      <c r="E32155" s="1">
        <v>1</v>
      </c>
      <c r="G32155" s="1" t="s">
        <v>10</v>
      </c>
      <c r="H32155" s="2">
        <v>42362</v>
      </c>
    </row>
    <row r="32156" spans="1:8" ht="15" customHeight="1" x14ac:dyDescent="0.2">
      <c r="A32156" s="1" t="s">
        <v>8218</v>
      </c>
      <c r="B32156" s="1" t="s">
        <v>72070</v>
      </c>
      <c r="C32156" s="1" t="s">
        <v>72071</v>
      </c>
      <c r="D32156" s="1">
        <v>2</v>
      </c>
      <c r="E32156" s="1">
        <v>2</v>
      </c>
      <c r="G32156" s="1" t="s">
        <v>10</v>
      </c>
      <c r="H32156" s="2">
        <v>42362</v>
      </c>
    </row>
    <row r="32157" spans="1:8" ht="15" customHeight="1" x14ac:dyDescent="0.2">
      <c r="A32157" s="1" t="s">
        <v>11891</v>
      </c>
      <c r="B32157" s="1" t="s">
        <v>72072</v>
      </c>
      <c r="C32157" s="1" t="s">
        <v>72073</v>
      </c>
      <c r="D32157" s="1">
        <v>2</v>
      </c>
      <c r="E32157" s="1">
        <v>2</v>
      </c>
      <c r="G32157" s="1" t="s">
        <v>10</v>
      </c>
      <c r="H32157" s="2">
        <v>42362</v>
      </c>
    </row>
    <row r="32158" spans="1:8" ht="15" customHeight="1" x14ac:dyDescent="0.2">
      <c r="A32158" s="1" t="s">
        <v>14768</v>
      </c>
      <c r="B32158" s="1" t="s">
        <v>72074</v>
      </c>
      <c r="C32158" s="1" t="s">
        <v>72075</v>
      </c>
      <c r="D32158" s="1">
        <v>20</v>
      </c>
      <c r="E32158" s="1">
        <v>20</v>
      </c>
      <c r="G32158" s="1" t="s">
        <v>10</v>
      </c>
      <c r="H32158" s="2">
        <v>42362</v>
      </c>
    </row>
    <row r="32159" spans="1:8" ht="15" customHeight="1" x14ac:dyDescent="0.2">
      <c r="A32159" s="1" t="s">
        <v>2410</v>
      </c>
      <c r="B32159" s="1" t="s">
        <v>72076</v>
      </c>
      <c r="C32159" s="1" t="s">
        <v>72077</v>
      </c>
      <c r="D32159" s="1">
        <v>36</v>
      </c>
      <c r="E32159" s="1">
        <v>36</v>
      </c>
      <c r="G32159" s="1" t="s">
        <v>10</v>
      </c>
      <c r="H32159" s="2">
        <v>42362</v>
      </c>
    </row>
    <row r="32160" spans="1:8" ht="15" customHeight="1" x14ac:dyDescent="0.2">
      <c r="A32160" s="1" t="s">
        <v>535</v>
      </c>
      <c r="B32160" s="1" t="s">
        <v>72078</v>
      </c>
      <c r="C32160" s="1" t="s">
        <v>72079</v>
      </c>
      <c r="D32160" s="1">
        <v>24</v>
      </c>
      <c r="E32160" s="1">
        <v>24</v>
      </c>
      <c r="G32160" s="1" t="s">
        <v>10</v>
      </c>
      <c r="H32160" s="2">
        <v>42362</v>
      </c>
    </row>
    <row r="32161" spans="1:11" ht="15" customHeight="1" x14ac:dyDescent="0.2">
      <c r="A32161" s="1" t="s">
        <v>7044</v>
      </c>
      <c r="B32161" s="1" t="s">
        <v>72080</v>
      </c>
      <c r="C32161" s="1" t="s">
        <v>72081</v>
      </c>
      <c r="D32161" s="1">
        <v>40</v>
      </c>
      <c r="E32161" s="1">
        <v>40</v>
      </c>
      <c r="G32161" s="1" t="s">
        <v>10</v>
      </c>
      <c r="H32161" s="2">
        <v>42362</v>
      </c>
    </row>
    <row r="32162" spans="1:11" ht="15" customHeight="1" x14ac:dyDescent="0.2">
      <c r="A32162" s="1" t="s">
        <v>608</v>
      </c>
      <c r="B32162" s="1" t="s">
        <v>72082</v>
      </c>
      <c r="C32162" s="1" t="s">
        <v>72083</v>
      </c>
      <c r="D32162" s="1">
        <v>24</v>
      </c>
      <c r="E32162" s="1">
        <v>24</v>
      </c>
      <c r="G32162" s="1" t="s">
        <v>10</v>
      </c>
      <c r="H32162" s="2">
        <v>42362</v>
      </c>
    </row>
    <row r="32163" spans="1:11" ht="15" customHeight="1" x14ac:dyDescent="0.2">
      <c r="A32163" s="1" t="s">
        <v>7516</v>
      </c>
      <c r="B32163" s="1" t="s">
        <v>72084</v>
      </c>
      <c r="C32163" s="1" t="s">
        <v>72085</v>
      </c>
      <c r="D32163" s="1">
        <v>20</v>
      </c>
      <c r="E32163" s="1">
        <v>20</v>
      </c>
      <c r="G32163" s="1" t="s">
        <v>10</v>
      </c>
      <c r="H32163" s="2">
        <v>42362</v>
      </c>
    </row>
    <row r="32164" spans="1:11" ht="15" customHeight="1" x14ac:dyDescent="0.2">
      <c r="A32164" s="1" t="s">
        <v>1737</v>
      </c>
      <c r="B32164" s="1" t="s">
        <v>72086</v>
      </c>
      <c r="C32164" s="1" t="s">
        <v>72087</v>
      </c>
      <c r="D32164" s="1">
        <v>48</v>
      </c>
      <c r="E32164" s="1">
        <v>48</v>
      </c>
      <c r="G32164" s="1" t="s">
        <v>10</v>
      </c>
      <c r="H32164" s="2">
        <v>42362</v>
      </c>
    </row>
    <row r="32165" spans="1:11" ht="15" customHeight="1" x14ac:dyDescent="0.2">
      <c r="A32165" s="1" t="s">
        <v>7220</v>
      </c>
      <c r="B32165" s="1" t="s">
        <v>72088</v>
      </c>
      <c r="C32165" s="1" t="s">
        <v>72089</v>
      </c>
      <c r="D32165" s="1">
        <v>48</v>
      </c>
      <c r="E32165" s="1">
        <v>48</v>
      </c>
      <c r="G32165" s="1" t="s">
        <v>10</v>
      </c>
      <c r="H32165" s="2">
        <v>42362</v>
      </c>
    </row>
    <row r="32166" spans="1:11" ht="15" customHeight="1" x14ac:dyDescent="0.2">
      <c r="A32166" s="1" t="s">
        <v>2492</v>
      </c>
      <c r="B32166" s="1" t="s">
        <v>72090</v>
      </c>
      <c r="C32166" s="1" t="s">
        <v>72091</v>
      </c>
      <c r="D32166" s="1">
        <v>48</v>
      </c>
      <c r="E32166" s="1">
        <v>48</v>
      </c>
      <c r="G32166" s="1" t="s">
        <v>10</v>
      </c>
      <c r="H32166" s="2">
        <v>42362</v>
      </c>
    </row>
    <row r="32167" spans="1:11" ht="15" customHeight="1" x14ac:dyDescent="0.2">
      <c r="A32167" s="1" t="s">
        <v>941</v>
      </c>
      <c r="B32167" s="1" t="s">
        <v>72092</v>
      </c>
      <c r="C32167" s="1" t="s">
        <v>72093</v>
      </c>
      <c r="D32167" s="1">
        <v>48</v>
      </c>
      <c r="E32167" s="1">
        <v>48</v>
      </c>
      <c r="G32167" s="1" t="s">
        <v>10</v>
      </c>
      <c r="H32167" s="2">
        <v>42362</v>
      </c>
    </row>
    <row r="32168" spans="1:11" ht="15" customHeight="1" x14ac:dyDescent="0.2">
      <c r="A32168" s="1" t="s">
        <v>564</v>
      </c>
      <c r="B32168" s="1" t="s">
        <v>72094</v>
      </c>
      <c r="C32168" s="1" t="s">
        <v>72095</v>
      </c>
      <c r="D32168" s="1">
        <v>10</v>
      </c>
      <c r="E32168" s="1">
        <v>10</v>
      </c>
      <c r="G32168" s="1" t="s">
        <v>10</v>
      </c>
      <c r="H32168" s="2">
        <v>42362</v>
      </c>
    </row>
    <row r="32169" spans="1:11" ht="15" customHeight="1" x14ac:dyDescent="0.2">
      <c r="A32169" s="1" t="s">
        <v>4498</v>
      </c>
      <c r="B32169" s="1" t="s">
        <v>72096</v>
      </c>
      <c r="C32169" s="1" t="s">
        <v>72097</v>
      </c>
      <c r="D32169" s="1">
        <v>10</v>
      </c>
      <c r="E32169" s="1">
        <v>10</v>
      </c>
      <c r="G32169" s="1" t="s">
        <v>10</v>
      </c>
      <c r="H32169" s="2">
        <v>42362</v>
      </c>
    </row>
    <row r="32170" spans="1:11" ht="15" customHeight="1" x14ac:dyDescent="0.2">
      <c r="A32170" s="1" t="s">
        <v>9495</v>
      </c>
      <c r="B32170" s="1" t="s">
        <v>72098</v>
      </c>
      <c r="C32170" s="1" t="s">
        <v>72099</v>
      </c>
      <c r="D32170" s="1">
        <v>16</v>
      </c>
      <c r="E32170" s="1">
        <v>17</v>
      </c>
      <c r="G32170" s="1" t="s">
        <v>10</v>
      </c>
      <c r="H32170" s="2">
        <v>42362</v>
      </c>
      <c r="K32170" s="1" t="s">
        <v>72100</v>
      </c>
    </row>
    <row r="32171" spans="1:11" ht="15" customHeight="1" x14ac:dyDescent="0.2">
      <c r="A32171" s="1" t="s">
        <v>5801</v>
      </c>
      <c r="B32171" s="1" t="s">
        <v>72101</v>
      </c>
      <c r="C32171" s="1" t="s">
        <v>72102</v>
      </c>
      <c r="D32171" s="1">
        <v>4</v>
      </c>
      <c r="E32171" s="1">
        <v>4</v>
      </c>
      <c r="G32171" s="1" t="s">
        <v>10</v>
      </c>
      <c r="H32171" s="2">
        <v>42362</v>
      </c>
    </row>
    <row r="32172" spans="1:11" ht="15" customHeight="1" x14ac:dyDescent="0.2">
      <c r="A32172" s="1" t="s">
        <v>6036</v>
      </c>
      <c r="B32172" s="1" t="s">
        <v>72103</v>
      </c>
      <c r="C32172" s="1" t="s">
        <v>72104</v>
      </c>
      <c r="D32172" s="1">
        <v>48</v>
      </c>
      <c r="E32172" s="1">
        <v>48</v>
      </c>
      <c r="G32172" s="1" t="s">
        <v>10</v>
      </c>
      <c r="H32172" s="2">
        <v>42362</v>
      </c>
    </row>
    <row r="32173" spans="1:11" ht="15" customHeight="1" x14ac:dyDescent="0.2">
      <c r="A32173" s="1" t="s">
        <v>535</v>
      </c>
      <c r="B32173" s="1" t="s">
        <v>72105</v>
      </c>
      <c r="C32173" s="1" t="s">
        <v>72106</v>
      </c>
      <c r="D32173" s="1">
        <v>22</v>
      </c>
      <c r="E32173" s="1">
        <v>22</v>
      </c>
      <c r="G32173" s="1" t="s">
        <v>10</v>
      </c>
      <c r="H32173" s="2">
        <v>42362</v>
      </c>
    </row>
    <row r="32174" spans="1:11" ht="15" customHeight="1" x14ac:dyDescent="0.2">
      <c r="A32174" s="1" t="s">
        <v>7628</v>
      </c>
      <c r="B32174" s="1" t="s">
        <v>72107</v>
      </c>
      <c r="C32174" s="1" t="s">
        <v>72108</v>
      </c>
      <c r="D32174" s="1">
        <v>48</v>
      </c>
      <c r="E32174" s="1">
        <v>48</v>
      </c>
      <c r="G32174" s="1" t="s">
        <v>10</v>
      </c>
      <c r="H32174" s="2">
        <v>42362</v>
      </c>
    </row>
    <row r="32175" spans="1:11" ht="15" customHeight="1" x14ac:dyDescent="0.2">
      <c r="A32175" s="1" t="s">
        <v>19313</v>
      </c>
      <c r="B32175" s="1" t="s">
        <v>72109</v>
      </c>
      <c r="C32175" s="1" t="s">
        <v>72110</v>
      </c>
      <c r="D32175" s="1">
        <v>48</v>
      </c>
      <c r="E32175" s="1">
        <v>48</v>
      </c>
      <c r="G32175" s="1" t="s">
        <v>10</v>
      </c>
      <c r="H32175" s="2">
        <v>42362</v>
      </c>
    </row>
    <row r="32176" spans="1:11" ht="15" customHeight="1" x14ac:dyDescent="0.2">
      <c r="A32176" s="1" t="s">
        <v>18786</v>
      </c>
      <c r="B32176" s="1" t="s">
        <v>72111</v>
      </c>
      <c r="C32176" s="1" t="s">
        <v>72112</v>
      </c>
      <c r="D32176" s="1">
        <v>84</v>
      </c>
      <c r="E32176" s="1">
        <v>84</v>
      </c>
      <c r="G32176" s="1" t="s">
        <v>10</v>
      </c>
      <c r="H32176" s="2">
        <v>42362</v>
      </c>
    </row>
    <row r="32177" spans="1:8" ht="15" customHeight="1" x14ac:dyDescent="0.2">
      <c r="A32177" s="1" t="s">
        <v>4780</v>
      </c>
      <c r="B32177" s="1" t="s">
        <v>72113</v>
      </c>
      <c r="C32177" s="1" t="s">
        <v>72114</v>
      </c>
      <c r="D32177" s="1">
        <v>24</v>
      </c>
      <c r="E32177" s="1">
        <v>24</v>
      </c>
      <c r="G32177" s="1" t="s">
        <v>10</v>
      </c>
      <c r="H32177" s="2">
        <v>42362</v>
      </c>
    </row>
    <row r="32178" spans="1:8" ht="15" customHeight="1" x14ac:dyDescent="0.2">
      <c r="A32178" s="1" t="s">
        <v>573</v>
      </c>
      <c r="B32178" s="1" t="s">
        <v>72115</v>
      </c>
      <c r="C32178" s="1" t="s">
        <v>72116</v>
      </c>
      <c r="D32178" s="1">
        <v>40</v>
      </c>
      <c r="E32178" s="1">
        <v>40</v>
      </c>
      <c r="G32178" s="1" t="s">
        <v>10</v>
      </c>
      <c r="H32178" s="2">
        <v>42362</v>
      </c>
    </row>
    <row r="32179" spans="1:8" ht="15" customHeight="1" x14ac:dyDescent="0.2">
      <c r="A32179" s="1" t="s">
        <v>1891</v>
      </c>
      <c r="B32179" s="1" t="s">
        <v>72117</v>
      </c>
      <c r="C32179" s="1" t="s">
        <v>72118</v>
      </c>
      <c r="D32179" s="1">
        <v>4</v>
      </c>
      <c r="E32179" s="1">
        <v>4</v>
      </c>
      <c r="G32179" s="1" t="s">
        <v>10</v>
      </c>
      <c r="H32179" s="2">
        <v>42362</v>
      </c>
    </row>
    <row r="32180" spans="1:8" ht="15" customHeight="1" x14ac:dyDescent="0.2">
      <c r="A32180" s="1" t="s">
        <v>564</v>
      </c>
      <c r="B32180" s="1" t="s">
        <v>72119</v>
      </c>
      <c r="C32180" s="1" t="s">
        <v>72120</v>
      </c>
      <c r="D32180" s="1">
        <v>9</v>
      </c>
      <c r="E32180" s="1">
        <v>9</v>
      </c>
      <c r="G32180" s="1" t="s">
        <v>10</v>
      </c>
      <c r="H32180" s="2">
        <v>42362</v>
      </c>
    </row>
    <row r="32181" spans="1:8" ht="15" customHeight="1" x14ac:dyDescent="0.2">
      <c r="A32181" s="1" t="s">
        <v>564</v>
      </c>
      <c r="B32181" s="1" t="s">
        <v>72121</v>
      </c>
      <c r="C32181" s="1" t="s">
        <v>72122</v>
      </c>
      <c r="D32181" s="1">
        <v>30</v>
      </c>
      <c r="E32181" s="1">
        <v>30</v>
      </c>
      <c r="G32181" s="1" t="s">
        <v>10</v>
      </c>
      <c r="H32181" s="2">
        <v>42362</v>
      </c>
    </row>
    <row r="32182" spans="1:8" ht="15" customHeight="1" x14ac:dyDescent="0.2">
      <c r="A32182" s="1" t="s">
        <v>8091</v>
      </c>
      <c r="B32182" s="1" t="s">
        <v>72123</v>
      </c>
      <c r="C32182" s="1" t="s">
        <v>72124</v>
      </c>
      <c r="D32182" s="1">
        <v>40</v>
      </c>
      <c r="E32182" s="1">
        <v>40</v>
      </c>
      <c r="G32182" s="1" t="s">
        <v>10</v>
      </c>
      <c r="H32182" s="2">
        <v>42362</v>
      </c>
    </row>
    <row r="32183" spans="1:8" ht="15" customHeight="1" x14ac:dyDescent="0.2">
      <c r="A32183" s="1" t="s">
        <v>7128</v>
      </c>
      <c r="B32183" s="1" t="s">
        <v>72125</v>
      </c>
      <c r="C32183" s="1" t="s">
        <v>72126</v>
      </c>
      <c r="D32183" s="1">
        <v>40</v>
      </c>
      <c r="E32183" s="1">
        <v>40</v>
      </c>
      <c r="G32183" s="1" t="s">
        <v>10</v>
      </c>
      <c r="H32183" s="2">
        <v>42362</v>
      </c>
    </row>
    <row r="32184" spans="1:8" ht="15" customHeight="1" x14ac:dyDescent="0.2">
      <c r="A32184" s="1" t="s">
        <v>8091</v>
      </c>
      <c r="B32184" s="1" t="s">
        <v>72127</v>
      </c>
      <c r="C32184" s="1" t="s">
        <v>72128</v>
      </c>
      <c r="D32184" s="1">
        <v>80</v>
      </c>
      <c r="E32184" s="1">
        <v>80</v>
      </c>
      <c r="G32184" s="1" t="s">
        <v>10</v>
      </c>
      <c r="H32184" s="2">
        <v>42362</v>
      </c>
    </row>
    <row r="32185" spans="1:8" ht="15" customHeight="1" x14ac:dyDescent="0.2">
      <c r="A32185" s="1" t="s">
        <v>4780</v>
      </c>
      <c r="B32185" s="1" t="s">
        <v>72129</v>
      </c>
      <c r="C32185" s="1" t="s">
        <v>72130</v>
      </c>
      <c r="D32185" s="1">
        <v>96</v>
      </c>
      <c r="E32185" s="1">
        <v>96</v>
      </c>
      <c r="G32185" s="1" t="s">
        <v>10</v>
      </c>
      <c r="H32185" s="2">
        <v>42362</v>
      </c>
    </row>
    <row r="32186" spans="1:8" ht="15" customHeight="1" x14ac:dyDescent="0.2">
      <c r="A32186" s="1" t="s">
        <v>72131</v>
      </c>
      <c r="B32186" s="1" t="s">
        <v>72132</v>
      </c>
      <c r="C32186" s="1" t="s">
        <v>72133</v>
      </c>
      <c r="D32186" s="1">
        <v>2</v>
      </c>
      <c r="E32186" s="1">
        <v>2</v>
      </c>
      <c r="G32186" s="1" t="s">
        <v>10</v>
      </c>
      <c r="H32186" s="2">
        <v>42362</v>
      </c>
    </row>
    <row r="32187" spans="1:8" ht="15" customHeight="1" x14ac:dyDescent="0.2">
      <c r="A32187" s="1" t="s">
        <v>351</v>
      </c>
      <c r="B32187" s="1" t="s">
        <v>72134</v>
      </c>
      <c r="C32187" s="1" t="s">
        <v>72135</v>
      </c>
      <c r="D32187" s="1">
        <v>8</v>
      </c>
      <c r="E32187" s="1">
        <v>8</v>
      </c>
      <c r="G32187" s="1" t="s">
        <v>10</v>
      </c>
      <c r="H32187" s="2">
        <v>42362</v>
      </c>
    </row>
    <row r="32188" spans="1:8" ht="15" customHeight="1" x14ac:dyDescent="0.2">
      <c r="A32188" s="1" t="s">
        <v>4780</v>
      </c>
      <c r="B32188" s="1" t="s">
        <v>72136</v>
      </c>
      <c r="C32188" s="1" t="s">
        <v>72137</v>
      </c>
      <c r="D32188" s="1">
        <v>24</v>
      </c>
      <c r="E32188" s="1">
        <v>24</v>
      </c>
      <c r="G32188" s="1" t="s">
        <v>10</v>
      </c>
      <c r="H32188" s="2">
        <v>42362</v>
      </c>
    </row>
    <row r="32189" spans="1:8" ht="15" customHeight="1" x14ac:dyDescent="0.2">
      <c r="A32189" s="1" t="s">
        <v>50876</v>
      </c>
      <c r="B32189" s="1" t="s">
        <v>72138</v>
      </c>
      <c r="C32189" s="1" t="s">
        <v>72139</v>
      </c>
      <c r="D32189" s="1">
        <v>12</v>
      </c>
      <c r="E32189" s="1">
        <v>12</v>
      </c>
      <c r="G32189" s="1" t="s">
        <v>10</v>
      </c>
      <c r="H32189" s="2">
        <v>42362</v>
      </c>
    </row>
    <row r="32190" spans="1:8" ht="15" customHeight="1" x14ac:dyDescent="0.2">
      <c r="A32190" s="1" t="s">
        <v>45221</v>
      </c>
      <c r="B32190" s="1" t="s">
        <v>72140</v>
      </c>
      <c r="C32190" s="1" t="s">
        <v>72141</v>
      </c>
      <c r="D32190" s="1">
        <v>42</v>
      </c>
      <c r="E32190" s="1">
        <v>42</v>
      </c>
      <c r="G32190" s="1" t="s">
        <v>10</v>
      </c>
      <c r="H32190" s="2">
        <v>42362</v>
      </c>
    </row>
    <row r="32191" spans="1:8" ht="15" customHeight="1" x14ac:dyDescent="0.2">
      <c r="A32191" s="1" t="s">
        <v>72142</v>
      </c>
      <c r="B32191" s="1" t="s">
        <v>72143</v>
      </c>
      <c r="C32191" s="1" t="s">
        <v>72144</v>
      </c>
      <c r="D32191" s="1">
        <v>24</v>
      </c>
      <c r="E32191" s="1">
        <v>24</v>
      </c>
      <c r="G32191" s="1" t="s">
        <v>10</v>
      </c>
      <c r="H32191" s="2">
        <v>42362</v>
      </c>
    </row>
    <row r="32192" spans="1:8" ht="15" customHeight="1" x14ac:dyDescent="0.2">
      <c r="A32192" s="1" t="s">
        <v>700</v>
      </c>
      <c r="B32192" s="1" t="s">
        <v>72145</v>
      </c>
      <c r="C32192" s="1" t="s">
        <v>72146</v>
      </c>
      <c r="D32192" s="1">
        <v>15</v>
      </c>
      <c r="E32192" s="1">
        <v>15</v>
      </c>
      <c r="G32192" s="1" t="s">
        <v>10</v>
      </c>
      <c r="H32192" s="2">
        <v>42362</v>
      </c>
    </row>
    <row r="32193" spans="1:8" ht="15" customHeight="1" x14ac:dyDescent="0.2">
      <c r="A32193" s="1" t="s">
        <v>4467</v>
      </c>
      <c r="B32193" s="1" t="s">
        <v>72147</v>
      </c>
      <c r="C32193" s="1" t="s">
        <v>72148</v>
      </c>
      <c r="D32193" s="1">
        <v>47</v>
      </c>
      <c r="E32193" s="1">
        <v>47</v>
      </c>
      <c r="G32193" s="1" t="s">
        <v>10</v>
      </c>
      <c r="H32193" s="2">
        <v>42362</v>
      </c>
    </row>
    <row r="32194" spans="1:8" ht="15" customHeight="1" x14ac:dyDescent="0.2">
      <c r="A32194" s="1" t="s">
        <v>933</v>
      </c>
      <c r="B32194" s="1" t="s">
        <v>72149</v>
      </c>
      <c r="C32194" s="1" t="s">
        <v>72150</v>
      </c>
      <c r="D32194" s="1">
        <v>20</v>
      </c>
      <c r="E32194" s="1">
        <v>20</v>
      </c>
      <c r="G32194" s="1" t="s">
        <v>10</v>
      </c>
      <c r="H32194" s="2">
        <v>42362</v>
      </c>
    </row>
    <row r="32195" spans="1:8" ht="15" customHeight="1" x14ac:dyDescent="0.2">
      <c r="A32195" s="1" t="s">
        <v>51716</v>
      </c>
      <c r="B32195" s="1" t="s">
        <v>72151</v>
      </c>
      <c r="C32195" s="1" t="s">
        <v>72151</v>
      </c>
      <c r="D32195" s="1">
        <v>1</v>
      </c>
      <c r="E32195" s="1">
        <v>1</v>
      </c>
      <c r="G32195" s="1" t="s">
        <v>10</v>
      </c>
      <c r="H32195" s="2">
        <v>42362</v>
      </c>
    </row>
    <row r="32196" spans="1:8" ht="15" customHeight="1" x14ac:dyDescent="0.2">
      <c r="A32196" s="1" t="s">
        <v>697</v>
      </c>
      <c r="B32196" s="1" t="s">
        <v>72152</v>
      </c>
      <c r="C32196" s="1" t="s">
        <v>72153</v>
      </c>
      <c r="D32196" s="1">
        <v>21</v>
      </c>
      <c r="E32196" s="1">
        <v>21</v>
      </c>
      <c r="G32196" s="1" t="s">
        <v>10</v>
      </c>
      <c r="H32196" s="2">
        <v>42362</v>
      </c>
    </row>
    <row r="32197" spans="1:8" ht="15" customHeight="1" x14ac:dyDescent="0.2">
      <c r="A32197" s="1" t="s">
        <v>6026</v>
      </c>
      <c r="B32197" s="1" t="s">
        <v>72154</v>
      </c>
      <c r="C32197" s="1" t="s">
        <v>72155</v>
      </c>
      <c r="D32197" s="1">
        <v>24</v>
      </c>
      <c r="E32197" s="1">
        <v>24</v>
      </c>
      <c r="G32197" s="1" t="s">
        <v>10</v>
      </c>
      <c r="H32197" s="2">
        <v>42362</v>
      </c>
    </row>
    <row r="32198" spans="1:8" ht="15" customHeight="1" x14ac:dyDescent="0.2">
      <c r="A32198" s="1" t="s">
        <v>72156</v>
      </c>
      <c r="B32198" s="1" t="s">
        <v>72157</v>
      </c>
      <c r="C32198" s="1" t="s">
        <v>72158</v>
      </c>
      <c r="D32198" s="1">
        <v>118</v>
      </c>
      <c r="E32198" s="1">
        <v>118</v>
      </c>
      <c r="G32198" s="1" t="s">
        <v>10</v>
      </c>
      <c r="H32198" s="2">
        <v>42362</v>
      </c>
    </row>
    <row r="32199" spans="1:8" ht="15" customHeight="1" x14ac:dyDescent="0.2">
      <c r="A32199" s="1" t="s">
        <v>5531</v>
      </c>
      <c r="B32199" s="1" t="s">
        <v>72159</v>
      </c>
      <c r="C32199" s="1" t="s">
        <v>72160</v>
      </c>
      <c r="D32199" s="1">
        <v>10</v>
      </c>
      <c r="E32199" s="1">
        <v>10</v>
      </c>
      <c r="G32199" s="1" t="s">
        <v>10</v>
      </c>
      <c r="H32199" s="2">
        <v>42362</v>
      </c>
    </row>
    <row r="32200" spans="1:8" ht="15" customHeight="1" x14ac:dyDescent="0.2">
      <c r="A32200" s="1" t="s">
        <v>27300</v>
      </c>
      <c r="B32200" s="1" t="s">
        <v>72161</v>
      </c>
      <c r="C32200" s="1" t="s">
        <v>72162</v>
      </c>
      <c r="D32200" s="1">
        <v>16</v>
      </c>
      <c r="E32200" s="1">
        <v>16</v>
      </c>
      <c r="G32200" s="1" t="s">
        <v>10</v>
      </c>
      <c r="H32200" s="2">
        <v>42362</v>
      </c>
    </row>
    <row r="32201" spans="1:8" ht="15" customHeight="1" x14ac:dyDescent="0.2">
      <c r="A32201" s="1" t="s">
        <v>9339</v>
      </c>
      <c r="B32201" s="1" t="s">
        <v>72163</v>
      </c>
      <c r="C32201" s="1" t="s">
        <v>72164</v>
      </c>
      <c r="D32201" s="1">
        <v>17</v>
      </c>
      <c r="E32201" s="1">
        <v>17</v>
      </c>
      <c r="G32201" s="1" t="s">
        <v>10</v>
      </c>
      <c r="H32201" s="2">
        <v>42362</v>
      </c>
    </row>
    <row r="32202" spans="1:8" ht="15" customHeight="1" x14ac:dyDescent="0.2">
      <c r="A32202" s="1" t="s">
        <v>8780</v>
      </c>
      <c r="B32202" s="1" t="s">
        <v>72165</v>
      </c>
      <c r="C32202" s="1" t="s">
        <v>72166</v>
      </c>
      <c r="D32202" s="1">
        <v>16</v>
      </c>
      <c r="E32202" s="1">
        <v>16</v>
      </c>
      <c r="G32202" s="1" t="s">
        <v>10</v>
      </c>
      <c r="H32202" s="2">
        <v>42362</v>
      </c>
    </row>
    <row r="32203" spans="1:8" ht="15" customHeight="1" x14ac:dyDescent="0.2">
      <c r="A32203" s="1" t="s">
        <v>8333</v>
      </c>
      <c r="B32203" s="1" t="s">
        <v>72167</v>
      </c>
      <c r="C32203" s="1" t="s">
        <v>72168</v>
      </c>
      <c r="D32203" s="1">
        <v>13</v>
      </c>
      <c r="E32203" s="1">
        <v>13</v>
      </c>
      <c r="G32203" s="1" t="s">
        <v>10</v>
      </c>
      <c r="H32203" s="2">
        <v>42362</v>
      </c>
    </row>
    <row r="32204" spans="1:8" ht="15" customHeight="1" x14ac:dyDescent="0.2">
      <c r="A32204" s="1" t="s">
        <v>6039</v>
      </c>
      <c r="B32204" s="1" t="s">
        <v>72169</v>
      </c>
      <c r="C32204" s="1" t="s">
        <v>72170</v>
      </c>
      <c r="D32204" s="1">
        <v>48</v>
      </c>
      <c r="E32204" s="1">
        <v>48</v>
      </c>
      <c r="G32204" s="1" t="s">
        <v>10</v>
      </c>
      <c r="H32204" s="2">
        <v>42362</v>
      </c>
    </row>
    <row r="32205" spans="1:8" ht="15" customHeight="1" x14ac:dyDescent="0.2">
      <c r="A32205" s="1" t="s">
        <v>1434</v>
      </c>
      <c r="B32205" s="1" t="s">
        <v>72171</v>
      </c>
      <c r="C32205" s="1" t="s">
        <v>72172</v>
      </c>
      <c r="D32205" s="1">
        <v>13</v>
      </c>
      <c r="E32205" s="1">
        <v>13</v>
      </c>
      <c r="G32205" s="1" t="s">
        <v>10</v>
      </c>
      <c r="H32205" s="2">
        <v>42362</v>
      </c>
    </row>
    <row r="32206" spans="1:8" ht="15" customHeight="1" x14ac:dyDescent="0.2">
      <c r="A32206" s="1" t="s">
        <v>573</v>
      </c>
      <c r="B32206" s="1" t="s">
        <v>72173</v>
      </c>
      <c r="C32206" s="1" t="s">
        <v>72174</v>
      </c>
      <c r="D32206" s="1">
        <v>3</v>
      </c>
      <c r="E32206" s="1">
        <v>3</v>
      </c>
      <c r="G32206" s="1" t="s">
        <v>10</v>
      </c>
      <c r="H32206" s="2">
        <v>42362</v>
      </c>
    </row>
    <row r="32207" spans="1:8" ht="15" customHeight="1" x14ac:dyDescent="0.2">
      <c r="A32207" s="1" t="s">
        <v>18786</v>
      </c>
      <c r="B32207" s="1" t="s">
        <v>72175</v>
      </c>
      <c r="C32207" s="1" t="s">
        <v>72176</v>
      </c>
      <c r="D32207" s="1">
        <v>84</v>
      </c>
      <c r="E32207" s="1">
        <v>84</v>
      </c>
      <c r="G32207" s="1" t="s">
        <v>10</v>
      </c>
      <c r="H32207" s="2">
        <v>42362</v>
      </c>
    </row>
    <row r="32208" spans="1:8" ht="15" customHeight="1" x14ac:dyDescent="0.2">
      <c r="A32208" s="1" t="s">
        <v>6039</v>
      </c>
      <c r="B32208" s="1" t="s">
        <v>72177</v>
      </c>
      <c r="C32208" s="1" t="s">
        <v>72178</v>
      </c>
      <c r="D32208" s="1">
        <v>48</v>
      </c>
      <c r="E32208" s="1">
        <v>48</v>
      </c>
      <c r="G32208" s="1" t="s">
        <v>10</v>
      </c>
      <c r="H32208" s="2">
        <v>42362</v>
      </c>
    </row>
    <row r="32209" spans="1:8" ht="15" customHeight="1" x14ac:dyDescent="0.2">
      <c r="A32209" s="1" t="s">
        <v>2124</v>
      </c>
      <c r="B32209" s="1" t="s">
        <v>72179</v>
      </c>
      <c r="C32209" s="1" t="s">
        <v>72180</v>
      </c>
      <c r="D32209" s="1">
        <v>20</v>
      </c>
      <c r="E32209" s="1">
        <v>20</v>
      </c>
      <c r="G32209" s="1" t="s">
        <v>10</v>
      </c>
      <c r="H32209" s="2">
        <v>42362</v>
      </c>
    </row>
    <row r="32210" spans="1:8" ht="15" customHeight="1" x14ac:dyDescent="0.2">
      <c r="A32210" s="1" t="s">
        <v>8091</v>
      </c>
      <c r="B32210" s="1" t="s">
        <v>72181</v>
      </c>
      <c r="C32210" s="1" t="s">
        <v>72182</v>
      </c>
      <c r="D32210" s="1">
        <v>40</v>
      </c>
      <c r="E32210" s="1">
        <v>40</v>
      </c>
      <c r="G32210" s="1" t="s">
        <v>10</v>
      </c>
      <c r="H32210" s="2">
        <v>42362</v>
      </c>
    </row>
    <row r="32211" spans="1:8" ht="15" customHeight="1" x14ac:dyDescent="0.2">
      <c r="A32211" s="1" t="s">
        <v>49475</v>
      </c>
      <c r="B32211" s="1" t="s">
        <v>72183</v>
      </c>
      <c r="C32211" s="1" t="s">
        <v>72183</v>
      </c>
      <c r="D32211" s="1">
        <v>1</v>
      </c>
      <c r="E32211" s="1">
        <v>1</v>
      </c>
      <c r="G32211" s="1" t="s">
        <v>10</v>
      </c>
      <c r="H32211" s="2">
        <v>42362</v>
      </c>
    </row>
    <row r="32212" spans="1:8" ht="15" customHeight="1" x14ac:dyDescent="0.2">
      <c r="A32212" s="1" t="s">
        <v>8849</v>
      </c>
      <c r="B32212" s="1" t="s">
        <v>72184</v>
      </c>
      <c r="C32212" s="1" t="s">
        <v>72185</v>
      </c>
      <c r="D32212" s="1">
        <v>2</v>
      </c>
      <c r="E32212" s="1">
        <v>2</v>
      </c>
      <c r="G32212" s="1" t="s">
        <v>10</v>
      </c>
      <c r="H32212" s="2">
        <v>42362</v>
      </c>
    </row>
    <row r="32213" spans="1:8" ht="15" customHeight="1" x14ac:dyDescent="0.2">
      <c r="A32213" s="1" t="s">
        <v>8475</v>
      </c>
      <c r="B32213" s="1" t="s">
        <v>72186</v>
      </c>
      <c r="C32213" s="1" t="s">
        <v>72186</v>
      </c>
      <c r="D32213" s="1">
        <v>1</v>
      </c>
      <c r="E32213" s="1">
        <v>1</v>
      </c>
      <c r="G32213" s="1" t="s">
        <v>10</v>
      </c>
      <c r="H32213" s="2">
        <v>42362</v>
      </c>
    </row>
    <row r="32214" spans="1:8" ht="15" customHeight="1" x14ac:dyDescent="0.2">
      <c r="A32214" s="1" t="s">
        <v>72187</v>
      </c>
      <c r="B32214" s="1" t="s">
        <v>72188</v>
      </c>
      <c r="C32214" s="1" t="s">
        <v>72188</v>
      </c>
      <c r="D32214" s="1">
        <v>1</v>
      </c>
      <c r="E32214" s="1">
        <v>1</v>
      </c>
      <c r="G32214" s="1" t="s">
        <v>10</v>
      </c>
      <c r="H32214" s="2">
        <v>42362</v>
      </c>
    </row>
    <row r="32215" spans="1:8" ht="15" customHeight="1" x14ac:dyDescent="0.2">
      <c r="A32215" s="1" t="s">
        <v>4467</v>
      </c>
      <c r="B32215" s="1" t="s">
        <v>72189</v>
      </c>
      <c r="C32215" s="1" t="s">
        <v>72190</v>
      </c>
      <c r="D32215" s="1">
        <v>72</v>
      </c>
      <c r="E32215" s="1">
        <v>72</v>
      </c>
      <c r="G32215" s="1" t="s">
        <v>10</v>
      </c>
      <c r="H32215" s="2">
        <v>42362</v>
      </c>
    </row>
    <row r="32216" spans="1:8" ht="15" customHeight="1" x14ac:dyDescent="0.2">
      <c r="A32216" s="1" t="s">
        <v>72033</v>
      </c>
      <c r="B32216" s="1" t="s">
        <v>72191</v>
      </c>
      <c r="C32216" s="1" t="s">
        <v>72192</v>
      </c>
      <c r="D32216" s="1">
        <v>15</v>
      </c>
      <c r="E32216" s="1">
        <v>15</v>
      </c>
      <c r="G32216" s="1" t="s">
        <v>10</v>
      </c>
      <c r="H32216" s="2">
        <v>42362</v>
      </c>
    </row>
    <row r="32217" spans="1:8" ht="15" customHeight="1" x14ac:dyDescent="0.2">
      <c r="A32217" s="1" t="s">
        <v>54368</v>
      </c>
      <c r="B32217" s="1" t="s">
        <v>72193</v>
      </c>
      <c r="C32217" s="1" t="s">
        <v>72194</v>
      </c>
      <c r="D32217" s="1">
        <v>24</v>
      </c>
      <c r="E32217" s="1">
        <v>24</v>
      </c>
      <c r="G32217" s="1" t="s">
        <v>10</v>
      </c>
      <c r="H32217" s="2">
        <v>42362</v>
      </c>
    </row>
    <row r="32218" spans="1:8" ht="15" customHeight="1" x14ac:dyDescent="0.2">
      <c r="A32218" s="1" t="s">
        <v>7516</v>
      </c>
      <c r="B32218" s="1" t="s">
        <v>72195</v>
      </c>
      <c r="C32218" s="1" t="s">
        <v>72196</v>
      </c>
      <c r="D32218" s="1">
        <v>80</v>
      </c>
      <c r="E32218" s="1">
        <v>80</v>
      </c>
      <c r="G32218" s="1" t="s">
        <v>10</v>
      </c>
      <c r="H32218" s="2">
        <v>42362</v>
      </c>
    </row>
    <row r="32219" spans="1:8" ht="15" customHeight="1" x14ac:dyDescent="0.2">
      <c r="A32219" s="1" t="s">
        <v>71760</v>
      </c>
      <c r="B32219" s="1" t="s">
        <v>72197</v>
      </c>
      <c r="C32219" s="1" t="s">
        <v>72198</v>
      </c>
      <c r="D32219" s="1">
        <v>7</v>
      </c>
      <c r="E32219" s="1">
        <v>7</v>
      </c>
      <c r="G32219" s="1" t="s">
        <v>10</v>
      </c>
      <c r="H32219" s="2">
        <v>42362</v>
      </c>
    </row>
    <row r="32220" spans="1:8" ht="15" customHeight="1" x14ac:dyDescent="0.2">
      <c r="A32220" s="1" t="s">
        <v>573</v>
      </c>
      <c r="B32220" s="1" t="s">
        <v>72199</v>
      </c>
      <c r="C32220" s="1" t="s">
        <v>72200</v>
      </c>
      <c r="D32220" s="1">
        <v>10</v>
      </c>
      <c r="E32220" s="1">
        <v>10</v>
      </c>
      <c r="G32220" s="1" t="s">
        <v>10</v>
      </c>
      <c r="H32220" s="2">
        <v>42362</v>
      </c>
    </row>
    <row r="32221" spans="1:8" ht="15" customHeight="1" x14ac:dyDescent="0.2">
      <c r="A32221" s="1" t="s">
        <v>71757</v>
      </c>
      <c r="B32221" s="1" t="s">
        <v>72201</v>
      </c>
      <c r="C32221" s="1" t="s">
        <v>72202</v>
      </c>
      <c r="D32221" s="1">
        <v>32</v>
      </c>
      <c r="E32221" s="1">
        <v>32</v>
      </c>
      <c r="G32221" s="1" t="s">
        <v>10</v>
      </c>
      <c r="H32221" s="2">
        <v>42362</v>
      </c>
    </row>
    <row r="32222" spans="1:8" ht="15" customHeight="1" x14ac:dyDescent="0.2">
      <c r="A32222" s="1" t="s">
        <v>72203</v>
      </c>
      <c r="B32222" s="1" t="s">
        <v>72204</v>
      </c>
      <c r="C32222" s="1" t="s">
        <v>72205</v>
      </c>
      <c r="D32222" s="1">
        <v>16</v>
      </c>
      <c r="E32222" s="1">
        <v>16</v>
      </c>
      <c r="G32222" s="1" t="s">
        <v>10</v>
      </c>
      <c r="H32222" s="2">
        <v>42362</v>
      </c>
    </row>
    <row r="32223" spans="1:8" ht="15" customHeight="1" x14ac:dyDescent="0.2">
      <c r="A32223" s="1" t="s">
        <v>19792</v>
      </c>
      <c r="B32223" s="1" t="s">
        <v>72206</v>
      </c>
      <c r="C32223" s="1" t="s">
        <v>72207</v>
      </c>
      <c r="D32223" s="1">
        <v>20</v>
      </c>
      <c r="E32223" s="1">
        <v>20</v>
      </c>
      <c r="G32223" s="1" t="s">
        <v>10</v>
      </c>
      <c r="H32223" s="2">
        <v>42362</v>
      </c>
    </row>
    <row r="32224" spans="1:8" ht="15" customHeight="1" x14ac:dyDescent="0.2">
      <c r="A32224" s="1" t="s">
        <v>7516</v>
      </c>
      <c r="B32224" s="1" t="s">
        <v>72208</v>
      </c>
      <c r="C32224" s="1" t="s">
        <v>72209</v>
      </c>
      <c r="D32224" s="1">
        <v>20</v>
      </c>
      <c r="E32224" s="1">
        <v>20</v>
      </c>
      <c r="G32224" s="1" t="s">
        <v>10</v>
      </c>
      <c r="H32224" s="2">
        <v>42362</v>
      </c>
    </row>
    <row r="32225" spans="1:11" ht="15" customHeight="1" x14ac:dyDescent="0.2">
      <c r="A32225" s="1" t="s">
        <v>72210</v>
      </c>
      <c r="B32225" s="1" t="s">
        <v>72211</v>
      </c>
      <c r="C32225" s="1" t="s">
        <v>72212</v>
      </c>
      <c r="D32225" s="1">
        <v>32</v>
      </c>
      <c r="E32225" s="1">
        <v>32</v>
      </c>
      <c r="G32225" s="1" t="s">
        <v>10</v>
      </c>
      <c r="H32225" s="2">
        <v>42362</v>
      </c>
    </row>
    <row r="32226" spans="1:11" ht="15" customHeight="1" x14ac:dyDescent="0.2">
      <c r="A32226" s="1" t="s">
        <v>1737</v>
      </c>
      <c r="B32226" s="1" t="s">
        <v>72213</v>
      </c>
      <c r="C32226" s="1" t="s">
        <v>72214</v>
      </c>
      <c r="D32226" s="1">
        <v>24</v>
      </c>
      <c r="E32226" s="1">
        <v>24</v>
      </c>
      <c r="G32226" s="1" t="s">
        <v>10</v>
      </c>
      <c r="H32226" s="2">
        <v>42362</v>
      </c>
    </row>
    <row r="32227" spans="1:11" ht="15" customHeight="1" x14ac:dyDescent="0.2">
      <c r="A32227" s="1" t="s">
        <v>535</v>
      </c>
      <c r="B32227" s="1" t="s">
        <v>72215</v>
      </c>
      <c r="C32227" s="1" t="s">
        <v>72216</v>
      </c>
      <c r="D32227" s="1">
        <v>48</v>
      </c>
      <c r="E32227" s="1">
        <v>48</v>
      </c>
      <c r="G32227" s="1" t="s">
        <v>10</v>
      </c>
      <c r="H32227" s="2">
        <v>42362</v>
      </c>
    </row>
    <row r="32228" spans="1:11" ht="15" customHeight="1" x14ac:dyDescent="0.2">
      <c r="A32228" s="1" t="s">
        <v>59226</v>
      </c>
      <c r="B32228" s="1" t="s">
        <v>72217</v>
      </c>
      <c r="C32228" s="1" t="s">
        <v>72218</v>
      </c>
      <c r="D32228" s="1">
        <v>60</v>
      </c>
      <c r="E32228" s="1">
        <v>60</v>
      </c>
      <c r="G32228" s="1" t="s">
        <v>10</v>
      </c>
      <c r="H32228" s="2">
        <v>42362</v>
      </c>
    </row>
    <row r="32229" spans="1:11" ht="15" customHeight="1" x14ac:dyDescent="0.2">
      <c r="A32229" s="1" t="s">
        <v>7058</v>
      </c>
      <c r="B32229" s="1" t="s">
        <v>72219</v>
      </c>
      <c r="C32229" s="1" t="s">
        <v>72220</v>
      </c>
      <c r="D32229" s="1">
        <v>13</v>
      </c>
      <c r="E32229" s="1">
        <v>13</v>
      </c>
      <c r="G32229" s="1" t="s">
        <v>10</v>
      </c>
      <c r="H32229" s="2">
        <v>42362</v>
      </c>
    </row>
    <row r="32230" spans="1:11" ht="15" customHeight="1" x14ac:dyDescent="0.2">
      <c r="A32230" s="1" t="s">
        <v>547</v>
      </c>
      <c r="B32230" s="1" t="s">
        <v>72221</v>
      </c>
      <c r="C32230" s="1" t="s">
        <v>72222</v>
      </c>
      <c r="D32230" s="1">
        <v>20</v>
      </c>
      <c r="E32230" s="1">
        <v>20</v>
      </c>
      <c r="G32230" s="1" t="s">
        <v>10</v>
      </c>
      <c r="H32230" s="2">
        <v>42363</v>
      </c>
    </row>
    <row r="32231" spans="1:11" ht="15" customHeight="1" x14ac:dyDescent="0.2">
      <c r="A32231" s="1" t="s">
        <v>6317</v>
      </c>
      <c r="B32231" s="1" t="s">
        <v>72223</v>
      </c>
      <c r="C32231" s="1" t="s">
        <v>72224</v>
      </c>
      <c r="D32231" s="1">
        <v>24</v>
      </c>
      <c r="E32231" s="1">
        <v>24</v>
      </c>
      <c r="G32231" s="1" t="s">
        <v>10</v>
      </c>
      <c r="H32231" s="2">
        <v>42363</v>
      </c>
    </row>
    <row r="32232" spans="1:11" ht="15" customHeight="1" x14ac:dyDescent="0.2">
      <c r="A32232" s="1" t="s">
        <v>11080</v>
      </c>
      <c r="B32232" s="1" t="s">
        <v>72225</v>
      </c>
      <c r="C32232" s="1" t="s">
        <v>72226</v>
      </c>
      <c r="D32232" s="1">
        <v>60</v>
      </c>
      <c r="E32232" s="1">
        <v>60</v>
      </c>
      <c r="G32232" s="1" t="s">
        <v>10</v>
      </c>
      <c r="H32232" s="2">
        <v>42363</v>
      </c>
    </row>
    <row r="32233" spans="1:11" ht="15" customHeight="1" x14ac:dyDescent="0.2">
      <c r="A32233" s="1" t="s">
        <v>7263</v>
      </c>
      <c r="B32233" s="1" t="s">
        <v>72227</v>
      </c>
      <c r="C32233" s="1" t="s">
        <v>72228</v>
      </c>
      <c r="D32233" s="1">
        <v>20</v>
      </c>
      <c r="E32233" s="1">
        <v>20</v>
      </c>
      <c r="G32233" s="1" t="s">
        <v>10</v>
      </c>
      <c r="H32233" s="2">
        <v>42363</v>
      </c>
    </row>
    <row r="32234" spans="1:11" ht="15" customHeight="1" x14ac:dyDescent="0.2">
      <c r="A32234" s="1" t="s">
        <v>2410</v>
      </c>
      <c r="B32234" s="1" t="s">
        <v>72229</v>
      </c>
      <c r="C32234" s="1" t="s">
        <v>72230</v>
      </c>
      <c r="D32234" s="1">
        <v>126</v>
      </c>
      <c r="E32234" s="1">
        <v>127</v>
      </c>
      <c r="G32234" s="1" t="s">
        <v>10</v>
      </c>
      <c r="H32234" s="2">
        <v>42363</v>
      </c>
      <c r="K32234" s="1" t="s">
        <v>72231</v>
      </c>
    </row>
    <row r="32235" spans="1:11" ht="15" customHeight="1" x14ac:dyDescent="0.2">
      <c r="A32235" s="1" t="s">
        <v>7044</v>
      </c>
      <c r="B32235" s="1" t="s">
        <v>72232</v>
      </c>
      <c r="C32235" s="1" t="s">
        <v>72233</v>
      </c>
      <c r="D32235" s="1">
        <v>54</v>
      </c>
      <c r="E32235" s="1">
        <v>54</v>
      </c>
      <c r="G32235" s="1" t="s">
        <v>10</v>
      </c>
      <c r="H32235" s="2">
        <v>42363</v>
      </c>
    </row>
    <row r="32236" spans="1:11" ht="15" customHeight="1" x14ac:dyDescent="0.2">
      <c r="A32236" s="1" t="s">
        <v>7653</v>
      </c>
      <c r="B32236" s="1" t="s">
        <v>72234</v>
      </c>
      <c r="C32236" s="1" t="s">
        <v>72235</v>
      </c>
      <c r="D32236" s="1">
        <v>48</v>
      </c>
      <c r="E32236" s="1">
        <v>48</v>
      </c>
      <c r="G32236" s="1" t="s">
        <v>10</v>
      </c>
      <c r="H32236" s="2">
        <v>42363</v>
      </c>
    </row>
    <row r="32237" spans="1:11" ht="15" customHeight="1" x14ac:dyDescent="0.2">
      <c r="A32237" s="1" t="s">
        <v>8091</v>
      </c>
      <c r="B32237" s="1" t="s">
        <v>72236</v>
      </c>
      <c r="C32237" s="1" t="s">
        <v>72237</v>
      </c>
      <c r="D32237" s="1">
        <v>20</v>
      </c>
      <c r="E32237" s="1">
        <v>20</v>
      </c>
      <c r="G32237" s="1" t="s">
        <v>10</v>
      </c>
      <c r="H32237" s="2">
        <v>42363</v>
      </c>
    </row>
    <row r="32238" spans="1:11" ht="15" customHeight="1" x14ac:dyDescent="0.2">
      <c r="A32238" s="1" t="s">
        <v>5096</v>
      </c>
      <c r="B32238" s="1" t="s">
        <v>72238</v>
      </c>
      <c r="C32238" s="1" t="s">
        <v>72239</v>
      </c>
      <c r="D32238" s="1">
        <v>8</v>
      </c>
      <c r="E32238" s="1">
        <v>8</v>
      </c>
      <c r="G32238" s="1" t="s">
        <v>10</v>
      </c>
      <c r="H32238" s="2">
        <v>42363</v>
      </c>
    </row>
    <row r="32239" spans="1:11" ht="15" customHeight="1" x14ac:dyDescent="0.2">
      <c r="A32239" s="1" t="s">
        <v>7347</v>
      </c>
      <c r="B32239" s="1" t="s">
        <v>72240</v>
      </c>
      <c r="C32239" s="1" t="s">
        <v>72241</v>
      </c>
      <c r="D32239" s="1">
        <v>18</v>
      </c>
      <c r="E32239" s="1">
        <v>18</v>
      </c>
      <c r="G32239" s="1" t="s">
        <v>10</v>
      </c>
      <c r="H32239" s="2">
        <v>42363</v>
      </c>
    </row>
    <row r="32240" spans="1:11" ht="15" customHeight="1" x14ac:dyDescent="0.2">
      <c r="A32240" s="1" t="s">
        <v>8125</v>
      </c>
      <c r="B32240" s="1" t="s">
        <v>72242</v>
      </c>
      <c r="C32240" s="1" t="s">
        <v>72243</v>
      </c>
      <c r="D32240" s="1">
        <v>54</v>
      </c>
      <c r="E32240" s="1">
        <v>54</v>
      </c>
      <c r="G32240" s="1" t="s">
        <v>10</v>
      </c>
      <c r="H32240" s="2">
        <v>42363</v>
      </c>
    </row>
    <row r="32241" spans="1:8" ht="15" customHeight="1" x14ac:dyDescent="0.2">
      <c r="A32241" s="1" t="s">
        <v>7044</v>
      </c>
      <c r="B32241" s="1" t="s">
        <v>72244</v>
      </c>
      <c r="C32241" s="1" t="s">
        <v>72245</v>
      </c>
      <c r="D32241" s="1">
        <v>18</v>
      </c>
      <c r="E32241" s="1">
        <v>18</v>
      </c>
      <c r="G32241" s="1" t="s">
        <v>10</v>
      </c>
      <c r="H32241" s="2">
        <v>42363</v>
      </c>
    </row>
    <row r="32242" spans="1:8" ht="15" customHeight="1" x14ac:dyDescent="0.2">
      <c r="A32242" s="1" t="s">
        <v>8333</v>
      </c>
      <c r="B32242" s="1" t="s">
        <v>72246</v>
      </c>
      <c r="C32242" s="1" t="s">
        <v>72247</v>
      </c>
      <c r="D32242" s="1">
        <v>39</v>
      </c>
      <c r="E32242" s="1">
        <v>39</v>
      </c>
      <c r="G32242" s="1" t="s">
        <v>10</v>
      </c>
      <c r="H32242" s="2">
        <v>42363</v>
      </c>
    </row>
    <row r="32243" spans="1:8" ht="15" customHeight="1" x14ac:dyDescent="0.2">
      <c r="A32243" s="1" t="s">
        <v>8165</v>
      </c>
      <c r="B32243" s="1" t="s">
        <v>72248</v>
      </c>
      <c r="C32243" s="1" t="s">
        <v>72249</v>
      </c>
      <c r="D32243" s="1">
        <v>20</v>
      </c>
      <c r="E32243" s="1">
        <v>20</v>
      </c>
      <c r="G32243" s="1" t="s">
        <v>10</v>
      </c>
      <c r="H32243" s="2">
        <v>42363</v>
      </c>
    </row>
    <row r="32244" spans="1:8" ht="15" customHeight="1" x14ac:dyDescent="0.2">
      <c r="A32244" s="1" t="s">
        <v>11080</v>
      </c>
      <c r="B32244" s="1" t="s">
        <v>72250</v>
      </c>
      <c r="C32244" s="1" t="s">
        <v>72251</v>
      </c>
      <c r="D32244" s="1">
        <v>30</v>
      </c>
      <c r="E32244" s="1">
        <v>30</v>
      </c>
      <c r="G32244" s="1" t="s">
        <v>10</v>
      </c>
      <c r="H32244" s="2">
        <v>42363</v>
      </c>
    </row>
    <row r="32245" spans="1:8" ht="15" customHeight="1" x14ac:dyDescent="0.2">
      <c r="A32245" s="1" t="s">
        <v>67531</v>
      </c>
      <c r="B32245" s="1" t="s">
        <v>72252</v>
      </c>
      <c r="C32245" s="1" t="s">
        <v>72253</v>
      </c>
      <c r="D32245" s="1">
        <v>8</v>
      </c>
      <c r="E32245" s="1">
        <v>8</v>
      </c>
      <c r="G32245" s="1" t="s">
        <v>10</v>
      </c>
      <c r="H32245" s="2">
        <v>42363</v>
      </c>
    </row>
    <row r="32246" spans="1:8" ht="15" customHeight="1" x14ac:dyDescent="0.2">
      <c r="A32246" s="1" t="s">
        <v>578</v>
      </c>
      <c r="B32246" s="1" t="s">
        <v>72254</v>
      </c>
      <c r="C32246" s="1" t="s">
        <v>72255</v>
      </c>
      <c r="D32246" s="1">
        <v>2</v>
      </c>
      <c r="E32246" s="1">
        <v>2</v>
      </c>
      <c r="G32246" s="1" t="s">
        <v>10</v>
      </c>
      <c r="H32246" s="2">
        <v>42363</v>
      </c>
    </row>
    <row r="32247" spans="1:8" ht="15" customHeight="1" x14ac:dyDescent="0.2">
      <c r="A32247" s="1" t="s">
        <v>12638</v>
      </c>
      <c r="B32247" s="1" t="s">
        <v>72256</v>
      </c>
      <c r="C32247" s="1" t="s">
        <v>72257</v>
      </c>
      <c r="D32247" s="1">
        <v>6</v>
      </c>
      <c r="E32247" s="1">
        <v>6</v>
      </c>
      <c r="G32247" s="1" t="s">
        <v>10</v>
      </c>
      <c r="H32247" s="2">
        <v>42363</v>
      </c>
    </row>
    <row r="32248" spans="1:8" ht="15" customHeight="1" x14ac:dyDescent="0.2">
      <c r="A32248" s="1" t="s">
        <v>14768</v>
      </c>
      <c r="B32248" s="1" t="s">
        <v>72258</v>
      </c>
      <c r="C32248" s="1" t="s">
        <v>72259</v>
      </c>
      <c r="D32248" s="1">
        <v>4</v>
      </c>
      <c r="E32248" s="1">
        <v>4</v>
      </c>
      <c r="G32248" s="1" t="s">
        <v>10</v>
      </c>
      <c r="H32248" s="2">
        <v>42363</v>
      </c>
    </row>
    <row r="32249" spans="1:8" ht="15" customHeight="1" x14ac:dyDescent="0.2">
      <c r="A32249" s="1" t="s">
        <v>9342</v>
      </c>
      <c r="B32249" s="1" t="s">
        <v>72260</v>
      </c>
      <c r="C32249" s="1" t="s">
        <v>72261</v>
      </c>
      <c r="D32249" s="1">
        <v>4</v>
      </c>
      <c r="E32249" s="1">
        <v>4</v>
      </c>
      <c r="G32249" s="1" t="s">
        <v>10</v>
      </c>
      <c r="H32249" s="2">
        <v>42363</v>
      </c>
    </row>
    <row r="32250" spans="1:8" ht="15" customHeight="1" x14ac:dyDescent="0.2">
      <c r="A32250" s="1" t="s">
        <v>2410</v>
      </c>
      <c r="B32250" s="1" t="s">
        <v>72262</v>
      </c>
      <c r="C32250" s="1" t="s">
        <v>72263</v>
      </c>
      <c r="D32250" s="1">
        <v>6</v>
      </c>
      <c r="E32250" s="1">
        <v>6</v>
      </c>
      <c r="G32250" s="1" t="s">
        <v>10</v>
      </c>
      <c r="H32250" s="2">
        <v>42363</v>
      </c>
    </row>
    <row r="32251" spans="1:8" ht="15" customHeight="1" x14ac:dyDescent="0.2">
      <c r="A32251" s="1" t="s">
        <v>8113</v>
      </c>
      <c r="B32251" s="1" t="s">
        <v>72264</v>
      </c>
      <c r="C32251" s="1" t="s">
        <v>72265</v>
      </c>
      <c r="D32251" s="1">
        <v>4</v>
      </c>
      <c r="E32251" s="1">
        <v>4</v>
      </c>
      <c r="G32251" s="1" t="s">
        <v>10</v>
      </c>
      <c r="H32251" s="2">
        <v>42363</v>
      </c>
    </row>
    <row r="32252" spans="1:8" ht="15" customHeight="1" x14ac:dyDescent="0.2">
      <c r="A32252" s="1" t="s">
        <v>10412</v>
      </c>
      <c r="B32252" s="1" t="s">
        <v>72266</v>
      </c>
      <c r="C32252" s="1" t="s">
        <v>72267</v>
      </c>
      <c r="D32252" s="1">
        <v>9</v>
      </c>
      <c r="E32252" s="1">
        <v>9</v>
      </c>
      <c r="G32252" s="1" t="s">
        <v>10</v>
      </c>
      <c r="H32252" s="2">
        <v>42363</v>
      </c>
    </row>
    <row r="32253" spans="1:8" ht="15" customHeight="1" x14ac:dyDescent="0.2">
      <c r="A32253" s="1" t="s">
        <v>72268</v>
      </c>
      <c r="B32253" s="1" t="s">
        <v>72269</v>
      </c>
      <c r="C32253" s="1" t="s">
        <v>72270</v>
      </c>
      <c r="D32253" s="1">
        <v>8</v>
      </c>
      <c r="E32253" s="1">
        <v>8</v>
      </c>
      <c r="G32253" s="1" t="s">
        <v>10</v>
      </c>
      <c r="H32253" s="2">
        <v>42363</v>
      </c>
    </row>
    <row r="32254" spans="1:8" ht="15" customHeight="1" x14ac:dyDescent="0.2">
      <c r="A32254" s="1" t="s">
        <v>51020</v>
      </c>
      <c r="B32254" s="1" t="s">
        <v>72271</v>
      </c>
      <c r="C32254" s="1" t="s">
        <v>72272</v>
      </c>
      <c r="D32254" s="1">
        <v>30</v>
      </c>
      <c r="E32254" s="1">
        <v>30</v>
      </c>
      <c r="G32254" s="1" t="s">
        <v>10</v>
      </c>
      <c r="H32254" s="2">
        <v>42363</v>
      </c>
    </row>
    <row r="32255" spans="1:8" ht="15" customHeight="1" x14ac:dyDescent="0.2">
      <c r="A32255" s="1" t="s">
        <v>46206</v>
      </c>
      <c r="B32255" s="1" t="s">
        <v>72273</v>
      </c>
      <c r="C32255" s="1" t="s">
        <v>72274</v>
      </c>
      <c r="D32255" s="1">
        <v>10</v>
      </c>
      <c r="E32255" s="1">
        <v>10</v>
      </c>
      <c r="G32255" s="1" t="s">
        <v>10</v>
      </c>
      <c r="H32255" s="2">
        <v>42363</v>
      </c>
    </row>
    <row r="32256" spans="1:8" ht="15" customHeight="1" x14ac:dyDescent="0.2">
      <c r="A32256" s="1" t="s">
        <v>72275</v>
      </c>
      <c r="B32256" s="1" t="s">
        <v>72276</v>
      </c>
      <c r="C32256" s="1" t="s">
        <v>72277</v>
      </c>
      <c r="D32256" s="1">
        <v>2</v>
      </c>
      <c r="E32256" s="1">
        <v>2</v>
      </c>
      <c r="G32256" s="1" t="s">
        <v>10</v>
      </c>
      <c r="H32256" s="2">
        <v>42363</v>
      </c>
    </row>
    <row r="32257" spans="1:8" ht="15" customHeight="1" x14ac:dyDescent="0.2">
      <c r="A32257" s="1" t="s">
        <v>72278</v>
      </c>
      <c r="B32257" s="1" t="s">
        <v>72279</v>
      </c>
      <c r="C32257" s="1" t="s">
        <v>72280</v>
      </c>
      <c r="D32257" s="1">
        <v>2</v>
      </c>
      <c r="E32257" s="1">
        <v>2</v>
      </c>
      <c r="G32257" s="1" t="s">
        <v>10</v>
      </c>
      <c r="H32257" s="2">
        <v>42363</v>
      </c>
    </row>
    <row r="32258" spans="1:8" ht="15" customHeight="1" x14ac:dyDescent="0.2">
      <c r="A32258" s="1" t="s">
        <v>5096</v>
      </c>
      <c r="B32258" s="1" t="s">
        <v>72281</v>
      </c>
      <c r="C32258" s="1" t="s">
        <v>72282</v>
      </c>
      <c r="D32258" s="1">
        <v>4</v>
      </c>
      <c r="E32258" s="1">
        <v>4</v>
      </c>
      <c r="G32258" s="1" t="s">
        <v>10</v>
      </c>
      <c r="H32258" s="2">
        <v>42363</v>
      </c>
    </row>
    <row r="32259" spans="1:8" ht="15" customHeight="1" x14ac:dyDescent="0.2">
      <c r="A32259" s="1">
        <v>48212</v>
      </c>
      <c r="B32259" s="1" t="s">
        <v>72283</v>
      </c>
      <c r="C32259" s="1" t="s">
        <v>72283</v>
      </c>
      <c r="D32259" s="1">
        <v>1</v>
      </c>
      <c r="E32259" s="1">
        <v>1</v>
      </c>
      <c r="G32259" s="1" t="s">
        <v>10</v>
      </c>
      <c r="H32259" s="2">
        <v>42363</v>
      </c>
    </row>
    <row r="32260" spans="1:8" ht="15" customHeight="1" x14ac:dyDescent="0.2">
      <c r="A32260" s="1" t="s">
        <v>72284</v>
      </c>
      <c r="B32260" s="1" t="s">
        <v>72285</v>
      </c>
      <c r="C32260" s="1" t="s">
        <v>72286</v>
      </c>
      <c r="D32260" s="1">
        <v>2</v>
      </c>
      <c r="E32260" s="1">
        <v>2</v>
      </c>
      <c r="G32260" s="1" t="s">
        <v>10</v>
      </c>
      <c r="H32260" s="2">
        <v>42363</v>
      </c>
    </row>
    <row r="32261" spans="1:8" ht="15" customHeight="1" x14ac:dyDescent="0.2">
      <c r="A32261" s="1" t="s">
        <v>72287</v>
      </c>
      <c r="B32261" s="1" t="s">
        <v>72288</v>
      </c>
      <c r="C32261" s="1" t="s">
        <v>72289</v>
      </c>
      <c r="D32261" s="1">
        <v>3</v>
      </c>
      <c r="E32261" s="1">
        <v>3</v>
      </c>
      <c r="G32261" s="1" t="s">
        <v>10</v>
      </c>
      <c r="H32261" s="2">
        <v>42363</v>
      </c>
    </row>
    <row r="32262" spans="1:8" ht="15" customHeight="1" x14ac:dyDescent="0.2">
      <c r="A32262" s="1" t="s">
        <v>18642</v>
      </c>
      <c r="B32262" s="1" t="s">
        <v>72290</v>
      </c>
      <c r="C32262" s="1" t="s">
        <v>72290</v>
      </c>
      <c r="D32262" s="1">
        <v>1</v>
      </c>
      <c r="E32262" s="1">
        <v>1</v>
      </c>
      <c r="G32262" s="1" t="s">
        <v>10</v>
      </c>
      <c r="H32262" s="2">
        <v>42363</v>
      </c>
    </row>
    <row r="32263" spans="1:8" ht="15" customHeight="1" x14ac:dyDescent="0.2">
      <c r="A32263" s="1" t="s">
        <v>72291</v>
      </c>
      <c r="B32263" s="1" t="s">
        <v>72292</v>
      </c>
      <c r="C32263" s="1" t="s">
        <v>72293</v>
      </c>
      <c r="D32263" s="1">
        <v>2</v>
      </c>
      <c r="E32263" s="1">
        <v>2</v>
      </c>
      <c r="G32263" s="1" t="s">
        <v>10</v>
      </c>
      <c r="H32263" s="2">
        <v>42363</v>
      </c>
    </row>
    <row r="32264" spans="1:8" ht="15" customHeight="1" x14ac:dyDescent="0.2">
      <c r="A32264" s="1" t="s">
        <v>72268</v>
      </c>
      <c r="B32264" s="1" t="s">
        <v>72294</v>
      </c>
      <c r="C32264" s="1" t="s">
        <v>72295</v>
      </c>
      <c r="D32264" s="1">
        <v>2</v>
      </c>
      <c r="E32264" s="1">
        <v>2</v>
      </c>
      <c r="G32264" s="1" t="s">
        <v>10</v>
      </c>
      <c r="H32264" s="2">
        <v>42363</v>
      </c>
    </row>
    <row r="32265" spans="1:8" ht="15" customHeight="1" x14ac:dyDescent="0.2">
      <c r="A32265" s="1" t="s">
        <v>72296</v>
      </c>
      <c r="B32265" s="1" t="s">
        <v>72297</v>
      </c>
      <c r="C32265" s="1" t="s">
        <v>72298</v>
      </c>
      <c r="D32265" s="1">
        <v>2</v>
      </c>
      <c r="E32265" s="1">
        <v>2</v>
      </c>
      <c r="G32265" s="1" t="s">
        <v>10</v>
      </c>
      <c r="H32265" s="2">
        <v>42363</v>
      </c>
    </row>
    <row r="32266" spans="1:8" ht="15" customHeight="1" x14ac:dyDescent="0.2">
      <c r="A32266" s="1" t="s">
        <v>9591</v>
      </c>
      <c r="B32266" s="1" t="s">
        <v>72299</v>
      </c>
      <c r="C32266" s="1" t="s">
        <v>72300</v>
      </c>
      <c r="D32266" s="1">
        <v>4</v>
      </c>
      <c r="E32266" s="1">
        <v>4</v>
      </c>
      <c r="G32266" s="1" t="s">
        <v>10</v>
      </c>
      <c r="H32266" s="2">
        <v>42363</v>
      </c>
    </row>
    <row r="32267" spans="1:8" ht="15" customHeight="1" x14ac:dyDescent="0.2">
      <c r="A32267" s="1" t="s">
        <v>9526</v>
      </c>
      <c r="B32267" s="1" t="s">
        <v>72301</v>
      </c>
      <c r="C32267" s="1" t="s">
        <v>72302</v>
      </c>
      <c r="D32267" s="1">
        <v>8</v>
      </c>
      <c r="E32267" s="1">
        <v>8</v>
      </c>
      <c r="G32267" s="1" t="s">
        <v>10</v>
      </c>
      <c r="H32267" s="2">
        <v>42363</v>
      </c>
    </row>
    <row r="32268" spans="1:8" ht="15" customHeight="1" x14ac:dyDescent="0.2">
      <c r="A32268" s="1" t="s">
        <v>9538</v>
      </c>
      <c r="B32268" s="1" t="s">
        <v>72303</v>
      </c>
      <c r="C32268" s="1" t="s">
        <v>72303</v>
      </c>
      <c r="D32268" s="1">
        <v>1</v>
      </c>
      <c r="E32268" s="1">
        <v>1</v>
      </c>
      <c r="G32268" s="1" t="s">
        <v>10</v>
      </c>
      <c r="H32268" s="2">
        <v>42363</v>
      </c>
    </row>
    <row r="32269" spans="1:8" ht="15" customHeight="1" x14ac:dyDescent="0.2">
      <c r="A32269" s="1" t="s">
        <v>578</v>
      </c>
      <c r="B32269" s="1" t="s">
        <v>72304</v>
      </c>
      <c r="C32269" s="1" t="s">
        <v>72305</v>
      </c>
      <c r="D32269" s="1">
        <v>4</v>
      </c>
      <c r="E32269" s="1">
        <v>4</v>
      </c>
      <c r="G32269" s="1" t="s">
        <v>10</v>
      </c>
      <c r="H32269" s="2">
        <v>42363</v>
      </c>
    </row>
    <row r="32270" spans="1:8" ht="15" customHeight="1" x14ac:dyDescent="0.2">
      <c r="A32270" s="1" t="s">
        <v>9588</v>
      </c>
      <c r="B32270" s="1" t="s">
        <v>72306</v>
      </c>
      <c r="C32270" s="1" t="s">
        <v>72307</v>
      </c>
      <c r="D32270" s="1">
        <v>4</v>
      </c>
      <c r="E32270" s="1">
        <v>4</v>
      </c>
      <c r="G32270" s="1" t="s">
        <v>10</v>
      </c>
      <c r="H32270" s="2">
        <v>42363</v>
      </c>
    </row>
    <row r="32271" spans="1:8" ht="15" customHeight="1" x14ac:dyDescent="0.2">
      <c r="A32271" s="1" t="s">
        <v>564</v>
      </c>
      <c r="B32271" s="1" t="s">
        <v>72308</v>
      </c>
      <c r="C32271" s="1" t="s">
        <v>72309</v>
      </c>
      <c r="D32271" s="1">
        <v>9</v>
      </c>
      <c r="E32271" s="1">
        <v>9</v>
      </c>
      <c r="G32271" s="1" t="s">
        <v>10</v>
      </c>
      <c r="H32271" s="2">
        <v>42363</v>
      </c>
    </row>
    <row r="32272" spans="1:8" ht="15" customHeight="1" x14ac:dyDescent="0.2">
      <c r="A32272" s="1" t="s">
        <v>72310</v>
      </c>
      <c r="B32272" s="1" t="s">
        <v>72311</v>
      </c>
      <c r="C32272" s="1" t="s">
        <v>72312</v>
      </c>
      <c r="D32272" s="1">
        <v>24</v>
      </c>
      <c r="E32272" s="1">
        <v>24</v>
      </c>
      <c r="G32272" s="1" t="s">
        <v>10</v>
      </c>
      <c r="H32272" s="2">
        <v>42363</v>
      </c>
    </row>
    <row r="32273" spans="1:8" ht="15" customHeight="1" x14ac:dyDescent="0.2">
      <c r="A32273" s="1" t="s">
        <v>535</v>
      </c>
      <c r="B32273" s="1" t="s">
        <v>72313</v>
      </c>
      <c r="C32273" s="1" t="s">
        <v>72314</v>
      </c>
      <c r="D32273" s="1">
        <v>16</v>
      </c>
      <c r="E32273" s="1">
        <v>16</v>
      </c>
      <c r="G32273" s="1" t="s">
        <v>10</v>
      </c>
      <c r="H32273" s="2">
        <v>42363</v>
      </c>
    </row>
    <row r="32274" spans="1:8" ht="15" customHeight="1" x14ac:dyDescent="0.2">
      <c r="A32274" s="1" t="s">
        <v>578</v>
      </c>
      <c r="B32274" s="1" t="s">
        <v>72315</v>
      </c>
      <c r="C32274" s="1" t="s">
        <v>72316</v>
      </c>
      <c r="D32274" s="1">
        <v>2</v>
      </c>
      <c r="E32274" s="1">
        <v>2</v>
      </c>
      <c r="G32274" s="1" t="s">
        <v>10</v>
      </c>
      <c r="H32274" s="2">
        <v>42363</v>
      </c>
    </row>
    <row r="32275" spans="1:8" ht="15" customHeight="1" x14ac:dyDescent="0.2">
      <c r="A32275" s="1" t="s">
        <v>5869</v>
      </c>
      <c r="B32275" s="1" t="s">
        <v>72317</v>
      </c>
      <c r="C32275" s="1" t="s">
        <v>72317</v>
      </c>
      <c r="D32275" s="1">
        <v>1</v>
      </c>
      <c r="E32275" s="1">
        <v>1</v>
      </c>
      <c r="G32275" s="1" t="s">
        <v>10</v>
      </c>
      <c r="H32275" s="2">
        <v>42363</v>
      </c>
    </row>
    <row r="32276" spans="1:8" ht="15" customHeight="1" x14ac:dyDescent="0.2">
      <c r="A32276" s="1" t="s">
        <v>7238</v>
      </c>
      <c r="B32276" s="1" t="s">
        <v>72318</v>
      </c>
      <c r="C32276" s="1" t="s">
        <v>72319</v>
      </c>
      <c r="D32276" s="1">
        <v>80</v>
      </c>
      <c r="E32276" s="1">
        <v>80</v>
      </c>
      <c r="G32276" s="1" t="s">
        <v>10</v>
      </c>
      <c r="H32276" s="2">
        <v>42363</v>
      </c>
    </row>
    <row r="32277" spans="1:8" ht="15" customHeight="1" x14ac:dyDescent="0.2">
      <c r="A32277" s="1" t="s">
        <v>7238</v>
      </c>
      <c r="B32277" s="1" t="s">
        <v>72320</v>
      </c>
      <c r="C32277" s="1" t="s">
        <v>72321</v>
      </c>
      <c r="D32277" s="1">
        <v>20</v>
      </c>
      <c r="E32277" s="1">
        <v>20</v>
      </c>
      <c r="G32277" s="1" t="s">
        <v>10</v>
      </c>
      <c r="H32277" s="2">
        <v>42363</v>
      </c>
    </row>
    <row r="32278" spans="1:8" ht="15" customHeight="1" x14ac:dyDescent="0.2">
      <c r="A32278" s="1" t="s">
        <v>8128</v>
      </c>
      <c r="B32278" s="1" t="s">
        <v>72322</v>
      </c>
      <c r="C32278" s="1" t="s">
        <v>72323</v>
      </c>
      <c r="D32278" s="1">
        <v>13</v>
      </c>
      <c r="E32278" s="1">
        <v>13</v>
      </c>
      <c r="G32278" s="1" t="s">
        <v>10</v>
      </c>
      <c r="H32278" s="2">
        <v>42363</v>
      </c>
    </row>
    <row r="32279" spans="1:8" ht="15" customHeight="1" x14ac:dyDescent="0.2">
      <c r="A32279" s="1" t="s">
        <v>71902</v>
      </c>
      <c r="B32279" s="1" t="s">
        <v>72324</v>
      </c>
      <c r="C32279" s="1" t="s">
        <v>72325</v>
      </c>
      <c r="D32279" s="1">
        <v>10</v>
      </c>
      <c r="E32279" s="1">
        <v>10</v>
      </c>
      <c r="G32279" s="1" t="s">
        <v>10</v>
      </c>
      <c r="H32279" s="2">
        <v>42363</v>
      </c>
    </row>
    <row r="32280" spans="1:8" ht="15" customHeight="1" x14ac:dyDescent="0.2">
      <c r="A32280" s="1" t="s">
        <v>7516</v>
      </c>
      <c r="B32280" s="1" t="s">
        <v>72326</v>
      </c>
      <c r="C32280" s="1" t="s">
        <v>72327</v>
      </c>
      <c r="D32280" s="1">
        <v>120</v>
      </c>
      <c r="E32280" s="1">
        <v>120</v>
      </c>
      <c r="G32280" s="1" t="s">
        <v>10</v>
      </c>
      <c r="H32280" s="2">
        <v>42363</v>
      </c>
    </row>
    <row r="32281" spans="1:8" ht="15" customHeight="1" x14ac:dyDescent="0.2">
      <c r="A32281" s="1" t="s">
        <v>8401</v>
      </c>
      <c r="B32281" s="1" t="s">
        <v>72328</v>
      </c>
      <c r="C32281" s="1" t="s">
        <v>72329</v>
      </c>
      <c r="D32281" s="1">
        <v>3</v>
      </c>
      <c r="E32281" s="1">
        <v>3</v>
      </c>
      <c r="G32281" s="1" t="s">
        <v>10</v>
      </c>
      <c r="H32281" s="2">
        <v>42363</v>
      </c>
    </row>
    <row r="32282" spans="1:8" ht="15" customHeight="1" x14ac:dyDescent="0.2">
      <c r="A32282" s="1" t="s">
        <v>44144</v>
      </c>
      <c r="B32282" s="1" t="s">
        <v>72330</v>
      </c>
      <c r="C32282" s="1" t="s">
        <v>72331</v>
      </c>
      <c r="D32282" s="1">
        <v>10</v>
      </c>
      <c r="E32282" s="1">
        <v>10</v>
      </c>
      <c r="G32282" s="1" t="s">
        <v>10</v>
      </c>
      <c r="H32282" s="2">
        <v>42363</v>
      </c>
    </row>
    <row r="32283" spans="1:8" ht="15" customHeight="1" x14ac:dyDescent="0.2">
      <c r="A32283" s="1" t="s">
        <v>72332</v>
      </c>
      <c r="B32283" s="1" t="s">
        <v>72333</v>
      </c>
      <c r="C32283" s="1" t="s">
        <v>72334</v>
      </c>
      <c r="D32283" s="1">
        <v>20</v>
      </c>
      <c r="E32283" s="1">
        <v>20</v>
      </c>
      <c r="G32283" s="1" t="s">
        <v>10</v>
      </c>
      <c r="H32283" s="2">
        <v>42363</v>
      </c>
    </row>
    <row r="32284" spans="1:8" ht="15" customHeight="1" x14ac:dyDescent="0.2">
      <c r="A32284" s="1" t="s">
        <v>29265</v>
      </c>
      <c r="B32284" s="1" t="s">
        <v>72335</v>
      </c>
      <c r="C32284" s="1" t="s">
        <v>72336</v>
      </c>
      <c r="D32284" s="1">
        <v>5</v>
      </c>
      <c r="E32284" s="1">
        <v>5</v>
      </c>
      <c r="G32284" s="1" t="s">
        <v>10</v>
      </c>
      <c r="H32284" s="2">
        <v>42363</v>
      </c>
    </row>
    <row r="32285" spans="1:8" ht="15" customHeight="1" x14ac:dyDescent="0.2">
      <c r="A32285" s="1" t="s">
        <v>18285</v>
      </c>
      <c r="B32285" s="1" t="s">
        <v>72337</v>
      </c>
      <c r="C32285" s="1" t="s">
        <v>72338</v>
      </c>
      <c r="D32285" s="1">
        <v>8</v>
      </c>
      <c r="E32285" s="1">
        <v>8</v>
      </c>
      <c r="G32285" s="1" t="s">
        <v>10</v>
      </c>
      <c r="H32285" s="2">
        <v>42363</v>
      </c>
    </row>
    <row r="32286" spans="1:8" ht="15" customHeight="1" x14ac:dyDescent="0.2">
      <c r="A32286" s="1" t="s">
        <v>72339</v>
      </c>
      <c r="B32286" s="1" t="s">
        <v>72340</v>
      </c>
      <c r="C32286" s="1" t="s">
        <v>72341</v>
      </c>
      <c r="D32286" s="1">
        <v>11</v>
      </c>
      <c r="E32286" s="1">
        <v>11</v>
      </c>
      <c r="G32286" s="1" t="s">
        <v>10</v>
      </c>
      <c r="H32286" s="2">
        <v>42363</v>
      </c>
    </row>
    <row r="32287" spans="1:8" ht="15" customHeight="1" x14ac:dyDescent="0.2">
      <c r="A32287" s="1" t="s">
        <v>72342</v>
      </c>
      <c r="B32287" s="1" t="s">
        <v>72343</v>
      </c>
      <c r="C32287" s="1" t="s">
        <v>72344</v>
      </c>
      <c r="D32287" s="1">
        <v>2</v>
      </c>
      <c r="E32287" s="1">
        <v>2</v>
      </c>
      <c r="G32287" s="1" t="s">
        <v>10</v>
      </c>
      <c r="H32287" s="2">
        <v>42363</v>
      </c>
    </row>
    <row r="32288" spans="1:8" ht="15" customHeight="1" x14ac:dyDescent="0.2">
      <c r="A32288" s="1" t="s">
        <v>11080</v>
      </c>
      <c r="B32288" s="1" t="s">
        <v>72345</v>
      </c>
      <c r="C32288" s="1" t="s">
        <v>72346</v>
      </c>
      <c r="D32288" s="1">
        <v>60</v>
      </c>
      <c r="E32288" s="1">
        <v>60</v>
      </c>
      <c r="G32288" s="1" t="s">
        <v>10</v>
      </c>
      <c r="H32288" s="2">
        <v>42363</v>
      </c>
    </row>
    <row r="32289" spans="1:8" ht="15" customHeight="1" x14ac:dyDescent="0.2">
      <c r="A32289" s="1" t="s">
        <v>5936</v>
      </c>
      <c r="B32289" s="1" t="s">
        <v>72347</v>
      </c>
      <c r="C32289" s="1" t="s">
        <v>72347</v>
      </c>
      <c r="D32289" s="1">
        <v>1</v>
      </c>
      <c r="E32289" s="1">
        <v>1</v>
      </c>
      <c r="G32289" s="1" t="s">
        <v>10</v>
      </c>
      <c r="H32289" s="2">
        <v>42363</v>
      </c>
    </row>
    <row r="32290" spans="1:8" ht="15" customHeight="1" x14ac:dyDescent="0.2">
      <c r="A32290" s="1" t="s">
        <v>9339</v>
      </c>
      <c r="B32290" s="1" t="s">
        <v>72348</v>
      </c>
      <c r="C32290" s="1" t="s">
        <v>72349</v>
      </c>
      <c r="D32290" s="1">
        <v>2</v>
      </c>
      <c r="E32290" s="1">
        <v>2</v>
      </c>
      <c r="G32290" s="1" t="s">
        <v>10</v>
      </c>
      <c r="H32290" s="2">
        <v>42363</v>
      </c>
    </row>
    <row r="32291" spans="1:8" ht="15" customHeight="1" x14ac:dyDescent="0.2">
      <c r="A32291" s="1" t="s">
        <v>6044</v>
      </c>
      <c r="B32291" s="1" t="s">
        <v>72350</v>
      </c>
      <c r="C32291" s="1" t="s">
        <v>72351</v>
      </c>
      <c r="D32291" s="1">
        <v>7</v>
      </c>
      <c r="E32291" s="1">
        <v>7</v>
      </c>
      <c r="G32291" s="1" t="s">
        <v>10</v>
      </c>
      <c r="H32291" s="2">
        <v>42363</v>
      </c>
    </row>
    <row r="32292" spans="1:8" ht="15" customHeight="1" x14ac:dyDescent="0.2">
      <c r="A32292" s="1" t="s">
        <v>27300</v>
      </c>
      <c r="B32292" s="1" t="s">
        <v>72352</v>
      </c>
      <c r="C32292" s="1" t="s">
        <v>72353</v>
      </c>
      <c r="D32292" s="1">
        <v>5</v>
      </c>
      <c r="E32292" s="1">
        <v>5</v>
      </c>
      <c r="G32292" s="1" t="s">
        <v>10</v>
      </c>
      <c r="H32292" s="2">
        <v>42363</v>
      </c>
    </row>
    <row r="32293" spans="1:8" ht="15" customHeight="1" x14ac:dyDescent="0.2">
      <c r="A32293" s="1" t="s">
        <v>27306</v>
      </c>
      <c r="B32293" s="1" t="s">
        <v>72354</v>
      </c>
      <c r="C32293" s="1" t="s">
        <v>72355</v>
      </c>
      <c r="D32293" s="1">
        <v>10</v>
      </c>
      <c r="E32293" s="1">
        <v>10</v>
      </c>
      <c r="G32293" s="1" t="s">
        <v>10</v>
      </c>
      <c r="H32293" s="2">
        <v>42363</v>
      </c>
    </row>
    <row r="32294" spans="1:8" ht="15" customHeight="1" x14ac:dyDescent="0.2">
      <c r="A32294" s="1" t="s">
        <v>707</v>
      </c>
      <c r="B32294" s="1" t="s">
        <v>72356</v>
      </c>
      <c r="C32294" s="1" t="s">
        <v>72357</v>
      </c>
      <c r="D32294" s="1">
        <v>12</v>
      </c>
      <c r="E32294" s="1">
        <v>12</v>
      </c>
      <c r="G32294" s="1" t="s">
        <v>10</v>
      </c>
      <c r="H32294" s="2">
        <v>42363</v>
      </c>
    </row>
    <row r="32295" spans="1:8" ht="15" customHeight="1" x14ac:dyDescent="0.2">
      <c r="A32295" s="1" t="s">
        <v>1434</v>
      </c>
      <c r="B32295" s="1" t="s">
        <v>72358</v>
      </c>
      <c r="C32295" s="1" t="s">
        <v>72359</v>
      </c>
      <c r="D32295" s="1">
        <v>24</v>
      </c>
      <c r="E32295" s="1">
        <v>24</v>
      </c>
      <c r="G32295" s="1" t="s">
        <v>10</v>
      </c>
      <c r="H32295" s="2">
        <v>42363</v>
      </c>
    </row>
    <row r="32296" spans="1:8" ht="15" customHeight="1" x14ac:dyDescent="0.2">
      <c r="A32296" s="1" t="s">
        <v>7143</v>
      </c>
      <c r="B32296" s="1" t="s">
        <v>72360</v>
      </c>
      <c r="C32296" s="1" t="s">
        <v>72361</v>
      </c>
      <c r="D32296" s="1">
        <v>24</v>
      </c>
      <c r="E32296" s="1">
        <v>24</v>
      </c>
      <c r="G32296" s="1" t="s">
        <v>10</v>
      </c>
      <c r="H32296" s="2">
        <v>42363</v>
      </c>
    </row>
    <row r="32297" spans="1:8" ht="15" customHeight="1" x14ac:dyDescent="0.2">
      <c r="A32297" s="1" t="s">
        <v>59226</v>
      </c>
      <c r="B32297" s="1" t="s">
        <v>72362</v>
      </c>
      <c r="C32297" s="1" t="s">
        <v>72363</v>
      </c>
      <c r="D32297" s="1">
        <v>15</v>
      </c>
      <c r="E32297" s="1">
        <v>15</v>
      </c>
      <c r="G32297" s="1" t="s">
        <v>10</v>
      </c>
      <c r="H32297" s="2">
        <v>42363</v>
      </c>
    </row>
    <row r="32298" spans="1:8" ht="15" customHeight="1" x14ac:dyDescent="0.2">
      <c r="A32298" s="1" t="s">
        <v>5825</v>
      </c>
      <c r="B32298" s="1" t="s">
        <v>72364</v>
      </c>
      <c r="C32298" s="1" t="s">
        <v>72365</v>
      </c>
      <c r="D32298" s="1">
        <v>8</v>
      </c>
      <c r="E32298" s="1">
        <v>8</v>
      </c>
      <c r="G32298" s="1" t="s">
        <v>10</v>
      </c>
      <c r="H32298" s="2">
        <v>42363</v>
      </c>
    </row>
    <row r="32299" spans="1:8" ht="15" customHeight="1" x14ac:dyDescent="0.2">
      <c r="A32299" s="1" t="s">
        <v>697</v>
      </c>
      <c r="B32299" s="1" t="s">
        <v>72366</v>
      </c>
      <c r="C32299" s="1" t="s">
        <v>72367</v>
      </c>
      <c r="D32299" s="1">
        <v>3</v>
      </c>
      <c r="E32299" s="1">
        <v>3</v>
      </c>
      <c r="G32299" s="1" t="s">
        <v>10</v>
      </c>
      <c r="H32299" s="2">
        <v>42363</v>
      </c>
    </row>
    <row r="32300" spans="1:8" ht="15" customHeight="1" x14ac:dyDescent="0.2">
      <c r="A32300" s="1" t="s">
        <v>6317</v>
      </c>
      <c r="B32300" s="1" t="s">
        <v>72368</v>
      </c>
      <c r="C32300" s="1" t="s">
        <v>72369</v>
      </c>
      <c r="D32300" s="1">
        <v>3</v>
      </c>
      <c r="E32300" s="1">
        <v>3</v>
      </c>
      <c r="G32300" s="1" t="s">
        <v>10</v>
      </c>
      <c r="H32300" s="2">
        <v>42363</v>
      </c>
    </row>
    <row r="32301" spans="1:8" ht="15" customHeight="1" x14ac:dyDescent="0.2">
      <c r="A32301" s="1" t="s">
        <v>547</v>
      </c>
      <c r="B32301" s="1" t="s">
        <v>72370</v>
      </c>
      <c r="C32301" s="1" t="s">
        <v>72371</v>
      </c>
      <c r="D32301" s="1">
        <v>4</v>
      </c>
      <c r="E32301" s="1">
        <v>4</v>
      </c>
      <c r="G32301" s="1" t="s">
        <v>10</v>
      </c>
      <c r="H32301" s="2">
        <v>42363</v>
      </c>
    </row>
    <row r="32302" spans="1:8" ht="15" customHeight="1" x14ac:dyDescent="0.2">
      <c r="A32302" s="1" t="s">
        <v>10402</v>
      </c>
      <c r="B32302" s="1" t="s">
        <v>72372</v>
      </c>
      <c r="C32302" s="1" t="s">
        <v>72373</v>
      </c>
      <c r="D32302" s="1">
        <v>6</v>
      </c>
      <c r="E32302" s="1">
        <v>6</v>
      </c>
      <c r="G32302" s="1" t="s">
        <v>10</v>
      </c>
      <c r="H32302" s="2">
        <v>42363</v>
      </c>
    </row>
    <row r="32303" spans="1:8" ht="15" customHeight="1" x14ac:dyDescent="0.2">
      <c r="A32303" s="1" t="s">
        <v>614</v>
      </c>
      <c r="B32303" s="1" t="s">
        <v>72374</v>
      </c>
      <c r="C32303" s="1" t="s">
        <v>72375</v>
      </c>
      <c r="D32303" s="1">
        <v>6</v>
      </c>
      <c r="E32303" s="1">
        <v>6</v>
      </c>
      <c r="G32303" s="1" t="s">
        <v>10</v>
      </c>
      <c r="H32303" s="2">
        <v>42363</v>
      </c>
    </row>
    <row r="32304" spans="1:8" ht="15" customHeight="1" x14ac:dyDescent="0.2">
      <c r="A32304" s="1" t="s">
        <v>19313</v>
      </c>
      <c r="B32304" s="1" t="s">
        <v>72376</v>
      </c>
      <c r="C32304" s="1" t="s">
        <v>72377</v>
      </c>
      <c r="D32304" s="1">
        <v>48</v>
      </c>
      <c r="E32304" s="1">
        <v>48</v>
      </c>
      <c r="G32304" s="1" t="s">
        <v>10</v>
      </c>
      <c r="H32304" s="2">
        <v>42363</v>
      </c>
    </row>
    <row r="32305" spans="1:8" ht="15" customHeight="1" x14ac:dyDescent="0.2">
      <c r="A32305" s="1" t="s">
        <v>11080</v>
      </c>
      <c r="B32305" s="1" t="s">
        <v>72378</v>
      </c>
      <c r="C32305" s="1" t="s">
        <v>72379</v>
      </c>
      <c r="D32305" s="1">
        <v>60</v>
      </c>
      <c r="E32305" s="1">
        <v>60</v>
      </c>
      <c r="G32305" s="1" t="s">
        <v>10</v>
      </c>
      <c r="H32305" s="2">
        <v>42363</v>
      </c>
    </row>
    <row r="32306" spans="1:8" ht="15" customHeight="1" x14ac:dyDescent="0.2">
      <c r="A32306" s="1" t="s">
        <v>578</v>
      </c>
      <c r="B32306" s="1" t="s">
        <v>72380</v>
      </c>
      <c r="C32306" s="1" t="s">
        <v>72381</v>
      </c>
      <c r="D32306" s="1">
        <v>4</v>
      </c>
      <c r="E32306" s="1">
        <v>4</v>
      </c>
      <c r="G32306" s="1" t="s">
        <v>10</v>
      </c>
      <c r="H32306" s="2">
        <v>42363</v>
      </c>
    </row>
    <row r="32307" spans="1:8" ht="15" customHeight="1" x14ac:dyDescent="0.2">
      <c r="A32307" s="1" t="s">
        <v>8333</v>
      </c>
      <c r="B32307" s="1" t="s">
        <v>72382</v>
      </c>
      <c r="C32307" s="1" t="s">
        <v>72383</v>
      </c>
      <c r="D32307" s="1">
        <v>13</v>
      </c>
      <c r="E32307" s="1">
        <v>13</v>
      </c>
      <c r="G32307" s="1" t="s">
        <v>10</v>
      </c>
      <c r="H32307" s="2">
        <v>42363</v>
      </c>
    </row>
    <row r="32308" spans="1:8" ht="15" customHeight="1" x14ac:dyDescent="0.2">
      <c r="A32308" s="1" t="s">
        <v>72384</v>
      </c>
      <c r="B32308" s="1" t="s">
        <v>72385</v>
      </c>
      <c r="C32308" s="1" t="s">
        <v>72386</v>
      </c>
      <c r="D32308" s="1">
        <v>24</v>
      </c>
      <c r="E32308" s="1">
        <v>24</v>
      </c>
      <c r="G32308" s="1" t="s">
        <v>10</v>
      </c>
      <c r="H32308" s="2">
        <v>42363</v>
      </c>
    </row>
    <row r="32309" spans="1:8" ht="15" customHeight="1" x14ac:dyDescent="0.2">
      <c r="A32309" s="1" t="s">
        <v>4037</v>
      </c>
      <c r="B32309" s="1" t="s">
        <v>72387</v>
      </c>
      <c r="C32309" s="1" t="s">
        <v>72388</v>
      </c>
      <c r="D32309" s="1">
        <v>10</v>
      </c>
      <c r="E32309" s="1">
        <v>10</v>
      </c>
      <c r="G32309" s="1" t="s">
        <v>10</v>
      </c>
      <c r="H32309" s="2">
        <v>42363</v>
      </c>
    </row>
    <row r="32310" spans="1:8" ht="15" customHeight="1" x14ac:dyDescent="0.2">
      <c r="A32310" s="1" t="s">
        <v>10272</v>
      </c>
      <c r="B32310" s="1" t="s">
        <v>72389</v>
      </c>
      <c r="C32310" s="1" t="s">
        <v>72390</v>
      </c>
      <c r="D32310" s="1">
        <v>30</v>
      </c>
      <c r="E32310" s="1">
        <v>30</v>
      </c>
      <c r="G32310" s="1" t="s">
        <v>10</v>
      </c>
      <c r="H32310" s="2">
        <v>42363</v>
      </c>
    </row>
    <row r="32311" spans="1:8" ht="15" customHeight="1" x14ac:dyDescent="0.2">
      <c r="A32311" s="1" t="s">
        <v>62675</v>
      </c>
      <c r="B32311" s="1" t="s">
        <v>72391</v>
      </c>
      <c r="C32311" s="1" t="s">
        <v>72392</v>
      </c>
      <c r="D32311" s="1">
        <v>20</v>
      </c>
      <c r="E32311" s="1">
        <v>20</v>
      </c>
      <c r="G32311" s="1" t="s">
        <v>10</v>
      </c>
      <c r="H32311" s="2">
        <v>42363</v>
      </c>
    </row>
    <row r="32312" spans="1:8" ht="15" customHeight="1" x14ac:dyDescent="0.2">
      <c r="A32312" s="1" t="s">
        <v>8181</v>
      </c>
      <c r="B32312" s="1" t="s">
        <v>72393</v>
      </c>
      <c r="C32312" s="1" t="s">
        <v>72394</v>
      </c>
      <c r="D32312" s="1">
        <v>108</v>
      </c>
      <c r="E32312" s="1">
        <v>108</v>
      </c>
      <c r="G32312" s="1" t="s">
        <v>10</v>
      </c>
      <c r="H32312" s="2">
        <v>42363</v>
      </c>
    </row>
    <row r="32313" spans="1:8" ht="15" customHeight="1" x14ac:dyDescent="0.2">
      <c r="A32313" s="1" t="s">
        <v>2410</v>
      </c>
      <c r="B32313" s="1" t="s">
        <v>72395</v>
      </c>
      <c r="C32313" s="1" t="s">
        <v>72396</v>
      </c>
      <c r="D32313" s="1">
        <v>120</v>
      </c>
      <c r="E32313" s="1">
        <v>120</v>
      </c>
      <c r="G32313" s="1" t="s">
        <v>10</v>
      </c>
      <c r="H32313" s="2">
        <v>42363</v>
      </c>
    </row>
    <row r="32314" spans="1:8" ht="15" customHeight="1" x14ac:dyDescent="0.2">
      <c r="A32314" s="1" t="s">
        <v>7044</v>
      </c>
      <c r="B32314" s="1" t="s">
        <v>72397</v>
      </c>
      <c r="C32314" s="1" t="s">
        <v>72398</v>
      </c>
      <c r="D32314" s="1">
        <v>36</v>
      </c>
      <c r="E32314" s="1">
        <v>36</v>
      </c>
      <c r="G32314" s="1" t="s">
        <v>10</v>
      </c>
      <c r="H32314" s="2">
        <v>42363</v>
      </c>
    </row>
    <row r="32315" spans="1:8" ht="15" customHeight="1" x14ac:dyDescent="0.2">
      <c r="A32315" s="1" t="s">
        <v>7653</v>
      </c>
      <c r="B32315" s="1" t="s">
        <v>72399</v>
      </c>
      <c r="C32315" s="1" t="s">
        <v>72400</v>
      </c>
      <c r="D32315" s="1">
        <v>48</v>
      </c>
      <c r="E32315" s="1">
        <v>48</v>
      </c>
      <c r="G32315" s="1" t="s">
        <v>10</v>
      </c>
      <c r="H32315" s="2">
        <v>42363</v>
      </c>
    </row>
    <row r="32316" spans="1:8" ht="15" customHeight="1" x14ac:dyDescent="0.2">
      <c r="A32316" s="1" t="s">
        <v>5904</v>
      </c>
      <c r="B32316" s="1" t="s">
        <v>72401</v>
      </c>
      <c r="C32316" s="1" t="s">
        <v>72402</v>
      </c>
      <c r="D32316" s="1">
        <v>10</v>
      </c>
      <c r="E32316" s="1">
        <v>10</v>
      </c>
      <c r="G32316" s="1" t="s">
        <v>10</v>
      </c>
      <c r="H32316" s="2">
        <v>42363</v>
      </c>
    </row>
    <row r="32317" spans="1:8" ht="15" customHeight="1" x14ac:dyDescent="0.2">
      <c r="A32317" s="1" t="s">
        <v>72403</v>
      </c>
      <c r="B32317" s="1" t="s">
        <v>72404</v>
      </c>
      <c r="C32317" s="1" t="s">
        <v>72405</v>
      </c>
      <c r="D32317" s="1">
        <v>2</v>
      </c>
      <c r="E32317" s="1">
        <v>2</v>
      </c>
      <c r="G32317" s="1" t="s">
        <v>10</v>
      </c>
      <c r="H32317" s="2">
        <v>42363</v>
      </c>
    </row>
    <row r="32318" spans="1:8" ht="15" customHeight="1" x14ac:dyDescent="0.2">
      <c r="A32318" s="1" t="s">
        <v>72406</v>
      </c>
      <c r="B32318" s="1" t="s">
        <v>72407</v>
      </c>
      <c r="C32318" s="1" t="s">
        <v>72408</v>
      </c>
      <c r="D32318" s="1">
        <v>2</v>
      </c>
      <c r="E32318" s="1">
        <v>2</v>
      </c>
      <c r="G32318" s="1" t="s">
        <v>10</v>
      </c>
      <c r="H32318" s="2">
        <v>42363</v>
      </c>
    </row>
    <row r="32319" spans="1:8" ht="15" customHeight="1" x14ac:dyDescent="0.2">
      <c r="A32319" s="1" t="s">
        <v>72409</v>
      </c>
      <c r="B32319" s="1" t="s">
        <v>72410</v>
      </c>
      <c r="C32319" s="1" t="s">
        <v>72411</v>
      </c>
      <c r="D32319" s="1">
        <v>2</v>
      </c>
      <c r="E32319" s="1">
        <v>2</v>
      </c>
      <c r="G32319" s="1" t="s">
        <v>10</v>
      </c>
      <c r="H32319" s="2">
        <v>42363</v>
      </c>
    </row>
    <row r="32320" spans="1:8" ht="15" customHeight="1" x14ac:dyDescent="0.2">
      <c r="A32320" s="1" t="s">
        <v>30107</v>
      </c>
      <c r="B32320" s="1" t="s">
        <v>72412</v>
      </c>
      <c r="C32320" s="1" t="s">
        <v>72413</v>
      </c>
      <c r="D32320" s="1">
        <v>4</v>
      </c>
      <c r="E32320" s="1">
        <v>4</v>
      </c>
      <c r="G32320" s="1" t="s">
        <v>10</v>
      </c>
      <c r="H32320" s="2">
        <v>42363</v>
      </c>
    </row>
    <row r="32321" spans="1:8" ht="15" customHeight="1" x14ac:dyDescent="0.2">
      <c r="A32321" s="1" t="s">
        <v>8454</v>
      </c>
      <c r="B32321" s="1" t="s">
        <v>72414</v>
      </c>
      <c r="C32321" s="1" t="s">
        <v>72414</v>
      </c>
      <c r="D32321" s="1">
        <v>1</v>
      </c>
      <c r="E32321" s="1">
        <v>1</v>
      </c>
      <c r="G32321" s="1" t="s">
        <v>10</v>
      </c>
      <c r="H32321" s="2">
        <v>42363</v>
      </c>
    </row>
    <row r="32322" spans="1:8" ht="15" customHeight="1" x14ac:dyDescent="0.2">
      <c r="A32322" s="1" t="s">
        <v>18813</v>
      </c>
      <c r="B32322" s="1" t="s">
        <v>72415</v>
      </c>
      <c r="C32322" s="1" t="s">
        <v>72415</v>
      </c>
      <c r="D32322" s="1">
        <v>1</v>
      </c>
      <c r="E32322" s="1">
        <v>1</v>
      </c>
      <c r="G32322" s="1" t="s">
        <v>10</v>
      </c>
      <c r="H32322" s="2">
        <v>42363</v>
      </c>
    </row>
    <row r="32323" spans="1:8" ht="15" customHeight="1" x14ac:dyDescent="0.2">
      <c r="A32323" s="1" t="s">
        <v>72416</v>
      </c>
      <c r="B32323" s="1" t="s">
        <v>72417</v>
      </c>
      <c r="C32323" s="1" t="s">
        <v>72418</v>
      </c>
      <c r="D32323" s="1">
        <v>3</v>
      </c>
      <c r="E32323" s="1">
        <v>3</v>
      </c>
      <c r="G32323" s="1" t="s">
        <v>10</v>
      </c>
      <c r="H32323" s="2">
        <v>42363</v>
      </c>
    </row>
    <row r="32324" spans="1:8" ht="15" customHeight="1" x14ac:dyDescent="0.2">
      <c r="A32324" s="1" t="s">
        <v>72419</v>
      </c>
      <c r="B32324" s="1" t="s">
        <v>72420</v>
      </c>
      <c r="C32324" s="1" t="s">
        <v>72421</v>
      </c>
      <c r="D32324" s="1">
        <v>4</v>
      </c>
      <c r="E32324" s="1">
        <v>4</v>
      </c>
      <c r="G32324" s="1" t="s">
        <v>10</v>
      </c>
      <c r="H32324" s="2">
        <v>42363</v>
      </c>
    </row>
    <row r="32325" spans="1:8" ht="15" customHeight="1" x14ac:dyDescent="0.2">
      <c r="A32325" s="1" t="s">
        <v>64085</v>
      </c>
      <c r="B32325" s="1" t="s">
        <v>72422</v>
      </c>
      <c r="C32325" s="1" t="s">
        <v>72423</v>
      </c>
      <c r="D32325" s="1">
        <v>3</v>
      </c>
      <c r="E32325" s="1">
        <v>3</v>
      </c>
      <c r="G32325" s="1" t="s">
        <v>10</v>
      </c>
      <c r="H32325" s="2">
        <v>42363</v>
      </c>
    </row>
    <row r="32326" spans="1:8" ht="15" customHeight="1" x14ac:dyDescent="0.2">
      <c r="A32326" s="1" t="s">
        <v>69616</v>
      </c>
      <c r="B32326" s="1" t="s">
        <v>72424</v>
      </c>
      <c r="C32326" s="1" t="s">
        <v>72425</v>
      </c>
      <c r="D32326" s="1">
        <v>2</v>
      </c>
      <c r="E32326" s="1">
        <v>2</v>
      </c>
      <c r="G32326" s="1" t="s">
        <v>10</v>
      </c>
      <c r="H32326" s="2">
        <v>42363</v>
      </c>
    </row>
    <row r="32327" spans="1:8" ht="15" customHeight="1" x14ac:dyDescent="0.2">
      <c r="A32327" s="1" t="s">
        <v>41708</v>
      </c>
      <c r="B32327" s="1" t="s">
        <v>72426</v>
      </c>
      <c r="C32327" s="1" t="s">
        <v>72427</v>
      </c>
      <c r="D32327" s="1">
        <v>3</v>
      </c>
      <c r="E32327" s="1">
        <v>3</v>
      </c>
      <c r="G32327" s="1" t="s">
        <v>10</v>
      </c>
      <c r="H32327" s="2">
        <v>42363</v>
      </c>
    </row>
    <row r="32328" spans="1:8" ht="15" customHeight="1" x14ac:dyDescent="0.2">
      <c r="A32328" s="1" t="s">
        <v>28461</v>
      </c>
      <c r="B32328" s="1" t="s">
        <v>72428</v>
      </c>
      <c r="C32328" s="1" t="s">
        <v>72429</v>
      </c>
      <c r="D32328" s="1">
        <v>5</v>
      </c>
      <c r="E32328" s="1">
        <v>5</v>
      </c>
      <c r="G32328" s="1" t="s">
        <v>10</v>
      </c>
      <c r="H32328" s="2">
        <v>42363</v>
      </c>
    </row>
    <row r="32329" spans="1:8" ht="15" customHeight="1" x14ac:dyDescent="0.2">
      <c r="A32329" s="1" t="s">
        <v>53096</v>
      </c>
      <c r="B32329" s="1" t="s">
        <v>72430</v>
      </c>
      <c r="C32329" s="1" t="s">
        <v>72431</v>
      </c>
      <c r="D32329" s="1">
        <v>2</v>
      </c>
      <c r="E32329" s="1">
        <v>2</v>
      </c>
      <c r="G32329" s="1" t="s">
        <v>10</v>
      </c>
      <c r="H32329" s="2">
        <v>42363</v>
      </c>
    </row>
    <row r="32330" spans="1:8" ht="15" customHeight="1" x14ac:dyDescent="0.2">
      <c r="A32330" s="1" t="s">
        <v>12340</v>
      </c>
      <c r="B32330" s="1" t="s">
        <v>72432</v>
      </c>
      <c r="C32330" s="1" t="s">
        <v>72433</v>
      </c>
      <c r="D32330" s="1">
        <v>9</v>
      </c>
      <c r="E32330" s="1">
        <v>9</v>
      </c>
      <c r="G32330" s="1" t="s">
        <v>10</v>
      </c>
      <c r="H32330" s="2">
        <v>42363</v>
      </c>
    </row>
    <row r="32331" spans="1:8" ht="15" customHeight="1" x14ac:dyDescent="0.2">
      <c r="A32331" s="1" t="s">
        <v>17682</v>
      </c>
      <c r="B32331" s="1" t="s">
        <v>72434</v>
      </c>
      <c r="C32331" s="1" t="s">
        <v>72434</v>
      </c>
      <c r="D32331" s="1">
        <v>1</v>
      </c>
      <c r="E32331" s="1">
        <v>1</v>
      </c>
      <c r="G32331" s="1" t="s">
        <v>10</v>
      </c>
      <c r="H32331" s="2">
        <v>42363</v>
      </c>
    </row>
    <row r="32332" spans="1:8" ht="15" customHeight="1" x14ac:dyDescent="0.2">
      <c r="A32332" s="1" t="s">
        <v>8224</v>
      </c>
      <c r="B32332" s="1" t="s">
        <v>72435</v>
      </c>
      <c r="C32332" s="1" t="s">
        <v>72436</v>
      </c>
      <c r="D32332" s="1">
        <v>4</v>
      </c>
      <c r="E32332" s="1">
        <v>4</v>
      </c>
      <c r="G32332" s="1" t="s">
        <v>10</v>
      </c>
      <c r="H32332" s="2">
        <v>42363</v>
      </c>
    </row>
    <row r="32333" spans="1:8" ht="15" customHeight="1" x14ac:dyDescent="0.2">
      <c r="A32333" s="1" t="s">
        <v>69741</v>
      </c>
      <c r="B32333" s="1" t="s">
        <v>72437</v>
      </c>
      <c r="C32333" s="1" t="s">
        <v>72438</v>
      </c>
      <c r="D32333" s="1">
        <v>2</v>
      </c>
      <c r="E32333" s="1">
        <v>2</v>
      </c>
      <c r="G32333" s="1" t="s">
        <v>10</v>
      </c>
      <c r="H32333" s="2">
        <v>42363</v>
      </c>
    </row>
    <row r="32334" spans="1:8" ht="15" customHeight="1" x14ac:dyDescent="0.2">
      <c r="A32334" s="1" t="s">
        <v>18813</v>
      </c>
      <c r="B32334" s="1" t="s">
        <v>72439</v>
      </c>
      <c r="C32334" s="1" t="s">
        <v>72439</v>
      </c>
      <c r="D32334" s="1">
        <v>1</v>
      </c>
      <c r="E32334" s="1">
        <v>1</v>
      </c>
      <c r="G32334" s="1" t="s">
        <v>10</v>
      </c>
      <c r="H32334" s="2">
        <v>42363</v>
      </c>
    </row>
    <row r="32335" spans="1:8" ht="15" customHeight="1" x14ac:dyDescent="0.2">
      <c r="A32335" s="1" t="s">
        <v>11080</v>
      </c>
      <c r="B32335" s="1" t="s">
        <v>72440</v>
      </c>
      <c r="C32335" s="1" t="s">
        <v>72441</v>
      </c>
      <c r="D32335" s="1">
        <v>60</v>
      </c>
      <c r="E32335" s="1">
        <v>60</v>
      </c>
      <c r="G32335" s="1" t="s">
        <v>10</v>
      </c>
      <c r="H32335" s="2">
        <v>42363</v>
      </c>
    </row>
    <row r="32336" spans="1:8" ht="15" customHeight="1" x14ac:dyDescent="0.2">
      <c r="A32336" s="1" t="s">
        <v>578</v>
      </c>
      <c r="B32336" s="1" t="s">
        <v>72442</v>
      </c>
      <c r="C32336" s="1" t="s">
        <v>72443</v>
      </c>
      <c r="D32336" s="1">
        <v>8</v>
      </c>
      <c r="E32336" s="1">
        <v>8</v>
      </c>
      <c r="G32336" s="1" t="s">
        <v>10</v>
      </c>
      <c r="H32336" s="2">
        <v>42363</v>
      </c>
    </row>
    <row r="32337" spans="1:8" ht="15" customHeight="1" x14ac:dyDescent="0.2">
      <c r="A32337" s="1" t="s">
        <v>608</v>
      </c>
      <c r="B32337" s="1" t="s">
        <v>72444</v>
      </c>
      <c r="C32337" s="1" t="s">
        <v>72445</v>
      </c>
      <c r="D32337" s="1">
        <v>48</v>
      </c>
      <c r="E32337" s="1">
        <v>48</v>
      </c>
      <c r="G32337" s="1" t="s">
        <v>10</v>
      </c>
      <c r="H32337" s="2">
        <v>42363</v>
      </c>
    </row>
    <row r="32338" spans="1:8" ht="15" customHeight="1" x14ac:dyDescent="0.2">
      <c r="A32338" s="1" t="s">
        <v>8333</v>
      </c>
      <c r="B32338" s="1" t="s">
        <v>72446</v>
      </c>
      <c r="C32338" s="1" t="s">
        <v>72447</v>
      </c>
      <c r="D32338" s="1">
        <v>39</v>
      </c>
      <c r="E32338" s="1">
        <v>39</v>
      </c>
      <c r="G32338" s="1" t="s">
        <v>10</v>
      </c>
      <c r="H32338" s="2">
        <v>42363</v>
      </c>
    </row>
    <row r="32339" spans="1:8" ht="15" customHeight="1" x14ac:dyDescent="0.2">
      <c r="A32339" s="1" t="s">
        <v>59226</v>
      </c>
      <c r="B32339" s="1" t="s">
        <v>72448</v>
      </c>
      <c r="C32339" s="1" t="s">
        <v>72449</v>
      </c>
      <c r="D32339" s="1">
        <v>60</v>
      </c>
      <c r="E32339" s="1">
        <v>60</v>
      </c>
      <c r="G32339" s="1" t="s">
        <v>10</v>
      </c>
      <c r="H32339" s="2">
        <v>42363</v>
      </c>
    </row>
    <row r="32340" spans="1:8" ht="15" customHeight="1" x14ac:dyDescent="0.2">
      <c r="A32340" s="1" t="s">
        <v>2410</v>
      </c>
      <c r="B32340" s="1" t="s">
        <v>72450</v>
      </c>
      <c r="C32340" s="1" t="s">
        <v>72451</v>
      </c>
      <c r="D32340" s="1">
        <v>156</v>
      </c>
      <c r="E32340" s="1">
        <v>156</v>
      </c>
      <c r="G32340" s="1" t="s">
        <v>10</v>
      </c>
      <c r="H32340" s="2">
        <v>42363</v>
      </c>
    </row>
    <row r="32341" spans="1:8" ht="15" customHeight="1" x14ac:dyDescent="0.2">
      <c r="A32341" s="1" t="s">
        <v>7516</v>
      </c>
      <c r="B32341" s="1" t="s">
        <v>72452</v>
      </c>
      <c r="C32341" s="1" t="s">
        <v>72453</v>
      </c>
      <c r="D32341" s="1">
        <v>20</v>
      </c>
      <c r="E32341" s="1">
        <v>20</v>
      </c>
      <c r="G32341" s="1" t="s">
        <v>10</v>
      </c>
      <c r="H32341" s="2">
        <v>42363</v>
      </c>
    </row>
    <row r="32342" spans="1:8" ht="15" customHeight="1" x14ac:dyDescent="0.2">
      <c r="A32342" s="1" t="s">
        <v>7263</v>
      </c>
      <c r="B32342" s="1" t="s">
        <v>72454</v>
      </c>
      <c r="C32342" s="1" t="s">
        <v>72455</v>
      </c>
      <c r="D32342" s="1">
        <v>60</v>
      </c>
      <c r="E32342" s="1">
        <v>60</v>
      </c>
      <c r="G32342" s="1" t="s">
        <v>10</v>
      </c>
      <c r="H32342" s="2">
        <v>42363</v>
      </c>
    </row>
    <row r="32343" spans="1:8" ht="15" customHeight="1" x14ac:dyDescent="0.2">
      <c r="A32343" s="1" t="s">
        <v>8308</v>
      </c>
      <c r="B32343" s="1" t="s">
        <v>72456</v>
      </c>
      <c r="C32343" s="1" t="s">
        <v>72457</v>
      </c>
      <c r="D32343" s="1">
        <v>5</v>
      </c>
      <c r="E32343" s="1">
        <v>5</v>
      </c>
      <c r="G32343" s="1" t="s">
        <v>10</v>
      </c>
      <c r="H32343" s="2">
        <v>42363</v>
      </c>
    </row>
    <row r="32344" spans="1:8" ht="15" customHeight="1" x14ac:dyDescent="0.2">
      <c r="A32344" s="1" t="s">
        <v>7044</v>
      </c>
      <c r="B32344" s="1" t="s">
        <v>72458</v>
      </c>
      <c r="C32344" s="1" t="s">
        <v>72459</v>
      </c>
      <c r="D32344" s="1">
        <v>22</v>
      </c>
      <c r="E32344" s="1">
        <v>22</v>
      </c>
      <c r="G32344" s="1" t="s">
        <v>10</v>
      </c>
      <c r="H32344" s="2">
        <v>42363</v>
      </c>
    </row>
    <row r="32345" spans="1:8" ht="15" customHeight="1" x14ac:dyDescent="0.2">
      <c r="A32345" s="1" t="s">
        <v>72460</v>
      </c>
      <c r="B32345" s="1" t="s">
        <v>72461</v>
      </c>
      <c r="C32345" s="1" t="s">
        <v>72462</v>
      </c>
      <c r="D32345" s="1">
        <v>10</v>
      </c>
      <c r="E32345" s="1">
        <v>10</v>
      </c>
      <c r="G32345" s="1" t="s">
        <v>10</v>
      </c>
      <c r="H32345" s="2">
        <v>42363</v>
      </c>
    </row>
    <row r="32346" spans="1:8" ht="15" customHeight="1" x14ac:dyDescent="0.2">
      <c r="A32346" s="1" t="s">
        <v>8091</v>
      </c>
      <c r="B32346" s="1" t="s">
        <v>72463</v>
      </c>
      <c r="C32346" s="1" t="s">
        <v>72464</v>
      </c>
      <c r="D32346" s="1">
        <v>20</v>
      </c>
      <c r="E32346" s="1">
        <v>20</v>
      </c>
      <c r="G32346" s="1" t="s">
        <v>10</v>
      </c>
      <c r="H32346" s="2">
        <v>42363</v>
      </c>
    </row>
    <row r="32347" spans="1:8" ht="15" customHeight="1" x14ac:dyDescent="0.2">
      <c r="A32347" s="1" t="s">
        <v>8165</v>
      </c>
      <c r="B32347" s="1" t="s">
        <v>72465</v>
      </c>
      <c r="C32347" s="1" t="s">
        <v>72466</v>
      </c>
      <c r="D32347" s="1">
        <v>20</v>
      </c>
      <c r="E32347" s="1">
        <v>20</v>
      </c>
      <c r="G32347" s="1" t="s">
        <v>10</v>
      </c>
      <c r="H32347" s="2">
        <v>42363</v>
      </c>
    </row>
    <row r="32348" spans="1:8" ht="15" customHeight="1" x14ac:dyDescent="0.2">
      <c r="A32348" s="1" t="s">
        <v>29265</v>
      </c>
      <c r="B32348" s="1" t="s">
        <v>72467</v>
      </c>
      <c r="C32348" s="1" t="s">
        <v>72468</v>
      </c>
      <c r="D32348" s="1">
        <v>40</v>
      </c>
      <c r="E32348" s="1">
        <v>40</v>
      </c>
      <c r="G32348" s="1" t="s">
        <v>10</v>
      </c>
      <c r="H32348" s="2">
        <v>42363</v>
      </c>
    </row>
    <row r="32349" spans="1:8" ht="15" customHeight="1" x14ac:dyDescent="0.2">
      <c r="A32349" s="1" t="s">
        <v>8171</v>
      </c>
      <c r="B32349" s="1" t="s">
        <v>72469</v>
      </c>
      <c r="C32349" s="1" t="s">
        <v>72470</v>
      </c>
      <c r="D32349" s="1">
        <v>4</v>
      </c>
      <c r="E32349" s="1">
        <v>4</v>
      </c>
      <c r="G32349" s="1" t="s">
        <v>10</v>
      </c>
      <c r="H32349" s="2">
        <v>42363</v>
      </c>
    </row>
    <row r="32350" spans="1:8" ht="15" customHeight="1" x14ac:dyDescent="0.2">
      <c r="A32350" s="1" t="s">
        <v>8398</v>
      </c>
      <c r="B32350" s="1" t="s">
        <v>72471</v>
      </c>
      <c r="C32350" s="1" t="s">
        <v>72472</v>
      </c>
      <c r="D32350" s="1">
        <v>12</v>
      </c>
      <c r="E32350" s="1">
        <v>12</v>
      </c>
      <c r="G32350" s="1" t="s">
        <v>10</v>
      </c>
      <c r="H32350" s="2">
        <v>42363</v>
      </c>
    </row>
    <row r="32351" spans="1:8" ht="15" customHeight="1" x14ac:dyDescent="0.2">
      <c r="A32351" s="1" t="s">
        <v>8308</v>
      </c>
      <c r="B32351" s="1" t="s">
        <v>72473</v>
      </c>
      <c r="C32351" s="1" t="s">
        <v>72474</v>
      </c>
      <c r="D32351" s="1">
        <v>15</v>
      </c>
      <c r="E32351" s="1">
        <v>15</v>
      </c>
      <c r="G32351" s="1" t="s">
        <v>10</v>
      </c>
      <c r="H32351" s="2">
        <v>42363</v>
      </c>
    </row>
    <row r="32352" spans="1:8" ht="15" customHeight="1" x14ac:dyDescent="0.2">
      <c r="A32352" s="1" t="s">
        <v>865</v>
      </c>
      <c r="B32352" s="1" t="s">
        <v>72475</v>
      </c>
      <c r="C32352" s="1" t="s">
        <v>72476</v>
      </c>
      <c r="D32352" s="1">
        <v>6</v>
      </c>
      <c r="E32352" s="1">
        <v>6</v>
      </c>
      <c r="G32352" s="1" t="s">
        <v>10</v>
      </c>
      <c r="H32352" s="2">
        <v>42363</v>
      </c>
    </row>
    <row r="32353" spans="1:11" ht="15" customHeight="1" x14ac:dyDescent="0.2">
      <c r="A32353" s="1" t="s">
        <v>2767</v>
      </c>
      <c r="B32353" s="1" t="s">
        <v>72477</v>
      </c>
      <c r="C32353" s="1" t="s">
        <v>72478</v>
      </c>
      <c r="D32353" s="1">
        <v>12</v>
      </c>
      <c r="E32353" s="1">
        <v>12</v>
      </c>
      <c r="G32353" s="1" t="s">
        <v>10</v>
      </c>
      <c r="H32353" s="2">
        <v>42363</v>
      </c>
    </row>
    <row r="32354" spans="1:11" ht="15" customHeight="1" x14ac:dyDescent="0.2">
      <c r="A32354" s="1" t="s">
        <v>8333</v>
      </c>
      <c r="B32354" s="1" t="s">
        <v>72479</v>
      </c>
      <c r="C32354" s="1" t="s">
        <v>72480</v>
      </c>
      <c r="D32354" s="1">
        <v>57</v>
      </c>
      <c r="E32354" s="1">
        <v>57</v>
      </c>
      <c r="G32354" s="1" t="s">
        <v>10</v>
      </c>
      <c r="H32354" s="2">
        <v>42363</v>
      </c>
    </row>
    <row r="32355" spans="1:11" ht="15" customHeight="1" x14ac:dyDescent="0.2">
      <c r="A32355" s="1" t="s">
        <v>11080</v>
      </c>
      <c r="B32355" s="1" t="s">
        <v>72481</v>
      </c>
      <c r="C32355" s="1" t="s">
        <v>72482</v>
      </c>
      <c r="D32355" s="1">
        <v>30</v>
      </c>
      <c r="E32355" s="1">
        <v>30</v>
      </c>
      <c r="G32355" s="1" t="s">
        <v>10</v>
      </c>
      <c r="H32355" s="2">
        <v>42363</v>
      </c>
    </row>
    <row r="32356" spans="1:11" ht="15" customHeight="1" x14ac:dyDescent="0.2">
      <c r="A32356" s="1" t="s">
        <v>8318</v>
      </c>
      <c r="B32356" s="1" t="s">
        <v>72483</v>
      </c>
      <c r="C32356" s="1" t="s">
        <v>72484</v>
      </c>
      <c r="D32356" s="1">
        <v>3</v>
      </c>
      <c r="E32356" s="1">
        <v>3</v>
      </c>
      <c r="G32356" s="1" t="s">
        <v>10</v>
      </c>
      <c r="H32356" s="2">
        <v>42363</v>
      </c>
    </row>
    <row r="32357" spans="1:11" ht="15" customHeight="1" x14ac:dyDescent="0.2">
      <c r="A32357" s="1" t="s">
        <v>7653</v>
      </c>
      <c r="B32357" s="1" t="s">
        <v>72485</v>
      </c>
      <c r="C32357" s="1" t="s">
        <v>72486</v>
      </c>
      <c r="D32357" s="1">
        <v>48</v>
      </c>
      <c r="E32357" s="1">
        <v>48</v>
      </c>
      <c r="G32357" s="1" t="s">
        <v>10</v>
      </c>
      <c r="H32357" s="2">
        <v>42363</v>
      </c>
    </row>
    <row r="32358" spans="1:11" ht="15" customHeight="1" x14ac:dyDescent="0.2">
      <c r="A32358" s="1" t="s">
        <v>19313</v>
      </c>
      <c r="B32358" s="1" t="s">
        <v>72487</v>
      </c>
      <c r="C32358" s="1" t="s">
        <v>72488</v>
      </c>
      <c r="D32358" s="1">
        <v>48</v>
      </c>
      <c r="E32358" s="1">
        <v>48</v>
      </c>
      <c r="G32358" s="1" t="s">
        <v>10</v>
      </c>
      <c r="H32358" s="2">
        <v>42363</v>
      </c>
    </row>
    <row r="32359" spans="1:11" ht="15" customHeight="1" x14ac:dyDescent="0.2">
      <c r="A32359" s="1" t="s">
        <v>11080</v>
      </c>
      <c r="B32359" s="1" t="s">
        <v>72489</v>
      </c>
      <c r="C32359" s="1" t="s">
        <v>72490</v>
      </c>
      <c r="D32359" s="1">
        <v>69</v>
      </c>
      <c r="E32359" s="1">
        <v>69</v>
      </c>
      <c r="G32359" s="1" t="s">
        <v>10</v>
      </c>
      <c r="H32359" s="2">
        <v>42363</v>
      </c>
    </row>
    <row r="32360" spans="1:11" ht="15" customHeight="1" x14ac:dyDescent="0.2">
      <c r="A32360" s="1" t="s">
        <v>700</v>
      </c>
      <c r="B32360" s="1" t="s">
        <v>72491</v>
      </c>
      <c r="C32360" s="1" t="s">
        <v>72492</v>
      </c>
      <c r="D32360" s="1">
        <v>15</v>
      </c>
      <c r="E32360" s="1">
        <v>15</v>
      </c>
      <c r="G32360" s="1" t="s">
        <v>10</v>
      </c>
      <c r="H32360" s="2">
        <v>42363</v>
      </c>
    </row>
    <row r="32361" spans="1:11" ht="15" customHeight="1" x14ac:dyDescent="0.2">
      <c r="A32361" s="1" t="s">
        <v>8840</v>
      </c>
      <c r="B32361" s="1" t="s">
        <v>72493</v>
      </c>
      <c r="C32361" s="1" t="s">
        <v>72494</v>
      </c>
      <c r="D32361" s="1">
        <v>24</v>
      </c>
      <c r="E32361" s="1">
        <v>24</v>
      </c>
      <c r="G32361" s="1" t="s">
        <v>10</v>
      </c>
      <c r="H32361" s="2">
        <v>42363</v>
      </c>
    </row>
    <row r="32362" spans="1:11" ht="15" customHeight="1" x14ac:dyDescent="0.2">
      <c r="A32362" s="1" t="s">
        <v>10402</v>
      </c>
      <c r="B32362" s="1" t="s">
        <v>72495</v>
      </c>
      <c r="C32362" s="1" t="s">
        <v>72496</v>
      </c>
      <c r="D32362" s="1">
        <v>24</v>
      </c>
      <c r="E32362" s="1">
        <v>24</v>
      </c>
      <c r="G32362" s="1" t="s">
        <v>10</v>
      </c>
      <c r="H32362" s="2">
        <v>42363</v>
      </c>
    </row>
    <row r="32363" spans="1:11" ht="15" customHeight="1" x14ac:dyDescent="0.2">
      <c r="A32363" s="1" t="s">
        <v>1434</v>
      </c>
      <c r="B32363" s="1" t="s">
        <v>72497</v>
      </c>
      <c r="C32363" s="1" t="s">
        <v>72498</v>
      </c>
      <c r="D32363" s="1">
        <v>24</v>
      </c>
      <c r="E32363" s="1">
        <v>24</v>
      </c>
      <c r="G32363" s="1" t="s">
        <v>10</v>
      </c>
      <c r="H32363" s="2">
        <v>42363</v>
      </c>
    </row>
    <row r="32364" spans="1:11" ht="15" customHeight="1" x14ac:dyDescent="0.2">
      <c r="A32364" s="1" t="s">
        <v>10272</v>
      </c>
      <c r="B32364" s="1" t="s">
        <v>72499</v>
      </c>
      <c r="C32364" s="1" t="s">
        <v>72500</v>
      </c>
      <c r="D32364" s="1">
        <v>10</v>
      </c>
      <c r="E32364" s="1">
        <v>10</v>
      </c>
      <c r="G32364" s="1" t="s">
        <v>10</v>
      </c>
      <c r="H32364" s="2">
        <v>42363</v>
      </c>
    </row>
    <row r="32365" spans="1:11" ht="15" customHeight="1" x14ac:dyDescent="0.2">
      <c r="A32365" s="1" t="s">
        <v>535</v>
      </c>
      <c r="B32365" s="1" t="s">
        <v>72501</v>
      </c>
      <c r="C32365" s="1" t="s">
        <v>72502</v>
      </c>
      <c r="D32365" s="1">
        <v>24</v>
      </c>
      <c r="E32365" s="1">
        <v>24</v>
      </c>
      <c r="G32365" s="1" t="s">
        <v>10</v>
      </c>
      <c r="H32365" s="2">
        <v>42363</v>
      </c>
    </row>
    <row r="32366" spans="1:11" ht="15" customHeight="1" x14ac:dyDescent="0.2">
      <c r="A32366" s="1" t="s">
        <v>2410</v>
      </c>
      <c r="B32366" s="1" t="s">
        <v>72503</v>
      </c>
      <c r="C32366" s="1" t="s">
        <v>72504</v>
      </c>
      <c r="D32366" s="1">
        <v>12</v>
      </c>
      <c r="E32366" s="1">
        <v>12</v>
      </c>
      <c r="G32366" s="1" t="s">
        <v>10</v>
      </c>
      <c r="H32366" s="2">
        <v>42363</v>
      </c>
    </row>
    <row r="32367" spans="1:11" ht="15" customHeight="1" x14ac:dyDescent="0.2">
      <c r="A32367" s="1" t="s">
        <v>8333</v>
      </c>
      <c r="B32367" s="1" t="s">
        <v>72505</v>
      </c>
      <c r="C32367" s="1" t="s">
        <v>72506</v>
      </c>
      <c r="D32367" s="1">
        <v>13</v>
      </c>
      <c r="E32367" s="1">
        <v>13</v>
      </c>
      <c r="G32367" s="1" t="s">
        <v>10</v>
      </c>
      <c r="H32367" s="2">
        <v>42363</v>
      </c>
    </row>
    <row r="32368" spans="1:11" ht="15" customHeight="1" x14ac:dyDescent="0.2">
      <c r="A32368" s="1" t="s">
        <v>17338</v>
      </c>
      <c r="B32368" s="1" t="s">
        <v>72507</v>
      </c>
      <c r="C32368" s="1" t="s">
        <v>72508</v>
      </c>
      <c r="D32368" s="1">
        <v>18</v>
      </c>
      <c r="E32368" s="1">
        <v>19</v>
      </c>
      <c r="G32368" s="1" t="s">
        <v>10</v>
      </c>
      <c r="H32368" s="2">
        <v>42363</v>
      </c>
      <c r="K32368" s="1" t="s">
        <v>72507</v>
      </c>
    </row>
    <row r="32369" spans="1:11" ht="15" customHeight="1" x14ac:dyDescent="0.2">
      <c r="A32369" s="1" t="s">
        <v>2410</v>
      </c>
      <c r="B32369" s="1" t="s">
        <v>72509</v>
      </c>
      <c r="C32369" s="1" t="s">
        <v>72510</v>
      </c>
      <c r="D32369" s="1">
        <v>120</v>
      </c>
      <c r="E32369" s="1">
        <v>120</v>
      </c>
      <c r="G32369" s="1" t="s">
        <v>10</v>
      </c>
      <c r="H32369" s="2">
        <v>42363</v>
      </c>
    </row>
    <row r="32370" spans="1:11" ht="15" customHeight="1" x14ac:dyDescent="0.2">
      <c r="A32370" s="1" t="s">
        <v>17338</v>
      </c>
      <c r="B32370" s="1" t="s">
        <v>72511</v>
      </c>
      <c r="C32370" s="1" t="s">
        <v>72512</v>
      </c>
      <c r="D32370" s="1">
        <v>36</v>
      </c>
      <c r="E32370" s="1">
        <v>36</v>
      </c>
      <c r="G32370" s="1" t="s">
        <v>10</v>
      </c>
      <c r="H32370" s="2">
        <v>42363</v>
      </c>
    </row>
    <row r="32371" spans="1:11" ht="15" customHeight="1" x14ac:dyDescent="0.2">
      <c r="A32371" s="1" t="s">
        <v>54368</v>
      </c>
      <c r="B32371" s="1" t="s">
        <v>72513</v>
      </c>
      <c r="C32371" s="1" t="s">
        <v>72514</v>
      </c>
      <c r="D32371" s="1">
        <v>12</v>
      </c>
      <c r="E32371" s="1">
        <v>12</v>
      </c>
      <c r="G32371" s="1" t="s">
        <v>10</v>
      </c>
      <c r="H32371" s="2">
        <v>42363</v>
      </c>
    </row>
    <row r="32372" spans="1:11" ht="15" customHeight="1" x14ac:dyDescent="0.2">
      <c r="A32372" s="1" t="s">
        <v>7653</v>
      </c>
      <c r="B32372" s="1" t="s">
        <v>72515</v>
      </c>
      <c r="C32372" s="1" t="s">
        <v>72516</v>
      </c>
      <c r="D32372" s="1">
        <v>48</v>
      </c>
      <c r="E32372" s="1">
        <v>48</v>
      </c>
      <c r="G32372" s="1" t="s">
        <v>10</v>
      </c>
      <c r="H32372" s="2">
        <v>42363</v>
      </c>
    </row>
    <row r="32373" spans="1:11" ht="15" customHeight="1" x14ac:dyDescent="0.2">
      <c r="A32373" s="1" t="s">
        <v>861</v>
      </c>
      <c r="B32373" s="1" t="s">
        <v>72517</v>
      </c>
      <c r="C32373" s="1" t="s">
        <v>72518</v>
      </c>
      <c r="D32373" s="1">
        <v>10</v>
      </c>
      <c r="E32373" s="1">
        <v>10</v>
      </c>
      <c r="G32373" s="1" t="s">
        <v>10</v>
      </c>
      <c r="H32373" s="2">
        <v>42363</v>
      </c>
    </row>
    <row r="32374" spans="1:11" ht="15" customHeight="1" x14ac:dyDescent="0.2">
      <c r="A32374" s="1" t="s">
        <v>59226</v>
      </c>
      <c r="B32374" s="1" t="s">
        <v>72519</v>
      </c>
      <c r="C32374" s="1" t="s">
        <v>72520</v>
      </c>
      <c r="D32374" s="1">
        <v>38</v>
      </c>
      <c r="E32374" s="1">
        <v>38</v>
      </c>
      <c r="G32374" s="1" t="s">
        <v>10</v>
      </c>
      <c r="H32374" s="2">
        <v>42363</v>
      </c>
    </row>
    <row r="32375" spans="1:11" ht="15" customHeight="1" x14ac:dyDescent="0.2">
      <c r="A32375" s="1" t="s">
        <v>12526</v>
      </c>
      <c r="B32375" s="1" t="s">
        <v>72521</v>
      </c>
      <c r="C32375" s="1" t="s">
        <v>72522</v>
      </c>
      <c r="D32375" s="1">
        <v>4</v>
      </c>
      <c r="E32375" s="1">
        <v>4</v>
      </c>
      <c r="G32375" s="1" t="s">
        <v>10</v>
      </c>
      <c r="H32375" s="2">
        <v>42363</v>
      </c>
    </row>
    <row r="32376" spans="1:11" ht="15" customHeight="1" x14ac:dyDescent="0.2">
      <c r="A32376" s="1" t="s">
        <v>72523</v>
      </c>
      <c r="B32376" s="1" t="s">
        <v>72524</v>
      </c>
      <c r="C32376" s="1" t="s">
        <v>72525</v>
      </c>
      <c r="D32376" s="1">
        <v>7</v>
      </c>
      <c r="E32376" s="1">
        <v>7</v>
      </c>
      <c r="G32376" s="1" t="s">
        <v>10</v>
      </c>
      <c r="H32376" s="2">
        <v>42363</v>
      </c>
    </row>
    <row r="32377" spans="1:11" ht="15" customHeight="1" x14ac:dyDescent="0.2">
      <c r="A32377" s="1" t="s">
        <v>3704</v>
      </c>
      <c r="B32377" s="1" t="s">
        <v>72526</v>
      </c>
      <c r="C32377" s="1" t="s">
        <v>72526</v>
      </c>
      <c r="D32377" s="1">
        <v>1</v>
      </c>
      <c r="E32377" s="1">
        <v>1</v>
      </c>
      <c r="G32377" s="1" t="s">
        <v>10</v>
      </c>
      <c r="H32377" s="2">
        <v>42363</v>
      </c>
    </row>
    <row r="32378" spans="1:11" ht="15" customHeight="1" x14ac:dyDescent="0.2">
      <c r="A32378" s="1" t="s">
        <v>17723</v>
      </c>
      <c r="B32378" s="1" t="s">
        <v>72527</v>
      </c>
      <c r="C32378" s="1" t="s">
        <v>72528</v>
      </c>
      <c r="D32378" s="1">
        <v>16</v>
      </c>
      <c r="E32378" s="1">
        <v>16</v>
      </c>
      <c r="G32378" s="1" t="s">
        <v>10</v>
      </c>
      <c r="H32378" s="2">
        <v>42363</v>
      </c>
    </row>
    <row r="32379" spans="1:11" ht="15" customHeight="1" x14ac:dyDescent="0.2">
      <c r="A32379" s="1" t="s">
        <v>578</v>
      </c>
      <c r="B32379" s="1" t="s">
        <v>72529</v>
      </c>
      <c r="C32379" s="1" t="s">
        <v>72530</v>
      </c>
      <c r="D32379" s="1">
        <v>4</v>
      </c>
      <c r="E32379" s="1">
        <v>4</v>
      </c>
      <c r="G32379" s="1" t="s">
        <v>10</v>
      </c>
      <c r="H32379" s="2">
        <v>42363</v>
      </c>
    </row>
    <row r="32380" spans="1:11" ht="15" customHeight="1" x14ac:dyDescent="0.2">
      <c r="A32380" s="1" t="s">
        <v>19313</v>
      </c>
      <c r="B32380" s="1" t="s">
        <v>72531</v>
      </c>
      <c r="C32380" s="1" t="s">
        <v>72532</v>
      </c>
      <c r="D32380" s="1">
        <v>48</v>
      </c>
      <c r="E32380" s="1">
        <v>48</v>
      </c>
      <c r="G32380" s="1" t="s">
        <v>10</v>
      </c>
      <c r="H32380" s="2">
        <v>42363</v>
      </c>
    </row>
    <row r="32381" spans="1:11" ht="15" customHeight="1" x14ac:dyDescent="0.2">
      <c r="A32381" s="1" t="s">
        <v>72533</v>
      </c>
      <c r="B32381" s="1" t="s">
        <v>72534</v>
      </c>
      <c r="C32381" s="1" t="s">
        <v>72535</v>
      </c>
      <c r="D32381" s="1">
        <v>20</v>
      </c>
      <c r="E32381" s="1">
        <v>20</v>
      </c>
      <c r="G32381" s="1" t="s">
        <v>10</v>
      </c>
      <c r="H32381" s="2">
        <v>42363</v>
      </c>
    </row>
    <row r="32382" spans="1:11" ht="15" customHeight="1" x14ac:dyDescent="0.2">
      <c r="A32382" s="1" t="s">
        <v>535</v>
      </c>
      <c r="B32382" s="1" t="s">
        <v>72536</v>
      </c>
      <c r="C32382" s="1" t="s">
        <v>72537</v>
      </c>
      <c r="D32382" s="1">
        <v>48</v>
      </c>
      <c r="E32382" s="1">
        <v>49</v>
      </c>
      <c r="G32382" s="1" t="s">
        <v>10</v>
      </c>
      <c r="H32382" s="2">
        <v>42363</v>
      </c>
      <c r="K32382" s="1" t="s">
        <v>72538</v>
      </c>
    </row>
    <row r="32383" spans="1:11" ht="15" customHeight="1" x14ac:dyDescent="0.2">
      <c r="A32383" s="1" t="s">
        <v>10175</v>
      </c>
      <c r="B32383" s="1" t="s">
        <v>72539</v>
      </c>
      <c r="C32383" s="1" t="s">
        <v>72540</v>
      </c>
      <c r="D32383" s="1">
        <v>13</v>
      </c>
      <c r="E32383" s="1">
        <v>13</v>
      </c>
      <c r="G32383" s="1" t="s">
        <v>10</v>
      </c>
      <c r="H32383" s="2">
        <v>42363</v>
      </c>
    </row>
    <row r="32384" spans="1:11" ht="15" customHeight="1" x14ac:dyDescent="0.2">
      <c r="A32384" s="1" t="s">
        <v>7263</v>
      </c>
      <c r="B32384" s="1" t="s">
        <v>72541</v>
      </c>
      <c r="C32384" s="1" t="s">
        <v>72542</v>
      </c>
      <c r="D32384" s="1">
        <v>20</v>
      </c>
      <c r="E32384" s="1">
        <v>20</v>
      </c>
      <c r="G32384" s="1" t="s">
        <v>10</v>
      </c>
      <c r="H32384" s="2">
        <v>42363</v>
      </c>
    </row>
    <row r="32385" spans="1:8" ht="15" customHeight="1" x14ac:dyDescent="0.2">
      <c r="A32385" s="1" t="s">
        <v>2410</v>
      </c>
      <c r="B32385" s="1" t="s">
        <v>72543</v>
      </c>
      <c r="C32385" s="1" t="s">
        <v>72544</v>
      </c>
      <c r="D32385" s="1">
        <v>84</v>
      </c>
      <c r="E32385" s="1">
        <v>84</v>
      </c>
      <c r="G32385" s="1" t="s">
        <v>10</v>
      </c>
      <c r="H32385" s="2">
        <v>42363</v>
      </c>
    </row>
    <row r="32386" spans="1:8" ht="15" customHeight="1" x14ac:dyDescent="0.2">
      <c r="A32386" s="1" t="s">
        <v>7044</v>
      </c>
      <c r="B32386" s="1" t="s">
        <v>72545</v>
      </c>
      <c r="C32386" s="1" t="s">
        <v>72546</v>
      </c>
      <c r="D32386" s="1">
        <v>54</v>
      </c>
      <c r="E32386" s="1">
        <v>54</v>
      </c>
      <c r="G32386" s="1" t="s">
        <v>10</v>
      </c>
      <c r="H32386" s="2">
        <v>42363</v>
      </c>
    </row>
    <row r="32387" spans="1:8" ht="15" customHeight="1" x14ac:dyDescent="0.2">
      <c r="A32387" s="1" t="s">
        <v>7653</v>
      </c>
      <c r="B32387" s="1" t="s">
        <v>72547</v>
      </c>
      <c r="C32387" s="1" t="s">
        <v>72548</v>
      </c>
      <c r="D32387" s="1">
        <v>48</v>
      </c>
      <c r="E32387" s="1">
        <v>48</v>
      </c>
      <c r="G32387" s="1" t="s">
        <v>10</v>
      </c>
      <c r="H32387" s="2">
        <v>42363</v>
      </c>
    </row>
    <row r="32388" spans="1:8" ht="15" customHeight="1" x14ac:dyDescent="0.2">
      <c r="A32388" s="1">
        <v>48212</v>
      </c>
      <c r="B32388" s="1" t="s">
        <v>72549</v>
      </c>
      <c r="C32388" s="1" t="s">
        <v>72550</v>
      </c>
      <c r="D32388" s="1">
        <v>12</v>
      </c>
      <c r="E32388" s="1">
        <v>12</v>
      </c>
      <c r="G32388" s="1" t="s">
        <v>10</v>
      </c>
      <c r="H32388" s="2">
        <v>42363</v>
      </c>
    </row>
    <row r="32389" spans="1:8" ht="15" customHeight="1" x14ac:dyDescent="0.2">
      <c r="A32389" s="1" t="s">
        <v>8091</v>
      </c>
      <c r="B32389" s="1" t="s">
        <v>72551</v>
      </c>
      <c r="C32389" s="1" t="s">
        <v>72552</v>
      </c>
      <c r="D32389" s="1">
        <v>20</v>
      </c>
      <c r="E32389" s="1">
        <v>20</v>
      </c>
      <c r="G32389" s="1" t="s">
        <v>10</v>
      </c>
      <c r="H32389" s="2">
        <v>42363</v>
      </c>
    </row>
    <row r="32390" spans="1:8" ht="15" customHeight="1" x14ac:dyDescent="0.2">
      <c r="A32390" s="1" t="s">
        <v>7044</v>
      </c>
      <c r="B32390" s="1" t="s">
        <v>72553</v>
      </c>
      <c r="C32390" s="1" t="s">
        <v>72554</v>
      </c>
      <c r="D32390" s="1">
        <v>54</v>
      </c>
      <c r="E32390" s="1">
        <v>54</v>
      </c>
      <c r="G32390" s="1" t="s">
        <v>10</v>
      </c>
      <c r="H32390" s="2">
        <v>42363</v>
      </c>
    </row>
    <row r="32391" spans="1:8" ht="15" customHeight="1" x14ac:dyDescent="0.2">
      <c r="A32391" s="1" t="s">
        <v>19260</v>
      </c>
      <c r="B32391" s="1" t="s">
        <v>72555</v>
      </c>
      <c r="C32391" s="1" t="s">
        <v>72556</v>
      </c>
      <c r="D32391" s="1">
        <v>78</v>
      </c>
      <c r="E32391" s="1">
        <v>78</v>
      </c>
      <c r="G32391" s="1" t="s">
        <v>10</v>
      </c>
      <c r="H32391" s="2">
        <v>42363</v>
      </c>
    </row>
    <row r="32392" spans="1:8" ht="15" customHeight="1" x14ac:dyDescent="0.2">
      <c r="A32392" s="1" t="s">
        <v>11080</v>
      </c>
      <c r="B32392" s="1" t="s">
        <v>72557</v>
      </c>
      <c r="C32392" s="1" t="s">
        <v>72558</v>
      </c>
      <c r="D32392" s="1">
        <v>40</v>
      </c>
      <c r="E32392" s="1">
        <v>40</v>
      </c>
      <c r="G32392" s="1" t="s">
        <v>10</v>
      </c>
      <c r="H32392" s="2">
        <v>42363</v>
      </c>
    </row>
    <row r="32393" spans="1:8" ht="15" customHeight="1" x14ac:dyDescent="0.2">
      <c r="A32393" s="1" t="s">
        <v>72559</v>
      </c>
      <c r="B32393" s="1" t="s">
        <v>72560</v>
      </c>
      <c r="C32393" s="1" t="s">
        <v>72561</v>
      </c>
      <c r="D32393" s="1">
        <v>3</v>
      </c>
      <c r="E32393" s="1">
        <v>3</v>
      </c>
      <c r="G32393" s="1" t="s">
        <v>10</v>
      </c>
      <c r="H32393" s="2">
        <v>42363</v>
      </c>
    </row>
    <row r="32394" spans="1:8" ht="15" customHeight="1" x14ac:dyDescent="0.2">
      <c r="A32394" s="1" t="s">
        <v>19313</v>
      </c>
      <c r="B32394" s="1" t="s">
        <v>72562</v>
      </c>
      <c r="C32394" s="1" t="s">
        <v>72563</v>
      </c>
      <c r="D32394" s="1">
        <v>48</v>
      </c>
      <c r="E32394" s="1">
        <v>48</v>
      </c>
      <c r="G32394" s="1" t="s">
        <v>10</v>
      </c>
      <c r="H32394" s="2">
        <v>42363</v>
      </c>
    </row>
    <row r="32395" spans="1:8" ht="15" customHeight="1" x14ac:dyDescent="0.2">
      <c r="A32395" s="1" t="s">
        <v>11080</v>
      </c>
      <c r="B32395" s="1" t="s">
        <v>72564</v>
      </c>
      <c r="C32395" s="1" t="s">
        <v>72565</v>
      </c>
      <c r="D32395" s="1">
        <v>120</v>
      </c>
      <c r="E32395" s="1">
        <v>120</v>
      </c>
      <c r="G32395" s="1" t="s">
        <v>10</v>
      </c>
      <c r="H32395" s="2">
        <v>42363</v>
      </c>
    </row>
    <row r="32396" spans="1:8" ht="15" customHeight="1" x14ac:dyDescent="0.2">
      <c r="A32396" s="1" t="s">
        <v>8333</v>
      </c>
      <c r="B32396" s="1" t="s">
        <v>72566</v>
      </c>
      <c r="C32396" s="1" t="s">
        <v>72567</v>
      </c>
      <c r="D32396" s="1">
        <v>13</v>
      </c>
      <c r="E32396" s="1">
        <v>13</v>
      </c>
      <c r="G32396" s="1" t="s">
        <v>10</v>
      </c>
      <c r="H32396" s="2">
        <v>42363</v>
      </c>
    </row>
    <row r="32397" spans="1:8" ht="15" customHeight="1" x14ac:dyDescent="0.2">
      <c r="A32397" s="1" t="s">
        <v>705</v>
      </c>
      <c r="B32397" s="1" t="s">
        <v>72568</v>
      </c>
      <c r="C32397" s="1" t="s">
        <v>72569</v>
      </c>
      <c r="D32397" s="1">
        <v>12</v>
      </c>
      <c r="E32397" s="1">
        <v>12</v>
      </c>
      <c r="G32397" s="1" t="s">
        <v>10</v>
      </c>
      <c r="H32397" s="2">
        <v>42363</v>
      </c>
    </row>
    <row r="32398" spans="1:8" ht="15" customHeight="1" x14ac:dyDescent="0.2">
      <c r="A32398" s="1" t="s">
        <v>54970</v>
      </c>
      <c r="B32398" s="1" t="s">
        <v>72570</v>
      </c>
      <c r="C32398" s="1" t="s">
        <v>72571</v>
      </c>
      <c r="D32398" s="1">
        <v>12</v>
      </c>
      <c r="E32398" s="1">
        <v>12</v>
      </c>
      <c r="G32398" s="1" t="s">
        <v>10</v>
      </c>
      <c r="H32398" s="2">
        <v>42363</v>
      </c>
    </row>
    <row r="32399" spans="1:8" ht="15" customHeight="1" x14ac:dyDescent="0.2">
      <c r="A32399" s="1" t="s">
        <v>10175</v>
      </c>
      <c r="B32399" s="1" t="s">
        <v>72572</v>
      </c>
      <c r="C32399" s="1" t="s">
        <v>72573</v>
      </c>
      <c r="D32399" s="1">
        <v>13</v>
      </c>
      <c r="E32399" s="1">
        <v>13</v>
      </c>
      <c r="G32399" s="1" t="s">
        <v>10</v>
      </c>
      <c r="H32399" s="2">
        <v>42363</v>
      </c>
    </row>
    <row r="32400" spans="1:8" ht="15" customHeight="1" x14ac:dyDescent="0.2">
      <c r="A32400" s="1" t="s">
        <v>18285</v>
      </c>
      <c r="B32400" s="1" t="s">
        <v>72574</v>
      </c>
      <c r="C32400" s="1" t="s">
        <v>72575</v>
      </c>
      <c r="D32400" s="1">
        <v>64</v>
      </c>
      <c r="E32400" s="1">
        <v>64</v>
      </c>
      <c r="G32400" s="1" t="s">
        <v>10</v>
      </c>
      <c r="H32400" s="2">
        <v>42363</v>
      </c>
    </row>
    <row r="32401" spans="1:8" ht="15" customHeight="1" x14ac:dyDescent="0.2">
      <c r="A32401" s="1" t="s">
        <v>2410</v>
      </c>
      <c r="B32401" s="1" t="s">
        <v>72576</v>
      </c>
      <c r="C32401" s="1" t="s">
        <v>72577</v>
      </c>
      <c r="D32401" s="1">
        <v>138</v>
      </c>
      <c r="E32401" s="1">
        <v>138</v>
      </c>
      <c r="G32401" s="1" t="s">
        <v>10</v>
      </c>
      <c r="H32401" s="2">
        <v>42363</v>
      </c>
    </row>
    <row r="32402" spans="1:8" ht="15" customHeight="1" x14ac:dyDescent="0.2">
      <c r="A32402" s="1" t="s">
        <v>7044</v>
      </c>
      <c r="B32402" s="1" t="s">
        <v>72578</v>
      </c>
      <c r="C32402" s="1" t="s">
        <v>72579</v>
      </c>
      <c r="D32402" s="1">
        <v>36</v>
      </c>
      <c r="E32402" s="1">
        <v>36</v>
      </c>
      <c r="G32402" s="1" t="s">
        <v>10</v>
      </c>
      <c r="H32402" s="2">
        <v>42363</v>
      </c>
    </row>
    <row r="32403" spans="1:8" ht="15" customHeight="1" x14ac:dyDescent="0.2">
      <c r="A32403" s="1" t="s">
        <v>7653</v>
      </c>
      <c r="B32403" s="1" t="s">
        <v>72580</v>
      </c>
      <c r="C32403" s="1" t="s">
        <v>72581</v>
      </c>
      <c r="D32403" s="1">
        <v>48</v>
      </c>
      <c r="E32403" s="1">
        <v>48</v>
      </c>
      <c r="G32403" s="1" t="s">
        <v>10</v>
      </c>
      <c r="H32403" s="2">
        <v>42363</v>
      </c>
    </row>
    <row r="32404" spans="1:8" ht="15" customHeight="1" x14ac:dyDescent="0.2">
      <c r="A32404" s="1" t="s">
        <v>72582</v>
      </c>
      <c r="B32404" s="1" t="s">
        <v>72583</v>
      </c>
      <c r="C32404" s="1" t="s">
        <v>72584</v>
      </c>
      <c r="D32404" s="1">
        <v>5</v>
      </c>
      <c r="E32404" s="1">
        <v>5</v>
      </c>
      <c r="G32404" s="1" t="s">
        <v>10</v>
      </c>
      <c r="H32404" s="2">
        <v>42363</v>
      </c>
    </row>
    <row r="32405" spans="1:8" ht="15" customHeight="1" x14ac:dyDescent="0.2">
      <c r="A32405" s="1" t="s">
        <v>8165</v>
      </c>
      <c r="B32405" s="1" t="s">
        <v>72585</v>
      </c>
      <c r="C32405" s="1" t="s">
        <v>72586</v>
      </c>
      <c r="D32405" s="1">
        <v>20</v>
      </c>
      <c r="E32405" s="1">
        <v>20</v>
      </c>
      <c r="G32405" s="1" t="s">
        <v>10</v>
      </c>
      <c r="H32405" s="2">
        <v>42363</v>
      </c>
    </row>
    <row r="32406" spans="1:8" ht="15" customHeight="1" x14ac:dyDescent="0.2">
      <c r="A32406" s="1" t="s">
        <v>8333</v>
      </c>
      <c r="B32406" s="1" t="s">
        <v>72587</v>
      </c>
      <c r="C32406" s="1" t="s">
        <v>72588</v>
      </c>
      <c r="D32406" s="1">
        <v>13</v>
      </c>
      <c r="E32406" s="1">
        <v>13</v>
      </c>
      <c r="G32406" s="1" t="s">
        <v>10</v>
      </c>
      <c r="H32406" s="2">
        <v>42363</v>
      </c>
    </row>
    <row r="32407" spans="1:8" ht="15" customHeight="1" x14ac:dyDescent="0.2">
      <c r="A32407" s="1" t="s">
        <v>8398</v>
      </c>
      <c r="B32407" s="1" t="s">
        <v>72589</v>
      </c>
      <c r="C32407" s="1" t="s">
        <v>72590</v>
      </c>
      <c r="D32407" s="1">
        <v>27</v>
      </c>
      <c r="E32407" s="1">
        <v>27</v>
      </c>
      <c r="G32407" s="1" t="s">
        <v>10</v>
      </c>
      <c r="H32407" s="2">
        <v>42363</v>
      </c>
    </row>
    <row r="32408" spans="1:8" ht="15" customHeight="1" x14ac:dyDescent="0.2">
      <c r="A32408" s="1" t="s">
        <v>2767</v>
      </c>
      <c r="B32408" s="1" t="s">
        <v>72591</v>
      </c>
      <c r="C32408" s="1" t="s">
        <v>72592</v>
      </c>
      <c r="D32408" s="1">
        <v>8</v>
      </c>
      <c r="E32408" s="1">
        <v>8</v>
      </c>
      <c r="G32408" s="1" t="s">
        <v>10</v>
      </c>
      <c r="H32408" s="2">
        <v>42363</v>
      </c>
    </row>
    <row r="32409" spans="1:8" ht="15" customHeight="1" x14ac:dyDescent="0.2">
      <c r="A32409" s="1" t="s">
        <v>7347</v>
      </c>
      <c r="B32409" s="1" t="s">
        <v>72593</v>
      </c>
      <c r="C32409" s="1" t="s">
        <v>72594</v>
      </c>
      <c r="D32409" s="1">
        <v>14</v>
      </c>
      <c r="E32409" s="1">
        <v>14</v>
      </c>
      <c r="G32409" s="1" t="s">
        <v>10</v>
      </c>
      <c r="H32409" s="2">
        <v>42363</v>
      </c>
    </row>
    <row r="32410" spans="1:8" ht="15" customHeight="1" x14ac:dyDescent="0.2">
      <c r="A32410" s="1" t="s">
        <v>865</v>
      </c>
      <c r="B32410" s="1" t="s">
        <v>72595</v>
      </c>
      <c r="C32410" s="1" t="s">
        <v>72596</v>
      </c>
      <c r="D32410" s="1">
        <v>8</v>
      </c>
      <c r="E32410" s="1">
        <v>8</v>
      </c>
      <c r="G32410" s="1" t="s">
        <v>10</v>
      </c>
      <c r="H32410" s="2">
        <v>42363</v>
      </c>
    </row>
    <row r="32411" spans="1:8" ht="15" customHeight="1" x14ac:dyDescent="0.2">
      <c r="A32411" s="1" t="s">
        <v>5479</v>
      </c>
      <c r="B32411" s="1" t="s">
        <v>72597</v>
      </c>
      <c r="C32411" s="1" t="s">
        <v>72598</v>
      </c>
      <c r="D32411" s="1">
        <v>5</v>
      </c>
      <c r="E32411" s="1">
        <v>5</v>
      </c>
      <c r="G32411" s="1" t="s">
        <v>10</v>
      </c>
      <c r="H32411" s="2">
        <v>42363</v>
      </c>
    </row>
    <row r="32412" spans="1:8" ht="15" customHeight="1" x14ac:dyDescent="0.2">
      <c r="A32412" s="1" t="s">
        <v>9495</v>
      </c>
      <c r="B32412" s="1" t="s">
        <v>72599</v>
      </c>
      <c r="C32412" s="1" t="s">
        <v>72600</v>
      </c>
      <c r="D32412" s="1">
        <v>4</v>
      </c>
      <c r="E32412" s="1">
        <v>4</v>
      </c>
      <c r="G32412" s="1" t="s">
        <v>10</v>
      </c>
      <c r="H32412" s="2">
        <v>42363</v>
      </c>
    </row>
    <row r="32413" spans="1:8" ht="15" customHeight="1" x14ac:dyDescent="0.2">
      <c r="A32413" s="1" t="s">
        <v>7758</v>
      </c>
      <c r="B32413" s="1" t="s">
        <v>72601</v>
      </c>
      <c r="C32413" s="1" t="s">
        <v>72602</v>
      </c>
      <c r="D32413" s="1">
        <v>10</v>
      </c>
      <c r="E32413" s="1">
        <v>10</v>
      </c>
      <c r="G32413" s="1" t="s">
        <v>10</v>
      </c>
      <c r="H32413" s="2">
        <v>42363</v>
      </c>
    </row>
    <row r="32414" spans="1:8" ht="15" customHeight="1" x14ac:dyDescent="0.2">
      <c r="A32414" s="1" t="s">
        <v>8318</v>
      </c>
      <c r="B32414" s="1" t="s">
        <v>72603</v>
      </c>
      <c r="C32414" s="1" t="s">
        <v>72603</v>
      </c>
      <c r="D32414" s="1">
        <v>1</v>
      </c>
      <c r="E32414" s="1">
        <v>1</v>
      </c>
      <c r="G32414" s="1" t="s">
        <v>10</v>
      </c>
      <c r="H32414" s="2">
        <v>42363</v>
      </c>
    </row>
    <row r="32415" spans="1:8" ht="15" customHeight="1" x14ac:dyDescent="0.2">
      <c r="A32415" s="1" t="s">
        <v>19260</v>
      </c>
      <c r="B32415" s="1" t="s">
        <v>72604</v>
      </c>
      <c r="C32415" s="1" t="s">
        <v>72605</v>
      </c>
      <c r="D32415" s="1">
        <v>13</v>
      </c>
      <c r="E32415" s="1">
        <v>13</v>
      </c>
      <c r="G32415" s="1" t="s">
        <v>10</v>
      </c>
      <c r="H32415" s="2">
        <v>42363</v>
      </c>
    </row>
    <row r="32416" spans="1:8" ht="15" customHeight="1" x14ac:dyDescent="0.2">
      <c r="A32416" s="1" t="s">
        <v>8165</v>
      </c>
      <c r="B32416" s="1" t="s">
        <v>72606</v>
      </c>
      <c r="C32416" s="1" t="s">
        <v>72607</v>
      </c>
      <c r="D32416" s="1">
        <v>20</v>
      </c>
      <c r="E32416" s="1">
        <v>20</v>
      </c>
      <c r="G32416" s="1" t="s">
        <v>10</v>
      </c>
      <c r="H32416" s="2">
        <v>42363</v>
      </c>
    </row>
    <row r="32417" spans="1:12" ht="15" customHeight="1" x14ac:dyDescent="0.2">
      <c r="A32417" s="1" t="s">
        <v>8218</v>
      </c>
      <c r="B32417" s="1" t="s">
        <v>72608</v>
      </c>
      <c r="C32417" s="1" t="s">
        <v>72609</v>
      </c>
      <c r="D32417" s="1">
        <v>12</v>
      </c>
      <c r="E32417" s="1">
        <v>12</v>
      </c>
      <c r="G32417" s="1" t="s">
        <v>10</v>
      </c>
      <c r="H32417" s="2">
        <v>42363</v>
      </c>
    </row>
    <row r="32418" spans="1:12" ht="15" customHeight="1" x14ac:dyDescent="0.2">
      <c r="A32418" s="1" t="s">
        <v>8224</v>
      </c>
      <c r="B32418" s="1" t="s">
        <v>72610</v>
      </c>
      <c r="C32418" s="1" t="s">
        <v>72610</v>
      </c>
      <c r="D32418" s="1">
        <v>1</v>
      </c>
      <c r="E32418" s="1">
        <v>1</v>
      </c>
      <c r="G32418" s="1" t="s">
        <v>10</v>
      </c>
      <c r="H32418" s="2">
        <v>42363</v>
      </c>
    </row>
    <row r="32419" spans="1:12" ht="15" customHeight="1" x14ac:dyDescent="0.2">
      <c r="A32419" s="1" t="s">
        <v>2410</v>
      </c>
      <c r="B32419" s="1" t="s">
        <v>72611</v>
      </c>
      <c r="C32419" s="1" t="s">
        <v>72612</v>
      </c>
      <c r="D32419" s="1">
        <v>166</v>
      </c>
      <c r="E32419" s="1">
        <v>166</v>
      </c>
      <c r="G32419" s="1" t="s">
        <v>10</v>
      </c>
      <c r="H32419" s="2">
        <v>42363</v>
      </c>
    </row>
    <row r="32420" spans="1:12" ht="15" customHeight="1" x14ac:dyDescent="0.2">
      <c r="A32420" s="1" t="s">
        <v>17338</v>
      </c>
      <c r="B32420" s="1" t="s">
        <v>72613</v>
      </c>
      <c r="C32420" s="1" t="s">
        <v>72614</v>
      </c>
      <c r="D32420" s="1">
        <v>18</v>
      </c>
      <c r="E32420" s="1">
        <v>18</v>
      </c>
      <c r="G32420" s="1" t="s">
        <v>10</v>
      </c>
      <c r="H32420" s="2">
        <v>42363</v>
      </c>
    </row>
    <row r="32421" spans="1:12" ht="15" customHeight="1" x14ac:dyDescent="0.2">
      <c r="A32421" s="1" t="s">
        <v>7653</v>
      </c>
      <c r="B32421" s="1" t="s">
        <v>72615</v>
      </c>
      <c r="C32421" s="1" t="s">
        <v>72616</v>
      </c>
      <c r="D32421" s="1">
        <v>48</v>
      </c>
      <c r="E32421" s="1">
        <v>48</v>
      </c>
      <c r="G32421" s="1" t="s">
        <v>10</v>
      </c>
      <c r="H32421" s="2">
        <v>42363</v>
      </c>
    </row>
    <row r="32422" spans="1:12" ht="15" customHeight="1" x14ac:dyDescent="0.2">
      <c r="A32422" s="1">
        <v>33662</v>
      </c>
      <c r="B32422" s="1" t="s">
        <v>72617</v>
      </c>
      <c r="C32422" s="1" t="s">
        <v>72618</v>
      </c>
      <c r="D32422" s="1">
        <v>20</v>
      </c>
      <c r="E32422" s="1">
        <v>20</v>
      </c>
      <c r="G32422" s="1" t="s">
        <v>10</v>
      </c>
      <c r="H32422" s="2">
        <v>42363</v>
      </c>
    </row>
    <row r="32423" spans="1:12" ht="15" customHeight="1" x14ac:dyDescent="0.2">
      <c r="A32423" s="1" t="s">
        <v>5096</v>
      </c>
      <c r="B32423" s="1" t="s">
        <v>72619</v>
      </c>
      <c r="C32423" s="1" t="s">
        <v>72620</v>
      </c>
      <c r="D32423" s="1">
        <v>16</v>
      </c>
      <c r="E32423" s="1">
        <v>18</v>
      </c>
      <c r="G32423" s="1" t="s">
        <v>10</v>
      </c>
      <c r="H32423" s="2">
        <v>42363</v>
      </c>
      <c r="K32423" s="1" t="s">
        <v>72621</v>
      </c>
      <c r="L32423" s="1" t="s">
        <v>72620</v>
      </c>
    </row>
    <row r="32424" spans="1:12" ht="15" customHeight="1" x14ac:dyDescent="0.2">
      <c r="A32424" s="1" t="s">
        <v>8860</v>
      </c>
      <c r="B32424" s="1" t="s">
        <v>72622</v>
      </c>
      <c r="C32424" s="1" t="s">
        <v>72623</v>
      </c>
      <c r="D32424" s="1">
        <v>12</v>
      </c>
      <c r="E32424" s="1">
        <v>12</v>
      </c>
      <c r="G32424" s="1" t="s">
        <v>10</v>
      </c>
      <c r="H32424" s="2">
        <v>42363</v>
      </c>
    </row>
    <row r="32425" spans="1:12" ht="15" customHeight="1" x14ac:dyDescent="0.2">
      <c r="A32425" s="1" t="s">
        <v>8091</v>
      </c>
      <c r="B32425" s="1" t="s">
        <v>72624</v>
      </c>
      <c r="C32425" s="1" t="s">
        <v>72625</v>
      </c>
      <c r="D32425" s="1">
        <v>20</v>
      </c>
      <c r="E32425" s="1">
        <v>20</v>
      </c>
      <c r="G32425" s="1" t="s">
        <v>10</v>
      </c>
      <c r="H32425" s="2">
        <v>42363</v>
      </c>
    </row>
    <row r="32426" spans="1:12" ht="15" customHeight="1" x14ac:dyDescent="0.2">
      <c r="A32426" s="1" t="s">
        <v>19273</v>
      </c>
      <c r="B32426" s="1" t="s">
        <v>72626</v>
      </c>
      <c r="C32426" s="1" t="s">
        <v>72627</v>
      </c>
      <c r="D32426" s="1">
        <v>5</v>
      </c>
      <c r="E32426" s="1">
        <v>5</v>
      </c>
      <c r="G32426" s="1" t="s">
        <v>10</v>
      </c>
      <c r="H32426" s="2">
        <v>42363</v>
      </c>
    </row>
    <row r="32427" spans="1:12" ht="15" customHeight="1" x14ac:dyDescent="0.2">
      <c r="A32427" s="1">
        <v>33670</v>
      </c>
      <c r="B32427" s="1" t="s">
        <v>72628</v>
      </c>
      <c r="C32427" s="1" t="s">
        <v>72629</v>
      </c>
      <c r="D32427" s="1">
        <v>10</v>
      </c>
      <c r="E32427" s="1">
        <v>10</v>
      </c>
      <c r="G32427" s="1" t="s">
        <v>10</v>
      </c>
      <c r="H32427" s="2">
        <v>42363</v>
      </c>
    </row>
    <row r="32428" spans="1:12" ht="15" customHeight="1" x14ac:dyDescent="0.2">
      <c r="A32428" s="1" t="s">
        <v>7163</v>
      </c>
      <c r="B32428" s="1" t="s">
        <v>72630</v>
      </c>
      <c r="C32428" s="1" t="s">
        <v>72631</v>
      </c>
      <c r="D32428" s="1">
        <v>20</v>
      </c>
      <c r="E32428" s="1">
        <v>21</v>
      </c>
      <c r="G32428" s="1" t="s">
        <v>10</v>
      </c>
      <c r="H32428" s="2">
        <v>42363</v>
      </c>
      <c r="K32428" s="1" t="s">
        <v>72632</v>
      </c>
    </row>
    <row r="32429" spans="1:12" ht="15" customHeight="1" x14ac:dyDescent="0.2">
      <c r="A32429" s="1" t="s">
        <v>72633</v>
      </c>
      <c r="B32429" s="1" t="s">
        <v>72634</v>
      </c>
      <c r="C32429" s="1" t="s">
        <v>72635</v>
      </c>
      <c r="D32429" s="1">
        <v>26</v>
      </c>
      <c r="E32429" s="1">
        <v>27</v>
      </c>
      <c r="G32429" s="1" t="s">
        <v>10</v>
      </c>
      <c r="H32429" s="2">
        <v>42363</v>
      </c>
      <c r="K32429" s="1" t="s">
        <v>72636</v>
      </c>
    </row>
    <row r="32430" spans="1:12" ht="15" customHeight="1" x14ac:dyDescent="0.2">
      <c r="A32430" s="1" t="s">
        <v>72637</v>
      </c>
      <c r="B32430" s="1" t="s">
        <v>72638</v>
      </c>
      <c r="C32430" s="1" t="s">
        <v>72639</v>
      </c>
      <c r="D32430" s="1">
        <v>28</v>
      </c>
      <c r="E32430" s="1">
        <v>28</v>
      </c>
      <c r="G32430" s="1" t="s">
        <v>10</v>
      </c>
      <c r="H32430" s="2">
        <v>42363</v>
      </c>
    </row>
    <row r="32431" spans="1:12" ht="15" customHeight="1" x14ac:dyDescent="0.2">
      <c r="A32431" s="1" t="s">
        <v>865</v>
      </c>
      <c r="B32431" s="1" t="s">
        <v>72640</v>
      </c>
      <c r="C32431" s="1" t="s">
        <v>72641</v>
      </c>
      <c r="D32431" s="1">
        <v>6</v>
      </c>
      <c r="E32431" s="1">
        <v>7</v>
      </c>
      <c r="G32431" s="1" t="s">
        <v>10</v>
      </c>
      <c r="H32431" s="2">
        <v>42363</v>
      </c>
      <c r="K32431" s="1" t="s">
        <v>72642</v>
      </c>
    </row>
    <row r="32432" spans="1:12" ht="15" customHeight="1" x14ac:dyDescent="0.2">
      <c r="A32432" s="1" t="s">
        <v>17338</v>
      </c>
      <c r="B32432" s="1" t="s">
        <v>72643</v>
      </c>
      <c r="C32432" s="1" t="s">
        <v>72644</v>
      </c>
      <c r="D32432" s="1">
        <v>18</v>
      </c>
      <c r="E32432" s="1">
        <v>18</v>
      </c>
      <c r="G32432" s="1" t="s">
        <v>10</v>
      </c>
      <c r="H32432" s="2">
        <v>42363</v>
      </c>
    </row>
    <row r="32433" spans="1:11" ht="15" customHeight="1" x14ac:dyDescent="0.2">
      <c r="A32433" s="1" t="s">
        <v>72645</v>
      </c>
      <c r="B32433" s="1" t="s">
        <v>72646</v>
      </c>
      <c r="C32433" s="1" t="s">
        <v>72647</v>
      </c>
      <c r="D32433" s="1">
        <v>26</v>
      </c>
      <c r="E32433" s="1">
        <v>26</v>
      </c>
      <c r="G32433" s="1" t="s">
        <v>10</v>
      </c>
      <c r="H32433" s="2">
        <v>42363</v>
      </c>
    </row>
    <row r="32434" spans="1:11" ht="15" customHeight="1" x14ac:dyDescent="0.2">
      <c r="A32434" s="1" t="s">
        <v>71037</v>
      </c>
      <c r="B32434" s="1" t="s">
        <v>72648</v>
      </c>
      <c r="C32434" s="1" t="s">
        <v>72649</v>
      </c>
      <c r="D32434" s="1">
        <v>14</v>
      </c>
      <c r="E32434" s="1">
        <v>14</v>
      </c>
      <c r="G32434" s="1" t="s">
        <v>10</v>
      </c>
      <c r="H32434" s="2">
        <v>42363</v>
      </c>
    </row>
    <row r="32435" spans="1:11" ht="15" customHeight="1" x14ac:dyDescent="0.2">
      <c r="A32435" s="1" t="s">
        <v>11080</v>
      </c>
      <c r="B32435" s="1" t="s">
        <v>72650</v>
      </c>
      <c r="C32435" s="1" t="s">
        <v>72651</v>
      </c>
      <c r="D32435" s="1">
        <v>30</v>
      </c>
      <c r="E32435" s="1">
        <v>31</v>
      </c>
      <c r="G32435" s="1" t="s">
        <v>10</v>
      </c>
      <c r="H32435" s="2">
        <v>42363</v>
      </c>
      <c r="K32435" s="1" t="s">
        <v>72652</v>
      </c>
    </row>
    <row r="32436" spans="1:11" ht="15" customHeight="1" x14ac:dyDescent="0.2">
      <c r="A32436" s="1" t="s">
        <v>11080</v>
      </c>
      <c r="B32436" s="1" t="s">
        <v>72653</v>
      </c>
      <c r="C32436" s="1" t="s">
        <v>72654</v>
      </c>
      <c r="D32436" s="1">
        <v>60</v>
      </c>
      <c r="E32436" s="1">
        <v>60</v>
      </c>
      <c r="G32436" s="1" t="s">
        <v>10</v>
      </c>
      <c r="H32436" s="2">
        <v>42363</v>
      </c>
    </row>
    <row r="32437" spans="1:11" ht="15" customHeight="1" x14ac:dyDescent="0.2">
      <c r="A32437" s="1" t="s">
        <v>9591</v>
      </c>
      <c r="B32437" s="1" t="s">
        <v>72655</v>
      </c>
      <c r="C32437" s="1" t="s">
        <v>72656</v>
      </c>
      <c r="D32437" s="1">
        <v>40</v>
      </c>
      <c r="E32437" s="1">
        <v>40</v>
      </c>
      <c r="G32437" s="1" t="s">
        <v>10</v>
      </c>
      <c r="H32437" s="2">
        <v>42363</v>
      </c>
    </row>
    <row r="32438" spans="1:11" ht="15" customHeight="1" x14ac:dyDescent="0.2">
      <c r="A32438" s="1" t="s">
        <v>7628</v>
      </c>
      <c r="B32438" s="1" t="s">
        <v>72657</v>
      </c>
      <c r="C32438" s="1" t="s">
        <v>72658</v>
      </c>
      <c r="D32438" s="1">
        <v>45</v>
      </c>
      <c r="E32438" s="1">
        <v>45</v>
      </c>
      <c r="G32438" s="1" t="s">
        <v>10</v>
      </c>
      <c r="H32438" s="2">
        <v>42363</v>
      </c>
    </row>
    <row r="32439" spans="1:11" ht="15" customHeight="1" x14ac:dyDescent="0.2">
      <c r="A32439" s="1" t="s">
        <v>351</v>
      </c>
      <c r="B32439" s="1" t="s">
        <v>72659</v>
      </c>
      <c r="C32439" s="1" t="s">
        <v>72660</v>
      </c>
      <c r="D32439" s="1">
        <v>3</v>
      </c>
      <c r="E32439" s="1">
        <v>3</v>
      </c>
      <c r="G32439" s="1" t="s">
        <v>10</v>
      </c>
      <c r="H32439" s="2">
        <v>42363</v>
      </c>
    </row>
    <row r="32440" spans="1:11" ht="15" customHeight="1" x14ac:dyDescent="0.2">
      <c r="A32440" s="1" t="s">
        <v>8165</v>
      </c>
      <c r="B32440" s="1" t="s">
        <v>72661</v>
      </c>
      <c r="C32440" s="1" t="s">
        <v>72662</v>
      </c>
      <c r="D32440" s="1">
        <v>20</v>
      </c>
      <c r="E32440" s="1">
        <v>20</v>
      </c>
      <c r="G32440" s="1" t="s">
        <v>10</v>
      </c>
      <c r="H32440" s="2">
        <v>42363</v>
      </c>
    </row>
    <row r="32441" spans="1:11" ht="15" customHeight="1" x14ac:dyDescent="0.2">
      <c r="A32441" s="1">
        <v>48212</v>
      </c>
      <c r="B32441" s="1" t="s">
        <v>72663</v>
      </c>
      <c r="C32441" s="1" t="s">
        <v>72664</v>
      </c>
      <c r="D32441" s="1">
        <v>6</v>
      </c>
      <c r="E32441" s="1">
        <v>6</v>
      </c>
      <c r="G32441" s="1" t="s">
        <v>10</v>
      </c>
      <c r="H32441" s="2">
        <v>42363</v>
      </c>
    </row>
    <row r="32442" spans="1:11" ht="15" customHeight="1" x14ac:dyDescent="0.2">
      <c r="A32442" s="1" t="s">
        <v>17338</v>
      </c>
      <c r="B32442" s="1" t="s">
        <v>72665</v>
      </c>
      <c r="C32442" s="1" t="s">
        <v>72666</v>
      </c>
      <c r="D32442" s="1">
        <v>36</v>
      </c>
      <c r="E32442" s="1">
        <v>36</v>
      </c>
      <c r="G32442" s="1" t="s">
        <v>10</v>
      </c>
      <c r="H32442" s="2">
        <v>42363</v>
      </c>
    </row>
    <row r="32443" spans="1:11" ht="15" customHeight="1" x14ac:dyDescent="0.2">
      <c r="A32443" s="1" t="s">
        <v>17335</v>
      </c>
      <c r="B32443" s="1" t="s">
        <v>72667</v>
      </c>
      <c r="C32443" s="1" t="s">
        <v>72668</v>
      </c>
      <c r="D32443" s="1">
        <v>18</v>
      </c>
      <c r="E32443" s="1">
        <v>19</v>
      </c>
      <c r="G32443" s="1" t="s">
        <v>10</v>
      </c>
      <c r="H32443" s="2">
        <v>42363</v>
      </c>
      <c r="K32443" s="1" t="s">
        <v>72669</v>
      </c>
    </row>
    <row r="32444" spans="1:11" ht="15" customHeight="1" x14ac:dyDescent="0.2">
      <c r="A32444" s="1" t="s">
        <v>8171</v>
      </c>
      <c r="B32444" s="1" t="s">
        <v>72670</v>
      </c>
      <c r="C32444" s="1" t="s">
        <v>72671</v>
      </c>
      <c r="D32444" s="1">
        <v>28</v>
      </c>
      <c r="E32444" s="1">
        <v>28</v>
      </c>
      <c r="G32444" s="1" t="s">
        <v>10</v>
      </c>
      <c r="H32444" s="2">
        <v>42363</v>
      </c>
    </row>
    <row r="32445" spans="1:11" ht="15" customHeight="1" x14ac:dyDescent="0.2">
      <c r="A32445" s="1" t="s">
        <v>47344</v>
      </c>
      <c r="B32445" s="1" t="s">
        <v>72672</v>
      </c>
      <c r="C32445" s="1" t="s">
        <v>72673</v>
      </c>
      <c r="D32445" s="1">
        <v>1</v>
      </c>
      <c r="E32445" s="1">
        <v>2</v>
      </c>
      <c r="G32445" s="1" t="s">
        <v>10</v>
      </c>
      <c r="H32445" s="2">
        <v>42363</v>
      </c>
      <c r="K32445" s="1" t="s">
        <v>72672</v>
      </c>
    </row>
    <row r="32446" spans="1:11" ht="15" customHeight="1" x14ac:dyDescent="0.2">
      <c r="A32446" s="1" t="s">
        <v>29639</v>
      </c>
      <c r="B32446" s="1" t="s">
        <v>72674</v>
      </c>
      <c r="C32446" s="1" t="s">
        <v>72674</v>
      </c>
      <c r="D32446" s="1">
        <v>1</v>
      </c>
      <c r="E32446" s="1">
        <v>1</v>
      </c>
      <c r="G32446" s="1" t="s">
        <v>10</v>
      </c>
      <c r="H32446" s="2">
        <v>42363</v>
      </c>
    </row>
    <row r="32447" spans="1:11" ht="15" customHeight="1" x14ac:dyDescent="0.2">
      <c r="A32447" s="1" t="s">
        <v>47344</v>
      </c>
      <c r="B32447" s="1" t="s">
        <v>72675</v>
      </c>
      <c r="C32447" s="1" t="s">
        <v>72676</v>
      </c>
      <c r="D32447" s="1">
        <v>17</v>
      </c>
      <c r="E32447" s="1">
        <v>17</v>
      </c>
      <c r="G32447" s="1" t="s">
        <v>10</v>
      </c>
      <c r="H32447" s="2">
        <v>42363</v>
      </c>
    </row>
    <row r="32448" spans="1:11" ht="15" customHeight="1" x14ac:dyDescent="0.2">
      <c r="A32448" s="1" t="s">
        <v>19260</v>
      </c>
      <c r="B32448" s="1" t="s">
        <v>72677</v>
      </c>
      <c r="C32448" s="1" t="s">
        <v>72678</v>
      </c>
      <c r="D32448" s="1">
        <v>13</v>
      </c>
      <c r="E32448" s="1">
        <v>13</v>
      </c>
      <c r="G32448" s="1" t="s">
        <v>10</v>
      </c>
      <c r="H32448" s="2">
        <v>42363</v>
      </c>
    </row>
    <row r="32449" spans="1:11" ht="15" customHeight="1" x14ac:dyDescent="0.2">
      <c r="A32449" s="1" t="s">
        <v>11080</v>
      </c>
      <c r="B32449" s="1" t="s">
        <v>72679</v>
      </c>
      <c r="C32449" s="1" t="s">
        <v>72680</v>
      </c>
      <c r="D32449" s="1">
        <v>70</v>
      </c>
      <c r="E32449" s="1">
        <v>71</v>
      </c>
      <c r="G32449" s="1" t="s">
        <v>10</v>
      </c>
      <c r="H32449" s="2">
        <v>42363</v>
      </c>
      <c r="K32449" s="1" t="s">
        <v>72681</v>
      </c>
    </row>
    <row r="32450" spans="1:11" ht="15" customHeight="1" x14ac:dyDescent="0.2">
      <c r="A32450" s="1" t="s">
        <v>5936</v>
      </c>
      <c r="B32450" s="1" t="s">
        <v>72682</v>
      </c>
      <c r="C32450" s="1" t="s">
        <v>72683</v>
      </c>
      <c r="D32450" s="1">
        <v>2</v>
      </c>
      <c r="E32450" s="1">
        <v>2</v>
      </c>
      <c r="G32450" s="1" t="s">
        <v>10</v>
      </c>
      <c r="H32450" s="2">
        <v>42363</v>
      </c>
    </row>
    <row r="32451" spans="1:11" ht="15" customHeight="1" x14ac:dyDescent="0.2">
      <c r="A32451" s="1" t="s">
        <v>72684</v>
      </c>
      <c r="B32451" s="1" t="s">
        <v>72685</v>
      </c>
      <c r="C32451" s="1" t="s">
        <v>72686</v>
      </c>
      <c r="D32451" s="1">
        <v>2</v>
      </c>
      <c r="E32451" s="1">
        <v>2</v>
      </c>
      <c r="G32451" s="1" t="s">
        <v>10</v>
      </c>
      <c r="H32451" s="2">
        <v>42363</v>
      </c>
    </row>
    <row r="32452" spans="1:11" ht="15" customHeight="1" x14ac:dyDescent="0.2">
      <c r="A32452" s="1" t="s">
        <v>8268</v>
      </c>
      <c r="B32452" s="1" t="s">
        <v>72687</v>
      </c>
      <c r="C32452" s="1" t="s">
        <v>72688</v>
      </c>
      <c r="D32452" s="1">
        <v>10</v>
      </c>
      <c r="E32452" s="1">
        <v>10</v>
      </c>
      <c r="G32452" s="1" t="s">
        <v>10</v>
      </c>
      <c r="H32452" s="2">
        <v>42363</v>
      </c>
    </row>
    <row r="32453" spans="1:11" ht="15" customHeight="1" x14ac:dyDescent="0.2">
      <c r="A32453" s="1" t="s">
        <v>12641</v>
      </c>
      <c r="B32453" s="1" t="s">
        <v>72689</v>
      </c>
      <c r="C32453" s="1" t="s">
        <v>72690</v>
      </c>
      <c r="D32453" s="1">
        <v>10</v>
      </c>
      <c r="E32453" s="1">
        <v>10</v>
      </c>
      <c r="G32453" s="1" t="s">
        <v>10</v>
      </c>
      <c r="H32453" s="2">
        <v>42363</v>
      </c>
    </row>
    <row r="32454" spans="1:11" ht="15" customHeight="1" x14ac:dyDescent="0.2">
      <c r="A32454" s="1" t="s">
        <v>72691</v>
      </c>
      <c r="B32454" s="1" t="s">
        <v>72692</v>
      </c>
      <c r="C32454" s="1" t="s">
        <v>72693</v>
      </c>
      <c r="D32454" s="1">
        <v>2</v>
      </c>
      <c r="E32454" s="1">
        <v>2</v>
      </c>
      <c r="G32454" s="1" t="s">
        <v>10</v>
      </c>
      <c r="H32454" s="2">
        <v>42363</v>
      </c>
    </row>
    <row r="32455" spans="1:11" ht="15" customHeight="1" x14ac:dyDescent="0.2">
      <c r="A32455" s="1" t="s">
        <v>72694</v>
      </c>
      <c r="B32455" s="1" t="s">
        <v>72695</v>
      </c>
      <c r="C32455" s="1" t="s">
        <v>72695</v>
      </c>
      <c r="D32455" s="1">
        <v>1</v>
      </c>
      <c r="E32455" s="1">
        <v>1</v>
      </c>
      <c r="G32455" s="1" t="s">
        <v>10</v>
      </c>
      <c r="H32455" s="2">
        <v>42363</v>
      </c>
    </row>
    <row r="32456" spans="1:11" ht="15" customHeight="1" x14ac:dyDescent="0.2">
      <c r="A32456" s="1">
        <v>24079</v>
      </c>
      <c r="B32456" s="1" t="s">
        <v>72696</v>
      </c>
      <c r="C32456" s="1" t="s">
        <v>72697</v>
      </c>
      <c r="D32456" s="1">
        <v>51</v>
      </c>
      <c r="E32456" s="1">
        <v>51</v>
      </c>
      <c r="G32456" s="1" t="s">
        <v>10971</v>
      </c>
      <c r="H32456" s="2">
        <v>42364</v>
      </c>
    </row>
    <row r="32457" spans="1:11" ht="15" customHeight="1" x14ac:dyDescent="0.2">
      <c r="A32457" s="1">
        <v>24336</v>
      </c>
      <c r="B32457" s="1" t="s">
        <v>72698</v>
      </c>
      <c r="C32457" s="1" t="s">
        <v>72699</v>
      </c>
      <c r="D32457" s="1">
        <v>13</v>
      </c>
      <c r="E32457" s="1">
        <v>13</v>
      </c>
      <c r="G32457" s="1" t="s">
        <v>476</v>
      </c>
      <c r="H32457" s="2">
        <v>42364</v>
      </c>
    </row>
    <row r="32458" spans="1:11" ht="15" customHeight="1" x14ac:dyDescent="0.2">
      <c r="A32458" s="1">
        <v>24332</v>
      </c>
      <c r="B32458" s="1" t="s">
        <v>72700</v>
      </c>
      <c r="C32458" s="1" t="s">
        <v>72701</v>
      </c>
      <c r="D32458" s="1">
        <v>9</v>
      </c>
      <c r="E32458" s="1">
        <v>9</v>
      </c>
      <c r="G32458" s="1" t="s">
        <v>164</v>
      </c>
      <c r="H32458" s="2">
        <v>42364</v>
      </c>
    </row>
    <row r="32459" spans="1:11" ht="15" customHeight="1" x14ac:dyDescent="0.2">
      <c r="A32459" s="1">
        <v>24337</v>
      </c>
      <c r="B32459" s="1" t="s">
        <v>72702</v>
      </c>
      <c r="C32459" s="1" t="s">
        <v>72703</v>
      </c>
      <c r="D32459" s="1">
        <v>5</v>
      </c>
      <c r="E32459" s="1">
        <v>5</v>
      </c>
      <c r="G32459" s="1" t="s">
        <v>175</v>
      </c>
      <c r="H32459" s="2">
        <v>42364</v>
      </c>
    </row>
    <row r="32460" spans="1:11" ht="15" customHeight="1" x14ac:dyDescent="0.2">
      <c r="A32460" s="1">
        <v>24076</v>
      </c>
      <c r="B32460" s="1" t="s">
        <v>72704</v>
      </c>
      <c r="C32460" s="1" t="s">
        <v>72705</v>
      </c>
      <c r="D32460" s="1">
        <v>41</v>
      </c>
      <c r="E32460" s="1">
        <v>41</v>
      </c>
      <c r="G32460" s="1" t="s">
        <v>19956</v>
      </c>
      <c r="H32460" s="2">
        <v>42364</v>
      </c>
    </row>
    <row r="32461" spans="1:11" ht="15" customHeight="1" x14ac:dyDescent="0.2">
      <c r="A32461" s="1">
        <v>24075</v>
      </c>
      <c r="B32461" s="1" t="s">
        <v>72706</v>
      </c>
      <c r="C32461" s="1" t="s">
        <v>72707</v>
      </c>
      <c r="D32461" s="1">
        <v>32</v>
      </c>
      <c r="E32461" s="1">
        <v>32</v>
      </c>
      <c r="G32461" s="1" t="s">
        <v>20781</v>
      </c>
      <c r="H32461" s="2">
        <v>42364</v>
      </c>
    </row>
    <row r="32462" spans="1:11" ht="15" customHeight="1" x14ac:dyDescent="0.2">
      <c r="A32462" s="1">
        <v>24078</v>
      </c>
      <c r="B32462" s="1" t="s">
        <v>72708</v>
      </c>
      <c r="C32462" s="1" t="s">
        <v>72709</v>
      </c>
      <c r="D32462" s="1">
        <v>25</v>
      </c>
      <c r="E32462" s="1">
        <v>25</v>
      </c>
      <c r="G32462" s="1" t="s">
        <v>57002</v>
      </c>
      <c r="H32462" s="2">
        <v>42364</v>
      </c>
    </row>
    <row r="32463" spans="1:11" ht="15" customHeight="1" x14ac:dyDescent="0.2">
      <c r="A32463" s="1">
        <v>24363</v>
      </c>
      <c r="B32463" s="1" t="s">
        <v>72710</v>
      </c>
      <c r="C32463" s="1" t="s">
        <v>72711</v>
      </c>
      <c r="D32463" s="1">
        <v>4</v>
      </c>
      <c r="E32463" s="1">
        <v>4</v>
      </c>
      <c r="G32463" s="1" t="s">
        <v>37</v>
      </c>
      <c r="H32463" s="2">
        <v>42364</v>
      </c>
    </row>
    <row r="32464" spans="1:11" ht="15" customHeight="1" x14ac:dyDescent="0.2">
      <c r="A32464" s="1">
        <v>24077</v>
      </c>
      <c r="B32464" s="1" t="s">
        <v>72712</v>
      </c>
      <c r="C32464" s="1" t="s">
        <v>72713</v>
      </c>
      <c r="D32464" s="1">
        <v>9</v>
      </c>
      <c r="E32464" s="1">
        <v>9</v>
      </c>
      <c r="G32464" s="1" t="s">
        <v>20796</v>
      </c>
      <c r="H32464" s="2">
        <v>42364</v>
      </c>
    </row>
    <row r="32465" spans="1:11" ht="15" customHeight="1" x14ac:dyDescent="0.2">
      <c r="A32465" s="1">
        <v>24366</v>
      </c>
      <c r="B32465" s="1" t="s">
        <v>72714</v>
      </c>
      <c r="C32465" s="1" t="s">
        <v>72715</v>
      </c>
      <c r="D32465" s="1">
        <v>5</v>
      </c>
      <c r="E32465" s="1">
        <v>5</v>
      </c>
      <c r="G32465" s="1" t="s">
        <v>14</v>
      </c>
      <c r="H32465" s="2">
        <v>42364</v>
      </c>
    </row>
    <row r="32466" spans="1:11" ht="15" customHeight="1" x14ac:dyDescent="0.2">
      <c r="A32466" s="1">
        <v>24365</v>
      </c>
      <c r="B32466" s="1" t="s">
        <v>72716</v>
      </c>
      <c r="C32466" s="1" t="s">
        <v>72717</v>
      </c>
      <c r="D32466" s="1">
        <v>7</v>
      </c>
      <c r="E32466" s="1">
        <v>7</v>
      </c>
      <c r="G32466" s="1" t="s">
        <v>594</v>
      </c>
      <c r="H32466" s="2">
        <v>42364</v>
      </c>
    </row>
    <row r="32467" spans="1:11" ht="15" customHeight="1" x14ac:dyDescent="0.2">
      <c r="A32467" s="1">
        <v>24341</v>
      </c>
      <c r="B32467" s="1" t="s">
        <v>72718</v>
      </c>
      <c r="C32467" s="1" t="s">
        <v>72719</v>
      </c>
      <c r="D32467" s="1">
        <v>4</v>
      </c>
      <c r="E32467" s="1">
        <v>4</v>
      </c>
      <c r="G32467" s="1" t="s">
        <v>875</v>
      </c>
      <c r="H32467" s="2">
        <v>42364</v>
      </c>
    </row>
    <row r="32468" spans="1:11" ht="15" customHeight="1" x14ac:dyDescent="0.2">
      <c r="A32468" s="1">
        <v>24399</v>
      </c>
      <c r="B32468" s="1" t="s">
        <v>72720</v>
      </c>
      <c r="C32468" s="1" t="s">
        <v>72721</v>
      </c>
      <c r="D32468" s="1">
        <v>99</v>
      </c>
      <c r="E32468" s="1">
        <v>99</v>
      </c>
      <c r="G32468" s="1" t="s">
        <v>310</v>
      </c>
      <c r="H32468" s="2">
        <v>42364</v>
      </c>
    </row>
    <row r="32469" spans="1:11" ht="15" customHeight="1" x14ac:dyDescent="0.2">
      <c r="A32469" s="1">
        <v>24403</v>
      </c>
      <c r="B32469" s="1" t="s">
        <v>72722</v>
      </c>
      <c r="C32469" s="1" t="s">
        <v>72723</v>
      </c>
      <c r="D32469" s="1">
        <v>185</v>
      </c>
      <c r="E32469" s="1">
        <v>185</v>
      </c>
      <c r="G32469" s="1" t="s">
        <v>21</v>
      </c>
      <c r="H32469" s="2">
        <v>42364</v>
      </c>
    </row>
    <row r="32470" spans="1:11" ht="15" customHeight="1" x14ac:dyDescent="0.2">
      <c r="A32470" s="1">
        <v>24407</v>
      </c>
      <c r="B32470" s="1" t="s">
        <v>72724</v>
      </c>
      <c r="C32470" s="1" t="s">
        <v>72725</v>
      </c>
      <c r="D32470" s="1">
        <v>25</v>
      </c>
      <c r="E32470" s="1">
        <v>25</v>
      </c>
      <c r="G32470" s="1" t="s">
        <v>818</v>
      </c>
      <c r="H32470" s="2">
        <v>42364</v>
      </c>
    </row>
    <row r="32471" spans="1:11" ht="15" customHeight="1" x14ac:dyDescent="0.2">
      <c r="A32471" s="1">
        <v>24398</v>
      </c>
      <c r="B32471" s="1" t="s">
        <v>72726</v>
      </c>
      <c r="C32471" s="1" t="s">
        <v>72727</v>
      </c>
      <c r="D32471" s="1">
        <v>20</v>
      </c>
      <c r="E32471" s="1">
        <v>20</v>
      </c>
      <c r="G32471" s="1" t="s">
        <v>40</v>
      </c>
      <c r="H32471" s="2">
        <v>42364</v>
      </c>
    </row>
    <row r="32472" spans="1:11" ht="15" customHeight="1" x14ac:dyDescent="0.2">
      <c r="A32472" s="1">
        <v>24050</v>
      </c>
      <c r="B32472" s="1" t="s">
        <v>72728</v>
      </c>
      <c r="C32472" s="1" t="s">
        <v>72729</v>
      </c>
      <c r="D32472" s="1">
        <v>29</v>
      </c>
      <c r="E32472" s="1">
        <v>29</v>
      </c>
      <c r="G32472" s="1" t="s">
        <v>113</v>
      </c>
      <c r="H32472" s="2">
        <v>42364</v>
      </c>
    </row>
    <row r="32473" spans="1:11" ht="15" customHeight="1" x14ac:dyDescent="0.2">
      <c r="A32473" s="1">
        <v>24406</v>
      </c>
      <c r="B32473" s="1" t="s">
        <v>72730</v>
      </c>
      <c r="C32473" s="1" t="s">
        <v>72731</v>
      </c>
      <c r="D32473" s="1">
        <v>58</v>
      </c>
      <c r="E32473" s="1">
        <v>58</v>
      </c>
      <c r="G32473" s="1" t="s">
        <v>254</v>
      </c>
      <c r="H32473" s="2">
        <v>42364</v>
      </c>
    </row>
    <row r="32474" spans="1:11" ht="15" customHeight="1" x14ac:dyDescent="0.2">
      <c r="A32474" s="1">
        <v>24051</v>
      </c>
      <c r="B32474" s="1" t="s">
        <v>72732</v>
      </c>
      <c r="C32474" s="1" t="s">
        <v>72733</v>
      </c>
      <c r="D32474" s="1">
        <v>24</v>
      </c>
      <c r="E32474" s="1">
        <v>25</v>
      </c>
      <c r="G32474" s="1" t="s">
        <v>109</v>
      </c>
      <c r="H32474" s="2">
        <v>42364</v>
      </c>
      <c r="K32474" s="1" t="s">
        <v>72734</v>
      </c>
    </row>
    <row r="32475" spans="1:11" ht="15" customHeight="1" x14ac:dyDescent="0.2">
      <c r="A32475" s="1">
        <v>24409</v>
      </c>
      <c r="B32475" s="1" t="s">
        <v>72735</v>
      </c>
      <c r="C32475" s="1" t="s">
        <v>72736</v>
      </c>
      <c r="D32475" s="1">
        <v>11</v>
      </c>
      <c r="E32475" s="1">
        <v>11</v>
      </c>
      <c r="G32475" s="1" t="s">
        <v>382</v>
      </c>
      <c r="H32475" s="2">
        <v>42364</v>
      </c>
    </row>
    <row r="32476" spans="1:11" ht="15" customHeight="1" x14ac:dyDescent="0.2">
      <c r="A32476" s="1">
        <v>24396</v>
      </c>
      <c r="B32476" s="1" t="s">
        <v>72737</v>
      </c>
      <c r="C32476" s="1" t="s">
        <v>72738</v>
      </c>
      <c r="D32476" s="1">
        <v>28</v>
      </c>
      <c r="E32476" s="1">
        <v>28</v>
      </c>
      <c r="G32476" s="1" t="s">
        <v>17</v>
      </c>
      <c r="H32476" s="2">
        <v>42364</v>
      </c>
    </row>
    <row r="32477" spans="1:11" ht="15" customHeight="1" x14ac:dyDescent="0.2">
      <c r="A32477" s="1">
        <v>24340</v>
      </c>
      <c r="B32477" s="1" t="s">
        <v>72739</v>
      </c>
      <c r="C32477" s="1" t="s">
        <v>72740</v>
      </c>
      <c r="D32477" s="1">
        <v>7</v>
      </c>
      <c r="E32477" s="1">
        <v>7</v>
      </c>
      <c r="G32477" s="1" t="s">
        <v>810</v>
      </c>
      <c r="H32477" s="2">
        <v>42364</v>
      </c>
    </row>
    <row r="32478" spans="1:11" ht="15" customHeight="1" x14ac:dyDescent="0.2">
      <c r="A32478" s="1">
        <v>24342</v>
      </c>
      <c r="B32478" s="1" t="s">
        <v>72741</v>
      </c>
      <c r="C32478" s="1" t="s">
        <v>72742</v>
      </c>
      <c r="D32478" s="1">
        <v>41</v>
      </c>
      <c r="E32478" s="1">
        <v>41</v>
      </c>
      <c r="G32478" s="1" t="s">
        <v>258</v>
      </c>
      <c r="H32478" s="2">
        <v>42364</v>
      </c>
    </row>
    <row r="32479" spans="1:11" ht="15" customHeight="1" x14ac:dyDescent="0.2">
      <c r="A32479" s="1">
        <v>24335</v>
      </c>
      <c r="B32479" s="1" t="s">
        <v>72743</v>
      </c>
      <c r="C32479" s="1" t="s">
        <v>72744</v>
      </c>
      <c r="D32479" s="1">
        <v>3</v>
      </c>
      <c r="E32479" s="1">
        <v>4</v>
      </c>
      <c r="G32479" s="1" t="s">
        <v>304</v>
      </c>
      <c r="H32479" s="2">
        <v>42364</v>
      </c>
      <c r="K32479" s="1" t="s">
        <v>72745</v>
      </c>
    </row>
    <row r="32480" spans="1:11" ht="15" customHeight="1" x14ac:dyDescent="0.2">
      <c r="A32480" s="1">
        <v>24339</v>
      </c>
      <c r="B32480" s="1" t="s">
        <v>72746</v>
      </c>
      <c r="C32480" s="1" t="s">
        <v>72747</v>
      </c>
      <c r="D32480" s="1">
        <v>5</v>
      </c>
      <c r="E32480" s="1">
        <v>5</v>
      </c>
      <c r="G32480" s="1" t="s">
        <v>508</v>
      </c>
      <c r="H32480" s="2">
        <v>42364</v>
      </c>
    </row>
    <row r="32481" spans="1:8" ht="15" customHeight="1" x14ac:dyDescent="0.2">
      <c r="A32481" s="1">
        <v>24401</v>
      </c>
      <c r="B32481" s="1" t="s">
        <v>72748</v>
      </c>
      <c r="C32481" s="1" t="s">
        <v>72749</v>
      </c>
      <c r="D32481" s="1">
        <v>46</v>
      </c>
      <c r="E32481" s="1">
        <v>46</v>
      </c>
      <c r="G32481" s="1" t="s">
        <v>191</v>
      </c>
      <c r="H32481" s="2">
        <v>42364</v>
      </c>
    </row>
    <row r="32482" spans="1:8" ht="15" customHeight="1" x14ac:dyDescent="0.2">
      <c r="A32482" s="1">
        <v>24399</v>
      </c>
      <c r="B32482" s="1" t="s">
        <v>72750</v>
      </c>
      <c r="C32482" s="1" t="s">
        <v>72751</v>
      </c>
      <c r="D32482" s="1">
        <v>5</v>
      </c>
      <c r="E32482" s="1">
        <v>5</v>
      </c>
      <c r="G32482" s="1" t="s">
        <v>310</v>
      </c>
      <c r="H32482" s="2">
        <v>42364</v>
      </c>
    </row>
    <row r="32483" spans="1:8" ht="15" customHeight="1" x14ac:dyDescent="0.2">
      <c r="A32483" s="1">
        <v>24408</v>
      </c>
      <c r="B32483" s="1" t="s">
        <v>72752</v>
      </c>
      <c r="C32483" s="1" t="s">
        <v>72753</v>
      </c>
      <c r="D32483" s="1">
        <v>15</v>
      </c>
      <c r="E32483" s="1">
        <v>15</v>
      </c>
      <c r="G32483" s="1" t="s">
        <v>194</v>
      </c>
      <c r="H32483" s="2">
        <v>42364</v>
      </c>
    </row>
    <row r="32484" spans="1:8" ht="15" customHeight="1" x14ac:dyDescent="0.2">
      <c r="A32484" s="1">
        <v>24396</v>
      </c>
      <c r="B32484" s="1" t="s">
        <v>72754</v>
      </c>
      <c r="C32484" s="1" t="s">
        <v>72755</v>
      </c>
      <c r="D32484" s="1">
        <v>36</v>
      </c>
      <c r="E32484" s="1">
        <v>36</v>
      </c>
      <c r="G32484" s="1" t="s">
        <v>17</v>
      </c>
      <c r="H32484" s="2">
        <v>42364</v>
      </c>
    </row>
    <row r="32485" spans="1:8" ht="15" customHeight="1" x14ac:dyDescent="0.2">
      <c r="A32485" s="1" t="s">
        <v>72756</v>
      </c>
      <c r="B32485" s="1" t="s">
        <v>72757</v>
      </c>
      <c r="C32485" s="1" t="s">
        <v>72758</v>
      </c>
      <c r="D32485" s="1">
        <v>3</v>
      </c>
      <c r="E32485" s="1">
        <v>3</v>
      </c>
      <c r="G32485" s="1" t="s">
        <v>10</v>
      </c>
      <c r="H32485" s="2">
        <v>42364</v>
      </c>
    </row>
    <row r="32486" spans="1:8" ht="15" customHeight="1" x14ac:dyDescent="0.2">
      <c r="A32486" s="1" t="s">
        <v>72759</v>
      </c>
      <c r="B32486" s="1" t="s">
        <v>72760</v>
      </c>
      <c r="C32486" s="1" t="s">
        <v>72761</v>
      </c>
      <c r="D32486" s="1">
        <v>3</v>
      </c>
      <c r="E32486" s="1">
        <v>3</v>
      </c>
      <c r="G32486" s="1" t="s">
        <v>10</v>
      </c>
      <c r="H32486" s="2">
        <v>42364</v>
      </c>
    </row>
    <row r="32487" spans="1:8" ht="15" customHeight="1" x14ac:dyDescent="0.2">
      <c r="A32487" s="1" t="s">
        <v>72762</v>
      </c>
      <c r="B32487" s="1" t="s">
        <v>72763</v>
      </c>
      <c r="C32487" s="1" t="s">
        <v>72764</v>
      </c>
      <c r="D32487" s="1">
        <v>10</v>
      </c>
      <c r="E32487" s="1">
        <v>10</v>
      </c>
      <c r="G32487" s="1" t="s">
        <v>10</v>
      </c>
      <c r="H32487" s="2">
        <v>42364</v>
      </c>
    </row>
    <row r="32488" spans="1:8" ht="15" customHeight="1" x14ac:dyDescent="0.2">
      <c r="A32488" s="1" t="s">
        <v>72765</v>
      </c>
      <c r="B32488" s="1" t="s">
        <v>72766</v>
      </c>
      <c r="C32488" s="1" t="s">
        <v>72767</v>
      </c>
      <c r="D32488" s="1">
        <v>5</v>
      </c>
      <c r="E32488" s="1">
        <v>5</v>
      </c>
      <c r="G32488" s="1" t="s">
        <v>10</v>
      </c>
      <c r="H32488" s="2">
        <v>42364</v>
      </c>
    </row>
    <row r="32489" spans="1:8" ht="15" customHeight="1" x14ac:dyDescent="0.2">
      <c r="A32489" s="1" t="s">
        <v>72768</v>
      </c>
      <c r="B32489" s="1" t="s">
        <v>72769</v>
      </c>
      <c r="C32489" s="1" t="s">
        <v>72770</v>
      </c>
      <c r="D32489" s="1">
        <v>20</v>
      </c>
      <c r="E32489" s="1">
        <v>20</v>
      </c>
      <c r="G32489" s="1" t="s">
        <v>10</v>
      </c>
      <c r="H32489" s="2">
        <v>42364</v>
      </c>
    </row>
    <row r="32490" spans="1:8" ht="15" customHeight="1" x14ac:dyDescent="0.2">
      <c r="A32490" s="1" t="s">
        <v>72771</v>
      </c>
      <c r="B32490" s="1" t="s">
        <v>72772</v>
      </c>
      <c r="C32490" s="1" t="s">
        <v>72773</v>
      </c>
      <c r="D32490" s="1">
        <v>28</v>
      </c>
      <c r="E32490" s="1">
        <v>28</v>
      </c>
      <c r="G32490" s="1" t="s">
        <v>10</v>
      </c>
      <c r="H32490" s="2">
        <v>42364</v>
      </c>
    </row>
    <row r="32491" spans="1:8" ht="15" customHeight="1" x14ac:dyDescent="0.2">
      <c r="A32491" s="1" t="s">
        <v>72774</v>
      </c>
      <c r="B32491" s="1" t="s">
        <v>72775</v>
      </c>
      <c r="C32491" s="1" t="s">
        <v>72776</v>
      </c>
      <c r="D32491" s="1">
        <v>10</v>
      </c>
      <c r="E32491" s="1">
        <v>10</v>
      </c>
      <c r="G32491" s="1" t="s">
        <v>10</v>
      </c>
      <c r="H32491" s="2">
        <v>42364</v>
      </c>
    </row>
    <row r="32492" spans="1:8" ht="15" customHeight="1" x14ac:dyDescent="0.2">
      <c r="A32492" s="1" t="s">
        <v>72777</v>
      </c>
      <c r="B32492" s="1" t="s">
        <v>72778</v>
      </c>
      <c r="C32492" s="1" t="s">
        <v>72779</v>
      </c>
      <c r="D32492" s="1">
        <v>2</v>
      </c>
      <c r="E32492" s="1">
        <v>2</v>
      </c>
      <c r="G32492" s="1" t="s">
        <v>10</v>
      </c>
      <c r="H32492" s="2">
        <v>42364</v>
      </c>
    </row>
    <row r="32493" spans="1:8" ht="15" customHeight="1" x14ac:dyDescent="0.2">
      <c r="A32493" s="1" t="s">
        <v>6120</v>
      </c>
      <c r="B32493" s="1" t="s">
        <v>72780</v>
      </c>
      <c r="C32493" s="1" t="s">
        <v>72781</v>
      </c>
      <c r="D32493" s="1">
        <v>64</v>
      </c>
      <c r="E32493" s="1">
        <v>64</v>
      </c>
      <c r="G32493" s="1" t="s">
        <v>10</v>
      </c>
      <c r="H32493" s="2">
        <v>42364</v>
      </c>
    </row>
    <row r="32494" spans="1:8" ht="15" customHeight="1" x14ac:dyDescent="0.2">
      <c r="A32494" s="1" t="s">
        <v>72782</v>
      </c>
      <c r="B32494" s="1" t="s">
        <v>72783</v>
      </c>
      <c r="C32494" s="1" t="s">
        <v>72784</v>
      </c>
      <c r="D32494" s="1">
        <v>6</v>
      </c>
      <c r="E32494" s="1">
        <v>6</v>
      </c>
      <c r="G32494" s="1" t="s">
        <v>10</v>
      </c>
      <c r="H32494" s="2">
        <v>42364</v>
      </c>
    </row>
    <row r="32495" spans="1:8" ht="15" customHeight="1" x14ac:dyDescent="0.2">
      <c r="A32495" s="1" t="s">
        <v>6470</v>
      </c>
      <c r="B32495" s="1" t="s">
        <v>72785</v>
      </c>
      <c r="C32495" s="1" t="s">
        <v>72786</v>
      </c>
      <c r="D32495" s="1">
        <v>144</v>
      </c>
      <c r="E32495" s="1">
        <v>144</v>
      </c>
      <c r="G32495" s="1" t="s">
        <v>10</v>
      </c>
      <c r="H32495" s="2">
        <v>42364</v>
      </c>
    </row>
    <row r="32496" spans="1:8" ht="15" customHeight="1" x14ac:dyDescent="0.2">
      <c r="A32496" s="1" t="s">
        <v>29639</v>
      </c>
      <c r="B32496" s="1" t="s">
        <v>72787</v>
      </c>
      <c r="C32496" s="1" t="s">
        <v>72788</v>
      </c>
      <c r="D32496" s="1">
        <v>9</v>
      </c>
      <c r="E32496" s="1">
        <v>9</v>
      </c>
      <c r="G32496" s="1" t="s">
        <v>10</v>
      </c>
      <c r="H32496" s="2">
        <v>42364</v>
      </c>
    </row>
    <row r="32497" spans="1:20" ht="15" customHeight="1" x14ac:dyDescent="0.2">
      <c r="A32497" s="1">
        <v>50498</v>
      </c>
      <c r="B32497" s="1" t="s">
        <v>72789</v>
      </c>
      <c r="C32497" s="1" t="s">
        <v>72790</v>
      </c>
      <c r="D32497" s="1">
        <v>1</v>
      </c>
      <c r="E32497" s="1">
        <v>3</v>
      </c>
      <c r="G32497" s="1" t="s">
        <v>10</v>
      </c>
      <c r="H32497" s="2">
        <v>42364</v>
      </c>
      <c r="K32497" s="1" t="s">
        <v>72791</v>
      </c>
      <c r="L32497" s="1" t="s">
        <v>72790</v>
      </c>
    </row>
    <row r="32498" spans="1:20" ht="15" customHeight="1" x14ac:dyDescent="0.2">
      <c r="A32498" s="1" t="s">
        <v>72792</v>
      </c>
      <c r="B32498" s="1" t="s">
        <v>72793</v>
      </c>
      <c r="C32498" s="1" t="s">
        <v>72794</v>
      </c>
      <c r="D32498" s="1">
        <v>2</v>
      </c>
      <c r="E32498" s="1">
        <v>2</v>
      </c>
      <c r="G32498" s="1" t="s">
        <v>10</v>
      </c>
      <c r="H32498" s="2">
        <v>42364</v>
      </c>
    </row>
    <row r="32499" spans="1:20" ht="15" customHeight="1" x14ac:dyDescent="0.2">
      <c r="A32499" s="1" t="s">
        <v>72795</v>
      </c>
      <c r="B32499" s="1" t="s">
        <v>72796</v>
      </c>
      <c r="C32499" s="1" t="s">
        <v>72797</v>
      </c>
      <c r="D32499" s="1">
        <v>2</v>
      </c>
      <c r="E32499" s="1">
        <v>2</v>
      </c>
      <c r="G32499" s="1" t="s">
        <v>10</v>
      </c>
      <c r="H32499" s="2">
        <v>42364</v>
      </c>
    </row>
    <row r="32500" spans="1:20" ht="15" customHeight="1" x14ac:dyDescent="0.2">
      <c r="A32500" s="1" t="s">
        <v>72798</v>
      </c>
      <c r="B32500" s="1" t="s">
        <v>72799</v>
      </c>
      <c r="C32500" s="1" t="s">
        <v>72800</v>
      </c>
      <c r="D32500" s="1">
        <v>5</v>
      </c>
      <c r="E32500" s="1">
        <v>5</v>
      </c>
      <c r="G32500" s="1" t="s">
        <v>10</v>
      </c>
      <c r="H32500" s="2">
        <v>42364</v>
      </c>
    </row>
    <row r="32501" spans="1:20" ht="15" customHeight="1" x14ac:dyDescent="0.2">
      <c r="A32501" s="1" t="s">
        <v>72801</v>
      </c>
      <c r="B32501" s="1" t="s">
        <v>72802</v>
      </c>
      <c r="C32501" s="1" t="s">
        <v>72803</v>
      </c>
      <c r="D32501" s="1">
        <v>20</v>
      </c>
      <c r="E32501" s="1">
        <v>30</v>
      </c>
      <c r="G32501" s="1" t="s">
        <v>10</v>
      </c>
      <c r="H32501" s="2">
        <v>42364</v>
      </c>
      <c r="K32501" s="1" t="s">
        <v>72804</v>
      </c>
      <c r="L32501" s="1" t="s">
        <v>72805</v>
      </c>
      <c r="M32501" s="1" t="s">
        <v>72806</v>
      </c>
      <c r="N32501" s="1" t="s">
        <v>72807</v>
      </c>
      <c r="O32501" s="1" t="s">
        <v>72808</v>
      </c>
      <c r="P32501" s="1" t="s">
        <v>72809</v>
      </c>
      <c r="Q32501" s="1" t="s">
        <v>72810</v>
      </c>
      <c r="R32501" s="1" t="s">
        <v>72811</v>
      </c>
      <c r="S32501" s="1" t="s">
        <v>72812</v>
      </c>
      <c r="T32501" s="1" t="s">
        <v>72803</v>
      </c>
    </row>
    <row r="32502" spans="1:20" ht="15" customHeight="1" x14ac:dyDescent="0.2">
      <c r="A32502" s="1" t="s">
        <v>72813</v>
      </c>
      <c r="B32502" s="1" t="s">
        <v>72814</v>
      </c>
      <c r="C32502" s="1" t="s">
        <v>72815</v>
      </c>
      <c r="D32502" s="1">
        <v>20</v>
      </c>
      <c r="E32502" s="1">
        <v>20</v>
      </c>
      <c r="G32502" s="1" t="s">
        <v>10</v>
      </c>
      <c r="H32502" s="2">
        <v>42364</v>
      </c>
    </row>
    <row r="32503" spans="1:20" ht="15" customHeight="1" x14ac:dyDescent="0.2">
      <c r="A32503" s="1" t="s">
        <v>72816</v>
      </c>
      <c r="B32503" s="1" t="s">
        <v>72817</v>
      </c>
      <c r="C32503" s="1" t="s">
        <v>72818</v>
      </c>
      <c r="D32503" s="1">
        <v>20</v>
      </c>
      <c r="E32503" s="1">
        <v>20</v>
      </c>
      <c r="G32503" s="1" t="s">
        <v>10</v>
      </c>
      <c r="H32503" s="2">
        <v>42364</v>
      </c>
    </row>
    <row r="32504" spans="1:20" ht="15" customHeight="1" x14ac:dyDescent="0.2">
      <c r="A32504" s="1" t="s">
        <v>72819</v>
      </c>
      <c r="B32504" s="1" t="s">
        <v>72820</v>
      </c>
      <c r="C32504" s="1" t="s">
        <v>72821</v>
      </c>
      <c r="D32504" s="1">
        <v>20</v>
      </c>
      <c r="E32504" s="1">
        <v>20</v>
      </c>
      <c r="G32504" s="1" t="s">
        <v>10</v>
      </c>
      <c r="H32504" s="2">
        <v>42364</v>
      </c>
    </row>
    <row r="32505" spans="1:20" ht="15" customHeight="1" x14ac:dyDescent="0.2">
      <c r="A32505" s="1" t="s">
        <v>72822</v>
      </c>
      <c r="B32505" s="1" t="s">
        <v>72823</v>
      </c>
      <c r="C32505" s="1" t="s">
        <v>72824</v>
      </c>
      <c r="D32505" s="1">
        <v>20</v>
      </c>
      <c r="E32505" s="1">
        <v>20</v>
      </c>
      <c r="G32505" s="1" t="s">
        <v>10</v>
      </c>
      <c r="H32505" s="2">
        <v>42364</v>
      </c>
    </row>
    <row r="32506" spans="1:20" ht="15" customHeight="1" x14ac:dyDescent="0.2">
      <c r="A32506" s="1" t="s">
        <v>72825</v>
      </c>
      <c r="B32506" s="1" t="s">
        <v>72826</v>
      </c>
      <c r="C32506" s="1" t="s">
        <v>72827</v>
      </c>
      <c r="D32506" s="1">
        <v>20</v>
      </c>
      <c r="E32506" s="1">
        <v>60</v>
      </c>
      <c r="G32506" s="1" t="s">
        <v>10</v>
      </c>
      <c r="H32506" s="2">
        <v>42364</v>
      </c>
    </row>
    <row r="32507" spans="1:20" ht="15" customHeight="1" x14ac:dyDescent="0.2">
      <c r="A32507" s="1" t="s">
        <v>72828</v>
      </c>
      <c r="B32507" s="1" t="s">
        <v>72829</v>
      </c>
      <c r="C32507" s="1" t="s">
        <v>72830</v>
      </c>
      <c r="D32507" s="1">
        <v>90</v>
      </c>
      <c r="E32507" s="1">
        <v>90</v>
      </c>
      <c r="G32507" s="1" t="s">
        <v>10</v>
      </c>
      <c r="H32507" s="2">
        <v>42364</v>
      </c>
    </row>
    <row r="32508" spans="1:20" ht="15" customHeight="1" x14ac:dyDescent="0.2">
      <c r="A32508" s="1" t="s">
        <v>66350</v>
      </c>
      <c r="B32508" s="1" t="s">
        <v>72831</v>
      </c>
      <c r="C32508" s="1" t="s">
        <v>72832</v>
      </c>
      <c r="D32508" s="1">
        <v>3</v>
      </c>
      <c r="E32508" s="1">
        <v>3</v>
      </c>
      <c r="G32508" s="1" t="s">
        <v>10</v>
      </c>
      <c r="H32508" s="2">
        <v>42365</v>
      </c>
    </row>
    <row r="32509" spans="1:20" ht="15" customHeight="1" x14ac:dyDescent="0.2">
      <c r="A32509" s="1" t="s">
        <v>55197</v>
      </c>
      <c r="B32509" s="1" t="s">
        <v>72833</v>
      </c>
      <c r="C32509" s="1" t="s">
        <v>72834</v>
      </c>
      <c r="D32509" s="1">
        <v>3</v>
      </c>
      <c r="E32509" s="1">
        <v>3</v>
      </c>
      <c r="G32509" s="1" t="s">
        <v>10</v>
      </c>
      <c r="H32509" s="2">
        <v>42365</v>
      </c>
    </row>
    <row r="32510" spans="1:20" ht="15" customHeight="1" x14ac:dyDescent="0.2">
      <c r="A32510" s="1" t="s">
        <v>72835</v>
      </c>
      <c r="B32510" s="1" t="s">
        <v>72836</v>
      </c>
      <c r="C32510" s="1" t="s">
        <v>72837</v>
      </c>
      <c r="D32510" s="1">
        <v>10</v>
      </c>
      <c r="E32510" s="1">
        <v>10</v>
      </c>
      <c r="G32510" s="1" t="s">
        <v>10</v>
      </c>
      <c r="H32510" s="2">
        <v>42365</v>
      </c>
    </row>
    <row r="32511" spans="1:20" ht="15" customHeight="1" x14ac:dyDescent="0.2">
      <c r="A32511" s="1" t="s">
        <v>72838</v>
      </c>
      <c r="B32511" s="1" t="s">
        <v>72839</v>
      </c>
      <c r="C32511" s="1" t="s">
        <v>72840</v>
      </c>
      <c r="D32511" s="1">
        <v>6</v>
      </c>
      <c r="E32511" s="1">
        <v>6</v>
      </c>
      <c r="G32511" s="1" t="s">
        <v>10</v>
      </c>
      <c r="H32511" s="2">
        <v>42365</v>
      </c>
    </row>
    <row r="32512" spans="1:20" ht="15" customHeight="1" x14ac:dyDescent="0.2">
      <c r="A32512" s="1" t="s">
        <v>55197</v>
      </c>
      <c r="B32512" s="1" t="s">
        <v>72841</v>
      </c>
      <c r="C32512" s="1" t="s">
        <v>72842</v>
      </c>
      <c r="D32512" s="1">
        <v>2</v>
      </c>
      <c r="E32512" s="1">
        <v>2</v>
      </c>
      <c r="G32512" s="1" t="s">
        <v>10</v>
      </c>
      <c r="H32512" s="2">
        <v>42365</v>
      </c>
    </row>
    <row r="32513" spans="1:53" ht="15" customHeight="1" x14ac:dyDescent="0.2">
      <c r="A32513" s="1" t="s">
        <v>40616</v>
      </c>
      <c r="B32513" s="1" t="s">
        <v>72843</v>
      </c>
      <c r="C32513" s="1" t="s">
        <v>72844</v>
      </c>
      <c r="D32513" s="1">
        <v>8</v>
      </c>
      <c r="E32513" s="1">
        <v>8</v>
      </c>
      <c r="G32513" s="1" t="s">
        <v>10</v>
      </c>
      <c r="H32513" s="2">
        <v>42365</v>
      </c>
    </row>
    <row r="32514" spans="1:53" ht="15" customHeight="1" x14ac:dyDescent="0.2">
      <c r="A32514" s="1" t="s">
        <v>72845</v>
      </c>
      <c r="B32514" s="1" t="s">
        <v>72846</v>
      </c>
      <c r="C32514" s="1" t="s">
        <v>72847</v>
      </c>
      <c r="D32514" s="1">
        <v>5</v>
      </c>
      <c r="E32514" s="1">
        <v>5</v>
      </c>
      <c r="G32514" s="1" t="s">
        <v>10</v>
      </c>
      <c r="H32514" s="2">
        <v>42365</v>
      </c>
    </row>
    <row r="32515" spans="1:53" ht="15" customHeight="1" x14ac:dyDescent="0.2">
      <c r="A32515" s="1" t="s">
        <v>72848</v>
      </c>
      <c r="B32515" s="1" t="s">
        <v>72849</v>
      </c>
      <c r="C32515" s="1" t="s">
        <v>72850</v>
      </c>
      <c r="D32515" s="1">
        <v>15</v>
      </c>
      <c r="E32515" s="1">
        <v>15</v>
      </c>
      <c r="G32515" s="1" t="s">
        <v>10</v>
      </c>
      <c r="H32515" s="2">
        <v>42365</v>
      </c>
    </row>
    <row r="32516" spans="1:53" ht="15" customHeight="1" x14ac:dyDescent="0.2">
      <c r="A32516" s="1" t="s">
        <v>40952</v>
      </c>
      <c r="B32516" s="1" t="s">
        <v>72851</v>
      </c>
      <c r="C32516" s="1" t="s">
        <v>72852</v>
      </c>
      <c r="D32516" s="1">
        <v>50</v>
      </c>
      <c r="E32516" s="1">
        <v>50</v>
      </c>
      <c r="G32516" s="1" t="s">
        <v>10</v>
      </c>
      <c r="H32516" s="2">
        <v>42365</v>
      </c>
    </row>
    <row r="32517" spans="1:53" ht="15" customHeight="1" x14ac:dyDescent="0.2">
      <c r="A32517" s="1" t="s">
        <v>72853</v>
      </c>
      <c r="B32517" s="1" t="s">
        <v>72854</v>
      </c>
      <c r="C32517" s="1" t="s">
        <v>72855</v>
      </c>
      <c r="D32517" s="1">
        <v>3</v>
      </c>
      <c r="E32517" s="1">
        <v>3</v>
      </c>
      <c r="G32517" s="1" t="s">
        <v>10</v>
      </c>
      <c r="H32517" s="2">
        <v>42365</v>
      </c>
    </row>
    <row r="32518" spans="1:53" ht="15" customHeight="1" x14ac:dyDescent="0.2">
      <c r="A32518" s="1" t="s">
        <v>72856</v>
      </c>
      <c r="B32518" s="1" t="s">
        <v>72857</v>
      </c>
      <c r="C32518" s="1" t="s">
        <v>72858</v>
      </c>
      <c r="D32518" s="1">
        <v>2</v>
      </c>
      <c r="E32518" s="1">
        <v>2</v>
      </c>
      <c r="G32518" s="1" t="s">
        <v>10</v>
      </c>
      <c r="H32518" s="2">
        <v>42365</v>
      </c>
    </row>
    <row r="32519" spans="1:53" ht="15" customHeight="1" x14ac:dyDescent="0.2">
      <c r="A32519" s="1" t="s">
        <v>72859</v>
      </c>
      <c r="B32519" s="1" t="s">
        <v>72860</v>
      </c>
      <c r="C32519" s="1" t="s">
        <v>72861</v>
      </c>
      <c r="D32519" s="1">
        <v>2</v>
      </c>
      <c r="E32519" s="1">
        <v>2</v>
      </c>
      <c r="G32519" s="1" t="s">
        <v>10</v>
      </c>
      <c r="H32519" s="2">
        <v>42365</v>
      </c>
    </row>
    <row r="32520" spans="1:53" ht="15" customHeight="1" x14ac:dyDescent="0.2">
      <c r="A32520" s="1" t="s">
        <v>72862</v>
      </c>
      <c r="B32520" s="1" t="s">
        <v>72863</v>
      </c>
      <c r="C32520" s="1" t="s">
        <v>72863</v>
      </c>
      <c r="D32520" s="1">
        <v>1</v>
      </c>
      <c r="E32520" s="1">
        <v>1</v>
      </c>
      <c r="G32520" s="1" t="s">
        <v>10</v>
      </c>
      <c r="H32520" s="2">
        <v>42365</v>
      </c>
    </row>
    <row r="32521" spans="1:53" ht="15" customHeight="1" x14ac:dyDescent="0.2">
      <c r="A32521" s="1" t="s">
        <v>72864</v>
      </c>
      <c r="B32521" s="1" t="s">
        <v>72865</v>
      </c>
      <c r="C32521" s="1" t="s">
        <v>72865</v>
      </c>
      <c r="D32521" s="1">
        <v>1</v>
      </c>
      <c r="E32521" s="1">
        <v>1</v>
      </c>
      <c r="G32521" s="1" t="s">
        <v>10</v>
      </c>
      <c r="H32521" s="2">
        <v>42365</v>
      </c>
    </row>
    <row r="32522" spans="1:53" ht="15" customHeight="1" x14ac:dyDescent="0.2">
      <c r="E32522" s="1" t="e">
        <v>#VALUE!</v>
      </c>
      <c r="G32522" s="1" t="s">
        <v>10</v>
      </c>
    </row>
    <row r="32523" spans="1:53" ht="15" customHeight="1" x14ac:dyDescent="0.2">
      <c r="A32523"/>
      <c r="B32523"/>
      <c r="C32523"/>
      <c r="D32523"/>
      <c r="E32523"/>
      <c r="F32523"/>
      <c r="G32523"/>
      <c r="H32523"/>
      <c r="I32523"/>
      <c r="J32523"/>
      <c r="K32523"/>
      <c r="L32523"/>
      <c r="M32523"/>
      <c r="N32523"/>
      <c r="O32523"/>
      <c r="P32523"/>
      <c r="Q32523"/>
      <c r="R32523"/>
      <c r="S32523"/>
      <c r="T32523"/>
      <c r="U32523"/>
      <c r="V32523"/>
      <c r="W32523"/>
      <c r="X32523"/>
      <c r="Y32523"/>
      <c r="Z32523"/>
      <c r="AA32523"/>
      <c r="AB32523"/>
      <c r="AC32523"/>
      <c r="AD32523"/>
      <c r="AE32523"/>
      <c r="AF32523"/>
      <c r="AG32523"/>
      <c r="AH32523"/>
      <c r="AI32523"/>
      <c r="AJ32523"/>
      <c r="AK32523"/>
      <c r="AL32523"/>
      <c r="AM32523"/>
      <c r="AN32523"/>
      <c r="AO32523"/>
      <c r="AP32523"/>
      <c r="AQ32523"/>
      <c r="AR32523"/>
      <c r="AS32523"/>
      <c r="AT32523"/>
      <c r="AU32523"/>
      <c r="AV32523"/>
      <c r="AW32523"/>
      <c r="AX32523"/>
      <c r="AY32523"/>
      <c r="AZ32523"/>
      <c r="BA32523"/>
    </row>
    <row r="32524" spans="1:53" ht="15" customHeight="1" x14ac:dyDescent="0.2">
      <c r="A32524"/>
      <c r="B32524"/>
      <c r="C32524"/>
      <c r="D32524"/>
      <c r="E32524"/>
      <c r="F32524"/>
      <c r="G32524"/>
      <c r="H32524"/>
      <c r="I32524"/>
      <c r="J32524"/>
      <c r="K32524"/>
      <c r="L32524"/>
      <c r="M32524"/>
      <c r="N32524"/>
      <c r="O32524"/>
      <c r="P32524"/>
      <c r="Q32524"/>
      <c r="R32524"/>
      <c r="S32524"/>
      <c r="T32524"/>
      <c r="U32524"/>
      <c r="V32524"/>
      <c r="W32524"/>
      <c r="X32524"/>
      <c r="Y32524"/>
      <c r="Z32524"/>
      <c r="AA32524"/>
      <c r="AB32524"/>
      <c r="AC32524"/>
      <c r="AD32524"/>
      <c r="AE32524"/>
      <c r="AF32524"/>
      <c r="AG32524"/>
      <c r="AH32524"/>
      <c r="AI32524"/>
      <c r="AJ32524"/>
      <c r="AK32524"/>
      <c r="AL32524"/>
      <c r="AM32524"/>
      <c r="AN32524"/>
      <c r="AO32524"/>
      <c r="AP32524"/>
      <c r="AQ32524"/>
      <c r="AR32524"/>
      <c r="AS32524"/>
      <c r="AT32524"/>
      <c r="AU32524"/>
      <c r="AV32524"/>
      <c r="AW32524"/>
      <c r="AX32524"/>
      <c r="AY32524"/>
      <c r="AZ32524"/>
      <c r="BA32524"/>
    </row>
    <row r="32525" spans="1:53" ht="15" customHeight="1" x14ac:dyDescent="0.2">
      <c r="A32525"/>
      <c r="B32525"/>
      <c r="C32525"/>
      <c r="D32525"/>
      <c r="E32525"/>
      <c r="F32525"/>
      <c r="G32525"/>
      <c r="H32525"/>
      <c r="I32525"/>
      <c r="J32525"/>
      <c r="K32525"/>
      <c r="L32525"/>
      <c r="M32525"/>
      <c r="N32525"/>
      <c r="O32525"/>
      <c r="P32525"/>
      <c r="Q32525"/>
      <c r="R32525"/>
      <c r="S32525"/>
      <c r="T32525"/>
      <c r="U32525"/>
      <c r="V32525"/>
      <c r="W32525"/>
      <c r="X32525"/>
      <c r="Y32525"/>
      <c r="Z32525"/>
      <c r="AA32525"/>
      <c r="AB32525"/>
      <c r="AC32525"/>
      <c r="AD32525"/>
      <c r="AE32525"/>
      <c r="AF32525"/>
      <c r="AG32525"/>
      <c r="AH32525"/>
      <c r="AI32525"/>
      <c r="AJ32525"/>
      <c r="AK32525"/>
      <c r="AL32525"/>
      <c r="AM32525"/>
      <c r="AN32525"/>
      <c r="AO32525"/>
      <c r="AP32525"/>
      <c r="AQ32525"/>
      <c r="AR32525"/>
      <c r="AS32525"/>
      <c r="AT32525"/>
      <c r="AU32525"/>
      <c r="AV32525"/>
      <c r="AW32525"/>
      <c r="AX32525"/>
      <c r="AY32525"/>
      <c r="AZ32525"/>
      <c r="BA32525"/>
    </row>
    <row r="32526" spans="1:53" ht="15" customHeight="1" x14ac:dyDescent="0.2">
      <c r="A32526"/>
      <c r="B32526"/>
      <c r="C32526"/>
      <c r="D32526"/>
      <c r="E32526"/>
      <c r="F32526"/>
      <c r="G32526"/>
      <c r="H32526"/>
      <c r="I32526"/>
      <c r="J32526"/>
      <c r="K32526"/>
      <c r="L32526"/>
      <c r="M32526"/>
      <c r="N32526"/>
      <c r="O32526"/>
      <c r="P32526"/>
      <c r="Q32526"/>
      <c r="R32526"/>
      <c r="S32526"/>
      <c r="T32526"/>
      <c r="U32526"/>
      <c r="V32526"/>
      <c r="W32526"/>
      <c r="X32526"/>
      <c r="Y32526"/>
      <c r="Z32526"/>
      <c r="AA32526"/>
      <c r="AB32526"/>
      <c r="AC32526"/>
      <c r="AD32526"/>
      <c r="AE32526"/>
      <c r="AF32526"/>
      <c r="AG32526"/>
      <c r="AH32526"/>
      <c r="AI32526"/>
      <c r="AJ32526"/>
      <c r="AK32526"/>
      <c r="AL32526"/>
      <c r="AM32526"/>
      <c r="AN32526"/>
      <c r="AO32526"/>
      <c r="AP32526"/>
      <c r="AQ32526"/>
      <c r="AR32526"/>
      <c r="AS32526"/>
      <c r="AT32526"/>
      <c r="AU32526"/>
      <c r="AV32526"/>
      <c r="AW32526"/>
      <c r="AX32526"/>
      <c r="AY32526"/>
      <c r="AZ32526"/>
      <c r="BA32526"/>
    </row>
    <row r="32527" spans="1:53" ht="15" customHeight="1" x14ac:dyDescent="0.2">
      <c r="A32527"/>
      <c r="B32527"/>
      <c r="C32527"/>
      <c r="D32527"/>
      <c r="E32527"/>
      <c r="F32527"/>
      <c r="G32527"/>
      <c r="H32527"/>
      <c r="I32527"/>
      <c r="J32527"/>
      <c r="K32527"/>
      <c r="L32527"/>
      <c r="M32527"/>
      <c r="N32527"/>
      <c r="O32527"/>
      <c r="P32527"/>
      <c r="Q32527"/>
      <c r="R32527"/>
      <c r="S32527"/>
      <c r="T32527"/>
      <c r="U32527"/>
      <c r="V32527"/>
      <c r="W32527"/>
      <c r="X32527"/>
      <c r="Y32527"/>
      <c r="Z32527"/>
      <c r="AA32527"/>
      <c r="AB32527"/>
      <c r="AC32527"/>
      <c r="AD32527"/>
      <c r="AE32527"/>
      <c r="AF32527"/>
      <c r="AG32527"/>
      <c r="AH32527"/>
      <c r="AI32527"/>
      <c r="AJ32527"/>
      <c r="AK32527"/>
      <c r="AL32527"/>
      <c r="AM32527"/>
      <c r="AN32527"/>
      <c r="AO32527"/>
      <c r="AP32527"/>
      <c r="AQ32527"/>
      <c r="AR32527"/>
      <c r="AS32527"/>
      <c r="AT32527"/>
      <c r="AU32527"/>
      <c r="AV32527"/>
      <c r="AW32527"/>
      <c r="AX32527"/>
      <c r="AY32527"/>
      <c r="AZ32527"/>
      <c r="BA32527"/>
    </row>
    <row r="32528" spans="1:53" x14ac:dyDescent="0.2">
      <c r="A32528"/>
      <c r="B32528"/>
      <c r="C32528"/>
      <c r="D32528"/>
      <c r="E32528"/>
      <c r="F32528"/>
      <c r="G32528"/>
      <c r="H32528"/>
      <c r="I32528"/>
      <c r="J32528"/>
      <c r="K32528"/>
      <c r="L32528"/>
      <c r="M32528"/>
      <c r="N32528"/>
      <c r="O32528"/>
      <c r="P32528"/>
      <c r="Q32528"/>
      <c r="R32528"/>
      <c r="S32528"/>
      <c r="T32528"/>
      <c r="U32528"/>
      <c r="V32528"/>
      <c r="W32528"/>
      <c r="X32528"/>
      <c r="Y32528"/>
      <c r="Z32528"/>
      <c r="AA32528"/>
      <c r="AB32528"/>
      <c r="AC32528"/>
      <c r="AD32528"/>
      <c r="AE32528"/>
      <c r="AF32528"/>
      <c r="AG32528"/>
      <c r="AH32528"/>
      <c r="AI32528"/>
      <c r="AJ32528"/>
      <c r="AK32528"/>
      <c r="AL32528"/>
      <c r="AM32528"/>
      <c r="AN32528"/>
      <c r="AO32528"/>
      <c r="AP32528"/>
      <c r="AQ32528"/>
      <c r="AR32528"/>
      <c r="AS32528"/>
      <c r="AT32528"/>
      <c r="AU32528"/>
      <c r="AV32528"/>
      <c r="AW32528"/>
      <c r="AX32528"/>
      <c r="AY32528"/>
      <c r="AZ32528"/>
      <c r="BA32528"/>
    </row>
    <row r="32529" spans="1:53" x14ac:dyDescent="0.2">
      <c r="A32529"/>
      <c r="B32529"/>
      <c r="C32529"/>
      <c r="D32529"/>
      <c r="E32529"/>
      <c r="F32529"/>
      <c r="G32529"/>
      <c r="H32529"/>
      <c r="I32529"/>
      <c r="J32529"/>
      <c r="K32529"/>
      <c r="L32529"/>
      <c r="M32529"/>
      <c r="N32529"/>
      <c r="O32529"/>
      <c r="P32529"/>
      <c r="Q32529"/>
      <c r="R32529"/>
      <c r="S32529"/>
      <c r="T32529"/>
      <c r="U32529"/>
      <c r="V32529"/>
      <c r="W32529"/>
      <c r="X32529"/>
      <c r="Y32529"/>
      <c r="Z32529"/>
      <c r="AA32529"/>
      <c r="AB32529"/>
      <c r="AC32529"/>
      <c r="AD32529"/>
      <c r="AE32529"/>
      <c r="AF32529"/>
      <c r="AG32529"/>
      <c r="AH32529"/>
      <c r="AI32529"/>
      <c r="AJ32529"/>
      <c r="AK32529"/>
      <c r="AL32529"/>
      <c r="AM32529"/>
      <c r="AN32529"/>
      <c r="AO32529"/>
      <c r="AP32529"/>
      <c r="AQ32529"/>
      <c r="AR32529"/>
      <c r="AS32529"/>
      <c r="AT32529"/>
      <c r="AU32529"/>
      <c r="AV32529"/>
      <c r="AW32529"/>
      <c r="AX32529"/>
      <c r="AY32529"/>
      <c r="AZ32529"/>
      <c r="BA32529"/>
    </row>
    <row r="32530" spans="1:53" x14ac:dyDescent="0.2">
      <c r="A32530"/>
      <c r="B32530"/>
      <c r="C32530"/>
      <c r="D32530"/>
      <c r="E32530"/>
      <c r="F32530"/>
      <c r="G32530"/>
      <c r="H32530"/>
      <c r="I32530"/>
      <c r="J32530"/>
      <c r="K32530"/>
      <c r="L32530"/>
      <c r="M32530"/>
      <c r="N32530"/>
      <c r="O32530"/>
      <c r="P32530"/>
      <c r="Q32530"/>
      <c r="R32530"/>
      <c r="S32530"/>
      <c r="T32530"/>
      <c r="U32530"/>
      <c r="V32530"/>
      <c r="W32530"/>
      <c r="X32530"/>
      <c r="Y32530"/>
      <c r="Z32530"/>
      <c r="AA32530"/>
      <c r="AB32530"/>
      <c r="AC32530"/>
      <c r="AD32530"/>
      <c r="AE32530"/>
      <c r="AF32530"/>
      <c r="AG32530"/>
      <c r="AH32530"/>
      <c r="AI32530"/>
      <c r="AJ32530"/>
      <c r="AK32530"/>
      <c r="AL32530"/>
      <c r="AM32530"/>
      <c r="AN32530"/>
      <c r="AO32530"/>
      <c r="AP32530"/>
      <c r="AQ32530"/>
      <c r="AR32530"/>
      <c r="AS32530"/>
      <c r="AT32530"/>
      <c r="AU32530"/>
      <c r="AV32530"/>
      <c r="AW32530"/>
      <c r="AX32530"/>
      <c r="AY32530"/>
      <c r="AZ32530"/>
      <c r="BA32530"/>
    </row>
    <row r="32531" spans="1:53" x14ac:dyDescent="0.2">
      <c r="A32531"/>
      <c r="B32531"/>
      <c r="C32531"/>
      <c r="D32531"/>
      <c r="E32531"/>
      <c r="F32531"/>
      <c r="G32531"/>
      <c r="H32531"/>
      <c r="I32531"/>
      <c r="J32531"/>
      <c r="K32531"/>
      <c r="L32531"/>
      <c r="M32531"/>
      <c r="N32531"/>
      <c r="O32531"/>
      <c r="P32531"/>
      <c r="Q32531"/>
      <c r="R32531"/>
      <c r="S32531"/>
      <c r="T32531"/>
      <c r="U32531"/>
      <c r="V32531"/>
      <c r="W32531"/>
      <c r="X32531"/>
      <c r="Y32531"/>
      <c r="Z32531"/>
      <c r="AA32531"/>
      <c r="AB32531"/>
      <c r="AC32531"/>
      <c r="AD32531"/>
      <c r="AE32531"/>
      <c r="AF32531"/>
      <c r="AG32531"/>
      <c r="AH32531"/>
      <c r="AI32531"/>
      <c r="AJ32531"/>
      <c r="AK32531"/>
      <c r="AL32531"/>
      <c r="AM32531"/>
      <c r="AN32531"/>
      <c r="AO32531"/>
      <c r="AP32531"/>
      <c r="AQ32531"/>
      <c r="AR32531"/>
      <c r="AS32531"/>
      <c r="AT32531"/>
      <c r="AU32531"/>
      <c r="AV32531"/>
      <c r="AW32531"/>
      <c r="AX32531"/>
      <c r="AY32531"/>
      <c r="AZ32531"/>
      <c r="BA32531"/>
    </row>
    <row r="32532" spans="1:53" x14ac:dyDescent="0.2">
      <c r="A32532"/>
      <c r="B32532"/>
      <c r="C32532"/>
      <c r="D32532"/>
      <c r="E32532"/>
      <c r="F32532"/>
      <c r="G32532"/>
      <c r="H32532"/>
      <c r="I32532"/>
      <c r="J32532"/>
      <c r="K32532"/>
      <c r="L32532"/>
      <c r="M32532"/>
      <c r="N32532"/>
      <c r="O32532"/>
      <c r="P32532"/>
      <c r="Q32532"/>
      <c r="R32532"/>
      <c r="S32532"/>
      <c r="T32532"/>
      <c r="U32532"/>
      <c r="V32532"/>
      <c r="W32532"/>
      <c r="X32532"/>
      <c r="Y32532"/>
      <c r="Z32532"/>
      <c r="AA32532"/>
      <c r="AB32532"/>
      <c r="AC32532"/>
      <c r="AD32532"/>
      <c r="AE32532"/>
      <c r="AF32532"/>
      <c r="AG32532"/>
      <c r="AH32532"/>
      <c r="AI32532"/>
      <c r="AJ32532"/>
      <c r="AK32532"/>
      <c r="AL32532"/>
      <c r="AM32532"/>
      <c r="AN32532"/>
      <c r="AO32532"/>
      <c r="AP32532"/>
      <c r="AQ32532"/>
      <c r="AR32532"/>
      <c r="AS32532"/>
      <c r="AT32532"/>
      <c r="AU32532"/>
      <c r="AV32532"/>
      <c r="AW32532"/>
      <c r="AX32532"/>
      <c r="AY32532"/>
      <c r="AZ32532"/>
      <c r="BA32532"/>
    </row>
    <row r="32533" spans="1:53" x14ac:dyDescent="0.2">
      <c r="A32533"/>
      <c r="B32533"/>
      <c r="C32533"/>
      <c r="D32533"/>
      <c r="E32533"/>
      <c r="F32533"/>
      <c r="G32533"/>
      <c r="H32533"/>
      <c r="I32533"/>
      <c r="J32533"/>
      <c r="K32533"/>
      <c r="L32533"/>
      <c r="M32533"/>
      <c r="N32533"/>
      <c r="O32533"/>
      <c r="P32533"/>
      <c r="Q32533"/>
      <c r="R32533"/>
      <c r="S32533"/>
      <c r="T32533"/>
      <c r="U32533"/>
      <c r="V32533"/>
      <c r="W32533"/>
      <c r="X32533"/>
      <c r="Y32533"/>
      <c r="Z32533"/>
      <c r="AA32533"/>
      <c r="AB32533"/>
      <c r="AC32533"/>
      <c r="AD32533"/>
      <c r="AE32533"/>
      <c r="AF32533"/>
      <c r="AG32533"/>
      <c r="AH32533"/>
      <c r="AI32533"/>
      <c r="AJ32533"/>
      <c r="AK32533"/>
      <c r="AL32533"/>
      <c r="AM32533"/>
      <c r="AN32533"/>
      <c r="AO32533"/>
      <c r="AP32533"/>
      <c r="AQ32533"/>
      <c r="AR32533"/>
      <c r="AS32533"/>
      <c r="AT32533"/>
      <c r="AU32533"/>
      <c r="AV32533"/>
      <c r="AW32533"/>
      <c r="AX32533"/>
      <c r="AY32533"/>
      <c r="AZ32533"/>
      <c r="BA32533"/>
    </row>
    <row r="32534" spans="1:53" x14ac:dyDescent="0.2">
      <c r="A32534"/>
      <c r="B32534"/>
      <c r="C32534"/>
      <c r="D32534"/>
      <c r="E32534"/>
      <c r="F32534"/>
      <c r="G32534"/>
      <c r="H32534"/>
      <c r="I32534"/>
      <c r="J32534"/>
      <c r="K32534"/>
      <c r="L32534"/>
      <c r="M32534"/>
      <c r="N32534"/>
      <c r="O32534"/>
      <c r="P32534"/>
      <c r="Q32534"/>
      <c r="R32534"/>
      <c r="S32534"/>
      <c r="T32534"/>
      <c r="U32534"/>
      <c r="V32534"/>
      <c r="W32534"/>
      <c r="X32534"/>
      <c r="Y32534"/>
      <c r="Z32534"/>
      <c r="AA32534"/>
      <c r="AB32534"/>
      <c r="AC32534"/>
      <c r="AD32534"/>
      <c r="AE32534"/>
      <c r="AF32534"/>
      <c r="AG32534"/>
      <c r="AH32534"/>
      <c r="AI32534"/>
      <c r="AJ32534"/>
      <c r="AK32534"/>
      <c r="AL32534"/>
      <c r="AM32534"/>
      <c r="AN32534"/>
      <c r="AO32534"/>
      <c r="AP32534"/>
      <c r="AQ32534"/>
      <c r="AR32534"/>
      <c r="AS32534"/>
      <c r="AT32534"/>
      <c r="AU32534"/>
      <c r="AV32534"/>
      <c r="AW32534"/>
      <c r="AX32534"/>
      <c r="AY32534"/>
      <c r="AZ32534"/>
      <c r="BA32534"/>
    </row>
    <row r="32535" spans="1:53" x14ac:dyDescent="0.2">
      <c r="A32535"/>
      <c r="B32535"/>
      <c r="C32535"/>
      <c r="D32535"/>
      <c r="E32535"/>
      <c r="F32535"/>
      <c r="G32535"/>
      <c r="H32535"/>
      <c r="I32535"/>
      <c r="J32535"/>
      <c r="K32535"/>
      <c r="L32535"/>
      <c r="M32535"/>
      <c r="N32535"/>
      <c r="O32535"/>
      <c r="P32535"/>
      <c r="Q32535"/>
      <c r="R32535"/>
      <c r="S32535"/>
      <c r="T32535"/>
      <c r="U32535"/>
      <c r="V32535"/>
      <c r="W32535"/>
      <c r="X32535"/>
      <c r="Y32535"/>
      <c r="Z32535"/>
      <c r="AA32535"/>
      <c r="AB32535"/>
      <c r="AC32535"/>
      <c r="AD32535"/>
      <c r="AE32535"/>
      <c r="AF32535"/>
      <c r="AG32535"/>
      <c r="AH32535"/>
      <c r="AI32535"/>
      <c r="AJ32535"/>
      <c r="AK32535"/>
      <c r="AL32535"/>
      <c r="AM32535"/>
      <c r="AN32535"/>
      <c r="AO32535"/>
      <c r="AP32535"/>
      <c r="AQ32535"/>
      <c r="AR32535"/>
      <c r="AS32535"/>
      <c r="AT32535"/>
      <c r="AU32535"/>
      <c r="AV32535"/>
      <c r="AW32535"/>
      <c r="AX32535"/>
      <c r="AY32535"/>
      <c r="AZ32535"/>
      <c r="BA32535"/>
    </row>
    <row r="32536" spans="1:53" x14ac:dyDescent="0.2">
      <c r="A32536"/>
      <c r="B32536"/>
      <c r="C32536"/>
      <c r="D32536"/>
      <c r="E32536"/>
      <c r="F32536"/>
      <c r="G32536"/>
      <c r="H32536"/>
      <c r="I32536"/>
      <c r="J32536"/>
      <c r="K32536"/>
      <c r="L32536"/>
      <c r="M32536"/>
      <c r="N32536"/>
      <c r="O32536"/>
      <c r="P32536"/>
      <c r="Q32536"/>
      <c r="R32536"/>
      <c r="S32536"/>
      <c r="T32536"/>
      <c r="U32536"/>
      <c r="V32536"/>
      <c r="W32536"/>
      <c r="X32536"/>
      <c r="Y32536"/>
      <c r="Z32536"/>
      <c r="AA32536"/>
      <c r="AB32536"/>
      <c r="AC32536"/>
      <c r="AD32536"/>
      <c r="AE32536"/>
      <c r="AF32536"/>
      <c r="AG32536"/>
      <c r="AH32536"/>
      <c r="AI32536"/>
      <c r="AJ32536"/>
      <c r="AK32536"/>
      <c r="AL32536"/>
      <c r="AM32536"/>
      <c r="AN32536"/>
      <c r="AO32536"/>
      <c r="AP32536"/>
      <c r="AQ32536"/>
      <c r="AR32536"/>
      <c r="AS32536"/>
      <c r="AT32536"/>
      <c r="AU32536"/>
      <c r="AV32536"/>
      <c r="AW32536"/>
      <c r="AX32536"/>
      <c r="AY32536"/>
      <c r="AZ32536"/>
      <c r="BA32536"/>
    </row>
    <row r="32537" spans="1:53" x14ac:dyDescent="0.2">
      <c r="A32537"/>
      <c r="B32537"/>
      <c r="C32537"/>
      <c r="D32537"/>
      <c r="E32537"/>
      <c r="F32537"/>
      <c r="G32537"/>
      <c r="H32537"/>
      <c r="I32537"/>
      <c r="J32537"/>
      <c r="K32537"/>
      <c r="L32537"/>
      <c r="M32537"/>
      <c r="N32537"/>
      <c r="O32537"/>
      <c r="P32537"/>
      <c r="Q32537"/>
      <c r="R32537"/>
      <c r="S32537"/>
      <c r="T32537"/>
      <c r="U32537"/>
      <c r="V32537"/>
      <c r="W32537"/>
      <c r="X32537"/>
      <c r="Y32537"/>
      <c r="Z32537"/>
      <c r="AA32537"/>
      <c r="AB32537"/>
      <c r="AC32537"/>
      <c r="AD32537"/>
      <c r="AE32537"/>
      <c r="AF32537"/>
      <c r="AG32537"/>
      <c r="AH32537"/>
      <c r="AI32537"/>
      <c r="AJ32537"/>
      <c r="AK32537"/>
      <c r="AL32537"/>
      <c r="AM32537"/>
      <c r="AN32537"/>
      <c r="AO32537"/>
      <c r="AP32537"/>
      <c r="AQ32537"/>
      <c r="AR32537"/>
      <c r="AS32537"/>
      <c r="AT32537"/>
      <c r="AU32537"/>
      <c r="AV32537"/>
      <c r="AW32537"/>
      <c r="AX32537"/>
      <c r="AY32537"/>
      <c r="AZ32537"/>
      <c r="BA32537"/>
    </row>
    <row r="32538" spans="1:53" x14ac:dyDescent="0.2">
      <c r="A32538"/>
      <c r="B32538"/>
      <c r="C32538"/>
      <c r="D32538"/>
      <c r="E32538"/>
      <c r="F32538"/>
      <c r="G32538"/>
      <c r="H32538"/>
      <c r="I32538"/>
      <c r="J32538"/>
      <c r="K32538"/>
      <c r="L32538"/>
      <c r="M32538"/>
      <c r="N32538"/>
      <c r="O32538"/>
      <c r="P32538"/>
      <c r="Q32538"/>
      <c r="R32538"/>
      <c r="S32538"/>
      <c r="T32538"/>
      <c r="U32538"/>
      <c r="V32538"/>
      <c r="W32538"/>
      <c r="X32538"/>
      <c r="Y32538"/>
      <c r="Z32538"/>
      <c r="AA32538"/>
      <c r="AB32538"/>
      <c r="AC32538"/>
      <c r="AD32538"/>
      <c r="AE32538"/>
      <c r="AF32538"/>
      <c r="AG32538"/>
      <c r="AH32538"/>
      <c r="AI32538"/>
      <c r="AJ32538"/>
      <c r="AK32538"/>
      <c r="AL32538"/>
      <c r="AM32538"/>
      <c r="AN32538"/>
      <c r="AO32538"/>
      <c r="AP32538"/>
      <c r="AQ32538"/>
      <c r="AR32538"/>
      <c r="AS32538"/>
      <c r="AT32538"/>
      <c r="AU32538"/>
      <c r="AV32538"/>
      <c r="AW32538"/>
      <c r="AX32538"/>
      <c r="AY32538"/>
      <c r="AZ32538"/>
      <c r="BA32538"/>
    </row>
    <row r="32539" spans="1:53" x14ac:dyDescent="0.2">
      <c r="A32539"/>
      <c r="B32539"/>
      <c r="C32539"/>
      <c r="D32539"/>
      <c r="E32539"/>
      <c r="F32539"/>
      <c r="G32539"/>
      <c r="H32539"/>
      <c r="I32539"/>
      <c r="J32539"/>
      <c r="K32539"/>
      <c r="L32539"/>
      <c r="M32539"/>
      <c r="N32539"/>
      <c r="O32539"/>
      <c r="P32539"/>
      <c r="Q32539"/>
      <c r="R32539"/>
      <c r="S32539"/>
      <c r="T32539"/>
      <c r="U32539"/>
      <c r="V32539"/>
      <c r="W32539"/>
      <c r="X32539"/>
      <c r="Y32539"/>
      <c r="Z32539"/>
      <c r="AA32539"/>
      <c r="AB32539"/>
      <c r="AC32539"/>
      <c r="AD32539"/>
      <c r="AE32539"/>
      <c r="AF32539"/>
      <c r="AG32539"/>
      <c r="AH32539"/>
      <c r="AI32539"/>
      <c r="AJ32539"/>
      <c r="AK32539"/>
      <c r="AL32539"/>
      <c r="AM32539"/>
      <c r="AN32539"/>
      <c r="AO32539"/>
      <c r="AP32539"/>
      <c r="AQ32539"/>
      <c r="AR32539"/>
      <c r="AS32539"/>
      <c r="AT32539"/>
      <c r="AU32539"/>
      <c r="AV32539"/>
      <c r="AW32539"/>
      <c r="AX32539"/>
      <c r="AY32539"/>
      <c r="AZ32539"/>
      <c r="BA32539"/>
    </row>
    <row r="32540" spans="1:53" x14ac:dyDescent="0.2">
      <c r="A32540"/>
      <c r="B32540"/>
      <c r="C32540"/>
      <c r="D32540"/>
      <c r="E32540"/>
      <c r="F32540"/>
      <c r="G32540"/>
      <c r="H32540"/>
      <c r="I32540"/>
      <c r="J32540"/>
      <c r="K32540"/>
      <c r="L32540"/>
      <c r="M32540"/>
      <c r="N32540"/>
      <c r="O32540"/>
      <c r="P32540"/>
      <c r="Q32540"/>
      <c r="R32540"/>
      <c r="S32540"/>
      <c r="T32540"/>
      <c r="U32540"/>
      <c r="V32540"/>
      <c r="W32540"/>
      <c r="X32540"/>
      <c r="Y32540"/>
      <c r="Z32540"/>
      <c r="AA32540"/>
      <c r="AB32540"/>
      <c r="AC32540"/>
      <c r="AD32540"/>
      <c r="AE32540"/>
      <c r="AF32540"/>
      <c r="AG32540"/>
      <c r="AH32540"/>
      <c r="AI32540"/>
      <c r="AJ32540"/>
      <c r="AK32540"/>
      <c r="AL32540"/>
      <c r="AM32540"/>
      <c r="AN32540"/>
      <c r="AO32540"/>
      <c r="AP32540"/>
      <c r="AQ32540"/>
      <c r="AR32540"/>
      <c r="AS32540"/>
      <c r="AT32540"/>
      <c r="AU32540"/>
      <c r="AV32540"/>
      <c r="AW32540"/>
      <c r="AX32540"/>
      <c r="AY32540"/>
      <c r="AZ32540"/>
      <c r="BA32540"/>
    </row>
    <row r="32541" spans="1:53" x14ac:dyDescent="0.2">
      <c r="A32541"/>
      <c r="B32541"/>
      <c r="C32541"/>
      <c r="D32541"/>
      <c r="E32541"/>
      <c r="F32541"/>
      <c r="G32541"/>
      <c r="H32541"/>
      <c r="I32541"/>
      <c r="J32541"/>
      <c r="K32541"/>
      <c r="L32541"/>
      <c r="M32541"/>
      <c r="N32541"/>
      <c r="O32541"/>
      <c r="P32541"/>
      <c r="Q32541"/>
      <c r="R32541"/>
      <c r="S32541"/>
      <c r="T32541"/>
      <c r="U32541"/>
      <c r="V32541"/>
      <c r="W32541"/>
      <c r="X32541"/>
      <c r="Y32541"/>
      <c r="Z32541"/>
      <c r="AA32541"/>
      <c r="AB32541"/>
      <c r="AC32541"/>
      <c r="AD32541"/>
      <c r="AE32541"/>
      <c r="AF32541"/>
      <c r="AG32541"/>
      <c r="AH32541"/>
      <c r="AI32541"/>
      <c r="AJ32541"/>
      <c r="AK32541"/>
      <c r="AL32541"/>
      <c r="AM32541"/>
      <c r="AN32541"/>
      <c r="AO32541"/>
      <c r="AP32541"/>
      <c r="AQ32541"/>
      <c r="AR32541"/>
      <c r="AS32541"/>
      <c r="AT32541"/>
      <c r="AU32541"/>
      <c r="AV32541"/>
      <c r="AW32541"/>
      <c r="AX32541"/>
      <c r="AY32541"/>
      <c r="AZ32541"/>
      <c r="BA32541"/>
    </row>
    <row r="32542" spans="1:53" x14ac:dyDescent="0.2">
      <c r="A32542"/>
      <c r="B32542"/>
      <c r="C32542"/>
      <c r="D32542"/>
      <c r="E32542"/>
      <c r="F32542"/>
      <c r="G32542"/>
      <c r="H32542"/>
      <c r="I32542"/>
      <c r="J32542"/>
      <c r="K32542"/>
      <c r="L32542"/>
      <c r="M32542"/>
      <c r="N32542"/>
      <c r="O32542"/>
      <c r="P32542"/>
      <c r="Q32542"/>
      <c r="R32542"/>
      <c r="S32542"/>
      <c r="T32542"/>
      <c r="U32542"/>
      <c r="V32542"/>
      <c r="W32542"/>
      <c r="X32542"/>
      <c r="Y32542"/>
      <c r="Z32542"/>
      <c r="AA32542"/>
      <c r="AB32542"/>
      <c r="AC32542"/>
      <c r="AD32542"/>
      <c r="AE32542"/>
      <c r="AF32542"/>
      <c r="AG32542"/>
      <c r="AH32542"/>
      <c r="AI32542"/>
      <c r="AJ32542"/>
      <c r="AK32542"/>
      <c r="AL32542"/>
      <c r="AM32542"/>
      <c r="AN32542"/>
      <c r="AO32542"/>
      <c r="AP32542"/>
      <c r="AQ32542"/>
      <c r="AR32542"/>
      <c r="AS32542"/>
      <c r="AT32542"/>
      <c r="AU32542"/>
      <c r="AV32542"/>
      <c r="AW32542"/>
      <c r="AX32542"/>
      <c r="AY32542"/>
      <c r="AZ32542"/>
      <c r="BA32542"/>
    </row>
    <row r="32543" spans="1:53" x14ac:dyDescent="0.2">
      <c r="A32543"/>
      <c r="B32543"/>
      <c r="C32543"/>
      <c r="D32543"/>
      <c r="E32543"/>
      <c r="F32543"/>
      <c r="G32543"/>
      <c r="H32543"/>
      <c r="I32543"/>
      <c r="J32543"/>
      <c r="K32543"/>
      <c r="L32543"/>
      <c r="M32543"/>
      <c r="N32543"/>
      <c r="O32543"/>
      <c r="P32543"/>
      <c r="Q32543"/>
      <c r="R32543"/>
      <c r="S32543"/>
      <c r="T32543"/>
      <c r="U32543"/>
      <c r="V32543"/>
      <c r="W32543"/>
      <c r="X32543"/>
      <c r="Y32543"/>
      <c r="Z32543"/>
      <c r="AA32543"/>
      <c r="AB32543"/>
      <c r="AC32543"/>
      <c r="AD32543"/>
      <c r="AE32543"/>
      <c r="AF32543"/>
      <c r="AG32543"/>
      <c r="AH32543"/>
      <c r="AI32543"/>
      <c r="AJ32543"/>
      <c r="AK32543"/>
      <c r="AL32543"/>
      <c r="AM32543"/>
      <c r="AN32543"/>
      <c r="AO32543"/>
      <c r="AP32543"/>
      <c r="AQ32543"/>
      <c r="AR32543"/>
      <c r="AS32543"/>
      <c r="AT32543"/>
      <c r="AU32543"/>
      <c r="AV32543"/>
      <c r="AW32543"/>
      <c r="AX32543"/>
      <c r="AY32543"/>
      <c r="AZ32543"/>
      <c r="BA32543"/>
    </row>
    <row r="32544" spans="1:53" x14ac:dyDescent="0.2">
      <c r="A32544"/>
      <c r="B32544"/>
      <c r="C32544"/>
      <c r="D32544"/>
      <c r="E32544"/>
      <c r="F32544"/>
      <c r="G32544"/>
      <c r="H32544"/>
      <c r="I32544"/>
      <c r="J32544"/>
      <c r="K32544"/>
      <c r="L32544"/>
      <c r="M32544"/>
      <c r="N32544"/>
      <c r="O32544"/>
      <c r="P32544"/>
      <c r="Q32544"/>
      <c r="R32544"/>
      <c r="S32544"/>
      <c r="T32544"/>
      <c r="U32544"/>
      <c r="V32544"/>
      <c r="W32544"/>
      <c r="X32544"/>
      <c r="Y32544"/>
      <c r="Z32544"/>
      <c r="AA32544"/>
      <c r="AB32544"/>
      <c r="AC32544"/>
      <c r="AD32544"/>
      <c r="AE32544"/>
      <c r="AF32544"/>
      <c r="AG32544"/>
      <c r="AH32544"/>
      <c r="AI32544"/>
      <c r="AJ32544"/>
      <c r="AK32544"/>
      <c r="AL32544"/>
      <c r="AM32544"/>
      <c r="AN32544"/>
      <c r="AO32544"/>
      <c r="AP32544"/>
      <c r="AQ32544"/>
      <c r="AR32544"/>
      <c r="AS32544"/>
      <c r="AT32544"/>
      <c r="AU32544"/>
      <c r="AV32544"/>
      <c r="AW32544"/>
      <c r="AX32544"/>
      <c r="AY32544"/>
      <c r="AZ32544"/>
      <c r="BA32544"/>
    </row>
    <row r="32545" spans="1:53" x14ac:dyDescent="0.2">
      <c r="A32545"/>
      <c r="B32545"/>
      <c r="C32545"/>
      <c r="D32545"/>
      <c r="E32545"/>
      <c r="F32545"/>
      <c r="G32545"/>
      <c r="H32545"/>
      <c r="I32545"/>
      <c r="J32545"/>
      <c r="K32545"/>
      <c r="L32545"/>
      <c r="M32545"/>
      <c r="N32545"/>
      <c r="O32545"/>
      <c r="P32545"/>
      <c r="Q32545"/>
      <c r="R32545"/>
      <c r="S32545"/>
      <c r="T32545"/>
      <c r="U32545"/>
      <c r="V32545"/>
      <c r="W32545"/>
      <c r="X32545"/>
      <c r="Y32545"/>
      <c r="Z32545"/>
      <c r="AA32545"/>
      <c r="AB32545"/>
      <c r="AC32545"/>
      <c r="AD32545"/>
      <c r="AE32545"/>
      <c r="AF32545"/>
      <c r="AG32545"/>
      <c r="AH32545"/>
      <c r="AI32545"/>
      <c r="AJ32545"/>
      <c r="AK32545"/>
      <c r="AL32545"/>
      <c r="AM32545"/>
      <c r="AN32545"/>
      <c r="AO32545"/>
      <c r="AP32545"/>
      <c r="AQ32545"/>
      <c r="AR32545"/>
      <c r="AS32545"/>
      <c r="AT32545"/>
      <c r="AU32545"/>
      <c r="AV32545"/>
      <c r="AW32545"/>
      <c r="AX32545"/>
      <c r="AY32545"/>
      <c r="AZ32545"/>
      <c r="BA32545"/>
    </row>
    <row r="32546" spans="1:53" x14ac:dyDescent="0.2">
      <c r="A32546"/>
      <c r="B32546"/>
      <c r="C32546"/>
      <c r="D32546"/>
      <c r="E32546"/>
      <c r="F32546"/>
      <c r="G32546"/>
      <c r="H32546"/>
      <c r="I32546"/>
      <c r="J32546"/>
      <c r="K32546"/>
      <c r="L32546"/>
      <c r="M32546"/>
      <c r="N32546"/>
      <c r="O32546"/>
      <c r="P32546"/>
      <c r="Q32546"/>
      <c r="R32546"/>
      <c r="S32546"/>
      <c r="T32546"/>
      <c r="U32546"/>
      <c r="V32546"/>
      <c r="W32546"/>
      <c r="X32546"/>
      <c r="Y32546"/>
      <c r="Z32546"/>
      <c r="AA32546"/>
      <c r="AB32546"/>
      <c r="AC32546"/>
      <c r="AD32546"/>
      <c r="AE32546"/>
      <c r="AF32546"/>
      <c r="AG32546"/>
      <c r="AH32546"/>
      <c r="AI32546"/>
      <c r="AJ32546"/>
      <c r="AK32546"/>
      <c r="AL32546"/>
      <c r="AM32546"/>
      <c r="AN32546"/>
      <c r="AO32546"/>
      <c r="AP32546"/>
      <c r="AQ32546"/>
      <c r="AR32546"/>
      <c r="AS32546"/>
      <c r="AT32546"/>
      <c r="AU32546"/>
      <c r="AV32546"/>
      <c r="AW32546"/>
      <c r="AX32546"/>
      <c r="AY32546"/>
      <c r="AZ32546"/>
      <c r="BA32546"/>
    </row>
    <row r="32547" spans="1:53" x14ac:dyDescent="0.2">
      <c r="A32547"/>
      <c r="B32547"/>
      <c r="C32547"/>
      <c r="D32547"/>
      <c r="E32547"/>
      <c r="F32547"/>
      <c r="G32547"/>
      <c r="H32547"/>
      <c r="I32547"/>
      <c r="J32547"/>
      <c r="K32547"/>
      <c r="L32547"/>
      <c r="M32547"/>
      <c r="N32547"/>
      <c r="O32547"/>
      <c r="P32547"/>
      <c r="Q32547"/>
      <c r="R32547"/>
      <c r="S32547"/>
      <c r="T32547"/>
      <c r="U32547"/>
      <c r="V32547"/>
      <c r="W32547"/>
      <c r="X32547"/>
      <c r="Y32547"/>
      <c r="Z32547"/>
      <c r="AA32547"/>
      <c r="AB32547"/>
      <c r="AC32547"/>
      <c r="AD32547"/>
      <c r="AE32547"/>
      <c r="AF32547"/>
      <c r="AG32547"/>
      <c r="AH32547"/>
      <c r="AI32547"/>
      <c r="AJ32547"/>
      <c r="AK32547"/>
      <c r="AL32547"/>
      <c r="AM32547"/>
      <c r="AN32547"/>
      <c r="AO32547"/>
      <c r="AP32547"/>
      <c r="AQ32547"/>
      <c r="AR32547"/>
      <c r="AS32547"/>
      <c r="AT32547"/>
      <c r="AU32547"/>
      <c r="AV32547"/>
      <c r="AW32547"/>
      <c r="AX32547"/>
      <c r="AY32547"/>
      <c r="AZ32547"/>
      <c r="BA32547"/>
    </row>
    <row r="32548" spans="1:53" x14ac:dyDescent="0.2">
      <c r="A32548"/>
      <c r="B32548"/>
      <c r="C32548"/>
      <c r="D32548"/>
      <c r="E32548"/>
      <c r="F32548"/>
      <c r="G32548"/>
      <c r="H32548"/>
      <c r="I32548"/>
      <c r="J32548"/>
      <c r="K32548"/>
      <c r="L32548"/>
      <c r="M32548"/>
      <c r="N32548"/>
      <c r="O32548"/>
      <c r="P32548"/>
      <c r="Q32548"/>
      <c r="R32548"/>
      <c r="S32548"/>
      <c r="T32548"/>
      <c r="U32548"/>
      <c r="V32548"/>
      <c r="W32548"/>
      <c r="X32548"/>
      <c r="Y32548"/>
      <c r="Z32548"/>
      <c r="AA32548"/>
      <c r="AB32548"/>
      <c r="AC32548"/>
      <c r="AD32548"/>
      <c r="AE32548"/>
      <c r="AF32548"/>
      <c r="AG32548"/>
      <c r="AH32548"/>
      <c r="AI32548"/>
      <c r="AJ32548"/>
      <c r="AK32548"/>
      <c r="AL32548"/>
      <c r="AM32548"/>
      <c r="AN32548"/>
      <c r="AO32548"/>
      <c r="AP32548"/>
      <c r="AQ32548"/>
      <c r="AR32548"/>
      <c r="AS32548"/>
      <c r="AT32548"/>
      <c r="AU32548"/>
      <c r="AV32548"/>
      <c r="AW32548"/>
      <c r="AX32548"/>
      <c r="AY32548"/>
      <c r="AZ32548"/>
      <c r="BA32548"/>
    </row>
    <row r="32549" spans="1:53" x14ac:dyDescent="0.2">
      <c r="A32549"/>
      <c r="B32549"/>
      <c r="C32549"/>
      <c r="D32549"/>
      <c r="E32549"/>
      <c r="F32549"/>
      <c r="G32549"/>
      <c r="H32549"/>
      <c r="I32549"/>
      <c r="J32549"/>
      <c r="K32549"/>
      <c r="L32549"/>
      <c r="M32549"/>
      <c r="N32549"/>
      <c r="O32549"/>
      <c r="P32549"/>
      <c r="Q32549"/>
      <c r="R32549"/>
      <c r="S32549"/>
      <c r="T32549"/>
      <c r="U32549"/>
      <c r="V32549"/>
      <c r="W32549"/>
      <c r="X32549"/>
      <c r="Y32549"/>
      <c r="Z32549"/>
      <c r="AA32549"/>
      <c r="AB32549"/>
      <c r="AC32549"/>
      <c r="AD32549"/>
      <c r="AE32549"/>
      <c r="AF32549"/>
      <c r="AG32549"/>
      <c r="AH32549"/>
      <c r="AI32549"/>
      <c r="AJ32549"/>
      <c r="AK32549"/>
      <c r="AL32549"/>
      <c r="AM32549"/>
      <c r="AN32549"/>
      <c r="AO32549"/>
      <c r="AP32549"/>
      <c r="AQ32549"/>
      <c r="AR32549"/>
      <c r="AS32549"/>
      <c r="AT32549"/>
      <c r="AU32549"/>
      <c r="AV32549"/>
      <c r="AW32549"/>
      <c r="AX32549"/>
      <c r="AY32549"/>
      <c r="AZ32549"/>
      <c r="BA32549"/>
    </row>
    <row r="32550" spans="1:53" x14ac:dyDescent="0.2">
      <c r="A32550"/>
      <c r="B32550"/>
      <c r="C32550"/>
      <c r="D32550"/>
      <c r="E32550"/>
      <c r="F32550"/>
      <c r="G32550"/>
      <c r="H32550"/>
      <c r="I32550"/>
      <c r="J32550"/>
      <c r="K32550"/>
      <c r="L32550"/>
      <c r="M32550"/>
      <c r="N32550"/>
      <c r="O32550"/>
      <c r="P32550"/>
      <c r="Q32550"/>
      <c r="R32550"/>
      <c r="S32550"/>
      <c r="T32550"/>
      <c r="U32550"/>
      <c r="V32550"/>
      <c r="W32550"/>
      <c r="X32550"/>
      <c r="Y32550"/>
      <c r="Z32550"/>
      <c r="AA32550"/>
      <c r="AB32550"/>
      <c r="AC32550"/>
      <c r="AD32550"/>
      <c r="AE32550"/>
      <c r="AF32550"/>
      <c r="AG32550"/>
      <c r="AH32550"/>
      <c r="AI32550"/>
      <c r="AJ32550"/>
      <c r="AK32550"/>
      <c r="AL32550"/>
      <c r="AM32550"/>
      <c r="AN32550"/>
      <c r="AO32550"/>
      <c r="AP32550"/>
      <c r="AQ32550"/>
      <c r="AR32550"/>
      <c r="AS32550"/>
      <c r="AT32550"/>
      <c r="AU32550"/>
      <c r="AV32550"/>
      <c r="AW32550"/>
      <c r="AX32550"/>
      <c r="AY32550"/>
      <c r="AZ32550"/>
      <c r="BA32550"/>
    </row>
    <row r="32551" spans="1:53" x14ac:dyDescent="0.2">
      <c r="A32551"/>
      <c r="B32551"/>
      <c r="C32551"/>
      <c r="D32551"/>
      <c r="E32551"/>
      <c r="F32551"/>
      <c r="G32551"/>
      <c r="H32551"/>
      <c r="I32551"/>
      <c r="J32551"/>
      <c r="K32551"/>
      <c r="L32551"/>
      <c r="M32551"/>
      <c r="N32551"/>
      <c r="O32551"/>
      <c r="P32551"/>
      <c r="Q32551"/>
      <c r="R32551"/>
      <c r="S32551"/>
      <c r="T32551"/>
      <c r="U32551"/>
      <c r="V32551"/>
      <c r="W32551"/>
      <c r="X32551"/>
      <c r="Y32551"/>
      <c r="Z32551"/>
      <c r="AA32551"/>
      <c r="AB32551"/>
      <c r="AC32551"/>
      <c r="AD32551"/>
      <c r="AE32551"/>
      <c r="AF32551"/>
      <c r="AG32551"/>
      <c r="AH32551"/>
      <c r="AI32551"/>
      <c r="AJ32551"/>
      <c r="AK32551"/>
      <c r="AL32551"/>
      <c r="AM32551"/>
      <c r="AN32551"/>
      <c r="AO32551"/>
      <c r="AP32551"/>
      <c r="AQ32551"/>
      <c r="AR32551"/>
      <c r="AS32551"/>
      <c r="AT32551"/>
      <c r="AU32551"/>
      <c r="AV32551"/>
      <c r="AW32551"/>
      <c r="AX32551"/>
      <c r="AY32551"/>
      <c r="AZ32551"/>
      <c r="BA32551"/>
    </row>
    <row r="32552" spans="1:53" x14ac:dyDescent="0.2">
      <c r="A32552"/>
      <c r="B32552"/>
      <c r="C32552"/>
      <c r="D32552"/>
      <c r="E32552"/>
      <c r="F32552"/>
      <c r="G32552"/>
      <c r="H32552"/>
      <c r="I32552"/>
      <c r="J32552"/>
      <c r="K32552"/>
      <c r="L32552"/>
      <c r="M32552"/>
      <c r="N32552"/>
      <c r="O32552"/>
      <c r="P32552"/>
      <c r="Q32552"/>
      <c r="R32552"/>
      <c r="S32552"/>
      <c r="T32552"/>
      <c r="U32552"/>
      <c r="V32552"/>
      <c r="W32552"/>
      <c r="X32552"/>
      <c r="Y32552"/>
      <c r="Z32552"/>
      <c r="AA32552"/>
      <c r="AB32552"/>
      <c r="AC32552"/>
      <c r="AD32552"/>
      <c r="AE32552"/>
      <c r="AF32552"/>
      <c r="AG32552"/>
      <c r="AH32552"/>
      <c r="AI32552"/>
      <c r="AJ32552"/>
      <c r="AK32552"/>
      <c r="AL32552"/>
      <c r="AM32552"/>
      <c r="AN32552"/>
      <c r="AO32552"/>
      <c r="AP32552"/>
      <c r="AQ32552"/>
      <c r="AR32552"/>
      <c r="AS32552"/>
      <c r="AT32552"/>
      <c r="AU32552"/>
      <c r="AV32552"/>
      <c r="AW32552"/>
      <c r="AX32552"/>
      <c r="AY32552"/>
      <c r="AZ32552"/>
      <c r="BA32552"/>
    </row>
    <row r="32553" spans="1:53" x14ac:dyDescent="0.2">
      <c r="A32553"/>
      <c r="B32553"/>
      <c r="C32553"/>
      <c r="D32553"/>
      <c r="E32553"/>
      <c r="F32553"/>
      <c r="G32553"/>
      <c r="H32553"/>
      <c r="I32553"/>
      <c r="J32553"/>
      <c r="K32553"/>
      <c r="L32553"/>
      <c r="M32553"/>
      <c r="N32553"/>
      <c r="O32553"/>
      <c r="P32553"/>
      <c r="Q32553"/>
      <c r="R32553"/>
      <c r="S32553"/>
      <c r="T32553"/>
      <c r="U32553"/>
      <c r="V32553"/>
      <c r="W32553"/>
      <c r="X32553"/>
      <c r="Y32553"/>
      <c r="Z32553"/>
      <c r="AA32553"/>
      <c r="AB32553"/>
      <c r="AC32553"/>
      <c r="AD32553"/>
      <c r="AE32553"/>
      <c r="AF32553"/>
      <c r="AG32553"/>
      <c r="AH32553"/>
      <c r="AI32553"/>
      <c r="AJ32553"/>
      <c r="AK32553"/>
      <c r="AL32553"/>
      <c r="AM32553"/>
      <c r="AN32553"/>
      <c r="AO32553"/>
      <c r="AP32553"/>
      <c r="AQ32553"/>
      <c r="AR32553"/>
      <c r="AS32553"/>
      <c r="AT32553"/>
      <c r="AU32553"/>
      <c r="AV32553"/>
      <c r="AW32553"/>
      <c r="AX32553"/>
      <c r="AY32553"/>
      <c r="AZ32553"/>
      <c r="BA32553"/>
    </row>
    <row r="32554" spans="1:53" x14ac:dyDescent="0.2">
      <c r="A32554"/>
      <c r="B32554"/>
      <c r="C32554"/>
      <c r="D32554"/>
      <c r="E32554"/>
      <c r="F32554"/>
      <c r="G32554"/>
      <c r="H32554"/>
      <c r="I32554"/>
      <c r="J32554"/>
      <c r="K32554"/>
      <c r="L32554"/>
      <c r="M32554"/>
      <c r="N32554"/>
      <c r="O32554"/>
      <c r="P32554"/>
      <c r="Q32554"/>
      <c r="R32554"/>
      <c r="S32554"/>
      <c r="T32554"/>
      <c r="U32554"/>
      <c r="V32554"/>
      <c r="W32554"/>
      <c r="X32554"/>
      <c r="Y32554"/>
      <c r="Z32554"/>
      <c r="AA32554"/>
      <c r="AB32554"/>
      <c r="AC32554"/>
      <c r="AD32554"/>
      <c r="AE32554"/>
      <c r="AF32554"/>
      <c r="AG32554"/>
      <c r="AH32554"/>
      <c r="AI32554"/>
      <c r="AJ32554"/>
      <c r="AK32554"/>
      <c r="AL32554"/>
      <c r="AM32554"/>
      <c r="AN32554"/>
      <c r="AO32554"/>
      <c r="AP32554"/>
      <c r="AQ32554"/>
      <c r="AR32554"/>
      <c r="AS32554"/>
      <c r="AT32554"/>
      <c r="AU32554"/>
      <c r="AV32554"/>
      <c r="AW32554"/>
      <c r="AX32554"/>
      <c r="AY32554"/>
      <c r="AZ32554"/>
      <c r="BA32554"/>
    </row>
    <row r="32555" spans="1:53" x14ac:dyDescent="0.2">
      <c r="A32555"/>
      <c r="B32555"/>
      <c r="C32555"/>
      <c r="D32555"/>
      <c r="E32555"/>
      <c r="F32555"/>
      <c r="G32555"/>
      <c r="H32555"/>
      <c r="I32555"/>
      <c r="J32555"/>
      <c r="K32555"/>
      <c r="L32555"/>
      <c r="M32555"/>
      <c r="N32555"/>
      <c r="O32555"/>
      <c r="P32555"/>
      <c r="Q32555"/>
      <c r="R32555"/>
      <c r="S32555"/>
      <c r="T32555"/>
      <c r="U32555"/>
      <c r="V32555"/>
      <c r="W32555"/>
      <c r="X32555"/>
      <c r="Y32555"/>
      <c r="Z32555"/>
      <c r="AA32555"/>
      <c r="AB32555"/>
      <c r="AC32555"/>
      <c r="AD32555"/>
      <c r="AE32555"/>
      <c r="AF32555"/>
      <c r="AG32555"/>
      <c r="AH32555"/>
      <c r="AI32555"/>
      <c r="AJ32555"/>
      <c r="AK32555"/>
      <c r="AL32555"/>
      <c r="AM32555"/>
      <c r="AN32555"/>
      <c r="AO32555"/>
      <c r="AP32555"/>
      <c r="AQ32555"/>
      <c r="AR32555"/>
      <c r="AS32555"/>
      <c r="AT32555"/>
      <c r="AU32555"/>
      <c r="AV32555"/>
      <c r="AW32555"/>
      <c r="AX32555"/>
      <c r="AY32555"/>
      <c r="AZ32555"/>
      <c r="BA32555"/>
    </row>
    <row r="32556" spans="1:53" x14ac:dyDescent="0.2">
      <c r="A32556"/>
      <c r="B32556"/>
      <c r="C32556"/>
      <c r="D32556"/>
      <c r="E32556"/>
      <c r="F32556"/>
      <c r="G32556"/>
      <c r="H32556"/>
      <c r="I32556"/>
      <c r="J32556"/>
      <c r="K32556"/>
      <c r="L32556"/>
      <c r="M32556"/>
      <c r="N32556"/>
      <c r="O32556"/>
      <c r="P32556"/>
      <c r="Q32556"/>
      <c r="R32556"/>
      <c r="S32556"/>
      <c r="T32556"/>
      <c r="U32556"/>
      <c r="V32556"/>
      <c r="W32556"/>
      <c r="X32556"/>
      <c r="Y32556"/>
      <c r="Z32556"/>
      <c r="AA32556"/>
      <c r="AB32556"/>
      <c r="AC32556"/>
      <c r="AD32556"/>
      <c r="AE32556"/>
      <c r="AF32556"/>
      <c r="AG32556"/>
      <c r="AH32556"/>
      <c r="AI32556"/>
      <c r="AJ32556"/>
      <c r="AK32556"/>
      <c r="AL32556"/>
      <c r="AM32556"/>
      <c r="AN32556"/>
      <c r="AO32556"/>
      <c r="AP32556"/>
      <c r="AQ32556"/>
      <c r="AR32556"/>
      <c r="AS32556"/>
      <c r="AT32556"/>
      <c r="AU32556"/>
      <c r="AV32556"/>
      <c r="AW32556"/>
      <c r="AX32556"/>
      <c r="AY32556"/>
      <c r="AZ32556"/>
      <c r="BA32556"/>
    </row>
    <row r="32557" spans="1:53" x14ac:dyDescent="0.2">
      <c r="A32557"/>
      <c r="B32557"/>
      <c r="C32557"/>
      <c r="D32557"/>
      <c r="E32557"/>
      <c r="F32557"/>
      <c r="G32557"/>
      <c r="H32557"/>
      <c r="I32557"/>
      <c r="J32557"/>
      <c r="K32557"/>
      <c r="L32557"/>
      <c r="M32557"/>
      <c r="N32557"/>
      <c r="O32557"/>
      <c r="P32557"/>
      <c r="Q32557"/>
      <c r="R32557"/>
      <c r="S32557"/>
      <c r="T32557"/>
      <c r="U32557"/>
      <c r="V32557"/>
      <c r="W32557"/>
      <c r="X32557"/>
      <c r="Y32557"/>
      <c r="Z32557"/>
      <c r="AA32557"/>
      <c r="AB32557"/>
      <c r="AC32557"/>
      <c r="AD32557"/>
      <c r="AE32557"/>
      <c r="AF32557"/>
      <c r="AG32557"/>
      <c r="AH32557"/>
      <c r="AI32557"/>
      <c r="AJ32557"/>
      <c r="AK32557"/>
      <c r="AL32557"/>
      <c r="AM32557"/>
      <c r="AN32557"/>
      <c r="AO32557"/>
      <c r="AP32557"/>
      <c r="AQ32557"/>
      <c r="AR32557"/>
      <c r="AS32557"/>
      <c r="AT32557"/>
      <c r="AU32557"/>
      <c r="AV32557"/>
      <c r="AW32557"/>
      <c r="AX32557"/>
      <c r="AY32557"/>
      <c r="AZ32557"/>
      <c r="BA32557"/>
    </row>
    <row r="32558" spans="1:53" x14ac:dyDescent="0.2">
      <c r="A32558"/>
      <c r="B32558"/>
      <c r="C32558"/>
      <c r="D32558"/>
      <c r="E32558"/>
      <c r="F32558"/>
      <c r="G32558"/>
      <c r="H32558"/>
      <c r="I32558"/>
      <c r="J32558"/>
      <c r="K32558"/>
      <c r="L32558"/>
      <c r="M32558"/>
      <c r="N32558"/>
      <c r="O32558"/>
      <c r="P32558"/>
      <c r="Q32558"/>
      <c r="R32558"/>
      <c r="S32558"/>
      <c r="T32558"/>
      <c r="U32558"/>
      <c r="V32558"/>
      <c r="W32558"/>
      <c r="X32558"/>
      <c r="Y32558"/>
      <c r="Z32558"/>
      <c r="AA32558"/>
      <c r="AB32558"/>
      <c r="AC32558"/>
      <c r="AD32558"/>
      <c r="AE32558"/>
      <c r="AF32558"/>
      <c r="AG32558"/>
      <c r="AH32558"/>
      <c r="AI32558"/>
      <c r="AJ32558"/>
      <c r="AK32558"/>
      <c r="AL32558"/>
      <c r="AM32558"/>
      <c r="AN32558"/>
      <c r="AO32558"/>
      <c r="AP32558"/>
      <c r="AQ32558"/>
      <c r="AR32558"/>
      <c r="AS32558"/>
      <c r="AT32558"/>
      <c r="AU32558"/>
      <c r="AV32558"/>
      <c r="AW32558"/>
      <c r="AX32558"/>
      <c r="AY32558"/>
      <c r="AZ32558"/>
      <c r="BA32558"/>
    </row>
    <row r="32559" spans="1:53" x14ac:dyDescent="0.2">
      <c r="A32559"/>
      <c r="B32559"/>
      <c r="C32559"/>
      <c r="D32559"/>
      <c r="E32559"/>
      <c r="F32559"/>
      <c r="G32559"/>
      <c r="H32559"/>
      <c r="I32559"/>
      <c r="J32559"/>
      <c r="K32559"/>
      <c r="L32559"/>
      <c r="M32559"/>
      <c r="N32559"/>
      <c r="O32559"/>
      <c r="P32559"/>
      <c r="Q32559"/>
      <c r="R32559"/>
      <c r="S32559"/>
      <c r="T32559"/>
      <c r="U32559"/>
      <c r="V32559"/>
      <c r="W32559"/>
      <c r="X32559"/>
      <c r="Y32559"/>
      <c r="Z32559"/>
      <c r="AA32559"/>
      <c r="AB32559"/>
      <c r="AC32559"/>
      <c r="AD32559"/>
      <c r="AE32559"/>
      <c r="AF32559"/>
      <c r="AG32559"/>
      <c r="AH32559"/>
      <c r="AI32559"/>
      <c r="AJ32559"/>
      <c r="AK32559"/>
      <c r="AL32559"/>
      <c r="AM32559"/>
      <c r="AN32559"/>
      <c r="AO32559"/>
      <c r="AP32559"/>
      <c r="AQ32559"/>
      <c r="AR32559"/>
      <c r="AS32559"/>
      <c r="AT32559"/>
      <c r="AU32559"/>
      <c r="AV32559"/>
      <c r="AW32559"/>
      <c r="AX32559"/>
      <c r="AY32559"/>
      <c r="AZ32559"/>
      <c r="BA32559"/>
    </row>
    <row r="32560" spans="1:53" x14ac:dyDescent="0.2">
      <c r="A32560"/>
      <c r="B32560"/>
      <c r="C32560"/>
      <c r="D32560"/>
      <c r="E32560"/>
      <c r="F32560"/>
      <c r="G32560"/>
      <c r="H32560"/>
      <c r="I32560"/>
      <c r="J32560"/>
      <c r="K32560"/>
      <c r="L32560"/>
      <c r="M32560"/>
      <c r="N32560"/>
      <c r="O32560"/>
      <c r="P32560"/>
      <c r="Q32560"/>
      <c r="R32560"/>
      <c r="S32560"/>
      <c r="T32560"/>
      <c r="U32560"/>
      <c r="V32560"/>
      <c r="W32560"/>
      <c r="X32560"/>
      <c r="Y32560"/>
      <c r="Z32560"/>
      <c r="AA32560"/>
      <c r="AB32560"/>
      <c r="AC32560"/>
      <c r="AD32560"/>
      <c r="AE32560"/>
      <c r="AF32560"/>
      <c r="AG32560"/>
      <c r="AH32560"/>
      <c r="AI32560"/>
      <c r="AJ32560"/>
      <c r="AK32560"/>
      <c r="AL32560"/>
      <c r="AM32560"/>
      <c r="AN32560"/>
      <c r="AO32560"/>
      <c r="AP32560"/>
      <c r="AQ32560"/>
      <c r="AR32560"/>
      <c r="AS32560"/>
      <c r="AT32560"/>
      <c r="AU32560"/>
      <c r="AV32560"/>
      <c r="AW32560"/>
      <c r="AX32560"/>
      <c r="AY32560"/>
      <c r="AZ32560"/>
      <c r="BA32560"/>
    </row>
    <row r="32561" spans="1:53" x14ac:dyDescent="0.2">
      <c r="A32561"/>
      <c r="B32561"/>
      <c r="C32561"/>
      <c r="D32561"/>
      <c r="E32561"/>
      <c r="F32561"/>
      <c r="G32561"/>
      <c r="H32561"/>
      <c r="I32561"/>
      <c r="J32561"/>
      <c r="K32561"/>
      <c r="L32561"/>
      <c r="M32561"/>
      <c r="N32561"/>
      <c r="O32561"/>
      <c r="P32561"/>
      <c r="Q32561"/>
      <c r="R32561"/>
      <c r="S32561"/>
      <c r="T32561"/>
      <c r="U32561"/>
      <c r="V32561"/>
      <c r="W32561"/>
      <c r="X32561"/>
      <c r="Y32561"/>
      <c r="Z32561"/>
      <c r="AA32561"/>
      <c r="AB32561"/>
      <c r="AC32561"/>
      <c r="AD32561"/>
      <c r="AE32561"/>
      <c r="AF32561"/>
      <c r="AG32561"/>
      <c r="AH32561"/>
      <c r="AI32561"/>
      <c r="AJ32561"/>
      <c r="AK32561"/>
      <c r="AL32561"/>
      <c r="AM32561"/>
      <c r="AN32561"/>
      <c r="AO32561"/>
      <c r="AP32561"/>
      <c r="AQ32561"/>
      <c r="AR32561"/>
      <c r="AS32561"/>
      <c r="AT32561"/>
      <c r="AU32561"/>
      <c r="AV32561"/>
      <c r="AW32561"/>
      <c r="AX32561"/>
      <c r="AY32561"/>
      <c r="AZ32561"/>
      <c r="BA32561"/>
    </row>
    <row r="32562" spans="1:53" x14ac:dyDescent="0.2">
      <c r="A32562"/>
      <c r="B32562"/>
      <c r="C32562"/>
      <c r="D32562"/>
      <c r="E32562"/>
      <c r="F32562"/>
      <c r="G32562"/>
      <c r="H32562"/>
      <c r="I32562"/>
      <c r="J32562"/>
      <c r="K32562"/>
      <c r="L32562"/>
      <c r="M32562"/>
      <c r="N32562"/>
      <c r="O32562"/>
      <c r="P32562"/>
      <c r="Q32562"/>
      <c r="R32562"/>
      <c r="S32562"/>
      <c r="T32562"/>
      <c r="U32562"/>
      <c r="V32562"/>
      <c r="W32562"/>
      <c r="X32562"/>
      <c r="Y32562"/>
      <c r="Z32562"/>
      <c r="AA32562"/>
      <c r="AB32562"/>
      <c r="AC32562"/>
      <c r="AD32562"/>
      <c r="AE32562"/>
      <c r="AF32562"/>
      <c r="AG32562"/>
      <c r="AH32562"/>
      <c r="AI32562"/>
      <c r="AJ32562"/>
      <c r="AK32562"/>
      <c r="AL32562"/>
      <c r="AM32562"/>
      <c r="AN32562"/>
      <c r="AO32562"/>
      <c r="AP32562"/>
      <c r="AQ32562"/>
      <c r="AR32562"/>
      <c r="AS32562"/>
      <c r="AT32562"/>
      <c r="AU32562"/>
      <c r="AV32562"/>
      <c r="AW32562"/>
      <c r="AX32562"/>
      <c r="AY32562"/>
      <c r="AZ32562"/>
      <c r="BA32562"/>
    </row>
    <row r="32563" spans="1:53" x14ac:dyDescent="0.2">
      <c r="A32563"/>
      <c r="B32563"/>
      <c r="C32563"/>
      <c r="D32563"/>
      <c r="E32563"/>
      <c r="F32563"/>
      <c r="G32563"/>
      <c r="H32563"/>
      <c r="I32563"/>
      <c r="J32563"/>
      <c r="K32563"/>
      <c r="L32563"/>
      <c r="M32563"/>
      <c r="N32563"/>
      <c r="O32563"/>
      <c r="P32563"/>
      <c r="Q32563"/>
      <c r="R32563"/>
      <c r="S32563"/>
      <c r="T32563"/>
      <c r="U32563"/>
      <c r="V32563"/>
      <c r="W32563"/>
      <c r="X32563"/>
      <c r="Y32563"/>
      <c r="Z32563"/>
      <c r="AA32563"/>
      <c r="AB32563"/>
      <c r="AC32563"/>
      <c r="AD32563"/>
      <c r="AE32563"/>
      <c r="AF32563"/>
      <c r="AG32563"/>
      <c r="AH32563"/>
      <c r="AI32563"/>
      <c r="AJ32563"/>
      <c r="AK32563"/>
      <c r="AL32563"/>
      <c r="AM32563"/>
      <c r="AN32563"/>
      <c r="AO32563"/>
      <c r="AP32563"/>
      <c r="AQ32563"/>
      <c r="AR32563"/>
      <c r="AS32563"/>
      <c r="AT32563"/>
      <c r="AU32563"/>
      <c r="AV32563"/>
      <c r="AW32563"/>
      <c r="AX32563"/>
      <c r="AY32563"/>
      <c r="AZ32563"/>
      <c r="BA32563"/>
    </row>
    <row r="32564" spans="1:53" x14ac:dyDescent="0.2">
      <c r="A32564"/>
      <c r="B32564"/>
      <c r="C32564"/>
      <c r="D32564"/>
      <c r="E32564"/>
      <c r="F32564"/>
      <c r="G32564"/>
      <c r="H32564"/>
      <c r="I32564"/>
      <c r="J32564"/>
      <c r="K32564"/>
      <c r="L32564"/>
      <c r="M32564"/>
      <c r="N32564"/>
      <c r="O32564"/>
      <c r="P32564"/>
      <c r="Q32564"/>
      <c r="R32564"/>
      <c r="S32564"/>
      <c r="T32564"/>
      <c r="U32564"/>
      <c r="V32564"/>
      <c r="W32564"/>
      <c r="X32564"/>
      <c r="Y32564"/>
      <c r="Z32564"/>
      <c r="AA32564"/>
      <c r="AB32564"/>
      <c r="AC32564"/>
      <c r="AD32564"/>
      <c r="AE32564"/>
      <c r="AF32564"/>
      <c r="AG32564"/>
      <c r="AH32564"/>
      <c r="AI32564"/>
      <c r="AJ32564"/>
      <c r="AK32564"/>
      <c r="AL32564"/>
      <c r="AM32564"/>
      <c r="AN32564"/>
      <c r="AO32564"/>
      <c r="AP32564"/>
      <c r="AQ32564"/>
      <c r="AR32564"/>
      <c r="AS32564"/>
      <c r="AT32564"/>
      <c r="AU32564"/>
      <c r="AV32564"/>
      <c r="AW32564"/>
      <c r="AX32564"/>
      <c r="AY32564"/>
      <c r="AZ32564"/>
      <c r="BA32564"/>
    </row>
    <row r="32565" spans="1:53" x14ac:dyDescent="0.2">
      <c r="A32565"/>
      <c r="B32565"/>
      <c r="C32565"/>
      <c r="D32565"/>
      <c r="E32565"/>
      <c r="F32565"/>
      <c r="G32565"/>
      <c r="H32565"/>
      <c r="I32565"/>
      <c r="J32565"/>
      <c r="K32565"/>
      <c r="L32565"/>
      <c r="M32565"/>
      <c r="N32565"/>
      <c r="O32565"/>
      <c r="P32565"/>
      <c r="Q32565"/>
      <c r="R32565"/>
      <c r="S32565"/>
      <c r="T32565"/>
      <c r="U32565"/>
      <c r="V32565"/>
      <c r="W32565"/>
      <c r="X32565"/>
      <c r="Y32565"/>
      <c r="Z32565"/>
      <c r="AA32565"/>
      <c r="AB32565"/>
      <c r="AC32565"/>
      <c r="AD32565"/>
      <c r="AE32565"/>
      <c r="AF32565"/>
      <c r="AG32565"/>
      <c r="AH32565"/>
      <c r="AI32565"/>
      <c r="AJ32565"/>
      <c r="AK32565"/>
      <c r="AL32565"/>
      <c r="AM32565"/>
      <c r="AN32565"/>
      <c r="AO32565"/>
      <c r="AP32565"/>
      <c r="AQ32565"/>
      <c r="AR32565"/>
      <c r="AS32565"/>
      <c r="AT32565"/>
      <c r="AU32565"/>
      <c r="AV32565"/>
      <c r="AW32565"/>
      <c r="AX32565"/>
      <c r="AY32565"/>
      <c r="AZ32565"/>
      <c r="BA32565"/>
    </row>
    <row r="32566" spans="1:53" x14ac:dyDescent="0.2">
      <c r="A32566"/>
      <c r="B32566"/>
      <c r="C32566"/>
      <c r="D32566"/>
      <c r="E32566"/>
      <c r="F32566"/>
      <c r="G32566"/>
      <c r="H32566"/>
      <c r="I32566"/>
      <c r="J32566"/>
      <c r="K32566"/>
      <c r="L32566"/>
      <c r="M32566"/>
      <c r="N32566"/>
      <c r="O32566"/>
      <c r="P32566"/>
      <c r="Q32566"/>
      <c r="R32566"/>
      <c r="S32566"/>
      <c r="T32566"/>
      <c r="U32566"/>
      <c r="V32566"/>
      <c r="W32566"/>
      <c r="X32566"/>
      <c r="Y32566"/>
      <c r="Z32566"/>
      <c r="AA32566"/>
      <c r="AB32566"/>
      <c r="AC32566"/>
      <c r="AD32566"/>
      <c r="AE32566"/>
      <c r="AF32566"/>
      <c r="AG32566"/>
      <c r="AH32566"/>
      <c r="AI32566"/>
      <c r="AJ32566"/>
      <c r="AK32566"/>
      <c r="AL32566"/>
      <c r="AM32566"/>
      <c r="AN32566"/>
      <c r="AO32566"/>
      <c r="AP32566"/>
      <c r="AQ32566"/>
      <c r="AR32566"/>
      <c r="AS32566"/>
      <c r="AT32566"/>
      <c r="AU32566"/>
      <c r="AV32566"/>
      <c r="AW32566"/>
      <c r="AX32566"/>
      <c r="AY32566"/>
      <c r="AZ32566"/>
      <c r="BA32566"/>
    </row>
    <row r="32567" spans="1:53" x14ac:dyDescent="0.2">
      <c r="A32567"/>
      <c r="B32567"/>
      <c r="C32567"/>
      <c r="D32567"/>
      <c r="E32567"/>
      <c r="F32567"/>
      <c r="G32567"/>
      <c r="H32567"/>
      <c r="I32567"/>
      <c r="J32567"/>
      <c r="K32567"/>
      <c r="L32567"/>
      <c r="M32567"/>
      <c r="N32567"/>
      <c r="O32567"/>
      <c r="P32567"/>
      <c r="Q32567"/>
      <c r="R32567"/>
      <c r="S32567"/>
      <c r="T32567"/>
      <c r="U32567"/>
      <c r="V32567"/>
      <c r="W32567"/>
      <c r="X32567"/>
      <c r="Y32567"/>
      <c r="Z32567"/>
      <c r="AA32567"/>
      <c r="AB32567"/>
      <c r="AC32567"/>
      <c r="AD32567"/>
      <c r="AE32567"/>
      <c r="AF32567"/>
      <c r="AG32567"/>
      <c r="AH32567"/>
      <c r="AI32567"/>
      <c r="AJ32567"/>
      <c r="AK32567"/>
      <c r="AL32567"/>
      <c r="AM32567"/>
      <c r="AN32567"/>
      <c r="AO32567"/>
      <c r="AP32567"/>
      <c r="AQ32567"/>
      <c r="AR32567"/>
      <c r="AS32567"/>
      <c r="AT32567"/>
      <c r="AU32567"/>
      <c r="AV32567"/>
      <c r="AW32567"/>
      <c r="AX32567"/>
      <c r="AY32567"/>
      <c r="AZ32567"/>
      <c r="BA32567"/>
    </row>
    <row r="32568" spans="1:53" x14ac:dyDescent="0.2">
      <c r="A32568"/>
      <c r="B32568"/>
      <c r="C32568"/>
      <c r="D32568"/>
      <c r="E32568"/>
      <c r="F32568"/>
      <c r="G32568"/>
      <c r="H32568"/>
      <c r="I32568"/>
      <c r="J32568"/>
      <c r="K32568"/>
      <c r="L32568"/>
      <c r="M32568"/>
      <c r="N32568"/>
      <c r="O32568"/>
      <c r="P32568"/>
      <c r="Q32568"/>
      <c r="R32568"/>
      <c r="S32568"/>
      <c r="T32568"/>
      <c r="U32568"/>
      <c r="V32568"/>
      <c r="W32568"/>
      <c r="X32568"/>
      <c r="Y32568"/>
      <c r="Z32568"/>
      <c r="AA32568"/>
      <c r="AB32568"/>
      <c r="AC32568"/>
      <c r="AD32568"/>
      <c r="AE32568"/>
      <c r="AF32568"/>
      <c r="AG32568"/>
      <c r="AH32568"/>
      <c r="AI32568"/>
      <c r="AJ32568"/>
      <c r="AK32568"/>
      <c r="AL32568"/>
      <c r="AM32568"/>
      <c r="AN32568"/>
      <c r="AO32568"/>
      <c r="AP32568"/>
      <c r="AQ32568"/>
      <c r="AR32568"/>
      <c r="AS32568"/>
      <c r="AT32568"/>
      <c r="AU32568"/>
      <c r="AV32568"/>
      <c r="AW32568"/>
      <c r="AX32568"/>
      <c r="AY32568"/>
      <c r="AZ32568"/>
      <c r="BA32568"/>
    </row>
    <row r="32569" spans="1:53" x14ac:dyDescent="0.2">
      <c r="A32569"/>
      <c r="B32569"/>
      <c r="C32569"/>
      <c r="D32569"/>
      <c r="E32569"/>
      <c r="F32569"/>
      <c r="G32569"/>
      <c r="H32569"/>
      <c r="I32569"/>
      <c r="J32569"/>
      <c r="K32569"/>
      <c r="L32569"/>
      <c r="M32569"/>
      <c r="N32569"/>
      <c r="O32569"/>
      <c r="P32569"/>
      <c r="Q32569"/>
      <c r="R32569"/>
      <c r="S32569"/>
      <c r="T32569"/>
      <c r="U32569"/>
      <c r="V32569"/>
      <c r="W32569"/>
      <c r="X32569"/>
      <c r="Y32569"/>
      <c r="Z32569"/>
      <c r="AA32569"/>
      <c r="AB32569"/>
      <c r="AC32569"/>
      <c r="AD32569"/>
      <c r="AE32569"/>
      <c r="AF32569"/>
      <c r="AG32569"/>
      <c r="AH32569"/>
      <c r="AI32569"/>
      <c r="AJ32569"/>
      <c r="AK32569"/>
      <c r="AL32569"/>
      <c r="AM32569"/>
      <c r="AN32569"/>
      <c r="AO32569"/>
      <c r="AP32569"/>
      <c r="AQ32569"/>
      <c r="AR32569"/>
      <c r="AS32569"/>
      <c r="AT32569"/>
      <c r="AU32569"/>
      <c r="AV32569"/>
      <c r="AW32569"/>
      <c r="AX32569"/>
      <c r="AY32569"/>
      <c r="AZ32569"/>
      <c r="BA32569"/>
    </row>
    <row r="32570" spans="1:53" x14ac:dyDescent="0.2">
      <c r="A32570"/>
      <c r="B32570"/>
      <c r="C32570"/>
      <c r="D32570"/>
      <c r="E32570"/>
      <c r="F32570"/>
      <c r="G32570"/>
      <c r="H32570"/>
      <c r="I32570"/>
      <c r="J32570"/>
      <c r="K32570"/>
      <c r="L32570"/>
      <c r="M32570"/>
      <c r="N32570"/>
      <c r="O32570"/>
      <c r="P32570"/>
      <c r="Q32570"/>
      <c r="R32570"/>
      <c r="S32570"/>
      <c r="T32570"/>
      <c r="U32570"/>
      <c r="V32570"/>
      <c r="W32570"/>
      <c r="X32570"/>
      <c r="Y32570"/>
      <c r="Z32570"/>
      <c r="AA32570"/>
      <c r="AB32570"/>
      <c r="AC32570"/>
      <c r="AD32570"/>
      <c r="AE32570"/>
      <c r="AF32570"/>
      <c r="AG32570"/>
      <c r="AH32570"/>
      <c r="AI32570"/>
      <c r="AJ32570"/>
      <c r="AK32570"/>
      <c r="AL32570"/>
      <c r="AM32570"/>
      <c r="AN32570"/>
      <c r="AO32570"/>
      <c r="AP32570"/>
      <c r="AQ32570"/>
      <c r="AR32570"/>
      <c r="AS32570"/>
      <c r="AT32570"/>
      <c r="AU32570"/>
      <c r="AV32570"/>
      <c r="AW32570"/>
      <c r="AX32570"/>
      <c r="AY32570"/>
      <c r="AZ32570"/>
      <c r="BA32570"/>
    </row>
    <row r="32571" spans="1:53" x14ac:dyDescent="0.2">
      <c r="A32571"/>
      <c r="B32571"/>
      <c r="C32571"/>
      <c r="D32571"/>
      <c r="E32571"/>
      <c r="F32571"/>
      <c r="G32571"/>
      <c r="H32571"/>
      <c r="I32571"/>
      <c r="J32571"/>
      <c r="K32571"/>
      <c r="L32571"/>
      <c r="M32571"/>
      <c r="N32571"/>
      <c r="O32571"/>
      <c r="P32571"/>
      <c r="Q32571"/>
      <c r="R32571"/>
      <c r="S32571"/>
      <c r="T32571"/>
      <c r="U32571"/>
      <c r="V32571"/>
      <c r="W32571"/>
      <c r="X32571"/>
      <c r="Y32571"/>
      <c r="Z32571"/>
      <c r="AA32571"/>
      <c r="AB32571"/>
      <c r="AC32571"/>
      <c r="AD32571"/>
      <c r="AE32571"/>
      <c r="AF32571"/>
      <c r="AG32571"/>
      <c r="AH32571"/>
      <c r="AI32571"/>
      <c r="AJ32571"/>
      <c r="AK32571"/>
      <c r="AL32571"/>
      <c r="AM32571"/>
      <c r="AN32571"/>
      <c r="AO32571"/>
      <c r="AP32571"/>
      <c r="AQ32571"/>
      <c r="AR32571"/>
      <c r="AS32571"/>
      <c r="AT32571"/>
      <c r="AU32571"/>
      <c r="AV32571"/>
      <c r="AW32571"/>
      <c r="AX32571"/>
      <c r="AY32571"/>
      <c r="AZ32571"/>
      <c r="BA32571"/>
    </row>
    <row r="32572" spans="1:53" x14ac:dyDescent="0.2">
      <c r="A32572"/>
      <c r="B32572"/>
      <c r="C32572"/>
      <c r="D32572"/>
      <c r="E32572"/>
      <c r="F32572"/>
      <c r="G32572"/>
      <c r="H32572"/>
      <c r="I32572"/>
      <c r="J32572"/>
      <c r="K32572"/>
      <c r="L32572"/>
      <c r="M32572"/>
      <c r="N32572"/>
      <c r="O32572"/>
      <c r="P32572"/>
      <c r="Q32572"/>
      <c r="R32572"/>
      <c r="S32572"/>
      <c r="T32572"/>
      <c r="U32572"/>
      <c r="V32572"/>
      <c r="W32572"/>
      <c r="X32572"/>
      <c r="Y32572"/>
      <c r="Z32572"/>
      <c r="AA32572"/>
      <c r="AB32572"/>
      <c r="AC32572"/>
      <c r="AD32572"/>
      <c r="AE32572"/>
      <c r="AF32572"/>
      <c r="AG32572"/>
      <c r="AH32572"/>
      <c r="AI32572"/>
      <c r="AJ32572"/>
      <c r="AK32572"/>
      <c r="AL32572"/>
      <c r="AM32572"/>
      <c r="AN32572"/>
      <c r="AO32572"/>
      <c r="AP32572"/>
      <c r="AQ32572"/>
      <c r="AR32572"/>
      <c r="AS32572"/>
      <c r="AT32572"/>
      <c r="AU32572"/>
      <c r="AV32572"/>
      <c r="AW32572"/>
      <c r="AX32572"/>
      <c r="AY32572"/>
      <c r="AZ32572"/>
      <c r="BA32572"/>
    </row>
    <row r="32573" spans="1:53" x14ac:dyDescent="0.2">
      <c r="A32573"/>
      <c r="B32573"/>
      <c r="C32573"/>
      <c r="D32573"/>
      <c r="E32573"/>
      <c r="F32573"/>
      <c r="G32573"/>
      <c r="H32573"/>
      <c r="I32573"/>
      <c r="J32573"/>
      <c r="K32573"/>
      <c r="L32573"/>
      <c r="M32573"/>
      <c r="N32573"/>
      <c r="O32573"/>
      <c r="P32573"/>
      <c r="Q32573"/>
      <c r="R32573"/>
      <c r="S32573"/>
      <c r="T32573"/>
      <c r="U32573"/>
      <c r="V32573"/>
      <c r="W32573"/>
      <c r="X32573"/>
      <c r="Y32573"/>
      <c r="Z32573"/>
      <c r="AA32573"/>
      <c r="AB32573"/>
      <c r="AC32573"/>
      <c r="AD32573"/>
      <c r="AE32573"/>
      <c r="AF32573"/>
      <c r="AG32573"/>
      <c r="AH32573"/>
      <c r="AI32573"/>
      <c r="AJ32573"/>
      <c r="AK32573"/>
      <c r="AL32573"/>
      <c r="AM32573"/>
      <c r="AN32573"/>
      <c r="AO32573"/>
      <c r="AP32573"/>
      <c r="AQ32573"/>
      <c r="AR32573"/>
      <c r="AS32573"/>
      <c r="AT32573"/>
      <c r="AU32573"/>
      <c r="AV32573"/>
      <c r="AW32573"/>
      <c r="AX32573"/>
      <c r="AY32573"/>
      <c r="AZ32573"/>
      <c r="BA32573"/>
    </row>
    <row r="32574" spans="1:53" x14ac:dyDescent="0.2">
      <c r="A32574"/>
      <c r="B32574"/>
      <c r="C32574"/>
      <c r="D32574"/>
      <c r="E32574"/>
      <c r="F32574"/>
      <c r="G32574"/>
      <c r="H32574"/>
      <c r="I32574"/>
      <c r="J32574"/>
      <c r="K32574"/>
      <c r="L32574"/>
      <c r="M32574"/>
      <c r="N32574"/>
      <c r="O32574"/>
      <c r="P32574"/>
      <c r="Q32574"/>
      <c r="R32574"/>
      <c r="S32574"/>
      <c r="T32574"/>
      <c r="U32574"/>
      <c r="V32574"/>
      <c r="W32574"/>
      <c r="X32574"/>
      <c r="Y32574"/>
      <c r="Z32574"/>
      <c r="AA32574"/>
      <c r="AB32574"/>
      <c r="AC32574"/>
      <c r="AD32574"/>
      <c r="AE32574"/>
      <c r="AF32574"/>
      <c r="AG32574"/>
      <c r="AH32574"/>
      <c r="AI32574"/>
      <c r="AJ32574"/>
      <c r="AK32574"/>
      <c r="AL32574"/>
      <c r="AM32574"/>
      <c r="AN32574"/>
      <c r="AO32574"/>
      <c r="AP32574"/>
      <c r="AQ32574"/>
      <c r="AR32574"/>
      <c r="AS32574"/>
      <c r="AT32574"/>
      <c r="AU32574"/>
      <c r="AV32574"/>
      <c r="AW32574"/>
      <c r="AX32574"/>
      <c r="AY32574"/>
      <c r="AZ32574"/>
      <c r="BA32574"/>
    </row>
    <row r="32575" spans="1:53" x14ac:dyDescent="0.2">
      <c r="A32575"/>
      <c r="B32575"/>
      <c r="C32575"/>
      <c r="D32575"/>
      <c r="E32575"/>
      <c r="F32575"/>
      <c r="G32575"/>
      <c r="H32575"/>
      <c r="I32575"/>
      <c r="J32575"/>
      <c r="K32575"/>
      <c r="L32575"/>
      <c r="M32575"/>
      <c r="N32575"/>
      <c r="O32575"/>
      <c r="P32575"/>
      <c r="Q32575"/>
      <c r="R32575"/>
      <c r="S32575"/>
      <c r="T32575"/>
      <c r="U32575"/>
      <c r="V32575"/>
      <c r="W32575"/>
      <c r="X32575"/>
      <c r="Y32575"/>
      <c r="Z32575"/>
      <c r="AA32575"/>
      <c r="AB32575"/>
      <c r="AC32575"/>
      <c r="AD32575"/>
      <c r="AE32575"/>
      <c r="AF32575"/>
      <c r="AG32575"/>
      <c r="AH32575"/>
      <c r="AI32575"/>
      <c r="AJ32575"/>
      <c r="AK32575"/>
      <c r="AL32575"/>
      <c r="AM32575"/>
      <c r="AN32575"/>
      <c r="AO32575"/>
      <c r="AP32575"/>
      <c r="AQ32575"/>
      <c r="AR32575"/>
      <c r="AS32575"/>
      <c r="AT32575"/>
      <c r="AU32575"/>
      <c r="AV32575"/>
      <c r="AW32575"/>
      <c r="AX32575"/>
      <c r="AY32575"/>
      <c r="AZ32575"/>
      <c r="BA32575"/>
    </row>
    <row r="32576" spans="1:53" x14ac:dyDescent="0.2">
      <c r="A32576"/>
      <c r="B32576"/>
      <c r="C32576"/>
      <c r="D32576"/>
      <c r="E32576"/>
      <c r="F32576"/>
      <c r="G32576"/>
      <c r="H32576"/>
      <c r="I32576"/>
      <c r="J32576"/>
      <c r="K32576"/>
      <c r="L32576"/>
      <c r="M32576"/>
      <c r="N32576"/>
      <c r="O32576"/>
      <c r="P32576"/>
      <c r="Q32576"/>
      <c r="R32576"/>
      <c r="S32576"/>
      <c r="T32576"/>
      <c r="U32576"/>
      <c r="V32576"/>
      <c r="W32576"/>
      <c r="X32576"/>
      <c r="Y32576"/>
      <c r="Z32576"/>
      <c r="AA32576"/>
      <c r="AB32576"/>
      <c r="AC32576"/>
      <c r="AD32576"/>
      <c r="AE32576"/>
      <c r="AF32576"/>
      <c r="AG32576"/>
      <c r="AH32576"/>
      <c r="AI32576"/>
      <c r="AJ32576"/>
      <c r="AK32576"/>
      <c r="AL32576"/>
      <c r="AM32576"/>
      <c r="AN32576"/>
      <c r="AO32576"/>
      <c r="AP32576"/>
      <c r="AQ32576"/>
      <c r="AR32576"/>
      <c r="AS32576"/>
      <c r="AT32576"/>
      <c r="AU32576"/>
      <c r="AV32576"/>
      <c r="AW32576"/>
      <c r="AX32576"/>
      <c r="AY32576"/>
      <c r="AZ32576"/>
      <c r="BA32576"/>
    </row>
    <row r="32577" spans="1:53" x14ac:dyDescent="0.2">
      <c r="A32577"/>
      <c r="B32577"/>
      <c r="C32577"/>
      <c r="D32577"/>
      <c r="E32577"/>
      <c r="F32577"/>
      <c r="G32577"/>
      <c r="H32577"/>
      <c r="I32577"/>
      <c r="J32577"/>
      <c r="K32577"/>
      <c r="L32577"/>
      <c r="M32577"/>
      <c r="N32577"/>
      <c r="O32577"/>
      <c r="P32577"/>
      <c r="Q32577"/>
      <c r="R32577"/>
      <c r="S32577"/>
      <c r="T32577"/>
      <c r="U32577"/>
      <c r="V32577"/>
      <c r="W32577"/>
      <c r="X32577"/>
      <c r="Y32577"/>
      <c r="Z32577"/>
      <c r="AA32577"/>
      <c r="AB32577"/>
      <c r="AC32577"/>
      <c r="AD32577"/>
      <c r="AE32577"/>
      <c r="AF32577"/>
      <c r="AG32577"/>
      <c r="AH32577"/>
      <c r="AI32577"/>
      <c r="AJ32577"/>
      <c r="AK32577"/>
      <c r="AL32577"/>
      <c r="AM32577"/>
      <c r="AN32577"/>
      <c r="AO32577"/>
      <c r="AP32577"/>
      <c r="AQ32577"/>
      <c r="AR32577"/>
      <c r="AS32577"/>
      <c r="AT32577"/>
      <c r="AU32577"/>
      <c r="AV32577"/>
      <c r="AW32577"/>
      <c r="AX32577"/>
      <c r="AY32577"/>
      <c r="AZ32577"/>
      <c r="BA32577"/>
    </row>
    <row r="32578" spans="1:53" x14ac:dyDescent="0.2">
      <c r="A32578"/>
      <c r="B32578"/>
      <c r="C32578"/>
      <c r="D32578"/>
      <c r="E32578"/>
      <c r="F32578"/>
      <c r="G32578"/>
      <c r="H32578"/>
      <c r="I32578"/>
      <c r="J32578"/>
      <c r="K32578"/>
      <c r="L32578"/>
      <c r="M32578"/>
      <c r="N32578"/>
      <c r="O32578"/>
      <c r="P32578"/>
      <c r="Q32578"/>
      <c r="R32578"/>
      <c r="S32578"/>
      <c r="T32578"/>
      <c r="U32578"/>
      <c r="V32578"/>
      <c r="W32578"/>
      <c r="X32578"/>
      <c r="Y32578"/>
      <c r="Z32578"/>
      <c r="AA32578"/>
      <c r="AB32578"/>
      <c r="AC32578"/>
      <c r="AD32578"/>
      <c r="AE32578"/>
      <c r="AF32578"/>
      <c r="AG32578"/>
      <c r="AH32578"/>
      <c r="AI32578"/>
      <c r="AJ32578"/>
      <c r="AK32578"/>
      <c r="AL32578"/>
      <c r="AM32578"/>
      <c r="AN32578"/>
      <c r="AO32578"/>
      <c r="AP32578"/>
      <c r="AQ32578"/>
      <c r="AR32578"/>
      <c r="AS32578"/>
      <c r="AT32578"/>
      <c r="AU32578"/>
      <c r="AV32578"/>
      <c r="AW32578"/>
      <c r="AX32578"/>
      <c r="AY32578"/>
      <c r="AZ32578"/>
      <c r="BA32578"/>
    </row>
    <row r="32579" spans="1:53" x14ac:dyDescent="0.2">
      <c r="A32579"/>
      <c r="B32579"/>
      <c r="C32579"/>
      <c r="D32579"/>
      <c r="E32579"/>
      <c r="F32579"/>
      <c r="G32579"/>
      <c r="H32579"/>
      <c r="I32579"/>
      <c r="J32579"/>
      <c r="K32579"/>
      <c r="L32579"/>
      <c r="M32579"/>
      <c r="N32579"/>
      <c r="O32579"/>
      <c r="P32579"/>
      <c r="Q32579"/>
      <c r="R32579"/>
      <c r="S32579"/>
      <c r="T32579"/>
      <c r="U32579"/>
      <c r="V32579"/>
      <c r="W32579"/>
      <c r="X32579"/>
      <c r="Y32579"/>
      <c r="Z32579"/>
      <c r="AA32579"/>
      <c r="AB32579"/>
      <c r="AC32579"/>
      <c r="AD32579"/>
      <c r="AE32579"/>
      <c r="AF32579"/>
      <c r="AG32579"/>
      <c r="AH32579"/>
      <c r="AI32579"/>
      <c r="AJ32579"/>
      <c r="AK32579"/>
      <c r="AL32579"/>
      <c r="AM32579"/>
      <c r="AN32579"/>
      <c r="AO32579"/>
      <c r="AP32579"/>
      <c r="AQ32579"/>
      <c r="AR32579"/>
      <c r="AS32579"/>
      <c r="AT32579"/>
      <c r="AU32579"/>
      <c r="AV32579"/>
      <c r="AW32579"/>
      <c r="AX32579"/>
      <c r="AY32579"/>
      <c r="AZ32579"/>
      <c r="BA32579"/>
    </row>
    <row r="32580" spans="1:53" x14ac:dyDescent="0.2">
      <c r="A32580"/>
      <c r="B32580"/>
      <c r="C32580"/>
      <c r="D32580"/>
      <c r="E32580"/>
      <c r="F32580"/>
      <c r="G32580"/>
      <c r="H32580"/>
      <c r="I32580"/>
      <c r="J32580"/>
      <c r="K32580"/>
      <c r="L32580"/>
      <c r="M32580"/>
      <c r="N32580"/>
      <c r="O32580"/>
      <c r="P32580"/>
      <c r="Q32580"/>
      <c r="R32580"/>
      <c r="S32580"/>
      <c r="T32580"/>
      <c r="U32580"/>
      <c r="V32580"/>
      <c r="W32580"/>
      <c r="X32580"/>
      <c r="Y32580"/>
      <c r="Z32580"/>
      <c r="AA32580"/>
      <c r="AB32580"/>
      <c r="AC32580"/>
      <c r="AD32580"/>
      <c r="AE32580"/>
      <c r="AF32580"/>
      <c r="AG32580"/>
      <c r="AH32580"/>
      <c r="AI32580"/>
      <c r="AJ32580"/>
      <c r="AK32580"/>
      <c r="AL32580"/>
      <c r="AM32580"/>
      <c r="AN32580"/>
      <c r="AO32580"/>
      <c r="AP32580"/>
      <c r="AQ32580"/>
      <c r="AR32580"/>
      <c r="AS32580"/>
      <c r="AT32580"/>
      <c r="AU32580"/>
      <c r="AV32580"/>
      <c r="AW32580"/>
      <c r="AX32580"/>
      <c r="AY32580"/>
      <c r="AZ32580"/>
      <c r="BA32580"/>
    </row>
    <row r="32581" spans="1:53" x14ac:dyDescent="0.2">
      <c r="A32581"/>
      <c r="B32581"/>
      <c r="C32581"/>
      <c r="D32581"/>
      <c r="E32581"/>
      <c r="F32581"/>
      <c r="G32581"/>
      <c r="H32581"/>
      <c r="I32581"/>
      <c r="J32581"/>
      <c r="K32581"/>
      <c r="L32581"/>
      <c r="M32581"/>
      <c r="N32581"/>
      <c r="O32581"/>
      <c r="P32581"/>
      <c r="Q32581"/>
      <c r="R32581"/>
      <c r="S32581"/>
      <c r="T32581"/>
      <c r="U32581"/>
      <c r="V32581"/>
      <c r="W32581"/>
      <c r="X32581"/>
      <c r="Y32581"/>
      <c r="Z32581"/>
      <c r="AA32581"/>
      <c r="AB32581"/>
      <c r="AC32581"/>
      <c r="AD32581"/>
      <c r="AE32581"/>
      <c r="AF32581"/>
      <c r="AG32581"/>
      <c r="AH32581"/>
      <c r="AI32581"/>
      <c r="AJ32581"/>
      <c r="AK32581"/>
      <c r="AL32581"/>
      <c r="AM32581"/>
      <c r="AN32581"/>
      <c r="AO32581"/>
      <c r="AP32581"/>
      <c r="AQ32581"/>
      <c r="AR32581"/>
      <c r="AS32581"/>
      <c r="AT32581"/>
      <c r="AU32581"/>
      <c r="AV32581"/>
      <c r="AW32581"/>
      <c r="AX32581"/>
      <c r="AY32581"/>
      <c r="AZ32581"/>
      <c r="BA32581"/>
    </row>
    <row r="32582" spans="1:53" x14ac:dyDescent="0.2">
      <c r="A32582"/>
      <c r="B32582"/>
      <c r="C32582"/>
      <c r="D32582"/>
      <c r="E32582"/>
      <c r="F32582"/>
      <c r="G32582"/>
      <c r="H32582"/>
      <c r="I32582"/>
      <c r="J32582"/>
      <c r="K32582"/>
      <c r="L32582"/>
      <c r="M32582"/>
      <c r="N32582"/>
      <c r="O32582"/>
      <c r="P32582"/>
      <c r="Q32582"/>
      <c r="R32582"/>
      <c r="S32582"/>
      <c r="T32582"/>
      <c r="U32582"/>
      <c r="V32582"/>
      <c r="W32582"/>
      <c r="X32582"/>
      <c r="Y32582"/>
      <c r="Z32582"/>
      <c r="AA32582"/>
      <c r="AB32582"/>
      <c r="AC32582"/>
      <c r="AD32582"/>
      <c r="AE32582"/>
      <c r="AF32582"/>
      <c r="AG32582"/>
      <c r="AH32582"/>
      <c r="AI32582"/>
      <c r="AJ32582"/>
      <c r="AK32582"/>
      <c r="AL32582"/>
      <c r="AM32582"/>
      <c r="AN32582"/>
      <c r="AO32582"/>
      <c r="AP32582"/>
      <c r="AQ32582"/>
      <c r="AR32582"/>
      <c r="AS32582"/>
      <c r="AT32582"/>
      <c r="AU32582"/>
      <c r="AV32582"/>
      <c r="AW32582"/>
      <c r="AX32582"/>
      <c r="AY32582"/>
      <c r="AZ32582"/>
      <c r="BA32582"/>
    </row>
    <row r="32583" spans="1:53" x14ac:dyDescent="0.2">
      <c r="A32583"/>
      <c r="B32583"/>
      <c r="C32583"/>
      <c r="D32583"/>
      <c r="E32583"/>
      <c r="F32583"/>
      <c r="G32583"/>
      <c r="H32583"/>
      <c r="I32583"/>
      <c r="J32583"/>
      <c r="K32583"/>
      <c r="L32583"/>
      <c r="M32583"/>
      <c r="N32583"/>
      <c r="O32583"/>
      <c r="P32583"/>
      <c r="Q32583"/>
      <c r="R32583"/>
      <c r="S32583"/>
      <c r="T32583"/>
      <c r="U32583"/>
      <c r="V32583"/>
      <c r="W32583"/>
      <c r="X32583"/>
      <c r="Y32583"/>
      <c r="Z32583"/>
      <c r="AA32583"/>
      <c r="AB32583"/>
      <c r="AC32583"/>
      <c r="AD32583"/>
      <c r="AE32583"/>
      <c r="AF32583"/>
      <c r="AG32583"/>
      <c r="AH32583"/>
      <c r="AI32583"/>
      <c r="AJ32583"/>
      <c r="AK32583"/>
      <c r="AL32583"/>
      <c r="AM32583"/>
      <c r="AN32583"/>
      <c r="AO32583"/>
      <c r="AP32583"/>
      <c r="AQ32583"/>
      <c r="AR32583"/>
      <c r="AS32583"/>
      <c r="AT32583"/>
      <c r="AU32583"/>
      <c r="AV32583"/>
      <c r="AW32583"/>
      <c r="AX32583"/>
      <c r="AY32583"/>
      <c r="AZ32583"/>
      <c r="BA32583"/>
    </row>
    <row r="32584" spans="1:53" x14ac:dyDescent="0.2">
      <c r="A32584"/>
      <c r="B32584"/>
      <c r="C32584"/>
      <c r="D32584"/>
      <c r="E32584"/>
      <c r="F32584"/>
      <c r="G32584"/>
      <c r="H32584"/>
      <c r="I32584"/>
      <c r="J32584"/>
      <c r="K32584"/>
      <c r="L32584"/>
      <c r="M32584"/>
      <c r="N32584"/>
      <c r="O32584"/>
      <c r="P32584"/>
      <c r="Q32584"/>
      <c r="R32584"/>
      <c r="S32584"/>
      <c r="T32584"/>
      <c r="U32584"/>
      <c r="V32584"/>
      <c r="W32584"/>
      <c r="X32584"/>
      <c r="Y32584"/>
      <c r="Z32584"/>
      <c r="AA32584"/>
      <c r="AB32584"/>
      <c r="AC32584"/>
      <c r="AD32584"/>
      <c r="AE32584"/>
      <c r="AF32584"/>
      <c r="AG32584"/>
      <c r="AH32584"/>
      <c r="AI32584"/>
      <c r="AJ32584"/>
      <c r="AK32584"/>
      <c r="AL32584"/>
      <c r="AM32584"/>
      <c r="AN32584"/>
      <c r="AO32584"/>
      <c r="AP32584"/>
      <c r="AQ32584"/>
      <c r="AR32584"/>
      <c r="AS32584"/>
      <c r="AT32584"/>
      <c r="AU32584"/>
      <c r="AV32584"/>
      <c r="AW32584"/>
      <c r="AX32584"/>
      <c r="AY32584"/>
      <c r="AZ32584"/>
      <c r="BA32584"/>
    </row>
    <row r="32585" spans="1:53" x14ac:dyDescent="0.2">
      <c r="A32585"/>
      <c r="B32585"/>
      <c r="C32585"/>
      <c r="D32585"/>
      <c r="E32585"/>
      <c r="F32585"/>
      <c r="G32585"/>
      <c r="H32585"/>
      <c r="I32585"/>
      <c r="J32585"/>
      <c r="K32585"/>
      <c r="L32585"/>
      <c r="M32585"/>
      <c r="N32585"/>
      <c r="O32585"/>
      <c r="P32585"/>
      <c r="Q32585"/>
      <c r="R32585"/>
      <c r="S32585"/>
      <c r="T32585"/>
      <c r="U32585"/>
      <c r="V32585"/>
      <c r="W32585"/>
      <c r="X32585"/>
      <c r="Y32585"/>
      <c r="Z32585"/>
      <c r="AA32585"/>
      <c r="AB32585"/>
      <c r="AC32585"/>
      <c r="AD32585"/>
      <c r="AE32585"/>
      <c r="AF32585"/>
      <c r="AG32585"/>
      <c r="AH32585"/>
      <c r="AI32585"/>
      <c r="AJ32585"/>
      <c r="AK32585"/>
      <c r="AL32585"/>
      <c r="AM32585"/>
      <c r="AN32585"/>
      <c r="AO32585"/>
      <c r="AP32585"/>
      <c r="AQ32585"/>
      <c r="AR32585"/>
      <c r="AS32585"/>
      <c r="AT32585"/>
      <c r="AU32585"/>
      <c r="AV32585"/>
      <c r="AW32585"/>
      <c r="AX32585"/>
      <c r="AY32585"/>
      <c r="AZ32585"/>
      <c r="BA32585"/>
    </row>
    <row r="32586" spans="1:53" x14ac:dyDescent="0.2">
      <c r="A32586"/>
      <c r="B32586"/>
      <c r="C32586"/>
      <c r="D32586"/>
      <c r="E32586"/>
      <c r="F32586"/>
      <c r="G32586"/>
      <c r="H32586"/>
      <c r="I32586"/>
      <c r="J32586"/>
      <c r="K32586"/>
      <c r="L32586"/>
      <c r="M32586"/>
      <c r="N32586"/>
      <c r="O32586"/>
      <c r="P32586"/>
      <c r="Q32586"/>
      <c r="R32586"/>
      <c r="S32586"/>
      <c r="T32586"/>
      <c r="U32586"/>
      <c r="V32586"/>
      <c r="W32586"/>
      <c r="X32586"/>
      <c r="Y32586"/>
      <c r="Z32586"/>
      <c r="AA32586"/>
      <c r="AB32586"/>
      <c r="AC32586"/>
      <c r="AD32586"/>
      <c r="AE32586"/>
      <c r="AF32586"/>
      <c r="AG32586"/>
      <c r="AH32586"/>
      <c r="AI32586"/>
      <c r="AJ32586"/>
      <c r="AK32586"/>
      <c r="AL32586"/>
      <c r="AM32586"/>
      <c r="AN32586"/>
      <c r="AO32586"/>
      <c r="AP32586"/>
      <c r="AQ32586"/>
      <c r="AR32586"/>
      <c r="AS32586"/>
      <c r="AT32586"/>
      <c r="AU32586"/>
      <c r="AV32586"/>
      <c r="AW32586"/>
      <c r="AX32586"/>
      <c r="AY32586"/>
      <c r="AZ32586"/>
      <c r="BA32586"/>
    </row>
    <row r="32587" spans="1:53" x14ac:dyDescent="0.2">
      <c r="A32587"/>
      <c r="B32587"/>
      <c r="C32587"/>
      <c r="D32587"/>
      <c r="E32587"/>
      <c r="F32587"/>
      <c r="G32587"/>
      <c r="H32587"/>
      <c r="I32587"/>
      <c r="J32587"/>
      <c r="K32587"/>
      <c r="L32587"/>
      <c r="M32587"/>
      <c r="N32587"/>
      <c r="O32587"/>
      <c r="P32587"/>
      <c r="Q32587"/>
      <c r="R32587"/>
      <c r="S32587"/>
      <c r="T32587"/>
      <c r="U32587"/>
      <c r="V32587"/>
      <c r="W32587"/>
      <c r="X32587"/>
      <c r="Y32587"/>
      <c r="Z32587"/>
      <c r="AA32587"/>
      <c r="AB32587"/>
      <c r="AC32587"/>
      <c r="AD32587"/>
      <c r="AE32587"/>
      <c r="AF32587"/>
      <c r="AG32587"/>
      <c r="AH32587"/>
      <c r="AI32587"/>
      <c r="AJ32587"/>
      <c r="AK32587"/>
      <c r="AL32587"/>
      <c r="AM32587"/>
      <c r="AN32587"/>
      <c r="AO32587"/>
      <c r="AP32587"/>
      <c r="AQ32587"/>
      <c r="AR32587"/>
      <c r="AS32587"/>
      <c r="AT32587"/>
      <c r="AU32587"/>
      <c r="AV32587"/>
      <c r="AW32587"/>
      <c r="AX32587"/>
      <c r="AY32587"/>
      <c r="AZ32587"/>
      <c r="BA32587"/>
    </row>
    <row r="32588" spans="1:53" x14ac:dyDescent="0.2">
      <c r="A32588"/>
      <c r="B32588"/>
      <c r="C32588"/>
      <c r="D32588"/>
      <c r="E32588"/>
      <c r="F32588"/>
      <c r="G32588"/>
      <c r="H32588"/>
      <c r="I32588"/>
      <c r="J32588"/>
      <c r="K32588"/>
      <c r="L32588"/>
      <c r="M32588"/>
      <c r="N32588"/>
      <c r="O32588"/>
      <c r="P32588"/>
      <c r="Q32588"/>
      <c r="R32588"/>
      <c r="S32588"/>
      <c r="T32588"/>
      <c r="U32588"/>
      <c r="V32588"/>
      <c r="W32588"/>
      <c r="X32588"/>
      <c r="Y32588"/>
      <c r="Z32588"/>
      <c r="AA32588"/>
      <c r="AB32588"/>
      <c r="AC32588"/>
      <c r="AD32588"/>
      <c r="AE32588"/>
      <c r="AF32588"/>
      <c r="AG32588"/>
      <c r="AH32588"/>
      <c r="AI32588"/>
      <c r="AJ32588"/>
      <c r="AK32588"/>
      <c r="AL32588"/>
      <c r="AM32588"/>
      <c r="AN32588"/>
      <c r="AO32588"/>
      <c r="AP32588"/>
      <c r="AQ32588"/>
      <c r="AR32588"/>
      <c r="AS32588"/>
      <c r="AT32588"/>
      <c r="AU32588"/>
      <c r="AV32588"/>
      <c r="AW32588"/>
      <c r="AX32588"/>
      <c r="AY32588"/>
      <c r="AZ32588"/>
      <c r="BA32588"/>
    </row>
    <row r="32589" spans="1:53" x14ac:dyDescent="0.2">
      <c r="A32589"/>
      <c r="B32589"/>
      <c r="C32589"/>
      <c r="D32589"/>
      <c r="E32589"/>
      <c r="F32589"/>
      <c r="G32589"/>
      <c r="H32589"/>
      <c r="I32589"/>
      <c r="J32589"/>
      <c r="K32589"/>
      <c r="L32589"/>
      <c r="M32589"/>
      <c r="N32589"/>
      <c r="O32589"/>
      <c r="P32589"/>
      <c r="Q32589"/>
      <c r="R32589"/>
      <c r="S32589"/>
      <c r="T32589"/>
      <c r="U32589"/>
      <c r="V32589"/>
      <c r="W32589"/>
      <c r="X32589"/>
      <c r="Y32589"/>
      <c r="Z32589"/>
      <c r="AA32589"/>
      <c r="AB32589"/>
      <c r="AC32589"/>
      <c r="AD32589"/>
      <c r="AE32589"/>
      <c r="AF32589"/>
      <c r="AG32589"/>
      <c r="AH32589"/>
      <c r="AI32589"/>
      <c r="AJ32589"/>
      <c r="AK32589"/>
      <c r="AL32589"/>
      <c r="AM32589"/>
      <c r="AN32589"/>
      <c r="AO32589"/>
      <c r="AP32589"/>
      <c r="AQ32589"/>
      <c r="AR32589"/>
      <c r="AS32589"/>
      <c r="AT32589"/>
      <c r="AU32589"/>
      <c r="AV32589"/>
      <c r="AW32589"/>
      <c r="AX32589"/>
      <c r="AY32589"/>
      <c r="AZ32589"/>
      <c r="BA32589"/>
    </row>
    <row r="32590" spans="1:53" x14ac:dyDescent="0.2">
      <c r="A32590"/>
      <c r="B32590"/>
      <c r="C32590"/>
      <c r="D32590"/>
      <c r="E32590"/>
      <c r="F32590"/>
      <c r="G32590"/>
      <c r="H32590"/>
      <c r="I32590"/>
      <c r="J32590"/>
      <c r="K32590"/>
      <c r="L32590"/>
      <c r="M32590"/>
      <c r="N32590"/>
      <c r="O32590"/>
      <c r="P32590"/>
      <c r="Q32590"/>
      <c r="R32590"/>
      <c r="S32590"/>
      <c r="T32590"/>
      <c r="U32590"/>
      <c r="V32590"/>
      <c r="W32590"/>
      <c r="X32590"/>
      <c r="Y32590"/>
      <c r="Z32590"/>
      <c r="AA32590"/>
      <c r="AB32590"/>
      <c r="AC32590"/>
      <c r="AD32590"/>
      <c r="AE32590"/>
      <c r="AF32590"/>
      <c r="AG32590"/>
      <c r="AH32590"/>
      <c r="AI32590"/>
      <c r="AJ32590"/>
      <c r="AK32590"/>
      <c r="AL32590"/>
      <c r="AM32590"/>
      <c r="AN32590"/>
      <c r="AO32590"/>
      <c r="AP32590"/>
      <c r="AQ32590"/>
      <c r="AR32590"/>
      <c r="AS32590"/>
      <c r="AT32590"/>
      <c r="AU32590"/>
      <c r="AV32590"/>
      <c r="AW32590"/>
      <c r="AX32590"/>
      <c r="AY32590"/>
      <c r="AZ32590"/>
      <c r="BA32590"/>
    </row>
    <row r="32591" spans="1:53" x14ac:dyDescent="0.2">
      <c r="A32591"/>
      <c r="B32591"/>
      <c r="C32591"/>
      <c r="D32591"/>
      <c r="E32591"/>
      <c r="F32591"/>
      <c r="G32591"/>
      <c r="H32591"/>
      <c r="I32591"/>
      <c r="J32591"/>
      <c r="K32591"/>
      <c r="L32591"/>
      <c r="M32591"/>
      <c r="N32591"/>
      <c r="O32591"/>
      <c r="P32591"/>
      <c r="Q32591"/>
      <c r="R32591"/>
      <c r="S32591"/>
      <c r="T32591"/>
      <c r="U32591"/>
      <c r="V32591"/>
      <c r="W32591"/>
      <c r="X32591"/>
      <c r="Y32591"/>
      <c r="Z32591"/>
      <c r="AA32591"/>
      <c r="AB32591"/>
      <c r="AC32591"/>
      <c r="AD32591"/>
      <c r="AE32591"/>
      <c r="AF32591"/>
      <c r="AG32591"/>
      <c r="AH32591"/>
      <c r="AI32591"/>
      <c r="AJ32591"/>
      <c r="AK32591"/>
      <c r="AL32591"/>
      <c r="AM32591"/>
      <c r="AN32591"/>
      <c r="AO32591"/>
      <c r="AP32591"/>
      <c r="AQ32591"/>
      <c r="AR32591"/>
      <c r="AS32591"/>
      <c r="AT32591"/>
      <c r="AU32591"/>
      <c r="AV32591"/>
      <c r="AW32591"/>
      <c r="AX32591"/>
      <c r="AY32591"/>
      <c r="AZ32591"/>
      <c r="BA32591"/>
    </row>
    <row r="32592" spans="1:53" x14ac:dyDescent="0.2">
      <c r="A32592"/>
      <c r="B32592"/>
      <c r="C32592"/>
      <c r="D32592"/>
      <c r="E32592"/>
      <c r="F32592"/>
      <c r="G32592"/>
      <c r="H32592"/>
      <c r="I32592"/>
      <c r="J32592"/>
      <c r="K32592"/>
      <c r="L32592"/>
      <c r="M32592"/>
      <c r="N32592"/>
      <c r="O32592"/>
      <c r="P32592"/>
      <c r="Q32592"/>
      <c r="R32592"/>
      <c r="S32592"/>
      <c r="T32592"/>
      <c r="U32592"/>
      <c r="V32592"/>
      <c r="W32592"/>
      <c r="X32592"/>
      <c r="Y32592"/>
      <c r="Z32592"/>
      <c r="AA32592"/>
      <c r="AB32592"/>
      <c r="AC32592"/>
      <c r="AD32592"/>
      <c r="AE32592"/>
      <c r="AF32592"/>
      <c r="AG32592"/>
      <c r="AH32592"/>
      <c r="AI32592"/>
      <c r="AJ32592"/>
      <c r="AK32592"/>
      <c r="AL32592"/>
      <c r="AM32592"/>
      <c r="AN32592"/>
      <c r="AO32592"/>
      <c r="AP32592"/>
      <c r="AQ32592"/>
      <c r="AR32592"/>
      <c r="AS32592"/>
      <c r="AT32592"/>
      <c r="AU32592"/>
      <c r="AV32592"/>
      <c r="AW32592"/>
      <c r="AX32592"/>
      <c r="AY32592"/>
      <c r="AZ32592"/>
      <c r="BA32592"/>
    </row>
    <row r="32593" spans="1:53" x14ac:dyDescent="0.2">
      <c r="A32593"/>
      <c r="B32593"/>
      <c r="C32593"/>
      <c r="D32593"/>
      <c r="E32593"/>
      <c r="F32593"/>
      <c r="G32593"/>
      <c r="H32593"/>
      <c r="I32593"/>
      <c r="J32593"/>
      <c r="K32593"/>
      <c r="L32593"/>
      <c r="M32593"/>
      <c r="N32593"/>
      <c r="O32593"/>
      <c r="P32593"/>
      <c r="Q32593"/>
      <c r="R32593"/>
      <c r="S32593"/>
      <c r="T32593"/>
      <c r="U32593"/>
      <c r="V32593"/>
      <c r="W32593"/>
      <c r="X32593"/>
      <c r="Y32593"/>
      <c r="Z32593"/>
      <c r="AA32593"/>
      <c r="AB32593"/>
      <c r="AC32593"/>
      <c r="AD32593"/>
      <c r="AE32593"/>
      <c r="AF32593"/>
      <c r="AG32593"/>
      <c r="AH32593"/>
      <c r="AI32593"/>
      <c r="AJ32593"/>
      <c r="AK32593"/>
      <c r="AL32593"/>
      <c r="AM32593"/>
      <c r="AN32593"/>
      <c r="AO32593"/>
      <c r="AP32593"/>
      <c r="AQ32593"/>
      <c r="AR32593"/>
      <c r="AS32593"/>
      <c r="AT32593"/>
      <c r="AU32593"/>
      <c r="AV32593"/>
      <c r="AW32593"/>
      <c r="AX32593"/>
      <c r="AY32593"/>
      <c r="AZ32593"/>
      <c r="BA32593"/>
    </row>
    <row r="32594" spans="1:53" x14ac:dyDescent="0.2">
      <c r="A32594"/>
      <c r="B32594"/>
      <c r="C32594"/>
      <c r="D32594"/>
      <c r="E32594"/>
      <c r="F32594"/>
      <c r="G32594"/>
      <c r="H32594"/>
      <c r="I32594"/>
      <c r="J32594"/>
      <c r="K32594"/>
      <c r="L32594"/>
      <c r="M32594"/>
      <c r="N32594"/>
      <c r="O32594"/>
      <c r="P32594"/>
      <c r="Q32594"/>
      <c r="R32594"/>
      <c r="S32594"/>
      <c r="T32594"/>
      <c r="U32594"/>
      <c r="V32594"/>
      <c r="W32594"/>
      <c r="X32594"/>
      <c r="Y32594"/>
      <c r="Z32594"/>
      <c r="AA32594"/>
      <c r="AB32594"/>
      <c r="AC32594"/>
      <c r="AD32594"/>
      <c r="AE32594"/>
      <c r="AF32594"/>
      <c r="AG32594"/>
      <c r="AH32594"/>
      <c r="AI32594"/>
      <c r="AJ32594"/>
      <c r="AK32594"/>
      <c r="AL32594"/>
      <c r="AM32594"/>
      <c r="AN32594"/>
      <c r="AO32594"/>
      <c r="AP32594"/>
      <c r="AQ32594"/>
      <c r="AR32594"/>
      <c r="AS32594"/>
      <c r="AT32594"/>
      <c r="AU32594"/>
      <c r="AV32594"/>
      <c r="AW32594"/>
      <c r="AX32594"/>
      <c r="AY32594"/>
      <c r="AZ32594"/>
      <c r="BA32594"/>
    </row>
    <row r="32595" spans="1:53" x14ac:dyDescent="0.2">
      <c r="A32595"/>
      <c r="B32595"/>
      <c r="C32595"/>
      <c r="D32595"/>
      <c r="E32595"/>
      <c r="F32595"/>
      <c r="G32595"/>
      <c r="H32595"/>
      <c r="I32595"/>
      <c r="J32595"/>
      <c r="K32595"/>
      <c r="L32595"/>
      <c r="M32595"/>
      <c r="N32595"/>
      <c r="O32595"/>
      <c r="P32595"/>
      <c r="Q32595"/>
      <c r="R32595"/>
      <c r="S32595"/>
      <c r="T32595"/>
      <c r="U32595"/>
      <c r="V32595"/>
      <c r="W32595"/>
      <c r="X32595"/>
      <c r="Y32595"/>
      <c r="Z32595"/>
      <c r="AA32595"/>
      <c r="AB32595"/>
      <c r="AC32595"/>
      <c r="AD32595"/>
      <c r="AE32595"/>
      <c r="AF32595"/>
      <c r="AG32595"/>
      <c r="AH32595"/>
      <c r="AI32595"/>
      <c r="AJ32595"/>
      <c r="AK32595"/>
      <c r="AL32595"/>
      <c r="AM32595"/>
      <c r="AN32595"/>
      <c r="AO32595"/>
      <c r="AP32595"/>
      <c r="AQ32595"/>
      <c r="AR32595"/>
      <c r="AS32595"/>
      <c r="AT32595"/>
      <c r="AU32595"/>
      <c r="AV32595"/>
      <c r="AW32595"/>
      <c r="AX32595"/>
      <c r="AY32595"/>
      <c r="AZ32595"/>
      <c r="BA32595"/>
    </row>
    <row r="32596" spans="1:53" x14ac:dyDescent="0.2">
      <c r="A32596"/>
      <c r="B32596"/>
      <c r="C32596"/>
      <c r="D32596"/>
      <c r="E32596"/>
      <c r="F32596"/>
      <c r="G32596"/>
      <c r="H32596"/>
      <c r="I32596"/>
      <c r="J32596"/>
      <c r="K32596"/>
      <c r="L32596"/>
      <c r="M32596"/>
      <c r="N32596"/>
      <c r="O32596"/>
      <c r="P32596"/>
      <c r="Q32596"/>
      <c r="R32596"/>
      <c r="S32596"/>
      <c r="T32596"/>
      <c r="U32596"/>
      <c r="V32596"/>
      <c r="W32596"/>
      <c r="X32596"/>
      <c r="Y32596"/>
      <c r="Z32596"/>
      <c r="AA32596"/>
      <c r="AB32596"/>
      <c r="AC32596"/>
      <c r="AD32596"/>
      <c r="AE32596"/>
      <c r="AF32596"/>
      <c r="AG32596"/>
      <c r="AH32596"/>
      <c r="AI32596"/>
      <c r="AJ32596"/>
      <c r="AK32596"/>
      <c r="AL32596"/>
      <c r="AM32596"/>
      <c r="AN32596"/>
      <c r="AO32596"/>
      <c r="AP32596"/>
      <c r="AQ32596"/>
      <c r="AR32596"/>
      <c r="AS32596"/>
      <c r="AT32596"/>
      <c r="AU32596"/>
      <c r="AV32596"/>
      <c r="AW32596"/>
      <c r="AX32596"/>
      <c r="AY32596"/>
      <c r="AZ32596"/>
      <c r="BA32596"/>
    </row>
    <row r="32597" spans="1:53" x14ac:dyDescent="0.2">
      <c r="A32597"/>
      <c r="B32597"/>
      <c r="C32597"/>
      <c r="D32597"/>
      <c r="E32597"/>
      <c r="F32597"/>
      <c r="G32597"/>
      <c r="H32597"/>
      <c r="I32597"/>
      <c r="J32597"/>
      <c r="K32597"/>
      <c r="L32597"/>
      <c r="M32597"/>
      <c r="N32597"/>
      <c r="O32597"/>
      <c r="P32597"/>
      <c r="Q32597"/>
      <c r="R32597"/>
      <c r="S32597"/>
      <c r="T32597"/>
      <c r="U32597"/>
      <c r="V32597"/>
      <c r="W32597"/>
      <c r="X32597"/>
      <c r="Y32597"/>
      <c r="Z32597"/>
      <c r="AA32597"/>
      <c r="AB32597"/>
      <c r="AC32597"/>
      <c r="AD32597"/>
      <c r="AE32597"/>
      <c r="AF32597"/>
      <c r="AG32597"/>
      <c r="AH32597"/>
      <c r="AI32597"/>
      <c r="AJ32597"/>
      <c r="AK32597"/>
      <c r="AL32597"/>
      <c r="AM32597"/>
      <c r="AN32597"/>
      <c r="AO32597"/>
      <c r="AP32597"/>
      <c r="AQ32597"/>
      <c r="AR32597"/>
      <c r="AS32597"/>
      <c r="AT32597"/>
      <c r="AU32597"/>
      <c r="AV32597"/>
      <c r="AW32597"/>
      <c r="AX32597"/>
      <c r="AY32597"/>
      <c r="AZ32597"/>
      <c r="BA32597"/>
    </row>
    <row r="32598" spans="1:53" x14ac:dyDescent="0.2">
      <c r="A32598"/>
      <c r="B32598"/>
      <c r="C32598"/>
      <c r="D32598"/>
      <c r="E32598"/>
      <c r="F32598"/>
      <c r="G32598"/>
      <c r="H32598"/>
      <c r="I32598"/>
      <c r="J32598"/>
      <c r="K32598"/>
      <c r="L32598"/>
      <c r="M32598"/>
      <c r="N32598"/>
      <c r="O32598"/>
      <c r="P32598"/>
      <c r="Q32598"/>
      <c r="R32598"/>
      <c r="S32598"/>
      <c r="T32598"/>
      <c r="U32598"/>
      <c r="V32598"/>
      <c r="W32598"/>
      <c r="X32598"/>
      <c r="Y32598"/>
      <c r="Z32598"/>
      <c r="AA32598"/>
      <c r="AB32598"/>
      <c r="AC32598"/>
      <c r="AD32598"/>
      <c r="AE32598"/>
      <c r="AF32598"/>
      <c r="AG32598"/>
      <c r="AH32598"/>
      <c r="AI32598"/>
      <c r="AJ32598"/>
      <c r="AK32598"/>
      <c r="AL32598"/>
      <c r="AM32598"/>
      <c r="AN32598"/>
      <c r="AO32598"/>
      <c r="AP32598"/>
      <c r="AQ32598"/>
      <c r="AR32598"/>
      <c r="AS32598"/>
      <c r="AT32598"/>
      <c r="AU32598"/>
      <c r="AV32598"/>
      <c r="AW32598"/>
      <c r="AX32598"/>
      <c r="AY32598"/>
      <c r="AZ32598"/>
      <c r="BA32598"/>
    </row>
    <row r="32599" spans="1:53" x14ac:dyDescent="0.2">
      <c r="A32599"/>
      <c r="B32599"/>
      <c r="C32599"/>
      <c r="D32599"/>
      <c r="E32599"/>
      <c r="F32599"/>
      <c r="G32599"/>
      <c r="H32599"/>
      <c r="I32599"/>
      <c r="J32599"/>
      <c r="K32599"/>
      <c r="L32599"/>
      <c r="M32599"/>
      <c r="N32599"/>
      <c r="O32599"/>
      <c r="P32599"/>
      <c r="Q32599"/>
      <c r="R32599"/>
      <c r="S32599"/>
      <c r="T32599"/>
      <c r="U32599"/>
      <c r="V32599"/>
      <c r="W32599"/>
      <c r="X32599"/>
      <c r="Y32599"/>
      <c r="Z32599"/>
      <c r="AA32599"/>
      <c r="AB32599"/>
      <c r="AC32599"/>
      <c r="AD32599"/>
      <c r="AE32599"/>
      <c r="AF32599"/>
      <c r="AG32599"/>
      <c r="AH32599"/>
      <c r="AI32599"/>
      <c r="AJ32599"/>
      <c r="AK32599"/>
      <c r="AL32599"/>
      <c r="AM32599"/>
      <c r="AN32599"/>
      <c r="AO32599"/>
      <c r="AP32599"/>
      <c r="AQ32599"/>
      <c r="AR32599"/>
      <c r="AS32599"/>
      <c r="AT32599"/>
      <c r="AU32599"/>
      <c r="AV32599"/>
      <c r="AW32599"/>
      <c r="AX32599"/>
      <c r="AY32599"/>
      <c r="AZ32599"/>
      <c r="BA32599"/>
    </row>
    <row r="32600" spans="1:53" x14ac:dyDescent="0.2">
      <c r="A32600"/>
      <c r="B32600"/>
      <c r="C32600"/>
      <c r="D32600"/>
      <c r="E32600"/>
      <c r="F32600"/>
      <c r="G32600"/>
      <c r="H32600"/>
      <c r="I32600"/>
      <c r="J32600"/>
      <c r="K32600"/>
      <c r="L32600"/>
      <c r="M32600"/>
      <c r="N32600"/>
      <c r="O32600"/>
      <c r="P32600"/>
      <c r="Q32600"/>
      <c r="R32600"/>
      <c r="S32600"/>
      <c r="T32600"/>
      <c r="U32600"/>
      <c r="V32600"/>
      <c r="W32600"/>
      <c r="X32600"/>
      <c r="Y32600"/>
      <c r="Z32600"/>
      <c r="AA32600"/>
      <c r="AB32600"/>
      <c r="AC32600"/>
      <c r="AD32600"/>
      <c r="AE32600"/>
      <c r="AF32600"/>
      <c r="AG32600"/>
      <c r="AH32600"/>
      <c r="AI32600"/>
      <c r="AJ32600"/>
      <c r="AK32600"/>
      <c r="AL32600"/>
      <c r="AM32600"/>
      <c r="AN32600"/>
      <c r="AO32600"/>
      <c r="AP32600"/>
      <c r="AQ32600"/>
      <c r="AR32600"/>
      <c r="AS32600"/>
      <c r="AT32600"/>
      <c r="AU32600"/>
      <c r="AV32600"/>
      <c r="AW32600"/>
      <c r="AX32600"/>
      <c r="AY32600"/>
      <c r="AZ32600"/>
      <c r="BA32600"/>
    </row>
    <row r="32601" spans="1:53" x14ac:dyDescent="0.2">
      <c r="A32601"/>
      <c r="B32601"/>
      <c r="C32601"/>
      <c r="D32601"/>
      <c r="E32601"/>
      <c r="F32601"/>
      <c r="G32601"/>
      <c r="H32601"/>
      <c r="I32601"/>
      <c r="J32601"/>
      <c r="K32601"/>
      <c r="L32601"/>
      <c r="M32601"/>
      <c r="N32601"/>
      <c r="O32601"/>
      <c r="P32601"/>
      <c r="Q32601"/>
      <c r="R32601"/>
      <c r="S32601"/>
      <c r="T32601"/>
      <c r="U32601"/>
      <c r="V32601"/>
      <c r="W32601"/>
      <c r="X32601"/>
      <c r="Y32601"/>
      <c r="Z32601"/>
      <c r="AA32601"/>
      <c r="AB32601"/>
      <c r="AC32601"/>
      <c r="AD32601"/>
      <c r="AE32601"/>
      <c r="AF32601"/>
      <c r="AG32601"/>
      <c r="AH32601"/>
      <c r="AI32601"/>
      <c r="AJ32601"/>
      <c r="AK32601"/>
      <c r="AL32601"/>
      <c r="AM32601"/>
      <c r="AN32601"/>
      <c r="AO32601"/>
      <c r="AP32601"/>
      <c r="AQ32601"/>
      <c r="AR32601"/>
      <c r="AS32601"/>
      <c r="AT32601"/>
      <c r="AU32601"/>
      <c r="AV32601"/>
      <c r="AW32601"/>
      <c r="AX32601"/>
      <c r="AY32601"/>
      <c r="AZ32601"/>
      <c r="BA32601"/>
    </row>
    <row r="32602" spans="1:53" x14ac:dyDescent="0.2">
      <c r="A32602"/>
      <c r="B32602"/>
      <c r="C32602"/>
      <c r="D32602"/>
      <c r="E32602"/>
      <c r="F32602"/>
      <c r="G32602"/>
      <c r="H32602"/>
      <c r="I32602"/>
      <c r="J32602"/>
      <c r="K32602"/>
      <c r="L32602"/>
      <c r="M32602"/>
      <c r="N32602"/>
      <c r="O32602"/>
      <c r="P32602"/>
      <c r="Q32602"/>
      <c r="R32602"/>
      <c r="S32602"/>
      <c r="T32602"/>
      <c r="U32602"/>
      <c r="V32602"/>
      <c r="W32602"/>
      <c r="X32602"/>
      <c r="Y32602"/>
      <c r="Z32602"/>
      <c r="AA32602"/>
      <c r="AB32602"/>
      <c r="AC32602"/>
      <c r="AD32602"/>
      <c r="AE32602"/>
      <c r="AF32602"/>
      <c r="AG32602"/>
      <c r="AH32602"/>
      <c r="AI32602"/>
      <c r="AJ32602"/>
      <c r="AK32602"/>
      <c r="AL32602"/>
      <c r="AM32602"/>
      <c r="AN32602"/>
      <c r="AO32602"/>
      <c r="AP32602"/>
      <c r="AQ32602"/>
      <c r="AR32602"/>
      <c r="AS32602"/>
      <c r="AT32602"/>
      <c r="AU32602"/>
      <c r="AV32602"/>
      <c r="AW32602"/>
      <c r="AX32602"/>
      <c r="AY32602"/>
      <c r="AZ32602"/>
      <c r="BA32602"/>
    </row>
    <row r="32603" spans="1:53" x14ac:dyDescent="0.2">
      <c r="A32603"/>
      <c r="B32603"/>
      <c r="C32603"/>
      <c r="D32603"/>
      <c r="E32603"/>
      <c r="F32603"/>
      <c r="G32603"/>
      <c r="H32603"/>
      <c r="I32603"/>
      <c r="J32603"/>
      <c r="K32603"/>
      <c r="L32603"/>
      <c r="M32603"/>
      <c r="N32603"/>
      <c r="O32603"/>
      <c r="P32603"/>
      <c r="Q32603"/>
      <c r="R32603"/>
      <c r="S32603"/>
      <c r="T32603"/>
      <c r="U32603"/>
      <c r="V32603"/>
      <c r="W32603"/>
      <c r="X32603"/>
      <c r="Y32603"/>
      <c r="Z32603"/>
      <c r="AA32603"/>
      <c r="AB32603"/>
      <c r="AC32603"/>
      <c r="AD32603"/>
      <c r="AE32603"/>
      <c r="AF32603"/>
      <c r="AG32603"/>
      <c r="AH32603"/>
      <c r="AI32603"/>
      <c r="AJ32603"/>
      <c r="AK32603"/>
      <c r="AL32603"/>
      <c r="AM32603"/>
      <c r="AN32603"/>
      <c r="AO32603"/>
      <c r="AP32603"/>
      <c r="AQ32603"/>
      <c r="AR32603"/>
      <c r="AS32603"/>
      <c r="AT32603"/>
      <c r="AU32603"/>
      <c r="AV32603"/>
      <c r="AW32603"/>
      <c r="AX32603"/>
      <c r="AY32603"/>
      <c r="AZ32603"/>
      <c r="BA32603"/>
    </row>
    <row r="32604" spans="1:53" x14ac:dyDescent="0.2">
      <c r="A32604"/>
      <c r="B32604"/>
      <c r="C32604"/>
      <c r="D32604"/>
      <c r="E32604"/>
      <c r="F32604"/>
      <c r="G32604"/>
      <c r="H32604"/>
      <c r="I32604"/>
      <c r="J32604"/>
      <c r="K32604"/>
      <c r="L32604"/>
      <c r="M32604"/>
      <c r="N32604"/>
      <c r="O32604"/>
      <c r="P32604"/>
      <c r="Q32604"/>
      <c r="R32604"/>
      <c r="S32604"/>
      <c r="T32604"/>
      <c r="U32604"/>
      <c r="V32604"/>
      <c r="W32604"/>
      <c r="X32604"/>
      <c r="Y32604"/>
      <c r="Z32604"/>
      <c r="AA32604"/>
      <c r="AB32604"/>
      <c r="AC32604"/>
      <c r="AD32604"/>
      <c r="AE32604"/>
      <c r="AF32604"/>
      <c r="AG32604"/>
      <c r="AH32604"/>
      <c r="AI32604"/>
      <c r="AJ32604"/>
      <c r="AK32604"/>
      <c r="AL32604"/>
      <c r="AM32604"/>
      <c r="AN32604"/>
      <c r="AO32604"/>
      <c r="AP32604"/>
      <c r="AQ32604"/>
      <c r="AR32604"/>
      <c r="AS32604"/>
      <c r="AT32604"/>
      <c r="AU32604"/>
      <c r="AV32604"/>
      <c r="AW32604"/>
      <c r="AX32604"/>
      <c r="AY32604"/>
      <c r="AZ32604"/>
      <c r="BA32604"/>
    </row>
    <row r="32605" spans="1:53" x14ac:dyDescent="0.2">
      <c r="A32605"/>
      <c r="B32605"/>
      <c r="C32605"/>
      <c r="D32605"/>
      <c r="E32605"/>
      <c r="F32605"/>
      <c r="G32605"/>
      <c r="H32605"/>
      <c r="I32605"/>
      <c r="J32605"/>
      <c r="K32605"/>
      <c r="L32605"/>
      <c r="M32605"/>
      <c r="N32605"/>
      <c r="O32605"/>
      <c r="P32605"/>
      <c r="Q32605"/>
      <c r="R32605"/>
      <c r="S32605"/>
      <c r="T32605"/>
      <c r="U32605"/>
      <c r="V32605"/>
      <c r="W32605"/>
      <c r="X32605"/>
      <c r="Y32605"/>
      <c r="Z32605"/>
      <c r="AA32605"/>
      <c r="AB32605"/>
      <c r="AC32605"/>
      <c r="AD32605"/>
      <c r="AE32605"/>
      <c r="AF32605"/>
      <c r="AG32605"/>
      <c r="AH32605"/>
      <c r="AI32605"/>
      <c r="AJ32605"/>
      <c r="AK32605"/>
      <c r="AL32605"/>
      <c r="AM32605"/>
      <c r="AN32605"/>
      <c r="AO32605"/>
      <c r="AP32605"/>
      <c r="AQ32605"/>
      <c r="AR32605"/>
      <c r="AS32605"/>
      <c r="AT32605"/>
      <c r="AU32605"/>
      <c r="AV32605"/>
      <c r="AW32605"/>
      <c r="AX32605"/>
      <c r="AY32605"/>
      <c r="AZ32605"/>
      <c r="BA32605"/>
    </row>
    <row r="32606" spans="1:53" x14ac:dyDescent="0.2">
      <c r="A32606"/>
      <c r="B32606"/>
      <c r="C32606"/>
      <c r="D32606"/>
      <c r="E32606"/>
      <c r="F32606"/>
      <c r="G32606"/>
      <c r="H32606"/>
      <c r="I32606"/>
      <c r="J32606"/>
      <c r="K32606"/>
      <c r="L32606"/>
      <c r="M32606"/>
      <c r="N32606"/>
      <c r="O32606"/>
      <c r="P32606"/>
      <c r="Q32606"/>
      <c r="R32606"/>
      <c r="S32606"/>
      <c r="T32606"/>
      <c r="U32606"/>
      <c r="V32606"/>
      <c r="W32606"/>
      <c r="X32606"/>
      <c r="Y32606"/>
      <c r="Z32606"/>
      <c r="AA32606"/>
      <c r="AB32606"/>
      <c r="AC32606"/>
      <c r="AD32606"/>
      <c r="AE32606"/>
      <c r="AF32606"/>
      <c r="AG32606"/>
      <c r="AH32606"/>
      <c r="AI32606"/>
      <c r="AJ32606"/>
      <c r="AK32606"/>
      <c r="AL32606"/>
      <c r="AM32606"/>
      <c r="AN32606"/>
      <c r="AO32606"/>
      <c r="AP32606"/>
      <c r="AQ32606"/>
      <c r="AR32606"/>
      <c r="AS32606"/>
      <c r="AT32606"/>
      <c r="AU32606"/>
      <c r="AV32606"/>
      <c r="AW32606"/>
      <c r="AX32606"/>
      <c r="AY32606"/>
      <c r="AZ32606"/>
      <c r="BA32606"/>
    </row>
    <row r="32607" spans="1:53" x14ac:dyDescent="0.2">
      <c r="A32607"/>
      <c r="B32607"/>
      <c r="C32607"/>
      <c r="D32607"/>
      <c r="E32607"/>
      <c r="F32607"/>
      <c r="G32607"/>
      <c r="H32607"/>
      <c r="I32607"/>
      <c r="J32607"/>
      <c r="K32607"/>
      <c r="L32607"/>
      <c r="M32607"/>
      <c r="N32607"/>
      <c r="O32607"/>
      <c r="P32607"/>
      <c r="Q32607"/>
      <c r="R32607"/>
      <c r="S32607"/>
      <c r="T32607"/>
      <c r="U32607"/>
      <c r="V32607"/>
      <c r="W32607"/>
      <c r="X32607"/>
      <c r="Y32607"/>
      <c r="Z32607"/>
      <c r="AA32607"/>
      <c r="AB32607"/>
      <c r="AC32607"/>
      <c r="AD32607"/>
      <c r="AE32607"/>
      <c r="AF32607"/>
      <c r="AG32607"/>
      <c r="AH32607"/>
      <c r="AI32607"/>
      <c r="AJ32607"/>
      <c r="AK32607"/>
      <c r="AL32607"/>
      <c r="AM32607"/>
      <c r="AN32607"/>
      <c r="AO32607"/>
      <c r="AP32607"/>
      <c r="AQ32607"/>
      <c r="AR32607"/>
      <c r="AS32607"/>
      <c r="AT32607"/>
      <c r="AU32607"/>
      <c r="AV32607"/>
      <c r="AW32607"/>
      <c r="AX32607"/>
      <c r="AY32607"/>
      <c r="AZ32607"/>
      <c r="BA32607"/>
    </row>
    <row r="32608" spans="1:53" x14ac:dyDescent="0.2">
      <c r="A32608"/>
      <c r="B32608"/>
      <c r="C32608"/>
      <c r="D32608"/>
      <c r="E32608"/>
      <c r="F32608"/>
      <c r="G32608"/>
      <c r="H32608"/>
      <c r="I32608"/>
      <c r="J32608"/>
      <c r="K32608"/>
      <c r="L32608"/>
      <c r="M32608"/>
      <c r="N32608"/>
      <c r="O32608"/>
      <c r="P32608"/>
      <c r="Q32608"/>
      <c r="R32608"/>
      <c r="S32608"/>
      <c r="T32608"/>
      <c r="U32608"/>
      <c r="V32608"/>
      <c r="W32608"/>
      <c r="X32608"/>
      <c r="Y32608"/>
      <c r="Z32608"/>
      <c r="AA32608"/>
      <c r="AB32608"/>
      <c r="AC32608"/>
      <c r="AD32608"/>
      <c r="AE32608"/>
      <c r="AF32608"/>
      <c r="AG32608"/>
      <c r="AH32608"/>
      <c r="AI32608"/>
      <c r="AJ32608"/>
      <c r="AK32608"/>
      <c r="AL32608"/>
      <c r="AM32608"/>
      <c r="AN32608"/>
      <c r="AO32608"/>
      <c r="AP32608"/>
      <c r="AQ32608"/>
      <c r="AR32608"/>
      <c r="AS32608"/>
      <c r="AT32608"/>
      <c r="AU32608"/>
      <c r="AV32608"/>
      <c r="AW32608"/>
      <c r="AX32608"/>
      <c r="AY32608"/>
      <c r="AZ32608"/>
      <c r="BA32608"/>
    </row>
    <row r="32609" spans="1:53" x14ac:dyDescent="0.2">
      <c r="A32609"/>
      <c r="B32609"/>
      <c r="C32609"/>
      <c r="D32609"/>
      <c r="E32609"/>
      <c r="F32609"/>
      <c r="G32609"/>
      <c r="H32609"/>
      <c r="I32609"/>
      <c r="J32609"/>
      <c r="K32609"/>
      <c r="L32609"/>
      <c r="M32609"/>
      <c r="N32609"/>
      <c r="O32609"/>
      <c r="P32609"/>
      <c r="Q32609"/>
      <c r="R32609"/>
      <c r="S32609"/>
      <c r="T32609"/>
      <c r="U32609"/>
      <c r="V32609"/>
      <c r="W32609"/>
      <c r="X32609"/>
      <c r="Y32609"/>
      <c r="Z32609"/>
      <c r="AA32609"/>
      <c r="AB32609"/>
      <c r="AC32609"/>
      <c r="AD32609"/>
      <c r="AE32609"/>
      <c r="AF32609"/>
      <c r="AG32609"/>
      <c r="AH32609"/>
      <c r="AI32609"/>
      <c r="AJ32609"/>
      <c r="AK32609"/>
      <c r="AL32609"/>
      <c r="AM32609"/>
      <c r="AN32609"/>
      <c r="AO32609"/>
      <c r="AP32609"/>
      <c r="AQ32609"/>
      <c r="AR32609"/>
      <c r="AS32609"/>
      <c r="AT32609"/>
      <c r="AU32609"/>
      <c r="AV32609"/>
      <c r="AW32609"/>
      <c r="AX32609"/>
      <c r="AY32609"/>
      <c r="AZ32609"/>
      <c r="BA32609"/>
    </row>
    <row r="32610" spans="1:53" x14ac:dyDescent="0.2">
      <c r="A32610"/>
      <c r="B32610"/>
      <c r="C32610"/>
      <c r="D32610"/>
      <c r="E32610"/>
      <c r="F32610"/>
      <c r="G32610"/>
      <c r="H32610"/>
      <c r="I32610"/>
      <c r="J32610"/>
      <c r="K32610"/>
      <c r="L32610"/>
      <c r="M32610"/>
      <c r="N32610"/>
      <c r="O32610"/>
      <c r="P32610"/>
      <c r="Q32610"/>
      <c r="R32610"/>
      <c r="S32610"/>
      <c r="T32610"/>
      <c r="U32610"/>
      <c r="V32610"/>
      <c r="W32610"/>
      <c r="X32610"/>
      <c r="Y32610"/>
      <c r="Z32610"/>
      <c r="AA32610"/>
      <c r="AB32610"/>
      <c r="AC32610"/>
      <c r="AD32610"/>
      <c r="AE32610"/>
      <c r="AF32610"/>
      <c r="AG32610"/>
      <c r="AH32610"/>
      <c r="AI32610"/>
      <c r="AJ32610"/>
      <c r="AK32610"/>
      <c r="AL32610"/>
      <c r="AM32610"/>
      <c r="AN32610"/>
      <c r="AO32610"/>
      <c r="AP32610"/>
      <c r="AQ32610"/>
      <c r="AR32610"/>
      <c r="AS32610"/>
      <c r="AT32610"/>
      <c r="AU32610"/>
      <c r="AV32610"/>
      <c r="AW32610"/>
      <c r="AX32610"/>
      <c r="AY32610"/>
      <c r="AZ32610"/>
      <c r="BA32610"/>
    </row>
    <row r="32611" spans="1:53" x14ac:dyDescent="0.2">
      <c r="A32611"/>
      <c r="B32611"/>
      <c r="C32611"/>
      <c r="D32611"/>
      <c r="E32611"/>
      <c r="F32611"/>
      <c r="G32611"/>
      <c r="H32611"/>
      <c r="I32611"/>
      <c r="J32611"/>
      <c r="K32611"/>
      <c r="L32611"/>
      <c r="M32611"/>
      <c r="N32611"/>
      <c r="O32611"/>
      <c r="P32611"/>
      <c r="Q32611"/>
      <c r="R32611"/>
      <c r="S32611"/>
      <c r="T32611"/>
      <c r="U32611"/>
      <c r="V32611"/>
      <c r="W32611"/>
      <c r="X32611"/>
      <c r="Y32611"/>
      <c r="Z32611"/>
      <c r="AA32611"/>
      <c r="AB32611"/>
      <c r="AC32611"/>
      <c r="AD32611"/>
      <c r="AE32611"/>
      <c r="AF32611"/>
      <c r="AG32611"/>
      <c r="AH32611"/>
      <c r="AI32611"/>
      <c r="AJ32611"/>
      <c r="AK32611"/>
      <c r="AL32611"/>
      <c r="AM32611"/>
      <c r="AN32611"/>
      <c r="AO32611"/>
      <c r="AP32611"/>
      <c r="AQ32611"/>
      <c r="AR32611"/>
      <c r="AS32611"/>
      <c r="AT32611"/>
      <c r="AU32611"/>
      <c r="AV32611"/>
      <c r="AW32611"/>
      <c r="AX32611"/>
      <c r="AY32611"/>
      <c r="AZ32611"/>
      <c r="BA32611"/>
    </row>
    <row r="32612" spans="1:53" x14ac:dyDescent="0.2">
      <c r="A32612"/>
      <c r="B32612"/>
      <c r="C32612"/>
      <c r="D32612"/>
      <c r="E32612"/>
      <c r="F32612"/>
      <c r="G32612"/>
      <c r="H32612"/>
      <c r="I32612"/>
      <c r="J32612"/>
      <c r="K32612"/>
      <c r="L32612"/>
      <c r="M32612"/>
      <c r="N32612"/>
      <c r="O32612"/>
      <c r="P32612"/>
      <c r="Q32612"/>
      <c r="R32612"/>
      <c r="S32612"/>
      <c r="T32612"/>
      <c r="U32612"/>
      <c r="V32612"/>
      <c r="W32612"/>
      <c r="X32612"/>
      <c r="Y32612"/>
      <c r="Z32612"/>
      <c r="AA32612"/>
      <c r="AB32612"/>
      <c r="AC32612"/>
      <c r="AD32612"/>
      <c r="AE32612"/>
      <c r="AF32612"/>
      <c r="AG32612"/>
      <c r="AH32612"/>
      <c r="AI32612"/>
      <c r="AJ32612"/>
      <c r="AK32612"/>
      <c r="AL32612"/>
      <c r="AM32612"/>
      <c r="AN32612"/>
      <c r="AO32612"/>
      <c r="AP32612"/>
      <c r="AQ32612"/>
      <c r="AR32612"/>
      <c r="AS32612"/>
      <c r="AT32612"/>
      <c r="AU32612"/>
      <c r="AV32612"/>
      <c r="AW32612"/>
      <c r="AX32612"/>
      <c r="AY32612"/>
      <c r="AZ32612"/>
      <c r="BA32612"/>
    </row>
    <row r="32613" spans="1:53" x14ac:dyDescent="0.2">
      <c r="A32613"/>
      <c r="B32613"/>
      <c r="C32613"/>
      <c r="D32613"/>
      <c r="E32613"/>
      <c r="F32613"/>
      <c r="G32613"/>
      <c r="H32613"/>
      <c r="I32613"/>
      <c r="J32613"/>
      <c r="K32613"/>
      <c r="L32613"/>
      <c r="M32613"/>
      <c r="N32613"/>
      <c r="O32613"/>
      <c r="P32613"/>
      <c r="Q32613"/>
      <c r="R32613"/>
      <c r="S32613"/>
      <c r="T32613"/>
      <c r="U32613"/>
      <c r="V32613"/>
      <c r="W32613"/>
      <c r="X32613"/>
      <c r="Y32613"/>
      <c r="Z32613"/>
      <c r="AA32613"/>
      <c r="AB32613"/>
      <c r="AC32613"/>
      <c r="AD32613"/>
      <c r="AE32613"/>
      <c r="AF32613"/>
      <c r="AG32613"/>
      <c r="AH32613"/>
      <c r="AI32613"/>
      <c r="AJ32613"/>
      <c r="AK32613"/>
      <c r="AL32613"/>
      <c r="AM32613"/>
      <c r="AN32613"/>
      <c r="AO32613"/>
      <c r="AP32613"/>
      <c r="AQ32613"/>
      <c r="AR32613"/>
      <c r="AS32613"/>
      <c r="AT32613"/>
      <c r="AU32613"/>
      <c r="AV32613"/>
      <c r="AW32613"/>
      <c r="AX32613"/>
      <c r="AY32613"/>
      <c r="AZ32613"/>
      <c r="BA32613"/>
    </row>
    <row r="32614" spans="1:53" x14ac:dyDescent="0.2">
      <c r="A32614"/>
      <c r="B32614"/>
      <c r="C32614"/>
      <c r="D32614"/>
      <c r="E32614"/>
      <c r="F32614"/>
      <c r="G32614"/>
      <c r="H32614"/>
      <c r="I32614"/>
      <c r="J32614"/>
      <c r="K32614"/>
      <c r="L32614"/>
      <c r="M32614"/>
      <c r="N32614"/>
      <c r="O32614"/>
      <c r="P32614"/>
      <c r="Q32614"/>
      <c r="R32614"/>
      <c r="S32614"/>
      <c r="T32614"/>
      <c r="U32614"/>
      <c r="V32614"/>
      <c r="W32614"/>
      <c r="X32614"/>
      <c r="Y32614"/>
      <c r="Z32614"/>
      <c r="AA32614"/>
      <c r="AB32614"/>
      <c r="AC32614"/>
      <c r="AD32614"/>
      <c r="AE32614"/>
      <c r="AF32614"/>
      <c r="AG32614"/>
      <c r="AH32614"/>
      <c r="AI32614"/>
      <c r="AJ32614"/>
      <c r="AK32614"/>
      <c r="AL32614"/>
      <c r="AM32614"/>
      <c r="AN32614"/>
      <c r="AO32614"/>
      <c r="AP32614"/>
      <c r="AQ32614"/>
      <c r="AR32614"/>
      <c r="AS32614"/>
      <c r="AT32614"/>
      <c r="AU32614"/>
      <c r="AV32614"/>
      <c r="AW32614"/>
      <c r="AX32614"/>
      <c r="AY32614"/>
      <c r="AZ32614"/>
      <c r="BA32614"/>
    </row>
    <row r="32615" spans="1:53" x14ac:dyDescent="0.2">
      <c r="A32615"/>
      <c r="B32615"/>
      <c r="C32615"/>
      <c r="D32615"/>
      <c r="E32615"/>
      <c r="F32615"/>
      <c r="G32615"/>
      <c r="H32615"/>
      <c r="I32615"/>
      <c r="J32615"/>
      <c r="K32615"/>
      <c r="L32615"/>
      <c r="M32615"/>
      <c r="N32615"/>
      <c r="O32615"/>
      <c r="P32615"/>
      <c r="Q32615"/>
      <c r="R32615"/>
      <c r="S32615"/>
      <c r="T32615"/>
      <c r="U32615"/>
      <c r="V32615"/>
      <c r="W32615"/>
      <c r="X32615"/>
      <c r="Y32615"/>
      <c r="Z32615"/>
      <c r="AA32615"/>
      <c r="AB32615"/>
      <c r="AC32615"/>
      <c r="AD32615"/>
      <c r="AE32615"/>
      <c r="AF32615"/>
      <c r="AG32615"/>
      <c r="AH32615"/>
      <c r="AI32615"/>
      <c r="AJ32615"/>
      <c r="AK32615"/>
      <c r="AL32615"/>
      <c r="AM32615"/>
      <c r="AN32615"/>
      <c r="AO32615"/>
      <c r="AP32615"/>
      <c r="AQ32615"/>
      <c r="AR32615"/>
      <c r="AS32615"/>
      <c r="AT32615"/>
      <c r="AU32615"/>
      <c r="AV32615"/>
      <c r="AW32615"/>
      <c r="AX32615"/>
      <c r="AY32615"/>
      <c r="AZ32615"/>
      <c r="BA32615"/>
    </row>
    <row r="32616" spans="1:53" x14ac:dyDescent="0.2">
      <c r="A32616"/>
      <c r="B32616"/>
      <c r="C32616"/>
      <c r="D32616"/>
      <c r="E32616"/>
      <c r="F32616"/>
      <c r="G32616"/>
      <c r="H32616"/>
      <c r="I32616"/>
      <c r="J32616"/>
      <c r="K32616"/>
      <c r="L32616"/>
      <c r="M32616"/>
      <c r="N32616"/>
      <c r="O32616"/>
      <c r="P32616"/>
      <c r="Q32616"/>
      <c r="R32616"/>
      <c r="S32616"/>
      <c r="T32616"/>
      <c r="U32616"/>
      <c r="V32616"/>
      <c r="W32616"/>
      <c r="X32616"/>
      <c r="Y32616"/>
      <c r="Z32616"/>
      <c r="AA32616"/>
      <c r="AB32616"/>
      <c r="AC32616"/>
      <c r="AD32616"/>
      <c r="AE32616"/>
      <c r="AF32616"/>
      <c r="AG32616"/>
      <c r="AH32616"/>
      <c r="AI32616"/>
      <c r="AJ32616"/>
      <c r="AK32616"/>
      <c r="AL32616"/>
      <c r="AM32616"/>
      <c r="AN32616"/>
      <c r="AO32616"/>
      <c r="AP32616"/>
      <c r="AQ32616"/>
      <c r="AR32616"/>
      <c r="AS32616"/>
      <c r="AT32616"/>
      <c r="AU32616"/>
      <c r="AV32616"/>
      <c r="AW32616"/>
      <c r="AX32616"/>
      <c r="AY32616"/>
      <c r="AZ32616"/>
      <c r="BA32616"/>
    </row>
    <row r="32617" spans="1:53" x14ac:dyDescent="0.2">
      <c r="A32617"/>
      <c r="B32617"/>
      <c r="C32617"/>
      <c r="D32617"/>
      <c r="E32617"/>
      <c r="F32617"/>
      <c r="G32617"/>
      <c r="H32617"/>
      <c r="I32617"/>
      <c r="J32617"/>
      <c r="K32617"/>
      <c r="L32617"/>
      <c r="M32617"/>
      <c r="N32617"/>
      <c r="O32617"/>
      <c r="P32617"/>
      <c r="Q32617"/>
      <c r="R32617"/>
      <c r="S32617"/>
      <c r="T32617"/>
      <c r="U32617"/>
      <c r="V32617"/>
      <c r="W32617"/>
      <c r="X32617"/>
      <c r="Y32617"/>
      <c r="Z32617"/>
      <c r="AA32617"/>
      <c r="AB32617"/>
      <c r="AC32617"/>
      <c r="AD32617"/>
      <c r="AE32617"/>
      <c r="AF32617"/>
      <c r="AG32617"/>
      <c r="AH32617"/>
      <c r="AI32617"/>
      <c r="AJ32617"/>
      <c r="AK32617"/>
      <c r="AL32617"/>
      <c r="AM32617"/>
      <c r="AN32617"/>
      <c r="AO32617"/>
      <c r="AP32617"/>
      <c r="AQ32617"/>
      <c r="AR32617"/>
      <c r="AS32617"/>
      <c r="AT32617"/>
      <c r="AU32617"/>
      <c r="AV32617"/>
      <c r="AW32617"/>
      <c r="AX32617"/>
      <c r="AY32617"/>
      <c r="AZ32617"/>
      <c r="BA32617"/>
    </row>
    <row r="32618" spans="1:53" x14ac:dyDescent="0.2">
      <c r="A32618"/>
      <c r="B32618"/>
      <c r="C32618"/>
      <c r="D32618"/>
      <c r="E32618"/>
      <c r="F32618"/>
      <c r="G32618"/>
      <c r="H32618"/>
      <c r="I32618"/>
      <c r="J32618"/>
      <c r="K32618"/>
      <c r="L32618"/>
      <c r="M32618"/>
      <c r="N32618"/>
      <c r="O32618"/>
      <c r="P32618"/>
      <c r="Q32618"/>
      <c r="R32618"/>
      <c r="S32618"/>
      <c r="T32618"/>
      <c r="U32618"/>
      <c r="V32618"/>
      <c r="W32618"/>
      <c r="X32618"/>
      <c r="Y32618"/>
      <c r="Z32618"/>
      <c r="AA32618"/>
      <c r="AB32618"/>
      <c r="AC32618"/>
      <c r="AD32618"/>
      <c r="AE32618"/>
      <c r="AF32618"/>
      <c r="AG32618"/>
      <c r="AH32618"/>
      <c r="AI32618"/>
      <c r="AJ32618"/>
      <c r="AK32618"/>
      <c r="AL32618"/>
      <c r="AM32618"/>
      <c r="AN32618"/>
      <c r="AO32618"/>
      <c r="AP32618"/>
      <c r="AQ32618"/>
      <c r="AR32618"/>
      <c r="AS32618"/>
      <c r="AT32618"/>
      <c r="AU32618"/>
      <c r="AV32618"/>
      <c r="AW32618"/>
      <c r="AX32618"/>
      <c r="AY32618"/>
      <c r="AZ32618"/>
      <c r="BA32618"/>
    </row>
    <row r="32619" spans="1:53" x14ac:dyDescent="0.2">
      <c r="A32619"/>
      <c r="B32619"/>
      <c r="C32619"/>
      <c r="D32619"/>
      <c r="E32619"/>
      <c r="F32619"/>
      <c r="G32619"/>
      <c r="H32619"/>
      <c r="I32619"/>
      <c r="J32619"/>
      <c r="K32619"/>
      <c r="L32619"/>
      <c r="M32619"/>
      <c r="N32619"/>
      <c r="O32619"/>
      <c r="P32619"/>
      <c r="Q32619"/>
      <c r="R32619"/>
      <c r="S32619"/>
      <c r="T32619"/>
      <c r="U32619"/>
      <c r="V32619"/>
      <c r="W32619"/>
      <c r="X32619"/>
      <c r="Y32619"/>
      <c r="Z32619"/>
      <c r="AA32619"/>
      <c r="AB32619"/>
      <c r="AC32619"/>
      <c r="AD32619"/>
      <c r="AE32619"/>
      <c r="AF32619"/>
      <c r="AG32619"/>
      <c r="AH32619"/>
      <c r="AI32619"/>
      <c r="AJ32619"/>
      <c r="AK32619"/>
      <c r="AL32619"/>
      <c r="AM32619"/>
      <c r="AN32619"/>
      <c r="AO32619"/>
      <c r="AP32619"/>
      <c r="AQ32619"/>
      <c r="AR32619"/>
      <c r="AS32619"/>
      <c r="AT32619"/>
      <c r="AU32619"/>
      <c r="AV32619"/>
      <c r="AW32619"/>
      <c r="AX32619"/>
      <c r="AY32619"/>
      <c r="AZ32619"/>
      <c r="BA32619"/>
    </row>
    <row r="32620" spans="1:53" x14ac:dyDescent="0.2">
      <c r="A32620"/>
      <c r="B32620"/>
      <c r="C32620"/>
      <c r="D32620"/>
      <c r="E32620"/>
      <c r="F32620"/>
      <c r="G32620"/>
      <c r="H32620"/>
      <c r="I32620"/>
      <c r="J32620"/>
      <c r="K32620"/>
      <c r="L32620"/>
      <c r="M32620"/>
      <c r="N32620"/>
      <c r="O32620"/>
      <c r="P32620"/>
      <c r="Q32620"/>
      <c r="R32620"/>
      <c r="S32620"/>
      <c r="T32620"/>
      <c r="U32620"/>
      <c r="V32620"/>
      <c r="W32620"/>
      <c r="X32620"/>
      <c r="Y32620"/>
      <c r="Z32620"/>
      <c r="AA32620"/>
      <c r="AB32620"/>
      <c r="AC32620"/>
      <c r="AD32620"/>
      <c r="AE32620"/>
      <c r="AF32620"/>
      <c r="AG32620"/>
      <c r="AH32620"/>
      <c r="AI32620"/>
      <c r="AJ32620"/>
      <c r="AK32620"/>
      <c r="AL32620"/>
      <c r="AM32620"/>
      <c r="AN32620"/>
      <c r="AO32620"/>
      <c r="AP32620"/>
      <c r="AQ32620"/>
      <c r="AR32620"/>
      <c r="AS32620"/>
      <c r="AT32620"/>
      <c r="AU32620"/>
      <c r="AV32620"/>
      <c r="AW32620"/>
      <c r="AX32620"/>
      <c r="AY32620"/>
      <c r="AZ32620"/>
      <c r="BA32620"/>
    </row>
    <row r="32621" spans="1:53" x14ac:dyDescent="0.2">
      <c r="A32621"/>
      <c r="B32621"/>
      <c r="C32621"/>
      <c r="D32621"/>
      <c r="E32621"/>
      <c r="F32621"/>
      <c r="G32621"/>
      <c r="H32621"/>
      <c r="I32621"/>
      <c r="J32621"/>
      <c r="K32621"/>
      <c r="L32621"/>
      <c r="M32621"/>
      <c r="N32621"/>
      <c r="O32621"/>
      <c r="P32621"/>
      <c r="Q32621"/>
      <c r="R32621"/>
      <c r="S32621"/>
      <c r="T32621"/>
      <c r="U32621"/>
      <c r="V32621"/>
      <c r="W32621"/>
      <c r="X32621"/>
      <c r="Y32621"/>
      <c r="Z32621"/>
      <c r="AA32621"/>
      <c r="AB32621"/>
      <c r="AC32621"/>
      <c r="AD32621"/>
      <c r="AE32621"/>
      <c r="AF32621"/>
      <c r="AG32621"/>
      <c r="AH32621"/>
      <c r="AI32621"/>
      <c r="AJ32621"/>
      <c r="AK32621"/>
      <c r="AL32621"/>
      <c r="AM32621"/>
      <c r="AN32621"/>
      <c r="AO32621"/>
      <c r="AP32621"/>
      <c r="AQ32621"/>
      <c r="AR32621"/>
      <c r="AS32621"/>
      <c r="AT32621"/>
      <c r="AU32621"/>
      <c r="AV32621"/>
      <c r="AW32621"/>
      <c r="AX32621"/>
      <c r="AY32621"/>
      <c r="AZ32621"/>
      <c r="BA32621"/>
    </row>
    <row r="32622" spans="1:53" x14ac:dyDescent="0.2">
      <c r="A32622"/>
      <c r="B32622"/>
      <c r="C32622"/>
      <c r="D32622"/>
      <c r="E32622"/>
      <c r="F32622"/>
      <c r="G32622"/>
      <c r="H32622"/>
      <c r="I32622"/>
      <c r="J32622"/>
      <c r="K32622"/>
      <c r="L32622"/>
      <c r="M32622"/>
      <c r="N32622"/>
      <c r="O32622"/>
      <c r="P32622"/>
      <c r="Q32622"/>
      <c r="R32622"/>
      <c r="S32622"/>
      <c r="T32622"/>
      <c r="U32622"/>
      <c r="V32622"/>
      <c r="W32622"/>
      <c r="X32622"/>
      <c r="Y32622"/>
      <c r="Z32622"/>
      <c r="AA32622"/>
      <c r="AB32622"/>
      <c r="AC32622"/>
      <c r="AD32622"/>
      <c r="AE32622"/>
      <c r="AF32622"/>
      <c r="AG32622"/>
      <c r="AH32622"/>
      <c r="AI32622"/>
      <c r="AJ32622"/>
      <c r="AK32622"/>
      <c r="AL32622"/>
      <c r="AM32622"/>
      <c r="AN32622"/>
      <c r="AO32622"/>
      <c r="AP32622"/>
      <c r="AQ32622"/>
      <c r="AR32622"/>
      <c r="AS32622"/>
      <c r="AT32622"/>
      <c r="AU32622"/>
      <c r="AV32622"/>
      <c r="AW32622"/>
      <c r="AX32622"/>
      <c r="AY32622"/>
      <c r="AZ32622"/>
      <c r="BA32622"/>
    </row>
    <row r="32623" spans="1:53" x14ac:dyDescent="0.2">
      <c r="A32623"/>
      <c r="B32623"/>
      <c r="C32623"/>
      <c r="D32623"/>
      <c r="E32623"/>
      <c r="F32623"/>
      <c r="G32623"/>
      <c r="H32623"/>
      <c r="I32623"/>
      <c r="J32623"/>
      <c r="K32623"/>
      <c r="L32623"/>
      <c r="M32623"/>
      <c r="N32623"/>
      <c r="O32623"/>
      <c r="P32623"/>
      <c r="Q32623"/>
      <c r="R32623"/>
      <c r="S32623"/>
      <c r="T32623"/>
      <c r="U32623"/>
      <c r="V32623"/>
      <c r="W32623"/>
      <c r="X32623"/>
      <c r="Y32623"/>
      <c r="Z32623"/>
      <c r="AA32623"/>
      <c r="AB32623"/>
      <c r="AC32623"/>
      <c r="AD32623"/>
      <c r="AE32623"/>
      <c r="AF32623"/>
      <c r="AG32623"/>
      <c r="AH32623"/>
      <c r="AI32623"/>
      <c r="AJ32623"/>
      <c r="AK32623"/>
      <c r="AL32623"/>
      <c r="AM32623"/>
      <c r="AN32623"/>
      <c r="AO32623"/>
      <c r="AP32623"/>
      <c r="AQ32623"/>
      <c r="AR32623"/>
      <c r="AS32623"/>
      <c r="AT32623"/>
      <c r="AU32623"/>
      <c r="AV32623"/>
      <c r="AW32623"/>
      <c r="AX32623"/>
      <c r="AY32623"/>
      <c r="AZ32623"/>
      <c r="BA32623"/>
    </row>
    <row r="32624" spans="1:53" x14ac:dyDescent="0.2">
      <c r="A32624"/>
      <c r="B32624"/>
      <c r="C32624"/>
      <c r="D32624"/>
      <c r="E32624"/>
      <c r="F32624"/>
      <c r="G32624"/>
      <c r="H32624"/>
      <c r="I32624"/>
      <c r="J32624"/>
      <c r="K32624"/>
      <c r="L32624"/>
      <c r="M32624"/>
      <c r="N32624"/>
      <c r="O32624"/>
      <c r="P32624"/>
      <c r="Q32624"/>
      <c r="R32624"/>
      <c r="S32624"/>
      <c r="T32624"/>
      <c r="U32624"/>
      <c r="V32624"/>
      <c r="W32624"/>
      <c r="X32624"/>
      <c r="Y32624"/>
      <c r="Z32624"/>
      <c r="AA32624"/>
      <c r="AB32624"/>
      <c r="AC32624"/>
      <c r="AD32624"/>
      <c r="AE32624"/>
      <c r="AF32624"/>
      <c r="AG32624"/>
      <c r="AH32624"/>
      <c r="AI32624"/>
      <c r="AJ32624"/>
      <c r="AK32624"/>
      <c r="AL32624"/>
      <c r="AM32624"/>
      <c r="AN32624"/>
      <c r="AO32624"/>
      <c r="AP32624"/>
      <c r="AQ32624"/>
      <c r="AR32624"/>
      <c r="AS32624"/>
      <c r="AT32624"/>
      <c r="AU32624"/>
      <c r="AV32624"/>
      <c r="AW32624"/>
      <c r="AX32624"/>
      <c r="AY32624"/>
      <c r="AZ32624"/>
      <c r="BA32624"/>
    </row>
    <row r="32625" spans="1:53" x14ac:dyDescent="0.2">
      <c r="A32625"/>
      <c r="B32625"/>
      <c r="C32625"/>
      <c r="D32625"/>
      <c r="E32625"/>
      <c r="F32625"/>
      <c r="G32625"/>
      <c r="H32625"/>
      <c r="I32625"/>
      <c r="J32625"/>
      <c r="K32625"/>
      <c r="L32625"/>
      <c r="M32625"/>
      <c r="N32625"/>
      <c r="O32625"/>
      <c r="P32625"/>
      <c r="Q32625"/>
      <c r="R32625"/>
      <c r="S32625"/>
      <c r="T32625"/>
      <c r="U32625"/>
      <c r="V32625"/>
      <c r="W32625"/>
      <c r="X32625"/>
      <c r="Y32625"/>
      <c r="Z32625"/>
      <c r="AA32625"/>
      <c r="AB32625"/>
      <c r="AC32625"/>
      <c r="AD32625"/>
      <c r="AE32625"/>
      <c r="AF32625"/>
      <c r="AG32625"/>
      <c r="AH32625"/>
      <c r="AI32625"/>
      <c r="AJ32625"/>
      <c r="AK32625"/>
      <c r="AL32625"/>
      <c r="AM32625"/>
      <c r="AN32625"/>
      <c r="AO32625"/>
      <c r="AP32625"/>
      <c r="AQ32625"/>
      <c r="AR32625"/>
      <c r="AS32625"/>
      <c r="AT32625"/>
      <c r="AU32625"/>
      <c r="AV32625"/>
      <c r="AW32625"/>
      <c r="AX32625"/>
      <c r="AY32625"/>
      <c r="AZ32625"/>
      <c r="BA32625"/>
    </row>
    <row r="32626" spans="1:53" x14ac:dyDescent="0.2">
      <c r="A32626"/>
      <c r="B32626"/>
      <c r="C32626"/>
      <c r="D32626"/>
      <c r="E32626"/>
      <c r="F32626"/>
      <c r="G32626"/>
      <c r="H32626"/>
      <c r="I32626"/>
      <c r="J32626"/>
      <c r="K32626"/>
      <c r="L32626"/>
      <c r="M32626"/>
      <c r="N32626"/>
      <c r="O32626"/>
      <c r="P32626"/>
      <c r="Q32626"/>
      <c r="R32626"/>
      <c r="S32626"/>
      <c r="T32626"/>
      <c r="U32626"/>
      <c r="V32626"/>
      <c r="W32626"/>
      <c r="X32626"/>
      <c r="Y32626"/>
      <c r="Z32626"/>
      <c r="AA32626"/>
      <c r="AB32626"/>
      <c r="AC32626"/>
      <c r="AD32626"/>
      <c r="AE32626"/>
      <c r="AF32626"/>
      <c r="AG32626"/>
      <c r="AH32626"/>
      <c r="AI32626"/>
      <c r="AJ32626"/>
      <c r="AK32626"/>
      <c r="AL32626"/>
      <c r="AM32626"/>
      <c r="AN32626"/>
      <c r="AO32626"/>
      <c r="AP32626"/>
      <c r="AQ32626"/>
      <c r="AR32626"/>
      <c r="AS32626"/>
      <c r="AT32626"/>
      <c r="AU32626"/>
      <c r="AV32626"/>
      <c r="AW32626"/>
      <c r="AX32626"/>
      <c r="AY32626"/>
      <c r="AZ32626"/>
      <c r="BA32626"/>
    </row>
    <row r="32627" spans="1:53" x14ac:dyDescent="0.2">
      <c r="A32627"/>
      <c r="B32627"/>
      <c r="C32627"/>
      <c r="D32627"/>
      <c r="E32627"/>
      <c r="F32627"/>
      <c r="G32627"/>
      <c r="H32627"/>
      <c r="I32627"/>
      <c r="J32627"/>
      <c r="K32627"/>
      <c r="L32627"/>
      <c r="M32627"/>
      <c r="N32627"/>
      <c r="O32627"/>
      <c r="P32627"/>
      <c r="Q32627"/>
      <c r="R32627"/>
      <c r="S32627"/>
      <c r="T32627"/>
      <c r="U32627"/>
      <c r="V32627"/>
      <c r="W32627"/>
      <c r="X32627"/>
      <c r="Y32627"/>
      <c r="Z32627"/>
      <c r="AA32627"/>
      <c r="AB32627"/>
      <c r="AC32627"/>
      <c r="AD32627"/>
      <c r="AE32627"/>
      <c r="AF32627"/>
      <c r="AG32627"/>
      <c r="AH32627"/>
      <c r="AI32627"/>
      <c r="AJ32627"/>
      <c r="AK32627"/>
      <c r="AL32627"/>
      <c r="AM32627"/>
      <c r="AN32627"/>
      <c r="AO32627"/>
      <c r="AP32627"/>
      <c r="AQ32627"/>
      <c r="AR32627"/>
      <c r="AS32627"/>
      <c r="AT32627"/>
      <c r="AU32627"/>
      <c r="AV32627"/>
      <c r="AW32627"/>
      <c r="AX32627"/>
      <c r="AY32627"/>
      <c r="AZ32627"/>
      <c r="BA32627"/>
    </row>
    <row r="32628" spans="1:53" x14ac:dyDescent="0.2">
      <c r="A32628"/>
      <c r="B32628"/>
      <c r="C32628"/>
      <c r="D32628"/>
      <c r="E32628"/>
      <c r="F32628"/>
      <c r="G32628"/>
      <c r="H32628"/>
      <c r="I32628"/>
      <c r="J32628"/>
      <c r="K32628"/>
      <c r="L32628"/>
      <c r="M32628"/>
      <c r="N32628"/>
      <c r="O32628"/>
      <c r="P32628"/>
      <c r="Q32628"/>
      <c r="R32628"/>
      <c r="S32628"/>
      <c r="T32628"/>
      <c r="U32628"/>
      <c r="V32628"/>
      <c r="W32628"/>
      <c r="X32628"/>
      <c r="Y32628"/>
      <c r="Z32628"/>
      <c r="AA32628"/>
      <c r="AB32628"/>
      <c r="AC32628"/>
      <c r="AD32628"/>
      <c r="AE32628"/>
      <c r="AF32628"/>
      <c r="AG32628"/>
      <c r="AH32628"/>
      <c r="AI32628"/>
      <c r="AJ32628"/>
      <c r="AK32628"/>
      <c r="AL32628"/>
      <c r="AM32628"/>
      <c r="AN32628"/>
      <c r="AO32628"/>
      <c r="AP32628"/>
      <c r="AQ32628"/>
      <c r="AR32628"/>
      <c r="AS32628"/>
      <c r="AT32628"/>
      <c r="AU32628"/>
      <c r="AV32628"/>
      <c r="AW32628"/>
      <c r="AX32628"/>
      <c r="AY32628"/>
      <c r="AZ32628"/>
      <c r="BA32628"/>
    </row>
    <row r="32629" spans="1:53" x14ac:dyDescent="0.2">
      <c r="A32629"/>
      <c r="B32629"/>
      <c r="C32629"/>
      <c r="D32629"/>
      <c r="E32629"/>
      <c r="F32629"/>
      <c r="G32629"/>
      <c r="H32629"/>
      <c r="I32629"/>
      <c r="J32629"/>
      <c r="K32629"/>
      <c r="L32629"/>
      <c r="M32629"/>
      <c r="N32629"/>
      <c r="O32629"/>
      <c r="P32629"/>
      <c r="Q32629"/>
      <c r="R32629"/>
      <c r="S32629"/>
      <c r="T32629"/>
      <c r="U32629"/>
      <c r="V32629"/>
      <c r="W32629"/>
      <c r="X32629"/>
      <c r="Y32629"/>
      <c r="Z32629"/>
      <c r="AA32629"/>
      <c r="AB32629"/>
      <c r="AC32629"/>
      <c r="AD32629"/>
      <c r="AE32629"/>
      <c r="AF32629"/>
      <c r="AG32629"/>
      <c r="AH32629"/>
      <c r="AI32629"/>
      <c r="AJ32629"/>
      <c r="AK32629"/>
      <c r="AL32629"/>
      <c r="AM32629"/>
      <c r="AN32629"/>
      <c r="AO32629"/>
      <c r="AP32629"/>
      <c r="AQ32629"/>
      <c r="AR32629"/>
      <c r="AS32629"/>
      <c r="AT32629"/>
      <c r="AU32629"/>
      <c r="AV32629"/>
      <c r="AW32629"/>
      <c r="AX32629"/>
      <c r="AY32629"/>
      <c r="AZ32629"/>
      <c r="BA32629"/>
    </row>
    <row r="32630" spans="1:53" x14ac:dyDescent="0.2">
      <c r="A32630"/>
      <c r="B32630"/>
      <c r="C32630"/>
      <c r="D32630"/>
      <c r="E32630"/>
      <c r="F32630"/>
      <c r="G32630"/>
      <c r="H32630"/>
      <c r="I32630"/>
      <c r="J32630"/>
      <c r="K32630"/>
      <c r="L32630"/>
      <c r="M32630"/>
      <c r="N32630"/>
      <c r="O32630"/>
      <c r="P32630"/>
      <c r="Q32630"/>
      <c r="R32630"/>
      <c r="S32630"/>
      <c r="T32630"/>
      <c r="U32630"/>
      <c r="V32630"/>
      <c r="W32630"/>
      <c r="X32630"/>
      <c r="Y32630"/>
      <c r="Z32630"/>
      <c r="AA32630"/>
      <c r="AB32630"/>
      <c r="AC32630"/>
      <c r="AD32630"/>
      <c r="AE32630"/>
      <c r="AF32630"/>
      <c r="AG32630"/>
      <c r="AH32630"/>
      <c r="AI32630"/>
      <c r="AJ32630"/>
      <c r="AK32630"/>
      <c r="AL32630"/>
      <c r="AM32630"/>
      <c r="AN32630"/>
      <c r="AO32630"/>
      <c r="AP32630"/>
      <c r="AQ32630"/>
      <c r="AR32630"/>
      <c r="AS32630"/>
      <c r="AT32630"/>
      <c r="AU32630"/>
      <c r="AV32630"/>
      <c r="AW32630"/>
      <c r="AX32630"/>
      <c r="AY32630"/>
      <c r="AZ32630"/>
      <c r="BA32630"/>
    </row>
    <row r="32631" spans="1:53" x14ac:dyDescent="0.2">
      <c r="A32631"/>
      <c r="B32631"/>
      <c r="C32631"/>
      <c r="D32631"/>
      <c r="E32631"/>
      <c r="F32631"/>
      <c r="G32631"/>
      <c r="H32631"/>
      <c r="I32631"/>
      <c r="J32631"/>
      <c r="K32631"/>
      <c r="L32631"/>
      <c r="M32631"/>
      <c r="N32631"/>
      <c r="O32631"/>
      <c r="P32631"/>
      <c r="Q32631"/>
      <c r="R32631"/>
      <c r="S32631"/>
      <c r="T32631"/>
      <c r="U32631"/>
      <c r="V32631"/>
      <c r="W32631"/>
      <c r="X32631"/>
      <c r="Y32631"/>
      <c r="Z32631"/>
      <c r="AA32631"/>
      <c r="AB32631"/>
      <c r="AC32631"/>
      <c r="AD32631"/>
      <c r="AE32631"/>
      <c r="AF32631"/>
      <c r="AG32631"/>
      <c r="AH32631"/>
      <c r="AI32631"/>
      <c r="AJ32631"/>
      <c r="AK32631"/>
      <c r="AL32631"/>
      <c r="AM32631"/>
      <c r="AN32631"/>
      <c r="AO32631"/>
      <c r="AP32631"/>
      <c r="AQ32631"/>
      <c r="AR32631"/>
      <c r="AS32631"/>
      <c r="AT32631"/>
      <c r="AU32631"/>
      <c r="AV32631"/>
      <c r="AW32631"/>
      <c r="AX32631"/>
      <c r="AY32631"/>
      <c r="AZ32631"/>
      <c r="BA32631"/>
    </row>
    <row r="32632" spans="1:53" x14ac:dyDescent="0.2">
      <c r="A32632"/>
      <c r="B32632"/>
      <c r="C32632"/>
      <c r="D32632"/>
      <c r="E32632"/>
      <c r="F32632"/>
      <c r="G32632"/>
      <c r="H32632"/>
      <c r="I32632"/>
      <c r="J32632"/>
      <c r="K32632"/>
      <c r="L32632"/>
      <c r="M32632"/>
      <c r="N32632"/>
      <c r="O32632"/>
      <c r="P32632"/>
      <c r="Q32632"/>
      <c r="R32632"/>
      <c r="S32632"/>
      <c r="T32632"/>
      <c r="U32632"/>
      <c r="V32632"/>
      <c r="W32632"/>
      <c r="X32632"/>
      <c r="Y32632"/>
      <c r="Z32632"/>
      <c r="AA32632"/>
      <c r="AB32632"/>
      <c r="AC32632"/>
      <c r="AD32632"/>
      <c r="AE32632"/>
      <c r="AF32632"/>
      <c r="AG32632"/>
      <c r="AH32632"/>
      <c r="AI32632"/>
      <c r="AJ32632"/>
      <c r="AK32632"/>
      <c r="AL32632"/>
      <c r="AM32632"/>
      <c r="AN32632"/>
      <c r="AO32632"/>
      <c r="AP32632"/>
      <c r="AQ32632"/>
      <c r="AR32632"/>
      <c r="AS32632"/>
      <c r="AT32632"/>
      <c r="AU32632"/>
      <c r="AV32632"/>
      <c r="AW32632"/>
      <c r="AX32632"/>
      <c r="AY32632"/>
      <c r="AZ32632"/>
      <c r="BA32632"/>
    </row>
    <row r="32633" spans="1:53" x14ac:dyDescent="0.2">
      <c r="A32633"/>
      <c r="B32633"/>
      <c r="C32633"/>
      <c r="D32633"/>
      <c r="E32633"/>
      <c r="F32633"/>
      <c r="G32633"/>
      <c r="H32633"/>
      <c r="I32633"/>
      <c r="J32633"/>
      <c r="K32633"/>
      <c r="L32633"/>
      <c r="M32633"/>
      <c r="N32633"/>
      <c r="O32633"/>
      <c r="P32633"/>
      <c r="Q32633"/>
      <c r="R32633"/>
      <c r="S32633"/>
      <c r="T32633"/>
      <c r="U32633"/>
      <c r="V32633"/>
      <c r="W32633"/>
      <c r="X32633"/>
      <c r="Y32633"/>
      <c r="Z32633"/>
      <c r="AA32633"/>
      <c r="AB32633"/>
      <c r="AC32633"/>
      <c r="AD32633"/>
      <c r="AE32633"/>
      <c r="AF32633"/>
      <c r="AG32633"/>
      <c r="AH32633"/>
      <c r="AI32633"/>
      <c r="AJ32633"/>
      <c r="AK32633"/>
      <c r="AL32633"/>
      <c r="AM32633"/>
      <c r="AN32633"/>
      <c r="AO32633"/>
      <c r="AP32633"/>
      <c r="AQ32633"/>
      <c r="AR32633"/>
      <c r="AS32633"/>
      <c r="AT32633"/>
      <c r="AU32633"/>
      <c r="AV32633"/>
      <c r="AW32633"/>
      <c r="AX32633"/>
      <c r="AY32633"/>
      <c r="AZ32633"/>
      <c r="BA32633"/>
    </row>
    <row r="32634" spans="1:53" x14ac:dyDescent="0.2">
      <c r="A32634"/>
      <c r="B32634"/>
      <c r="C32634"/>
      <c r="D32634"/>
      <c r="E32634"/>
      <c r="F32634"/>
      <c r="G32634"/>
      <c r="H32634"/>
      <c r="I32634"/>
      <c r="J32634"/>
      <c r="K32634"/>
      <c r="L32634"/>
      <c r="M32634"/>
      <c r="N32634"/>
      <c r="O32634"/>
      <c r="P32634"/>
      <c r="Q32634"/>
      <c r="R32634"/>
      <c r="S32634"/>
      <c r="T32634"/>
      <c r="U32634"/>
      <c r="V32634"/>
      <c r="W32634"/>
      <c r="X32634"/>
      <c r="Y32634"/>
      <c r="Z32634"/>
      <c r="AA32634"/>
      <c r="AB32634"/>
      <c r="AC32634"/>
      <c r="AD32634"/>
      <c r="AE32634"/>
      <c r="AF32634"/>
      <c r="AG32634"/>
      <c r="AH32634"/>
      <c r="AI32634"/>
      <c r="AJ32634"/>
      <c r="AK32634"/>
      <c r="AL32634"/>
      <c r="AM32634"/>
      <c r="AN32634"/>
      <c r="AO32634"/>
      <c r="AP32634"/>
      <c r="AQ32634"/>
      <c r="AR32634"/>
      <c r="AS32634"/>
      <c r="AT32634"/>
      <c r="AU32634"/>
      <c r="AV32634"/>
      <c r="AW32634"/>
      <c r="AX32634"/>
      <c r="AY32634"/>
      <c r="AZ32634"/>
      <c r="BA32634"/>
    </row>
    <row r="32635" spans="1:53" x14ac:dyDescent="0.2">
      <c r="A32635"/>
      <c r="B32635"/>
      <c r="C32635"/>
      <c r="D32635"/>
      <c r="E32635"/>
      <c r="F32635"/>
      <c r="G32635"/>
      <c r="H32635"/>
      <c r="I32635"/>
      <c r="J32635"/>
      <c r="K32635"/>
      <c r="L32635"/>
      <c r="M32635"/>
      <c r="N32635"/>
      <c r="O32635"/>
      <c r="P32635"/>
      <c r="Q32635"/>
      <c r="R32635"/>
      <c r="S32635"/>
      <c r="T32635"/>
      <c r="U32635"/>
      <c r="V32635"/>
      <c r="W32635"/>
      <c r="X32635"/>
      <c r="Y32635"/>
      <c r="Z32635"/>
      <c r="AA32635"/>
      <c r="AB32635"/>
      <c r="AC32635"/>
      <c r="AD32635"/>
      <c r="AE32635"/>
      <c r="AF32635"/>
      <c r="AG32635"/>
      <c r="AH32635"/>
      <c r="AI32635"/>
      <c r="AJ32635"/>
      <c r="AK32635"/>
      <c r="AL32635"/>
      <c r="AM32635"/>
      <c r="AN32635"/>
      <c r="AO32635"/>
      <c r="AP32635"/>
      <c r="AQ32635"/>
      <c r="AR32635"/>
      <c r="AS32635"/>
      <c r="AT32635"/>
      <c r="AU32635"/>
      <c r="AV32635"/>
      <c r="AW32635"/>
      <c r="AX32635"/>
      <c r="AY32635"/>
      <c r="AZ32635"/>
      <c r="BA32635"/>
    </row>
    <row r="32636" spans="1:53" x14ac:dyDescent="0.2">
      <c r="A32636"/>
      <c r="B32636"/>
      <c r="C32636"/>
      <c r="D32636"/>
      <c r="E32636"/>
      <c r="F32636"/>
      <c r="G32636"/>
      <c r="H32636"/>
      <c r="I32636"/>
      <c r="J32636"/>
      <c r="K32636"/>
      <c r="L32636"/>
      <c r="M32636"/>
      <c r="N32636"/>
      <c r="O32636"/>
      <c r="P32636"/>
      <c r="Q32636"/>
      <c r="R32636"/>
      <c r="S32636"/>
      <c r="T32636"/>
      <c r="U32636"/>
      <c r="V32636"/>
      <c r="W32636"/>
      <c r="X32636"/>
      <c r="Y32636"/>
      <c r="Z32636"/>
      <c r="AA32636"/>
      <c r="AB32636"/>
      <c r="AC32636"/>
      <c r="AD32636"/>
      <c r="AE32636"/>
      <c r="AF32636"/>
      <c r="AG32636"/>
      <c r="AH32636"/>
      <c r="AI32636"/>
      <c r="AJ32636"/>
      <c r="AK32636"/>
      <c r="AL32636"/>
      <c r="AM32636"/>
      <c r="AN32636"/>
      <c r="AO32636"/>
      <c r="AP32636"/>
      <c r="AQ32636"/>
      <c r="AR32636"/>
      <c r="AS32636"/>
      <c r="AT32636"/>
      <c r="AU32636"/>
      <c r="AV32636"/>
      <c r="AW32636"/>
      <c r="AX32636"/>
      <c r="AY32636"/>
      <c r="AZ32636"/>
      <c r="BA32636"/>
    </row>
    <row r="32637" spans="1:53" x14ac:dyDescent="0.2">
      <c r="A32637"/>
      <c r="B32637"/>
      <c r="C32637"/>
      <c r="D32637"/>
      <c r="E32637"/>
      <c r="F32637"/>
      <c r="G32637"/>
      <c r="H32637"/>
      <c r="I32637"/>
      <c r="J32637"/>
      <c r="K32637"/>
      <c r="L32637"/>
      <c r="M32637"/>
      <c r="N32637"/>
      <c r="O32637"/>
      <c r="P32637"/>
      <c r="Q32637"/>
      <c r="R32637"/>
      <c r="S32637"/>
      <c r="T32637"/>
      <c r="U32637"/>
      <c r="V32637"/>
      <c r="W32637"/>
      <c r="X32637"/>
      <c r="Y32637"/>
      <c r="Z32637"/>
      <c r="AA32637"/>
      <c r="AB32637"/>
      <c r="AC32637"/>
      <c r="AD32637"/>
      <c r="AE32637"/>
      <c r="AF32637"/>
      <c r="AG32637"/>
      <c r="AH32637"/>
      <c r="AI32637"/>
      <c r="AJ32637"/>
      <c r="AK32637"/>
      <c r="AL32637"/>
      <c r="AM32637"/>
      <c r="AN32637"/>
      <c r="AO32637"/>
      <c r="AP32637"/>
      <c r="AQ32637"/>
      <c r="AR32637"/>
      <c r="AS32637"/>
      <c r="AT32637"/>
      <c r="AU32637"/>
      <c r="AV32637"/>
      <c r="AW32637"/>
      <c r="AX32637"/>
      <c r="AY32637"/>
      <c r="AZ32637"/>
      <c r="BA32637"/>
    </row>
    <row r="32638" spans="1:53" x14ac:dyDescent="0.2">
      <c r="A32638"/>
      <c r="B32638"/>
      <c r="C32638"/>
      <c r="D32638"/>
      <c r="E32638"/>
      <c r="F32638"/>
      <c r="G32638"/>
      <c r="H32638"/>
      <c r="I32638"/>
      <c r="J32638"/>
      <c r="K32638"/>
      <c r="L32638"/>
      <c r="M32638"/>
      <c r="N32638"/>
      <c r="O32638"/>
      <c r="P32638"/>
      <c r="Q32638"/>
      <c r="R32638"/>
      <c r="S32638"/>
      <c r="T32638"/>
      <c r="U32638"/>
      <c r="V32638"/>
      <c r="W32638"/>
      <c r="X32638"/>
      <c r="Y32638"/>
      <c r="Z32638"/>
      <c r="AA32638"/>
      <c r="AB32638"/>
      <c r="AC32638"/>
      <c r="AD32638"/>
      <c r="AE32638"/>
      <c r="AF32638"/>
      <c r="AG32638"/>
      <c r="AH32638"/>
      <c r="AI32638"/>
      <c r="AJ32638"/>
      <c r="AK32638"/>
      <c r="AL32638"/>
      <c r="AM32638"/>
      <c r="AN32638"/>
      <c r="AO32638"/>
      <c r="AP32638"/>
      <c r="AQ32638"/>
      <c r="AR32638"/>
      <c r="AS32638"/>
      <c r="AT32638"/>
      <c r="AU32638"/>
      <c r="AV32638"/>
      <c r="AW32638"/>
      <c r="AX32638"/>
      <c r="AY32638"/>
      <c r="AZ32638"/>
      <c r="BA32638"/>
    </row>
    <row r="32639" spans="1:53" x14ac:dyDescent="0.2">
      <c r="A32639"/>
      <c r="B32639"/>
      <c r="C32639"/>
      <c r="D32639"/>
      <c r="E32639"/>
      <c r="F32639"/>
      <c r="G32639"/>
      <c r="H32639"/>
      <c r="I32639"/>
      <c r="J32639"/>
      <c r="K32639"/>
      <c r="L32639"/>
      <c r="M32639"/>
      <c r="N32639"/>
      <c r="O32639"/>
      <c r="P32639"/>
      <c r="Q32639"/>
      <c r="R32639"/>
      <c r="S32639"/>
      <c r="T32639"/>
      <c r="U32639"/>
      <c r="V32639"/>
      <c r="W32639"/>
      <c r="X32639"/>
      <c r="Y32639"/>
      <c r="Z32639"/>
      <c r="AA32639"/>
      <c r="AB32639"/>
      <c r="AC32639"/>
      <c r="AD32639"/>
      <c r="AE32639"/>
      <c r="AF32639"/>
      <c r="AG32639"/>
      <c r="AH32639"/>
      <c r="AI32639"/>
      <c r="AJ32639"/>
      <c r="AK32639"/>
      <c r="AL32639"/>
      <c r="AM32639"/>
      <c r="AN32639"/>
      <c r="AO32639"/>
      <c r="AP32639"/>
      <c r="AQ32639"/>
      <c r="AR32639"/>
      <c r="AS32639"/>
      <c r="AT32639"/>
      <c r="AU32639"/>
      <c r="AV32639"/>
      <c r="AW32639"/>
      <c r="AX32639"/>
      <c r="AY32639"/>
      <c r="AZ32639"/>
      <c r="BA32639"/>
    </row>
    <row r="32640" spans="1:53" x14ac:dyDescent="0.2">
      <c r="A32640"/>
      <c r="B32640"/>
      <c r="C32640"/>
      <c r="D32640"/>
      <c r="E32640"/>
      <c r="F32640"/>
      <c r="G32640"/>
      <c r="H32640"/>
      <c r="I32640"/>
      <c r="J32640"/>
      <c r="K32640"/>
      <c r="L32640"/>
      <c r="M32640"/>
      <c r="N32640"/>
      <c r="O32640"/>
      <c r="P32640"/>
      <c r="Q32640"/>
      <c r="R32640"/>
      <c r="S32640"/>
      <c r="T32640"/>
      <c r="U32640"/>
      <c r="V32640"/>
      <c r="W32640"/>
      <c r="X32640"/>
      <c r="Y32640"/>
      <c r="Z32640"/>
      <c r="AA32640"/>
      <c r="AB32640"/>
      <c r="AC32640"/>
      <c r="AD32640"/>
      <c r="AE32640"/>
      <c r="AF32640"/>
      <c r="AG32640"/>
      <c r="AH32640"/>
      <c r="AI32640"/>
      <c r="AJ32640"/>
      <c r="AK32640"/>
      <c r="AL32640"/>
      <c r="AM32640"/>
      <c r="AN32640"/>
      <c r="AO32640"/>
      <c r="AP32640"/>
      <c r="AQ32640"/>
      <c r="AR32640"/>
      <c r="AS32640"/>
      <c r="AT32640"/>
      <c r="AU32640"/>
      <c r="AV32640"/>
      <c r="AW32640"/>
      <c r="AX32640"/>
      <c r="AY32640"/>
      <c r="AZ32640"/>
      <c r="BA32640"/>
    </row>
    <row r="32641" spans="1:53" x14ac:dyDescent="0.2">
      <c r="A32641"/>
      <c r="B32641"/>
      <c r="C32641"/>
      <c r="D32641"/>
      <c r="E32641"/>
      <c r="F32641"/>
      <c r="G32641"/>
      <c r="H32641"/>
      <c r="I32641"/>
      <c r="J32641"/>
      <c r="K32641"/>
      <c r="L32641"/>
      <c r="M32641"/>
      <c r="N32641"/>
      <c r="O32641"/>
      <c r="P32641"/>
      <c r="Q32641"/>
      <c r="R32641"/>
      <c r="S32641"/>
      <c r="T32641"/>
      <c r="U32641"/>
      <c r="V32641"/>
      <c r="W32641"/>
      <c r="X32641"/>
      <c r="Y32641"/>
      <c r="Z32641"/>
      <c r="AA32641"/>
      <c r="AB32641"/>
      <c r="AC32641"/>
      <c r="AD32641"/>
      <c r="AE32641"/>
      <c r="AF32641"/>
      <c r="AG32641"/>
      <c r="AH32641"/>
      <c r="AI32641"/>
      <c r="AJ32641"/>
      <c r="AK32641"/>
      <c r="AL32641"/>
      <c r="AM32641"/>
      <c r="AN32641"/>
      <c r="AO32641"/>
      <c r="AP32641"/>
      <c r="AQ32641"/>
      <c r="AR32641"/>
      <c r="AS32641"/>
      <c r="AT32641"/>
      <c r="AU32641"/>
      <c r="AV32641"/>
      <c r="AW32641"/>
      <c r="AX32641"/>
      <c r="AY32641"/>
      <c r="AZ32641"/>
      <c r="BA32641"/>
    </row>
    <row r="32642" spans="1:53" x14ac:dyDescent="0.2">
      <c r="A32642"/>
      <c r="B32642"/>
      <c r="C32642"/>
      <c r="D32642"/>
      <c r="E32642"/>
      <c r="F32642"/>
      <c r="G32642"/>
      <c r="H32642"/>
      <c r="I32642"/>
      <c r="J32642"/>
      <c r="K32642"/>
      <c r="L32642"/>
      <c r="M32642"/>
      <c r="N32642"/>
      <c r="O32642"/>
      <c r="P32642"/>
      <c r="Q32642"/>
      <c r="R32642"/>
      <c r="S32642"/>
      <c r="T32642"/>
      <c r="U32642"/>
      <c r="V32642"/>
      <c r="W32642"/>
      <c r="X32642"/>
      <c r="Y32642"/>
      <c r="Z32642"/>
      <c r="AA32642"/>
      <c r="AB32642"/>
      <c r="AC32642"/>
      <c r="AD32642"/>
      <c r="AE32642"/>
      <c r="AF32642"/>
      <c r="AG32642"/>
      <c r="AH32642"/>
      <c r="AI32642"/>
      <c r="AJ32642"/>
      <c r="AK32642"/>
      <c r="AL32642"/>
      <c r="AM32642"/>
      <c r="AN32642"/>
      <c r="AO32642"/>
      <c r="AP32642"/>
      <c r="AQ32642"/>
      <c r="AR32642"/>
      <c r="AS32642"/>
      <c r="AT32642"/>
      <c r="AU32642"/>
      <c r="AV32642"/>
      <c r="AW32642"/>
      <c r="AX32642"/>
      <c r="AY32642"/>
      <c r="AZ32642"/>
      <c r="BA32642"/>
    </row>
    <row r="32643" spans="1:53" x14ac:dyDescent="0.2">
      <c r="A32643"/>
      <c r="B32643"/>
      <c r="C32643"/>
      <c r="D32643"/>
      <c r="E32643"/>
      <c r="F32643"/>
      <c r="G32643"/>
      <c r="H32643"/>
      <c r="I32643"/>
      <c r="J32643"/>
      <c r="K32643"/>
      <c r="L32643"/>
      <c r="M32643"/>
      <c r="N32643"/>
      <c r="O32643"/>
      <c r="P32643"/>
      <c r="Q32643"/>
      <c r="R32643"/>
      <c r="S32643"/>
      <c r="T32643"/>
      <c r="U32643"/>
      <c r="V32643"/>
      <c r="W32643"/>
      <c r="X32643"/>
      <c r="Y32643"/>
      <c r="Z32643"/>
      <c r="AA32643"/>
      <c r="AB32643"/>
      <c r="AC32643"/>
      <c r="AD32643"/>
      <c r="AE32643"/>
      <c r="AF32643"/>
      <c r="AG32643"/>
      <c r="AH32643"/>
      <c r="AI32643"/>
      <c r="AJ32643"/>
      <c r="AK32643"/>
      <c r="AL32643"/>
      <c r="AM32643"/>
      <c r="AN32643"/>
      <c r="AO32643"/>
      <c r="AP32643"/>
      <c r="AQ32643"/>
      <c r="AR32643"/>
      <c r="AS32643"/>
      <c r="AT32643"/>
      <c r="AU32643"/>
      <c r="AV32643"/>
      <c r="AW32643"/>
      <c r="AX32643"/>
      <c r="AY32643"/>
      <c r="AZ32643"/>
      <c r="BA32643"/>
    </row>
    <row r="32644" spans="1:53" x14ac:dyDescent="0.2">
      <c r="A32644"/>
      <c r="B32644"/>
      <c r="C32644"/>
      <c r="D32644"/>
      <c r="E32644"/>
      <c r="F32644"/>
      <c r="G32644"/>
      <c r="H32644"/>
      <c r="I32644"/>
      <c r="J32644"/>
      <c r="K32644"/>
      <c r="L32644"/>
      <c r="M32644"/>
      <c r="N32644"/>
      <c r="O32644"/>
      <c r="P32644"/>
      <c r="Q32644"/>
      <c r="R32644"/>
      <c r="S32644"/>
      <c r="T32644"/>
      <c r="U32644"/>
      <c r="V32644"/>
      <c r="W32644"/>
      <c r="X32644"/>
      <c r="Y32644"/>
      <c r="Z32644"/>
      <c r="AA32644"/>
      <c r="AB32644"/>
      <c r="AC32644"/>
      <c r="AD32644"/>
      <c r="AE32644"/>
      <c r="AF32644"/>
      <c r="AG32644"/>
      <c r="AH32644"/>
      <c r="AI32644"/>
      <c r="AJ32644"/>
      <c r="AK32644"/>
      <c r="AL32644"/>
      <c r="AM32644"/>
      <c r="AN32644"/>
      <c r="AO32644"/>
      <c r="AP32644"/>
      <c r="AQ32644"/>
      <c r="AR32644"/>
      <c r="AS32644"/>
      <c r="AT32644"/>
      <c r="AU32644"/>
      <c r="AV32644"/>
      <c r="AW32644"/>
      <c r="AX32644"/>
      <c r="AY32644"/>
      <c r="AZ32644"/>
      <c r="BA32644"/>
    </row>
    <row r="32645" spans="1:53" x14ac:dyDescent="0.2">
      <c r="A32645"/>
      <c r="B32645"/>
      <c r="C32645"/>
      <c r="D32645"/>
      <c r="E32645"/>
      <c r="F32645"/>
      <c r="G32645"/>
      <c r="H32645"/>
      <c r="I32645"/>
      <c r="J32645"/>
      <c r="K32645"/>
      <c r="L32645"/>
      <c r="M32645"/>
      <c r="N32645"/>
      <c r="O32645"/>
      <c r="P32645"/>
      <c r="Q32645"/>
      <c r="R32645"/>
      <c r="S32645"/>
      <c r="T32645"/>
      <c r="U32645"/>
      <c r="V32645"/>
      <c r="W32645"/>
      <c r="X32645"/>
      <c r="Y32645"/>
      <c r="Z32645"/>
      <c r="AA32645"/>
      <c r="AB32645"/>
      <c r="AC32645"/>
      <c r="AD32645"/>
      <c r="AE32645"/>
      <c r="AF32645"/>
      <c r="AG32645"/>
      <c r="AH32645"/>
      <c r="AI32645"/>
      <c r="AJ32645"/>
      <c r="AK32645"/>
      <c r="AL32645"/>
      <c r="AM32645"/>
      <c r="AN32645"/>
      <c r="AO32645"/>
      <c r="AP32645"/>
      <c r="AQ32645"/>
      <c r="AR32645"/>
      <c r="AS32645"/>
      <c r="AT32645"/>
      <c r="AU32645"/>
      <c r="AV32645"/>
      <c r="AW32645"/>
      <c r="AX32645"/>
      <c r="AY32645"/>
      <c r="AZ32645"/>
      <c r="BA32645"/>
    </row>
    <row r="32646" spans="1:53" x14ac:dyDescent="0.2">
      <c r="A32646"/>
      <c r="B32646"/>
      <c r="C32646"/>
      <c r="D32646"/>
      <c r="E32646"/>
      <c r="F32646"/>
      <c r="G32646"/>
      <c r="H32646"/>
      <c r="I32646"/>
      <c r="J32646"/>
      <c r="K32646"/>
      <c r="L32646"/>
      <c r="M32646"/>
      <c r="N32646"/>
      <c r="O32646"/>
      <c r="P32646"/>
      <c r="Q32646"/>
      <c r="R32646"/>
      <c r="S32646"/>
      <c r="T32646"/>
      <c r="U32646"/>
      <c r="V32646"/>
      <c r="W32646"/>
      <c r="X32646"/>
      <c r="Y32646"/>
      <c r="Z32646"/>
      <c r="AA32646"/>
      <c r="AB32646"/>
      <c r="AC32646"/>
      <c r="AD32646"/>
      <c r="AE32646"/>
      <c r="AF32646"/>
      <c r="AG32646"/>
      <c r="AH32646"/>
      <c r="AI32646"/>
      <c r="AJ32646"/>
      <c r="AK32646"/>
      <c r="AL32646"/>
      <c r="AM32646"/>
      <c r="AN32646"/>
      <c r="AO32646"/>
      <c r="AP32646"/>
      <c r="AQ32646"/>
      <c r="AR32646"/>
      <c r="AS32646"/>
      <c r="AT32646"/>
      <c r="AU32646"/>
      <c r="AV32646"/>
      <c r="AW32646"/>
      <c r="AX32646"/>
      <c r="AY32646"/>
      <c r="AZ32646"/>
      <c r="BA32646"/>
    </row>
    <row r="32647" spans="1:53" x14ac:dyDescent="0.2">
      <c r="A32647"/>
      <c r="B32647"/>
      <c r="C32647"/>
      <c r="D32647"/>
      <c r="E32647"/>
      <c r="F32647"/>
      <c r="G32647"/>
      <c r="H32647"/>
      <c r="I32647"/>
      <c r="J32647"/>
      <c r="K32647"/>
      <c r="L32647"/>
      <c r="M32647"/>
      <c r="N32647"/>
      <c r="O32647"/>
      <c r="P32647"/>
      <c r="Q32647"/>
      <c r="R32647"/>
      <c r="S32647"/>
      <c r="T32647"/>
      <c r="U32647"/>
      <c r="V32647"/>
      <c r="W32647"/>
      <c r="X32647"/>
      <c r="Y32647"/>
      <c r="Z32647"/>
      <c r="AA32647"/>
      <c r="AB32647"/>
      <c r="AC32647"/>
      <c r="AD32647"/>
      <c r="AE32647"/>
      <c r="AF32647"/>
      <c r="AG32647"/>
      <c r="AH32647"/>
      <c r="AI32647"/>
      <c r="AJ32647"/>
      <c r="AK32647"/>
      <c r="AL32647"/>
      <c r="AM32647"/>
      <c r="AN32647"/>
      <c r="AO32647"/>
      <c r="AP32647"/>
      <c r="AQ32647"/>
      <c r="AR32647"/>
      <c r="AS32647"/>
      <c r="AT32647"/>
      <c r="AU32647"/>
      <c r="AV32647"/>
      <c r="AW32647"/>
      <c r="AX32647"/>
      <c r="AY32647"/>
      <c r="AZ32647"/>
      <c r="BA32647"/>
    </row>
    <row r="32648" spans="1:53" x14ac:dyDescent="0.2">
      <c r="A32648"/>
      <c r="B32648"/>
      <c r="C32648"/>
      <c r="D32648"/>
      <c r="E32648"/>
      <c r="F32648"/>
      <c r="G32648"/>
      <c r="H32648"/>
      <c r="I32648"/>
      <c r="J32648"/>
      <c r="K32648"/>
      <c r="L32648"/>
      <c r="M32648"/>
      <c r="N32648"/>
      <c r="O32648"/>
      <c r="P32648"/>
      <c r="Q32648"/>
      <c r="R32648"/>
      <c r="S32648"/>
      <c r="T32648"/>
      <c r="U32648"/>
      <c r="V32648"/>
      <c r="W32648"/>
      <c r="X32648"/>
      <c r="Y32648"/>
      <c r="Z32648"/>
      <c r="AA32648"/>
      <c r="AB32648"/>
      <c r="AC32648"/>
      <c r="AD32648"/>
      <c r="AE32648"/>
      <c r="AF32648"/>
      <c r="AG32648"/>
      <c r="AH32648"/>
      <c r="AI32648"/>
      <c r="AJ32648"/>
      <c r="AK32648"/>
      <c r="AL32648"/>
      <c r="AM32648"/>
      <c r="AN32648"/>
      <c r="AO32648"/>
      <c r="AP32648"/>
      <c r="AQ32648"/>
      <c r="AR32648"/>
      <c r="AS32648"/>
      <c r="AT32648"/>
      <c r="AU32648"/>
      <c r="AV32648"/>
      <c r="AW32648"/>
      <c r="AX32648"/>
      <c r="AY32648"/>
      <c r="AZ32648"/>
      <c r="BA32648"/>
    </row>
    <row r="32649" spans="1:53" x14ac:dyDescent="0.2">
      <c r="A32649"/>
      <c r="B32649"/>
      <c r="C32649"/>
      <c r="D32649"/>
      <c r="E32649"/>
      <c r="F32649"/>
      <c r="G32649"/>
      <c r="H32649"/>
      <c r="I32649"/>
      <c r="J32649"/>
      <c r="K32649"/>
      <c r="L32649"/>
      <c r="M32649"/>
      <c r="N32649"/>
      <c r="O32649"/>
      <c r="P32649"/>
      <c r="Q32649"/>
      <c r="R32649"/>
      <c r="S32649"/>
      <c r="T32649"/>
      <c r="U32649"/>
      <c r="V32649"/>
      <c r="W32649"/>
      <c r="X32649"/>
      <c r="Y32649"/>
      <c r="Z32649"/>
      <c r="AA32649"/>
      <c r="AB32649"/>
      <c r="AC32649"/>
      <c r="AD32649"/>
      <c r="AE32649"/>
      <c r="AF32649"/>
      <c r="AG32649"/>
      <c r="AH32649"/>
      <c r="AI32649"/>
      <c r="AJ32649"/>
      <c r="AK32649"/>
      <c r="AL32649"/>
      <c r="AM32649"/>
      <c r="AN32649"/>
      <c r="AO32649"/>
      <c r="AP32649"/>
      <c r="AQ32649"/>
      <c r="AR32649"/>
      <c r="AS32649"/>
      <c r="AT32649"/>
      <c r="AU32649"/>
      <c r="AV32649"/>
      <c r="AW32649"/>
      <c r="AX32649"/>
      <c r="AY32649"/>
      <c r="AZ32649"/>
      <c r="BA32649"/>
    </row>
    <row r="32650" spans="1:53" x14ac:dyDescent="0.2">
      <c r="A32650"/>
      <c r="B32650"/>
      <c r="C32650"/>
      <c r="D32650"/>
      <c r="E32650"/>
      <c r="F32650"/>
      <c r="G32650"/>
      <c r="H32650"/>
      <c r="I32650"/>
      <c r="J32650"/>
      <c r="K32650"/>
      <c r="L32650"/>
      <c r="M32650"/>
      <c r="N32650"/>
      <c r="O32650"/>
      <c r="P32650"/>
      <c r="Q32650"/>
      <c r="R32650"/>
      <c r="S32650"/>
      <c r="T32650"/>
      <c r="U32650"/>
      <c r="V32650"/>
      <c r="W32650"/>
      <c r="X32650"/>
      <c r="Y32650"/>
      <c r="Z32650"/>
      <c r="AA32650"/>
      <c r="AB32650"/>
      <c r="AC32650"/>
      <c r="AD32650"/>
      <c r="AE32650"/>
      <c r="AF32650"/>
      <c r="AG32650"/>
      <c r="AH32650"/>
      <c r="AI32650"/>
      <c r="AJ32650"/>
      <c r="AK32650"/>
      <c r="AL32650"/>
      <c r="AM32650"/>
      <c r="AN32650"/>
      <c r="AO32650"/>
      <c r="AP32650"/>
      <c r="AQ32650"/>
      <c r="AR32650"/>
      <c r="AS32650"/>
      <c r="AT32650"/>
      <c r="AU32650"/>
      <c r="AV32650"/>
      <c r="AW32650"/>
      <c r="AX32650"/>
      <c r="AY32650"/>
      <c r="AZ32650"/>
      <c r="BA32650"/>
    </row>
    <row r="32651" spans="1:53" x14ac:dyDescent="0.2">
      <c r="A32651"/>
      <c r="B32651"/>
      <c r="C32651"/>
      <c r="D32651"/>
      <c r="E32651"/>
      <c r="F32651"/>
      <c r="G32651"/>
      <c r="H32651"/>
      <c r="I32651"/>
      <c r="J32651"/>
      <c r="K32651"/>
      <c r="L32651"/>
      <c r="M32651"/>
      <c r="N32651"/>
      <c r="O32651"/>
      <c r="P32651"/>
      <c r="Q32651"/>
      <c r="R32651"/>
      <c r="S32651"/>
      <c r="T32651"/>
      <c r="U32651"/>
      <c r="V32651"/>
      <c r="W32651"/>
      <c r="X32651"/>
      <c r="Y32651"/>
      <c r="Z32651"/>
      <c r="AA32651"/>
      <c r="AB32651"/>
      <c r="AC32651"/>
      <c r="AD32651"/>
      <c r="AE32651"/>
      <c r="AF32651"/>
      <c r="AG32651"/>
      <c r="AH32651"/>
      <c r="AI32651"/>
      <c r="AJ32651"/>
      <c r="AK32651"/>
      <c r="AL32651"/>
      <c r="AM32651"/>
      <c r="AN32651"/>
      <c r="AO32651"/>
      <c r="AP32651"/>
      <c r="AQ32651"/>
      <c r="AR32651"/>
      <c r="AS32651"/>
      <c r="AT32651"/>
      <c r="AU32651"/>
      <c r="AV32651"/>
      <c r="AW32651"/>
      <c r="AX32651"/>
      <c r="AY32651"/>
      <c r="AZ32651"/>
      <c r="BA32651"/>
    </row>
    <row r="32652" spans="1:53" x14ac:dyDescent="0.2">
      <c r="A32652"/>
      <c r="B32652"/>
      <c r="C32652"/>
      <c r="D32652"/>
      <c r="E32652"/>
      <c r="F32652"/>
      <c r="G32652"/>
      <c r="H32652"/>
      <c r="I32652"/>
      <c r="J32652"/>
      <c r="K32652"/>
      <c r="L32652"/>
      <c r="M32652"/>
      <c r="N32652"/>
      <c r="O32652"/>
      <c r="P32652"/>
      <c r="Q32652"/>
      <c r="R32652"/>
      <c r="S32652"/>
      <c r="T32652"/>
      <c r="U32652"/>
      <c r="V32652"/>
      <c r="W32652"/>
      <c r="X32652"/>
      <c r="Y32652"/>
      <c r="Z32652"/>
      <c r="AA32652"/>
      <c r="AB32652"/>
      <c r="AC32652"/>
      <c r="AD32652"/>
      <c r="AE32652"/>
      <c r="AF32652"/>
      <c r="AG32652"/>
      <c r="AH32652"/>
      <c r="AI32652"/>
      <c r="AJ32652"/>
      <c r="AK32652"/>
      <c r="AL32652"/>
      <c r="AM32652"/>
      <c r="AN32652"/>
      <c r="AO32652"/>
      <c r="AP32652"/>
      <c r="AQ32652"/>
      <c r="AR32652"/>
      <c r="AS32652"/>
      <c r="AT32652"/>
      <c r="AU32652"/>
      <c r="AV32652"/>
      <c r="AW32652"/>
      <c r="AX32652"/>
      <c r="AY32652"/>
      <c r="AZ32652"/>
      <c r="BA32652"/>
    </row>
    <row r="32653" spans="1:53" x14ac:dyDescent="0.2">
      <c r="A32653"/>
      <c r="B32653"/>
      <c r="C32653"/>
      <c r="D32653"/>
      <c r="E32653"/>
      <c r="F32653"/>
      <c r="G32653"/>
      <c r="H32653"/>
      <c r="I32653"/>
      <c r="J32653"/>
      <c r="K32653"/>
      <c r="L32653"/>
      <c r="M32653"/>
      <c r="N32653"/>
      <c r="O32653"/>
      <c r="P32653"/>
      <c r="Q32653"/>
      <c r="R32653"/>
      <c r="S32653"/>
      <c r="T32653"/>
      <c r="U32653"/>
      <c r="V32653"/>
      <c r="W32653"/>
      <c r="X32653"/>
      <c r="Y32653"/>
      <c r="Z32653"/>
      <c r="AA32653"/>
      <c r="AB32653"/>
      <c r="AC32653"/>
      <c r="AD32653"/>
      <c r="AE32653"/>
      <c r="AF32653"/>
      <c r="AG32653"/>
      <c r="AH32653"/>
      <c r="AI32653"/>
      <c r="AJ32653"/>
      <c r="AK32653"/>
      <c r="AL32653"/>
      <c r="AM32653"/>
      <c r="AN32653"/>
      <c r="AO32653"/>
      <c r="AP32653"/>
      <c r="AQ32653"/>
      <c r="AR32653"/>
      <c r="AS32653"/>
      <c r="AT32653"/>
      <c r="AU32653"/>
      <c r="AV32653"/>
      <c r="AW32653"/>
      <c r="AX32653"/>
      <c r="AY32653"/>
      <c r="AZ32653"/>
      <c r="BA32653"/>
    </row>
    <row r="32654" spans="1:53" x14ac:dyDescent="0.2">
      <c r="A32654"/>
      <c r="B32654"/>
      <c r="C32654"/>
      <c r="D32654"/>
      <c r="E32654"/>
      <c r="F32654"/>
      <c r="G32654"/>
      <c r="H32654"/>
      <c r="I32654"/>
      <c r="J32654"/>
      <c r="K32654"/>
      <c r="L32654"/>
      <c r="M32654"/>
      <c r="N32654"/>
      <c r="O32654"/>
      <c r="P32654"/>
      <c r="Q32654"/>
      <c r="R32654"/>
      <c r="S32654"/>
      <c r="T32654"/>
      <c r="U32654"/>
      <c r="V32654"/>
      <c r="W32654"/>
      <c r="X32654"/>
      <c r="Y32654"/>
      <c r="Z32654"/>
      <c r="AA32654"/>
      <c r="AB32654"/>
      <c r="AC32654"/>
      <c r="AD32654"/>
      <c r="AE32654"/>
      <c r="AF32654"/>
      <c r="AG32654"/>
      <c r="AH32654"/>
      <c r="AI32654"/>
      <c r="AJ32654"/>
      <c r="AK32654"/>
      <c r="AL32654"/>
      <c r="AM32654"/>
      <c r="AN32654"/>
      <c r="AO32654"/>
      <c r="AP32654"/>
      <c r="AQ32654"/>
      <c r="AR32654"/>
      <c r="AS32654"/>
      <c r="AT32654"/>
      <c r="AU32654"/>
      <c r="AV32654"/>
      <c r="AW32654"/>
      <c r="AX32654"/>
      <c r="AY32654"/>
      <c r="AZ32654"/>
      <c r="BA32654"/>
    </row>
    <row r="32655" spans="1:53" x14ac:dyDescent="0.2">
      <c r="A32655"/>
      <c r="B32655"/>
      <c r="C32655"/>
      <c r="D32655"/>
      <c r="E32655"/>
      <c r="F32655"/>
      <c r="G32655"/>
      <c r="H32655"/>
      <c r="I32655"/>
      <c r="J32655"/>
      <c r="K32655"/>
      <c r="L32655"/>
      <c r="M32655"/>
      <c r="N32655"/>
      <c r="O32655"/>
      <c r="P32655"/>
      <c r="Q32655"/>
      <c r="R32655"/>
      <c r="S32655"/>
      <c r="T32655"/>
      <c r="U32655"/>
      <c r="V32655"/>
      <c r="W32655"/>
      <c r="X32655"/>
      <c r="Y32655"/>
      <c r="Z32655"/>
      <c r="AA32655"/>
      <c r="AB32655"/>
      <c r="AC32655"/>
      <c r="AD32655"/>
      <c r="AE32655"/>
      <c r="AF32655"/>
      <c r="AG32655"/>
      <c r="AH32655"/>
      <c r="AI32655"/>
      <c r="AJ32655"/>
      <c r="AK32655"/>
      <c r="AL32655"/>
      <c r="AM32655"/>
      <c r="AN32655"/>
      <c r="AO32655"/>
      <c r="AP32655"/>
      <c r="AQ32655"/>
      <c r="AR32655"/>
      <c r="AS32655"/>
      <c r="AT32655"/>
      <c r="AU32655"/>
      <c r="AV32655"/>
      <c r="AW32655"/>
      <c r="AX32655"/>
      <c r="AY32655"/>
      <c r="AZ32655"/>
      <c r="BA32655"/>
    </row>
    <row r="32656" spans="1:53" x14ac:dyDescent="0.2">
      <c r="A32656"/>
      <c r="B32656"/>
      <c r="C32656"/>
      <c r="D32656"/>
      <c r="E32656"/>
      <c r="F32656"/>
      <c r="G32656"/>
      <c r="H32656"/>
      <c r="I32656"/>
      <c r="J32656"/>
      <c r="K32656"/>
      <c r="L32656"/>
      <c r="M32656"/>
      <c r="N32656"/>
      <c r="O32656"/>
      <c r="P32656"/>
      <c r="Q32656"/>
      <c r="R32656"/>
      <c r="S32656"/>
      <c r="T32656"/>
      <c r="U32656"/>
      <c r="V32656"/>
      <c r="W32656"/>
      <c r="X32656"/>
      <c r="Y32656"/>
      <c r="Z32656"/>
      <c r="AA32656"/>
      <c r="AB32656"/>
      <c r="AC32656"/>
      <c r="AD32656"/>
      <c r="AE32656"/>
      <c r="AF32656"/>
      <c r="AG32656"/>
      <c r="AH32656"/>
      <c r="AI32656"/>
      <c r="AJ32656"/>
      <c r="AK32656"/>
      <c r="AL32656"/>
      <c r="AM32656"/>
      <c r="AN32656"/>
      <c r="AO32656"/>
      <c r="AP32656"/>
      <c r="AQ32656"/>
      <c r="AR32656"/>
      <c r="AS32656"/>
      <c r="AT32656"/>
      <c r="AU32656"/>
      <c r="AV32656"/>
      <c r="AW32656"/>
      <c r="AX32656"/>
      <c r="AY32656"/>
      <c r="AZ32656"/>
      <c r="BA32656"/>
    </row>
    <row r="32657" spans="1:53" x14ac:dyDescent="0.2">
      <c r="A32657"/>
      <c r="B32657"/>
      <c r="C32657"/>
      <c r="D32657"/>
      <c r="E32657"/>
      <c r="F32657"/>
      <c r="G32657"/>
      <c r="H32657"/>
      <c r="I32657"/>
      <c r="J32657"/>
      <c r="K32657"/>
      <c r="L32657"/>
      <c r="M32657"/>
      <c r="N32657"/>
      <c r="O32657"/>
      <c r="P32657"/>
      <c r="Q32657"/>
      <c r="R32657"/>
      <c r="S32657"/>
      <c r="T32657"/>
      <c r="U32657"/>
      <c r="V32657"/>
      <c r="W32657"/>
      <c r="X32657"/>
      <c r="Y32657"/>
      <c r="Z32657"/>
      <c r="AA32657"/>
      <c r="AB32657"/>
      <c r="AC32657"/>
      <c r="AD32657"/>
      <c r="AE32657"/>
      <c r="AF32657"/>
      <c r="AG32657"/>
      <c r="AH32657"/>
      <c r="AI32657"/>
      <c r="AJ32657"/>
      <c r="AK32657"/>
      <c r="AL32657"/>
      <c r="AM32657"/>
      <c r="AN32657"/>
      <c r="AO32657"/>
      <c r="AP32657"/>
      <c r="AQ32657"/>
      <c r="AR32657"/>
      <c r="AS32657"/>
      <c r="AT32657"/>
      <c r="AU32657"/>
      <c r="AV32657"/>
      <c r="AW32657"/>
      <c r="AX32657"/>
      <c r="AY32657"/>
      <c r="AZ32657"/>
      <c r="BA32657"/>
    </row>
    <row r="32658" spans="1:53" x14ac:dyDescent="0.2">
      <c r="A32658"/>
      <c r="B32658"/>
      <c r="C32658"/>
      <c r="D32658"/>
      <c r="E32658"/>
      <c r="F32658"/>
      <c r="G32658"/>
      <c r="H32658"/>
      <c r="I32658"/>
      <c r="J32658"/>
      <c r="K32658"/>
      <c r="L32658"/>
      <c r="M32658"/>
      <c r="N32658"/>
      <c r="O32658"/>
      <c r="P32658"/>
      <c r="Q32658"/>
      <c r="R32658"/>
      <c r="S32658"/>
      <c r="T32658"/>
      <c r="U32658"/>
      <c r="V32658"/>
      <c r="W32658"/>
      <c r="X32658"/>
      <c r="Y32658"/>
      <c r="Z32658"/>
      <c r="AA32658"/>
      <c r="AB32658"/>
      <c r="AC32658"/>
      <c r="AD32658"/>
      <c r="AE32658"/>
      <c r="AF32658"/>
      <c r="AG32658"/>
      <c r="AH32658"/>
      <c r="AI32658"/>
      <c r="AJ32658"/>
      <c r="AK32658"/>
      <c r="AL32658"/>
      <c r="AM32658"/>
      <c r="AN32658"/>
      <c r="AO32658"/>
      <c r="AP32658"/>
      <c r="AQ32658"/>
      <c r="AR32658"/>
      <c r="AS32658"/>
      <c r="AT32658"/>
      <c r="AU32658"/>
      <c r="AV32658"/>
      <c r="AW32658"/>
      <c r="AX32658"/>
      <c r="AY32658"/>
      <c r="AZ32658"/>
      <c r="BA32658"/>
    </row>
    <row r="32659" spans="1:53" x14ac:dyDescent="0.2">
      <c r="A32659"/>
      <c r="B32659"/>
      <c r="C32659"/>
      <c r="D32659"/>
      <c r="E32659"/>
      <c r="F32659"/>
      <c r="G32659"/>
      <c r="H32659"/>
      <c r="I32659"/>
      <c r="J32659"/>
      <c r="K32659"/>
      <c r="L32659"/>
      <c r="M32659"/>
      <c r="N32659"/>
      <c r="O32659"/>
      <c r="P32659"/>
      <c r="Q32659"/>
      <c r="R32659"/>
      <c r="S32659"/>
      <c r="T32659"/>
      <c r="U32659"/>
      <c r="V32659"/>
      <c r="W32659"/>
      <c r="X32659"/>
      <c r="Y32659"/>
      <c r="Z32659"/>
      <c r="AA32659"/>
      <c r="AB32659"/>
      <c r="AC32659"/>
      <c r="AD32659"/>
      <c r="AE32659"/>
      <c r="AF32659"/>
      <c r="AG32659"/>
      <c r="AH32659"/>
      <c r="AI32659"/>
      <c r="AJ32659"/>
      <c r="AK32659"/>
      <c r="AL32659"/>
      <c r="AM32659"/>
      <c r="AN32659"/>
      <c r="AO32659"/>
      <c r="AP32659"/>
      <c r="AQ32659"/>
      <c r="AR32659"/>
      <c r="AS32659"/>
      <c r="AT32659"/>
      <c r="AU32659"/>
      <c r="AV32659"/>
      <c r="AW32659"/>
      <c r="AX32659"/>
      <c r="AY32659"/>
      <c r="AZ32659"/>
      <c r="BA32659"/>
    </row>
    <row r="32660" spans="1:53" x14ac:dyDescent="0.2">
      <c r="A32660"/>
      <c r="B32660"/>
      <c r="C32660"/>
      <c r="D32660"/>
      <c r="E32660"/>
      <c r="F32660"/>
      <c r="G32660"/>
      <c r="H32660"/>
      <c r="I32660"/>
      <c r="J32660"/>
      <c r="K32660"/>
      <c r="L32660"/>
      <c r="M32660"/>
      <c r="N32660"/>
      <c r="O32660"/>
      <c r="P32660"/>
      <c r="Q32660"/>
      <c r="R32660"/>
      <c r="S32660"/>
      <c r="T32660"/>
      <c r="U32660"/>
      <c r="V32660"/>
      <c r="W32660"/>
      <c r="X32660"/>
      <c r="Y32660"/>
      <c r="Z32660"/>
      <c r="AA32660"/>
      <c r="AB32660"/>
      <c r="AC32660"/>
      <c r="AD32660"/>
      <c r="AE32660"/>
      <c r="AF32660"/>
      <c r="AG32660"/>
      <c r="AH32660"/>
      <c r="AI32660"/>
      <c r="AJ32660"/>
      <c r="AK32660"/>
      <c r="AL32660"/>
      <c r="AM32660"/>
      <c r="AN32660"/>
      <c r="AO32660"/>
      <c r="AP32660"/>
      <c r="AQ32660"/>
      <c r="AR32660"/>
      <c r="AS32660"/>
      <c r="AT32660"/>
      <c r="AU32660"/>
      <c r="AV32660"/>
      <c r="AW32660"/>
      <c r="AX32660"/>
      <c r="AY32660"/>
      <c r="AZ32660"/>
      <c r="BA32660"/>
    </row>
    <row r="32661" spans="1:53" x14ac:dyDescent="0.2">
      <c r="A32661"/>
      <c r="B32661"/>
      <c r="C32661"/>
      <c r="D32661"/>
      <c r="E32661"/>
      <c r="F32661"/>
      <c r="G32661"/>
      <c r="H32661"/>
      <c r="I32661"/>
      <c r="J32661"/>
      <c r="K32661"/>
      <c r="L32661"/>
      <c r="M32661"/>
      <c r="N32661"/>
      <c r="O32661"/>
      <c r="P32661"/>
      <c r="Q32661"/>
      <c r="R32661"/>
      <c r="S32661"/>
      <c r="T32661"/>
      <c r="U32661"/>
      <c r="V32661"/>
      <c r="W32661"/>
      <c r="X32661"/>
      <c r="Y32661"/>
      <c r="Z32661"/>
      <c r="AA32661"/>
      <c r="AB32661"/>
      <c r="AC32661"/>
      <c r="AD32661"/>
      <c r="AE32661"/>
      <c r="AF32661"/>
      <c r="AG32661"/>
      <c r="AH32661"/>
      <c r="AI32661"/>
      <c r="AJ32661"/>
      <c r="AK32661"/>
      <c r="AL32661"/>
      <c r="AM32661"/>
      <c r="AN32661"/>
      <c r="AO32661"/>
      <c r="AP32661"/>
      <c r="AQ32661"/>
      <c r="AR32661"/>
      <c r="AS32661"/>
      <c r="AT32661"/>
      <c r="AU32661"/>
      <c r="AV32661"/>
      <c r="AW32661"/>
      <c r="AX32661"/>
      <c r="AY32661"/>
      <c r="AZ32661"/>
      <c r="BA32661"/>
    </row>
    <row r="32662" spans="1:53" x14ac:dyDescent="0.2">
      <c r="A32662"/>
      <c r="B32662"/>
      <c r="C32662"/>
      <c r="D32662"/>
      <c r="E32662"/>
      <c r="F32662"/>
      <c r="G32662"/>
      <c r="H32662"/>
      <c r="I32662"/>
      <c r="J32662"/>
      <c r="K32662"/>
      <c r="L32662"/>
      <c r="M32662"/>
      <c r="N32662"/>
      <c r="O32662"/>
      <c r="P32662"/>
      <c r="Q32662"/>
      <c r="R32662"/>
      <c r="S32662"/>
      <c r="T32662"/>
      <c r="U32662"/>
      <c r="V32662"/>
      <c r="W32662"/>
      <c r="X32662"/>
      <c r="Y32662"/>
      <c r="Z32662"/>
      <c r="AA32662"/>
      <c r="AB32662"/>
      <c r="AC32662"/>
      <c r="AD32662"/>
      <c r="AE32662"/>
      <c r="AF32662"/>
      <c r="AG32662"/>
      <c r="AH32662"/>
      <c r="AI32662"/>
      <c r="AJ32662"/>
      <c r="AK32662"/>
      <c r="AL32662"/>
      <c r="AM32662"/>
      <c r="AN32662"/>
      <c r="AO32662"/>
      <c r="AP32662"/>
      <c r="AQ32662"/>
      <c r="AR32662"/>
      <c r="AS32662"/>
      <c r="AT32662"/>
      <c r="AU32662"/>
      <c r="AV32662"/>
      <c r="AW32662"/>
      <c r="AX32662"/>
      <c r="AY32662"/>
      <c r="AZ32662"/>
      <c r="BA32662"/>
    </row>
    <row r="32663" spans="1:53" x14ac:dyDescent="0.2">
      <c r="A32663"/>
      <c r="B32663"/>
      <c r="C32663"/>
      <c r="D32663"/>
      <c r="E32663"/>
      <c r="F32663"/>
      <c r="G32663"/>
      <c r="H32663"/>
      <c r="I32663"/>
      <c r="J32663"/>
      <c r="K32663"/>
      <c r="L32663"/>
      <c r="M32663"/>
      <c r="N32663"/>
      <c r="O32663"/>
      <c r="P32663"/>
      <c r="Q32663"/>
      <c r="R32663"/>
      <c r="S32663"/>
      <c r="T32663"/>
      <c r="U32663"/>
      <c r="V32663"/>
      <c r="W32663"/>
      <c r="X32663"/>
      <c r="Y32663"/>
      <c r="Z32663"/>
      <c r="AA32663"/>
      <c r="AB32663"/>
      <c r="AC32663"/>
      <c r="AD32663"/>
      <c r="AE32663"/>
      <c r="AF32663"/>
      <c r="AG32663"/>
      <c r="AH32663"/>
      <c r="AI32663"/>
      <c r="AJ32663"/>
      <c r="AK32663"/>
      <c r="AL32663"/>
      <c r="AM32663"/>
      <c r="AN32663"/>
      <c r="AO32663"/>
      <c r="AP32663"/>
      <c r="AQ32663"/>
      <c r="AR32663"/>
      <c r="AS32663"/>
      <c r="AT32663"/>
      <c r="AU32663"/>
      <c r="AV32663"/>
      <c r="AW32663"/>
      <c r="AX32663"/>
      <c r="AY32663"/>
      <c r="AZ32663"/>
      <c r="BA32663"/>
    </row>
    <row r="32664" spans="1:53" x14ac:dyDescent="0.2">
      <c r="A32664"/>
      <c r="B32664"/>
      <c r="C32664"/>
      <c r="D32664"/>
      <c r="E32664"/>
      <c r="F32664"/>
      <c r="G32664"/>
      <c r="H32664"/>
      <c r="I32664"/>
      <c r="J32664"/>
      <c r="K32664"/>
      <c r="L32664"/>
      <c r="M32664"/>
      <c r="N32664"/>
      <c r="O32664"/>
      <c r="P32664"/>
      <c r="Q32664"/>
      <c r="R32664"/>
      <c r="S32664"/>
      <c r="T32664"/>
      <c r="U32664"/>
      <c r="V32664"/>
      <c r="W32664"/>
      <c r="X32664"/>
      <c r="Y32664"/>
      <c r="Z32664"/>
      <c r="AA32664"/>
      <c r="AB32664"/>
      <c r="AC32664"/>
      <c r="AD32664"/>
      <c r="AE32664"/>
      <c r="AF32664"/>
      <c r="AG32664"/>
      <c r="AH32664"/>
      <c r="AI32664"/>
      <c r="AJ32664"/>
      <c r="AK32664"/>
      <c r="AL32664"/>
      <c r="AM32664"/>
      <c r="AN32664"/>
      <c r="AO32664"/>
      <c r="AP32664"/>
      <c r="AQ32664"/>
      <c r="AR32664"/>
      <c r="AS32664"/>
      <c r="AT32664"/>
      <c r="AU32664"/>
      <c r="AV32664"/>
      <c r="AW32664"/>
      <c r="AX32664"/>
      <c r="AY32664"/>
      <c r="AZ32664"/>
      <c r="BA32664"/>
    </row>
    <row r="32665" spans="1:53" x14ac:dyDescent="0.2">
      <c r="A32665"/>
      <c r="B32665"/>
      <c r="C32665"/>
      <c r="D32665"/>
      <c r="E32665"/>
      <c r="F32665"/>
      <c r="G32665"/>
      <c r="H32665"/>
      <c r="I32665"/>
      <c r="J32665"/>
      <c r="K32665"/>
      <c r="L32665"/>
      <c r="M32665"/>
      <c r="N32665"/>
      <c r="O32665"/>
      <c r="P32665"/>
      <c r="Q32665"/>
      <c r="R32665"/>
      <c r="S32665"/>
      <c r="T32665"/>
      <c r="U32665"/>
      <c r="V32665"/>
      <c r="W32665"/>
      <c r="X32665"/>
      <c r="Y32665"/>
      <c r="Z32665"/>
      <c r="AA32665"/>
      <c r="AB32665"/>
      <c r="AC32665"/>
      <c r="AD32665"/>
      <c r="AE32665"/>
      <c r="AF32665"/>
      <c r="AG32665"/>
      <c r="AH32665"/>
      <c r="AI32665"/>
      <c r="AJ32665"/>
      <c r="AK32665"/>
      <c r="AL32665"/>
      <c r="AM32665"/>
      <c r="AN32665"/>
      <c r="AO32665"/>
      <c r="AP32665"/>
      <c r="AQ32665"/>
      <c r="AR32665"/>
      <c r="AS32665"/>
      <c r="AT32665"/>
      <c r="AU32665"/>
      <c r="AV32665"/>
      <c r="AW32665"/>
      <c r="AX32665"/>
      <c r="AY32665"/>
      <c r="AZ32665"/>
      <c r="BA32665"/>
    </row>
    <row r="32666" spans="1:53" x14ac:dyDescent="0.2">
      <c r="A32666"/>
      <c r="B32666"/>
      <c r="C32666"/>
      <c r="D32666"/>
      <c r="E32666"/>
      <c r="F32666"/>
      <c r="G32666"/>
      <c r="H32666"/>
      <c r="I32666"/>
      <c r="J32666"/>
      <c r="K32666"/>
      <c r="L32666"/>
      <c r="M32666"/>
      <c r="N32666"/>
      <c r="O32666"/>
      <c r="P32666"/>
      <c r="Q32666"/>
      <c r="R32666"/>
      <c r="S32666"/>
      <c r="T32666"/>
      <c r="U32666"/>
      <c r="V32666"/>
      <c r="W32666"/>
      <c r="X32666"/>
      <c r="Y32666"/>
      <c r="Z32666"/>
      <c r="AA32666"/>
      <c r="AB32666"/>
      <c r="AC32666"/>
      <c r="AD32666"/>
      <c r="AE32666"/>
      <c r="AF32666"/>
      <c r="AG32666"/>
      <c r="AH32666"/>
      <c r="AI32666"/>
      <c r="AJ32666"/>
      <c r="AK32666"/>
      <c r="AL32666"/>
      <c r="AM32666"/>
      <c r="AN32666"/>
      <c r="AO32666"/>
      <c r="AP32666"/>
      <c r="AQ32666"/>
      <c r="AR32666"/>
      <c r="AS32666"/>
      <c r="AT32666"/>
      <c r="AU32666"/>
      <c r="AV32666"/>
      <c r="AW32666"/>
      <c r="AX32666"/>
      <c r="AY32666"/>
      <c r="AZ32666"/>
      <c r="BA32666"/>
    </row>
    <row r="32667" spans="1:53" x14ac:dyDescent="0.2">
      <c r="A32667"/>
      <c r="B32667"/>
      <c r="C32667"/>
      <c r="D32667"/>
      <c r="E32667"/>
      <c r="F32667"/>
      <c r="G32667"/>
      <c r="H32667"/>
      <c r="I32667"/>
      <c r="J32667"/>
      <c r="K32667"/>
      <c r="L32667"/>
      <c r="M32667"/>
      <c r="N32667"/>
      <c r="O32667"/>
      <c r="P32667"/>
      <c r="Q32667"/>
      <c r="R32667"/>
      <c r="S32667"/>
      <c r="T32667"/>
      <c r="U32667"/>
      <c r="V32667"/>
      <c r="W32667"/>
      <c r="X32667"/>
      <c r="Y32667"/>
      <c r="Z32667"/>
      <c r="AA32667"/>
      <c r="AB32667"/>
      <c r="AC32667"/>
      <c r="AD32667"/>
      <c r="AE32667"/>
      <c r="AF32667"/>
      <c r="AG32667"/>
      <c r="AH32667"/>
      <c r="AI32667"/>
      <c r="AJ32667"/>
      <c r="AK32667"/>
      <c r="AL32667"/>
      <c r="AM32667"/>
      <c r="AN32667"/>
      <c r="AO32667"/>
      <c r="AP32667"/>
      <c r="AQ32667"/>
      <c r="AR32667"/>
      <c r="AS32667"/>
      <c r="AT32667"/>
      <c r="AU32667"/>
      <c r="AV32667"/>
      <c r="AW32667"/>
      <c r="AX32667"/>
      <c r="AY32667"/>
      <c r="AZ32667"/>
      <c r="BA32667"/>
    </row>
    <row r="32668" spans="1:53" x14ac:dyDescent="0.2">
      <c r="A32668"/>
      <c r="B32668"/>
      <c r="C32668"/>
      <c r="D32668"/>
      <c r="E32668"/>
      <c r="F32668"/>
      <c r="G32668"/>
      <c r="H32668"/>
      <c r="I32668"/>
      <c r="J32668"/>
      <c r="K32668"/>
      <c r="L32668"/>
      <c r="M32668"/>
      <c r="N32668"/>
      <c r="O32668"/>
      <c r="P32668"/>
      <c r="Q32668"/>
      <c r="R32668"/>
      <c r="S32668"/>
      <c r="T32668"/>
      <c r="U32668"/>
      <c r="V32668"/>
      <c r="W32668"/>
      <c r="X32668"/>
      <c r="Y32668"/>
      <c r="Z32668"/>
      <c r="AA32668"/>
      <c r="AB32668"/>
      <c r="AC32668"/>
      <c r="AD32668"/>
      <c r="AE32668"/>
      <c r="AF32668"/>
      <c r="AG32668"/>
      <c r="AH32668"/>
      <c r="AI32668"/>
      <c r="AJ32668"/>
      <c r="AK32668"/>
      <c r="AL32668"/>
      <c r="AM32668"/>
      <c r="AN32668"/>
      <c r="AO32668"/>
      <c r="AP32668"/>
      <c r="AQ32668"/>
      <c r="AR32668"/>
      <c r="AS32668"/>
      <c r="AT32668"/>
      <c r="AU32668"/>
      <c r="AV32668"/>
      <c r="AW32668"/>
      <c r="AX32668"/>
      <c r="AY32668"/>
      <c r="AZ32668"/>
      <c r="BA32668"/>
    </row>
    <row r="32669" spans="1:53" x14ac:dyDescent="0.2">
      <c r="A32669"/>
      <c r="B32669"/>
      <c r="C32669"/>
      <c r="D32669"/>
      <c r="E32669"/>
      <c r="F32669"/>
      <c r="G32669"/>
      <c r="H32669"/>
      <c r="I32669"/>
      <c r="J32669"/>
      <c r="K32669"/>
      <c r="L32669"/>
      <c r="M32669"/>
      <c r="N32669"/>
      <c r="O32669"/>
      <c r="P32669"/>
      <c r="Q32669"/>
      <c r="R32669"/>
      <c r="S32669"/>
      <c r="T32669"/>
      <c r="U32669"/>
      <c r="V32669"/>
      <c r="W32669"/>
      <c r="X32669"/>
      <c r="Y32669"/>
      <c r="Z32669"/>
      <c r="AA32669"/>
      <c r="AB32669"/>
      <c r="AC32669"/>
      <c r="AD32669"/>
      <c r="AE32669"/>
      <c r="AF32669"/>
      <c r="AG32669"/>
      <c r="AH32669"/>
      <c r="AI32669"/>
      <c r="AJ32669"/>
      <c r="AK32669"/>
      <c r="AL32669"/>
      <c r="AM32669"/>
      <c r="AN32669"/>
      <c r="AO32669"/>
      <c r="AP32669"/>
      <c r="AQ32669"/>
      <c r="AR32669"/>
      <c r="AS32669"/>
      <c r="AT32669"/>
      <c r="AU32669"/>
      <c r="AV32669"/>
      <c r="AW32669"/>
      <c r="AX32669"/>
      <c r="AY32669"/>
      <c r="AZ32669"/>
      <c r="BA32669"/>
    </row>
    <row r="32670" spans="1:53" x14ac:dyDescent="0.2">
      <c r="A32670"/>
      <c r="B32670"/>
      <c r="C32670"/>
      <c r="D32670"/>
      <c r="E32670"/>
      <c r="F32670"/>
      <c r="G32670"/>
      <c r="H32670"/>
      <c r="I32670"/>
      <c r="J32670"/>
      <c r="K32670"/>
      <c r="L32670"/>
      <c r="M32670"/>
      <c r="N32670"/>
      <c r="O32670"/>
      <c r="P32670"/>
      <c r="Q32670"/>
      <c r="R32670"/>
      <c r="S32670"/>
      <c r="T32670"/>
      <c r="U32670"/>
      <c r="V32670"/>
      <c r="W32670"/>
      <c r="X32670"/>
      <c r="Y32670"/>
      <c r="Z32670"/>
      <c r="AA32670"/>
      <c r="AB32670"/>
      <c r="AC32670"/>
      <c r="AD32670"/>
      <c r="AE32670"/>
      <c r="AF32670"/>
      <c r="AG32670"/>
      <c r="AH32670"/>
      <c r="AI32670"/>
      <c r="AJ32670"/>
      <c r="AK32670"/>
      <c r="AL32670"/>
      <c r="AM32670"/>
      <c r="AN32670"/>
      <c r="AO32670"/>
      <c r="AP32670"/>
      <c r="AQ32670"/>
      <c r="AR32670"/>
      <c r="AS32670"/>
      <c r="AT32670"/>
      <c r="AU32670"/>
      <c r="AV32670"/>
      <c r="AW32670"/>
      <c r="AX32670"/>
      <c r="AY32670"/>
      <c r="AZ32670"/>
      <c r="BA32670"/>
    </row>
    <row r="32671" spans="1:53" x14ac:dyDescent="0.2">
      <c r="A32671"/>
      <c r="B32671"/>
      <c r="C32671"/>
      <c r="D32671"/>
      <c r="E32671"/>
      <c r="F32671"/>
      <c r="G32671"/>
      <c r="H32671"/>
      <c r="I32671"/>
      <c r="J32671"/>
      <c r="K32671"/>
      <c r="L32671"/>
      <c r="M32671"/>
      <c r="N32671"/>
      <c r="O32671"/>
      <c r="P32671"/>
      <c r="Q32671"/>
      <c r="R32671"/>
      <c r="S32671"/>
      <c r="T32671"/>
      <c r="U32671"/>
      <c r="V32671"/>
      <c r="W32671"/>
      <c r="X32671"/>
      <c r="Y32671"/>
      <c r="Z32671"/>
      <c r="AA32671"/>
      <c r="AB32671"/>
      <c r="AC32671"/>
      <c r="AD32671"/>
      <c r="AE32671"/>
      <c r="AF32671"/>
      <c r="AG32671"/>
      <c r="AH32671"/>
      <c r="AI32671"/>
      <c r="AJ32671"/>
      <c r="AK32671"/>
      <c r="AL32671"/>
      <c r="AM32671"/>
      <c r="AN32671"/>
      <c r="AO32671"/>
      <c r="AP32671"/>
      <c r="AQ32671"/>
      <c r="AR32671"/>
      <c r="AS32671"/>
      <c r="AT32671"/>
      <c r="AU32671"/>
      <c r="AV32671"/>
      <c r="AW32671"/>
      <c r="AX32671"/>
      <c r="AY32671"/>
      <c r="AZ32671"/>
      <c r="BA32671"/>
    </row>
    <row r="32672" spans="1:53" x14ac:dyDescent="0.2">
      <c r="A32672"/>
      <c r="B32672"/>
      <c r="C32672"/>
      <c r="D32672"/>
      <c r="E32672"/>
      <c r="F32672"/>
      <c r="G32672"/>
      <c r="H32672"/>
      <c r="I32672"/>
      <c r="J32672"/>
      <c r="K32672"/>
      <c r="L32672"/>
      <c r="M32672"/>
      <c r="N32672"/>
      <c r="O32672"/>
      <c r="P32672"/>
      <c r="Q32672"/>
      <c r="R32672"/>
      <c r="S32672"/>
      <c r="T32672"/>
      <c r="U32672"/>
      <c r="V32672"/>
      <c r="W32672"/>
      <c r="X32672"/>
      <c r="Y32672"/>
      <c r="Z32672"/>
      <c r="AA32672"/>
      <c r="AB32672"/>
      <c r="AC32672"/>
      <c r="AD32672"/>
      <c r="AE32672"/>
      <c r="AF32672"/>
      <c r="AG32672"/>
      <c r="AH32672"/>
      <c r="AI32672"/>
      <c r="AJ32672"/>
      <c r="AK32672"/>
      <c r="AL32672"/>
      <c r="AM32672"/>
      <c r="AN32672"/>
      <c r="AO32672"/>
      <c r="AP32672"/>
      <c r="AQ32672"/>
      <c r="AR32672"/>
      <c r="AS32672"/>
      <c r="AT32672"/>
      <c r="AU32672"/>
      <c r="AV32672"/>
      <c r="AW32672"/>
      <c r="AX32672"/>
      <c r="AY32672"/>
      <c r="AZ32672"/>
      <c r="BA32672"/>
    </row>
    <row r="32673" spans="1:53" x14ac:dyDescent="0.2">
      <c r="A32673"/>
      <c r="B32673"/>
      <c r="C32673"/>
      <c r="D32673"/>
      <c r="E32673"/>
      <c r="F32673"/>
      <c r="G32673"/>
      <c r="H32673"/>
      <c r="I32673"/>
      <c r="J32673"/>
      <c r="K32673"/>
      <c r="L32673"/>
      <c r="M32673"/>
      <c r="N32673"/>
      <c r="O32673"/>
      <c r="P32673"/>
      <c r="Q32673"/>
      <c r="R32673"/>
      <c r="S32673"/>
      <c r="T32673"/>
      <c r="U32673"/>
      <c r="V32673"/>
      <c r="W32673"/>
      <c r="X32673"/>
      <c r="Y32673"/>
      <c r="Z32673"/>
      <c r="AA32673"/>
      <c r="AB32673"/>
      <c r="AC32673"/>
      <c r="AD32673"/>
      <c r="AE32673"/>
      <c r="AF32673"/>
      <c r="AG32673"/>
      <c r="AH32673"/>
      <c r="AI32673"/>
      <c r="AJ32673"/>
      <c r="AK32673"/>
      <c r="AL32673"/>
      <c r="AM32673"/>
      <c r="AN32673"/>
      <c r="AO32673"/>
      <c r="AP32673"/>
      <c r="AQ32673"/>
      <c r="AR32673"/>
      <c r="AS32673"/>
      <c r="AT32673"/>
      <c r="AU32673"/>
      <c r="AV32673"/>
      <c r="AW32673"/>
      <c r="AX32673"/>
      <c r="AY32673"/>
      <c r="AZ32673"/>
      <c r="BA32673"/>
    </row>
    <row r="32674" spans="1:53" x14ac:dyDescent="0.2">
      <c r="A32674"/>
      <c r="B32674"/>
      <c r="C32674"/>
      <c r="D32674"/>
      <c r="E32674"/>
      <c r="F32674"/>
      <c r="G32674"/>
      <c r="H32674"/>
      <c r="I32674"/>
      <c r="J32674"/>
      <c r="K32674"/>
      <c r="L32674"/>
      <c r="M32674"/>
      <c r="N32674"/>
      <c r="O32674"/>
      <c r="P32674"/>
      <c r="Q32674"/>
      <c r="R32674"/>
      <c r="S32674"/>
      <c r="T32674"/>
      <c r="U32674"/>
      <c r="V32674"/>
      <c r="W32674"/>
      <c r="X32674"/>
      <c r="Y32674"/>
      <c r="Z32674"/>
      <c r="AA32674"/>
      <c r="AB32674"/>
      <c r="AC32674"/>
      <c r="AD32674"/>
      <c r="AE32674"/>
      <c r="AF32674"/>
      <c r="AG32674"/>
      <c r="AH32674"/>
      <c r="AI32674"/>
      <c r="AJ32674"/>
      <c r="AK32674"/>
      <c r="AL32674"/>
      <c r="AM32674"/>
      <c r="AN32674"/>
      <c r="AO32674"/>
      <c r="AP32674"/>
      <c r="AQ32674"/>
      <c r="AR32674"/>
      <c r="AS32674"/>
      <c r="AT32674"/>
      <c r="AU32674"/>
      <c r="AV32674"/>
      <c r="AW32674"/>
      <c r="AX32674"/>
      <c r="AY32674"/>
      <c r="AZ32674"/>
      <c r="BA32674"/>
    </row>
    <row r="32675" spans="1:53" x14ac:dyDescent="0.2">
      <c r="A32675"/>
      <c r="B32675"/>
      <c r="C32675"/>
      <c r="D32675"/>
      <c r="E32675"/>
      <c r="F32675"/>
      <c r="G32675"/>
      <c r="H32675"/>
      <c r="I32675"/>
      <c r="J32675"/>
      <c r="K32675"/>
      <c r="L32675"/>
      <c r="M32675"/>
      <c r="N32675"/>
      <c r="O32675"/>
      <c r="P32675"/>
      <c r="Q32675"/>
      <c r="R32675"/>
      <c r="S32675"/>
      <c r="T32675"/>
      <c r="U32675"/>
      <c r="V32675"/>
      <c r="W32675"/>
      <c r="X32675"/>
      <c r="Y32675"/>
      <c r="Z32675"/>
      <c r="AA32675"/>
      <c r="AB32675"/>
      <c r="AC32675"/>
      <c r="AD32675"/>
      <c r="AE32675"/>
      <c r="AF32675"/>
      <c r="AG32675"/>
      <c r="AH32675"/>
      <c r="AI32675"/>
      <c r="AJ32675"/>
      <c r="AK32675"/>
      <c r="AL32675"/>
      <c r="AM32675"/>
      <c r="AN32675"/>
      <c r="AO32675"/>
      <c r="AP32675"/>
      <c r="AQ32675"/>
      <c r="AR32675"/>
      <c r="AS32675"/>
      <c r="AT32675"/>
      <c r="AU32675"/>
      <c r="AV32675"/>
      <c r="AW32675"/>
      <c r="AX32675"/>
      <c r="AY32675"/>
      <c r="AZ32675"/>
      <c r="BA32675"/>
    </row>
    <row r="32676" spans="1:53" x14ac:dyDescent="0.2">
      <c r="A32676"/>
      <c r="B32676"/>
      <c r="C32676"/>
      <c r="D32676"/>
      <c r="E32676"/>
      <c r="F32676"/>
      <c r="G32676"/>
      <c r="H32676"/>
      <c r="I32676"/>
      <c r="J32676"/>
      <c r="K32676"/>
      <c r="L32676"/>
      <c r="M32676"/>
      <c r="N32676"/>
      <c r="O32676"/>
      <c r="P32676"/>
      <c r="Q32676"/>
      <c r="R32676"/>
      <c r="S32676"/>
      <c r="T32676"/>
      <c r="U32676"/>
      <c r="V32676"/>
      <c r="W32676"/>
      <c r="X32676"/>
      <c r="Y32676"/>
      <c r="Z32676"/>
      <c r="AA32676"/>
      <c r="AB32676"/>
      <c r="AC32676"/>
      <c r="AD32676"/>
      <c r="AE32676"/>
      <c r="AF32676"/>
      <c r="AG32676"/>
      <c r="AH32676"/>
      <c r="AI32676"/>
      <c r="AJ32676"/>
      <c r="AK32676"/>
      <c r="AL32676"/>
      <c r="AM32676"/>
      <c r="AN32676"/>
      <c r="AO32676"/>
      <c r="AP32676"/>
      <c r="AQ32676"/>
      <c r="AR32676"/>
      <c r="AS32676"/>
      <c r="AT32676"/>
      <c r="AU32676"/>
      <c r="AV32676"/>
      <c r="AW32676"/>
      <c r="AX32676"/>
      <c r="AY32676"/>
      <c r="AZ32676"/>
      <c r="BA32676"/>
    </row>
    <row r="32677" spans="1:53" x14ac:dyDescent="0.2">
      <c r="A32677"/>
      <c r="B32677"/>
      <c r="C32677"/>
      <c r="D32677"/>
      <c r="E32677"/>
      <c r="F32677"/>
      <c r="G32677"/>
      <c r="H32677"/>
      <c r="I32677"/>
      <c r="J32677"/>
      <c r="K32677"/>
      <c r="L32677"/>
      <c r="M32677"/>
      <c r="N32677"/>
      <c r="O32677"/>
      <c r="P32677"/>
      <c r="Q32677"/>
      <c r="R32677"/>
      <c r="S32677"/>
      <c r="T32677"/>
      <c r="U32677"/>
      <c r="V32677"/>
      <c r="W32677"/>
      <c r="X32677"/>
      <c r="Y32677"/>
      <c r="Z32677"/>
      <c r="AA32677"/>
      <c r="AB32677"/>
      <c r="AC32677"/>
      <c r="AD32677"/>
      <c r="AE32677"/>
      <c r="AF32677"/>
      <c r="AG32677"/>
      <c r="AH32677"/>
      <c r="AI32677"/>
      <c r="AJ32677"/>
      <c r="AK32677"/>
      <c r="AL32677"/>
      <c r="AM32677"/>
      <c r="AN32677"/>
      <c r="AO32677"/>
      <c r="AP32677"/>
      <c r="AQ32677"/>
      <c r="AR32677"/>
      <c r="AS32677"/>
      <c r="AT32677"/>
      <c r="AU32677"/>
      <c r="AV32677"/>
      <c r="AW32677"/>
      <c r="AX32677"/>
      <c r="AY32677"/>
      <c r="AZ32677"/>
      <c r="BA32677"/>
    </row>
    <row r="32678" spans="1:53" x14ac:dyDescent="0.2">
      <c r="A32678"/>
      <c r="B32678"/>
      <c r="C32678"/>
      <c r="D32678"/>
      <c r="E32678"/>
      <c r="F32678"/>
      <c r="G32678"/>
      <c r="H32678"/>
      <c r="I32678"/>
      <c r="J32678"/>
      <c r="K32678"/>
      <c r="L32678"/>
      <c r="M32678"/>
      <c r="N32678"/>
      <c r="O32678"/>
      <c r="P32678"/>
      <c r="Q32678"/>
      <c r="R32678"/>
      <c r="S32678"/>
      <c r="T32678"/>
      <c r="U32678"/>
      <c r="V32678"/>
      <c r="W32678"/>
      <c r="X32678"/>
      <c r="Y32678"/>
      <c r="Z32678"/>
      <c r="AA32678"/>
      <c r="AB32678"/>
      <c r="AC32678"/>
      <c r="AD32678"/>
      <c r="AE32678"/>
      <c r="AF32678"/>
      <c r="AG32678"/>
      <c r="AH32678"/>
      <c r="AI32678"/>
      <c r="AJ32678"/>
      <c r="AK32678"/>
      <c r="AL32678"/>
      <c r="AM32678"/>
      <c r="AN32678"/>
      <c r="AO32678"/>
      <c r="AP32678"/>
      <c r="AQ32678"/>
      <c r="AR32678"/>
      <c r="AS32678"/>
      <c r="AT32678"/>
      <c r="AU32678"/>
      <c r="AV32678"/>
      <c r="AW32678"/>
      <c r="AX32678"/>
      <c r="AY32678"/>
      <c r="AZ32678"/>
      <c r="BA32678"/>
    </row>
    <row r="32679" spans="1:53" x14ac:dyDescent="0.2">
      <c r="A32679"/>
      <c r="B32679"/>
      <c r="C32679"/>
      <c r="D32679"/>
      <c r="E32679"/>
      <c r="F32679"/>
      <c r="G32679"/>
      <c r="H32679"/>
      <c r="I32679"/>
      <c r="J32679"/>
      <c r="K32679"/>
      <c r="L32679"/>
      <c r="M32679"/>
      <c r="N32679"/>
      <c r="O32679"/>
      <c r="P32679"/>
      <c r="Q32679"/>
      <c r="R32679"/>
      <c r="S32679"/>
      <c r="T32679"/>
      <c r="U32679"/>
      <c r="V32679"/>
      <c r="W32679"/>
      <c r="X32679"/>
      <c r="Y32679"/>
      <c r="Z32679"/>
      <c r="AA32679"/>
      <c r="AB32679"/>
      <c r="AC32679"/>
      <c r="AD32679"/>
      <c r="AE32679"/>
      <c r="AF32679"/>
      <c r="AG32679"/>
      <c r="AH32679"/>
      <c r="AI32679"/>
      <c r="AJ32679"/>
      <c r="AK32679"/>
      <c r="AL32679"/>
      <c r="AM32679"/>
      <c r="AN32679"/>
      <c r="AO32679"/>
      <c r="AP32679"/>
      <c r="AQ32679"/>
      <c r="AR32679"/>
      <c r="AS32679"/>
      <c r="AT32679"/>
      <c r="AU32679"/>
      <c r="AV32679"/>
      <c r="AW32679"/>
      <c r="AX32679"/>
      <c r="AY32679"/>
      <c r="AZ32679"/>
      <c r="BA32679"/>
    </row>
    <row r="32680" spans="1:53" x14ac:dyDescent="0.2">
      <c r="A32680"/>
      <c r="B32680"/>
      <c r="C32680"/>
      <c r="D32680"/>
      <c r="E32680"/>
      <c r="F32680"/>
      <c r="G32680"/>
      <c r="H32680"/>
      <c r="I32680"/>
      <c r="J32680"/>
      <c r="K32680"/>
      <c r="L32680"/>
      <c r="M32680"/>
      <c r="N32680"/>
      <c r="O32680"/>
      <c r="P32680"/>
      <c r="Q32680"/>
      <c r="R32680"/>
      <c r="S32680"/>
      <c r="T32680"/>
      <c r="U32680"/>
      <c r="V32680"/>
      <c r="W32680"/>
      <c r="X32680"/>
      <c r="Y32680"/>
      <c r="Z32680"/>
      <c r="AA32680"/>
      <c r="AB32680"/>
      <c r="AC32680"/>
      <c r="AD32680"/>
      <c r="AE32680"/>
      <c r="AF32680"/>
      <c r="AG32680"/>
      <c r="AH32680"/>
      <c r="AI32680"/>
      <c r="AJ32680"/>
      <c r="AK32680"/>
      <c r="AL32680"/>
      <c r="AM32680"/>
      <c r="AN32680"/>
      <c r="AO32680"/>
      <c r="AP32680"/>
      <c r="AQ32680"/>
      <c r="AR32680"/>
      <c r="AS32680"/>
      <c r="AT32680"/>
      <c r="AU32680"/>
      <c r="AV32680"/>
      <c r="AW32680"/>
      <c r="AX32680"/>
      <c r="AY32680"/>
      <c r="AZ32680"/>
      <c r="BA32680"/>
    </row>
    <row r="32681" spans="1:53" x14ac:dyDescent="0.2">
      <c r="A32681"/>
      <c r="B32681"/>
      <c r="C32681"/>
      <c r="D32681"/>
      <c r="E32681"/>
      <c r="F32681"/>
      <c r="G32681"/>
      <c r="H32681"/>
      <c r="I32681"/>
      <c r="J32681"/>
      <c r="K32681"/>
      <c r="L32681"/>
      <c r="M32681"/>
      <c r="N32681"/>
      <c r="O32681"/>
      <c r="P32681"/>
      <c r="Q32681"/>
      <c r="R32681"/>
      <c r="S32681"/>
      <c r="T32681"/>
      <c r="U32681"/>
      <c r="V32681"/>
      <c r="W32681"/>
      <c r="X32681"/>
      <c r="Y32681"/>
      <c r="Z32681"/>
      <c r="AA32681"/>
      <c r="AB32681"/>
      <c r="AC32681"/>
      <c r="AD32681"/>
      <c r="AE32681"/>
      <c r="AF32681"/>
      <c r="AG32681"/>
      <c r="AH32681"/>
      <c r="AI32681"/>
      <c r="AJ32681"/>
      <c r="AK32681"/>
      <c r="AL32681"/>
      <c r="AM32681"/>
      <c r="AN32681"/>
      <c r="AO32681"/>
      <c r="AP32681"/>
      <c r="AQ32681"/>
      <c r="AR32681"/>
      <c r="AS32681"/>
      <c r="AT32681"/>
      <c r="AU32681"/>
      <c r="AV32681"/>
      <c r="AW32681"/>
      <c r="AX32681"/>
      <c r="AY32681"/>
      <c r="AZ32681"/>
      <c r="BA32681"/>
    </row>
    <row r="32682" spans="1:53" x14ac:dyDescent="0.2">
      <c r="A32682"/>
      <c r="B32682"/>
      <c r="C32682"/>
      <c r="D32682"/>
      <c r="E32682"/>
      <c r="F32682"/>
      <c r="G32682"/>
      <c r="H32682"/>
      <c r="I32682"/>
      <c r="J32682"/>
      <c r="K32682"/>
      <c r="L32682"/>
      <c r="M32682"/>
      <c r="N32682"/>
      <c r="O32682"/>
      <c r="P32682"/>
      <c r="Q32682"/>
      <c r="R32682"/>
      <c r="S32682"/>
      <c r="T32682"/>
      <c r="U32682"/>
      <c r="V32682"/>
      <c r="W32682"/>
      <c r="X32682"/>
      <c r="Y32682"/>
      <c r="Z32682"/>
      <c r="AA32682"/>
      <c r="AB32682"/>
      <c r="AC32682"/>
      <c r="AD32682"/>
      <c r="AE32682"/>
      <c r="AF32682"/>
      <c r="AG32682"/>
      <c r="AH32682"/>
      <c r="AI32682"/>
      <c r="AJ32682"/>
      <c r="AK32682"/>
      <c r="AL32682"/>
      <c r="AM32682"/>
      <c r="AN32682"/>
      <c r="AO32682"/>
      <c r="AP32682"/>
      <c r="AQ32682"/>
      <c r="AR32682"/>
      <c r="AS32682"/>
      <c r="AT32682"/>
      <c r="AU32682"/>
      <c r="AV32682"/>
      <c r="AW32682"/>
      <c r="AX32682"/>
      <c r="AY32682"/>
      <c r="AZ32682"/>
      <c r="BA32682"/>
    </row>
    <row r="32683" spans="1:53" x14ac:dyDescent="0.2">
      <c r="A32683"/>
      <c r="B32683"/>
      <c r="C32683"/>
      <c r="D32683"/>
      <c r="E32683"/>
      <c r="F32683"/>
      <c r="G32683"/>
      <c r="H32683"/>
      <c r="I32683"/>
      <c r="J32683"/>
      <c r="K32683"/>
      <c r="L32683"/>
      <c r="M32683"/>
      <c r="N32683"/>
      <c r="O32683"/>
      <c r="P32683"/>
      <c r="Q32683"/>
      <c r="R32683"/>
      <c r="S32683"/>
      <c r="T32683"/>
      <c r="U32683"/>
      <c r="V32683"/>
      <c r="W32683"/>
      <c r="X32683"/>
      <c r="Y32683"/>
      <c r="Z32683"/>
      <c r="AA32683"/>
      <c r="AB32683"/>
      <c r="AC32683"/>
      <c r="AD32683"/>
      <c r="AE32683"/>
      <c r="AF32683"/>
      <c r="AG32683"/>
      <c r="AH32683"/>
      <c r="AI32683"/>
      <c r="AJ32683"/>
      <c r="AK32683"/>
      <c r="AL32683"/>
      <c r="AM32683"/>
      <c r="AN32683"/>
      <c r="AO32683"/>
      <c r="AP32683"/>
      <c r="AQ32683"/>
      <c r="AR32683"/>
      <c r="AS32683"/>
      <c r="AT32683"/>
      <c r="AU32683"/>
      <c r="AV32683"/>
      <c r="AW32683"/>
      <c r="AX32683"/>
      <c r="AY32683"/>
      <c r="AZ32683"/>
      <c r="BA32683"/>
    </row>
    <row r="32684" spans="1:53" x14ac:dyDescent="0.2">
      <c r="A32684"/>
      <c r="B32684"/>
      <c r="C32684"/>
      <c r="D32684"/>
      <c r="E32684"/>
      <c r="F32684"/>
      <c r="G32684"/>
      <c r="H32684"/>
      <c r="I32684"/>
      <c r="J32684"/>
      <c r="K32684"/>
      <c r="L32684"/>
      <c r="M32684"/>
      <c r="N32684"/>
      <c r="O32684"/>
      <c r="P32684"/>
      <c r="Q32684"/>
      <c r="R32684"/>
      <c r="S32684"/>
      <c r="T32684"/>
      <c r="U32684"/>
      <c r="V32684"/>
      <c r="W32684"/>
      <c r="X32684"/>
      <c r="Y32684"/>
      <c r="Z32684"/>
      <c r="AA32684"/>
      <c r="AB32684"/>
      <c r="AC32684"/>
      <c r="AD32684"/>
      <c r="AE32684"/>
      <c r="AF32684"/>
      <c r="AG32684"/>
      <c r="AH32684"/>
      <c r="AI32684"/>
      <c r="AJ32684"/>
      <c r="AK32684"/>
      <c r="AL32684"/>
      <c r="AM32684"/>
      <c r="AN32684"/>
      <c r="AO32684"/>
      <c r="AP32684"/>
      <c r="AQ32684"/>
      <c r="AR32684"/>
      <c r="AS32684"/>
      <c r="AT32684"/>
      <c r="AU32684"/>
      <c r="AV32684"/>
      <c r="AW32684"/>
      <c r="AX32684"/>
      <c r="AY32684"/>
      <c r="AZ32684"/>
      <c r="BA32684"/>
    </row>
    <row r="32685" spans="1:53" x14ac:dyDescent="0.2">
      <c r="A32685"/>
      <c r="B32685"/>
      <c r="C32685"/>
      <c r="D32685"/>
      <c r="E32685"/>
      <c r="F32685"/>
      <c r="G32685"/>
      <c r="H32685"/>
      <c r="I32685"/>
      <c r="J32685"/>
      <c r="K32685"/>
      <c r="L32685"/>
      <c r="M32685"/>
      <c r="N32685"/>
      <c r="O32685"/>
      <c r="P32685"/>
      <c r="Q32685"/>
      <c r="R32685"/>
      <c r="S32685"/>
      <c r="T32685"/>
      <c r="U32685"/>
      <c r="V32685"/>
      <c r="W32685"/>
      <c r="X32685"/>
      <c r="Y32685"/>
      <c r="Z32685"/>
      <c r="AA32685"/>
      <c r="AB32685"/>
      <c r="AC32685"/>
      <c r="AD32685"/>
      <c r="AE32685"/>
      <c r="AF32685"/>
      <c r="AG32685"/>
      <c r="AH32685"/>
      <c r="AI32685"/>
      <c r="AJ32685"/>
      <c r="AK32685"/>
      <c r="AL32685"/>
      <c r="AM32685"/>
      <c r="AN32685"/>
      <c r="AO32685"/>
      <c r="AP32685"/>
      <c r="AQ32685"/>
      <c r="AR32685"/>
      <c r="AS32685"/>
      <c r="AT32685"/>
      <c r="AU32685"/>
      <c r="AV32685"/>
      <c r="AW32685"/>
      <c r="AX32685"/>
      <c r="AY32685"/>
      <c r="AZ32685"/>
      <c r="BA32685"/>
    </row>
    <row r="32686" spans="1:53" x14ac:dyDescent="0.2">
      <c r="A32686"/>
      <c r="B32686"/>
      <c r="C32686"/>
      <c r="D32686"/>
      <c r="E32686"/>
      <c r="F32686"/>
      <c r="G32686"/>
      <c r="H32686"/>
      <c r="I32686"/>
      <c r="J32686"/>
      <c r="K32686"/>
      <c r="L32686"/>
      <c r="M32686"/>
      <c r="N32686"/>
      <c r="O32686"/>
      <c r="P32686"/>
      <c r="Q32686"/>
      <c r="R32686"/>
      <c r="S32686"/>
      <c r="T32686"/>
      <c r="U32686"/>
      <c r="V32686"/>
      <c r="W32686"/>
      <c r="X32686"/>
      <c r="Y32686"/>
      <c r="Z32686"/>
      <c r="AA32686"/>
      <c r="AB32686"/>
      <c r="AC32686"/>
      <c r="AD32686"/>
      <c r="AE32686"/>
      <c r="AF32686"/>
      <c r="AG32686"/>
      <c r="AH32686"/>
      <c r="AI32686"/>
      <c r="AJ32686"/>
      <c r="AK32686"/>
      <c r="AL32686"/>
      <c r="AM32686"/>
      <c r="AN32686"/>
      <c r="AO32686"/>
      <c r="AP32686"/>
      <c r="AQ32686"/>
      <c r="AR32686"/>
      <c r="AS32686"/>
      <c r="AT32686"/>
      <c r="AU32686"/>
      <c r="AV32686"/>
      <c r="AW32686"/>
      <c r="AX32686"/>
      <c r="AY32686"/>
      <c r="AZ32686"/>
      <c r="BA32686"/>
    </row>
    <row r="32687" spans="1:53" x14ac:dyDescent="0.2">
      <c r="A32687"/>
      <c r="B32687"/>
      <c r="C32687"/>
      <c r="D32687"/>
      <c r="E32687"/>
      <c r="F32687"/>
      <c r="G32687"/>
      <c r="H32687"/>
      <c r="I32687"/>
      <c r="J32687"/>
      <c r="K32687"/>
      <c r="L32687"/>
      <c r="M32687"/>
      <c r="N32687"/>
      <c r="O32687"/>
      <c r="P32687"/>
      <c r="Q32687"/>
      <c r="R32687"/>
      <c r="S32687"/>
      <c r="T32687"/>
      <c r="U32687"/>
      <c r="V32687"/>
      <c r="W32687"/>
      <c r="X32687"/>
      <c r="Y32687"/>
      <c r="Z32687"/>
      <c r="AA32687"/>
      <c r="AB32687"/>
      <c r="AC32687"/>
      <c r="AD32687"/>
      <c r="AE32687"/>
      <c r="AF32687"/>
      <c r="AG32687"/>
      <c r="AH32687"/>
      <c r="AI32687"/>
      <c r="AJ32687"/>
      <c r="AK32687"/>
      <c r="AL32687"/>
      <c r="AM32687"/>
      <c r="AN32687"/>
      <c r="AO32687"/>
      <c r="AP32687"/>
      <c r="AQ32687"/>
      <c r="AR32687"/>
      <c r="AS32687"/>
      <c r="AT32687"/>
      <c r="AU32687"/>
      <c r="AV32687"/>
      <c r="AW32687"/>
      <c r="AX32687"/>
      <c r="AY32687"/>
      <c r="AZ32687"/>
      <c r="BA32687"/>
    </row>
    <row r="32688" spans="1:53" x14ac:dyDescent="0.2">
      <c r="A32688"/>
      <c r="B32688"/>
      <c r="C32688"/>
      <c r="D32688"/>
      <c r="E32688"/>
      <c r="F32688"/>
      <c r="G32688"/>
      <c r="H32688"/>
      <c r="I32688"/>
      <c r="J32688"/>
      <c r="K32688"/>
      <c r="L32688"/>
      <c r="M32688"/>
      <c r="N32688"/>
      <c r="O32688"/>
      <c r="P32688"/>
      <c r="Q32688"/>
      <c r="R32688"/>
      <c r="S32688"/>
      <c r="T32688"/>
      <c r="U32688"/>
      <c r="V32688"/>
      <c r="W32688"/>
      <c r="X32688"/>
      <c r="Y32688"/>
      <c r="Z32688"/>
      <c r="AA32688"/>
      <c r="AB32688"/>
      <c r="AC32688"/>
      <c r="AD32688"/>
      <c r="AE32688"/>
      <c r="AF32688"/>
      <c r="AG32688"/>
      <c r="AH32688"/>
      <c r="AI32688"/>
      <c r="AJ32688"/>
      <c r="AK32688"/>
      <c r="AL32688"/>
      <c r="AM32688"/>
      <c r="AN32688"/>
      <c r="AO32688"/>
      <c r="AP32688"/>
      <c r="AQ32688"/>
      <c r="AR32688"/>
      <c r="AS32688"/>
      <c r="AT32688"/>
      <c r="AU32688"/>
      <c r="AV32688"/>
      <c r="AW32688"/>
      <c r="AX32688"/>
      <c r="AY32688"/>
      <c r="AZ32688"/>
      <c r="BA32688"/>
    </row>
    <row r="32689" spans="1:53" x14ac:dyDescent="0.2">
      <c r="A32689"/>
      <c r="B32689"/>
      <c r="C32689"/>
      <c r="D32689"/>
      <c r="E32689"/>
      <c r="F32689"/>
      <c r="G32689"/>
      <c r="H32689"/>
      <c r="I32689"/>
      <c r="J32689"/>
      <c r="K32689"/>
      <c r="L32689"/>
      <c r="M32689"/>
      <c r="N32689"/>
      <c r="O32689"/>
      <c r="P32689"/>
      <c r="Q32689"/>
      <c r="R32689"/>
      <c r="S32689"/>
      <c r="T32689"/>
      <c r="U32689"/>
      <c r="V32689"/>
      <c r="W32689"/>
      <c r="X32689"/>
      <c r="Y32689"/>
      <c r="Z32689"/>
      <c r="AA32689"/>
      <c r="AB32689"/>
      <c r="AC32689"/>
      <c r="AD32689"/>
      <c r="AE32689"/>
      <c r="AF32689"/>
      <c r="AG32689"/>
      <c r="AH32689"/>
      <c r="AI32689"/>
      <c r="AJ32689"/>
      <c r="AK32689"/>
      <c r="AL32689"/>
      <c r="AM32689"/>
      <c r="AN32689"/>
      <c r="AO32689"/>
      <c r="AP32689"/>
      <c r="AQ32689"/>
      <c r="AR32689"/>
      <c r="AS32689"/>
      <c r="AT32689"/>
      <c r="AU32689"/>
      <c r="AV32689"/>
      <c r="AW32689"/>
      <c r="AX32689"/>
      <c r="AY32689"/>
      <c r="AZ32689"/>
      <c r="BA32689"/>
    </row>
    <row r="32690" spans="1:53" x14ac:dyDescent="0.2">
      <c r="A32690"/>
      <c r="B32690"/>
      <c r="C32690"/>
      <c r="D32690"/>
      <c r="E32690"/>
      <c r="F32690"/>
      <c r="G32690"/>
      <c r="H32690"/>
      <c r="I32690"/>
      <c r="J32690"/>
      <c r="K32690"/>
      <c r="L32690"/>
      <c r="M32690"/>
      <c r="N32690"/>
      <c r="O32690"/>
      <c r="P32690"/>
      <c r="Q32690"/>
      <c r="R32690"/>
      <c r="S32690"/>
      <c r="T32690"/>
      <c r="U32690"/>
      <c r="V32690"/>
      <c r="W32690"/>
      <c r="X32690"/>
      <c r="Y32690"/>
      <c r="Z32690"/>
      <c r="AA32690"/>
      <c r="AB32690"/>
      <c r="AC32690"/>
      <c r="AD32690"/>
      <c r="AE32690"/>
      <c r="AF32690"/>
      <c r="AG32690"/>
      <c r="AH32690"/>
      <c r="AI32690"/>
      <c r="AJ32690"/>
      <c r="AK32690"/>
      <c r="AL32690"/>
      <c r="AM32690"/>
      <c r="AN32690"/>
      <c r="AO32690"/>
      <c r="AP32690"/>
      <c r="AQ32690"/>
      <c r="AR32690"/>
      <c r="AS32690"/>
      <c r="AT32690"/>
      <c r="AU32690"/>
      <c r="AV32690"/>
      <c r="AW32690"/>
      <c r="AX32690"/>
      <c r="AY32690"/>
      <c r="AZ32690"/>
      <c r="BA32690"/>
    </row>
    <row r="32691" spans="1:53" x14ac:dyDescent="0.2">
      <c r="A32691"/>
      <c r="B32691"/>
      <c r="C32691"/>
      <c r="D32691"/>
      <c r="E32691"/>
      <c r="F32691"/>
      <c r="G32691"/>
      <c r="H32691"/>
      <c r="I32691"/>
      <c r="J32691"/>
      <c r="K32691"/>
      <c r="L32691"/>
      <c r="M32691"/>
      <c r="N32691"/>
      <c r="O32691"/>
      <c r="P32691"/>
      <c r="Q32691"/>
      <c r="R32691"/>
      <c r="S32691"/>
      <c r="T32691"/>
      <c r="U32691"/>
      <c r="V32691"/>
      <c r="W32691"/>
      <c r="X32691"/>
      <c r="Y32691"/>
      <c r="Z32691"/>
      <c r="AA32691"/>
      <c r="AB32691"/>
      <c r="AC32691"/>
      <c r="AD32691"/>
      <c r="AE32691"/>
      <c r="AF32691"/>
      <c r="AG32691"/>
      <c r="AH32691"/>
      <c r="AI32691"/>
      <c r="AJ32691"/>
      <c r="AK32691"/>
      <c r="AL32691"/>
      <c r="AM32691"/>
      <c r="AN32691"/>
      <c r="AO32691"/>
      <c r="AP32691"/>
      <c r="AQ32691"/>
      <c r="AR32691"/>
      <c r="AS32691"/>
      <c r="AT32691"/>
      <c r="AU32691"/>
      <c r="AV32691"/>
      <c r="AW32691"/>
      <c r="AX32691"/>
      <c r="AY32691"/>
      <c r="AZ32691"/>
      <c r="BA32691"/>
    </row>
    <row r="32692" spans="1:53" x14ac:dyDescent="0.2">
      <c r="A32692"/>
      <c r="B32692"/>
      <c r="C32692"/>
      <c r="D32692"/>
      <c r="E32692"/>
      <c r="F32692"/>
      <c r="G32692"/>
      <c r="H32692"/>
      <c r="I32692"/>
      <c r="J32692"/>
      <c r="K32692"/>
      <c r="L32692"/>
      <c r="M32692"/>
      <c r="N32692"/>
      <c r="O32692"/>
      <c r="P32692"/>
      <c r="Q32692"/>
      <c r="R32692"/>
      <c r="S32692"/>
      <c r="T32692"/>
      <c r="U32692"/>
      <c r="V32692"/>
      <c r="W32692"/>
      <c r="X32692"/>
      <c r="Y32692"/>
      <c r="Z32692"/>
      <c r="AA32692"/>
      <c r="AB32692"/>
      <c r="AC32692"/>
      <c r="AD32692"/>
      <c r="AE32692"/>
      <c r="AF32692"/>
      <c r="AG32692"/>
      <c r="AH32692"/>
      <c r="AI32692"/>
      <c r="AJ32692"/>
      <c r="AK32692"/>
      <c r="AL32692"/>
      <c r="AM32692"/>
      <c r="AN32692"/>
      <c r="AO32692"/>
      <c r="AP32692"/>
      <c r="AQ32692"/>
      <c r="AR32692"/>
      <c r="AS32692"/>
      <c r="AT32692"/>
      <c r="AU32692"/>
      <c r="AV32692"/>
      <c r="AW32692"/>
      <c r="AX32692"/>
      <c r="AY32692"/>
      <c r="AZ32692"/>
      <c r="BA32692"/>
    </row>
    <row r="32693" spans="1:53" x14ac:dyDescent="0.2">
      <c r="A32693"/>
      <c r="B32693"/>
      <c r="C32693"/>
      <c r="D32693"/>
      <c r="E32693"/>
      <c r="F32693"/>
      <c r="G32693"/>
      <c r="H32693"/>
      <c r="I32693"/>
      <c r="J32693"/>
      <c r="K32693"/>
      <c r="L32693"/>
      <c r="M32693"/>
      <c r="N32693"/>
      <c r="O32693"/>
      <c r="P32693"/>
      <c r="Q32693"/>
      <c r="R32693"/>
      <c r="S32693"/>
      <c r="T32693"/>
      <c r="U32693"/>
      <c r="V32693"/>
      <c r="W32693"/>
      <c r="X32693"/>
      <c r="Y32693"/>
      <c r="Z32693"/>
      <c r="AA32693"/>
      <c r="AB32693"/>
      <c r="AC32693"/>
      <c r="AD32693"/>
      <c r="AE32693"/>
      <c r="AF32693"/>
      <c r="AG32693"/>
      <c r="AH32693"/>
      <c r="AI32693"/>
      <c r="AJ32693"/>
      <c r="AK32693"/>
      <c r="AL32693"/>
      <c r="AM32693"/>
      <c r="AN32693"/>
      <c r="AO32693"/>
      <c r="AP32693"/>
      <c r="AQ32693"/>
      <c r="AR32693"/>
      <c r="AS32693"/>
      <c r="AT32693"/>
      <c r="AU32693"/>
      <c r="AV32693"/>
      <c r="AW32693"/>
      <c r="AX32693"/>
      <c r="AY32693"/>
      <c r="AZ32693"/>
      <c r="BA32693"/>
    </row>
    <row r="32694" spans="1:53" x14ac:dyDescent="0.2">
      <c r="A32694"/>
      <c r="B32694"/>
      <c r="C32694"/>
      <c r="D32694"/>
      <c r="E32694"/>
      <c r="F32694"/>
      <c r="G32694"/>
      <c r="H32694"/>
      <c r="I32694"/>
      <c r="J32694"/>
      <c r="K32694"/>
      <c r="L32694"/>
      <c r="M32694"/>
      <c r="N32694"/>
      <c r="O32694"/>
      <c r="P32694"/>
      <c r="Q32694"/>
      <c r="R32694"/>
      <c r="S32694"/>
      <c r="T32694"/>
      <c r="U32694"/>
      <c r="V32694"/>
      <c r="W32694"/>
      <c r="X32694"/>
      <c r="Y32694"/>
      <c r="Z32694"/>
      <c r="AA32694"/>
      <c r="AB32694"/>
      <c r="AC32694"/>
      <c r="AD32694"/>
      <c r="AE32694"/>
      <c r="AF32694"/>
      <c r="AG32694"/>
      <c r="AH32694"/>
      <c r="AI32694"/>
      <c r="AJ32694"/>
      <c r="AK32694"/>
      <c r="AL32694"/>
      <c r="AM32694"/>
      <c r="AN32694"/>
      <c r="AO32694"/>
      <c r="AP32694"/>
      <c r="AQ32694"/>
      <c r="AR32694"/>
      <c r="AS32694"/>
      <c r="AT32694"/>
      <c r="AU32694"/>
      <c r="AV32694"/>
      <c r="AW32694"/>
      <c r="AX32694"/>
      <c r="AY32694"/>
      <c r="AZ32694"/>
      <c r="BA32694"/>
    </row>
    <row r="32695" spans="1:53" x14ac:dyDescent="0.2">
      <c r="A32695"/>
      <c r="B32695"/>
      <c r="C32695"/>
      <c r="D32695"/>
      <c r="E32695"/>
      <c r="F32695"/>
      <c r="G32695"/>
      <c r="H32695"/>
      <c r="I32695"/>
      <c r="J32695"/>
      <c r="K32695"/>
      <c r="L32695"/>
      <c r="M32695"/>
      <c r="N32695"/>
      <c r="O32695"/>
      <c r="P32695"/>
      <c r="Q32695"/>
      <c r="R32695"/>
      <c r="S32695"/>
      <c r="T32695"/>
      <c r="U32695"/>
      <c r="V32695"/>
      <c r="W32695"/>
      <c r="X32695"/>
      <c r="Y32695"/>
      <c r="Z32695"/>
      <c r="AA32695"/>
      <c r="AB32695"/>
      <c r="AC32695"/>
      <c r="AD32695"/>
      <c r="AE32695"/>
      <c r="AF32695"/>
      <c r="AG32695"/>
      <c r="AH32695"/>
      <c r="AI32695"/>
      <c r="AJ32695"/>
      <c r="AK32695"/>
      <c r="AL32695"/>
      <c r="AM32695"/>
      <c r="AN32695"/>
      <c r="AO32695"/>
      <c r="AP32695"/>
      <c r="AQ32695"/>
      <c r="AR32695"/>
      <c r="AS32695"/>
      <c r="AT32695"/>
      <c r="AU32695"/>
      <c r="AV32695"/>
      <c r="AW32695"/>
      <c r="AX32695"/>
      <c r="AY32695"/>
      <c r="AZ32695"/>
      <c r="BA32695"/>
    </row>
    <row r="32696" spans="1:53" x14ac:dyDescent="0.2">
      <c r="A32696"/>
      <c r="B32696"/>
      <c r="C32696"/>
      <c r="D32696"/>
      <c r="E32696"/>
      <c r="F32696"/>
      <c r="G32696"/>
      <c r="H32696"/>
      <c r="I32696"/>
      <c r="J32696"/>
      <c r="K32696"/>
      <c r="L32696"/>
      <c r="M32696"/>
      <c r="N32696"/>
      <c r="O32696"/>
      <c r="P32696"/>
      <c r="Q32696"/>
      <c r="R32696"/>
      <c r="S32696"/>
      <c r="T32696"/>
      <c r="U32696"/>
      <c r="V32696"/>
      <c r="W32696"/>
      <c r="X32696"/>
      <c r="Y32696"/>
      <c r="Z32696"/>
      <c r="AA32696"/>
      <c r="AB32696"/>
      <c r="AC32696"/>
      <c r="AD32696"/>
      <c r="AE32696"/>
      <c r="AF32696"/>
      <c r="AG32696"/>
      <c r="AH32696"/>
      <c r="AI32696"/>
      <c r="AJ32696"/>
      <c r="AK32696"/>
      <c r="AL32696"/>
      <c r="AM32696"/>
      <c r="AN32696"/>
      <c r="AO32696"/>
      <c r="AP32696"/>
      <c r="AQ32696"/>
      <c r="AR32696"/>
      <c r="AS32696"/>
      <c r="AT32696"/>
      <c r="AU32696"/>
      <c r="AV32696"/>
      <c r="AW32696"/>
      <c r="AX32696"/>
      <c r="AY32696"/>
      <c r="AZ32696"/>
      <c r="BA32696"/>
    </row>
    <row r="32697" spans="1:53" x14ac:dyDescent="0.2">
      <c r="A32697"/>
      <c r="B32697"/>
      <c r="C32697"/>
      <c r="D32697"/>
      <c r="E32697"/>
      <c r="F32697"/>
      <c r="G32697"/>
      <c r="H32697"/>
      <c r="I32697"/>
      <c r="J32697"/>
      <c r="K32697"/>
      <c r="L32697"/>
      <c r="M32697"/>
      <c r="N32697"/>
      <c r="O32697"/>
      <c r="P32697"/>
      <c r="Q32697"/>
      <c r="R32697"/>
      <c r="S32697"/>
      <c r="T32697"/>
      <c r="U32697"/>
      <c r="V32697"/>
      <c r="W32697"/>
      <c r="X32697"/>
      <c r="Y32697"/>
      <c r="Z32697"/>
      <c r="AA32697"/>
      <c r="AB32697"/>
      <c r="AC32697"/>
      <c r="AD32697"/>
      <c r="AE32697"/>
      <c r="AF32697"/>
      <c r="AG32697"/>
      <c r="AH32697"/>
      <c r="AI32697"/>
      <c r="AJ32697"/>
      <c r="AK32697"/>
      <c r="AL32697"/>
      <c r="AM32697"/>
      <c r="AN32697"/>
      <c r="AO32697"/>
      <c r="AP32697"/>
      <c r="AQ32697"/>
      <c r="AR32697"/>
      <c r="AS32697"/>
      <c r="AT32697"/>
      <c r="AU32697"/>
      <c r="AV32697"/>
      <c r="AW32697"/>
      <c r="AX32697"/>
      <c r="AY32697"/>
      <c r="AZ32697"/>
      <c r="BA32697"/>
    </row>
    <row r="32698" spans="1:53" x14ac:dyDescent="0.2">
      <c r="A32698"/>
      <c r="B32698"/>
      <c r="C32698"/>
      <c r="D32698"/>
      <c r="E32698"/>
      <c r="F32698"/>
      <c r="G32698"/>
      <c r="H32698"/>
      <c r="I32698"/>
      <c r="J32698"/>
      <c r="K32698"/>
      <c r="L32698"/>
      <c r="M32698"/>
      <c r="N32698"/>
      <c r="O32698"/>
      <c r="P32698"/>
      <c r="Q32698"/>
      <c r="R32698"/>
      <c r="S32698"/>
      <c r="T32698"/>
      <c r="U32698"/>
      <c r="V32698"/>
      <c r="W32698"/>
      <c r="X32698"/>
      <c r="Y32698"/>
      <c r="Z32698"/>
      <c r="AA32698"/>
      <c r="AB32698"/>
      <c r="AC32698"/>
      <c r="AD32698"/>
      <c r="AE32698"/>
      <c r="AF32698"/>
      <c r="AG32698"/>
      <c r="AH32698"/>
      <c r="AI32698"/>
      <c r="AJ32698"/>
      <c r="AK32698"/>
      <c r="AL32698"/>
      <c r="AM32698"/>
      <c r="AN32698"/>
      <c r="AO32698"/>
      <c r="AP32698"/>
      <c r="AQ32698"/>
      <c r="AR32698"/>
      <c r="AS32698"/>
      <c r="AT32698"/>
      <c r="AU32698"/>
      <c r="AV32698"/>
      <c r="AW32698"/>
      <c r="AX32698"/>
      <c r="AY32698"/>
      <c r="AZ32698"/>
      <c r="BA32698"/>
    </row>
    <row r="32699" spans="1:53" x14ac:dyDescent="0.2">
      <c r="A32699"/>
      <c r="B32699"/>
      <c r="C32699"/>
      <c r="D32699"/>
      <c r="E32699"/>
      <c r="F32699"/>
      <c r="G32699"/>
      <c r="H32699"/>
      <c r="I32699"/>
      <c r="J32699"/>
      <c r="K32699"/>
      <c r="L32699"/>
      <c r="M32699"/>
      <c r="N32699"/>
      <c r="O32699"/>
      <c r="P32699"/>
      <c r="Q32699"/>
      <c r="R32699"/>
      <c r="S32699"/>
      <c r="T32699"/>
      <c r="U32699"/>
      <c r="V32699"/>
      <c r="W32699"/>
      <c r="X32699"/>
      <c r="Y32699"/>
      <c r="Z32699"/>
      <c r="AA32699"/>
      <c r="AB32699"/>
      <c r="AC32699"/>
      <c r="AD32699"/>
      <c r="AE32699"/>
      <c r="AF32699"/>
      <c r="AG32699"/>
      <c r="AH32699"/>
      <c r="AI32699"/>
      <c r="AJ32699"/>
      <c r="AK32699"/>
      <c r="AL32699"/>
      <c r="AM32699"/>
      <c r="AN32699"/>
      <c r="AO32699"/>
      <c r="AP32699"/>
      <c r="AQ32699"/>
      <c r="AR32699"/>
      <c r="AS32699"/>
      <c r="AT32699"/>
      <c r="AU32699"/>
      <c r="AV32699"/>
      <c r="AW32699"/>
      <c r="AX32699"/>
      <c r="AY32699"/>
      <c r="AZ32699"/>
      <c r="BA32699"/>
    </row>
    <row r="32700" spans="1:53" x14ac:dyDescent="0.2">
      <c r="A32700"/>
      <c r="B32700"/>
      <c r="C32700"/>
      <c r="D32700"/>
      <c r="E32700"/>
      <c r="F32700"/>
      <c r="G32700"/>
      <c r="H32700"/>
      <c r="I32700"/>
      <c r="J32700"/>
      <c r="K32700"/>
      <c r="L32700"/>
      <c r="M32700"/>
      <c r="N32700"/>
      <c r="O32700"/>
      <c r="P32700"/>
      <c r="Q32700"/>
      <c r="R32700"/>
      <c r="S32700"/>
      <c r="T32700"/>
      <c r="U32700"/>
      <c r="V32700"/>
      <c r="W32700"/>
      <c r="X32700"/>
      <c r="Y32700"/>
      <c r="Z32700"/>
      <c r="AA32700"/>
      <c r="AB32700"/>
      <c r="AC32700"/>
      <c r="AD32700"/>
      <c r="AE32700"/>
      <c r="AF32700"/>
      <c r="AG32700"/>
      <c r="AH32700"/>
      <c r="AI32700"/>
      <c r="AJ32700"/>
      <c r="AK32700"/>
      <c r="AL32700"/>
      <c r="AM32700"/>
      <c r="AN32700"/>
      <c r="AO32700"/>
      <c r="AP32700"/>
      <c r="AQ32700"/>
      <c r="AR32700"/>
      <c r="AS32700"/>
      <c r="AT32700"/>
      <c r="AU32700"/>
      <c r="AV32700"/>
      <c r="AW32700"/>
      <c r="AX32700"/>
      <c r="AY32700"/>
      <c r="AZ32700"/>
      <c r="BA32700"/>
    </row>
    <row r="32701" spans="1:53" x14ac:dyDescent="0.2">
      <c r="A32701"/>
      <c r="B32701"/>
      <c r="C32701"/>
      <c r="D32701"/>
      <c r="E32701"/>
      <c r="F32701"/>
      <c r="G32701"/>
      <c r="H32701"/>
      <c r="I32701"/>
      <c r="J32701"/>
      <c r="K32701"/>
      <c r="L32701"/>
      <c r="M32701"/>
      <c r="N32701"/>
      <c r="O32701"/>
      <c r="P32701"/>
      <c r="Q32701"/>
      <c r="R32701"/>
      <c r="S32701"/>
      <c r="T32701"/>
      <c r="U32701"/>
      <c r="V32701"/>
      <c r="W32701"/>
      <c r="X32701"/>
      <c r="Y32701"/>
      <c r="Z32701"/>
      <c r="AA32701"/>
      <c r="AB32701"/>
      <c r="AC32701"/>
      <c r="AD32701"/>
      <c r="AE32701"/>
      <c r="AF32701"/>
      <c r="AG32701"/>
      <c r="AH32701"/>
      <c r="AI32701"/>
      <c r="AJ32701"/>
      <c r="AK32701"/>
      <c r="AL32701"/>
      <c r="AM32701"/>
      <c r="AN32701"/>
      <c r="AO32701"/>
      <c r="AP32701"/>
      <c r="AQ32701"/>
      <c r="AR32701"/>
      <c r="AS32701"/>
      <c r="AT32701"/>
      <c r="AU32701"/>
      <c r="AV32701"/>
      <c r="AW32701"/>
      <c r="AX32701"/>
      <c r="AY32701"/>
      <c r="AZ32701"/>
      <c r="BA32701"/>
    </row>
    <row r="32702" spans="1:53" x14ac:dyDescent="0.2">
      <c r="A32702"/>
      <c r="B32702"/>
      <c r="C32702"/>
      <c r="D32702"/>
      <c r="E32702"/>
      <c r="F32702"/>
      <c r="G32702"/>
      <c r="H32702"/>
      <c r="I32702"/>
      <c r="J32702"/>
      <c r="K32702"/>
      <c r="L32702"/>
      <c r="M32702"/>
      <c r="N32702"/>
      <c r="O32702"/>
      <c r="P32702"/>
      <c r="Q32702"/>
      <c r="R32702"/>
      <c r="S32702"/>
      <c r="T32702"/>
      <c r="U32702"/>
      <c r="V32702"/>
      <c r="W32702"/>
      <c r="X32702"/>
      <c r="Y32702"/>
      <c r="Z32702"/>
      <c r="AA32702"/>
      <c r="AB32702"/>
      <c r="AC32702"/>
      <c r="AD32702"/>
      <c r="AE32702"/>
      <c r="AF32702"/>
      <c r="AG32702"/>
      <c r="AH32702"/>
      <c r="AI32702"/>
      <c r="AJ32702"/>
      <c r="AK32702"/>
      <c r="AL32702"/>
      <c r="AM32702"/>
      <c r="AN32702"/>
      <c r="AO32702"/>
      <c r="AP32702"/>
      <c r="AQ32702"/>
      <c r="AR32702"/>
      <c r="AS32702"/>
      <c r="AT32702"/>
      <c r="AU32702"/>
      <c r="AV32702"/>
      <c r="AW32702"/>
      <c r="AX32702"/>
      <c r="AY32702"/>
      <c r="AZ32702"/>
      <c r="BA32702"/>
    </row>
    <row r="32703" spans="1:53" x14ac:dyDescent="0.2">
      <c r="A32703"/>
      <c r="B32703"/>
      <c r="C32703"/>
      <c r="D32703"/>
      <c r="E32703"/>
      <c r="F32703"/>
      <c r="G32703"/>
      <c r="H32703"/>
      <c r="I32703"/>
      <c r="J32703"/>
      <c r="K32703"/>
      <c r="L32703"/>
      <c r="M32703"/>
      <c r="N32703"/>
      <c r="O32703"/>
      <c r="P32703"/>
      <c r="Q32703"/>
      <c r="R32703"/>
      <c r="S32703"/>
      <c r="T32703"/>
      <c r="U32703"/>
      <c r="V32703"/>
      <c r="W32703"/>
      <c r="X32703"/>
      <c r="Y32703"/>
      <c r="Z32703"/>
      <c r="AA32703"/>
      <c r="AB32703"/>
      <c r="AC32703"/>
      <c r="AD32703"/>
      <c r="AE32703"/>
      <c r="AF32703"/>
      <c r="AG32703"/>
      <c r="AH32703"/>
      <c r="AI32703"/>
      <c r="AJ32703"/>
      <c r="AK32703"/>
      <c r="AL32703"/>
      <c r="AM32703"/>
      <c r="AN32703"/>
      <c r="AO32703"/>
      <c r="AP32703"/>
      <c r="AQ32703"/>
      <c r="AR32703"/>
      <c r="AS32703"/>
      <c r="AT32703"/>
      <c r="AU32703"/>
      <c r="AV32703"/>
      <c r="AW32703"/>
      <c r="AX32703"/>
      <c r="AY32703"/>
      <c r="AZ32703"/>
      <c r="BA32703"/>
    </row>
    <row r="32704" spans="1:53" x14ac:dyDescent="0.2">
      <c r="A32704"/>
      <c r="B32704"/>
      <c r="C32704"/>
      <c r="D32704"/>
      <c r="E32704"/>
      <c r="F32704"/>
      <c r="G32704"/>
      <c r="H32704"/>
      <c r="I32704"/>
      <c r="J32704"/>
      <c r="K32704"/>
      <c r="L32704"/>
      <c r="M32704"/>
      <c r="N32704"/>
      <c r="O32704"/>
      <c r="P32704"/>
      <c r="Q32704"/>
      <c r="R32704"/>
      <c r="S32704"/>
      <c r="T32704"/>
      <c r="U32704"/>
      <c r="V32704"/>
      <c r="W32704"/>
      <c r="X32704"/>
      <c r="Y32704"/>
      <c r="Z32704"/>
      <c r="AA32704"/>
      <c r="AB32704"/>
      <c r="AC32704"/>
      <c r="AD32704"/>
      <c r="AE32704"/>
      <c r="AF32704"/>
      <c r="AG32704"/>
      <c r="AH32704"/>
      <c r="AI32704"/>
      <c r="AJ32704"/>
      <c r="AK32704"/>
      <c r="AL32704"/>
      <c r="AM32704"/>
      <c r="AN32704"/>
      <c r="AO32704"/>
      <c r="AP32704"/>
      <c r="AQ32704"/>
      <c r="AR32704"/>
      <c r="AS32704"/>
      <c r="AT32704"/>
      <c r="AU32704"/>
      <c r="AV32704"/>
      <c r="AW32704"/>
      <c r="AX32704"/>
      <c r="AY32704"/>
      <c r="AZ32704"/>
      <c r="BA32704"/>
    </row>
    <row r="32705" spans="1:53" x14ac:dyDescent="0.2">
      <c r="A32705"/>
      <c r="B32705"/>
      <c r="C32705"/>
      <c r="D32705"/>
      <c r="E32705"/>
      <c r="F32705"/>
      <c r="G32705"/>
      <c r="H32705"/>
      <c r="I32705"/>
      <c r="J32705"/>
      <c r="K32705"/>
      <c r="L32705"/>
      <c r="M32705"/>
      <c r="N32705"/>
      <c r="O32705"/>
      <c r="P32705"/>
      <c r="Q32705"/>
      <c r="R32705"/>
      <c r="S32705"/>
      <c r="T32705"/>
      <c r="U32705"/>
      <c r="V32705"/>
      <c r="W32705"/>
      <c r="X32705"/>
      <c r="Y32705"/>
      <c r="Z32705"/>
      <c r="AA32705"/>
      <c r="AB32705"/>
      <c r="AC32705"/>
      <c r="AD32705"/>
      <c r="AE32705"/>
      <c r="AF32705"/>
      <c r="AG32705"/>
      <c r="AH32705"/>
      <c r="AI32705"/>
      <c r="AJ32705"/>
      <c r="AK32705"/>
      <c r="AL32705"/>
      <c r="AM32705"/>
      <c r="AN32705"/>
      <c r="AO32705"/>
      <c r="AP32705"/>
      <c r="AQ32705"/>
      <c r="AR32705"/>
      <c r="AS32705"/>
      <c r="AT32705"/>
      <c r="AU32705"/>
      <c r="AV32705"/>
      <c r="AW32705"/>
      <c r="AX32705"/>
      <c r="AY32705"/>
      <c r="AZ32705"/>
      <c r="BA32705"/>
    </row>
    <row r="32706" spans="1:53" x14ac:dyDescent="0.2">
      <c r="A32706"/>
      <c r="B32706"/>
      <c r="C32706"/>
      <c r="D32706"/>
      <c r="E32706"/>
      <c r="F32706"/>
      <c r="G32706"/>
      <c r="H32706"/>
      <c r="I32706"/>
      <c r="J32706"/>
      <c r="K32706"/>
      <c r="L32706"/>
      <c r="M32706"/>
      <c r="N32706"/>
      <c r="O32706"/>
      <c r="P32706"/>
      <c r="Q32706"/>
      <c r="R32706"/>
      <c r="S32706"/>
      <c r="T32706"/>
      <c r="U32706"/>
      <c r="V32706"/>
      <c r="W32706"/>
      <c r="X32706"/>
      <c r="Y32706"/>
      <c r="Z32706"/>
      <c r="AA32706"/>
      <c r="AB32706"/>
      <c r="AC32706"/>
      <c r="AD32706"/>
      <c r="AE32706"/>
      <c r="AF32706"/>
      <c r="AG32706"/>
      <c r="AH32706"/>
      <c r="AI32706"/>
      <c r="AJ32706"/>
      <c r="AK32706"/>
      <c r="AL32706"/>
      <c r="AM32706"/>
      <c r="AN32706"/>
      <c r="AO32706"/>
      <c r="AP32706"/>
      <c r="AQ32706"/>
      <c r="AR32706"/>
      <c r="AS32706"/>
      <c r="AT32706"/>
      <c r="AU32706"/>
      <c r="AV32706"/>
      <c r="AW32706"/>
      <c r="AX32706"/>
      <c r="AY32706"/>
      <c r="AZ32706"/>
      <c r="BA32706"/>
    </row>
    <row r="32707" spans="1:53" x14ac:dyDescent="0.2">
      <c r="A32707"/>
      <c r="B32707"/>
      <c r="C32707"/>
      <c r="D32707"/>
      <c r="E32707"/>
      <c r="F32707"/>
      <c r="G32707"/>
      <c r="H32707"/>
      <c r="I32707"/>
      <c r="J32707"/>
      <c r="K32707"/>
      <c r="L32707"/>
      <c r="M32707"/>
      <c r="N32707"/>
      <c r="O32707"/>
      <c r="P32707"/>
      <c r="Q32707"/>
      <c r="R32707"/>
      <c r="S32707"/>
      <c r="T32707"/>
      <c r="U32707"/>
      <c r="V32707"/>
      <c r="W32707"/>
      <c r="X32707"/>
      <c r="Y32707"/>
      <c r="Z32707"/>
      <c r="AA32707"/>
      <c r="AB32707"/>
      <c r="AC32707"/>
      <c r="AD32707"/>
      <c r="AE32707"/>
      <c r="AF32707"/>
      <c r="AG32707"/>
      <c r="AH32707"/>
      <c r="AI32707"/>
      <c r="AJ32707"/>
      <c r="AK32707"/>
      <c r="AL32707"/>
      <c r="AM32707"/>
      <c r="AN32707"/>
      <c r="AO32707"/>
      <c r="AP32707"/>
      <c r="AQ32707"/>
      <c r="AR32707"/>
      <c r="AS32707"/>
      <c r="AT32707"/>
      <c r="AU32707"/>
      <c r="AV32707"/>
      <c r="AW32707"/>
      <c r="AX32707"/>
      <c r="AY32707"/>
      <c r="AZ32707"/>
      <c r="BA32707"/>
    </row>
    <row r="32708" spans="1:53" x14ac:dyDescent="0.2">
      <c r="A32708"/>
      <c r="B32708"/>
      <c r="C32708"/>
      <c r="D32708"/>
      <c r="E32708"/>
      <c r="F32708"/>
      <c r="G32708"/>
      <c r="H32708"/>
      <c r="I32708"/>
      <c r="J32708"/>
      <c r="K32708"/>
      <c r="L32708"/>
      <c r="M32708"/>
      <c r="N32708"/>
      <c r="O32708"/>
      <c r="P32708"/>
      <c r="Q32708"/>
      <c r="R32708"/>
      <c r="S32708"/>
      <c r="T32708"/>
      <c r="U32708"/>
      <c r="V32708"/>
      <c r="W32708"/>
      <c r="X32708"/>
      <c r="Y32708"/>
      <c r="Z32708"/>
      <c r="AA32708"/>
      <c r="AB32708"/>
      <c r="AC32708"/>
      <c r="AD32708"/>
      <c r="AE32708"/>
      <c r="AF32708"/>
      <c r="AG32708"/>
      <c r="AH32708"/>
      <c r="AI32708"/>
      <c r="AJ32708"/>
      <c r="AK32708"/>
      <c r="AL32708"/>
      <c r="AM32708"/>
      <c r="AN32708"/>
      <c r="AO32708"/>
      <c r="AP32708"/>
      <c r="AQ32708"/>
      <c r="AR32708"/>
      <c r="AS32708"/>
      <c r="AT32708"/>
      <c r="AU32708"/>
      <c r="AV32708"/>
      <c r="AW32708"/>
      <c r="AX32708"/>
      <c r="AY32708"/>
      <c r="AZ32708"/>
      <c r="BA32708"/>
    </row>
    <row r="32709" spans="1:53" x14ac:dyDescent="0.2">
      <c r="A32709"/>
      <c r="B32709"/>
      <c r="C32709"/>
      <c r="D32709"/>
      <c r="E32709"/>
      <c r="F32709"/>
      <c r="G32709"/>
      <c r="H32709"/>
      <c r="I32709"/>
      <c r="J32709"/>
      <c r="K32709"/>
      <c r="L32709"/>
      <c r="M32709"/>
      <c r="N32709"/>
      <c r="O32709"/>
      <c r="P32709"/>
      <c r="Q32709"/>
      <c r="R32709"/>
      <c r="S32709"/>
      <c r="T32709"/>
      <c r="U32709"/>
      <c r="V32709"/>
      <c r="W32709"/>
      <c r="X32709"/>
      <c r="Y32709"/>
      <c r="Z32709"/>
      <c r="AA32709"/>
      <c r="AB32709"/>
      <c r="AC32709"/>
      <c r="AD32709"/>
      <c r="AE32709"/>
      <c r="AF32709"/>
      <c r="AG32709"/>
      <c r="AH32709"/>
      <c r="AI32709"/>
      <c r="AJ32709"/>
      <c r="AK32709"/>
      <c r="AL32709"/>
      <c r="AM32709"/>
      <c r="AN32709"/>
      <c r="AO32709"/>
      <c r="AP32709"/>
      <c r="AQ32709"/>
      <c r="AR32709"/>
      <c r="AS32709"/>
      <c r="AT32709"/>
      <c r="AU32709"/>
      <c r="AV32709"/>
      <c r="AW32709"/>
      <c r="AX32709"/>
      <c r="AY32709"/>
      <c r="AZ32709"/>
      <c r="BA32709"/>
    </row>
    <row r="32710" spans="1:53" x14ac:dyDescent="0.2">
      <c r="A32710"/>
      <c r="B32710"/>
      <c r="C32710"/>
      <c r="D32710"/>
      <c r="E32710"/>
      <c r="F32710"/>
      <c r="G32710"/>
      <c r="H32710"/>
      <c r="I32710"/>
      <c r="J32710"/>
      <c r="K32710"/>
      <c r="L32710"/>
      <c r="M32710"/>
      <c r="N32710"/>
      <c r="O32710"/>
      <c r="P32710"/>
      <c r="Q32710"/>
      <c r="R32710"/>
      <c r="S32710"/>
      <c r="T32710"/>
      <c r="U32710"/>
      <c r="V32710"/>
      <c r="W32710"/>
      <c r="X32710"/>
      <c r="Y32710"/>
      <c r="Z32710"/>
      <c r="AA32710"/>
      <c r="AB32710"/>
      <c r="AC32710"/>
      <c r="AD32710"/>
      <c r="AE32710"/>
      <c r="AF32710"/>
      <c r="AG32710"/>
      <c r="AH32710"/>
      <c r="AI32710"/>
      <c r="AJ32710"/>
      <c r="AK32710"/>
      <c r="AL32710"/>
      <c r="AM32710"/>
      <c r="AN32710"/>
      <c r="AO32710"/>
      <c r="AP32710"/>
      <c r="AQ32710"/>
      <c r="AR32710"/>
      <c r="AS32710"/>
      <c r="AT32710"/>
      <c r="AU32710"/>
      <c r="AV32710"/>
      <c r="AW32710"/>
      <c r="AX32710"/>
      <c r="AY32710"/>
      <c r="AZ32710"/>
      <c r="BA32710"/>
    </row>
    <row r="32711" spans="1:53" x14ac:dyDescent="0.2">
      <c r="A32711"/>
      <c r="B32711"/>
      <c r="C32711"/>
      <c r="D32711"/>
      <c r="E32711"/>
      <c r="F32711"/>
      <c r="G32711"/>
      <c r="H32711"/>
      <c r="I32711"/>
      <c r="J32711"/>
      <c r="K32711"/>
      <c r="L32711"/>
      <c r="M32711"/>
      <c r="N32711"/>
      <c r="O32711"/>
      <c r="P32711"/>
      <c r="Q32711"/>
      <c r="R32711"/>
      <c r="S32711"/>
      <c r="T32711"/>
      <c r="U32711"/>
      <c r="V32711"/>
      <c r="W32711"/>
      <c r="X32711"/>
      <c r="Y32711"/>
      <c r="Z32711"/>
      <c r="AA32711"/>
      <c r="AB32711"/>
      <c r="AC32711"/>
      <c r="AD32711"/>
      <c r="AE32711"/>
      <c r="AF32711"/>
      <c r="AG32711"/>
      <c r="AH32711"/>
      <c r="AI32711"/>
      <c r="AJ32711"/>
      <c r="AK32711"/>
      <c r="AL32711"/>
      <c r="AM32711"/>
      <c r="AN32711"/>
      <c r="AO32711"/>
      <c r="AP32711"/>
      <c r="AQ32711"/>
      <c r="AR32711"/>
      <c r="AS32711"/>
      <c r="AT32711"/>
      <c r="AU32711"/>
      <c r="AV32711"/>
      <c r="AW32711"/>
      <c r="AX32711"/>
      <c r="AY32711"/>
      <c r="AZ32711"/>
      <c r="BA32711"/>
    </row>
    <row r="32712" spans="1:53" x14ac:dyDescent="0.2">
      <c r="A32712"/>
      <c r="B32712"/>
      <c r="C32712"/>
      <c r="D32712"/>
      <c r="E32712"/>
      <c r="F32712"/>
      <c r="G32712"/>
      <c r="H32712"/>
      <c r="I32712"/>
      <c r="J32712"/>
      <c r="K32712"/>
      <c r="L32712"/>
      <c r="M32712"/>
      <c r="N32712"/>
      <c r="O32712"/>
      <c r="P32712"/>
      <c r="Q32712"/>
      <c r="R32712"/>
      <c r="S32712"/>
      <c r="T32712"/>
      <c r="U32712"/>
      <c r="V32712"/>
      <c r="W32712"/>
      <c r="X32712"/>
      <c r="Y32712"/>
      <c r="Z32712"/>
      <c r="AA32712"/>
      <c r="AB32712"/>
      <c r="AC32712"/>
      <c r="AD32712"/>
      <c r="AE32712"/>
      <c r="AF32712"/>
      <c r="AG32712"/>
      <c r="AH32712"/>
      <c r="AI32712"/>
      <c r="AJ32712"/>
      <c r="AK32712"/>
      <c r="AL32712"/>
      <c r="AM32712"/>
      <c r="AN32712"/>
      <c r="AO32712"/>
      <c r="AP32712"/>
      <c r="AQ32712"/>
      <c r="AR32712"/>
      <c r="AS32712"/>
      <c r="AT32712"/>
      <c r="AU32712"/>
      <c r="AV32712"/>
      <c r="AW32712"/>
      <c r="AX32712"/>
      <c r="AY32712"/>
      <c r="AZ32712"/>
      <c r="BA32712"/>
    </row>
    <row r="32713" spans="1:53" x14ac:dyDescent="0.2">
      <c r="A32713"/>
      <c r="B32713"/>
      <c r="C32713"/>
      <c r="D32713"/>
      <c r="E32713"/>
      <c r="F32713"/>
      <c r="G32713"/>
      <c r="H32713"/>
      <c r="I32713"/>
      <c r="J32713"/>
      <c r="K32713"/>
      <c r="L32713"/>
      <c r="M32713"/>
      <c r="N32713"/>
      <c r="O32713"/>
      <c r="P32713"/>
      <c r="Q32713"/>
      <c r="R32713"/>
      <c r="S32713"/>
      <c r="T32713"/>
      <c r="U32713"/>
      <c r="V32713"/>
      <c r="W32713"/>
      <c r="X32713"/>
      <c r="Y32713"/>
      <c r="Z32713"/>
      <c r="AA32713"/>
      <c r="AB32713"/>
      <c r="AC32713"/>
      <c r="AD32713"/>
      <c r="AE32713"/>
      <c r="AF32713"/>
      <c r="AG32713"/>
      <c r="AH32713"/>
      <c r="AI32713"/>
      <c r="AJ32713"/>
      <c r="AK32713"/>
      <c r="AL32713"/>
      <c r="AM32713"/>
      <c r="AN32713"/>
      <c r="AO32713"/>
      <c r="AP32713"/>
      <c r="AQ32713"/>
      <c r="AR32713"/>
      <c r="AS32713"/>
      <c r="AT32713"/>
      <c r="AU32713"/>
      <c r="AV32713"/>
      <c r="AW32713"/>
      <c r="AX32713"/>
      <c r="AY32713"/>
      <c r="AZ32713"/>
      <c r="BA32713"/>
    </row>
    <row r="32714" spans="1:53" x14ac:dyDescent="0.2">
      <c r="A32714"/>
      <c r="B32714"/>
      <c r="C32714"/>
      <c r="D32714"/>
      <c r="E32714"/>
      <c r="F32714"/>
      <c r="G32714"/>
      <c r="H32714"/>
      <c r="I32714"/>
      <c r="J32714"/>
      <c r="K32714"/>
      <c r="L32714"/>
      <c r="M32714"/>
      <c r="N32714"/>
      <c r="O32714"/>
      <c r="P32714"/>
      <c r="Q32714"/>
      <c r="R32714"/>
      <c r="S32714"/>
      <c r="T32714"/>
      <c r="U32714"/>
      <c r="V32714"/>
      <c r="W32714"/>
      <c r="X32714"/>
      <c r="Y32714"/>
      <c r="Z32714"/>
      <c r="AA32714"/>
      <c r="AB32714"/>
      <c r="AC32714"/>
      <c r="AD32714"/>
      <c r="AE32714"/>
      <c r="AF32714"/>
      <c r="AG32714"/>
      <c r="AH32714"/>
      <c r="AI32714"/>
      <c r="AJ32714"/>
      <c r="AK32714"/>
      <c r="AL32714"/>
      <c r="AM32714"/>
      <c r="AN32714"/>
      <c r="AO32714"/>
      <c r="AP32714"/>
      <c r="AQ32714"/>
      <c r="AR32714"/>
      <c r="AS32714"/>
      <c r="AT32714"/>
      <c r="AU32714"/>
      <c r="AV32714"/>
      <c r="AW32714"/>
      <c r="AX32714"/>
      <c r="AY32714"/>
      <c r="AZ32714"/>
      <c r="BA32714"/>
    </row>
    <row r="32715" spans="1:53" x14ac:dyDescent="0.2">
      <c r="A32715"/>
      <c r="B32715"/>
      <c r="C32715"/>
      <c r="D32715"/>
      <c r="E32715"/>
      <c r="F32715"/>
      <c r="G32715"/>
      <c r="H32715"/>
      <c r="I32715"/>
      <c r="J32715"/>
      <c r="K32715"/>
      <c r="L32715"/>
      <c r="M32715"/>
      <c r="N32715"/>
      <c r="O32715"/>
      <c r="P32715"/>
      <c r="Q32715"/>
      <c r="R32715"/>
      <c r="S32715"/>
      <c r="T32715"/>
      <c r="U32715"/>
      <c r="V32715"/>
      <c r="W32715"/>
      <c r="X32715"/>
      <c r="Y32715"/>
      <c r="Z32715"/>
      <c r="AA32715"/>
      <c r="AB32715"/>
      <c r="AC32715"/>
      <c r="AD32715"/>
      <c r="AE32715"/>
      <c r="AF32715"/>
      <c r="AG32715"/>
      <c r="AH32715"/>
      <c r="AI32715"/>
      <c r="AJ32715"/>
      <c r="AK32715"/>
      <c r="AL32715"/>
      <c r="AM32715"/>
      <c r="AN32715"/>
      <c r="AO32715"/>
      <c r="AP32715"/>
      <c r="AQ32715"/>
      <c r="AR32715"/>
      <c r="AS32715"/>
      <c r="AT32715"/>
      <c r="AU32715"/>
      <c r="AV32715"/>
      <c r="AW32715"/>
      <c r="AX32715"/>
      <c r="AY32715"/>
      <c r="AZ32715"/>
      <c r="BA32715"/>
    </row>
    <row r="32716" spans="1:53" x14ac:dyDescent="0.2">
      <c r="A32716"/>
      <c r="B32716"/>
      <c r="C32716"/>
      <c r="D32716"/>
      <c r="E32716"/>
      <c r="F32716"/>
      <c r="G32716"/>
      <c r="H32716"/>
      <c r="I32716"/>
      <c r="J32716"/>
      <c r="K32716"/>
      <c r="L32716"/>
      <c r="M32716"/>
      <c r="N32716"/>
      <c r="O32716"/>
      <c r="P32716"/>
      <c r="Q32716"/>
      <c r="R32716"/>
      <c r="S32716"/>
      <c r="T32716"/>
      <c r="U32716"/>
      <c r="V32716"/>
      <c r="W32716"/>
      <c r="X32716"/>
      <c r="Y32716"/>
      <c r="Z32716"/>
      <c r="AA32716"/>
      <c r="AB32716"/>
      <c r="AC32716"/>
      <c r="AD32716"/>
      <c r="AE32716"/>
      <c r="AF32716"/>
      <c r="AG32716"/>
      <c r="AH32716"/>
      <c r="AI32716"/>
      <c r="AJ32716"/>
      <c r="AK32716"/>
      <c r="AL32716"/>
      <c r="AM32716"/>
      <c r="AN32716"/>
      <c r="AO32716"/>
      <c r="AP32716"/>
      <c r="AQ32716"/>
      <c r="AR32716"/>
      <c r="AS32716"/>
      <c r="AT32716"/>
      <c r="AU32716"/>
      <c r="AV32716"/>
      <c r="AW32716"/>
      <c r="AX32716"/>
      <c r="AY32716"/>
      <c r="AZ32716"/>
      <c r="BA32716"/>
    </row>
    <row r="32717" spans="1:53" x14ac:dyDescent="0.2">
      <c r="A32717"/>
      <c r="B32717"/>
      <c r="C32717"/>
      <c r="D32717"/>
      <c r="E32717"/>
      <c r="F32717"/>
      <c r="G32717"/>
      <c r="H32717"/>
      <c r="I32717"/>
      <c r="J32717"/>
      <c r="K32717"/>
      <c r="L32717"/>
      <c r="M32717"/>
      <c r="N32717"/>
      <c r="O32717"/>
      <c r="P32717"/>
      <c r="Q32717"/>
      <c r="R32717"/>
      <c r="S32717"/>
      <c r="T32717"/>
      <c r="U32717"/>
      <c r="V32717"/>
      <c r="W32717"/>
      <c r="X32717"/>
      <c r="Y32717"/>
      <c r="Z32717"/>
      <c r="AA32717"/>
      <c r="AB32717"/>
      <c r="AC32717"/>
      <c r="AD32717"/>
      <c r="AE32717"/>
      <c r="AF32717"/>
      <c r="AG32717"/>
      <c r="AH32717"/>
      <c r="AI32717"/>
      <c r="AJ32717"/>
      <c r="AK32717"/>
      <c r="AL32717"/>
      <c r="AM32717"/>
      <c r="AN32717"/>
      <c r="AO32717"/>
      <c r="AP32717"/>
      <c r="AQ32717"/>
      <c r="AR32717"/>
      <c r="AS32717"/>
      <c r="AT32717"/>
      <c r="AU32717"/>
      <c r="AV32717"/>
      <c r="AW32717"/>
      <c r="AX32717"/>
      <c r="AY32717"/>
      <c r="AZ32717"/>
      <c r="BA32717"/>
    </row>
    <row r="32718" spans="1:53" x14ac:dyDescent="0.2">
      <c r="A32718"/>
      <c r="B32718"/>
      <c r="C32718"/>
      <c r="D32718"/>
      <c r="E32718"/>
      <c r="F32718"/>
      <c r="G32718"/>
      <c r="H32718"/>
      <c r="I32718"/>
      <c r="J32718"/>
      <c r="K32718"/>
      <c r="L32718"/>
      <c r="M32718"/>
      <c r="N32718"/>
      <c r="O32718"/>
      <c r="P32718"/>
      <c r="Q32718"/>
      <c r="R32718"/>
      <c r="S32718"/>
      <c r="T32718"/>
      <c r="U32718"/>
      <c r="V32718"/>
      <c r="W32718"/>
      <c r="X32718"/>
      <c r="Y32718"/>
      <c r="Z32718"/>
      <c r="AA32718"/>
      <c r="AB32718"/>
      <c r="AC32718"/>
      <c r="AD32718"/>
      <c r="AE32718"/>
      <c r="AF32718"/>
      <c r="AG32718"/>
      <c r="AH32718"/>
      <c r="AI32718"/>
      <c r="AJ32718"/>
      <c r="AK32718"/>
      <c r="AL32718"/>
      <c r="AM32718"/>
      <c r="AN32718"/>
      <c r="AO32718"/>
      <c r="AP32718"/>
      <c r="AQ32718"/>
      <c r="AR32718"/>
      <c r="AS32718"/>
      <c r="AT32718"/>
      <c r="AU32718"/>
      <c r="AV32718"/>
      <c r="AW32718"/>
      <c r="AX32718"/>
      <c r="AY32718"/>
      <c r="AZ32718"/>
      <c r="BA32718"/>
    </row>
    <row r="32719" spans="1:53" x14ac:dyDescent="0.2">
      <c r="A32719"/>
      <c r="B32719"/>
      <c r="C32719"/>
      <c r="D32719"/>
      <c r="E32719"/>
      <c r="F32719"/>
      <c r="G32719"/>
      <c r="H32719"/>
      <c r="I32719"/>
      <c r="J32719"/>
      <c r="K32719"/>
      <c r="L32719"/>
      <c r="M32719"/>
      <c r="N32719"/>
      <c r="O32719"/>
      <c r="P32719"/>
      <c r="Q32719"/>
      <c r="R32719"/>
      <c r="S32719"/>
      <c r="T32719"/>
      <c r="U32719"/>
      <c r="V32719"/>
      <c r="W32719"/>
      <c r="X32719"/>
      <c r="Y32719"/>
      <c r="Z32719"/>
      <c r="AA32719"/>
      <c r="AB32719"/>
      <c r="AC32719"/>
      <c r="AD32719"/>
      <c r="AE32719"/>
      <c r="AF32719"/>
      <c r="AG32719"/>
      <c r="AH32719"/>
      <c r="AI32719"/>
      <c r="AJ32719"/>
      <c r="AK32719"/>
      <c r="AL32719"/>
      <c r="AM32719"/>
      <c r="AN32719"/>
      <c r="AO32719"/>
      <c r="AP32719"/>
      <c r="AQ32719"/>
      <c r="AR32719"/>
      <c r="AS32719"/>
      <c r="AT32719"/>
      <c r="AU32719"/>
      <c r="AV32719"/>
      <c r="AW32719"/>
      <c r="AX32719"/>
      <c r="AY32719"/>
      <c r="AZ32719"/>
      <c r="BA32719"/>
    </row>
    <row r="32720" spans="1:53" x14ac:dyDescent="0.2">
      <c r="A32720"/>
      <c r="B32720"/>
      <c r="C32720"/>
      <c r="D32720"/>
      <c r="E32720"/>
      <c r="F32720"/>
      <c r="G32720"/>
      <c r="H32720"/>
      <c r="I32720"/>
      <c r="J32720"/>
      <c r="K32720"/>
      <c r="L32720"/>
      <c r="M32720"/>
      <c r="N32720"/>
      <c r="O32720"/>
      <c r="P32720"/>
      <c r="Q32720"/>
      <c r="R32720"/>
      <c r="S32720"/>
      <c r="T32720"/>
      <c r="U32720"/>
      <c r="V32720"/>
      <c r="W32720"/>
      <c r="X32720"/>
      <c r="Y32720"/>
      <c r="Z32720"/>
      <c r="AA32720"/>
      <c r="AB32720"/>
      <c r="AC32720"/>
      <c r="AD32720"/>
      <c r="AE32720"/>
      <c r="AF32720"/>
      <c r="AG32720"/>
      <c r="AH32720"/>
      <c r="AI32720"/>
      <c r="AJ32720"/>
      <c r="AK32720"/>
      <c r="AL32720"/>
      <c r="AM32720"/>
      <c r="AN32720"/>
      <c r="AO32720"/>
      <c r="AP32720"/>
      <c r="AQ32720"/>
      <c r="AR32720"/>
      <c r="AS32720"/>
      <c r="AT32720"/>
      <c r="AU32720"/>
      <c r="AV32720"/>
      <c r="AW32720"/>
      <c r="AX32720"/>
      <c r="AY32720"/>
      <c r="AZ32720"/>
      <c r="BA32720"/>
    </row>
    <row r="32721" spans="1:53" x14ac:dyDescent="0.2">
      <c r="A32721"/>
      <c r="B32721"/>
      <c r="C32721"/>
      <c r="D32721"/>
      <c r="E32721"/>
      <c r="F32721"/>
      <c r="G32721"/>
      <c r="H32721"/>
      <c r="I32721"/>
      <c r="J32721"/>
      <c r="K32721"/>
      <c r="L32721"/>
      <c r="M32721"/>
      <c r="N32721"/>
      <c r="O32721"/>
      <c r="P32721"/>
      <c r="Q32721"/>
      <c r="R32721"/>
      <c r="S32721"/>
      <c r="T32721"/>
      <c r="U32721"/>
      <c r="V32721"/>
      <c r="W32721"/>
      <c r="X32721"/>
      <c r="Y32721"/>
      <c r="Z32721"/>
      <c r="AA32721"/>
      <c r="AB32721"/>
      <c r="AC32721"/>
      <c r="AD32721"/>
      <c r="AE32721"/>
      <c r="AF32721"/>
      <c r="AG32721"/>
      <c r="AH32721"/>
      <c r="AI32721"/>
      <c r="AJ32721"/>
      <c r="AK32721"/>
      <c r="AL32721"/>
      <c r="AM32721"/>
      <c r="AN32721"/>
      <c r="AO32721"/>
      <c r="AP32721"/>
      <c r="AQ32721"/>
      <c r="AR32721"/>
      <c r="AS32721"/>
      <c r="AT32721"/>
      <c r="AU32721"/>
      <c r="AV32721"/>
      <c r="AW32721"/>
      <c r="AX32721"/>
      <c r="AY32721"/>
      <c r="AZ32721"/>
      <c r="BA32721"/>
    </row>
    <row r="32722" spans="1:53" x14ac:dyDescent="0.2">
      <c r="A32722"/>
      <c r="B32722"/>
      <c r="C32722"/>
      <c r="D32722"/>
      <c r="E32722"/>
      <c r="F32722"/>
      <c r="G32722"/>
      <c r="H32722"/>
      <c r="I32722"/>
      <c r="J32722"/>
      <c r="K32722"/>
      <c r="L32722"/>
      <c r="M32722"/>
      <c r="N32722"/>
      <c r="O32722"/>
      <c r="P32722"/>
      <c r="Q32722"/>
      <c r="R32722"/>
      <c r="S32722"/>
      <c r="T32722"/>
      <c r="U32722"/>
      <c r="V32722"/>
      <c r="W32722"/>
      <c r="X32722"/>
      <c r="Y32722"/>
      <c r="Z32722"/>
      <c r="AA32722"/>
      <c r="AB32722"/>
      <c r="AC32722"/>
      <c r="AD32722"/>
      <c r="AE32722"/>
      <c r="AF32722"/>
      <c r="AG32722"/>
      <c r="AH32722"/>
      <c r="AI32722"/>
      <c r="AJ32722"/>
      <c r="AK32722"/>
      <c r="AL32722"/>
      <c r="AM32722"/>
      <c r="AN32722"/>
      <c r="AO32722"/>
      <c r="AP32722"/>
      <c r="AQ32722"/>
      <c r="AR32722"/>
      <c r="AS32722"/>
      <c r="AT32722"/>
      <c r="AU32722"/>
      <c r="AV32722"/>
      <c r="AW32722"/>
      <c r="AX32722"/>
      <c r="AY32722"/>
      <c r="AZ32722"/>
      <c r="BA32722"/>
    </row>
    <row r="32723" spans="1:53" x14ac:dyDescent="0.2">
      <c r="A32723"/>
      <c r="B32723"/>
      <c r="C32723"/>
      <c r="D32723"/>
      <c r="E32723"/>
      <c r="F32723"/>
      <c r="G32723"/>
      <c r="H32723"/>
      <c r="I32723"/>
      <c r="J32723"/>
      <c r="K32723"/>
      <c r="L32723"/>
      <c r="M32723"/>
      <c r="N32723"/>
      <c r="O32723"/>
      <c r="P32723"/>
      <c r="Q32723"/>
      <c r="R32723"/>
      <c r="S32723"/>
      <c r="T32723"/>
      <c r="U32723"/>
      <c r="V32723"/>
      <c r="W32723"/>
      <c r="X32723"/>
      <c r="Y32723"/>
      <c r="Z32723"/>
      <c r="AA32723"/>
      <c r="AB32723"/>
      <c r="AC32723"/>
      <c r="AD32723"/>
      <c r="AE32723"/>
      <c r="AF32723"/>
      <c r="AG32723"/>
      <c r="AH32723"/>
      <c r="AI32723"/>
      <c r="AJ32723"/>
      <c r="AK32723"/>
      <c r="AL32723"/>
      <c r="AM32723"/>
      <c r="AN32723"/>
      <c r="AO32723"/>
      <c r="AP32723"/>
      <c r="AQ32723"/>
      <c r="AR32723"/>
      <c r="AS32723"/>
      <c r="AT32723"/>
      <c r="AU32723"/>
      <c r="AV32723"/>
      <c r="AW32723"/>
      <c r="AX32723"/>
      <c r="AY32723"/>
      <c r="AZ32723"/>
      <c r="BA32723"/>
    </row>
    <row r="32724" spans="1:53" x14ac:dyDescent="0.2">
      <c r="A32724"/>
      <c r="B32724"/>
      <c r="C32724"/>
      <c r="D32724"/>
      <c r="E32724"/>
      <c r="F32724"/>
      <c r="G32724"/>
      <c r="H32724"/>
      <c r="I32724"/>
      <c r="J32724"/>
      <c r="K32724"/>
      <c r="L32724"/>
      <c r="M32724"/>
      <c r="N32724"/>
      <c r="O32724"/>
      <c r="P32724"/>
      <c r="Q32724"/>
      <c r="R32724"/>
      <c r="S32724"/>
      <c r="T32724"/>
      <c r="U32724"/>
      <c r="V32724"/>
      <c r="W32724"/>
      <c r="X32724"/>
      <c r="Y32724"/>
      <c r="Z32724"/>
      <c r="AA32724"/>
      <c r="AB32724"/>
      <c r="AC32724"/>
      <c r="AD32724"/>
      <c r="AE32724"/>
      <c r="AF32724"/>
      <c r="AG32724"/>
      <c r="AH32724"/>
      <c r="AI32724"/>
      <c r="AJ32724"/>
      <c r="AK32724"/>
      <c r="AL32724"/>
      <c r="AM32724"/>
      <c r="AN32724"/>
      <c r="AO32724"/>
      <c r="AP32724"/>
      <c r="AQ32724"/>
      <c r="AR32724"/>
      <c r="AS32724"/>
      <c r="AT32724"/>
      <c r="AU32724"/>
      <c r="AV32724"/>
      <c r="AW32724"/>
      <c r="AX32724"/>
      <c r="AY32724"/>
      <c r="AZ32724"/>
      <c r="BA32724"/>
    </row>
    <row r="32725" spans="1:53" x14ac:dyDescent="0.2">
      <c r="A32725"/>
      <c r="B32725"/>
      <c r="C32725"/>
      <c r="D32725"/>
      <c r="E32725"/>
      <c r="F32725"/>
      <c r="G32725"/>
      <c r="H32725"/>
      <c r="I32725"/>
      <c r="J32725"/>
      <c r="K32725"/>
      <c r="L32725"/>
      <c r="M32725"/>
      <c r="N32725"/>
      <c r="O32725"/>
      <c r="P32725"/>
      <c r="Q32725"/>
      <c r="R32725"/>
      <c r="S32725"/>
      <c r="T32725"/>
      <c r="U32725"/>
      <c r="V32725"/>
      <c r="W32725"/>
      <c r="X32725"/>
      <c r="Y32725"/>
      <c r="Z32725"/>
      <c r="AA32725"/>
      <c r="AB32725"/>
      <c r="AC32725"/>
      <c r="AD32725"/>
      <c r="AE32725"/>
      <c r="AF32725"/>
      <c r="AG32725"/>
      <c r="AH32725"/>
      <c r="AI32725"/>
      <c r="AJ32725"/>
      <c r="AK32725"/>
      <c r="AL32725"/>
      <c r="AM32725"/>
      <c r="AN32725"/>
      <c r="AO32725"/>
      <c r="AP32725"/>
      <c r="AQ32725"/>
      <c r="AR32725"/>
      <c r="AS32725"/>
      <c r="AT32725"/>
      <c r="AU32725"/>
      <c r="AV32725"/>
      <c r="AW32725"/>
      <c r="AX32725"/>
      <c r="AY32725"/>
      <c r="AZ32725"/>
      <c r="BA32725"/>
    </row>
    <row r="32726" spans="1:53" x14ac:dyDescent="0.2">
      <c r="A32726"/>
      <c r="B32726"/>
      <c r="C32726"/>
      <c r="D32726"/>
      <c r="E32726"/>
      <c r="F32726"/>
      <c r="G32726"/>
      <c r="H32726"/>
      <c r="I32726"/>
      <c r="J32726"/>
      <c r="K32726"/>
      <c r="L32726"/>
      <c r="M32726"/>
      <c r="N32726"/>
      <c r="O32726"/>
      <c r="P32726"/>
      <c r="Q32726"/>
      <c r="R32726"/>
      <c r="S32726"/>
      <c r="T32726"/>
      <c r="U32726"/>
      <c r="V32726"/>
      <c r="W32726"/>
      <c r="X32726"/>
      <c r="Y32726"/>
      <c r="Z32726"/>
      <c r="AA32726"/>
      <c r="AB32726"/>
      <c r="AC32726"/>
      <c r="AD32726"/>
      <c r="AE32726"/>
      <c r="AF32726"/>
      <c r="AG32726"/>
      <c r="AH32726"/>
      <c r="AI32726"/>
      <c r="AJ32726"/>
      <c r="AK32726"/>
      <c r="AL32726"/>
      <c r="AM32726"/>
      <c r="AN32726"/>
      <c r="AO32726"/>
      <c r="AP32726"/>
      <c r="AQ32726"/>
      <c r="AR32726"/>
      <c r="AS32726"/>
      <c r="AT32726"/>
      <c r="AU32726"/>
      <c r="AV32726"/>
      <c r="AW32726"/>
      <c r="AX32726"/>
      <c r="AY32726"/>
      <c r="AZ32726"/>
      <c r="BA32726"/>
    </row>
    <row r="32727" spans="1:53" x14ac:dyDescent="0.2">
      <c r="A32727"/>
      <c r="B32727"/>
      <c r="C32727"/>
      <c r="D32727"/>
      <c r="E32727"/>
      <c r="F32727"/>
      <c r="G32727"/>
      <c r="H32727"/>
      <c r="I32727"/>
      <c r="J32727"/>
      <c r="K32727"/>
      <c r="L32727"/>
      <c r="M32727"/>
      <c r="N32727"/>
      <c r="O32727"/>
      <c r="P32727"/>
      <c r="Q32727"/>
      <c r="R32727"/>
      <c r="S32727"/>
      <c r="T32727"/>
      <c r="U32727"/>
      <c r="V32727"/>
      <c r="W32727"/>
      <c r="X32727"/>
      <c r="Y32727"/>
      <c r="Z32727"/>
      <c r="AA32727"/>
      <c r="AB32727"/>
      <c r="AC32727"/>
      <c r="AD32727"/>
      <c r="AE32727"/>
      <c r="AF32727"/>
      <c r="AG32727"/>
      <c r="AH32727"/>
      <c r="AI32727"/>
      <c r="AJ32727"/>
      <c r="AK32727"/>
      <c r="AL32727"/>
      <c r="AM32727"/>
      <c r="AN32727"/>
      <c r="AO32727"/>
      <c r="AP32727"/>
      <c r="AQ32727"/>
      <c r="AR32727"/>
      <c r="AS32727"/>
      <c r="AT32727"/>
      <c r="AU32727"/>
      <c r="AV32727"/>
      <c r="AW32727"/>
      <c r="AX32727"/>
      <c r="AY32727"/>
      <c r="AZ32727"/>
      <c r="BA32727"/>
    </row>
    <row r="32728" spans="1:53" x14ac:dyDescent="0.2">
      <c r="A32728"/>
      <c r="B32728"/>
      <c r="C32728"/>
      <c r="D32728"/>
      <c r="E32728"/>
      <c r="F32728"/>
      <c r="G32728"/>
      <c r="H32728"/>
      <c r="I32728"/>
      <c r="J32728"/>
      <c r="K32728"/>
      <c r="L32728"/>
      <c r="M32728"/>
      <c r="N32728"/>
      <c r="O32728"/>
      <c r="P32728"/>
      <c r="Q32728"/>
      <c r="R32728"/>
      <c r="S32728"/>
      <c r="T32728"/>
      <c r="U32728"/>
      <c r="V32728"/>
      <c r="W32728"/>
      <c r="X32728"/>
      <c r="Y32728"/>
      <c r="Z32728"/>
      <c r="AA32728"/>
      <c r="AB32728"/>
      <c r="AC32728"/>
      <c r="AD32728"/>
      <c r="AE32728"/>
      <c r="AF32728"/>
      <c r="AG32728"/>
      <c r="AH32728"/>
      <c r="AI32728"/>
      <c r="AJ32728"/>
      <c r="AK32728"/>
      <c r="AL32728"/>
      <c r="AM32728"/>
      <c r="AN32728"/>
      <c r="AO32728"/>
      <c r="AP32728"/>
      <c r="AQ32728"/>
      <c r="AR32728"/>
      <c r="AS32728"/>
      <c r="AT32728"/>
      <c r="AU32728"/>
      <c r="AV32728"/>
      <c r="AW32728"/>
      <c r="AX32728"/>
      <c r="AY32728"/>
      <c r="AZ32728"/>
      <c r="BA32728"/>
    </row>
    <row r="32729" spans="1:53" x14ac:dyDescent="0.2">
      <c r="A32729"/>
      <c r="B32729"/>
      <c r="C32729"/>
      <c r="D32729"/>
      <c r="E32729"/>
      <c r="F32729"/>
      <c r="G32729"/>
      <c r="H32729"/>
      <c r="I32729"/>
      <c r="J32729"/>
      <c r="K32729"/>
      <c r="L32729"/>
      <c r="M32729"/>
      <c r="N32729"/>
      <c r="O32729"/>
      <c r="P32729"/>
      <c r="Q32729"/>
      <c r="R32729"/>
      <c r="S32729"/>
      <c r="T32729"/>
      <c r="U32729"/>
      <c r="V32729"/>
      <c r="W32729"/>
      <c r="X32729"/>
      <c r="Y32729"/>
      <c r="Z32729"/>
      <c r="AA32729"/>
      <c r="AB32729"/>
      <c r="AC32729"/>
      <c r="AD32729"/>
      <c r="AE32729"/>
      <c r="AF32729"/>
      <c r="AG32729"/>
      <c r="AH32729"/>
      <c r="AI32729"/>
      <c r="AJ32729"/>
      <c r="AK32729"/>
      <c r="AL32729"/>
      <c r="AM32729"/>
      <c r="AN32729"/>
      <c r="AO32729"/>
      <c r="AP32729"/>
      <c r="AQ32729"/>
      <c r="AR32729"/>
      <c r="AS32729"/>
      <c r="AT32729"/>
      <c r="AU32729"/>
      <c r="AV32729"/>
      <c r="AW32729"/>
      <c r="AX32729"/>
      <c r="AY32729"/>
      <c r="AZ32729"/>
      <c r="BA32729"/>
    </row>
    <row r="32730" spans="1:53" x14ac:dyDescent="0.2">
      <c r="A32730"/>
      <c r="B32730"/>
      <c r="C32730"/>
      <c r="D32730"/>
      <c r="E32730"/>
      <c r="F32730"/>
      <c r="G32730"/>
      <c r="H32730"/>
      <c r="I32730"/>
      <c r="J32730"/>
      <c r="K32730"/>
      <c r="L32730"/>
      <c r="M32730"/>
      <c r="N32730"/>
      <c r="O32730"/>
      <c r="P32730"/>
      <c r="Q32730"/>
      <c r="R32730"/>
      <c r="S32730"/>
      <c r="T32730"/>
      <c r="U32730"/>
      <c r="V32730"/>
      <c r="W32730"/>
      <c r="X32730"/>
      <c r="Y32730"/>
      <c r="Z32730"/>
      <c r="AA32730"/>
      <c r="AB32730"/>
      <c r="AC32730"/>
      <c r="AD32730"/>
      <c r="AE32730"/>
      <c r="AF32730"/>
      <c r="AG32730"/>
      <c r="AH32730"/>
      <c r="AI32730"/>
      <c r="AJ32730"/>
      <c r="AK32730"/>
      <c r="AL32730"/>
      <c r="AM32730"/>
      <c r="AN32730"/>
      <c r="AO32730"/>
      <c r="AP32730"/>
      <c r="AQ32730"/>
      <c r="AR32730"/>
      <c r="AS32730"/>
      <c r="AT32730"/>
      <c r="AU32730"/>
      <c r="AV32730"/>
      <c r="AW32730"/>
      <c r="AX32730"/>
      <c r="AY32730"/>
      <c r="AZ32730"/>
      <c r="BA32730"/>
    </row>
    <row r="32731" spans="1:53" x14ac:dyDescent="0.2">
      <c r="A32731"/>
      <c r="B32731"/>
      <c r="C32731"/>
      <c r="D32731"/>
      <c r="E32731"/>
      <c r="F32731"/>
      <c r="G32731"/>
      <c r="H32731"/>
      <c r="I32731"/>
      <c r="J32731"/>
      <c r="K32731"/>
      <c r="L32731"/>
      <c r="M32731"/>
      <c r="N32731"/>
      <c r="O32731"/>
      <c r="P32731"/>
      <c r="Q32731"/>
      <c r="R32731"/>
      <c r="S32731"/>
      <c r="T32731"/>
      <c r="U32731"/>
      <c r="V32731"/>
      <c r="W32731"/>
      <c r="X32731"/>
      <c r="Y32731"/>
      <c r="Z32731"/>
      <c r="AA32731"/>
      <c r="AB32731"/>
      <c r="AC32731"/>
      <c r="AD32731"/>
      <c r="AE32731"/>
      <c r="AF32731"/>
      <c r="AG32731"/>
      <c r="AH32731"/>
      <c r="AI32731"/>
      <c r="AJ32731"/>
      <c r="AK32731"/>
      <c r="AL32731"/>
      <c r="AM32731"/>
      <c r="AN32731"/>
      <c r="AO32731"/>
      <c r="AP32731"/>
      <c r="AQ32731"/>
      <c r="AR32731"/>
      <c r="AS32731"/>
      <c r="AT32731"/>
      <c r="AU32731"/>
      <c r="AV32731"/>
      <c r="AW32731"/>
      <c r="AX32731"/>
      <c r="AY32731"/>
      <c r="AZ32731"/>
      <c r="BA32731"/>
    </row>
    <row r="32732" spans="1:53" x14ac:dyDescent="0.2">
      <c r="A32732"/>
      <c r="B32732"/>
      <c r="C32732"/>
      <c r="D32732"/>
      <c r="E32732"/>
      <c r="F32732"/>
      <c r="G32732"/>
      <c r="H32732"/>
      <c r="I32732"/>
      <c r="J32732"/>
      <c r="K32732"/>
      <c r="L32732"/>
      <c r="M32732"/>
      <c r="N32732"/>
      <c r="O32732"/>
      <c r="P32732"/>
      <c r="Q32732"/>
      <c r="R32732"/>
      <c r="S32732"/>
      <c r="T32732"/>
      <c r="U32732"/>
      <c r="V32732"/>
      <c r="W32732"/>
      <c r="X32732"/>
      <c r="Y32732"/>
      <c r="Z32732"/>
      <c r="AA32732"/>
      <c r="AB32732"/>
      <c r="AC32732"/>
      <c r="AD32732"/>
      <c r="AE32732"/>
      <c r="AF32732"/>
      <c r="AG32732"/>
      <c r="AH32732"/>
      <c r="AI32732"/>
      <c r="AJ32732"/>
      <c r="AK32732"/>
      <c r="AL32732"/>
      <c r="AM32732"/>
      <c r="AN32732"/>
      <c r="AO32732"/>
      <c r="AP32732"/>
      <c r="AQ32732"/>
      <c r="AR32732"/>
      <c r="AS32732"/>
      <c r="AT32732"/>
      <c r="AU32732"/>
      <c r="AV32732"/>
      <c r="AW32732"/>
      <c r="AX32732"/>
      <c r="AY32732"/>
      <c r="AZ32732"/>
      <c r="BA32732"/>
    </row>
    <row r="32733" spans="1:53" x14ac:dyDescent="0.2">
      <c r="A32733"/>
      <c r="B32733"/>
      <c r="C32733"/>
      <c r="D32733"/>
      <c r="E32733"/>
      <c r="F32733"/>
      <c r="G32733"/>
      <c r="H32733"/>
      <c r="I32733"/>
      <c r="J32733"/>
      <c r="K32733"/>
      <c r="L32733"/>
      <c r="M32733"/>
      <c r="N32733"/>
      <c r="O32733"/>
      <c r="P32733"/>
      <c r="Q32733"/>
      <c r="R32733"/>
      <c r="S32733"/>
      <c r="T32733"/>
      <c r="U32733"/>
      <c r="V32733"/>
      <c r="W32733"/>
      <c r="X32733"/>
      <c r="Y32733"/>
      <c r="Z32733"/>
      <c r="AA32733"/>
      <c r="AB32733"/>
      <c r="AC32733"/>
      <c r="AD32733"/>
      <c r="AE32733"/>
      <c r="AF32733"/>
      <c r="AG32733"/>
      <c r="AH32733"/>
      <c r="AI32733"/>
      <c r="AJ32733"/>
      <c r="AK32733"/>
      <c r="AL32733"/>
      <c r="AM32733"/>
      <c r="AN32733"/>
      <c r="AO32733"/>
      <c r="AP32733"/>
      <c r="AQ32733"/>
      <c r="AR32733"/>
      <c r="AS32733"/>
      <c r="AT32733"/>
      <c r="AU32733"/>
      <c r="AV32733"/>
      <c r="AW32733"/>
      <c r="AX32733"/>
      <c r="AY32733"/>
      <c r="AZ32733"/>
      <c r="BA32733"/>
    </row>
    <row r="32734" spans="1:53" x14ac:dyDescent="0.2">
      <c r="A32734"/>
      <c r="B32734"/>
      <c r="C32734"/>
      <c r="D32734"/>
      <c r="E32734"/>
      <c r="F32734"/>
      <c r="G32734"/>
      <c r="H32734"/>
      <c r="I32734"/>
      <c r="J32734"/>
      <c r="K32734"/>
      <c r="L32734"/>
      <c r="M32734"/>
      <c r="N32734"/>
      <c r="O32734"/>
      <c r="P32734"/>
      <c r="Q32734"/>
      <c r="R32734"/>
      <c r="S32734"/>
      <c r="T32734"/>
      <c r="U32734"/>
      <c r="V32734"/>
      <c r="W32734"/>
      <c r="X32734"/>
      <c r="Y32734"/>
      <c r="Z32734"/>
      <c r="AA32734"/>
      <c r="AB32734"/>
      <c r="AC32734"/>
      <c r="AD32734"/>
      <c r="AE32734"/>
      <c r="AF32734"/>
      <c r="AG32734"/>
      <c r="AH32734"/>
      <c r="AI32734"/>
      <c r="AJ32734"/>
      <c r="AK32734"/>
      <c r="AL32734"/>
      <c r="AM32734"/>
      <c r="AN32734"/>
      <c r="AO32734"/>
      <c r="AP32734"/>
      <c r="AQ32734"/>
      <c r="AR32734"/>
      <c r="AS32734"/>
      <c r="AT32734"/>
      <c r="AU32734"/>
      <c r="AV32734"/>
      <c r="AW32734"/>
      <c r="AX32734"/>
      <c r="AY32734"/>
      <c r="AZ32734"/>
      <c r="BA32734"/>
    </row>
    <row r="32735" spans="1:53" x14ac:dyDescent="0.2">
      <c r="A32735"/>
      <c r="B32735"/>
      <c r="C32735"/>
      <c r="D32735"/>
      <c r="E32735"/>
      <c r="F32735"/>
      <c r="G32735"/>
      <c r="H32735"/>
      <c r="I32735"/>
      <c r="J32735"/>
      <c r="K32735"/>
      <c r="L32735"/>
      <c r="M32735"/>
      <c r="N32735"/>
      <c r="O32735"/>
      <c r="P32735"/>
      <c r="Q32735"/>
      <c r="R32735"/>
      <c r="S32735"/>
      <c r="T32735"/>
      <c r="U32735"/>
      <c r="V32735"/>
      <c r="W32735"/>
      <c r="X32735"/>
      <c r="Y32735"/>
      <c r="Z32735"/>
      <c r="AA32735"/>
      <c r="AB32735"/>
      <c r="AC32735"/>
      <c r="AD32735"/>
      <c r="AE32735"/>
      <c r="AF32735"/>
      <c r="AG32735"/>
      <c r="AH32735"/>
      <c r="AI32735"/>
      <c r="AJ32735"/>
      <c r="AK32735"/>
      <c r="AL32735"/>
      <c r="AM32735"/>
      <c r="AN32735"/>
      <c r="AO32735"/>
      <c r="AP32735"/>
      <c r="AQ32735"/>
      <c r="AR32735"/>
      <c r="AS32735"/>
      <c r="AT32735"/>
      <c r="AU32735"/>
      <c r="AV32735"/>
      <c r="AW32735"/>
      <c r="AX32735"/>
      <c r="AY32735"/>
      <c r="AZ32735"/>
      <c r="BA32735"/>
    </row>
    <row r="32736" spans="1:53" x14ac:dyDescent="0.2">
      <c r="A32736"/>
      <c r="B32736"/>
      <c r="C32736"/>
      <c r="D32736"/>
      <c r="E32736"/>
      <c r="F32736"/>
      <c r="G32736"/>
      <c r="H32736"/>
      <c r="I32736"/>
      <c r="J32736"/>
      <c r="K32736"/>
      <c r="L32736"/>
      <c r="M32736"/>
      <c r="N32736"/>
      <c r="O32736"/>
      <c r="P32736"/>
      <c r="Q32736"/>
      <c r="R32736"/>
      <c r="S32736"/>
      <c r="T32736"/>
      <c r="U32736"/>
      <c r="V32736"/>
      <c r="W32736"/>
      <c r="X32736"/>
      <c r="Y32736"/>
      <c r="Z32736"/>
      <c r="AA32736"/>
      <c r="AB32736"/>
      <c r="AC32736"/>
      <c r="AD32736"/>
      <c r="AE32736"/>
      <c r="AF32736"/>
      <c r="AG32736"/>
      <c r="AH32736"/>
      <c r="AI32736"/>
      <c r="AJ32736"/>
      <c r="AK32736"/>
      <c r="AL32736"/>
      <c r="AM32736"/>
      <c r="AN32736"/>
      <c r="AO32736"/>
      <c r="AP32736"/>
      <c r="AQ32736"/>
      <c r="AR32736"/>
      <c r="AS32736"/>
      <c r="AT32736"/>
      <c r="AU32736"/>
      <c r="AV32736"/>
      <c r="AW32736"/>
      <c r="AX32736"/>
      <c r="AY32736"/>
      <c r="AZ32736"/>
      <c r="BA32736"/>
    </row>
    <row r="32737" spans="1:53" x14ac:dyDescent="0.2">
      <c r="A32737"/>
      <c r="B32737"/>
      <c r="C32737"/>
      <c r="D32737"/>
      <c r="E32737"/>
      <c r="F32737"/>
      <c r="G32737"/>
      <c r="H32737"/>
      <c r="I32737"/>
      <c r="J32737"/>
      <c r="K32737"/>
      <c r="L32737"/>
      <c r="M32737"/>
      <c r="N32737"/>
      <c r="O32737"/>
      <c r="P32737"/>
      <c r="Q32737"/>
      <c r="R32737"/>
      <c r="S32737"/>
      <c r="T32737"/>
      <c r="U32737"/>
      <c r="V32737"/>
      <c r="W32737"/>
      <c r="X32737"/>
      <c r="Y32737"/>
      <c r="Z32737"/>
      <c r="AA32737"/>
      <c r="AB32737"/>
      <c r="AC32737"/>
      <c r="AD32737"/>
      <c r="AE32737"/>
      <c r="AF32737"/>
      <c r="AG32737"/>
      <c r="AH32737"/>
      <c r="AI32737"/>
      <c r="AJ32737"/>
      <c r="AK32737"/>
      <c r="AL32737"/>
      <c r="AM32737"/>
      <c r="AN32737"/>
      <c r="AO32737"/>
      <c r="AP32737"/>
      <c r="AQ32737"/>
      <c r="AR32737"/>
      <c r="AS32737"/>
      <c r="AT32737"/>
      <c r="AU32737"/>
      <c r="AV32737"/>
      <c r="AW32737"/>
      <c r="AX32737"/>
      <c r="AY32737"/>
      <c r="AZ32737"/>
      <c r="BA32737"/>
    </row>
    <row r="32738" spans="1:53" x14ac:dyDescent="0.2">
      <c r="A32738"/>
      <c r="B32738"/>
      <c r="C32738"/>
      <c r="D32738"/>
      <c r="E32738"/>
      <c r="F32738"/>
      <c r="G32738"/>
      <c r="H32738"/>
      <c r="I32738"/>
      <c r="J32738"/>
      <c r="K32738"/>
      <c r="L32738"/>
      <c r="M32738"/>
      <c r="N32738"/>
      <c r="O32738"/>
      <c r="P32738"/>
      <c r="Q32738"/>
      <c r="R32738"/>
      <c r="S32738"/>
      <c r="T32738"/>
      <c r="U32738"/>
      <c r="V32738"/>
      <c r="W32738"/>
      <c r="X32738"/>
      <c r="Y32738"/>
      <c r="Z32738"/>
      <c r="AA32738"/>
      <c r="AB32738"/>
      <c r="AC32738"/>
      <c r="AD32738"/>
      <c r="AE32738"/>
      <c r="AF32738"/>
      <c r="AG32738"/>
      <c r="AH32738"/>
      <c r="AI32738"/>
      <c r="AJ32738"/>
      <c r="AK32738"/>
      <c r="AL32738"/>
      <c r="AM32738"/>
      <c r="AN32738"/>
      <c r="AO32738"/>
      <c r="AP32738"/>
      <c r="AQ32738"/>
      <c r="AR32738"/>
      <c r="AS32738"/>
      <c r="AT32738"/>
      <c r="AU32738"/>
      <c r="AV32738"/>
      <c r="AW32738"/>
      <c r="AX32738"/>
      <c r="AY32738"/>
      <c r="AZ32738"/>
      <c r="BA32738"/>
    </row>
    <row r="32739" spans="1:53" x14ac:dyDescent="0.2">
      <c r="A32739"/>
      <c r="B32739"/>
      <c r="C32739"/>
      <c r="D32739"/>
      <c r="E32739"/>
      <c r="F32739"/>
      <c r="G32739"/>
      <c r="H32739"/>
      <c r="I32739"/>
      <c r="J32739"/>
      <c r="K32739"/>
      <c r="L32739"/>
      <c r="M32739"/>
      <c r="N32739"/>
      <c r="O32739"/>
      <c r="P32739"/>
      <c r="Q32739"/>
      <c r="R32739"/>
      <c r="S32739"/>
      <c r="T32739"/>
      <c r="U32739"/>
      <c r="V32739"/>
      <c r="W32739"/>
      <c r="X32739"/>
      <c r="Y32739"/>
      <c r="Z32739"/>
      <c r="AA32739"/>
      <c r="AB32739"/>
      <c r="AC32739"/>
      <c r="AD32739"/>
      <c r="AE32739"/>
      <c r="AF32739"/>
      <c r="AG32739"/>
      <c r="AH32739"/>
      <c r="AI32739"/>
      <c r="AJ32739"/>
      <c r="AK32739"/>
      <c r="AL32739"/>
      <c r="AM32739"/>
      <c r="AN32739"/>
      <c r="AO32739"/>
      <c r="AP32739"/>
      <c r="AQ32739"/>
      <c r="AR32739"/>
      <c r="AS32739"/>
      <c r="AT32739"/>
      <c r="AU32739"/>
      <c r="AV32739"/>
      <c r="AW32739"/>
      <c r="AX32739"/>
      <c r="AY32739"/>
      <c r="AZ32739"/>
      <c r="BA32739"/>
    </row>
    <row r="32740" spans="1:53" x14ac:dyDescent="0.2">
      <c r="A32740"/>
      <c r="B32740"/>
      <c r="C32740"/>
      <c r="D32740"/>
      <c r="E32740"/>
      <c r="F32740"/>
      <c r="G32740"/>
      <c r="H32740"/>
      <c r="I32740"/>
      <c r="J32740"/>
      <c r="K32740"/>
      <c r="L32740"/>
      <c r="M32740"/>
      <c r="N32740"/>
      <c r="O32740"/>
      <c r="P32740"/>
      <c r="Q32740"/>
      <c r="R32740"/>
      <c r="S32740"/>
      <c r="T32740"/>
      <c r="U32740"/>
      <c r="V32740"/>
      <c r="W32740"/>
      <c r="X32740"/>
      <c r="Y32740"/>
      <c r="Z32740"/>
      <c r="AA32740"/>
      <c r="AB32740"/>
      <c r="AC32740"/>
      <c r="AD32740"/>
      <c r="AE32740"/>
      <c r="AF32740"/>
      <c r="AG32740"/>
      <c r="AH32740"/>
      <c r="AI32740"/>
      <c r="AJ32740"/>
      <c r="AK32740"/>
      <c r="AL32740"/>
      <c r="AM32740"/>
      <c r="AN32740"/>
      <c r="AO32740"/>
      <c r="AP32740"/>
      <c r="AQ32740"/>
      <c r="AR32740"/>
      <c r="AS32740"/>
      <c r="AT32740"/>
      <c r="AU32740"/>
      <c r="AV32740"/>
      <c r="AW32740"/>
      <c r="AX32740"/>
      <c r="AY32740"/>
      <c r="AZ32740"/>
      <c r="BA32740"/>
    </row>
    <row r="32741" spans="1:53" x14ac:dyDescent="0.2">
      <c r="A32741"/>
      <c r="B32741"/>
      <c r="C32741"/>
      <c r="D32741"/>
      <c r="E32741"/>
      <c r="F32741"/>
      <c r="G32741"/>
      <c r="H32741"/>
      <c r="I32741"/>
      <c r="J32741"/>
      <c r="K32741"/>
      <c r="L32741"/>
      <c r="M32741"/>
      <c r="N32741"/>
      <c r="O32741"/>
      <c r="P32741"/>
      <c r="Q32741"/>
      <c r="R32741"/>
      <c r="S32741"/>
      <c r="T32741"/>
      <c r="U32741"/>
      <c r="V32741"/>
      <c r="W32741"/>
      <c r="X32741"/>
      <c r="Y32741"/>
      <c r="Z32741"/>
      <c r="AA32741"/>
      <c r="AB32741"/>
      <c r="AC32741"/>
      <c r="AD32741"/>
      <c r="AE32741"/>
      <c r="AF32741"/>
      <c r="AG32741"/>
      <c r="AH32741"/>
      <c r="AI32741"/>
      <c r="AJ32741"/>
      <c r="AK32741"/>
      <c r="AL32741"/>
      <c r="AM32741"/>
      <c r="AN32741"/>
      <c r="AO32741"/>
      <c r="AP32741"/>
      <c r="AQ32741"/>
      <c r="AR32741"/>
      <c r="AS32741"/>
      <c r="AT32741"/>
      <c r="AU32741"/>
      <c r="AV32741"/>
      <c r="AW32741"/>
      <c r="AX32741"/>
      <c r="AY32741"/>
      <c r="AZ32741"/>
      <c r="BA32741"/>
    </row>
    <row r="32742" spans="1:53" x14ac:dyDescent="0.2">
      <c r="A32742"/>
      <c r="B32742"/>
      <c r="C32742"/>
      <c r="D32742"/>
      <c r="E32742"/>
      <c r="F32742"/>
      <c r="G32742"/>
      <c r="H32742"/>
      <c r="I32742"/>
      <c r="J32742"/>
      <c r="K32742"/>
      <c r="L32742"/>
      <c r="M32742"/>
      <c r="N32742"/>
      <c r="O32742"/>
      <c r="P32742"/>
      <c r="Q32742"/>
      <c r="R32742"/>
      <c r="S32742"/>
      <c r="T32742"/>
      <c r="U32742"/>
      <c r="V32742"/>
      <c r="W32742"/>
      <c r="X32742"/>
      <c r="Y32742"/>
      <c r="Z32742"/>
      <c r="AA32742"/>
      <c r="AB32742"/>
      <c r="AC32742"/>
      <c r="AD32742"/>
      <c r="AE32742"/>
      <c r="AF32742"/>
      <c r="AG32742"/>
      <c r="AH32742"/>
      <c r="AI32742"/>
      <c r="AJ32742"/>
      <c r="AK32742"/>
      <c r="AL32742"/>
      <c r="AM32742"/>
      <c r="AN32742"/>
      <c r="AO32742"/>
      <c r="AP32742"/>
      <c r="AQ32742"/>
      <c r="AR32742"/>
      <c r="AS32742"/>
      <c r="AT32742"/>
      <c r="AU32742"/>
      <c r="AV32742"/>
      <c r="AW32742"/>
      <c r="AX32742"/>
      <c r="AY32742"/>
      <c r="AZ32742"/>
      <c r="BA32742"/>
    </row>
    <row r="32743" spans="1:53" x14ac:dyDescent="0.2">
      <c r="A32743"/>
      <c r="B32743"/>
      <c r="C32743"/>
      <c r="D32743"/>
      <c r="E32743"/>
      <c r="F32743"/>
      <c r="G32743"/>
      <c r="H32743"/>
      <c r="I32743"/>
      <c r="J32743"/>
      <c r="K32743"/>
      <c r="L32743"/>
      <c r="M32743"/>
      <c r="N32743"/>
      <c r="O32743"/>
      <c r="P32743"/>
      <c r="Q32743"/>
      <c r="R32743"/>
      <c r="S32743"/>
      <c r="T32743"/>
      <c r="U32743"/>
      <c r="V32743"/>
      <c r="W32743"/>
      <c r="X32743"/>
      <c r="Y32743"/>
      <c r="Z32743"/>
      <c r="AA32743"/>
      <c r="AB32743"/>
      <c r="AC32743"/>
      <c r="AD32743"/>
      <c r="AE32743"/>
      <c r="AF32743"/>
      <c r="AG32743"/>
      <c r="AH32743"/>
      <c r="AI32743"/>
      <c r="AJ32743"/>
      <c r="AK32743"/>
      <c r="AL32743"/>
      <c r="AM32743"/>
      <c r="AN32743"/>
      <c r="AO32743"/>
      <c r="AP32743"/>
      <c r="AQ32743"/>
      <c r="AR32743"/>
      <c r="AS32743"/>
      <c r="AT32743"/>
      <c r="AU32743"/>
      <c r="AV32743"/>
      <c r="AW32743"/>
      <c r="AX32743"/>
      <c r="AY32743"/>
      <c r="AZ32743"/>
      <c r="BA32743"/>
    </row>
    <row r="32744" spans="1:53" x14ac:dyDescent="0.2">
      <c r="A32744"/>
      <c r="B32744"/>
      <c r="C32744"/>
      <c r="D32744"/>
      <c r="E32744"/>
      <c r="F32744"/>
      <c r="G32744"/>
      <c r="H32744"/>
      <c r="I32744"/>
      <c r="J32744"/>
      <c r="K32744"/>
      <c r="L32744"/>
      <c r="M32744"/>
      <c r="N32744"/>
      <c r="O32744"/>
      <c r="P32744"/>
      <c r="Q32744"/>
      <c r="R32744"/>
      <c r="S32744"/>
      <c r="T32744"/>
      <c r="U32744"/>
      <c r="V32744"/>
      <c r="W32744"/>
      <c r="X32744"/>
      <c r="Y32744"/>
      <c r="Z32744"/>
      <c r="AA32744"/>
      <c r="AB32744"/>
      <c r="AC32744"/>
      <c r="AD32744"/>
      <c r="AE32744"/>
      <c r="AF32744"/>
      <c r="AG32744"/>
      <c r="AH32744"/>
      <c r="AI32744"/>
      <c r="AJ32744"/>
      <c r="AK32744"/>
      <c r="AL32744"/>
      <c r="AM32744"/>
      <c r="AN32744"/>
      <c r="AO32744"/>
      <c r="AP32744"/>
      <c r="AQ32744"/>
      <c r="AR32744"/>
      <c r="AS32744"/>
      <c r="AT32744"/>
      <c r="AU32744"/>
      <c r="AV32744"/>
      <c r="AW32744"/>
      <c r="AX32744"/>
      <c r="AY32744"/>
      <c r="AZ32744"/>
      <c r="BA32744"/>
    </row>
    <row r="32745" spans="1:53" x14ac:dyDescent="0.2">
      <c r="A32745"/>
      <c r="B32745"/>
      <c r="C32745"/>
      <c r="D32745"/>
      <c r="E32745"/>
      <c r="F32745"/>
      <c r="G32745"/>
      <c r="H32745"/>
      <c r="I32745"/>
      <c r="J32745"/>
      <c r="K32745"/>
      <c r="L32745"/>
      <c r="M32745"/>
      <c r="N32745"/>
      <c r="O32745"/>
      <c r="P32745"/>
      <c r="Q32745"/>
      <c r="R32745"/>
      <c r="S32745"/>
      <c r="T32745"/>
      <c r="U32745"/>
      <c r="V32745"/>
      <c r="W32745"/>
      <c r="X32745"/>
      <c r="Y32745"/>
      <c r="Z32745"/>
      <c r="AA32745"/>
      <c r="AB32745"/>
      <c r="AC32745"/>
      <c r="AD32745"/>
      <c r="AE32745"/>
      <c r="AF32745"/>
      <c r="AG32745"/>
      <c r="AH32745"/>
      <c r="AI32745"/>
      <c r="AJ32745"/>
      <c r="AK32745"/>
      <c r="AL32745"/>
      <c r="AM32745"/>
      <c r="AN32745"/>
      <c r="AO32745"/>
      <c r="AP32745"/>
      <c r="AQ32745"/>
      <c r="AR32745"/>
      <c r="AS32745"/>
      <c r="AT32745"/>
      <c r="AU32745"/>
      <c r="AV32745"/>
      <c r="AW32745"/>
      <c r="AX32745"/>
      <c r="AY32745"/>
      <c r="AZ32745"/>
      <c r="BA32745"/>
    </row>
    <row r="32746" spans="1:53" x14ac:dyDescent="0.2">
      <c r="A32746"/>
      <c r="B32746"/>
      <c r="C32746"/>
      <c r="D32746"/>
      <c r="E32746"/>
      <c r="F32746"/>
      <c r="G32746"/>
      <c r="H32746"/>
      <c r="I32746"/>
      <c r="J32746"/>
      <c r="K32746"/>
      <c r="L32746"/>
      <c r="M32746"/>
      <c r="N32746"/>
      <c r="O32746"/>
      <c r="P32746"/>
      <c r="Q32746"/>
      <c r="R32746"/>
      <c r="S32746"/>
      <c r="T32746"/>
      <c r="U32746"/>
      <c r="V32746"/>
      <c r="W32746"/>
      <c r="X32746"/>
      <c r="Y32746"/>
      <c r="Z32746"/>
      <c r="AA32746"/>
      <c r="AB32746"/>
      <c r="AC32746"/>
      <c r="AD32746"/>
      <c r="AE32746"/>
      <c r="AF32746"/>
      <c r="AG32746"/>
      <c r="AH32746"/>
      <c r="AI32746"/>
      <c r="AJ32746"/>
      <c r="AK32746"/>
      <c r="AL32746"/>
      <c r="AM32746"/>
      <c r="AN32746"/>
      <c r="AO32746"/>
      <c r="AP32746"/>
      <c r="AQ32746"/>
      <c r="AR32746"/>
      <c r="AS32746"/>
      <c r="AT32746"/>
      <c r="AU32746"/>
      <c r="AV32746"/>
      <c r="AW32746"/>
      <c r="AX32746"/>
      <c r="AY32746"/>
      <c r="AZ32746"/>
      <c r="BA32746"/>
    </row>
    <row r="32747" spans="1:53" x14ac:dyDescent="0.2">
      <c r="A32747"/>
      <c r="B32747"/>
      <c r="C32747"/>
      <c r="D32747"/>
      <c r="E32747"/>
      <c r="F32747"/>
      <c r="G32747"/>
      <c r="H32747"/>
      <c r="I32747"/>
      <c r="J32747"/>
      <c r="K32747"/>
      <c r="L32747"/>
      <c r="M32747"/>
      <c r="N32747"/>
      <c r="O32747"/>
      <c r="P32747"/>
      <c r="Q32747"/>
      <c r="R32747"/>
      <c r="S32747"/>
      <c r="T32747"/>
      <c r="U32747"/>
      <c r="V32747"/>
      <c r="W32747"/>
      <c r="X32747"/>
      <c r="Y32747"/>
      <c r="Z32747"/>
      <c r="AA32747"/>
      <c r="AB32747"/>
      <c r="AC32747"/>
      <c r="AD32747"/>
      <c r="AE32747"/>
      <c r="AF32747"/>
      <c r="AG32747"/>
      <c r="AH32747"/>
      <c r="AI32747"/>
      <c r="AJ32747"/>
      <c r="AK32747"/>
      <c r="AL32747"/>
      <c r="AM32747"/>
      <c r="AN32747"/>
      <c r="AO32747"/>
      <c r="AP32747"/>
      <c r="AQ32747"/>
      <c r="AR32747"/>
      <c r="AS32747"/>
      <c r="AT32747"/>
      <c r="AU32747"/>
      <c r="AV32747"/>
      <c r="AW32747"/>
      <c r="AX32747"/>
      <c r="AY32747"/>
      <c r="AZ32747"/>
      <c r="BA32747"/>
    </row>
    <row r="32748" spans="1:53" x14ac:dyDescent="0.2">
      <c r="A32748"/>
      <c r="B32748"/>
      <c r="C32748"/>
      <c r="D32748"/>
      <c r="E32748"/>
      <c r="F32748"/>
      <c r="G32748"/>
      <c r="H32748"/>
      <c r="I32748"/>
      <c r="J32748"/>
      <c r="K32748"/>
      <c r="L32748"/>
      <c r="M32748"/>
      <c r="N32748"/>
      <c r="O32748"/>
      <c r="P32748"/>
      <c r="Q32748"/>
      <c r="R32748"/>
      <c r="S32748"/>
      <c r="T32748"/>
      <c r="U32748"/>
      <c r="V32748"/>
      <c r="W32748"/>
      <c r="X32748"/>
      <c r="Y32748"/>
      <c r="Z32748"/>
      <c r="AA32748"/>
      <c r="AB32748"/>
      <c r="AC32748"/>
      <c r="AD32748"/>
      <c r="AE32748"/>
      <c r="AF32748"/>
      <c r="AG32748"/>
      <c r="AH32748"/>
      <c r="AI32748"/>
      <c r="AJ32748"/>
      <c r="AK32748"/>
      <c r="AL32748"/>
      <c r="AM32748"/>
      <c r="AN32748"/>
      <c r="AO32748"/>
      <c r="AP32748"/>
      <c r="AQ32748"/>
      <c r="AR32748"/>
      <c r="AS32748"/>
      <c r="AT32748"/>
      <c r="AU32748"/>
      <c r="AV32748"/>
      <c r="AW32748"/>
      <c r="AX32748"/>
      <c r="AY32748"/>
      <c r="AZ32748"/>
      <c r="BA32748"/>
    </row>
    <row r="32749" spans="1:53" x14ac:dyDescent="0.2">
      <c r="A32749"/>
      <c r="B32749"/>
      <c r="C32749"/>
      <c r="D32749"/>
      <c r="E32749"/>
      <c r="F32749"/>
      <c r="G32749"/>
      <c r="H32749"/>
      <c r="I32749"/>
      <c r="J32749"/>
      <c r="K32749"/>
      <c r="L32749"/>
      <c r="M32749"/>
      <c r="N32749"/>
      <c r="O32749"/>
      <c r="P32749"/>
      <c r="Q32749"/>
      <c r="R32749"/>
      <c r="S32749"/>
      <c r="T32749"/>
      <c r="U32749"/>
      <c r="V32749"/>
      <c r="W32749"/>
      <c r="X32749"/>
      <c r="Y32749"/>
      <c r="Z32749"/>
      <c r="AA32749"/>
      <c r="AB32749"/>
      <c r="AC32749"/>
      <c r="AD32749"/>
      <c r="AE32749"/>
      <c r="AF32749"/>
      <c r="AG32749"/>
      <c r="AH32749"/>
      <c r="AI32749"/>
      <c r="AJ32749"/>
      <c r="AK32749"/>
      <c r="AL32749"/>
      <c r="AM32749"/>
      <c r="AN32749"/>
      <c r="AO32749"/>
      <c r="AP32749"/>
      <c r="AQ32749"/>
      <c r="AR32749"/>
      <c r="AS32749"/>
      <c r="AT32749"/>
      <c r="AU32749"/>
      <c r="AV32749"/>
      <c r="AW32749"/>
      <c r="AX32749"/>
      <c r="AY32749"/>
      <c r="AZ32749"/>
      <c r="BA32749"/>
    </row>
    <row r="32750" spans="1:53" x14ac:dyDescent="0.2">
      <c r="A32750"/>
      <c r="B32750"/>
      <c r="C32750"/>
      <c r="D32750"/>
      <c r="E32750"/>
      <c r="F32750"/>
      <c r="G32750"/>
      <c r="H32750"/>
      <c r="I32750"/>
      <c r="J32750"/>
      <c r="K32750"/>
      <c r="L32750"/>
      <c r="M32750"/>
      <c r="N32750"/>
      <c r="O32750"/>
      <c r="P32750"/>
      <c r="Q32750"/>
      <c r="R32750"/>
      <c r="S32750"/>
      <c r="T32750"/>
      <c r="U32750"/>
      <c r="V32750"/>
      <c r="W32750"/>
      <c r="X32750"/>
      <c r="Y32750"/>
      <c r="Z32750"/>
      <c r="AA32750"/>
      <c r="AB32750"/>
      <c r="AC32750"/>
      <c r="AD32750"/>
      <c r="AE32750"/>
      <c r="AF32750"/>
      <c r="AG32750"/>
      <c r="AH32750"/>
      <c r="AI32750"/>
      <c r="AJ32750"/>
      <c r="AK32750"/>
      <c r="AL32750"/>
      <c r="AM32750"/>
      <c r="AN32750"/>
      <c r="AO32750"/>
      <c r="AP32750"/>
      <c r="AQ32750"/>
      <c r="AR32750"/>
      <c r="AS32750"/>
      <c r="AT32750"/>
      <c r="AU32750"/>
      <c r="AV32750"/>
      <c r="AW32750"/>
      <c r="AX32750"/>
      <c r="AY32750"/>
      <c r="AZ32750"/>
      <c r="BA32750"/>
    </row>
    <row r="32751" spans="1:53" x14ac:dyDescent="0.2">
      <c r="A32751"/>
      <c r="B32751"/>
      <c r="C32751"/>
      <c r="D32751"/>
      <c r="E32751"/>
      <c r="F32751"/>
      <c r="G32751"/>
      <c r="H32751"/>
      <c r="I32751"/>
      <c r="J32751"/>
      <c r="K32751"/>
      <c r="L32751"/>
      <c r="M32751"/>
      <c r="N32751"/>
      <c r="O32751"/>
      <c r="P32751"/>
      <c r="Q32751"/>
      <c r="R32751"/>
      <c r="S32751"/>
      <c r="T32751"/>
      <c r="U32751"/>
      <c r="V32751"/>
      <c r="W32751"/>
      <c r="X32751"/>
      <c r="Y32751"/>
      <c r="Z32751"/>
      <c r="AA32751"/>
      <c r="AB32751"/>
      <c r="AC32751"/>
      <c r="AD32751"/>
      <c r="AE32751"/>
      <c r="AF32751"/>
      <c r="AG32751"/>
      <c r="AH32751"/>
      <c r="AI32751"/>
      <c r="AJ32751"/>
      <c r="AK32751"/>
      <c r="AL32751"/>
      <c r="AM32751"/>
      <c r="AN32751"/>
      <c r="AO32751"/>
      <c r="AP32751"/>
      <c r="AQ32751"/>
      <c r="AR32751"/>
      <c r="AS32751"/>
      <c r="AT32751"/>
      <c r="AU32751"/>
      <c r="AV32751"/>
      <c r="AW32751"/>
      <c r="AX32751"/>
      <c r="AY32751"/>
      <c r="AZ32751"/>
      <c r="BA32751"/>
    </row>
    <row r="32752" spans="1:53" x14ac:dyDescent="0.2">
      <c r="A32752"/>
      <c r="B32752"/>
      <c r="C32752"/>
      <c r="D32752"/>
      <c r="E32752"/>
      <c r="F32752"/>
      <c r="G32752"/>
      <c r="H32752"/>
      <c r="I32752"/>
      <c r="J32752"/>
      <c r="K32752"/>
      <c r="L32752"/>
      <c r="M32752"/>
      <c r="N32752"/>
      <c r="O32752"/>
      <c r="P32752"/>
      <c r="Q32752"/>
      <c r="R32752"/>
      <c r="S32752"/>
      <c r="T32752"/>
      <c r="U32752"/>
      <c r="V32752"/>
      <c r="W32752"/>
      <c r="X32752"/>
      <c r="Y32752"/>
      <c r="Z32752"/>
      <c r="AA32752"/>
      <c r="AB32752"/>
      <c r="AC32752"/>
      <c r="AD32752"/>
      <c r="AE32752"/>
      <c r="AF32752"/>
      <c r="AG32752"/>
      <c r="AH32752"/>
      <c r="AI32752"/>
      <c r="AJ32752"/>
      <c r="AK32752"/>
      <c r="AL32752"/>
      <c r="AM32752"/>
      <c r="AN32752"/>
      <c r="AO32752"/>
      <c r="AP32752"/>
      <c r="AQ32752"/>
      <c r="AR32752"/>
      <c r="AS32752"/>
      <c r="AT32752"/>
      <c r="AU32752"/>
      <c r="AV32752"/>
      <c r="AW32752"/>
      <c r="AX32752"/>
      <c r="AY32752"/>
      <c r="AZ32752"/>
      <c r="BA32752"/>
    </row>
    <row r="32753" spans="1:53" x14ac:dyDescent="0.2">
      <c r="A32753"/>
      <c r="B32753"/>
      <c r="C32753"/>
      <c r="D32753"/>
      <c r="E32753"/>
      <c r="F32753"/>
      <c r="G32753"/>
      <c r="H32753"/>
      <c r="I32753"/>
      <c r="J32753"/>
      <c r="K32753"/>
      <c r="L32753"/>
      <c r="M32753"/>
      <c r="N32753"/>
      <c r="O32753"/>
      <c r="P32753"/>
      <c r="Q32753"/>
      <c r="R32753"/>
      <c r="S32753"/>
      <c r="T32753"/>
      <c r="U32753"/>
      <c r="V32753"/>
      <c r="W32753"/>
      <c r="X32753"/>
      <c r="Y32753"/>
      <c r="Z32753"/>
      <c r="AA32753"/>
      <c r="AB32753"/>
      <c r="AC32753"/>
      <c r="AD32753"/>
      <c r="AE32753"/>
      <c r="AF32753"/>
      <c r="AG32753"/>
      <c r="AH32753"/>
      <c r="AI32753"/>
      <c r="AJ32753"/>
      <c r="AK32753"/>
      <c r="AL32753"/>
      <c r="AM32753"/>
      <c r="AN32753"/>
      <c r="AO32753"/>
      <c r="AP32753"/>
      <c r="AQ32753"/>
      <c r="AR32753"/>
      <c r="AS32753"/>
      <c r="AT32753"/>
      <c r="AU32753"/>
      <c r="AV32753"/>
      <c r="AW32753"/>
      <c r="AX32753"/>
      <c r="AY32753"/>
      <c r="AZ32753"/>
      <c r="BA32753"/>
    </row>
    <row r="32754" spans="1:53" x14ac:dyDescent="0.2">
      <c r="A32754"/>
      <c r="B32754"/>
      <c r="C32754"/>
      <c r="D32754"/>
      <c r="E32754"/>
      <c r="F32754"/>
      <c r="G32754"/>
      <c r="H32754"/>
      <c r="I32754"/>
      <c r="J32754"/>
      <c r="K32754"/>
      <c r="L32754"/>
      <c r="M32754"/>
      <c r="N32754"/>
      <c r="O32754"/>
      <c r="P32754"/>
      <c r="Q32754"/>
      <c r="R32754"/>
      <c r="S32754"/>
      <c r="T32754"/>
      <c r="U32754"/>
      <c r="V32754"/>
      <c r="W32754"/>
      <c r="X32754"/>
      <c r="Y32754"/>
      <c r="Z32754"/>
      <c r="AA32754"/>
      <c r="AB32754"/>
      <c r="AC32754"/>
      <c r="AD32754"/>
      <c r="AE32754"/>
      <c r="AF32754"/>
      <c r="AG32754"/>
      <c r="AH32754"/>
      <c r="AI32754"/>
      <c r="AJ32754"/>
      <c r="AK32754"/>
      <c r="AL32754"/>
      <c r="AM32754"/>
      <c r="AN32754"/>
      <c r="AO32754"/>
      <c r="AP32754"/>
      <c r="AQ32754"/>
      <c r="AR32754"/>
      <c r="AS32754"/>
      <c r="AT32754"/>
      <c r="AU32754"/>
      <c r="AV32754"/>
      <c r="AW32754"/>
      <c r="AX32754"/>
      <c r="AY32754"/>
      <c r="AZ32754"/>
      <c r="BA32754"/>
    </row>
    <row r="32755" spans="1:53" x14ac:dyDescent="0.2">
      <c r="A32755"/>
      <c r="B32755"/>
      <c r="C32755"/>
      <c r="D32755"/>
      <c r="E32755"/>
      <c r="F32755"/>
      <c r="G32755"/>
      <c r="H32755"/>
      <c r="I32755"/>
      <c r="J32755"/>
      <c r="K32755"/>
      <c r="L32755"/>
      <c r="M32755"/>
      <c r="N32755"/>
      <c r="O32755"/>
      <c r="P32755"/>
      <c r="Q32755"/>
      <c r="R32755"/>
      <c r="S32755"/>
      <c r="T32755"/>
      <c r="U32755"/>
      <c r="V32755"/>
      <c r="W32755"/>
      <c r="X32755"/>
      <c r="Y32755"/>
      <c r="Z32755"/>
      <c r="AA32755"/>
      <c r="AB32755"/>
      <c r="AC32755"/>
      <c r="AD32755"/>
      <c r="AE32755"/>
      <c r="AF32755"/>
      <c r="AG32755"/>
      <c r="AH32755"/>
      <c r="AI32755"/>
      <c r="AJ32755"/>
      <c r="AK32755"/>
      <c r="AL32755"/>
      <c r="AM32755"/>
      <c r="AN32755"/>
      <c r="AO32755"/>
      <c r="AP32755"/>
      <c r="AQ32755"/>
      <c r="AR32755"/>
      <c r="AS32755"/>
      <c r="AT32755"/>
      <c r="AU32755"/>
      <c r="AV32755"/>
      <c r="AW32755"/>
      <c r="AX32755"/>
      <c r="AY32755"/>
      <c r="AZ32755"/>
      <c r="BA32755"/>
    </row>
    <row r="32756" spans="1:53" x14ac:dyDescent="0.2">
      <c r="A32756"/>
      <c r="B32756"/>
      <c r="C32756"/>
      <c r="D32756"/>
      <c r="E32756"/>
      <c r="F32756"/>
      <c r="G32756"/>
      <c r="H32756"/>
      <c r="I32756"/>
      <c r="J32756"/>
      <c r="K32756"/>
      <c r="L32756"/>
      <c r="M32756"/>
      <c r="N32756"/>
      <c r="O32756"/>
      <c r="P32756"/>
      <c r="Q32756"/>
      <c r="R32756"/>
      <c r="S32756"/>
      <c r="T32756"/>
      <c r="U32756"/>
      <c r="V32756"/>
      <c r="W32756"/>
      <c r="X32756"/>
      <c r="Y32756"/>
      <c r="Z32756"/>
      <c r="AA32756"/>
      <c r="AB32756"/>
      <c r="AC32756"/>
      <c r="AD32756"/>
      <c r="AE32756"/>
      <c r="AF32756"/>
      <c r="AG32756"/>
      <c r="AH32756"/>
      <c r="AI32756"/>
      <c r="AJ32756"/>
      <c r="AK32756"/>
      <c r="AL32756"/>
      <c r="AM32756"/>
      <c r="AN32756"/>
      <c r="AO32756"/>
      <c r="AP32756"/>
      <c r="AQ32756"/>
      <c r="AR32756"/>
      <c r="AS32756"/>
      <c r="AT32756"/>
      <c r="AU32756"/>
      <c r="AV32756"/>
      <c r="AW32756"/>
      <c r="AX32756"/>
      <c r="AY32756"/>
      <c r="AZ32756"/>
      <c r="BA32756"/>
    </row>
    <row r="32757" spans="1:53" x14ac:dyDescent="0.2">
      <c r="A32757"/>
      <c r="B32757"/>
      <c r="C32757"/>
      <c r="D32757"/>
      <c r="E32757"/>
      <c r="F32757"/>
      <c r="G32757"/>
      <c r="H32757"/>
      <c r="I32757"/>
      <c r="J32757"/>
      <c r="K32757"/>
      <c r="L32757"/>
      <c r="M32757"/>
      <c r="N32757"/>
      <c r="O32757"/>
      <c r="P32757"/>
      <c r="Q32757"/>
      <c r="R32757"/>
      <c r="S32757"/>
      <c r="T32757"/>
      <c r="U32757"/>
      <c r="V32757"/>
      <c r="W32757"/>
      <c r="X32757"/>
      <c r="Y32757"/>
      <c r="Z32757"/>
      <c r="AA32757"/>
      <c r="AB32757"/>
      <c r="AC32757"/>
      <c r="AD32757"/>
      <c r="AE32757"/>
      <c r="AF32757"/>
      <c r="AG32757"/>
      <c r="AH32757"/>
      <c r="AI32757"/>
      <c r="AJ32757"/>
      <c r="AK32757"/>
      <c r="AL32757"/>
      <c r="AM32757"/>
      <c r="AN32757"/>
      <c r="AO32757"/>
      <c r="AP32757"/>
      <c r="AQ32757"/>
      <c r="AR32757"/>
      <c r="AS32757"/>
      <c r="AT32757"/>
      <c r="AU32757"/>
      <c r="AV32757"/>
      <c r="AW32757"/>
      <c r="AX32757"/>
      <c r="AY32757"/>
      <c r="AZ32757"/>
      <c r="BA32757"/>
    </row>
    <row r="32758" spans="1:53" x14ac:dyDescent="0.2">
      <c r="A32758"/>
      <c r="B32758"/>
      <c r="C32758"/>
      <c r="D32758"/>
      <c r="E32758"/>
      <c r="F32758"/>
      <c r="G32758"/>
      <c r="H32758"/>
      <c r="I32758"/>
      <c r="J32758"/>
      <c r="K32758"/>
      <c r="L32758"/>
      <c r="M32758"/>
      <c r="N32758"/>
      <c r="O32758"/>
      <c r="P32758"/>
      <c r="Q32758"/>
      <c r="R32758"/>
      <c r="S32758"/>
      <c r="T32758"/>
      <c r="U32758"/>
      <c r="V32758"/>
      <c r="W32758"/>
      <c r="X32758"/>
      <c r="Y32758"/>
      <c r="Z32758"/>
      <c r="AA32758"/>
      <c r="AB32758"/>
      <c r="AC32758"/>
      <c r="AD32758"/>
      <c r="AE32758"/>
      <c r="AF32758"/>
      <c r="AG32758"/>
      <c r="AH32758"/>
      <c r="AI32758"/>
      <c r="AJ32758"/>
      <c r="AK32758"/>
      <c r="AL32758"/>
      <c r="AM32758"/>
      <c r="AN32758"/>
      <c r="AO32758"/>
      <c r="AP32758"/>
      <c r="AQ32758"/>
      <c r="AR32758"/>
      <c r="AS32758"/>
      <c r="AT32758"/>
      <c r="AU32758"/>
      <c r="AV32758"/>
      <c r="AW32758"/>
      <c r="AX32758"/>
      <c r="AY32758"/>
      <c r="AZ32758"/>
      <c r="BA32758"/>
    </row>
    <row r="32759" spans="1:53" x14ac:dyDescent="0.2">
      <c r="A32759"/>
      <c r="B32759"/>
      <c r="C32759"/>
      <c r="D32759"/>
      <c r="E32759"/>
      <c r="F32759"/>
      <c r="G32759"/>
      <c r="H32759"/>
      <c r="I32759"/>
      <c r="J32759"/>
      <c r="K32759"/>
      <c r="L32759"/>
      <c r="M32759"/>
      <c r="N32759"/>
      <c r="O32759"/>
      <c r="P32759"/>
      <c r="Q32759"/>
      <c r="R32759"/>
      <c r="S32759"/>
      <c r="T32759"/>
      <c r="U32759"/>
      <c r="V32759"/>
      <c r="W32759"/>
      <c r="X32759"/>
      <c r="Y32759"/>
      <c r="Z32759"/>
      <c r="AA32759"/>
      <c r="AB32759"/>
      <c r="AC32759"/>
      <c r="AD32759"/>
      <c r="AE32759"/>
      <c r="AF32759"/>
      <c r="AG32759"/>
      <c r="AH32759"/>
      <c r="AI32759"/>
      <c r="AJ32759"/>
      <c r="AK32759"/>
      <c r="AL32759"/>
      <c r="AM32759"/>
      <c r="AN32759"/>
      <c r="AO32759"/>
      <c r="AP32759"/>
      <c r="AQ32759"/>
      <c r="AR32759"/>
      <c r="AS32759"/>
      <c r="AT32759"/>
      <c r="AU32759"/>
      <c r="AV32759"/>
      <c r="AW32759"/>
      <c r="AX32759"/>
      <c r="AY32759"/>
      <c r="AZ32759"/>
      <c r="BA32759"/>
    </row>
    <row r="32760" spans="1:53" x14ac:dyDescent="0.2">
      <c r="A32760"/>
      <c r="B32760"/>
      <c r="C32760"/>
      <c r="D32760"/>
      <c r="E32760"/>
      <c r="F32760"/>
      <c r="G32760"/>
      <c r="H32760"/>
      <c r="I32760"/>
      <c r="J32760"/>
      <c r="K32760"/>
      <c r="L32760"/>
      <c r="M32760"/>
      <c r="N32760"/>
      <c r="O32760"/>
      <c r="P32760"/>
      <c r="Q32760"/>
      <c r="R32760"/>
      <c r="S32760"/>
      <c r="T32760"/>
      <c r="U32760"/>
      <c r="V32760"/>
      <c r="W32760"/>
      <c r="X32760"/>
      <c r="Y32760"/>
      <c r="Z32760"/>
      <c r="AA32760"/>
      <c r="AB32760"/>
      <c r="AC32760"/>
      <c r="AD32760"/>
      <c r="AE32760"/>
      <c r="AF32760"/>
      <c r="AG32760"/>
      <c r="AH32760"/>
      <c r="AI32760"/>
      <c r="AJ32760"/>
      <c r="AK32760"/>
      <c r="AL32760"/>
      <c r="AM32760"/>
      <c r="AN32760"/>
      <c r="AO32760"/>
      <c r="AP32760"/>
      <c r="AQ32760"/>
      <c r="AR32760"/>
      <c r="AS32760"/>
      <c r="AT32760"/>
      <c r="AU32760"/>
      <c r="AV32760"/>
      <c r="AW32760"/>
      <c r="AX32760"/>
      <c r="AY32760"/>
      <c r="AZ32760"/>
      <c r="BA32760"/>
    </row>
    <row r="32761" spans="1:53" x14ac:dyDescent="0.2">
      <c r="A32761"/>
      <c r="B32761"/>
      <c r="C32761"/>
      <c r="D32761"/>
      <c r="E32761"/>
      <c r="F32761"/>
      <c r="G32761"/>
      <c r="H32761"/>
      <c r="I32761"/>
      <c r="J32761"/>
      <c r="K32761"/>
      <c r="L32761"/>
      <c r="M32761"/>
      <c r="N32761"/>
      <c r="O32761"/>
      <c r="P32761"/>
      <c r="Q32761"/>
      <c r="R32761"/>
      <c r="S32761"/>
      <c r="T32761"/>
      <c r="U32761"/>
      <c r="V32761"/>
      <c r="W32761"/>
      <c r="X32761"/>
      <c r="Y32761"/>
      <c r="Z32761"/>
      <c r="AA32761"/>
      <c r="AB32761"/>
      <c r="AC32761"/>
      <c r="AD32761"/>
      <c r="AE32761"/>
      <c r="AF32761"/>
      <c r="AG32761"/>
      <c r="AH32761"/>
      <c r="AI32761"/>
      <c r="AJ32761"/>
      <c r="AK32761"/>
      <c r="AL32761"/>
      <c r="AM32761"/>
      <c r="AN32761"/>
      <c r="AO32761"/>
      <c r="AP32761"/>
      <c r="AQ32761"/>
      <c r="AR32761"/>
      <c r="AS32761"/>
      <c r="AT32761"/>
      <c r="AU32761"/>
      <c r="AV32761"/>
      <c r="AW32761"/>
      <c r="AX32761"/>
      <c r="AY32761"/>
      <c r="AZ32761"/>
      <c r="BA32761"/>
    </row>
    <row r="32762" spans="1:53" x14ac:dyDescent="0.2">
      <c r="A32762"/>
      <c r="B32762"/>
      <c r="C32762"/>
      <c r="D32762"/>
      <c r="E32762"/>
      <c r="F32762"/>
      <c r="G32762"/>
      <c r="H32762"/>
      <c r="I32762"/>
      <c r="J32762"/>
      <c r="K32762"/>
      <c r="L32762"/>
      <c r="M32762"/>
      <c r="N32762"/>
      <c r="O32762"/>
      <c r="P32762"/>
      <c r="Q32762"/>
      <c r="R32762"/>
      <c r="S32762"/>
      <c r="T32762"/>
      <c r="U32762"/>
      <c r="V32762"/>
      <c r="W32762"/>
      <c r="X32762"/>
      <c r="Y32762"/>
      <c r="Z32762"/>
      <c r="AA32762"/>
      <c r="AB32762"/>
      <c r="AC32762"/>
      <c r="AD32762"/>
      <c r="AE32762"/>
      <c r="AF32762"/>
      <c r="AG32762"/>
      <c r="AH32762"/>
      <c r="AI32762"/>
      <c r="AJ32762"/>
      <c r="AK32762"/>
      <c r="AL32762"/>
      <c r="AM32762"/>
      <c r="AN32762"/>
      <c r="AO32762"/>
      <c r="AP32762"/>
      <c r="AQ32762"/>
      <c r="AR32762"/>
      <c r="AS32762"/>
      <c r="AT32762"/>
      <c r="AU32762"/>
      <c r="AV32762"/>
      <c r="AW32762"/>
      <c r="AX32762"/>
      <c r="AY32762"/>
      <c r="AZ32762"/>
      <c r="BA32762"/>
    </row>
    <row r="32763" spans="1:53" x14ac:dyDescent="0.2">
      <c r="A32763"/>
      <c r="B32763"/>
      <c r="C32763"/>
      <c r="D32763"/>
      <c r="E32763"/>
      <c r="F32763"/>
      <c r="G32763"/>
      <c r="H32763"/>
      <c r="I32763"/>
      <c r="J32763"/>
      <c r="K32763"/>
      <c r="L32763"/>
      <c r="M32763"/>
      <c r="N32763"/>
      <c r="O32763"/>
      <c r="P32763"/>
      <c r="Q32763"/>
      <c r="R32763"/>
      <c r="S32763"/>
      <c r="T32763"/>
      <c r="U32763"/>
      <c r="V32763"/>
      <c r="W32763"/>
      <c r="X32763"/>
      <c r="Y32763"/>
      <c r="Z32763"/>
      <c r="AA32763"/>
      <c r="AB32763"/>
      <c r="AC32763"/>
      <c r="AD32763"/>
      <c r="AE32763"/>
      <c r="AF32763"/>
      <c r="AG32763"/>
      <c r="AH32763"/>
      <c r="AI32763"/>
      <c r="AJ32763"/>
      <c r="AK32763"/>
      <c r="AL32763"/>
      <c r="AM32763"/>
      <c r="AN32763"/>
      <c r="AO32763"/>
      <c r="AP32763"/>
      <c r="AQ32763"/>
      <c r="AR32763"/>
      <c r="AS32763"/>
      <c r="AT32763"/>
      <c r="AU32763"/>
      <c r="AV32763"/>
      <c r="AW32763"/>
      <c r="AX32763"/>
      <c r="AY32763"/>
      <c r="AZ32763"/>
      <c r="BA32763"/>
    </row>
    <row r="32764" spans="1:53" x14ac:dyDescent="0.2">
      <c r="A32764"/>
      <c r="B32764"/>
      <c r="C32764"/>
      <c r="D32764"/>
      <c r="E32764"/>
      <c r="F32764"/>
      <c r="G32764"/>
      <c r="H32764"/>
      <c r="I32764"/>
      <c r="J32764"/>
      <c r="K32764"/>
      <c r="L32764"/>
      <c r="M32764"/>
      <c r="N32764"/>
      <c r="O32764"/>
      <c r="P32764"/>
      <c r="Q32764"/>
      <c r="R32764"/>
      <c r="S32764"/>
      <c r="T32764"/>
      <c r="U32764"/>
      <c r="V32764"/>
      <c r="W32764"/>
      <c r="X32764"/>
      <c r="Y32764"/>
      <c r="Z32764"/>
      <c r="AA32764"/>
      <c r="AB32764"/>
      <c r="AC32764"/>
      <c r="AD32764"/>
      <c r="AE32764"/>
      <c r="AF32764"/>
      <c r="AG32764"/>
      <c r="AH32764"/>
      <c r="AI32764"/>
      <c r="AJ32764"/>
      <c r="AK32764"/>
      <c r="AL32764"/>
      <c r="AM32764"/>
      <c r="AN32764"/>
      <c r="AO32764"/>
      <c r="AP32764"/>
      <c r="AQ32764"/>
      <c r="AR32764"/>
      <c r="AS32764"/>
      <c r="AT32764"/>
      <c r="AU32764"/>
      <c r="AV32764"/>
      <c r="AW32764"/>
      <c r="AX32764"/>
      <c r="AY32764"/>
      <c r="AZ32764"/>
      <c r="BA32764"/>
    </row>
    <row r="32765" spans="1:53" x14ac:dyDescent="0.2">
      <c r="A32765"/>
      <c r="B32765"/>
      <c r="C32765"/>
      <c r="D32765"/>
      <c r="E32765"/>
      <c r="F32765"/>
      <c r="G32765"/>
      <c r="H32765"/>
      <c r="I32765"/>
      <c r="J32765"/>
      <c r="K32765"/>
      <c r="L32765"/>
      <c r="M32765"/>
      <c r="N32765"/>
      <c r="O32765"/>
      <c r="P32765"/>
      <c r="Q32765"/>
      <c r="R32765"/>
      <c r="S32765"/>
      <c r="T32765"/>
      <c r="U32765"/>
      <c r="V32765"/>
      <c r="W32765"/>
      <c r="X32765"/>
      <c r="Y32765"/>
      <c r="Z32765"/>
      <c r="AA32765"/>
      <c r="AB32765"/>
      <c r="AC32765"/>
      <c r="AD32765"/>
      <c r="AE32765"/>
      <c r="AF32765"/>
      <c r="AG32765"/>
      <c r="AH32765"/>
      <c r="AI32765"/>
      <c r="AJ32765"/>
      <c r="AK32765"/>
      <c r="AL32765"/>
      <c r="AM32765"/>
      <c r="AN32765"/>
      <c r="AO32765"/>
      <c r="AP32765"/>
      <c r="AQ32765"/>
      <c r="AR32765"/>
      <c r="AS32765"/>
      <c r="AT32765"/>
      <c r="AU32765"/>
      <c r="AV32765"/>
      <c r="AW32765"/>
      <c r="AX32765"/>
      <c r="AY32765"/>
      <c r="AZ32765"/>
      <c r="BA32765"/>
    </row>
    <row r="32766" spans="1:53" x14ac:dyDescent="0.2">
      <c r="A32766"/>
      <c r="B32766"/>
      <c r="C32766"/>
      <c r="D32766"/>
      <c r="E32766"/>
      <c r="F32766"/>
      <c r="G32766"/>
      <c r="H32766"/>
      <c r="I32766"/>
      <c r="J32766"/>
      <c r="K32766"/>
      <c r="L32766"/>
      <c r="M32766"/>
      <c r="N32766"/>
      <c r="O32766"/>
      <c r="P32766"/>
      <c r="Q32766"/>
      <c r="R32766"/>
      <c r="S32766"/>
      <c r="T32766"/>
      <c r="U32766"/>
      <c r="V32766"/>
      <c r="W32766"/>
      <c r="X32766"/>
      <c r="Y32766"/>
      <c r="Z32766"/>
      <c r="AA32766"/>
      <c r="AB32766"/>
      <c r="AC32766"/>
      <c r="AD32766"/>
      <c r="AE32766"/>
      <c r="AF32766"/>
      <c r="AG32766"/>
      <c r="AH32766"/>
      <c r="AI32766"/>
      <c r="AJ32766"/>
      <c r="AK32766"/>
      <c r="AL32766"/>
      <c r="AM32766"/>
      <c r="AN32766"/>
      <c r="AO32766"/>
      <c r="AP32766"/>
      <c r="AQ32766"/>
      <c r="AR32766"/>
      <c r="AS32766"/>
      <c r="AT32766"/>
      <c r="AU32766"/>
      <c r="AV32766"/>
      <c r="AW32766"/>
      <c r="AX32766"/>
      <c r="AY32766"/>
      <c r="AZ32766"/>
      <c r="BA32766"/>
    </row>
    <row r="32767" spans="1:53" x14ac:dyDescent="0.2">
      <c r="A32767"/>
      <c r="B32767"/>
      <c r="C32767"/>
      <c r="D32767"/>
      <c r="E32767"/>
      <c r="F32767"/>
      <c r="G32767"/>
      <c r="H32767"/>
      <c r="I32767"/>
      <c r="J32767"/>
      <c r="K32767"/>
      <c r="L32767"/>
      <c r="M32767"/>
      <c r="N32767"/>
      <c r="O32767"/>
      <c r="P32767"/>
      <c r="Q32767"/>
      <c r="R32767"/>
      <c r="S32767"/>
      <c r="T32767"/>
      <c r="U32767"/>
      <c r="V32767"/>
      <c r="W32767"/>
      <c r="X32767"/>
      <c r="Y32767"/>
      <c r="Z32767"/>
      <c r="AA32767"/>
      <c r="AB32767"/>
      <c r="AC32767"/>
      <c r="AD32767"/>
      <c r="AE32767"/>
      <c r="AF32767"/>
      <c r="AG32767"/>
      <c r="AH32767"/>
      <c r="AI32767"/>
      <c r="AJ32767"/>
      <c r="AK32767"/>
      <c r="AL32767"/>
      <c r="AM32767"/>
      <c r="AN32767"/>
      <c r="AO32767"/>
      <c r="AP32767"/>
      <c r="AQ32767"/>
      <c r="AR32767"/>
      <c r="AS32767"/>
      <c r="AT32767"/>
      <c r="AU32767"/>
      <c r="AV32767"/>
      <c r="AW32767"/>
      <c r="AX32767"/>
      <c r="AY32767"/>
      <c r="AZ32767"/>
      <c r="BA32767"/>
    </row>
    <row r="32768" spans="1:53" x14ac:dyDescent="0.2">
      <c r="A32768"/>
      <c r="B32768"/>
      <c r="C32768"/>
      <c r="D32768"/>
      <c r="E32768"/>
      <c r="F32768"/>
      <c r="G32768"/>
      <c r="H32768"/>
      <c r="I32768"/>
      <c r="J32768"/>
      <c r="K32768"/>
      <c r="L32768"/>
      <c r="M32768"/>
      <c r="N32768"/>
      <c r="O32768"/>
      <c r="P32768"/>
      <c r="Q32768"/>
      <c r="R32768"/>
      <c r="S32768"/>
      <c r="T32768"/>
      <c r="U32768"/>
      <c r="V32768"/>
      <c r="W32768"/>
      <c r="X32768"/>
      <c r="Y32768"/>
      <c r="Z32768"/>
      <c r="AA32768"/>
      <c r="AB32768"/>
      <c r="AC32768"/>
      <c r="AD32768"/>
      <c r="AE32768"/>
      <c r="AF32768"/>
      <c r="AG32768"/>
      <c r="AH32768"/>
      <c r="AI32768"/>
      <c r="AJ32768"/>
      <c r="AK32768"/>
      <c r="AL32768"/>
      <c r="AM32768"/>
      <c r="AN32768"/>
      <c r="AO32768"/>
      <c r="AP32768"/>
      <c r="AQ32768"/>
      <c r="AR32768"/>
      <c r="AS32768"/>
      <c r="AT32768"/>
      <c r="AU32768"/>
      <c r="AV32768"/>
      <c r="AW32768"/>
      <c r="AX32768"/>
      <c r="AY32768"/>
      <c r="AZ32768"/>
      <c r="BA32768"/>
    </row>
    <row r="32769" spans="1:53" x14ac:dyDescent="0.2">
      <c r="A32769"/>
      <c r="B32769"/>
      <c r="C32769"/>
      <c r="D32769"/>
      <c r="E32769"/>
      <c r="F32769"/>
      <c r="G32769"/>
      <c r="H32769"/>
      <c r="I32769"/>
      <c r="J32769"/>
      <c r="K32769"/>
      <c r="L32769"/>
      <c r="M32769"/>
      <c r="N32769"/>
      <c r="O32769"/>
      <c r="P32769"/>
      <c r="Q32769"/>
      <c r="R32769"/>
      <c r="S32769"/>
      <c r="T32769"/>
      <c r="U32769"/>
      <c r="V32769"/>
      <c r="W32769"/>
      <c r="X32769"/>
      <c r="Y32769"/>
      <c r="Z32769"/>
      <c r="AA32769"/>
      <c r="AB32769"/>
      <c r="AC32769"/>
      <c r="AD32769"/>
      <c r="AE32769"/>
      <c r="AF32769"/>
      <c r="AG32769"/>
      <c r="AH32769"/>
      <c r="AI32769"/>
      <c r="AJ32769"/>
      <c r="AK32769"/>
      <c r="AL32769"/>
      <c r="AM32769"/>
      <c r="AN32769"/>
      <c r="AO32769"/>
      <c r="AP32769"/>
      <c r="AQ32769"/>
      <c r="AR32769"/>
      <c r="AS32769"/>
      <c r="AT32769"/>
      <c r="AU32769"/>
      <c r="AV32769"/>
      <c r="AW32769"/>
      <c r="AX32769"/>
      <c r="AY32769"/>
      <c r="AZ32769"/>
      <c r="BA32769"/>
    </row>
    <row r="32770" spans="1:53" x14ac:dyDescent="0.2">
      <c r="A32770"/>
      <c r="B32770"/>
      <c r="C32770"/>
      <c r="D32770"/>
      <c r="E32770"/>
      <c r="F32770"/>
      <c r="G32770"/>
      <c r="H32770"/>
      <c r="I32770"/>
      <c r="J32770"/>
      <c r="K32770"/>
      <c r="L32770"/>
      <c r="M32770"/>
      <c r="N32770"/>
      <c r="O32770"/>
      <c r="P32770"/>
      <c r="Q32770"/>
      <c r="R32770"/>
      <c r="S32770"/>
      <c r="T32770"/>
      <c r="U32770"/>
      <c r="V32770"/>
      <c r="W32770"/>
      <c r="X32770"/>
      <c r="Y32770"/>
      <c r="Z32770"/>
      <c r="AA32770"/>
      <c r="AB32770"/>
      <c r="AC32770"/>
      <c r="AD32770"/>
      <c r="AE32770"/>
      <c r="AF32770"/>
      <c r="AG32770"/>
      <c r="AH32770"/>
      <c r="AI32770"/>
      <c r="AJ32770"/>
      <c r="AK32770"/>
      <c r="AL32770"/>
      <c r="AM32770"/>
      <c r="AN32770"/>
      <c r="AO32770"/>
      <c r="AP32770"/>
      <c r="AQ32770"/>
      <c r="AR32770"/>
      <c r="AS32770"/>
      <c r="AT32770"/>
      <c r="AU32770"/>
      <c r="AV32770"/>
      <c r="AW32770"/>
      <c r="AX32770"/>
      <c r="AY32770"/>
      <c r="AZ32770"/>
      <c r="BA32770"/>
    </row>
    <row r="32771" spans="1:53" x14ac:dyDescent="0.2">
      <c r="A32771"/>
      <c r="B32771"/>
      <c r="C32771"/>
      <c r="D32771"/>
      <c r="E32771"/>
      <c r="F32771"/>
      <c r="G32771"/>
      <c r="H32771"/>
      <c r="I32771"/>
      <c r="J32771"/>
      <c r="K32771"/>
      <c r="L32771"/>
      <c r="M32771"/>
      <c r="N32771"/>
      <c r="O32771"/>
      <c r="P32771"/>
      <c r="Q32771"/>
      <c r="R32771"/>
      <c r="S32771"/>
      <c r="T32771"/>
      <c r="U32771"/>
      <c r="V32771"/>
      <c r="W32771"/>
      <c r="X32771"/>
      <c r="Y32771"/>
      <c r="Z32771"/>
      <c r="AA32771"/>
      <c r="AB32771"/>
      <c r="AC32771"/>
      <c r="AD32771"/>
      <c r="AE32771"/>
      <c r="AF32771"/>
      <c r="AG32771"/>
      <c r="AH32771"/>
      <c r="AI32771"/>
      <c r="AJ32771"/>
      <c r="AK32771"/>
      <c r="AL32771"/>
      <c r="AM32771"/>
      <c r="AN32771"/>
      <c r="AO32771"/>
      <c r="AP32771"/>
      <c r="AQ32771"/>
      <c r="AR32771"/>
      <c r="AS32771"/>
      <c r="AT32771"/>
      <c r="AU32771"/>
      <c r="AV32771"/>
      <c r="AW32771"/>
      <c r="AX32771"/>
      <c r="AY32771"/>
      <c r="AZ32771"/>
      <c r="BA32771"/>
    </row>
    <row r="32772" spans="1:53" x14ac:dyDescent="0.2">
      <c r="A32772"/>
      <c r="B32772"/>
      <c r="C32772"/>
      <c r="D32772"/>
      <c r="E32772"/>
      <c r="F32772"/>
      <c r="G32772"/>
      <c r="H32772"/>
      <c r="I32772"/>
      <c r="J32772"/>
      <c r="K32772"/>
      <c r="L32772"/>
      <c r="M32772"/>
      <c r="N32772"/>
      <c r="O32772"/>
      <c r="P32772"/>
      <c r="Q32772"/>
      <c r="R32772"/>
      <c r="S32772"/>
      <c r="T32772"/>
      <c r="U32772"/>
      <c r="V32772"/>
      <c r="W32772"/>
      <c r="X32772"/>
      <c r="Y32772"/>
      <c r="Z32772"/>
      <c r="AA32772"/>
      <c r="AB32772"/>
      <c r="AC32772"/>
      <c r="AD32772"/>
      <c r="AE32772"/>
      <c r="AF32772"/>
      <c r="AG32772"/>
      <c r="AH32772"/>
      <c r="AI32772"/>
      <c r="AJ32772"/>
      <c r="AK32772"/>
      <c r="AL32772"/>
      <c r="AM32772"/>
      <c r="AN32772"/>
      <c r="AO32772"/>
      <c r="AP32772"/>
      <c r="AQ32772"/>
      <c r="AR32772"/>
      <c r="AS32772"/>
      <c r="AT32772"/>
      <c r="AU32772"/>
      <c r="AV32772"/>
      <c r="AW32772"/>
      <c r="AX32772"/>
      <c r="AY32772"/>
      <c r="AZ32772"/>
      <c r="BA32772"/>
    </row>
    <row r="32773" spans="1:53" x14ac:dyDescent="0.2">
      <c r="A32773"/>
      <c r="B32773"/>
      <c r="C32773"/>
      <c r="D32773"/>
      <c r="E32773"/>
      <c r="F32773"/>
      <c r="G32773"/>
      <c r="H32773"/>
      <c r="I32773"/>
      <c r="J32773"/>
      <c r="K32773"/>
      <c r="L32773"/>
      <c r="M32773"/>
      <c r="N32773"/>
      <c r="O32773"/>
      <c r="P32773"/>
      <c r="Q32773"/>
      <c r="R32773"/>
      <c r="S32773"/>
      <c r="T32773"/>
      <c r="U32773"/>
      <c r="V32773"/>
      <c r="W32773"/>
      <c r="X32773"/>
      <c r="Y32773"/>
      <c r="Z32773"/>
      <c r="AA32773"/>
      <c r="AB32773"/>
      <c r="AC32773"/>
      <c r="AD32773"/>
      <c r="AE32773"/>
      <c r="AF32773"/>
      <c r="AG32773"/>
      <c r="AH32773"/>
      <c r="AI32773"/>
      <c r="AJ32773"/>
      <c r="AK32773"/>
      <c r="AL32773"/>
      <c r="AM32773"/>
      <c r="AN32773"/>
      <c r="AO32773"/>
      <c r="AP32773"/>
      <c r="AQ32773"/>
      <c r="AR32773"/>
      <c r="AS32773"/>
      <c r="AT32773"/>
      <c r="AU32773"/>
      <c r="AV32773"/>
      <c r="AW32773"/>
      <c r="AX32773"/>
      <c r="AY32773"/>
      <c r="AZ32773"/>
      <c r="BA32773"/>
    </row>
    <row r="32774" spans="1:53" x14ac:dyDescent="0.2">
      <c r="A32774"/>
      <c r="B32774"/>
      <c r="C32774"/>
      <c r="D32774"/>
      <c r="E32774"/>
      <c r="F32774"/>
      <c r="G32774"/>
      <c r="H32774"/>
      <c r="I32774"/>
      <c r="J32774"/>
      <c r="K32774"/>
      <c r="L32774"/>
      <c r="M32774"/>
      <c r="N32774"/>
      <c r="O32774"/>
      <c r="P32774"/>
      <c r="Q32774"/>
      <c r="R32774"/>
      <c r="S32774"/>
      <c r="T32774"/>
      <c r="U32774"/>
      <c r="V32774"/>
      <c r="W32774"/>
      <c r="X32774"/>
      <c r="Y32774"/>
      <c r="Z32774"/>
      <c r="AA32774"/>
      <c r="AB32774"/>
      <c r="AC32774"/>
      <c r="AD32774"/>
      <c r="AE32774"/>
      <c r="AF32774"/>
      <c r="AG32774"/>
      <c r="AH32774"/>
      <c r="AI32774"/>
      <c r="AJ32774"/>
      <c r="AK32774"/>
      <c r="AL32774"/>
      <c r="AM32774"/>
      <c r="AN32774"/>
      <c r="AO32774"/>
      <c r="AP32774"/>
      <c r="AQ32774"/>
      <c r="AR32774"/>
      <c r="AS32774"/>
      <c r="AT32774"/>
      <c r="AU32774"/>
      <c r="AV32774"/>
      <c r="AW32774"/>
      <c r="AX32774"/>
      <c r="AY32774"/>
      <c r="AZ32774"/>
      <c r="BA32774"/>
    </row>
    <row r="32775" spans="1:53" x14ac:dyDescent="0.2">
      <c r="A32775"/>
      <c r="B32775"/>
      <c r="C32775"/>
      <c r="D32775"/>
      <c r="E32775"/>
      <c r="F32775"/>
      <c r="G32775"/>
      <c r="H32775"/>
      <c r="I32775"/>
      <c r="J32775"/>
      <c r="K32775"/>
      <c r="L32775"/>
      <c r="M32775"/>
      <c r="N32775"/>
      <c r="O32775"/>
      <c r="P32775"/>
      <c r="Q32775"/>
      <c r="R32775"/>
      <c r="S32775"/>
      <c r="T32775"/>
      <c r="U32775"/>
      <c r="V32775"/>
      <c r="W32775"/>
      <c r="X32775"/>
      <c r="Y32775"/>
      <c r="Z32775"/>
      <c r="AA32775"/>
      <c r="AB32775"/>
      <c r="AC32775"/>
      <c r="AD32775"/>
      <c r="AE32775"/>
      <c r="AF32775"/>
      <c r="AG32775"/>
      <c r="AH32775"/>
      <c r="AI32775"/>
      <c r="AJ32775"/>
      <c r="AK32775"/>
      <c r="AL32775"/>
      <c r="AM32775"/>
      <c r="AN32775"/>
      <c r="AO32775"/>
      <c r="AP32775"/>
      <c r="AQ32775"/>
      <c r="AR32775"/>
      <c r="AS32775"/>
      <c r="AT32775"/>
      <c r="AU32775"/>
      <c r="AV32775"/>
      <c r="AW32775"/>
      <c r="AX32775"/>
      <c r="AY32775"/>
      <c r="AZ32775"/>
      <c r="BA32775"/>
    </row>
    <row r="32776" spans="1:53" x14ac:dyDescent="0.2">
      <c r="A32776"/>
      <c r="B32776"/>
      <c r="C32776"/>
      <c r="D32776"/>
      <c r="E32776"/>
      <c r="F32776"/>
      <c r="G32776"/>
      <c r="H32776"/>
      <c r="I32776"/>
      <c r="J32776"/>
      <c r="K32776"/>
      <c r="L32776"/>
      <c r="M32776"/>
      <c r="N32776"/>
      <c r="O32776"/>
      <c r="P32776"/>
      <c r="Q32776"/>
      <c r="R32776"/>
      <c r="S32776"/>
      <c r="T32776"/>
      <c r="U32776"/>
      <c r="V32776"/>
      <c r="W32776"/>
      <c r="X32776"/>
      <c r="Y32776"/>
      <c r="Z32776"/>
      <c r="AA32776"/>
      <c r="AB32776"/>
      <c r="AC32776"/>
      <c r="AD32776"/>
      <c r="AE32776"/>
      <c r="AF32776"/>
      <c r="AG32776"/>
      <c r="AH32776"/>
      <c r="AI32776"/>
      <c r="AJ32776"/>
      <c r="AK32776"/>
      <c r="AL32776"/>
      <c r="AM32776"/>
      <c r="AN32776"/>
      <c r="AO32776"/>
      <c r="AP32776"/>
      <c r="AQ32776"/>
      <c r="AR32776"/>
      <c r="AS32776"/>
      <c r="AT32776"/>
      <c r="AU32776"/>
      <c r="AV32776"/>
      <c r="AW32776"/>
      <c r="AX32776"/>
      <c r="AY32776"/>
      <c r="AZ32776"/>
      <c r="BA32776"/>
    </row>
    <row r="32777" spans="1:53" x14ac:dyDescent="0.2">
      <c r="A32777"/>
      <c r="B32777"/>
      <c r="C32777"/>
      <c r="D32777"/>
      <c r="E32777"/>
      <c r="F32777"/>
      <c r="G32777"/>
      <c r="H32777"/>
      <c r="I32777"/>
      <c r="J32777"/>
      <c r="K32777"/>
      <c r="L32777"/>
      <c r="M32777"/>
      <c r="N32777"/>
      <c r="O32777"/>
      <c r="P32777"/>
      <c r="Q32777"/>
      <c r="R32777"/>
      <c r="S32777"/>
      <c r="T32777"/>
      <c r="U32777"/>
      <c r="V32777"/>
      <c r="W32777"/>
      <c r="X32777"/>
      <c r="Y32777"/>
      <c r="Z32777"/>
      <c r="AA32777"/>
      <c r="AB32777"/>
      <c r="AC32777"/>
      <c r="AD32777"/>
      <c r="AE32777"/>
      <c r="AF32777"/>
      <c r="AG32777"/>
      <c r="AH32777"/>
      <c r="AI32777"/>
      <c r="AJ32777"/>
      <c r="AK32777"/>
      <c r="AL32777"/>
      <c r="AM32777"/>
      <c r="AN32777"/>
      <c r="AO32777"/>
      <c r="AP32777"/>
      <c r="AQ32777"/>
      <c r="AR32777"/>
      <c r="AS32777"/>
      <c r="AT32777"/>
      <c r="AU32777"/>
      <c r="AV32777"/>
      <c r="AW32777"/>
      <c r="AX32777"/>
      <c r="AY32777"/>
      <c r="AZ32777"/>
      <c r="BA32777"/>
    </row>
    <row r="32778" spans="1:53" x14ac:dyDescent="0.2">
      <c r="A32778"/>
      <c r="B32778"/>
      <c r="C32778"/>
      <c r="D32778"/>
      <c r="E32778"/>
      <c r="F32778"/>
      <c r="G32778"/>
      <c r="H32778"/>
      <c r="I32778"/>
      <c r="J32778"/>
      <c r="K32778"/>
      <c r="L32778"/>
      <c r="M32778"/>
      <c r="N32778"/>
      <c r="O32778"/>
      <c r="P32778"/>
      <c r="Q32778"/>
      <c r="R32778"/>
      <c r="S32778"/>
      <c r="T32778"/>
      <c r="U32778"/>
      <c r="V32778"/>
      <c r="W32778"/>
      <c r="X32778"/>
      <c r="Y32778"/>
      <c r="Z32778"/>
      <c r="AA32778"/>
      <c r="AB32778"/>
      <c r="AC32778"/>
      <c r="AD32778"/>
      <c r="AE32778"/>
      <c r="AF32778"/>
      <c r="AG32778"/>
      <c r="AH32778"/>
      <c r="AI32778"/>
      <c r="AJ32778"/>
      <c r="AK32778"/>
      <c r="AL32778"/>
      <c r="AM32778"/>
      <c r="AN32778"/>
      <c r="AO32778"/>
      <c r="AP32778"/>
      <c r="AQ32778"/>
      <c r="AR32778"/>
      <c r="AS32778"/>
      <c r="AT32778"/>
      <c r="AU32778"/>
      <c r="AV32778"/>
      <c r="AW32778"/>
      <c r="AX32778"/>
      <c r="AY32778"/>
      <c r="AZ32778"/>
      <c r="BA32778"/>
    </row>
    <row r="32779" spans="1:53" x14ac:dyDescent="0.2">
      <c r="A32779"/>
      <c r="B32779"/>
      <c r="C32779"/>
      <c r="D32779"/>
      <c r="E32779"/>
      <c r="F32779"/>
      <c r="G32779"/>
      <c r="H32779"/>
      <c r="I32779"/>
      <c r="J32779"/>
      <c r="K32779"/>
      <c r="L32779"/>
      <c r="M32779"/>
      <c r="N32779"/>
      <c r="O32779"/>
      <c r="P32779"/>
      <c r="Q32779"/>
      <c r="R32779"/>
      <c r="S32779"/>
      <c r="T32779"/>
      <c r="U32779"/>
      <c r="V32779"/>
      <c r="W32779"/>
      <c r="X32779"/>
      <c r="Y32779"/>
      <c r="Z32779"/>
      <c r="AA32779"/>
      <c r="AB32779"/>
      <c r="AC32779"/>
      <c r="AD32779"/>
      <c r="AE32779"/>
      <c r="AF32779"/>
      <c r="AG32779"/>
      <c r="AH32779"/>
      <c r="AI32779"/>
      <c r="AJ32779"/>
      <c r="AK32779"/>
      <c r="AL32779"/>
      <c r="AM32779"/>
      <c r="AN32779"/>
      <c r="AO32779"/>
      <c r="AP32779"/>
      <c r="AQ32779"/>
      <c r="AR32779"/>
      <c r="AS32779"/>
      <c r="AT32779"/>
      <c r="AU32779"/>
      <c r="AV32779"/>
      <c r="AW32779"/>
      <c r="AX32779"/>
      <c r="AY32779"/>
      <c r="AZ32779"/>
      <c r="BA32779"/>
    </row>
    <row r="32780" spans="1:53" x14ac:dyDescent="0.2">
      <c r="A32780"/>
      <c r="B32780"/>
      <c r="C32780"/>
      <c r="D32780"/>
      <c r="E32780"/>
      <c r="F32780"/>
      <c r="G32780"/>
      <c r="H32780"/>
      <c r="I32780"/>
      <c r="J32780"/>
      <c r="K32780"/>
      <c r="L32780"/>
      <c r="M32780"/>
      <c r="N32780"/>
      <c r="O32780"/>
      <c r="P32780"/>
      <c r="Q32780"/>
      <c r="R32780"/>
      <c r="S32780"/>
      <c r="T32780"/>
      <c r="U32780"/>
      <c r="V32780"/>
      <c r="W32780"/>
      <c r="X32780"/>
      <c r="Y32780"/>
      <c r="Z32780"/>
      <c r="AA32780"/>
      <c r="AB32780"/>
      <c r="AC32780"/>
      <c r="AD32780"/>
      <c r="AE32780"/>
      <c r="AF32780"/>
      <c r="AG32780"/>
      <c r="AH32780"/>
      <c r="AI32780"/>
      <c r="AJ32780"/>
      <c r="AK32780"/>
      <c r="AL32780"/>
      <c r="AM32780"/>
      <c r="AN32780"/>
      <c r="AO32780"/>
      <c r="AP32780"/>
      <c r="AQ32780"/>
      <c r="AR32780"/>
      <c r="AS32780"/>
      <c r="AT32780"/>
      <c r="AU32780"/>
      <c r="AV32780"/>
      <c r="AW32780"/>
      <c r="AX32780"/>
      <c r="AY32780"/>
      <c r="AZ32780"/>
      <c r="BA32780"/>
    </row>
    <row r="32781" spans="1:53" x14ac:dyDescent="0.2">
      <c r="A32781"/>
      <c r="B32781"/>
      <c r="C32781"/>
      <c r="D32781"/>
      <c r="E32781"/>
      <c r="F32781"/>
      <c r="G32781"/>
      <c r="H32781"/>
      <c r="I32781"/>
      <c r="J32781"/>
      <c r="K32781"/>
      <c r="L32781"/>
      <c r="M32781"/>
      <c r="N32781"/>
      <c r="O32781"/>
      <c r="P32781"/>
      <c r="Q32781"/>
      <c r="R32781"/>
      <c r="S32781"/>
      <c r="T32781"/>
      <c r="U32781"/>
      <c r="V32781"/>
      <c r="W32781"/>
      <c r="X32781"/>
      <c r="Y32781"/>
      <c r="Z32781"/>
      <c r="AA32781"/>
      <c r="AB32781"/>
      <c r="AC32781"/>
      <c r="AD32781"/>
      <c r="AE32781"/>
      <c r="AF32781"/>
      <c r="AG32781"/>
      <c r="AH32781"/>
      <c r="AI32781"/>
      <c r="AJ32781"/>
      <c r="AK32781"/>
      <c r="AL32781"/>
      <c r="AM32781"/>
      <c r="AN32781"/>
      <c r="AO32781"/>
      <c r="AP32781"/>
      <c r="AQ32781"/>
      <c r="AR32781"/>
      <c r="AS32781"/>
      <c r="AT32781"/>
      <c r="AU32781"/>
      <c r="AV32781"/>
      <c r="AW32781"/>
      <c r="AX32781"/>
      <c r="AY32781"/>
      <c r="AZ32781"/>
      <c r="BA32781"/>
    </row>
    <row r="32782" spans="1:53" x14ac:dyDescent="0.2">
      <c r="A32782"/>
      <c r="B32782"/>
      <c r="C32782"/>
      <c r="D32782"/>
      <c r="E32782"/>
      <c r="F32782"/>
      <c r="G32782"/>
      <c r="H32782"/>
      <c r="I32782"/>
      <c r="J32782"/>
      <c r="K32782"/>
      <c r="L32782"/>
      <c r="M32782"/>
      <c r="N32782"/>
      <c r="O32782"/>
      <c r="P32782"/>
      <c r="Q32782"/>
      <c r="R32782"/>
      <c r="S32782"/>
      <c r="T32782"/>
      <c r="U32782"/>
      <c r="V32782"/>
      <c r="W32782"/>
      <c r="X32782"/>
      <c r="Y32782"/>
      <c r="Z32782"/>
      <c r="AA32782"/>
      <c r="AB32782"/>
      <c r="AC32782"/>
      <c r="AD32782"/>
      <c r="AE32782"/>
      <c r="AF32782"/>
      <c r="AG32782"/>
      <c r="AH32782"/>
      <c r="AI32782"/>
      <c r="AJ32782"/>
      <c r="AK32782"/>
      <c r="AL32782"/>
      <c r="AM32782"/>
      <c r="AN32782"/>
      <c r="AO32782"/>
      <c r="AP32782"/>
      <c r="AQ32782"/>
      <c r="AR32782"/>
      <c r="AS32782"/>
      <c r="AT32782"/>
      <c r="AU32782"/>
      <c r="AV32782"/>
      <c r="AW32782"/>
      <c r="AX32782"/>
      <c r="AY32782"/>
      <c r="AZ32782"/>
      <c r="BA32782"/>
    </row>
    <row r="32783" spans="1:53" x14ac:dyDescent="0.2">
      <c r="A32783"/>
      <c r="B32783"/>
      <c r="C32783"/>
      <c r="D32783"/>
      <c r="E32783"/>
      <c r="F32783"/>
      <c r="G32783"/>
      <c r="H32783"/>
      <c r="I32783"/>
      <c r="J32783"/>
      <c r="K32783"/>
      <c r="L32783"/>
      <c r="M32783"/>
      <c r="N32783"/>
      <c r="O32783"/>
      <c r="P32783"/>
      <c r="Q32783"/>
      <c r="R32783"/>
      <c r="S32783"/>
      <c r="T32783"/>
      <c r="U32783"/>
      <c r="V32783"/>
      <c r="W32783"/>
      <c r="X32783"/>
      <c r="Y32783"/>
      <c r="Z32783"/>
      <c r="AA32783"/>
      <c r="AB32783"/>
      <c r="AC32783"/>
      <c r="AD32783"/>
      <c r="AE32783"/>
      <c r="AF32783"/>
      <c r="AG32783"/>
      <c r="AH32783"/>
      <c r="AI32783"/>
      <c r="AJ32783"/>
      <c r="AK32783"/>
      <c r="AL32783"/>
      <c r="AM32783"/>
      <c r="AN32783"/>
      <c r="AO32783"/>
      <c r="AP32783"/>
      <c r="AQ32783"/>
      <c r="AR32783"/>
      <c r="AS32783"/>
      <c r="AT32783"/>
      <c r="AU32783"/>
      <c r="AV32783"/>
      <c r="AW32783"/>
      <c r="AX32783"/>
      <c r="AY32783"/>
      <c r="AZ32783"/>
      <c r="BA32783"/>
    </row>
    <row r="32784" spans="1:53" x14ac:dyDescent="0.2">
      <c r="A32784"/>
      <c r="B32784"/>
      <c r="C32784"/>
      <c r="D32784"/>
      <c r="E32784"/>
      <c r="F32784"/>
      <c r="G32784"/>
      <c r="H32784"/>
      <c r="I32784"/>
      <c r="J32784"/>
      <c r="K32784"/>
      <c r="L32784"/>
      <c r="M32784"/>
      <c r="N32784"/>
      <c r="O32784"/>
      <c r="P32784"/>
      <c r="Q32784"/>
      <c r="R32784"/>
      <c r="S32784"/>
      <c r="T32784"/>
      <c r="U32784"/>
      <c r="V32784"/>
      <c r="W32784"/>
      <c r="X32784"/>
      <c r="Y32784"/>
      <c r="Z32784"/>
      <c r="AA32784"/>
      <c r="AB32784"/>
      <c r="AC32784"/>
      <c r="AD32784"/>
      <c r="AE32784"/>
      <c r="AF32784"/>
      <c r="AG32784"/>
      <c r="AH32784"/>
      <c r="AI32784"/>
      <c r="AJ32784"/>
      <c r="AK32784"/>
      <c r="AL32784"/>
      <c r="AM32784"/>
      <c r="AN32784"/>
      <c r="AO32784"/>
      <c r="AP32784"/>
      <c r="AQ32784"/>
      <c r="AR32784"/>
      <c r="AS32784"/>
      <c r="AT32784"/>
      <c r="AU32784"/>
      <c r="AV32784"/>
      <c r="AW32784"/>
      <c r="AX32784"/>
      <c r="AY32784"/>
      <c r="AZ32784"/>
      <c r="BA32784"/>
    </row>
    <row r="32785" spans="1:53" x14ac:dyDescent="0.2">
      <c r="A32785"/>
      <c r="B32785"/>
      <c r="C32785"/>
      <c r="D32785"/>
      <c r="E32785"/>
      <c r="F32785"/>
      <c r="G32785"/>
      <c r="H32785"/>
      <c r="I32785"/>
      <c r="J32785"/>
      <c r="K32785"/>
      <c r="L32785"/>
      <c r="M32785"/>
      <c r="N32785"/>
      <c r="O32785"/>
      <c r="P32785"/>
      <c r="Q32785"/>
      <c r="R32785"/>
      <c r="S32785"/>
      <c r="T32785"/>
      <c r="U32785"/>
      <c r="V32785"/>
      <c r="W32785"/>
      <c r="X32785"/>
      <c r="Y32785"/>
      <c r="Z32785"/>
      <c r="AA32785"/>
      <c r="AB32785"/>
      <c r="AC32785"/>
      <c r="AD32785"/>
      <c r="AE32785"/>
      <c r="AF32785"/>
      <c r="AG32785"/>
      <c r="AH32785"/>
      <c r="AI32785"/>
      <c r="AJ32785"/>
      <c r="AK32785"/>
      <c r="AL32785"/>
      <c r="AM32785"/>
      <c r="AN32785"/>
      <c r="AO32785"/>
      <c r="AP32785"/>
      <c r="AQ32785"/>
      <c r="AR32785"/>
      <c r="AS32785"/>
      <c r="AT32785"/>
      <c r="AU32785"/>
      <c r="AV32785"/>
      <c r="AW32785"/>
      <c r="AX32785"/>
      <c r="AY32785"/>
      <c r="AZ32785"/>
      <c r="BA32785"/>
    </row>
    <row r="32786" spans="1:53" x14ac:dyDescent="0.2">
      <c r="A32786"/>
      <c r="B32786"/>
      <c r="C32786"/>
      <c r="D32786"/>
      <c r="E32786"/>
      <c r="F32786"/>
      <c r="G32786"/>
      <c r="H32786"/>
      <c r="I32786"/>
      <c r="J32786"/>
      <c r="K32786"/>
      <c r="L32786"/>
      <c r="M32786"/>
      <c r="N32786"/>
      <c r="O32786"/>
      <c r="P32786"/>
      <c r="Q32786"/>
      <c r="R32786"/>
      <c r="S32786"/>
      <c r="T32786"/>
      <c r="U32786"/>
      <c r="V32786"/>
      <c r="W32786"/>
      <c r="X32786"/>
      <c r="Y32786"/>
      <c r="Z32786"/>
      <c r="AA32786"/>
      <c r="AB32786"/>
      <c r="AC32786"/>
      <c r="AD32786"/>
      <c r="AE32786"/>
      <c r="AF32786"/>
      <c r="AG32786"/>
      <c r="AH32786"/>
      <c r="AI32786"/>
      <c r="AJ32786"/>
      <c r="AK32786"/>
      <c r="AL32786"/>
      <c r="AM32786"/>
      <c r="AN32786"/>
      <c r="AO32786"/>
      <c r="AP32786"/>
      <c r="AQ32786"/>
      <c r="AR32786"/>
      <c r="AS32786"/>
      <c r="AT32786"/>
      <c r="AU32786"/>
      <c r="AV32786"/>
      <c r="AW32786"/>
      <c r="AX32786"/>
      <c r="AY32786"/>
      <c r="AZ32786"/>
      <c r="BA32786"/>
    </row>
    <row r="32787" spans="1:53" x14ac:dyDescent="0.2">
      <c r="A32787"/>
      <c r="B32787"/>
      <c r="C32787"/>
      <c r="D32787"/>
      <c r="E32787"/>
      <c r="F32787"/>
      <c r="G32787"/>
      <c r="H32787"/>
      <c r="I32787"/>
      <c r="J32787"/>
      <c r="K32787"/>
      <c r="L32787"/>
      <c r="M32787"/>
      <c r="N32787"/>
      <c r="O32787"/>
      <c r="P32787"/>
      <c r="Q32787"/>
      <c r="R32787"/>
      <c r="S32787"/>
      <c r="T32787"/>
      <c r="U32787"/>
      <c r="V32787"/>
      <c r="W32787"/>
      <c r="X32787"/>
      <c r="Y32787"/>
      <c r="Z32787"/>
      <c r="AA32787"/>
      <c r="AB32787"/>
      <c r="AC32787"/>
      <c r="AD32787"/>
      <c r="AE32787"/>
      <c r="AF32787"/>
      <c r="AG32787"/>
      <c r="AH32787"/>
      <c r="AI32787"/>
      <c r="AJ32787"/>
      <c r="AK32787"/>
      <c r="AL32787"/>
      <c r="AM32787"/>
      <c r="AN32787"/>
      <c r="AO32787"/>
      <c r="AP32787"/>
      <c r="AQ32787"/>
      <c r="AR32787"/>
      <c r="AS32787"/>
      <c r="AT32787"/>
      <c r="AU32787"/>
      <c r="AV32787"/>
      <c r="AW32787"/>
      <c r="AX32787"/>
      <c r="AY32787"/>
      <c r="AZ32787"/>
      <c r="BA32787"/>
    </row>
    <row r="32788" spans="1:53" x14ac:dyDescent="0.2">
      <c r="A32788"/>
      <c r="B32788"/>
      <c r="C32788"/>
      <c r="D32788"/>
      <c r="E32788"/>
      <c r="F32788"/>
      <c r="G32788"/>
      <c r="H32788"/>
      <c r="I32788"/>
      <c r="J32788"/>
      <c r="K32788"/>
      <c r="L32788"/>
      <c r="M32788"/>
      <c r="N32788"/>
      <c r="O32788"/>
      <c r="P32788"/>
      <c r="Q32788"/>
      <c r="R32788"/>
      <c r="S32788"/>
      <c r="T32788"/>
      <c r="U32788"/>
      <c r="V32788"/>
      <c r="W32788"/>
      <c r="X32788"/>
      <c r="Y32788"/>
      <c r="Z32788"/>
      <c r="AA32788"/>
      <c r="AB32788"/>
      <c r="AC32788"/>
      <c r="AD32788"/>
      <c r="AE32788"/>
      <c r="AF32788"/>
      <c r="AG32788"/>
      <c r="AH32788"/>
      <c r="AI32788"/>
      <c r="AJ32788"/>
      <c r="AK32788"/>
      <c r="AL32788"/>
      <c r="AM32788"/>
      <c r="AN32788"/>
      <c r="AO32788"/>
      <c r="AP32788"/>
      <c r="AQ32788"/>
      <c r="AR32788"/>
      <c r="AS32788"/>
      <c r="AT32788"/>
      <c r="AU32788"/>
      <c r="AV32788"/>
      <c r="AW32788"/>
      <c r="AX32788"/>
      <c r="AY32788"/>
      <c r="AZ32788"/>
      <c r="BA32788"/>
    </row>
    <row r="32789" spans="1:53" x14ac:dyDescent="0.2">
      <c r="A32789"/>
      <c r="B32789"/>
      <c r="C32789"/>
      <c r="D32789"/>
      <c r="E32789"/>
      <c r="F32789"/>
      <c r="G32789"/>
      <c r="H32789"/>
      <c r="I32789"/>
      <c r="J32789"/>
      <c r="K32789"/>
      <c r="L32789"/>
      <c r="M32789"/>
      <c r="N32789"/>
      <c r="O32789"/>
      <c r="P32789"/>
      <c r="Q32789"/>
      <c r="R32789"/>
      <c r="S32789"/>
      <c r="T32789"/>
      <c r="U32789"/>
      <c r="V32789"/>
      <c r="W32789"/>
      <c r="X32789"/>
      <c r="Y32789"/>
      <c r="Z32789"/>
      <c r="AA32789"/>
      <c r="AB32789"/>
      <c r="AC32789"/>
      <c r="AD32789"/>
      <c r="AE32789"/>
      <c r="AF32789"/>
      <c r="AG32789"/>
      <c r="AH32789"/>
      <c r="AI32789"/>
      <c r="AJ32789"/>
      <c r="AK32789"/>
      <c r="AL32789"/>
      <c r="AM32789"/>
      <c r="AN32789"/>
      <c r="AO32789"/>
      <c r="AP32789"/>
      <c r="AQ32789"/>
      <c r="AR32789"/>
      <c r="AS32789"/>
      <c r="AT32789"/>
      <c r="AU32789"/>
      <c r="AV32789"/>
      <c r="AW32789"/>
      <c r="AX32789"/>
      <c r="AY32789"/>
      <c r="AZ32789"/>
      <c r="BA32789"/>
    </row>
    <row r="32790" spans="1:53" x14ac:dyDescent="0.2">
      <c r="A32790"/>
      <c r="B32790"/>
      <c r="C32790"/>
      <c r="D32790"/>
      <c r="E32790"/>
      <c r="F32790"/>
      <c r="G32790"/>
      <c r="H32790"/>
      <c r="I32790"/>
      <c r="J32790"/>
      <c r="K32790"/>
      <c r="L32790"/>
      <c r="M32790"/>
      <c r="N32790"/>
      <c r="O32790"/>
      <c r="P32790"/>
      <c r="Q32790"/>
      <c r="R32790"/>
      <c r="S32790"/>
      <c r="T32790"/>
      <c r="U32790"/>
      <c r="V32790"/>
      <c r="W32790"/>
      <c r="X32790"/>
      <c r="Y32790"/>
      <c r="Z32790"/>
      <c r="AA32790"/>
      <c r="AB32790"/>
      <c r="AC32790"/>
      <c r="AD32790"/>
      <c r="AE32790"/>
      <c r="AF32790"/>
      <c r="AG32790"/>
      <c r="AH32790"/>
      <c r="AI32790"/>
      <c r="AJ32790"/>
      <c r="AK32790"/>
      <c r="AL32790"/>
      <c r="AM32790"/>
      <c r="AN32790"/>
      <c r="AO32790"/>
      <c r="AP32790"/>
      <c r="AQ32790"/>
      <c r="AR32790"/>
      <c r="AS32790"/>
      <c r="AT32790"/>
      <c r="AU32790"/>
      <c r="AV32790"/>
      <c r="AW32790"/>
      <c r="AX32790"/>
      <c r="AY32790"/>
      <c r="AZ32790"/>
      <c r="BA32790"/>
    </row>
    <row r="32791" spans="1:53" x14ac:dyDescent="0.2">
      <c r="A32791"/>
      <c r="B32791"/>
      <c r="C32791"/>
      <c r="D32791"/>
      <c r="E32791"/>
      <c r="F32791"/>
      <c r="G32791"/>
      <c r="H32791"/>
      <c r="I32791"/>
      <c r="J32791"/>
      <c r="K32791"/>
      <c r="L32791"/>
      <c r="M32791"/>
      <c r="N32791"/>
      <c r="O32791"/>
      <c r="P32791"/>
      <c r="Q32791"/>
      <c r="R32791"/>
      <c r="S32791"/>
      <c r="T32791"/>
      <c r="U32791"/>
      <c r="V32791"/>
      <c r="W32791"/>
      <c r="X32791"/>
      <c r="Y32791"/>
      <c r="Z32791"/>
      <c r="AA32791"/>
      <c r="AB32791"/>
      <c r="AC32791"/>
      <c r="AD32791"/>
      <c r="AE32791"/>
      <c r="AF32791"/>
      <c r="AG32791"/>
      <c r="AH32791"/>
      <c r="AI32791"/>
      <c r="AJ32791"/>
      <c r="AK32791"/>
      <c r="AL32791"/>
      <c r="AM32791"/>
      <c r="AN32791"/>
      <c r="AO32791"/>
      <c r="AP32791"/>
      <c r="AQ32791"/>
      <c r="AR32791"/>
      <c r="AS32791"/>
      <c r="AT32791"/>
      <c r="AU32791"/>
      <c r="AV32791"/>
      <c r="AW32791"/>
      <c r="AX32791"/>
      <c r="AY32791"/>
      <c r="AZ32791"/>
      <c r="BA32791"/>
    </row>
    <row r="32792" spans="1:53" x14ac:dyDescent="0.2">
      <c r="A32792"/>
      <c r="B32792"/>
      <c r="C32792"/>
      <c r="D32792"/>
      <c r="E32792"/>
      <c r="F32792"/>
      <c r="G32792"/>
      <c r="H32792"/>
      <c r="I32792"/>
      <c r="J32792"/>
      <c r="K32792"/>
      <c r="L32792"/>
      <c r="M32792"/>
      <c r="N32792"/>
      <c r="O32792"/>
      <c r="P32792"/>
      <c r="Q32792"/>
      <c r="R32792"/>
      <c r="S32792"/>
      <c r="T32792"/>
      <c r="U32792"/>
      <c r="V32792"/>
      <c r="W32792"/>
      <c r="X32792"/>
      <c r="Y32792"/>
      <c r="Z32792"/>
      <c r="AA32792"/>
      <c r="AB32792"/>
      <c r="AC32792"/>
      <c r="AD32792"/>
      <c r="AE32792"/>
      <c r="AF32792"/>
      <c r="AG32792"/>
      <c r="AH32792"/>
      <c r="AI32792"/>
      <c r="AJ32792"/>
      <c r="AK32792"/>
      <c r="AL32792"/>
      <c r="AM32792"/>
      <c r="AN32792"/>
      <c r="AO32792"/>
      <c r="AP32792"/>
      <c r="AQ32792"/>
      <c r="AR32792"/>
      <c r="AS32792"/>
      <c r="AT32792"/>
      <c r="AU32792"/>
      <c r="AV32792"/>
      <c r="AW32792"/>
      <c r="AX32792"/>
      <c r="AY32792"/>
      <c r="AZ32792"/>
      <c r="BA32792"/>
    </row>
    <row r="32793" spans="1:53" x14ac:dyDescent="0.2">
      <c r="A32793"/>
      <c r="B32793"/>
      <c r="C32793"/>
      <c r="D32793"/>
      <c r="E32793"/>
      <c r="F32793"/>
      <c r="G32793"/>
      <c r="H32793"/>
      <c r="I32793"/>
      <c r="J32793"/>
      <c r="K32793"/>
      <c r="L32793"/>
      <c r="M32793"/>
      <c r="N32793"/>
      <c r="O32793"/>
      <c r="P32793"/>
      <c r="Q32793"/>
      <c r="R32793"/>
      <c r="S32793"/>
      <c r="T32793"/>
      <c r="U32793"/>
      <c r="V32793"/>
      <c r="W32793"/>
      <c r="X32793"/>
      <c r="Y32793"/>
      <c r="Z32793"/>
      <c r="AA32793"/>
      <c r="AB32793"/>
      <c r="AC32793"/>
      <c r="AD32793"/>
      <c r="AE32793"/>
      <c r="AF32793"/>
      <c r="AG32793"/>
      <c r="AH32793"/>
      <c r="AI32793"/>
      <c r="AJ32793"/>
      <c r="AK32793"/>
      <c r="AL32793"/>
      <c r="AM32793"/>
      <c r="AN32793"/>
      <c r="AO32793"/>
      <c r="AP32793"/>
      <c r="AQ32793"/>
      <c r="AR32793"/>
      <c r="AS32793"/>
      <c r="AT32793"/>
      <c r="AU32793"/>
      <c r="AV32793"/>
      <c r="AW32793"/>
      <c r="AX32793"/>
      <c r="AY32793"/>
      <c r="AZ32793"/>
      <c r="BA32793"/>
    </row>
    <row r="32794" spans="1:53" x14ac:dyDescent="0.2">
      <c r="A32794"/>
      <c r="B32794"/>
      <c r="C32794"/>
      <c r="D32794"/>
      <c r="E32794"/>
      <c r="F32794"/>
      <c r="G32794"/>
      <c r="H32794"/>
      <c r="I32794"/>
      <c r="J32794"/>
      <c r="K32794"/>
      <c r="L32794"/>
      <c r="M32794"/>
      <c r="N32794"/>
      <c r="O32794"/>
      <c r="P32794"/>
      <c r="Q32794"/>
      <c r="R32794"/>
      <c r="S32794"/>
      <c r="T32794"/>
      <c r="U32794"/>
      <c r="V32794"/>
      <c r="W32794"/>
      <c r="X32794"/>
      <c r="Y32794"/>
      <c r="Z32794"/>
      <c r="AA32794"/>
      <c r="AB32794"/>
      <c r="AC32794"/>
      <c r="AD32794"/>
      <c r="AE32794"/>
      <c r="AF32794"/>
      <c r="AG32794"/>
      <c r="AH32794"/>
      <c r="AI32794"/>
      <c r="AJ32794"/>
      <c r="AK32794"/>
      <c r="AL32794"/>
      <c r="AM32794"/>
      <c r="AN32794"/>
      <c r="AO32794"/>
      <c r="AP32794"/>
      <c r="AQ32794"/>
      <c r="AR32794"/>
      <c r="AS32794"/>
      <c r="AT32794"/>
      <c r="AU32794"/>
      <c r="AV32794"/>
      <c r="AW32794"/>
      <c r="AX32794"/>
      <c r="AY32794"/>
      <c r="AZ32794"/>
      <c r="BA32794"/>
    </row>
    <row r="32795" spans="1:53" x14ac:dyDescent="0.2">
      <c r="A32795"/>
      <c r="B32795"/>
      <c r="C32795"/>
      <c r="D32795"/>
      <c r="E32795"/>
      <c r="F32795"/>
      <c r="G32795"/>
      <c r="H32795"/>
      <c r="I32795"/>
      <c r="J32795"/>
      <c r="K32795"/>
      <c r="L32795"/>
      <c r="M32795"/>
      <c r="N32795"/>
      <c r="O32795"/>
      <c r="P32795"/>
      <c r="Q32795"/>
      <c r="R32795"/>
      <c r="S32795"/>
      <c r="T32795"/>
      <c r="U32795"/>
      <c r="V32795"/>
      <c r="W32795"/>
      <c r="X32795"/>
      <c r="Y32795"/>
      <c r="Z32795"/>
      <c r="AA32795"/>
      <c r="AB32795"/>
      <c r="AC32795"/>
      <c r="AD32795"/>
      <c r="AE32795"/>
      <c r="AF32795"/>
      <c r="AG32795"/>
      <c r="AH32795"/>
      <c r="AI32795"/>
      <c r="AJ32795"/>
      <c r="AK32795"/>
      <c r="AL32795"/>
      <c r="AM32795"/>
      <c r="AN32795"/>
      <c r="AO32795"/>
      <c r="AP32795"/>
      <c r="AQ32795"/>
      <c r="AR32795"/>
      <c r="AS32795"/>
      <c r="AT32795"/>
      <c r="AU32795"/>
      <c r="AV32795"/>
      <c r="AW32795"/>
      <c r="AX32795"/>
      <c r="AY32795"/>
      <c r="AZ32795"/>
      <c r="BA32795"/>
    </row>
    <row r="32796" spans="1:53" x14ac:dyDescent="0.2">
      <c r="A32796"/>
      <c r="B32796"/>
      <c r="C32796"/>
      <c r="D32796"/>
      <c r="E32796"/>
      <c r="F32796"/>
      <c r="G32796"/>
      <c r="H32796"/>
      <c r="I32796"/>
      <c r="J32796"/>
      <c r="K32796"/>
      <c r="L32796"/>
      <c r="M32796"/>
      <c r="N32796"/>
      <c r="O32796"/>
      <c r="P32796"/>
      <c r="Q32796"/>
      <c r="R32796"/>
      <c r="S32796"/>
      <c r="T32796"/>
      <c r="U32796"/>
      <c r="V32796"/>
      <c r="W32796"/>
      <c r="X32796"/>
      <c r="Y32796"/>
      <c r="Z32796"/>
      <c r="AA32796"/>
      <c r="AB32796"/>
      <c r="AC32796"/>
      <c r="AD32796"/>
      <c r="AE32796"/>
      <c r="AF32796"/>
      <c r="AG32796"/>
      <c r="AH32796"/>
      <c r="AI32796"/>
      <c r="AJ32796"/>
      <c r="AK32796"/>
      <c r="AL32796"/>
      <c r="AM32796"/>
      <c r="AN32796"/>
      <c r="AO32796"/>
      <c r="AP32796"/>
      <c r="AQ32796"/>
      <c r="AR32796"/>
      <c r="AS32796"/>
      <c r="AT32796"/>
      <c r="AU32796"/>
      <c r="AV32796"/>
      <c r="AW32796"/>
      <c r="AX32796"/>
      <c r="AY32796"/>
      <c r="AZ32796"/>
      <c r="BA32796"/>
    </row>
    <row r="32797" spans="1:53" x14ac:dyDescent="0.2">
      <c r="A32797"/>
      <c r="B32797"/>
      <c r="C32797"/>
      <c r="D32797"/>
      <c r="E32797"/>
      <c r="F32797"/>
      <c r="G32797"/>
      <c r="H32797"/>
      <c r="I32797"/>
      <c r="J32797"/>
      <c r="K32797"/>
      <c r="L32797"/>
      <c r="M32797"/>
      <c r="N32797"/>
      <c r="O32797"/>
      <c r="P32797"/>
      <c r="Q32797"/>
      <c r="R32797"/>
      <c r="S32797"/>
      <c r="T32797"/>
      <c r="U32797"/>
      <c r="V32797"/>
      <c r="W32797"/>
      <c r="X32797"/>
      <c r="Y32797"/>
      <c r="Z32797"/>
      <c r="AA32797"/>
      <c r="AB32797"/>
      <c r="AC32797"/>
      <c r="AD32797"/>
      <c r="AE32797"/>
      <c r="AF32797"/>
      <c r="AG32797"/>
      <c r="AH32797"/>
      <c r="AI32797"/>
      <c r="AJ32797"/>
      <c r="AK32797"/>
      <c r="AL32797"/>
      <c r="AM32797"/>
      <c r="AN32797"/>
      <c r="AO32797"/>
      <c r="AP32797"/>
      <c r="AQ32797"/>
      <c r="AR32797"/>
      <c r="AS32797"/>
      <c r="AT32797"/>
      <c r="AU32797"/>
      <c r="AV32797"/>
      <c r="AW32797"/>
      <c r="AX32797"/>
      <c r="AY32797"/>
      <c r="AZ32797"/>
      <c r="BA32797"/>
    </row>
    <row r="32798" spans="1:53" x14ac:dyDescent="0.2">
      <c r="A32798"/>
      <c r="B32798"/>
      <c r="C32798"/>
      <c r="D32798"/>
      <c r="E32798"/>
      <c r="F32798"/>
      <c r="G32798"/>
      <c r="H32798"/>
      <c r="I32798"/>
      <c r="J32798"/>
      <c r="K32798"/>
      <c r="L32798"/>
      <c r="M32798"/>
      <c r="N32798"/>
      <c r="O32798"/>
      <c r="P32798"/>
      <c r="Q32798"/>
      <c r="R32798"/>
      <c r="S32798"/>
      <c r="T32798"/>
      <c r="U32798"/>
      <c r="V32798"/>
      <c r="W32798"/>
      <c r="X32798"/>
      <c r="Y32798"/>
      <c r="Z32798"/>
      <c r="AA32798"/>
      <c r="AB32798"/>
      <c r="AC32798"/>
      <c r="AD32798"/>
      <c r="AE32798"/>
      <c r="AF32798"/>
      <c r="AG32798"/>
      <c r="AH32798"/>
      <c r="AI32798"/>
      <c r="AJ32798"/>
      <c r="AK32798"/>
      <c r="AL32798"/>
      <c r="AM32798"/>
      <c r="AN32798"/>
      <c r="AO32798"/>
      <c r="AP32798"/>
      <c r="AQ32798"/>
      <c r="AR32798"/>
      <c r="AS32798"/>
      <c r="AT32798"/>
      <c r="AU32798"/>
      <c r="AV32798"/>
      <c r="AW32798"/>
      <c r="AX32798"/>
      <c r="AY32798"/>
      <c r="AZ32798"/>
      <c r="BA32798"/>
    </row>
    <row r="32799" spans="1:53" x14ac:dyDescent="0.2">
      <c r="A32799"/>
      <c r="B32799"/>
      <c r="C32799"/>
      <c r="D32799"/>
      <c r="E32799"/>
      <c r="F32799"/>
      <c r="G32799"/>
      <c r="H32799"/>
      <c r="I32799"/>
      <c r="J32799"/>
      <c r="K32799"/>
      <c r="L32799"/>
      <c r="M32799"/>
      <c r="N32799"/>
      <c r="O32799"/>
      <c r="P32799"/>
      <c r="Q32799"/>
      <c r="R32799"/>
      <c r="S32799"/>
      <c r="T32799"/>
      <c r="U32799"/>
      <c r="V32799"/>
      <c r="W32799"/>
      <c r="X32799"/>
      <c r="Y32799"/>
      <c r="Z32799"/>
      <c r="AA32799"/>
      <c r="AB32799"/>
      <c r="AC32799"/>
      <c r="AD32799"/>
      <c r="AE32799"/>
      <c r="AF32799"/>
      <c r="AG32799"/>
      <c r="AH32799"/>
      <c r="AI32799"/>
      <c r="AJ32799"/>
      <c r="AK32799"/>
      <c r="AL32799"/>
      <c r="AM32799"/>
      <c r="AN32799"/>
      <c r="AO32799"/>
      <c r="AP32799"/>
      <c r="AQ32799"/>
      <c r="AR32799"/>
      <c r="AS32799"/>
      <c r="AT32799"/>
      <c r="AU32799"/>
      <c r="AV32799"/>
      <c r="AW32799"/>
      <c r="AX32799"/>
      <c r="AY32799"/>
      <c r="AZ32799"/>
      <c r="BA32799"/>
    </row>
    <row r="32800" spans="1:53" x14ac:dyDescent="0.2">
      <c r="A32800"/>
      <c r="B32800"/>
      <c r="C32800"/>
      <c r="D32800"/>
      <c r="E32800"/>
      <c r="F32800"/>
      <c r="G32800"/>
      <c r="H32800"/>
      <c r="I32800"/>
      <c r="J32800"/>
      <c r="K32800"/>
      <c r="L32800"/>
      <c r="M32800"/>
      <c r="N32800"/>
      <c r="O32800"/>
      <c r="P32800"/>
      <c r="Q32800"/>
      <c r="R32800"/>
      <c r="S32800"/>
      <c r="T32800"/>
      <c r="U32800"/>
      <c r="V32800"/>
      <c r="W32800"/>
      <c r="X32800"/>
      <c r="Y32800"/>
      <c r="Z32800"/>
      <c r="AA32800"/>
      <c r="AB32800"/>
      <c r="AC32800"/>
      <c r="AD32800"/>
      <c r="AE32800"/>
      <c r="AF32800"/>
      <c r="AG32800"/>
      <c r="AH32800"/>
      <c r="AI32800"/>
      <c r="AJ32800"/>
      <c r="AK32800"/>
      <c r="AL32800"/>
      <c r="AM32800"/>
      <c r="AN32800"/>
      <c r="AO32800"/>
      <c r="AP32800"/>
      <c r="AQ32800"/>
      <c r="AR32800"/>
      <c r="AS32800"/>
      <c r="AT32800"/>
      <c r="AU32800"/>
      <c r="AV32800"/>
      <c r="AW32800"/>
      <c r="AX32800"/>
      <c r="AY32800"/>
      <c r="AZ32800"/>
      <c r="BA32800"/>
    </row>
    <row r="32801" spans="1:53" x14ac:dyDescent="0.2">
      <c r="A32801"/>
      <c r="B32801"/>
      <c r="C32801"/>
      <c r="D32801"/>
      <c r="E32801"/>
      <c r="F32801"/>
      <c r="G32801"/>
      <c r="H32801"/>
      <c r="I32801"/>
      <c r="J32801"/>
      <c r="K32801"/>
      <c r="L32801"/>
      <c r="M32801"/>
      <c r="N32801"/>
      <c r="O32801"/>
      <c r="P32801"/>
      <c r="Q32801"/>
      <c r="R32801"/>
      <c r="S32801"/>
      <c r="T32801"/>
      <c r="U32801"/>
      <c r="V32801"/>
      <c r="W32801"/>
      <c r="X32801"/>
      <c r="Y32801"/>
      <c r="Z32801"/>
      <c r="AA32801"/>
      <c r="AB32801"/>
      <c r="AC32801"/>
      <c r="AD32801"/>
      <c r="AE32801"/>
      <c r="AF32801"/>
      <c r="AG32801"/>
      <c r="AH32801"/>
      <c r="AI32801"/>
      <c r="AJ32801"/>
      <c r="AK32801"/>
      <c r="AL32801"/>
      <c r="AM32801"/>
      <c r="AN32801"/>
      <c r="AO32801"/>
      <c r="AP32801"/>
      <c r="AQ32801"/>
      <c r="AR32801"/>
      <c r="AS32801"/>
      <c r="AT32801"/>
      <c r="AU32801"/>
      <c r="AV32801"/>
      <c r="AW32801"/>
      <c r="AX32801"/>
      <c r="AY32801"/>
      <c r="AZ32801"/>
      <c r="BA32801"/>
    </row>
    <row r="32802" spans="1:53" x14ac:dyDescent="0.2">
      <c r="A32802"/>
      <c r="B32802"/>
      <c r="C32802"/>
      <c r="D32802"/>
      <c r="E32802"/>
      <c r="F32802"/>
      <c r="G32802"/>
      <c r="H32802"/>
      <c r="I32802"/>
      <c r="J32802"/>
      <c r="K32802"/>
      <c r="L32802"/>
      <c r="M32802"/>
      <c r="N32802"/>
      <c r="O32802"/>
      <c r="P32802"/>
      <c r="Q32802"/>
      <c r="R32802"/>
      <c r="S32802"/>
      <c r="T32802"/>
      <c r="U32802"/>
      <c r="V32802"/>
      <c r="W32802"/>
      <c r="X32802"/>
      <c r="Y32802"/>
      <c r="Z32802"/>
      <c r="AA32802"/>
      <c r="AB32802"/>
      <c r="AC32802"/>
      <c r="AD32802"/>
      <c r="AE32802"/>
      <c r="AF32802"/>
      <c r="AG32802"/>
      <c r="AH32802"/>
      <c r="AI32802"/>
      <c r="AJ32802"/>
      <c r="AK32802"/>
      <c r="AL32802"/>
      <c r="AM32802"/>
      <c r="AN32802"/>
      <c r="AO32802"/>
      <c r="AP32802"/>
      <c r="AQ32802"/>
      <c r="AR32802"/>
      <c r="AS32802"/>
      <c r="AT32802"/>
      <c r="AU32802"/>
      <c r="AV32802"/>
      <c r="AW32802"/>
      <c r="AX32802"/>
      <c r="AY32802"/>
      <c r="AZ32802"/>
      <c r="BA32802"/>
    </row>
    <row r="32803" spans="1:53" x14ac:dyDescent="0.2">
      <c r="A32803"/>
      <c r="B32803"/>
      <c r="C32803"/>
      <c r="D32803"/>
      <c r="E32803"/>
      <c r="F32803"/>
      <c r="G32803"/>
      <c r="H32803"/>
      <c r="I32803"/>
      <c r="J32803"/>
      <c r="K32803"/>
      <c r="L32803"/>
      <c r="M32803"/>
      <c r="N32803"/>
      <c r="O32803"/>
      <c r="P32803"/>
      <c r="Q32803"/>
      <c r="R32803"/>
      <c r="S32803"/>
      <c r="T32803"/>
      <c r="U32803"/>
      <c r="V32803"/>
      <c r="W32803"/>
      <c r="X32803"/>
      <c r="Y32803"/>
      <c r="Z32803"/>
      <c r="AA32803"/>
      <c r="AB32803"/>
      <c r="AC32803"/>
      <c r="AD32803"/>
      <c r="AE32803"/>
      <c r="AF32803"/>
      <c r="AG32803"/>
      <c r="AH32803"/>
      <c r="AI32803"/>
      <c r="AJ32803"/>
      <c r="AK32803"/>
      <c r="AL32803"/>
      <c r="AM32803"/>
      <c r="AN32803"/>
      <c r="AO32803"/>
      <c r="AP32803"/>
      <c r="AQ32803"/>
      <c r="AR32803"/>
      <c r="AS32803"/>
      <c r="AT32803"/>
      <c r="AU32803"/>
      <c r="AV32803"/>
      <c r="AW32803"/>
      <c r="AX32803"/>
      <c r="AY32803"/>
      <c r="AZ32803"/>
      <c r="BA32803"/>
    </row>
    <row r="32804" spans="1:53" x14ac:dyDescent="0.2">
      <c r="A32804"/>
      <c r="B32804"/>
      <c r="C32804"/>
      <c r="D32804"/>
      <c r="E32804"/>
      <c r="F32804"/>
      <c r="G32804"/>
      <c r="H32804"/>
      <c r="I32804"/>
      <c r="J32804"/>
      <c r="K32804"/>
      <c r="L32804"/>
      <c r="M32804"/>
      <c r="N32804"/>
      <c r="O32804"/>
      <c r="P32804"/>
      <c r="Q32804"/>
      <c r="R32804"/>
      <c r="S32804"/>
      <c r="T32804"/>
      <c r="U32804"/>
      <c r="V32804"/>
      <c r="W32804"/>
      <c r="X32804"/>
      <c r="Y32804"/>
      <c r="Z32804"/>
      <c r="AA32804"/>
      <c r="AB32804"/>
      <c r="AC32804"/>
      <c r="AD32804"/>
      <c r="AE32804"/>
      <c r="AF32804"/>
      <c r="AG32804"/>
      <c r="AH32804"/>
      <c r="AI32804"/>
      <c r="AJ32804"/>
      <c r="AK32804"/>
      <c r="AL32804"/>
      <c r="AM32804"/>
      <c r="AN32804"/>
      <c r="AO32804"/>
      <c r="AP32804"/>
      <c r="AQ32804"/>
      <c r="AR32804"/>
      <c r="AS32804"/>
      <c r="AT32804"/>
      <c r="AU32804"/>
      <c r="AV32804"/>
      <c r="AW32804"/>
      <c r="AX32804"/>
      <c r="AY32804"/>
      <c r="AZ32804"/>
      <c r="BA32804"/>
    </row>
    <row r="32805" spans="1:53" x14ac:dyDescent="0.2">
      <c r="A32805"/>
      <c r="B32805"/>
      <c r="C32805"/>
      <c r="D32805"/>
      <c r="E32805"/>
      <c r="F32805"/>
      <c r="G32805"/>
      <c r="H32805"/>
      <c r="I32805"/>
      <c r="J32805"/>
      <c r="K32805"/>
      <c r="L32805"/>
      <c r="M32805"/>
      <c r="N32805"/>
      <c r="O32805"/>
      <c r="P32805"/>
      <c r="Q32805"/>
      <c r="R32805"/>
      <c r="S32805"/>
      <c r="T32805"/>
      <c r="U32805"/>
      <c r="V32805"/>
      <c r="W32805"/>
      <c r="X32805"/>
      <c r="Y32805"/>
      <c r="Z32805"/>
      <c r="AA32805"/>
      <c r="AB32805"/>
      <c r="AC32805"/>
      <c r="AD32805"/>
      <c r="AE32805"/>
      <c r="AF32805"/>
      <c r="AG32805"/>
      <c r="AH32805"/>
      <c r="AI32805"/>
      <c r="AJ32805"/>
      <c r="AK32805"/>
      <c r="AL32805"/>
      <c r="AM32805"/>
      <c r="AN32805"/>
      <c r="AO32805"/>
      <c r="AP32805"/>
      <c r="AQ32805"/>
      <c r="AR32805"/>
      <c r="AS32805"/>
      <c r="AT32805"/>
      <c r="AU32805"/>
      <c r="AV32805"/>
      <c r="AW32805"/>
      <c r="AX32805"/>
      <c r="AY32805"/>
      <c r="AZ32805"/>
      <c r="BA32805"/>
    </row>
    <row r="32806" spans="1:53" x14ac:dyDescent="0.2">
      <c r="A32806"/>
      <c r="B32806"/>
      <c r="C32806"/>
      <c r="D32806"/>
      <c r="E32806"/>
      <c r="F32806"/>
      <c r="G32806"/>
      <c r="H32806"/>
      <c r="I32806"/>
      <c r="J32806"/>
      <c r="K32806"/>
      <c r="L32806"/>
      <c r="M32806"/>
      <c r="N32806"/>
      <c r="O32806"/>
      <c r="P32806"/>
      <c r="Q32806"/>
      <c r="R32806"/>
      <c r="S32806"/>
      <c r="T32806"/>
      <c r="U32806"/>
      <c r="V32806"/>
      <c r="W32806"/>
      <c r="X32806"/>
      <c r="Y32806"/>
      <c r="Z32806"/>
      <c r="AA32806"/>
      <c r="AB32806"/>
      <c r="AC32806"/>
      <c r="AD32806"/>
      <c r="AE32806"/>
      <c r="AF32806"/>
      <c r="AG32806"/>
      <c r="AH32806"/>
      <c r="AI32806"/>
      <c r="AJ32806"/>
      <c r="AK32806"/>
      <c r="AL32806"/>
      <c r="AM32806"/>
      <c r="AN32806"/>
      <c r="AO32806"/>
      <c r="AP32806"/>
      <c r="AQ32806"/>
      <c r="AR32806"/>
      <c r="AS32806"/>
      <c r="AT32806"/>
      <c r="AU32806"/>
      <c r="AV32806"/>
      <c r="AW32806"/>
      <c r="AX32806"/>
      <c r="AY32806"/>
      <c r="AZ32806"/>
      <c r="BA32806"/>
    </row>
    <row r="32807" spans="1:53" x14ac:dyDescent="0.2">
      <c r="A32807"/>
      <c r="B32807"/>
      <c r="C32807"/>
      <c r="D32807"/>
      <c r="E32807"/>
      <c r="F32807"/>
      <c r="G32807"/>
      <c r="H32807"/>
      <c r="I32807"/>
      <c r="J32807"/>
      <c r="K32807"/>
      <c r="L32807"/>
      <c r="M32807"/>
      <c r="N32807"/>
      <c r="O32807"/>
      <c r="P32807"/>
      <c r="Q32807"/>
      <c r="R32807"/>
      <c r="S32807"/>
      <c r="T32807"/>
      <c r="U32807"/>
      <c r="V32807"/>
      <c r="W32807"/>
      <c r="X32807"/>
      <c r="Y32807"/>
      <c r="Z32807"/>
      <c r="AA32807"/>
      <c r="AB32807"/>
      <c r="AC32807"/>
      <c r="AD32807"/>
      <c r="AE32807"/>
      <c r="AF32807"/>
      <c r="AG32807"/>
      <c r="AH32807"/>
      <c r="AI32807"/>
      <c r="AJ32807"/>
      <c r="AK32807"/>
      <c r="AL32807"/>
      <c r="AM32807"/>
      <c r="AN32807"/>
      <c r="AO32807"/>
      <c r="AP32807"/>
      <c r="AQ32807"/>
      <c r="AR32807"/>
      <c r="AS32807"/>
      <c r="AT32807"/>
      <c r="AU32807"/>
      <c r="AV32807"/>
      <c r="AW32807"/>
      <c r="AX32807"/>
      <c r="AY32807"/>
      <c r="AZ32807"/>
      <c r="BA32807"/>
    </row>
    <row r="32808" spans="1:53" x14ac:dyDescent="0.2">
      <c r="A32808"/>
      <c r="B32808"/>
      <c r="C32808"/>
      <c r="D32808"/>
      <c r="E32808"/>
      <c r="F32808"/>
      <c r="G32808"/>
      <c r="H32808"/>
      <c r="I32808"/>
      <c r="J32808"/>
      <c r="K32808"/>
      <c r="L32808"/>
      <c r="M32808"/>
      <c r="N32808"/>
      <c r="O32808"/>
      <c r="P32808"/>
      <c r="Q32808"/>
      <c r="R32808"/>
      <c r="S32808"/>
      <c r="T32808"/>
      <c r="U32808"/>
      <c r="V32808"/>
      <c r="W32808"/>
      <c r="X32808"/>
      <c r="Y32808"/>
      <c r="Z32808"/>
      <c r="AA32808"/>
      <c r="AB32808"/>
      <c r="AC32808"/>
      <c r="AD32808"/>
      <c r="AE32808"/>
      <c r="AF32808"/>
      <c r="AG32808"/>
      <c r="AH32808"/>
      <c r="AI32808"/>
      <c r="AJ32808"/>
      <c r="AK32808"/>
      <c r="AL32808"/>
      <c r="AM32808"/>
      <c r="AN32808"/>
      <c r="AO32808"/>
      <c r="AP32808"/>
      <c r="AQ32808"/>
      <c r="AR32808"/>
      <c r="AS32808"/>
      <c r="AT32808"/>
      <c r="AU32808"/>
      <c r="AV32808"/>
      <c r="AW32808"/>
      <c r="AX32808"/>
      <c r="AY32808"/>
      <c r="AZ32808"/>
      <c r="BA32808"/>
    </row>
    <row r="32809" spans="1:53" x14ac:dyDescent="0.2">
      <c r="A32809"/>
      <c r="B32809"/>
      <c r="C32809"/>
      <c r="D32809"/>
      <c r="E32809"/>
      <c r="F32809"/>
      <c r="G32809"/>
      <c r="H32809"/>
      <c r="I32809"/>
      <c r="J32809"/>
      <c r="K32809"/>
      <c r="L32809"/>
      <c r="M32809"/>
      <c r="N32809"/>
      <c r="O32809"/>
      <c r="P32809"/>
      <c r="Q32809"/>
      <c r="R32809"/>
      <c r="S32809"/>
      <c r="T32809"/>
      <c r="U32809"/>
      <c r="V32809"/>
      <c r="W32809"/>
      <c r="X32809"/>
      <c r="Y32809"/>
      <c r="Z32809"/>
      <c r="AA32809"/>
      <c r="AB32809"/>
      <c r="AC32809"/>
      <c r="AD32809"/>
      <c r="AE32809"/>
      <c r="AF32809"/>
      <c r="AG32809"/>
      <c r="AH32809"/>
      <c r="AI32809"/>
      <c r="AJ32809"/>
      <c r="AK32809"/>
      <c r="AL32809"/>
      <c r="AM32809"/>
      <c r="AN32809"/>
      <c r="AO32809"/>
      <c r="AP32809"/>
      <c r="AQ32809"/>
      <c r="AR32809"/>
      <c r="AS32809"/>
      <c r="AT32809"/>
      <c r="AU32809"/>
      <c r="AV32809"/>
      <c r="AW32809"/>
      <c r="AX32809"/>
      <c r="AY32809"/>
      <c r="AZ32809"/>
      <c r="BA32809"/>
    </row>
    <row r="32810" spans="1:53" x14ac:dyDescent="0.2">
      <c r="A32810"/>
      <c r="B32810"/>
      <c r="C32810"/>
      <c r="D32810"/>
      <c r="E32810"/>
      <c r="F32810"/>
      <c r="G32810"/>
      <c r="H32810"/>
      <c r="I32810"/>
      <c r="J32810"/>
      <c r="K32810"/>
      <c r="L32810"/>
      <c r="M32810"/>
      <c r="N32810"/>
      <c r="O32810"/>
      <c r="P32810"/>
      <c r="Q32810"/>
      <c r="R32810"/>
      <c r="S32810"/>
      <c r="T32810"/>
      <c r="U32810"/>
      <c r="V32810"/>
      <c r="W32810"/>
      <c r="X32810"/>
      <c r="Y32810"/>
      <c r="Z32810"/>
      <c r="AA32810"/>
      <c r="AB32810"/>
      <c r="AC32810"/>
      <c r="AD32810"/>
      <c r="AE32810"/>
      <c r="AF32810"/>
      <c r="AG32810"/>
      <c r="AH32810"/>
      <c r="AI32810"/>
      <c r="AJ32810"/>
      <c r="AK32810"/>
      <c r="AL32810"/>
      <c r="AM32810"/>
      <c r="AN32810"/>
      <c r="AO32810"/>
      <c r="AP32810"/>
      <c r="AQ32810"/>
      <c r="AR32810"/>
      <c r="AS32810"/>
      <c r="AT32810"/>
      <c r="AU32810"/>
      <c r="AV32810"/>
      <c r="AW32810"/>
      <c r="AX32810"/>
      <c r="AY32810"/>
      <c r="AZ32810"/>
      <c r="BA32810"/>
    </row>
    <row r="32811" spans="1:53" x14ac:dyDescent="0.2">
      <c r="A32811"/>
      <c r="B32811"/>
      <c r="C32811"/>
      <c r="D32811"/>
      <c r="E32811"/>
      <c r="F32811"/>
      <c r="G32811"/>
      <c r="H32811"/>
      <c r="I32811"/>
      <c r="J32811"/>
      <c r="K32811"/>
      <c r="L32811"/>
      <c r="M32811"/>
      <c r="N32811"/>
      <c r="O32811"/>
      <c r="P32811"/>
      <c r="Q32811"/>
      <c r="R32811"/>
      <c r="S32811"/>
      <c r="T32811"/>
      <c r="U32811"/>
      <c r="V32811"/>
      <c r="W32811"/>
      <c r="X32811"/>
      <c r="Y32811"/>
      <c r="Z32811"/>
      <c r="AA32811"/>
      <c r="AB32811"/>
      <c r="AC32811"/>
      <c r="AD32811"/>
      <c r="AE32811"/>
      <c r="AF32811"/>
      <c r="AG32811"/>
      <c r="AH32811"/>
      <c r="AI32811"/>
      <c r="AJ32811"/>
      <c r="AK32811"/>
      <c r="AL32811"/>
      <c r="AM32811"/>
      <c r="AN32811"/>
      <c r="AO32811"/>
      <c r="AP32811"/>
      <c r="AQ32811"/>
      <c r="AR32811"/>
      <c r="AS32811"/>
      <c r="AT32811"/>
      <c r="AU32811"/>
      <c r="AV32811"/>
      <c r="AW32811"/>
      <c r="AX32811"/>
      <c r="AY32811"/>
      <c r="AZ32811"/>
      <c r="BA32811"/>
    </row>
    <row r="32812" spans="1:53" x14ac:dyDescent="0.2">
      <c r="A32812"/>
      <c r="B32812"/>
      <c r="C32812"/>
      <c r="D32812"/>
      <c r="E32812"/>
      <c r="F32812"/>
      <c r="G32812"/>
      <c r="H32812"/>
      <c r="I32812"/>
      <c r="J32812"/>
      <c r="K32812"/>
      <c r="L32812"/>
      <c r="M32812"/>
      <c r="N32812"/>
      <c r="O32812"/>
      <c r="P32812"/>
      <c r="Q32812"/>
      <c r="R32812"/>
      <c r="S32812"/>
      <c r="T32812"/>
      <c r="U32812"/>
      <c r="V32812"/>
      <c r="W32812"/>
      <c r="X32812"/>
      <c r="Y32812"/>
      <c r="Z32812"/>
      <c r="AA32812"/>
      <c r="AB32812"/>
      <c r="AC32812"/>
      <c r="AD32812"/>
      <c r="AE32812"/>
      <c r="AF32812"/>
      <c r="AG32812"/>
      <c r="AH32812"/>
      <c r="AI32812"/>
      <c r="AJ32812"/>
      <c r="AK32812"/>
      <c r="AL32812"/>
      <c r="AM32812"/>
      <c r="AN32812"/>
      <c r="AO32812"/>
      <c r="AP32812"/>
      <c r="AQ32812"/>
      <c r="AR32812"/>
      <c r="AS32812"/>
      <c r="AT32812"/>
      <c r="AU32812"/>
      <c r="AV32812"/>
      <c r="AW32812"/>
      <c r="AX32812"/>
      <c r="AY32812"/>
      <c r="AZ32812"/>
      <c r="BA32812"/>
    </row>
    <row r="32813" spans="1:53" x14ac:dyDescent="0.2">
      <c r="A32813"/>
      <c r="B32813"/>
      <c r="C32813"/>
      <c r="D32813"/>
      <c r="E32813"/>
      <c r="F32813"/>
      <c r="G32813"/>
      <c r="H32813"/>
      <c r="I32813"/>
      <c r="J32813"/>
      <c r="K32813"/>
      <c r="L32813"/>
      <c r="M32813"/>
      <c r="N32813"/>
      <c r="O32813"/>
      <c r="P32813"/>
      <c r="Q32813"/>
      <c r="R32813"/>
      <c r="S32813"/>
      <c r="T32813"/>
      <c r="U32813"/>
      <c r="V32813"/>
      <c r="W32813"/>
      <c r="X32813"/>
      <c r="Y32813"/>
      <c r="Z32813"/>
      <c r="AA32813"/>
      <c r="AB32813"/>
      <c r="AC32813"/>
      <c r="AD32813"/>
      <c r="AE32813"/>
      <c r="AF32813"/>
      <c r="AG32813"/>
      <c r="AH32813"/>
      <c r="AI32813"/>
      <c r="AJ32813"/>
      <c r="AK32813"/>
      <c r="AL32813"/>
      <c r="AM32813"/>
      <c r="AN32813"/>
      <c r="AO32813"/>
      <c r="AP32813"/>
      <c r="AQ32813"/>
      <c r="AR32813"/>
      <c r="AS32813"/>
      <c r="AT32813"/>
      <c r="AU32813"/>
      <c r="AV32813"/>
      <c r="AW32813"/>
      <c r="AX32813"/>
      <c r="AY32813"/>
      <c r="AZ32813"/>
      <c r="BA32813"/>
    </row>
    <row r="32814" spans="1:53" x14ac:dyDescent="0.2">
      <c r="A32814"/>
      <c r="B32814"/>
      <c r="C32814"/>
      <c r="D32814"/>
      <c r="E32814"/>
      <c r="F32814"/>
      <c r="G32814"/>
      <c r="H32814"/>
      <c r="I32814"/>
      <c r="J32814"/>
      <c r="K32814"/>
      <c r="L32814"/>
      <c r="M32814"/>
      <c r="N32814"/>
      <c r="O32814"/>
      <c r="P32814"/>
      <c r="Q32814"/>
      <c r="R32814"/>
      <c r="S32814"/>
      <c r="T32814"/>
      <c r="U32814"/>
      <c r="V32814"/>
      <c r="W32814"/>
      <c r="X32814"/>
      <c r="Y32814"/>
      <c r="Z32814"/>
      <c r="AA32814"/>
      <c r="AB32814"/>
      <c r="AC32814"/>
      <c r="AD32814"/>
      <c r="AE32814"/>
      <c r="AF32814"/>
      <c r="AG32814"/>
      <c r="AH32814"/>
      <c r="AI32814"/>
      <c r="AJ32814"/>
      <c r="AK32814"/>
      <c r="AL32814"/>
      <c r="AM32814"/>
      <c r="AN32814"/>
      <c r="AO32814"/>
      <c r="AP32814"/>
      <c r="AQ32814"/>
      <c r="AR32814"/>
      <c r="AS32814"/>
      <c r="AT32814"/>
      <c r="AU32814"/>
      <c r="AV32814"/>
      <c r="AW32814"/>
      <c r="AX32814"/>
      <c r="AY32814"/>
      <c r="AZ32814"/>
      <c r="BA32814"/>
    </row>
    <row r="32815" spans="1:53" x14ac:dyDescent="0.2">
      <c r="A32815"/>
      <c r="B32815"/>
      <c r="C32815"/>
      <c r="D32815"/>
      <c r="E32815"/>
      <c r="F32815"/>
      <c r="G32815"/>
      <c r="H32815"/>
      <c r="I32815"/>
      <c r="J32815"/>
      <c r="K32815"/>
      <c r="L32815"/>
      <c r="M32815"/>
      <c r="N32815"/>
      <c r="O32815"/>
      <c r="P32815"/>
      <c r="Q32815"/>
      <c r="R32815"/>
      <c r="S32815"/>
      <c r="T32815"/>
      <c r="U32815"/>
      <c r="V32815"/>
      <c r="W32815"/>
      <c r="X32815"/>
      <c r="Y32815"/>
      <c r="Z32815"/>
      <c r="AA32815"/>
      <c r="AB32815"/>
      <c r="AC32815"/>
      <c r="AD32815"/>
      <c r="AE32815"/>
      <c r="AF32815"/>
      <c r="AG32815"/>
      <c r="AH32815"/>
      <c r="AI32815"/>
      <c r="AJ32815"/>
      <c r="AK32815"/>
      <c r="AL32815"/>
      <c r="AM32815"/>
      <c r="AN32815"/>
      <c r="AO32815"/>
      <c r="AP32815"/>
      <c r="AQ32815"/>
      <c r="AR32815"/>
      <c r="AS32815"/>
      <c r="AT32815"/>
      <c r="AU32815"/>
      <c r="AV32815"/>
      <c r="AW32815"/>
      <c r="AX32815"/>
      <c r="AY32815"/>
      <c r="AZ32815"/>
      <c r="BA32815"/>
    </row>
    <row r="32816" spans="1:53" x14ac:dyDescent="0.2">
      <c r="A32816"/>
      <c r="B32816"/>
      <c r="C32816"/>
      <c r="D32816"/>
      <c r="E32816"/>
      <c r="F32816"/>
      <c r="G32816"/>
      <c r="H32816"/>
      <c r="I32816"/>
      <c r="J32816"/>
      <c r="K32816"/>
      <c r="L32816"/>
      <c r="M32816"/>
      <c r="N32816"/>
      <c r="O32816"/>
      <c r="P32816"/>
      <c r="Q32816"/>
      <c r="R32816"/>
      <c r="S32816"/>
      <c r="T32816"/>
      <c r="U32816"/>
      <c r="V32816"/>
      <c r="W32816"/>
      <c r="X32816"/>
      <c r="Y32816"/>
      <c r="Z32816"/>
      <c r="AA32816"/>
      <c r="AB32816"/>
      <c r="AC32816"/>
      <c r="AD32816"/>
      <c r="AE32816"/>
      <c r="AF32816"/>
      <c r="AG32816"/>
      <c r="AH32816"/>
      <c r="AI32816"/>
      <c r="AJ32816"/>
      <c r="AK32816"/>
      <c r="AL32816"/>
      <c r="AM32816"/>
      <c r="AN32816"/>
      <c r="AO32816"/>
      <c r="AP32816"/>
      <c r="AQ32816"/>
      <c r="AR32816"/>
      <c r="AS32816"/>
      <c r="AT32816"/>
      <c r="AU32816"/>
      <c r="AV32816"/>
      <c r="AW32816"/>
      <c r="AX32816"/>
      <c r="AY32816"/>
      <c r="AZ32816"/>
      <c r="BA32816"/>
    </row>
    <row r="32817" spans="1:53" x14ac:dyDescent="0.2">
      <c r="A32817"/>
      <c r="B32817"/>
      <c r="C32817"/>
      <c r="D32817"/>
      <c r="E32817"/>
      <c r="F32817"/>
      <c r="G32817"/>
      <c r="H32817"/>
      <c r="I32817"/>
      <c r="J32817"/>
      <c r="K32817"/>
      <c r="L32817"/>
      <c r="M32817"/>
      <c r="N32817"/>
      <c r="O32817"/>
      <c r="P32817"/>
      <c r="Q32817"/>
      <c r="R32817"/>
      <c r="S32817"/>
      <c r="T32817"/>
      <c r="U32817"/>
      <c r="V32817"/>
      <c r="W32817"/>
      <c r="X32817"/>
      <c r="Y32817"/>
      <c r="Z32817"/>
      <c r="AA32817"/>
      <c r="AB32817"/>
      <c r="AC32817"/>
      <c r="AD32817"/>
      <c r="AE32817"/>
      <c r="AF32817"/>
      <c r="AG32817"/>
      <c r="AH32817"/>
      <c r="AI32817"/>
      <c r="AJ32817"/>
      <c r="AK32817"/>
      <c r="AL32817"/>
      <c r="AM32817"/>
      <c r="AN32817"/>
      <c r="AO32817"/>
      <c r="AP32817"/>
      <c r="AQ32817"/>
      <c r="AR32817"/>
      <c r="AS32817"/>
      <c r="AT32817"/>
      <c r="AU32817"/>
      <c r="AV32817"/>
      <c r="AW32817"/>
      <c r="AX32817"/>
      <c r="AY32817"/>
      <c r="AZ32817"/>
      <c r="BA32817"/>
    </row>
    <row r="32818" spans="1:53" x14ac:dyDescent="0.2">
      <c r="A32818"/>
      <c r="B32818"/>
      <c r="C32818"/>
      <c r="D32818"/>
      <c r="E32818"/>
      <c r="F32818"/>
      <c r="G32818"/>
      <c r="H32818"/>
      <c r="I32818"/>
      <c r="J32818"/>
      <c r="K32818"/>
      <c r="L32818"/>
      <c r="M32818"/>
      <c r="N32818"/>
      <c r="O32818"/>
      <c r="P32818"/>
      <c r="Q32818"/>
      <c r="R32818"/>
      <c r="S32818"/>
      <c r="T32818"/>
      <c r="U32818"/>
      <c r="V32818"/>
      <c r="W32818"/>
      <c r="X32818"/>
      <c r="Y32818"/>
      <c r="Z32818"/>
      <c r="AA32818"/>
      <c r="AB32818"/>
      <c r="AC32818"/>
      <c r="AD32818"/>
      <c r="AE32818"/>
      <c r="AF32818"/>
      <c r="AG32818"/>
      <c r="AH32818"/>
      <c r="AI32818"/>
      <c r="AJ32818"/>
      <c r="AK32818"/>
      <c r="AL32818"/>
      <c r="AM32818"/>
      <c r="AN32818"/>
      <c r="AO32818"/>
      <c r="AP32818"/>
      <c r="AQ32818"/>
      <c r="AR32818"/>
      <c r="AS32818"/>
      <c r="AT32818"/>
      <c r="AU32818"/>
      <c r="AV32818"/>
      <c r="AW32818"/>
      <c r="AX32818"/>
      <c r="AY32818"/>
      <c r="AZ32818"/>
      <c r="BA32818"/>
    </row>
    <row r="32819" spans="1:53" x14ac:dyDescent="0.2">
      <c r="A32819"/>
      <c r="B32819"/>
      <c r="C32819"/>
      <c r="D32819"/>
      <c r="E32819"/>
      <c r="F32819"/>
      <c r="G32819"/>
      <c r="H32819"/>
      <c r="I32819"/>
      <c r="J32819"/>
      <c r="K32819"/>
      <c r="L32819"/>
      <c r="M32819"/>
      <c r="N32819"/>
      <c r="O32819"/>
      <c r="P32819"/>
      <c r="Q32819"/>
      <c r="R32819"/>
      <c r="S32819"/>
      <c r="T32819"/>
      <c r="U32819"/>
      <c r="V32819"/>
      <c r="W32819"/>
      <c r="X32819"/>
      <c r="Y32819"/>
      <c r="Z32819"/>
      <c r="AA32819"/>
      <c r="AB32819"/>
      <c r="AC32819"/>
      <c r="AD32819"/>
      <c r="AE32819"/>
      <c r="AF32819"/>
      <c r="AG32819"/>
      <c r="AH32819"/>
      <c r="AI32819"/>
      <c r="AJ32819"/>
      <c r="AK32819"/>
      <c r="AL32819"/>
      <c r="AM32819"/>
      <c r="AN32819"/>
      <c r="AO32819"/>
      <c r="AP32819"/>
      <c r="AQ32819"/>
      <c r="AR32819"/>
      <c r="AS32819"/>
      <c r="AT32819"/>
      <c r="AU32819"/>
      <c r="AV32819"/>
      <c r="AW32819"/>
      <c r="AX32819"/>
      <c r="AY32819"/>
      <c r="AZ32819"/>
      <c r="BA32819"/>
    </row>
    <row r="32820" spans="1:53" x14ac:dyDescent="0.2">
      <c r="A32820"/>
      <c r="B32820"/>
      <c r="C32820"/>
      <c r="D32820"/>
      <c r="E32820"/>
      <c r="F32820"/>
      <c r="G32820"/>
      <c r="H32820"/>
      <c r="I32820"/>
      <c r="J32820"/>
      <c r="K32820"/>
      <c r="L32820"/>
      <c r="M32820"/>
      <c r="N32820"/>
      <c r="O32820"/>
      <c r="P32820"/>
      <c r="Q32820"/>
      <c r="R32820"/>
      <c r="S32820"/>
      <c r="T32820"/>
      <c r="U32820"/>
      <c r="V32820"/>
      <c r="W32820"/>
      <c r="X32820"/>
      <c r="Y32820"/>
      <c r="Z32820"/>
      <c r="AA32820"/>
      <c r="AB32820"/>
      <c r="AC32820"/>
      <c r="AD32820"/>
      <c r="AE32820"/>
      <c r="AF32820"/>
      <c r="AG32820"/>
      <c r="AH32820"/>
      <c r="AI32820"/>
      <c r="AJ32820"/>
      <c r="AK32820"/>
      <c r="AL32820"/>
      <c r="AM32820"/>
      <c r="AN32820"/>
      <c r="AO32820"/>
      <c r="AP32820"/>
      <c r="AQ32820"/>
      <c r="AR32820"/>
      <c r="AS32820"/>
      <c r="AT32820"/>
      <c r="AU32820"/>
      <c r="AV32820"/>
      <c r="AW32820"/>
      <c r="AX32820"/>
      <c r="AY32820"/>
      <c r="AZ32820"/>
      <c r="BA32820"/>
    </row>
    <row r="32821" spans="1:53" x14ac:dyDescent="0.2">
      <c r="A32821"/>
      <c r="B32821"/>
      <c r="C32821"/>
      <c r="D32821"/>
      <c r="E32821"/>
      <c r="F32821"/>
      <c r="G32821"/>
      <c r="H32821"/>
      <c r="I32821"/>
      <c r="J32821"/>
      <c r="K32821"/>
      <c r="L32821"/>
      <c r="M32821"/>
      <c r="N32821"/>
      <c r="O32821"/>
      <c r="P32821"/>
      <c r="Q32821"/>
      <c r="R32821"/>
      <c r="S32821"/>
      <c r="T32821"/>
      <c r="U32821"/>
      <c r="V32821"/>
      <c r="W32821"/>
      <c r="X32821"/>
      <c r="Y32821"/>
      <c r="Z32821"/>
      <c r="AA32821"/>
      <c r="AB32821"/>
      <c r="AC32821"/>
      <c r="AD32821"/>
      <c r="AE32821"/>
      <c r="AF32821"/>
      <c r="AG32821"/>
      <c r="AH32821"/>
      <c r="AI32821"/>
      <c r="AJ32821"/>
      <c r="AK32821"/>
      <c r="AL32821"/>
      <c r="AM32821"/>
      <c r="AN32821"/>
      <c r="AO32821"/>
      <c r="AP32821"/>
      <c r="AQ32821"/>
      <c r="AR32821"/>
      <c r="AS32821"/>
      <c r="AT32821"/>
      <c r="AU32821"/>
      <c r="AV32821"/>
      <c r="AW32821"/>
      <c r="AX32821"/>
      <c r="AY32821"/>
      <c r="AZ32821"/>
      <c r="BA32821"/>
    </row>
    <row r="32822" spans="1:53" x14ac:dyDescent="0.2">
      <c r="A32822"/>
      <c r="B32822"/>
      <c r="C32822"/>
      <c r="D32822"/>
      <c r="E32822"/>
      <c r="F32822"/>
      <c r="G32822"/>
      <c r="H32822"/>
      <c r="I32822"/>
      <c r="J32822"/>
      <c r="K32822"/>
      <c r="L32822"/>
      <c r="M32822"/>
      <c r="N32822"/>
      <c r="O32822"/>
      <c r="P32822"/>
      <c r="Q32822"/>
      <c r="R32822"/>
      <c r="S32822"/>
      <c r="T32822"/>
      <c r="U32822"/>
      <c r="V32822"/>
      <c r="W32822"/>
      <c r="X32822"/>
      <c r="Y32822"/>
      <c r="Z32822"/>
      <c r="AA32822"/>
      <c r="AB32822"/>
      <c r="AC32822"/>
      <c r="AD32822"/>
      <c r="AE32822"/>
      <c r="AF32822"/>
      <c r="AG32822"/>
      <c r="AH32822"/>
      <c r="AI32822"/>
      <c r="AJ32822"/>
      <c r="AK32822"/>
      <c r="AL32822"/>
      <c r="AM32822"/>
      <c r="AN32822"/>
      <c r="AO32822"/>
      <c r="AP32822"/>
      <c r="AQ32822"/>
      <c r="AR32822"/>
      <c r="AS32822"/>
      <c r="AT32822"/>
      <c r="AU32822"/>
      <c r="AV32822"/>
      <c r="AW32822"/>
      <c r="AX32822"/>
      <c r="AY32822"/>
      <c r="AZ32822"/>
      <c r="BA32822"/>
    </row>
    <row r="32823" spans="1:53" x14ac:dyDescent="0.2">
      <c r="A32823"/>
      <c r="B32823"/>
      <c r="C32823"/>
      <c r="D32823"/>
      <c r="E32823"/>
      <c r="F32823"/>
      <c r="G32823"/>
      <c r="H32823"/>
      <c r="I32823"/>
      <c r="J32823"/>
      <c r="K32823"/>
      <c r="L32823"/>
      <c r="M32823"/>
      <c r="N32823"/>
      <c r="O32823"/>
      <c r="P32823"/>
      <c r="Q32823"/>
      <c r="R32823"/>
      <c r="S32823"/>
      <c r="T32823"/>
      <c r="U32823"/>
      <c r="V32823"/>
      <c r="W32823"/>
      <c r="X32823"/>
      <c r="Y32823"/>
      <c r="Z32823"/>
      <c r="AA32823"/>
      <c r="AB32823"/>
      <c r="AC32823"/>
      <c r="AD32823"/>
      <c r="AE32823"/>
      <c r="AF32823"/>
      <c r="AG32823"/>
      <c r="AH32823"/>
      <c r="AI32823"/>
      <c r="AJ32823"/>
      <c r="AK32823"/>
      <c r="AL32823"/>
      <c r="AM32823"/>
      <c r="AN32823"/>
      <c r="AO32823"/>
      <c r="AP32823"/>
      <c r="AQ32823"/>
      <c r="AR32823"/>
      <c r="AS32823"/>
      <c r="AT32823"/>
      <c r="AU32823"/>
      <c r="AV32823"/>
      <c r="AW32823"/>
      <c r="AX32823"/>
      <c r="AY32823"/>
      <c r="AZ32823"/>
      <c r="BA32823"/>
    </row>
    <row r="32824" spans="1:53" x14ac:dyDescent="0.2">
      <c r="A32824"/>
      <c r="B32824"/>
      <c r="C32824"/>
      <c r="D32824"/>
      <c r="E32824"/>
      <c r="F32824"/>
      <c r="G32824"/>
      <c r="H32824"/>
      <c r="I32824"/>
      <c r="J32824"/>
      <c r="K32824"/>
      <c r="L32824"/>
      <c r="M32824"/>
      <c r="N32824"/>
      <c r="O32824"/>
      <c r="P32824"/>
      <c r="Q32824"/>
      <c r="R32824"/>
      <c r="S32824"/>
      <c r="T32824"/>
      <c r="U32824"/>
      <c r="V32824"/>
      <c r="W32824"/>
      <c r="X32824"/>
      <c r="Y32824"/>
      <c r="Z32824"/>
      <c r="AA32824"/>
      <c r="AB32824"/>
      <c r="AC32824"/>
      <c r="AD32824"/>
      <c r="AE32824"/>
      <c r="AF32824"/>
      <c r="AG32824"/>
      <c r="AH32824"/>
      <c r="AI32824"/>
      <c r="AJ32824"/>
      <c r="AK32824"/>
      <c r="AL32824"/>
      <c r="AM32824"/>
      <c r="AN32824"/>
      <c r="AO32824"/>
      <c r="AP32824"/>
      <c r="AQ32824"/>
      <c r="AR32824"/>
      <c r="AS32824"/>
      <c r="AT32824"/>
      <c r="AU32824"/>
      <c r="AV32824"/>
      <c r="AW32824"/>
      <c r="AX32824"/>
      <c r="AY32824"/>
      <c r="AZ32824"/>
      <c r="BA32824"/>
    </row>
    <row r="32825" spans="1:53" x14ac:dyDescent="0.2">
      <c r="A32825"/>
      <c r="B32825"/>
      <c r="C32825"/>
      <c r="D32825"/>
      <c r="E32825"/>
      <c r="F32825"/>
      <c r="G32825"/>
      <c r="H32825"/>
      <c r="I32825"/>
      <c r="J32825"/>
      <c r="K32825"/>
      <c r="L32825"/>
      <c r="M32825"/>
      <c r="N32825"/>
      <c r="O32825"/>
      <c r="P32825"/>
      <c r="Q32825"/>
      <c r="R32825"/>
      <c r="S32825"/>
      <c r="T32825"/>
      <c r="U32825"/>
      <c r="V32825"/>
      <c r="W32825"/>
      <c r="X32825"/>
      <c r="Y32825"/>
      <c r="Z32825"/>
      <c r="AA32825"/>
      <c r="AB32825"/>
      <c r="AC32825"/>
      <c r="AD32825"/>
      <c r="AE32825"/>
      <c r="AF32825"/>
      <c r="AG32825"/>
      <c r="AH32825"/>
      <c r="AI32825"/>
      <c r="AJ32825"/>
      <c r="AK32825"/>
      <c r="AL32825"/>
      <c r="AM32825"/>
      <c r="AN32825"/>
      <c r="AO32825"/>
      <c r="AP32825"/>
      <c r="AQ32825"/>
      <c r="AR32825"/>
      <c r="AS32825"/>
      <c r="AT32825"/>
      <c r="AU32825"/>
      <c r="AV32825"/>
      <c r="AW32825"/>
      <c r="AX32825"/>
      <c r="AY32825"/>
      <c r="AZ32825"/>
      <c r="BA32825"/>
    </row>
    <row r="32826" spans="1:53" x14ac:dyDescent="0.2">
      <c r="A32826"/>
      <c r="B32826"/>
      <c r="C32826"/>
      <c r="D32826"/>
      <c r="E32826"/>
      <c r="F32826"/>
      <c r="G32826"/>
      <c r="H32826"/>
      <c r="I32826"/>
      <c r="J32826"/>
      <c r="K32826"/>
      <c r="L32826"/>
      <c r="M32826"/>
      <c r="N32826"/>
      <c r="O32826"/>
      <c r="P32826"/>
      <c r="Q32826"/>
      <c r="R32826"/>
      <c r="S32826"/>
      <c r="T32826"/>
      <c r="U32826"/>
      <c r="V32826"/>
      <c r="W32826"/>
      <c r="X32826"/>
      <c r="Y32826"/>
      <c r="Z32826"/>
      <c r="AA32826"/>
      <c r="AB32826"/>
      <c r="AC32826"/>
      <c r="AD32826"/>
      <c r="AE32826"/>
      <c r="AF32826"/>
      <c r="AG32826"/>
      <c r="AH32826"/>
      <c r="AI32826"/>
      <c r="AJ32826"/>
      <c r="AK32826"/>
      <c r="AL32826"/>
      <c r="AM32826"/>
      <c r="AN32826"/>
      <c r="AO32826"/>
      <c r="AP32826"/>
      <c r="AQ32826"/>
      <c r="AR32826"/>
      <c r="AS32826"/>
      <c r="AT32826"/>
      <c r="AU32826"/>
      <c r="AV32826"/>
      <c r="AW32826"/>
      <c r="AX32826"/>
      <c r="AY32826"/>
      <c r="AZ32826"/>
      <c r="BA32826"/>
    </row>
    <row r="32827" spans="1:53" x14ac:dyDescent="0.2">
      <c r="A32827"/>
      <c r="B32827"/>
      <c r="C32827"/>
      <c r="D32827"/>
      <c r="E32827"/>
      <c r="F32827"/>
      <c r="G32827"/>
      <c r="H32827"/>
      <c r="I32827"/>
      <c r="J32827"/>
      <c r="K32827"/>
      <c r="L32827"/>
      <c r="M32827"/>
      <c r="N32827"/>
      <c r="O32827"/>
      <c r="P32827"/>
      <c r="Q32827"/>
      <c r="R32827"/>
      <c r="S32827"/>
      <c r="T32827"/>
      <c r="U32827"/>
      <c r="V32827"/>
      <c r="W32827"/>
      <c r="X32827"/>
      <c r="Y32827"/>
      <c r="Z32827"/>
      <c r="AA32827"/>
      <c r="AB32827"/>
      <c r="AC32827"/>
      <c r="AD32827"/>
      <c r="AE32827"/>
      <c r="AF32827"/>
      <c r="AG32827"/>
      <c r="AH32827"/>
      <c r="AI32827"/>
      <c r="AJ32827"/>
      <c r="AK32827"/>
      <c r="AL32827"/>
      <c r="AM32827"/>
      <c r="AN32827"/>
      <c r="AO32827"/>
      <c r="AP32827"/>
      <c r="AQ32827"/>
      <c r="AR32827"/>
      <c r="AS32827"/>
      <c r="AT32827"/>
      <c r="AU32827"/>
      <c r="AV32827"/>
      <c r="AW32827"/>
      <c r="AX32827"/>
      <c r="AY32827"/>
      <c r="AZ32827"/>
      <c r="BA32827"/>
    </row>
    <row r="32828" spans="1:53" x14ac:dyDescent="0.2">
      <c r="A32828"/>
      <c r="B32828"/>
      <c r="C32828"/>
      <c r="D32828"/>
      <c r="E32828"/>
      <c r="F32828"/>
      <c r="G32828"/>
      <c r="H32828"/>
      <c r="I32828"/>
      <c r="J32828"/>
      <c r="K32828"/>
      <c r="L32828"/>
      <c r="M32828"/>
      <c r="N32828"/>
      <c r="O32828"/>
      <c r="P32828"/>
      <c r="Q32828"/>
      <c r="R32828"/>
      <c r="S32828"/>
      <c r="T32828"/>
      <c r="U32828"/>
      <c r="V32828"/>
      <c r="W32828"/>
      <c r="X32828"/>
      <c r="Y32828"/>
      <c r="Z32828"/>
      <c r="AA32828"/>
      <c r="AB32828"/>
      <c r="AC32828"/>
      <c r="AD32828"/>
      <c r="AE32828"/>
      <c r="AF32828"/>
      <c r="AG32828"/>
      <c r="AH32828"/>
      <c r="AI32828"/>
      <c r="AJ32828"/>
      <c r="AK32828"/>
      <c r="AL32828"/>
      <c r="AM32828"/>
      <c r="AN32828"/>
      <c r="AO32828"/>
      <c r="AP32828"/>
      <c r="AQ32828"/>
      <c r="AR32828"/>
      <c r="AS32828"/>
      <c r="AT32828"/>
      <c r="AU32828"/>
      <c r="AV32828"/>
      <c r="AW32828"/>
      <c r="AX32828"/>
      <c r="AY32828"/>
      <c r="AZ32828"/>
      <c r="BA32828"/>
    </row>
    <row r="32829" spans="1:53" x14ac:dyDescent="0.2">
      <c r="A32829"/>
      <c r="B32829"/>
      <c r="C32829"/>
      <c r="D32829"/>
      <c r="E32829"/>
      <c r="F32829"/>
      <c r="G32829"/>
      <c r="H32829"/>
      <c r="I32829"/>
      <c r="J32829"/>
      <c r="K32829"/>
      <c r="L32829"/>
      <c r="M32829"/>
      <c r="N32829"/>
      <c r="O32829"/>
      <c r="P32829"/>
      <c r="Q32829"/>
      <c r="R32829"/>
      <c r="S32829"/>
      <c r="T32829"/>
      <c r="U32829"/>
      <c r="V32829"/>
      <c r="W32829"/>
      <c r="X32829"/>
      <c r="Y32829"/>
      <c r="Z32829"/>
      <c r="AA32829"/>
      <c r="AB32829"/>
      <c r="AC32829"/>
      <c r="AD32829"/>
      <c r="AE32829"/>
      <c r="AF32829"/>
      <c r="AG32829"/>
      <c r="AH32829"/>
      <c r="AI32829"/>
      <c r="AJ32829"/>
      <c r="AK32829"/>
      <c r="AL32829"/>
      <c r="AM32829"/>
      <c r="AN32829"/>
      <c r="AO32829"/>
      <c r="AP32829"/>
      <c r="AQ32829"/>
      <c r="AR32829"/>
      <c r="AS32829"/>
      <c r="AT32829"/>
      <c r="AU32829"/>
      <c r="AV32829"/>
      <c r="AW32829"/>
      <c r="AX32829"/>
      <c r="AY32829"/>
      <c r="AZ32829"/>
      <c r="BA32829"/>
    </row>
    <row r="32830" spans="1:53" x14ac:dyDescent="0.2">
      <c r="A32830"/>
      <c r="B32830"/>
      <c r="C32830"/>
      <c r="D32830"/>
      <c r="E32830"/>
      <c r="F32830"/>
      <c r="G32830"/>
      <c r="H32830"/>
      <c r="I32830"/>
      <c r="J32830"/>
      <c r="K32830"/>
      <c r="L32830"/>
      <c r="M32830"/>
      <c r="N32830"/>
      <c r="O32830"/>
      <c r="P32830"/>
      <c r="Q32830"/>
      <c r="R32830"/>
      <c r="S32830"/>
      <c r="T32830"/>
      <c r="U32830"/>
      <c r="V32830"/>
      <c r="W32830"/>
      <c r="X32830"/>
      <c r="Y32830"/>
      <c r="Z32830"/>
      <c r="AA32830"/>
      <c r="AB32830"/>
      <c r="AC32830"/>
      <c r="AD32830"/>
      <c r="AE32830"/>
      <c r="AF32830"/>
      <c r="AG32830"/>
      <c r="AH32830"/>
      <c r="AI32830"/>
      <c r="AJ32830"/>
      <c r="AK32830"/>
      <c r="AL32830"/>
      <c r="AM32830"/>
      <c r="AN32830"/>
      <c r="AO32830"/>
      <c r="AP32830"/>
      <c r="AQ32830"/>
      <c r="AR32830"/>
      <c r="AS32830"/>
      <c r="AT32830"/>
      <c r="AU32830"/>
      <c r="AV32830"/>
      <c r="AW32830"/>
      <c r="AX32830"/>
      <c r="AY32830"/>
      <c r="AZ32830"/>
      <c r="BA32830"/>
    </row>
    <row r="32831" spans="1:53" x14ac:dyDescent="0.2">
      <c r="A32831"/>
      <c r="B32831"/>
      <c r="C32831"/>
      <c r="D32831"/>
      <c r="E32831"/>
      <c r="F32831"/>
      <c r="G32831"/>
      <c r="H32831"/>
      <c r="I32831"/>
      <c r="J32831"/>
      <c r="K32831"/>
      <c r="L32831"/>
      <c r="M32831"/>
      <c r="N32831"/>
      <c r="O32831"/>
      <c r="P32831"/>
      <c r="Q32831"/>
      <c r="R32831"/>
      <c r="S32831"/>
      <c r="T32831"/>
      <c r="U32831"/>
      <c r="V32831"/>
      <c r="W32831"/>
      <c r="X32831"/>
      <c r="Y32831"/>
      <c r="Z32831"/>
      <c r="AA32831"/>
      <c r="AB32831"/>
      <c r="AC32831"/>
      <c r="AD32831"/>
      <c r="AE32831"/>
      <c r="AF32831"/>
      <c r="AG32831"/>
      <c r="AH32831"/>
      <c r="AI32831"/>
      <c r="AJ32831"/>
      <c r="AK32831"/>
      <c r="AL32831"/>
      <c r="AM32831"/>
      <c r="AN32831"/>
      <c r="AO32831"/>
      <c r="AP32831"/>
      <c r="AQ32831"/>
      <c r="AR32831"/>
      <c r="AS32831"/>
      <c r="AT32831"/>
      <c r="AU32831"/>
      <c r="AV32831"/>
      <c r="AW32831"/>
      <c r="AX32831"/>
      <c r="AY32831"/>
      <c r="AZ32831"/>
      <c r="BA32831"/>
    </row>
    <row r="32832" spans="1:53" x14ac:dyDescent="0.2">
      <c r="A32832"/>
      <c r="B32832"/>
      <c r="C32832"/>
      <c r="D32832"/>
      <c r="E32832"/>
      <c r="F32832"/>
      <c r="G32832"/>
      <c r="H32832"/>
      <c r="I32832"/>
      <c r="J32832"/>
      <c r="K32832"/>
      <c r="L32832"/>
      <c r="M32832"/>
      <c r="N32832"/>
      <c r="O32832"/>
      <c r="P32832"/>
      <c r="Q32832"/>
      <c r="R32832"/>
      <c r="S32832"/>
      <c r="T32832"/>
      <c r="U32832"/>
      <c r="V32832"/>
      <c r="W32832"/>
      <c r="X32832"/>
      <c r="Y32832"/>
      <c r="Z32832"/>
      <c r="AA32832"/>
      <c r="AB32832"/>
      <c r="AC32832"/>
      <c r="AD32832"/>
      <c r="AE32832"/>
      <c r="AF32832"/>
      <c r="AG32832"/>
      <c r="AH32832"/>
      <c r="AI32832"/>
      <c r="AJ32832"/>
      <c r="AK32832"/>
      <c r="AL32832"/>
      <c r="AM32832"/>
      <c r="AN32832"/>
      <c r="AO32832"/>
      <c r="AP32832"/>
      <c r="AQ32832"/>
      <c r="AR32832"/>
      <c r="AS32832"/>
      <c r="AT32832"/>
      <c r="AU32832"/>
      <c r="AV32832"/>
      <c r="AW32832"/>
      <c r="AX32832"/>
      <c r="AY32832"/>
      <c r="AZ32832"/>
      <c r="BA32832"/>
    </row>
    <row r="32833" spans="1:53" x14ac:dyDescent="0.2">
      <c r="A32833"/>
      <c r="B32833"/>
      <c r="C32833"/>
      <c r="D32833"/>
      <c r="E32833"/>
      <c r="F32833"/>
      <c r="G32833"/>
      <c r="H32833"/>
      <c r="I32833"/>
      <c r="J32833"/>
      <c r="K32833"/>
      <c r="L32833"/>
      <c r="M32833"/>
      <c r="N32833"/>
      <c r="O32833"/>
      <c r="P32833"/>
      <c r="Q32833"/>
      <c r="R32833"/>
      <c r="S32833"/>
      <c r="T32833"/>
      <c r="U32833"/>
      <c r="V32833"/>
      <c r="W32833"/>
      <c r="X32833"/>
      <c r="Y32833"/>
      <c r="Z32833"/>
      <c r="AA32833"/>
      <c r="AB32833"/>
      <c r="AC32833"/>
      <c r="AD32833"/>
      <c r="AE32833"/>
      <c r="AF32833"/>
      <c r="AG32833"/>
      <c r="AH32833"/>
      <c r="AI32833"/>
      <c r="AJ32833"/>
      <c r="AK32833"/>
      <c r="AL32833"/>
      <c r="AM32833"/>
      <c r="AN32833"/>
      <c r="AO32833"/>
      <c r="AP32833"/>
      <c r="AQ32833"/>
      <c r="AR32833"/>
      <c r="AS32833"/>
      <c r="AT32833"/>
      <c r="AU32833"/>
      <c r="AV32833"/>
      <c r="AW32833"/>
      <c r="AX32833"/>
      <c r="AY32833"/>
      <c r="AZ32833"/>
      <c r="BA32833"/>
    </row>
    <row r="32834" spans="1:53" x14ac:dyDescent="0.2">
      <c r="A32834"/>
      <c r="B32834"/>
      <c r="C32834"/>
      <c r="D32834"/>
      <c r="E32834"/>
      <c r="F32834"/>
      <c r="G32834"/>
      <c r="H32834"/>
      <c r="I32834"/>
      <c r="J32834"/>
      <c r="K32834"/>
      <c r="L32834"/>
      <c r="M32834"/>
      <c r="N32834"/>
      <c r="O32834"/>
      <c r="P32834"/>
      <c r="Q32834"/>
      <c r="R32834"/>
      <c r="S32834"/>
      <c r="T32834"/>
      <c r="U32834"/>
      <c r="V32834"/>
      <c r="W32834"/>
      <c r="X32834"/>
      <c r="Y32834"/>
      <c r="Z32834"/>
      <c r="AA32834"/>
      <c r="AB32834"/>
      <c r="AC32834"/>
      <c r="AD32834"/>
      <c r="AE32834"/>
      <c r="AF32834"/>
      <c r="AG32834"/>
      <c r="AH32834"/>
      <c r="AI32834"/>
      <c r="AJ32834"/>
      <c r="AK32834"/>
      <c r="AL32834"/>
      <c r="AM32834"/>
      <c r="AN32834"/>
      <c r="AO32834"/>
      <c r="AP32834"/>
      <c r="AQ32834"/>
      <c r="AR32834"/>
      <c r="AS32834"/>
      <c r="AT32834"/>
      <c r="AU32834"/>
      <c r="AV32834"/>
      <c r="AW32834"/>
      <c r="AX32834"/>
      <c r="AY32834"/>
      <c r="AZ32834"/>
      <c r="BA32834"/>
    </row>
    <row r="32835" spans="1:53" x14ac:dyDescent="0.2">
      <c r="A32835"/>
      <c r="B32835"/>
      <c r="C32835"/>
      <c r="D32835"/>
      <c r="E32835"/>
      <c r="F32835"/>
      <c r="G32835"/>
      <c r="H32835"/>
      <c r="I32835"/>
      <c r="J32835"/>
      <c r="K32835"/>
      <c r="L32835"/>
      <c r="M32835"/>
      <c r="N32835"/>
      <c r="O32835"/>
      <c r="P32835"/>
      <c r="Q32835"/>
      <c r="R32835"/>
      <c r="S32835"/>
      <c r="T32835"/>
      <c r="U32835"/>
      <c r="V32835"/>
      <c r="W32835"/>
      <c r="X32835"/>
      <c r="Y32835"/>
      <c r="Z32835"/>
      <c r="AA32835"/>
      <c r="AB32835"/>
      <c r="AC32835"/>
      <c r="AD32835"/>
      <c r="AE32835"/>
      <c r="AF32835"/>
      <c r="AG32835"/>
      <c r="AH32835"/>
      <c r="AI32835"/>
      <c r="AJ32835"/>
      <c r="AK32835"/>
      <c r="AL32835"/>
      <c r="AM32835"/>
      <c r="AN32835"/>
      <c r="AO32835"/>
      <c r="AP32835"/>
      <c r="AQ32835"/>
      <c r="AR32835"/>
      <c r="AS32835"/>
      <c r="AT32835"/>
      <c r="AU32835"/>
      <c r="AV32835"/>
      <c r="AW32835"/>
      <c r="AX32835"/>
      <c r="AY32835"/>
      <c r="AZ32835"/>
      <c r="BA32835"/>
    </row>
    <row r="32836" spans="1:53" x14ac:dyDescent="0.2">
      <c r="A32836"/>
      <c r="B32836"/>
      <c r="C32836"/>
      <c r="D32836"/>
      <c r="E32836"/>
      <c r="F32836"/>
      <c r="G32836"/>
      <c r="H32836"/>
      <c r="I32836"/>
      <c r="J32836"/>
      <c r="K32836"/>
      <c r="L32836"/>
      <c r="M32836"/>
      <c r="N32836"/>
      <c r="O32836"/>
      <c r="P32836"/>
      <c r="Q32836"/>
      <c r="R32836"/>
      <c r="S32836"/>
      <c r="T32836"/>
      <c r="U32836"/>
      <c r="V32836"/>
      <c r="W32836"/>
      <c r="X32836"/>
      <c r="Y32836"/>
      <c r="Z32836"/>
      <c r="AA32836"/>
      <c r="AB32836"/>
      <c r="AC32836"/>
      <c r="AD32836"/>
      <c r="AE32836"/>
      <c r="AF32836"/>
      <c r="AG32836"/>
      <c r="AH32836"/>
      <c r="AI32836"/>
      <c r="AJ32836"/>
      <c r="AK32836"/>
      <c r="AL32836"/>
      <c r="AM32836"/>
      <c r="AN32836"/>
      <c r="AO32836"/>
      <c r="AP32836"/>
      <c r="AQ32836"/>
      <c r="AR32836"/>
      <c r="AS32836"/>
      <c r="AT32836"/>
      <c r="AU32836"/>
      <c r="AV32836"/>
      <c r="AW32836"/>
      <c r="AX32836"/>
      <c r="AY32836"/>
      <c r="AZ32836"/>
      <c r="BA32836"/>
    </row>
    <row r="32837" spans="1:53" x14ac:dyDescent="0.2">
      <c r="A32837"/>
      <c r="B32837"/>
      <c r="C32837"/>
      <c r="D32837"/>
      <c r="E32837"/>
      <c r="F32837"/>
      <c r="G32837"/>
      <c r="H32837"/>
      <c r="I32837"/>
      <c r="J32837"/>
      <c r="K32837"/>
      <c r="L32837"/>
      <c r="M32837"/>
      <c r="N32837"/>
      <c r="O32837"/>
      <c r="P32837"/>
      <c r="Q32837"/>
      <c r="R32837"/>
      <c r="S32837"/>
      <c r="T32837"/>
      <c r="U32837"/>
      <c r="V32837"/>
      <c r="W32837"/>
      <c r="X32837"/>
      <c r="Y32837"/>
      <c r="Z32837"/>
      <c r="AA32837"/>
      <c r="AB32837"/>
      <c r="AC32837"/>
      <c r="AD32837"/>
      <c r="AE32837"/>
      <c r="AF32837"/>
      <c r="AG32837"/>
      <c r="AH32837"/>
      <c r="AI32837"/>
      <c r="AJ32837"/>
      <c r="AK32837"/>
      <c r="AL32837"/>
      <c r="AM32837"/>
      <c r="AN32837"/>
      <c r="AO32837"/>
      <c r="AP32837"/>
      <c r="AQ32837"/>
      <c r="AR32837"/>
      <c r="AS32837"/>
      <c r="AT32837"/>
      <c r="AU32837"/>
      <c r="AV32837"/>
      <c r="AW32837"/>
      <c r="AX32837"/>
      <c r="AY32837"/>
      <c r="AZ32837"/>
      <c r="BA32837"/>
    </row>
    <row r="32838" spans="1:53" x14ac:dyDescent="0.2">
      <c r="A32838"/>
      <c r="B32838"/>
      <c r="C32838"/>
      <c r="D32838"/>
      <c r="E32838"/>
      <c r="F32838"/>
      <c r="G32838"/>
      <c r="H32838"/>
      <c r="I32838"/>
      <c r="J32838"/>
      <c r="K32838"/>
      <c r="L32838"/>
      <c r="M32838"/>
      <c r="N32838"/>
      <c r="O32838"/>
      <c r="P32838"/>
      <c r="Q32838"/>
      <c r="R32838"/>
      <c r="S32838"/>
      <c r="T32838"/>
      <c r="U32838"/>
      <c r="V32838"/>
      <c r="W32838"/>
      <c r="X32838"/>
      <c r="Y32838"/>
      <c r="Z32838"/>
      <c r="AA32838"/>
      <c r="AB32838"/>
      <c r="AC32838"/>
      <c r="AD32838"/>
      <c r="AE32838"/>
      <c r="AF32838"/>
      <c r="AG32838"/>
      <c r="AH32838"/>
      <c r="AI32838"/>
      <c r="AJ32838"/>
      <c r="AK32838"/>
      <c r="AL32838"/>
      <c r="AM32838"/>
      <c r="AN32838"/>
      <c r="AO32838"/>
      <c r="AP32838"/>
      <c r="AQ32838"/>
      <c r="AR32838"/>
      <c r="AS32838"/>
      <c r="AT32838"/>
      <c r="AU32838"/>
      <c r="AV32838"/>
      <c r="AW32838"/>
      <c r="AX32838"/>
      <c r="AY32838"/>
      <c r="AZ32838"/>
      <c r="BA32838"/>
    </row>
    <row r="32839" spans="1:53" x14ac:dyDescent="0.2">
      <c r="A32839"/>
      <c r="B32839"/>
      <c r="C32839"/>
      <c r="D32839"/>
      <c r="E32839"/>
      <c r="F32839"/>
      <c r="G32839"/>
      <c r="H32839"/>
      <c r="I32839"/>
      <c r="J32839"/>
      <c r="K32839"/>
      <c r="L32839"/>
      <c r="M32839"/>
      <c r="N32839"/>
      <c r="O32839"/>
      <c r="P32839"/>
      <c r="Q32839"/>
      <c r="R32839"/>
      <c r="S32839"/>
      <c r="T32839"/>
      <c r="U32839"/>
      <c r="V32839"/>
      <c r="W32839"/>
      <c r="X32839"/>
      <c r="Y32839"/>
      <c r="Z32839"/>
      <c r="AA32839"/>
      <c r="AB32839"/>
      <c r="AC32839"/>
      <c r="AD32839"/>
      <c r="AE32839"/>
      <c r="AF32839"/>
      <c r="AG32839"/>
      <c r="AH32839"/>
      <c r="AI32839"/>
      <c r="AJ32839"/>
      <c r="AK32839"/>
      <c r="AL32839"/>
      <c r="AM32839"/>
      <c r="AN32839"/>
      <c r="AO32839"/>
      <c r="AP32839"/>
      <c r="AQ32839"/>
      <c r="AR32839"/>
      <c r="AS32839"/>
      <c r="AT32839"/>
      <c r="AU32839"/>
      <c r="AV32839"/>
      <c r="AW32839"/>
      <c r="AX32839"/>
      <c r="AY32839"/>
      <c r="AZ32839"/>
      <c r="BA32839"/>
    </row>
    <row r="32840" spans="1:53" x14ac:dyDescent="0.2">
      <c r="A32840"/>
      <c r="B32840"/>
      <c r="C32840"/>
      <c r="D32840"/>
      <c r="E32840"/>
      <c r="F32840"/>
      <c r="G32840"/>
      <c r="H32840"/>
      <c r="I32840"/>
      <c r="J32840"/>
      <c r="K32840"/>
      <c r="L32840"/>
      <c r="M32840"/>
      <c r="N32840"/>
      <c r="O32840"/>
      <c r="P32840"/>
      <c r="Q32840"/>
      <c r="R32840"/>
      <c r="S32840"/>
      <c r="T32840"/>
      <c r="U32840"/>
      <c r="V32840"/>
      <c r="W32840"/>
      <c r="X32840"/>
      <c r="Y32840"/>
      <c r="Z32840"/>
      <c r="AA32840"/>
      <c r="AB32840"/>
      <c r="AC32840"/>
      <c r="AD32840"/>
      <c r="AE32840"/>
      <c r="AF32840"/>
      <c r="AG32840"/>
      <c r="AH32840"/>
      <c r="AI32840"/>
      <c r="AJ32840"/>
      <c r="AK32840"/>
      <c r="AL32840"/>
      <c r="AM32840"/>
      <c r="AN32840"/>
      <c r="AO32840"/>
      <c r="AP32840"/>
      <c r="AQ32840"/>
      <c r="AR32840"/>
      <c r="AS32840"/>
      <c r="AT32840"/>
      <c r="AU32840"/>
      <c r="AV32840"/>
      <c r="AW32840"/>
      <c r="AX32840"/>
      <c r="AY32840"/>
      <c r="AZ32840"/>
      <c r="BA32840"/>
    </row>
    <row r="32841" spans="1:53" x14ac:dyDescent="0.2">
      <c r="A32841"/>
      <c r="B32841"/>
      <c r="C32841"/>
      <c r="D32841"/>
      <c r="E32841"/>
      <c r="F32841"/>
      <c r="G32841"/>
      <c r="H32841"/>
      <c r="I32841"/>
      <c r="J32841"/>
      <c r="K32841"/>
      <c r="L32841"/>
      <c r="M32841"/>
      <c r="N32841"/>
      <c r="O32841"/>
      <c r="P32841"/>
      <c r="Q32841"/>
      <c r="R32841"/>
      <c r="S32841"/>
      <c r="T32841"/>
      <c r="U32841"/>
      <c r="V32841"/>
      <c r="W32841"/>
      <c r="X32841"/>
      <c r="Y32841"/>
      <c r="Z32841"/>
      <c r="AA32841"/>
      <c r="AB32841"/>
      <c r="AC32841"/>
      <c r="AD32841"/>
      <c r="AE32841"/>
      <c r="AF32841"/>
      <c r="AG32841"/>
      <c r="AH32841"/>
      <c r="AI32841"/>
      <c r="AJ32841"/>
      <c r="AK32841"/>
      <c r="AL32841"/>
      <c r="AM32841"/>
      <c r="AN32841"/>
      <c r="AO32841"/>
      <c r="AP32841"/>
      <c r="AQ32841"/>
      <c r="AR32841"/>
      <c r="AS32841"/>
      <c r="AT32841"/>
      <c r="AU32841"/>
      <c r="AV32841"/>
      <c r="AW32841"/>
      <c r="AX32841"/>
      <c r="AY32841"/>
      <c r="AZ32841"/>
      <c r="BA32841"/>
    </row>
    <row r="32842" spans="1:53" x14ac:dyDescent="0.2">
      <c r="A32842"/>
      <c r="B32842"/>
      <c r="C32842"/>
      <c r="D32842"/>
      <c r="E32842"/>
      <c r="F32842"/>
      <c r="G32842"/>
      <c r="H32842"/>
      <c r="I32842"/>
      <c r="J32842"/>
      <c r="K32842"/>
      <c r="L32842"/>
      <c r="M32842"/>
      <c r="N32842"/>
      <c r="O32842"/>
      <c r="P32842"/>
      <c r="Q32842"/>
      <c r="R32842"/>
      <c r="S32842"/>
      <c r="T32842"/>
      <c r="U32842"/>
      <c r="V32842"/>
      <c r="W32842"/>
      <c r="X32842"/>
      <c r="Y32842"/>
      <c r="Z32842"/>
      <c r="AA32842"/>
      <c r="AB32842"/>
      <c r="AC32842"/>
      <c r="AD32842"/>
      <c r="AE32842"/>
      <c r="AF32842"/>
      <c r="AG32842"/>
      <c r="AH32842"/>
      <c r="AI32842"/>
      <c r="AJ32842"/>
      <c r="AK32842"/>
      <c r="AL32842"/>
      <c r="AM32842"/>
      <c r="AN32842"/>
      <c r="AO32842"/>
      <c r="AP32842"/>
      <c r="AQ32842"/>
      <c r="AR32842"/>
      <c r="AS32842"/>
      <c r="AT32842"/>
      <c r="AU32842"/>
      <c r="AV32842"/>
      <c r="AW32842"/>
      <c r="AX32842"/>
      <c r="AY32842"/>
      <c r="AZ32842"/>
      <c r="BA32842"/>
    </row>
    <row r="32843" spans="1:53" x14ac:dyDescent="0.2">
      <c r="A32843"/>
      <c r="B32843"/>
      <c r="C32843"/>
      <c r="D32843"/>
      <c r="E32843"/>
      <c r="F32843"/>
      <c r="G32843"/>
      <c r="H32843"/>
      <c r="I32843"/>
      <c r="J32843"/>
      <c r="K32843"/>
      <c r="L32843"/>
      <c r="M32843"/>
      <c r="N32843"/>
      <c r="O32843"/>
      <c r="P32843"/>
      <c r="Q32843"/>
      <c r="R32843"/>
      <c r="S32843"/>
      <c r="T32843"/>
      <c r="U32843"/>
      <c r="V32843"/>
      <c r="W32843"/>
      <c r="X32843"/>
      <c r="Y32843"/>
      <c r="Z32843"/>
      <c r="AA32843"/>
      <c r="AB32843"/>
      <c r="AC32843"/>
      <c r="AD32843"/>
      <c r="AE32843"/>
      <c r="AF32843"/>
      <c r="AG32843"/>
      <c r="AH32843"/>
      <c r="AI32843"/>
      <c r="AJ32843"/>
      <c r="AK32843"/>
      <c r="AL32843"/>
      <c r="AM32843"/>
      <c r="AN32843"/>
      <c r="AO32843"/>
      <c r="AP32843"/>
      <c r="AQ32843"/>
      <c r="AR32843"/>
      <c r="AS32843"/>
      <c r="AT32843"/>
      <c r="AU32843"/>
      <c r="AV32843"/>
      <c r="AW32843"/>
      <c r="AX32843"/>
      <c r="AY32843"/>
      <c r="AZ32843"/>
      <c r="BA32843"/>
    </row>
    <row r="32844" spans="1:53" x14ac:dyDescent="0.2">
      <c r="A32844"/>
      <c r="B32844"/>
      <c r="C32844"/>
      <c r="D32844"/>
      <c r="E32844"/>
      <c r="F32844"/>
      <c r="G32844"/>
      <c r="H32844"/>
      <c r="I32844"/>
      <c r="J32844"/>
      <c r="K32844"/>
      <c r="L32844"/>
      <c r="M32844"/>
      <c r="N32844"/>
      <c r="O32844"/>
      <c r="P32844"/>
      <c r="Q32844"/>
      <c r="R32844"/>
      <c r="S32844"/>
      <c r="T32844"/>
      <c r="U32844"/>
      <c r="V32844"/>
      <c r="W32844"/>
      <c r="X32844"/>
      <c r="Y32844"/>
      <c r="Z32844"/>
      <c r="AA32844"/>
      <c r="AB32844"/>
      <c r="AC32844"/>
      <c r="AD32844"/>
      <c r="AE32844"/>
      <c r="AF32844"/>
      <c r="AG32844"/>
      <c r="AH32844"/>
      <c r="AI32844"/>
      <c r="AJ32844"/>
      <c r="AK32844"/>
      <c r="AL32844"/>
      <c r="AM32844"/>
      <c r="AN32844"/>
      <c r="AO32844"/>
      <c r="AP32844"/>
      <c r="AQ32844"/>
      <c r="AR32844"/>
      <c r="AS32844"/>
      <c r="AT32844"/>
      <c r="AU32844"/>
      <c r="AV32844"/>
      <c r="AW32844"/>
      <c r="AX32844"/>
      <c r="AY32844"/>
      <c r="AZ32844"/>
      <c r="BA32844"/>
    </row>
    <row r="32845" spans="1:53" x14ac:dyDescent="0.2">
      <c r="A32845"/>
      <c r="B32845"/>
      <c r="C32845"/>
      <c r="D32845"/>
      <c r="E32845"/>
      <c r="F32845"/>
      <c r="G32845"/>
      <c r="H32845"/>
      <c r="I32845"/>
      <c r="J32845"/>
      <c r="K32845"/>
      <c r="L32845"/>
      <c r="M32845"/>
      <c r="N32845"/>
      <c r="O32845"/>
      <c r="P32845"/>
      <c r="Q32845"/>
      <c r="R32845"/>
      <c r="S32845"/>
      <c r="T32845"/>
      <c r="U32845"/>
      <c r="V32845"/>
      <c r="W32845"/>
      <c r="X32845"/>
      <c r="Y32845"/>
      <c r="Z32845"/>
      <c r="AA32845"/>
      <c r="AB32845"/>
      <c r="AC32845"/>
      <c r="AD32845"/>
      <c r="AE32845"/>
      <c r="AF32845"/>
      <c r="AG32845"/>
      <c r="AH32845"/>
      <c r="AI32845"/>
      <c r="AJ32845"/>
      <c r="AK32845"/>
      <c r="AL32845"/>
      <c r="AM32845"/>
      <c r="AN32845"/>
      <c r="AO32845"/>
      <c r="AP32845"/>
      <c r="AQ32845"/>
      <c r="AR32845"/>
      <c r="AS32845"/>
      <c r="AT32845"/>
      <c r="AU32845"/>
      <c r="AV32845"/>
      <c r="AW32845"/>
      <c r="AX32845"/>
      <c r="AY32845"/>
      <c r="AZ32845"/>
      <c r="BA32845"/>
    </row>
    <row r="32846" spans="1:53" x14ac:dyDescent="0.2">
      <c r="A32846"/>
      <c r="B32846"/>
      <c r="C32846"/>
      <c r="D32846"/>
      <c r="E32846"/>
      <c r="F32846"/>
      <c r="G32846"/>
      <c r="H32846"/>
      <c r="I32846"/>
      <c r="J32846"/>
      <c r="K32846"/>
      <c r="L32846"/>
      <c r="M32846"/>
      <c r="N32846"/>
      <c r="O32846"/>
      <c r="P32846"/>
      <c r="Q32846"/>
      <c r="R32846"/>
      <c r="S32846"/>
      <c r="T32846"/>
      <c r="U32846"/>
      <c r="V32846"/>
      <c r="W32846"/>
      <c r="X32846"/>
      <c r="Y32846"/>
      <c r="Z32846"/>
      <c r="AA32846"/>
      <c r="AB32846"/>
      <c r="AC32846"/>
      <c r="AD32846"/>
      <c r="AE32846"/>
      <c r="AF32846"/>
      <c r="AG32846"/>
      <c r="AH32846"/>
      <c r="AI32846"/>
      <c r="AJ32846"/>
      <c r="AK32846"/>
      <c r="AL32846"/>
      <c r="AM32846"/>
      <c r="AN32846"/>
      <c r="AO32846"/>
      <c r="AP32846"/>
      <c r="AQ32846"/>
      <c r="AR32846"/>
      <c r="AS32846"/>
      <c r="AT32846"/>
      <c r="AU32846"/>
      <c r="AV32846"/>
      <c r="AW32846"/>
      <c r="AX32846"/>
      <c r="AY32846"/>
      <c r="AZ32846"/>
      <c r="BA32846"/>
    </row>
    <row r="32847" spans="1:53" x14ac:dyDescent="0.2">
      <c r="A32847"/>
      <c r="B32847"/>
      <c r="C32847"/>
      <c r="D32847"/>
      <c r="E32847"/>
      <c r="F32847"/>
      <c r="G32847"/>
      <c r="H32847"/>
      <c r="I32847"/>
      <c r="J32847"/>
      <c r="K32847"/>
      <c r="L32847"/>
      <c r="M32847"/>
      <c r="N32847"/>
      <c r="O32847"/>
      <c r="P32847"/>
      <c r="Q32847"/>
      <c r="R32847"/>
      <c r="S32847"/>
      <c r="T32847"/>
      <c r="U32847"/>
      <c r="V32847"/>
      <c r="W32847"/>
      <c r="X32847"/>
      <c r="Y32847"/>
      <c r="Z32847"/>
      <c r="AA32847"/>
      <c r="AB32847"/>
      <c r="AC32847"/>
      <c r="AD32847"/>
      <c r="AE32847"/>
      <c r="AF32847"/>
      <c r="AG32847"/>
      <c r="AH32847"/>
      <c r="AI32847"/>
      <c r="AJ32847"/>
      <c r="AK32847"/>
      <c r="AL32847"/>
      <c r="AM32847"/>
      <c r="AN32847"/>
      <c r="AO32847"/>
      <c r="AP32847"/>
      <c r="AQ32847"/>
      <c r="AR32847"/>
      <c r="AS32847"/>
      <c r="AT32847"/>
      <c r="AU32847"/>
      <c r="AV32847"/>
      <c r="AW32847"/>
      <c r="AX32847"/>
      <c r="AY32847"/>
      <c r="AZ32847"/>
      <c r="BA32847"/>
    </row>
    <row r="32848" spans="1:53" x14ac:dyDescent="0.2">
      <c r="A32848"/>
      <c r="B32848"/>
      <c r="C32848"/>
      <c r="D32848"/>
      <c r="E32848"/>
      <c r="F32848"/>
      <c r="G32848"/>
      <c r="H32848"/>
      <c r="I32848"/>
      <c r="J32848"/>
      <c r="K32848"/>
      <c r="L32848"/>
      <c r="M32848"/>
      <c r="N32848"/>
      <c r="O32848"/>
      <c r="P32848"/>
      <c r="Q32848"/>
      <c r="R32848"/>
      <c r="S32848"/>
      <c r="T32848"/>
      <c r="U32848"/>
      <c r="V32848"/>
      <c r="W32848"/>
      <c r="X32848"/>
      <c r="Y32848"/>
      <c r="Z32848"/>
      <c r="AA32848"/>
      <c r="AB32848"/>
      <c r="AC32848"/>
      <c r="AD32848"/>
      <c r="AE32848"/>
      <c r="AF32848"/>
      <c r="AG32848"/>
      <c r="AH32848"/>
      <c r="AI32848"/>
      <c r="AJ32848"/>
      <c r="AK32848"/>
      <c r="AL32848"/>
      <c r="AM32848"/>
      <c r="AN32848"/>
      <c r="AO32848"/>
      <c r="AP32848"/>
      <c r="AQ32848"/>
      <c r="AR32848"/>
      <c r="AS32848"/>
      <c r="AT32848"/>
      <c r="AU32848"/>
      <c r="AV32848"/>
      <c r="AW32848"/>
      <c r="AX32848"/>
      <c r="AY32848"/>
      <c r="AZ32848"/>
      <c r="BA32848"/>
    </row>
    <row r="32849" spans="1:53" x14ac:dyDescent="0.2">
      <c r="A32849"/>
      <c r="B32849"/>
      <c r="C32849"/>
      <c r="D32849"/>
      <c r="E32849"/>
      <c r="F32849"/>
      <c r="G32849"/>
      <c r="H32849"/>
      <c r="I32849"/>
      <c r="J32849"/>
      <c r="K32849"/>
      <c r="L32849"/>
      <c r="M32849"/>
      <c r="N32849"/>
      <c r="O32849"/>
      <c r="P32849"/>
      <c r="Q32849"/>
      <c r="R32849"/>
      <c r="S32849"/>
      <c r="T32849"/>
      <c r="U32849"/>
      <c r="V32849"/>
      <c r="W32849"/>
      <c r="X32849"/>
      <c r="Y32849"/>
      <c r="Z32849"/>
      <c r="AA32849"/>
      <c r="AB32849"/>
      <c r="AC32849"/>
      <c r="AD32849"/>
      <c r="AE32849"/>
      <c r="AF32849"/>
      <c r="AG32849"/>
      <c r="AH32849"/>
      <c r="AI32849"/>
      <c r="AJ32849"/>
      <c r="AK32849"/>
      <c r="AL32849"/>
      <c r="AM32849"/>
      <c r="AN32849"/>
      <c r="AO32849"/>
      <c r="AP32849"/>
      <c r="AQ32849"/>
      <c r="AR32849"/>
      <c r="AS32849"/>
      <c r="AT32849"/>
      <c r="AU32849"/>
      <c r="AV32849"/>
      <c r="AW32849"/>
      <c r="AX32849"/>
      <c r="AY32849"/>
      <c r="AZ32849"/>
      <c r="BA32849"/>
    </row>
    <row r="32850" spans="1:53" x14ac:dyDescent="0.2">
      <c r="A32850"/>
      <c r="B32850"/>
      <c r="C32850"/>
      <c r="D32850"/>
      <c r="E32850"/>
      <c r="F32850"/>
      <c r="G32850"/>
      <c r="H32850"/>
      <c r="I32850"/>
      <c r="J32850"/>
      <c r="K32850"/>
      <c r="L32850"/>
      <c r="M32850"/>
      <c r="N32850"/>
      <c r="O32850"/>
      <c r="P32850"/>
      <c r="Q32850"/>
      <c r="R32850"/>
      <c r="S32850"/>
      <c r="T32850"/>
      <c r="U32850"/>
      <c r="V32850"/>
      <c r="W32850"/>
      <c r="X32850"/>
      <c r="Y32850"/>
      <c r="Z32850"/>
      <c r="AA32850"/>
      <c r="AB32850"/>
      <c r="AC32850"/>
      <c r="AD32850"/>
      <c r="AE32850"/>
      <c r="AF32850"/>
      <c r="AG32850"/>
      <c r="AH32850"/>
      <c r="AI32850"/>
      <c r="AJ32850"/>
      <c r="AK32850"/>
      <c r="AL32850"/>
      <c r="AM32850"/>
      <c r="AN32850"/>
      <c r="AO32850"/>
      <c r="AP32850"/>
      <c r="AQ32850"/>
      <c r="AR32850"/>
      <c r="AS32850"/>
      <c r="AT32850"/>
      <c r="AU32850"/>
      <c r="AV32850"/>
      <c r="AW32850"/>
      <c r="AX32850"/>
      <c r="AY32850"/>
      <c r="AZ32850"/>
      <c r="BA32850"/>
    </row>
    <row r="32851" spans="1:53" x14ac:dyDescent="0.2">
      <c r="A32851"/>
      <c r="B32851"/>
      <c r="C32851"/>
      <c r="D32851"/>
      <c r="E32851"/>
      <c r="F32851"/>
      <c r="G32851"/>
      <c r="H32851"/>
      <c r="I32851"/>
      <c r="J32851"/>
      <c r="K32851"/>
      <c r="L32851"/>
      <c r="M32851"/>
      <c r="N32851"/>
      <c r="O32851"/>
      <c r="P32851"/>
      <c r="Q32851"/>
      <c r="R32851"/>
      <c r="S32851"/>
      <c r="T32851"/>
      <c r="U32851"/>
      <c r="V32851"/>
      <c r="W32851"/>
      <c r="X32851"/>
      <c r="Y32851"/>
      <c r="Z32851"/>
      <c r="AA32851"/>
      <c r="AB32851"/>
      <c r="AC32851"/>
      <c r="AD32851"/>
      <c r="AE32851"/>
      <c r="AF32851"/>
      <c r="AG32851"/>
      <c r="AH32851"/>
      <c r="AI32851"/>
      <c r="AJ32851"/>
      <c r="AK32851"/>
      <c r="AL32851"/>
      <c r="AM32851"/>
      <c r="AN32851"/>
      <c r="AO32851"/>
      <c r="AP32851"/>
      <c r="AQ32851"/>
      <c r="AR32851"/>
      <c r="AS32851"/>
      <c r="AT32851"/>
      <c r="AU32851"/>
      <c r="AV32851"/>
      <c r="AW32851"/>
      <c r="AX32851"/>
      <c r="AY32851"/>
      <c r="AZ32851"/>
      <c r="BA32851"/>
    </row>
    <row r="32852" spans="1:53" x14ac:dyDescent="0.2">
      <c r="A32852"/>
      <c r="B32852"/>
      <c r="C32852"/>
      <c r="D32852"/>
      <c r="E32852"/>
      <c r="F32852"/>
      <c r="G32852"/>
      <c r="H32852"/>
      <c r="I32852"/>
      <c r="J32852"/>
      <c r="K32852"/>
      <c r="L32852"/>
      <c r="M32852"/>
      <c r="N32852"/>
      <c r="O32852"/>
      <c r="P32852"/>
      <c r="Q32852"/>
      <c r="R32852"/>
      <c r="S32852"/>
      <c r="T32852"/>
      <c r="U32852"/>
      <c r="V32852"/>
      <c r="W32852"/>
      <c r="X32852"/>
      <c r="Y32852"/>
      <c r="Z32852"/>
      <c r="AA32852"/>
      <c r="AB32852"/>
      <c r="AC32852"/>
      <c r="AD32852"/>
      <c r="AE32852"/>
      <c r="AF32852"/>
      <c r="AG32852"/>
      <c r="AH32852"/>
      <c r="AI32852"/>
      <c r="AJ32852"/>
      <c r="AK32852"/>
      <c r="AL32852"/>
      <c r="AM32852"/>
      <c r="AN32852"/>
      <c r="AO32852"/>
      <c r="AP32852"/>
      <c r="AQ32852"/>
      <c r="AR32852"/>
      <c r="AS32852"/>
      <c r="AT32852"/>
      <c r="AU32852"/>
      <c r="AV32852"/>
      <c r="AW32852"/>
      <c r="AX32852"/>
      <c r="AY32852"/>
      <c r="AZ32852"/>
      <c r="BA32852"/>
    </row>
    <row r="32853" spans="1:53" x14ac:dyDescent="0.2">
      <c r="A32853"/>
      <c r="B32853"/>
      <c r="C32853"/>
      <c r="D32853"/>
      <c r="E32853"/>
      <c r="F32853"/>
      <c r="G32853"/>
      <c r="H32853"/>
      <c r="I32853"/>
      <c r="J32853"/>
      <c r="K32853"/>
      <c r="L32853"/>
      <c r="M32853"/>
      <c r="N32853"/>
      <c r="O32853"/>
      <c r="P32853"/>
      <c r="Q32853"/>
      <c r="R32853"/>
      <c r="S32853"/>
      <c r="T32853"/>
      <c r="U32853"/>
      <c r="V32853"/>
      <c r="W32853"/>
      <c r="X32853"/>
      <c r="Y32853"/>
      <c r="Z32853"/>
      <c r="AA32853"/>
      <c r="AB32853"/>
      <c r="AC32853"/>
      <c r="AD32853"/>
      <c r="AE32853"/>
      <c r="AF32853"/>
      <c r="AG32853"/>
      <c r="AH32853"/>
      <c r="AI32853"/>
      <c r="AJ32853"/>
      <c r="AK32853"/>
      <c r="AL32853"/>
      <c r="AM32853"/>
      <c r="AN32853"/>
      <c r="AO32853"/>
      <c r="AP32853"/>
      <c r="AQ32853"/>
      <c r="AR32853"/>
      <c r="AS32853"/>
      <c r="AT32853"/>
      <c r="AU32853"/>
      <c r="AV32853"/>
      <c r="AW32853"/>
      <c r="AX32853"/>
      <c r="AY32853"/>
      <c r="AZ32853"/>
      <c r="BA32853"/>
    </row>
    <row r="32854" spans="1:53" x14ac:dyDescent="0.2">
      <c r="A32854"/>
      <c r="B32854"/>
      <c r="C32854"/>
      <c r="D32854"/>
      <c r="E32854"/>
      <c r="F32854"/>
      <c r="G32854"/>
      <c r="H32854"/>
      <c r="I32854"/>
      <c r="J32854"/>
      <c r="K32854"/>
      <c r="L32854"/>
      <c r="M32854"/>
      <c r="N32854"/>
      <c r="O32854"/>
      <c r="P32854"/>
      <c r="Q32854"/>
      <c r="R32854"/>
      <c r="S32854"/>
      <c r="T32854"/>
      <c r="U32854"/>
      <c r="V32854"/>
      <c r="W32854"/>
      <c r="X32854"/>
      <c r="Y32854"/>
      <c r="Z32854"/>
      <c r="AA32854"/>
      <c r="AB32854"/>
      <c r="AC32854"/>
      <c r="AD32854"/>
      <c r="AE32854"/>
      <c r="AF32854"/>
      <c r="AG32854"/>
      <c r="AH32854"/>
      <c r="AI32854"/>
      <c r="AJ32854"/>
      <c r="AK32854"/>
      <c r="AL32854"/>
      <c r="AM32854"/>
      <c r="AN32854"/>
      <c r="AO32854"/>
      <c r="AP32854"/>
      <c r="AQ32854"/>
      <c r="AR32854"/>
      <c r="AS32854"/>
      <c r="AT32854"/>
      <c r="AU32854"/>
      <c r="AV32854"/>
      <c r="AW32854"/>
      <c r="AX32854"/>
      <c r="AY32854"/>
      <c r="AZ32854"/>
      <c r="BA32854"/>
    </row>
    <row r="32855" spans="1:53" x14ac:dyDescent="0.2">
      <c r="A32855"/>
      <c r="B32855"/>
      <c r="C32855"/>
      <c r="D32855"/>
      <c r="E32855"/>
      <c r="F32855"/>
      <c r="G32855"/>
      <c r="H32855"/>
      <c r="I32855"/>
      <c r="J32855"/>
      <c r="K32855"/>
      <c r="L32855"/>
      <c r="M32855"/>
      <c r="N32855"/>
      <c r="O32855"/>
      <c r="P32855"/>
      <c r="Q32855"/>
      <c r="R32855"/>
      <c r="S32855"/>
      <c r="T32855"/>
      <c r="U32855"/>
      <c r="V32855"/>
      <c r="W32855"/>
      <c r="X32855"/>
      <c r="Y32855"/>
      <c r="Z32855"/>
      <c r="AA32855"/>
      <c r="AB32855"/>
      <c r="AC32855"/>
      <c r="AD32855"/>
      <c r="AE32855"/>
      <c r="AF32855"/>
      <c r="AG32855"/>
      <c r="AH32855"/>
      <c r="AI32855"/>
      <c r="AJ32855"/>
      <c r="AK32855"/>
      <c r="AL32855"/>
      <c r="AM32855"/>
      <c r="AN32855"/>
      <c r="AO32855"/>
      <c r="AP32855"/>
      <c r="AQ32855"/>
      <c r="AR32855"/>
      <c r="AS32855"/>
      <c r="AT32855"/>
      <c r="AU32855"/>
      <c r="AV32855"/>
      <c r="AW32855"/>
      <c r="AX32855"/>
      <c r="AY32855"/>
      <c r="AZ32855"/>
      <c r="BA32855"/>
    </row>
    <row r="32856" spans="1:53" x14ac:dyDescent="0.2">
      <c r="A32856"/>
      <c r="B32856"/>
      <c r="C32856"/>
      <c r="D32856"/>
      <c r="E32856"/>
      <c r="F32856"/>
      <c r="G32856"/>
      <c r="H32856"/>
      <c r="I32856"/>
      <c r="J32856"/>
      <c r="K32856"/>
      <c r="L32856"/>
      <c r="M32856"/>
      <c r="N32856"/>
      <c r="O32856"/>
      <c r="P32856"/>
      <c r="Q32856"/>
      <c r="R32856"/>
      <c r="S32856"/>
      <c r="T32856"/>
      <c r="U32856"/>
      <c r="V32856"/>
      <c r="W32856"/>
      <c r="X32856"/>
      <c r="Y32856"/>
      <c r="Z32856"/>
      <c r="AA32856"/>
      <c r="AB32856"/>
      <c r="AC32856"/>
      <c r="AD32856"/>
      <c r="AE32856"/>
      <c r="AF32856"/>
      <c r="AG32856"/>
      <c r="AH32856"/>
      <c r="AI32856"/>
      <c r="AJ32856"/>
      <c r="AK32856"/>
      <c r="AL32856"/>
      <c r="AM32856"/>
      <c r="AN32856"/>
      <c r="AO32856"/>
      <c r="AP32856"/>
      <c r="AQ32856"/>
      <c r="AR32856"/>
      <c r="AS32856"/>
      <c r="AT32856"/>
      <c r="AU32856"/>
      <c r="AV32856"/>
      <c r="AW32856"/>
      <c r="AX32856"/>
      <c r="AY32856"/>
      <c r="AZ32856"/>
      <c r="BA32856"/>
    </row>
    <row r="32857" spans="1:53" x14ac:dyDescent="0.2">
      <c r="A32857"/>
      <c r="B32857"/>
      <c r="C32857"/>
      <c r="D32857"/>
      <c r="E32857"/>
      <c r="F32857"/>
      <c r="G32857"/>
      <c r="H32857"/>
      <c r="I32857"/>
      <c r="J32857"/>
      <c r="K32857"/>
      <c r="L32857"/>
      <c r="M32857"/>
      <c r="N32857"/>
      <c r="O32857"/>
      <c r="P32857"/>
      <c r="Q32857"/>
      <c r="R32857"/>
      <c r="S32857"/>
      <c r="T32857"/>
      <c r="U32857"/>
      <c r="V32857"/>
      <c r="W32857"/>
      <c r="X32857"/>
      <c r="Y32857"/>
      <c r="Z32857"/>
      <c r="AA32857"/>
      <c r="AB32857"/>
      <c r="AC32857"/>
      <c r="AD32857"/>
      <c r="AE32857"/>
      <c r="AF32857"/>
      <c r="AG32857"/>
      <c r="AH32857"/>
      <c r="AI32857"/>
      <c r="AJ32857"/>
      <c r="AK32857"/>
      <c r="AL32857"/>
      <c r="AM32857"/>
      <c r="AN32857"/>
      <c r="AO32857"/>
      <c r="AP32857"/>
      <c r="AQ32857"/>
      <c r="AR32857"/>
      <c r="AS32857"/>
      <c r="AT32857"/>
      <c r="AU32857"/>
      <c r="AV32857"/>
      <c r="AW32857"/>
      <c r="AX32857"/>
      <c r="AY32857"/>
      <c r="AZ32857"/>
      <c r="BA32857"/>
    </row>
    <row r="32858" spans="1:53" x14ac:dyDescent="0.2">
      <c r="A32858"/>
      <c r="B32858"/>
      <c r="C32858"/>
      <c r="D32858"/>
      <c r="E32858"/>
      <c r="F32858"/>
      <c r="G32858"/>
      <c r="H32858"/>
      <c r="I32858"/>
      <c r="J32858"/>
      <c r="K32858"/>
      <c r="L32858"/>
      <c r="M32858"/>
      <c r="N32858"/>
      <c r="O32858"/>
      <c r="P32858"/>
      <c r="Q32858"/>
      <c r="R32858"/>
      <c r="S32858"/>
      <c r="T32858"/>
      <c r="U32858"/>
      <c r="V32858"/>
      <c r="W32858"/>
      <c r="X32858"/>
      <c r="Y32858"/>
      <c r="Z32858"/>
      <c r="AA32858"/>
      <c r="AB32858"/>
      <c r="AC32858"/>
      <c r="AD32858"/>
      <c r="AE32858"/>
      <c r="AF32858"/>
      <c r="AG32858"/>
      <c r="AH32858"/>
      <c r="AI32858"/>
      <c r="AJ32858"/>
      <c r="AK32858"/>
      <c r="AL32858"/>
      <c r="AM32858"/>
      <c r="AN32858"/>
      <c r="AO32858"/>
      <c r="AP32858"/>
      <c r="AQ32858"/>
      <c r="AR32858"/>
      <c r="AS32858"/>
      <c r="AT32858"/>
      <c r="AU32858"/>
      <c r="AV32858"/>
      <c r="AW32858"/>
      <c r="AX32858"/>
      <c r="AY32858"/>
      <c r="AZ32858"/>
      <c r="BA32858"/>
    </row>
    <row r="32859" spans="1:53" x14ac:dyDescent="0.2">
      <c r="A32859"/>
      <c r="B32859"/>
      <c r="C32859"/>
      <c r="D32859"/>
      <c r="E32859"/>
      <c r="F32859"/>
      <c r="G32859"/>
      <c r="H32859"/>
      <c r="I32859"/>
      <c r="J32859"/>
      <c r="K32859"/>
      <c r="L32859"/>
      <c r="M32859"/>
      <c r="N32859"/>
      <c r="O32859"/>
      <c r="P32859"/>
      <c r="Q32859"/>
      <c r="R32859"/>
      <c r="S32859"/>
      <c r="T32859"/>
      <c r="U32859"/>
      <c r="V32859"/>
      <c r="W32859"/>
      <c r="X32859"/>
      <c r="Y32859"/>
      <c r="Z32859"/>
      <c r="AA32859"/>
      <c r="AB32859"/>
      <c r="AC32859"/>
      <c r="AD32859"/>
      <c r="AE32859"/>
      <c r="AF32859"/>
      <c r="AG32859"/>
      <c r="AH32859"/>
      <c r="AI32859"/>
      <c r="AJ32859"/>
      <c r="AK32859"/>
      <c r="AL32859"/>
      <c r="AM32859"/>
      <c r="AN32859"/>
      <c r="AO32859"/>
      <c r="AP32859"/>
      <c r="AQ32859"/>
      <c r="AR32859"/>
      <c r="AS32859"/>
      <c r="AT32859"/>
      <c r="AU32859"/>
      <c r="AV32859"/>
      <c r="AW32859"/>
      <c r="AX32859"/>
      <c r="AY32859"/>
      <c r="AZ32859"/>
      <c r="BA32859"/>
    </row>
    <row r="32860" spans="1:53" x14ac:dyDescent="0.2">
      <c r="A32860"/>
      <c r="B32860"/>
      <c r="C32860"/>
      <c r="D32860"/>
      <c r="E32860"/>
      <c r="F32860"/>
      <c r="G32860"/>
      <c r="H32860"/>
      <c r="I32860"/>
      <c r="J32860"/>
      <c r="K32860"/>
      <c r="L32860"/>
      <c r="M32860"/>
      <c r="N32860"/>
      <c r="O32860"/>
      <c r="P32860"/>
      <c r="Q32860"/>
      <c r="R32860"/>
      <c r="S32860"/>
      <c r="T32860"/>
      <c r="U32860"/>
      <c r="V32860"/>
      <c r="W32860"/>
      <c r="X32860"/>
      <c r="Y32860"/>
      <c r="Z32860"/>
      <c r="AA32860"/>
      <c r="AB32860"/>
      <c r="AC32860"/>
      <c r="AD32860"/>
      <c r="AE32860"/>
      <c r="AF32860"/>
      <c r="AG32860"/>
      <c r="AH32860"/>
      <c r="AI32860"/>
      <c r="AJ32860"/>
      <c r="AK32860"/>
      <c r="AL32860"/>
      <c r="AM32860"/>
      <c r="AN32860"/>
      <c r="AO32860"/>
      <c r="AP32860"/>
      <c r="AQ32860"/>
      <c r="AR32860"/>
      <c r="AS32860"/>
      <c r="AT32860"/>
      <c r="AU32860"/>
      <c r="AV32860"/>
      <c r="AW32860"/>
      <c r="AX32860"/>
      <c r="AY32860"/>
      <c r="AZ32860"/>
      <c r="BA32860"/>
    </row>
    <row r="32861" spans="1:53" x14ac:dyDescent="0.2">
      <c r="A32861"/>
      <c r="B32861"/>
      <c r="C32861"/>
      <c r="D32861"/>
      <c r="E32861"/>
      <c r="F32861"/>
      <c r="G32861"/>
      <c r="H32861"/>
      <c r="I32861"/>
      <c r="J32861"/>
      <c r="K32861"/>
      <c r="L32861"/>
      <c r="M32861"/>
      <c r="N32861"/>
      <c r="O32861"/>
      <c r="P32861"/>
      <c r="Q32861"/>
      <c r="R32861"/>
      <c r="S32861"/>
      <c r="T32861"/>
      <c r="U32861"/>
      <c r="V32861"/>
      <c r="W32861"/>
      <c r="X32861"/>
      <c r="Y32861"/>
      <c r="Z32861"/>
      <c r="AA32861"/>
      <c r="AB32861"/>
      <c r="AC32861"/>
      <c r="AD32861"/>
      <c r="AE32861"/>
      <c r="AF32861"/>
      <c r="AG32861"/>
      <c r="AH32861"/>
      <c r="AI32861"/>
      <c r="AJ32861"/>
      <c r="AK32861"/>
      <c r="AL32861"/>
      <c r="AM32861"/>
      <c r="AN32861"/>
      <c r="AO32861"/>
      <c r="AP32861"/>
      <c r="AQ32861"/>
      <c r="AR32861"/>
      <c r="AS32861"/>
      <c r="AT32861"/>
      <c r="AU32861"/>
      <c r="AV32861"/>
      <c r="AW32861"/>
      <c r="AX32861"/>
      <c r="AY32861"/>
      <c r="AZ32861"/>
      <c r="BA32861"/>
    </row>
    <row r="32862" spans="1:53" x14ac:dyDescent="0.2">
      <c r="A32862"/>
      <c r="B32862"/>
      <c r="C32862"/>
      <c r="D32862"/>
      <c r="E32862"/>
      <c r="F32862"/>
      <c r="G32862"/>
      <c r="H32862"/>
      <c r="I32862"/>
      <c r="J32862"/>
      <c r="K32862"/>
      <c r="L32862"/>
      <c r="M32862"/>
      <c r="N32862"/>
      <c r="O32862"/>
      <c r="P32862"/>
      <c r="Q32862"/>
      <c r="R32862"/>
      <c r="S32862"/>
      <c r="T32862"/>
      <c r="U32862"/>
      <c r="V32862"/>
      <c r="W32862"/>
      <c r="X32862"/>
      <c r="Y32862"/>
      <c r="Z32862"/>
      <c r="AA32862"/>
      <c r="AB32862"/>
      <c r="AC32862"/>
      <c r="AD32862"/>
      <c r="AE32862"/>
      <c r="AF32862"/>
      <c r="AG32862"/>
      <c r="AH32862"/>
      <c r="AI32862"/>
      <c r="AJ32862"/>
      <c r="AK32862"/>
      <c r="AL32862"/>
      <c r="AM32862"/>
      <c r="AN32862"/>
      <c r="AO32862"/>
      <c r="AP32862"/>
      <c r="AQ32862"/>
      <c r="AR32862"/>
      <c r="AS32862"/>
      <c r="AT32862"/>
      <c r="AU32862"/>
      <c r="AV32862"/>
      <c r="AW32862"/>
      <c r="AX32862"/>
      <c r="AY32862"/>
      <c r="AZ32862"/>
      <c r="BA32862"/>
    </row>
    <row r="32863" spans="1:53" x14ac:dyDescent="0.2">
      <c r="A32863"/>
      <c r="B32863"/>
      <c r="C32863"/>
      <c r="D32863"/>
      <c r="E32863"/>
      <c r="F32863"/>
      <c r="G32863"/>
      <c r="H32863"/>
      <c r="I32863"/>
      <c r="J32863"/>
      <c r="K32863"/>
      <c r="L32863"/>
      <c r="M32863"/>
      <c r="N32863"/>
      <c r="O32863"/>
      <c r="P32863"/>
      <c r="Q32863"/>
      <c r="R32863"/>
      <c r="S32863"/>
      <c r="T32863"/>
      <c r="U32863"/>
      <c r="V32863"/>
      <c r="W32863"/>
      <c r="X32863"/>
      <c r="Y32863"/>
      <c r="Z32863"/>
      <c r="AA32863"/>
      <c r="AB32863"/>
      <c r="AC32863"/>
      <c r="AD32863"/>
      <c r="AE32863"/>
      <c r="AF32863"/>
      <c r="AG32863"/>
      <c r="AH32863"/>
      <c r="AI32863"/>
      <c r="AJ32863"/>
      <c r="AK32863"/>
      <c r="AL32863"/>
      <c r="AM32863"/>
      <c r="AN32863"/>
      <c r="AO32863"/>
      <c r="AP32863"/>
      <c r="AQ32863"/>
      <c r="AR32863"/>
      <c r="AS32863"/>
      <c r="AT32863"/>
      <c r="AU32863"/>
      <c r="AV32863"/>
      <c r="AW32863"/>
      <c r="AX32863"/>
      <c r="AY32863"/>
      <c r="AZ32863"/>
      <c r="BA32863"/>
    </row>
    <row r="32864" spans="1:53" x14ac:dyDescent="0.2">
      <c r="A32864"/>
      <c r="B32864"/>
      <c r="C32864"/>
      <c r="D32864"/>
      <c r="E32864"/>
      <c r="F32864"/>
      <c r="G32864"/>
      <c r="H32864"/>
      <c r="I32864"/>
      <c r="J32864"/>
      <c r="K32864"/>
      <c r="L32864"/>
      <c r="M32864"/>
      <c r="N32864"/>
      <c r="O32864"/>
      <c r="P32864"/>
      <c r="Q32864"/>
      <c r="R32864"/>
      <c r="S32864"/>
      <c r="T32864"/>
      <c r="U32864"/>
      <c r="V32864"/>
      <c r="W32864"/>
      <c r="X32864"/>
      <c r="Y32864"/>
      <c r="Z32864"/>
      <c r="AA32864"/>
      <c r="AB32864"/>
      <c r="AC32864"/>
      <c r="AD32864"/>
      <c r="AE32864"/>
      <c r="AF32864"/>
      <c r="AG32864"/>
      <c r="AH32864"/>
      <c r="AI32864"/>
      <c r="AJ32864"/>
      <c r="AK32864"/>
      <c r="AL32864"/>
      <c r="AM32864"/>
      <c r="AN32864"/>
      <c r="AO32864"/>
      <c r="AP32864"/>
      <c r="AQ32864"/>
      <c r="AR32864"/>
      <c r="AS32864"/>
      <c r="AT32864"/>
      <c r="AU32864"/>
      <c r="AV32864"/>
      <c r="AW32864"/>
      <c r="AX32864"/>
      <c r="AY32864"/>
      <c r="AZ32864"/>
      <c r="BA32864"/>
    </row>
    <row r="32865" spans="1:53" x14ac:dyDescent="0.2">
      <c r="A32865"/>
      <c r="B32865"/>
      <c r="C32865"/>
      <c r="D32865"/>
      <c r="E32865"/>
      <c r="F32865"/>
      <c r="G32865"/>
      <c r="H32865"/>
      <c r="I32865"/>
      <c r="J32865"/>
      <c r="K32865"/>
      <c r="L32865"/>
      <c r="M32865"/>
      <c r="N32865"/>
      <c r="O32865"/>
      <c r="P32865"/>
      <c r="Q32865"/>
      <c r="R32865"/>
      <c r="S32865"/>
      <c r="T32865"/>
      <c r="U32865"/>
      <c r="V32865"/>
      <c r="W32865"/>
      <c r="X32865"/>
      <c r="Y32865"/>
      <c r="Z32865"/>
      <c r="AA32865"/>
      <c r="AB32865"/>
      <c r="AC32865"/>
      <c r="AD32865"/>
      <c r="AE32865"/>
      <c r="AF32865"/>
      <c r="AG32865"/>
      <c r="AH32865"/>
      <c r="AI32865"/>
      <c r="AJ32865"/>
      <c r="AK32865"/>
      <c r="AL32865"/>
      <c r="AM32865"/>
      <c r="AN32865"/>
      <c r="AO32865"/>
      <c r="AP32865"/>
      <c r="AQ32865"/>
      <c r="AR32865"/>
      <c r="AS32865"/>
      <c r="AT32865"/>
      <c r="AU32865"/>
      <c r="AV32865"/>
      <c r="AW32865"/>
      <c r="AX32865"/>
      <c r="AY32865"/>
      <c r="AZ32865"/>
      <c r="BA32865"/>
    </row>
    <row r="32866" spans="1:53" x14ac:dyDescent="0.2">
      <c r="A32866"/>
      <c r="B32866"/>
      <c r="C32866"/>
      <c r="D32866"/>
      <c r="E32866"/>
      <c r="F32866"/>
      <c r="G32866"/>
      <c r="H32866"/>
      <c r="I32866"/>
      <c r="J32866"/>
      <c r="K32866"/>
      <c r="L32866"/>
      <c r="M32866"/>
      <c r="N32866"/>
      <c r="O32866"/>
      <c r="P32866"/>
      <c r="Q32866"/>
      <c r="R32866"/>
      <c r="S32866"/>
      <c r="T32866"/>
      <c r="U32866"/>
      <c r="V32866"/>
      <c r="W32866"/>
      <c r="X32866"/>
      <c r="Y32866"/>
      <c r="Z32866"/>
      <c r="AA32866"/>
      <c r="AB32866"/>
      <c r="AC32866"/>
      <c r="AD32866"/>
      <c r="AE32866"/>
      <c r="AF32866"/>
      <c r="AG32866"/>
      <c r="AH32866"/>
      <c r="AI32866"/>
      <c r="AJ32866"/>
      <c r="AK32866"/>
      <c r="AL32866"/>
      <c r="AM32866"/>
      <c r="AN32866"/>
      <c r="AO32866"/>
      <c r="AP32866"/>
      <c r="AQ32866"/>
      <c r="AR32866"/>
      <c r="AS32866"/>
      <c r="AT32866"/>
      <c r="AU32866"/>
      <c r="AV32866"/>
      <c r="AW32866"/>
      <c r="AX32866"/>
      <c r="AY32866"/>
      <c r="AZ32866"/>
      <c r="BA32866"/>
    </row>
    <row r="32867" spans="1:53" x14ac:dyDescent="0.2">
      <c r="A32867"/>
      <c r="B32867"/>
      <c r="C32867"/>
      <c r="D32867"/>
      <c r="E32867"/>
      <c r="F32867"/>
      <c r="G32867"/>
      <c r="H32867"/>
      <c r="I32867"/>
      <c r="J32867"/>
      <c r="K32867"/>
      <c r="L32867"/>
      <c r="M32867"/>
      <c r="N32867"/>
      <c r="O32867"/>
      <c r="P32867"/>
      <c r="Q32867"/>
      <c r="R32867"/>
      <c r="S32867"/>
      <c r="T32867"/>
      <c r="U32867"/>
      <c r="V32867"/>
      <c r="W32867"/>
      <c r="X32867"/>
      <c r="Y32867"/>
      <c r="Z32867"/>
      <c r="AA32867"/>
      <c r="AB32867"/>
      <c r="AC32867"/>
      <c r="AD32867"/>
      <c r="AE32867"/>
      <c r="AF32867"/>
      <c r="AG32867"/>
      <c r="AH32867"/>
      <c r="AI32867"/>
      <c r="AJ32867"/>
      <c r="AK32867"/>
      <c r="AL32867"/>
      <c r="AM32867"/>
      <c r="AN32867"/>
      <c r="AO32867"/>
      <c r="AP32867"/>
      <c r="AQ32867"/>
      <c r="AR32867"/>
      <c r="AS32867"/>
      <c r="AT32867"/>
      <c r="AU32867"/>
      <c r="AV32867"/>
      <c r="AW32867"/>
      <c r="AX32867"/>
      <c r="AY32867"/>
      <c r="AZ32867"/>
      <c r="BA32867"/>
    </row>
    <row r="32868" spans="1:53" x14ac:dyDescent="0.2">
      <c r="A32868"/>
      <c r="B32868"/>
      <c r="C32868"/>
      <c r="D32868"/>
      <c r="E32868"/>
      <c r="F32868"/>
      <c r="G32868"/>
      <c r="H32868"/>
      <c r="I32868"/>
      <c r="J32868"/>
      <c r="K32868"/>
      <c r="L32868"/>
      <c r="M32868"/>
      <c r="N32868"/>
      <c r="O32868"/>
      <c r="P32868"/>
      <c r="Q32868"/>
      <c r="R32868"/>
      <c r="S32868"/>
      <c r="T32868"/>
      <c r="U32868"/>
      <c r="V32868"/>
      <c r="W32868"/>
      <c r="X32868"/>
      <c r="Y32868"/>
      <c r="Z32868"/>
      <c r="AA32868"/>
      <c r="AB32868"/>
      <c r="AC32868"/>
      <c r="AD32868"/>
      <c r="AE32868"/>
      <c r="AF32868"/>
      <c r="AG32868"/>
      <c r="AH32868"/>
      <c r="AI32868"/>
      <c r="AJ32868"/>
      <c r="AK32868"/>
      <c r="AL32868"/>
      <c r="AM32868"/>
      <c r="AN32868"/>
      <c r="AO32868"/>
      <c r="AP32868"/>
      <c r="AQ32868"/>
      <c r="AR32868"/>
      <c r="AS32868"/>
      <c r="AT32868"/>
      <c r="AU32868"/>
      <c r="AV32868"/>
      <c r="AW32868"/>
      <c r="AX32868"/>
      <c r="AY32868"/>
      <c r="AZ32868"/>
      <c r="BA32868"/>
    </row>
    <row r="32869" spans="1:53" x14ac:dyDescent="0.2">
      <c r="A32869"/>
      <c r="B32869"/>
      <c r="C32869"/>
      <c r="D32869"/>
      <c r="E32869"/>
      <c r="F32869"/>
      <c r="G32869"/>
      <c r="H32869"/>
      <c r="I32869"/>
      <c r="J32869"/>
      <c r="K32869"/>
      <c r="L32869"/>
      <c r="M32869"/>
      <c r="N32869"/>
      <c r="O32869"/>
      <c r="P32869"/>
      <c r="Q32869"/>
      <c r="R32869"/>
      <c r="S32869"/>
      <c r="T32869"/>
      <c r="U32869"/>
      <c r="V32869"/>
      <c r="W32869"/>
      <c r="X32869"/>
      <c r="Y32869"/>
      <c r="Z32869"/>
      <c r="AA32869"/>
      <c r="AB32869"/>
      <c r="AC32869"/>
      <c r="AD32869"/>
      <c r="AE32869"/>
      <c r="AF32869"/>
      <c r="AG32869"/>
      <c r="AH32869"/>
      <c r="AI32869"/>
      <c r="AJ32869"/>
      <c r="AK32869"/>
      <c r="AL32869"/>
      <c r="AM32869"/>
      <c r="AN32869"/>
      <c r="AO32869"/>
      <c r="AP32869"/>
      <c r="AQ32869"/>
      <c r="AR32869"/>
      <c r="AS32869"/>
      <c r="AT32869"/>
      <c r="AU32869"/>
      <c r="AV32869"/>
      <c r="AW32869"/>
      <c r="AX32869"/>
      <c r="AY32869"/>
      <c r="AZ32869"/>
      <c r="BA32869"/>
    </row>
    <row r="32870" spans="1:53" x14ac:dyDescent="0.2">
      <c r="A32870"/>
      <c r="B32870"/>
      <c r="C32870"/>
      <c r="D32870"/>
      <c r="E32870"/>
      <c r="F32870"/>
      <c r="G32870"/>
      <c r="H32870"/>
      <c r="I32870"/>
      <c r="J32870"/>
      <c r="K32870"/>
      <c r="L32870"/>
      <c r="M32870"/>
      <c r="N32870"/>
      <c r="O32870"/>
      <c r="P32870"/>
      <c r="Q32870"/>
      <c r="R32870"/>
      <c r="S32870"/>
      <c r="T32870"/>
      <c r="U32870"/>
      <c r="V32870"/>
      <c r="W32870"/>
      <c r="X32870"/>
      <c r="Y32870"/>
      <c r="Z32870"/>
      <c r="AA32870"/>
      <c r="AB32870"/>
      <c r="AC32870"/>
      <c r="AD32870"/>
      <c r="AE32870"/>
      <c r="AF32870"/>
      <c r="AG32870"/>
      <c r="AH32870"/>
      <c r="AI32870"/>
      <c r="AJ32870"/>
      <c r="AK32870"/>
      <c r="AL32870"/>
      <c r="AM32870"/>
      <c r="AN32870"/>
      <c r="AO32870"/>
      <c r="AP32870"/>
      <c r="AQ32870"/>
      <c r="AR32870"/>
      <c r="AS32870"/>
      <c r="AT32870"/>
      <c r="AU32870"/>
      <c r="AV32870"/>
      <c r="AW32870"/>
      <c r="AX32870"/>
      <c r="AY32870"/>
      <c r="AZ32870"/>
      <c r="BA32870"/>
    </row>
    <row r="32871" spans="1:53" x14ac:dyDescent="0.2">
      <c r="A32871"/>
      <c r="B32871"/>
      <c r="C32871"/>
      <c r="D32871"/>
      <c r="E32871"/>
      <c r="F32871"/>
      <c r="G32871"/>
      <c r="H32871"/>
      <c r="I32871"/>
      <c r="J32871"/>
      <c r="K32871"/>
      <c r="L32871"/>
      <c r="M32871"/>
      <c r="N32871"/>
      <c r="O32871"/>
      <c r="P32871"/>
      <c r="Q32871"/>
      <c r="R32871"/>
      <c r="S32871"/>
      <c r="T32871"/>
      <c r="U32871"/>
      <c r="V32871"/>
      <c r="W32871"/>
      <c r="X32871"/>
      <c r="Y32871"/>
      <c r="Z32871"/>
      <c r="AA32871"/>
      <c r="AB32871"/>
      <c r="AC32871"/>
      <c r="AD32871"/>
      <c r="AE32871"/>
      <c r="AF32871"/>
      <c r="AG32871"/>
      <c r="AH32871"/>
      <c r="AI32871"/>
      <c r="AJ32871"/>
      <c r="AK32871"/>
      <c r="AL32871"/>
      <c r="AM32871"/>
      <c r="AN32871"/>
      <c r="AO32871"/>
      <c r="AP32871"/>
      <c r="AQ32871"/>
      <c r="AR32871"/>
      <c r="AS32871"/>
      <c r="AT32871"/>
      <c r="AU32871"/>
      <c r="AV32871"/>
      <c r="AW32871"/>
      <c r="AX32871"/>
      <c r="AY32871"/>
      <c r="AZ32871"/>
      <c r="BA32871"/>
    </row>
    <row r="32872" spans="1:53" x14ac:dyDescent="0.2">
      <c r="A32872"/>
      <c r="B32872"/>
      <c r="C32872"/>
      <c r="D32872"/>
      <c r="E32872"/>
      <c r="F32872"/>
      <c r="G32872"/>
      <c r="H32872"/>
      <c r="I32872"/>
      <c r="J32872"/>
      <c r="K32872"/>
      <c r="L32872"/>
      <c r="M32872"/>
      <c r="N32872"/>
      <c r="O32872"/>
      <c r="P32872"/>
      <c r="Q32872"/>
      <c r="R32872"/>
      <c r="S32872"/>
      <c r="T32872"/>
      <c r="U32872"/>
      <c r="V32872"/>
      <c r="W32872"/>
      <c r="X32872"/>
      <c r="Y32872"/>
      <c r="Z32872"/>
      <c r="AA32872"/>
      <c r="AB32872"/>
      <c r="AC32872"/>
      <c r="AD32872"/>
      <c r="AE32872"/>
      <c r="AF32872"/>
      <c r="AG32872"/>
      <c r="AH32872"/>
      <c r="AI32872"/>
      <c r="AJ32872"/>
      <c r="AK32872"/>
      <c r="AL32872"/>
      <c r="AM32872"/>
      <c r="AN32872"/>
      <c r="AO32872"/>
      <c r="AP32872"/>
      <c r="AQ32872"/>
      <c r="AR32872"/>
      <c r="AS32872"/>
      <c r="AT32872"/>
      <c r="AU32872"/>
      <c r="AV32872"/>
      <c r="AW32872"/>
      <c r="AX32872"/>
      <c r="AY32872"/>
      <c r="AZ32872"/>
      <c r="BA32872"/>
    </row>
    <row r="32873" spans="1:53" x14ac:dyDescent="0.2">
      <c r="A32873"/>
      <c r="B32873"/>
      <c r="C32873"/>
      <c r="D32873"/>
      <c r="E32873"/>
      <c r="F32873"/>
      <c r="G32873"/>
      <c r="H32873"/>
      <c r="I32873"/>
      <c r="J32873"/>
      <c r="K32873"/>
      <c r="L32873"/>
      <c r="M32873"/>
      <c r="N32873"/>
      <c r="O32873"/>
      <c r="P32873"/>
      <c r="Q32873"/>
      <c r="R32873"/>
      <c r="S32873"/>
      <c r="T32873"/>
      <c r="U32873"/>
      <c r="V32873"/>
      <c r="W32873"/>
      <c r="X32873"/>
      <c r="Y32873"/>
      <c r="Z32873"/>
      <c r="AA32873"/>
      <c r="AB32873"/>
      <c r="AC32873"/>
      <c r="AD32873"/>
      <c r="AE32873"/>
      <c r="AF32873"/>
      <c r="AG32873"/>
      <c r="AH32873"/>
      <c r="AI32873"/>
      <c r="AJ32873"/>
      <c r="AK32873"/>
      <c r="AL32873"/>
      <c r="AM32873"/>
      <c r="AN32873"/>
      <c r="AO32873"/>
      <c r="AP32873"/>
      <c r="AQ32873"/>
      <c r="AR32873"/>
      <c r="AS32873"/>
      <c r="AT32873"/>
      <c r="AU32873"/>
      <c r="AV32873"/>
      <c r="AW32873"/>
      <c r="AX32873"/>
      <c r="AY32873"/>
      <c r="AZ32873"/>
      <c r="BA32873"/>
    </row>
    <row r="32874" spans="1:53" x14ac:dyDescent="0.2">
      <c r="A32874"/>
      <c r="B32874"/>
      <c r="C32874"/>
      <c r="D32874"/>
      <c r="E32874"/>
      <c r="F32874"/>
      <c r="G32874"/>
      <c r="H32874"/>
      <c r="I32874"/>
      <c r="J32874"/>
      <c r="K32874"/>
      <c r="L32874"/>
      <c r="M32874"/>
      <c r="N32874"/>
      <c r="O32874"/>
      <c r="P32874"/>
      <c r="Q32874"/>
      <c r="R32874"/>
      <c r="S32874"/>
      <c r="T32874"/>
      <c r="U32874"/>
      <c r="V32874"/>
      <c r="W32874"/>
      <c r="X32874"/>
      <c r="Y32874"/>
      <c r="Z32874"/>
      <c r="AA32874"/>
      <c r="AB32874"/>
      <c r="AC32874"/>
      <c r="AD32874"/>
      <c r="AE32874"/>
      <c r="AF32874"/>
      <c r="AG32874"/>
      <c r="AH32874"/>
      <c r="AI32874"/>
      <c r="AJ32874"/>
      <c r="AK32874"/>
      <c r="AL32874"/>
      <c r="AM32874"/>
      <c r="AN32874"/>
      <c r="AO32874"/>
      <c r="AP32874"/>
      <c r="AQ32874"/>
      <c r="AR32874"/>
      <c r="AS32874"/>
      <c r="AT32874"/>
      <c r="AU32874"/>
      <c r="AV32874"/>
      <c r="AW32874"/>
      <c r="AX32874"/>
      <c r="AY32874"/>
      <c r="AZ32874"/>
      <c r="BA32874"/>
    </row>
    <row r="32875" spans="1:53" x14ac:dyDescent="0.2">
      <c r="A32875"/>
      <c r="B32875"/>
      <c r="C32875"/>
      <c r="D32875"/>
      <c r="E32875"/>
      <c r="F32875"/>
      <c r="G32875"/>
      <c r="H32875"/>
      <c r="I32875"/>
      <c r="J32875"/>
      <c r="K32875"/>
      <c r="L32875"/>
      <c r="M32875"/>
      <c r="N32875"/>
      <c r="O32875"/>
      <c r="P32875"/>
      <c r="Q32875"/>
      <c r="R32875"/>
      <c r="S32875"/>
      <c r="T32875"/>
      <c r="U32875"/>
      <c r="V32875"/>
      <c r="W32875"/>
      <c r="X32875"/>
      <c r="Y32875"/>
      <c r="Z32875"/>
      <c r="AA32875"/>
      <c r="AB32875"/>
      <c r="AC32875"/>
      <c r="AD32875"/>
      <c r="AE32875"/>
      <c r="AF32875"/>
      <c r="AG32875"/>
      <c r="AH32875"/>
      <c r="AI32875"/>
      <c r="AJ32875"/>
      <c r="AK32875"/>
      <c r="AL32875"/>
      <c r="AM32875"/>
      <c r="AN32875"/>
      <c r="AO32875"/>
      <c r="AP32875"/>
      <c r="AQ32875"/>
      <c r="AR32875"/>
      <c r="AS32875"/>
      <c r="AT32875"/>
      <c r="AU32875"/>
      <c r="AV32875"/>
      <c r="AW32875"/>
      <c r="AX32875"/>
      <c r="AY32875"/>
      <c r="AZ32875"/>
      <c r="BA32875"/>
    </row>
    <row r="32876" spans="1:53" x14ac:dyDescent="0.2">
      <c r="A32876"/>
      <c r="B32876"/>
      <c r="C32876"/>
      <c r="D32876"/>
      <c r="E32876"/>
      <c r="F32876"/>
      <c r="G32876"/>
      <c r="H32876"/>
      <c r="I32876"/>
      <c r="J32876"/>
      <c r="K32876"/>
      <c r="L32876"/>
      <c r="M32876"/>
      <c r="N32876"/>
      <c r="O32876"/>
      <c r="P32876"/>
      <c r="Q32876"/>
      <c r="R32876"/>
      <c r="S32876"/>
      <c r="T32876"/>
      <c r="U32876"/>
      <c r="V32876"/>
      <c r="W32876"/>
      <c r="X32876"/>
      <c r="Y32876"/>
      <c r="Z32876"/>
      <c r="AA32876"/>
      <c r="AB32876"/>
      <c r="AC32876"/>
      <c r="AD32876"/>
      <c r="AE32876"/>
      <c r="AF32876"/>
      <c r="AG32876"/>
      <c r="AH32876"/>
      <c r="AI32876"/>
      <c r="AJ32876"/>
      <c r="AK32876"/>
      <c r="AL32876"/>
      <c r="AM32876"/>
      <c r="AN32876"/>
      <c r="AO32876"/>
      <c r="AP32876"/>
      <c r="AQ32876"/>
      <c r="AR32876"/>
      <c r="AS32876"/>
      <c r="AT32876"/>
      <c r="AU32876"/>
      <c r="AV32876"/>
      <c r="AW32876"/>
      <c r="AX32876"/>
      <c r="AY32876"/>
      <c r="AZ32876"/>
      <c r="BA32876"/>
    </row>
    <row r="32877" spans="1:53" x14ac:dyDescent="0.2">
      <c r="A32877"/>
      <c r="B32877"/>
      <c r="C32877"/>
      <c r="D32877"/>
      <c r="E32877"/>
      <c r="F32877"/>
      <c r="G32877"/>
      <c r="H32877"/>
      <c r="I32877"/>
      <c r="J32877"/>
      <c r="K32877"/>
      <c r="L32877"/>
      <c r="M32877"/>
      <c r="N32877"/>
      <c r="O32877"/>
      <c r="P32877"/>
      <c r="Q32877"/>
      <c r="R32877"/>
      <c r="S32877"/>
      <c r="T32877"/>
      <c r="U32877"/>
      <c r="V32877"/>
      <c r="W32877"/>
      <c r="X32877"/>
      <c r="Y32877"/>
      <c r="Z32877"/>
      <c r="AA32877"/>
      <c r="AB32877"/>
      <c r="AC32877"/>
      <c r="AD32877"/>
      <c r="AE32877"/>
      <c r="AF32877"/>
      <c r="AG32877"/>
      <c r="AH32877"/>
      <c r="AI32877"/>
      <c r="AJ32877"/>
      <c r="AK32877"/>
      <c r="AL32877"/>
      <c r="AM32877"/>
      <c r="AN32877"/>
      <c r="AO32877"/>
      <c r="AP32877"/>
      <c r="AQ32877"/>
      <c r="AR32877"/>
      <c r="AS32877"/>
      <c r="AT32877"/>
      <c r="AU32877"/>
      <c r="AV32877"/>
      <c r="AW32877"/>
      <c r="AX32877"/>
      <c r="AY32877"/>
      <c r="AZ32877"/>
      <c r="BA32877"/>
    </row>
    <row r="32878" spans="1:53" x14ac:dyDescent="0.2">
      <c r="A32878"/>
      <c r="B32878"/>
      <c r="C32878"/>
      <c r="D32878"/>
      <c r="E32878"/>
      <c r="F32878"/>
      <c r="G32878"/>
      <c r="H32878"/>
      <c r="I32878"/>
      <c r="J32878"/>
      <c r="K32878"/>
      <c r="L32878"/>
      <c r="M32878"/>
      <c r="N32878"/>
      <c r="O32878"/>
      <c r="P32878"/>
      <c r="Q32878"/>
      <c r="R32878"/>
      <c r="S32878"/>
      <c r="T32878"/>
      <c r="U32878"/>
      <c r="V32878"/>
      <c r="W32878"/>
      <c r="X32878"/>
      <c r="Y32878"/>
      <c r="Z32878"/>
      <c r="AA32878"/>
      <c r="AB32878"/>
      <c r="AC32878"/>
      <c r="AD32878"/>
      <c r="AE32878"/>
      <c r="AF32878"/>
      <c r="AG32878"/>
      <c r="AH32878"/>
      <c r="AI32878"/>
      <c r="AJ32878"/>
      <c r="AK32878"/>
      <c r="AL32878"/>
      <c r="AM32878"/>
      <c r="AN32878"/>
      <c r="AO32878"/>
      <c r="AP32878"/>
      <c r="AQ32878"/>
      <c r="AR32878"/>
      <c r="AS32878"/>
      <c r="AT32878"/>
      <c r="AU32878"/>
      <c r="AV32878"/>
      <c r="AW32878"/>
      <c r="AX32878"/>
      <c r="AY32878"/>
      <c r="AZ32878"/>
      <c r="BA32878"/>
    </row>
    <row r="32879" spans="1:53" x14ac:dyDescent="0.2">
      <c r="A32879"/>
      <c r="B32879"/>
      <c r="C32879"/>
      <c r="D32879"/>
      <c r="E32879"/>
      <c r="F32879"/>
      <c r="G32879"/>
      <c r="H32879"/>
      <c r="I32879"/>
      <c r="J32879"/>
      <c r="K32879"/>
      <c r="L32879"/>
      <c r="M32879"/>
      <c r="N32879"/>
      <c r="O32879"/>
      <c r="P32879"/>
      <c r="Q32879"/>
      <c r="R32879"/>
      <c r="S32879"/>
      <c r="T32879"/>
      <c r="U32879"/>
      <c r="V32879"/>
      <c r="W32879"/>
      <c r="X32879"/>
      <c r="Y32879"/>
      <c r="Z32879"/>
      <c r="AA32879"/>
      <c r="AB32879"/>
      <c r="AC32879"/>
      <c r="AD32879"/>
      <c r="AE32879"/>
      <c r="AF32879"/>
      <c r="AG32879"/>
      <c r="AH32879"/>
      <c r="AI32879"/>
      <c r="AJ32879"/>
      <c r="AK32879"/>
      <c r="AL32879"/>
      <c r="AM32879"/>
      <c r="AN32879"/>
      <c r="AO32879"/>
      <c r="AP32879"/>
      <c r="AQ32879"/>
      <c r="AR32879"/>
      <c r="AS32879"/>
      <c r="AT32879"/>
      <c r="AU32879"/>
      <c r="AV32879"/>
      <c r="AW32879"/>
      <c r="AX32879"/>
      <c r="AY32879"/>
      <c r="AZ32879"/>
      <c r="BA32879"/>
    </row>
    <row r="32880" spans="1:53" x14ac:dyDescent="0.2">
      <c r="A32880"/>
      <c r="B32880"/>
      <c r="C32880"/>
      <c r="D32880"/>
      <c r="E32880"/>
      <c r="F32880"/>
      <c r="G32880"/>
      <c r="H32880"/>
      <c r="I32880"/>
      <c r="J32880"/>
      <c r="K32880"/>
      <c r="L32880"/>
      <c r="M32880"/>
      <c r="N32880"/>
      <c r="O32880"/>
      <c r="P32880"/>
      <c r="Q32880"/>
      <c r="R32880"/>
      <c r="S32880"/>
      <c r="T32880"/>
      <c r="U32880"/>
      <c r="V32880"/>
      <c r="W32880"/>
      <c r="X32880"/>
      <c r="Y32880"/>
      <c r="Z32880"/>
      <c r="AA32880"/>
      <c r="AB32880"/>
      <c r="AC32880"/>
      <c r="AD32880"/>
      <c r="AE32880"/>
      <c r="AF32880"/>
      <c r="AG32880"/>
      <c r="AH32880"/>
      <c r="AI32880"/>
      <c r="AJ32880"/>
      <c r="AK32880"/>
      <c r="AL32880"/>
      <c r="AM32880"/>
      <c r="AN32880"/>
      <c r="AO32880"/>
      <c r="AP32880"/>
      <c r="AQ32880"/>
      <c r="AR32880"/>
      <c r="AS32880"/>
      <c r="AT32880"/>
      <c r="AU32880"/>
      <c r="AV32880"/>
      <c r="AW32880"/>
      <c r="AX32880"/>
      <c r="AY32880"/>
      <c r="AZ32880"/>
      <c r="BA32880"/>
    </row>
    <row r="32881" spans="1:53" x14ac:dyDescent="0.2">
      <c r="A32881"/>
      <c r="B32881"/>
      <c r="C32881"/>
      <c r="D32881"/>
      <c r="E32881"/>
      <c r="F32881"/>
      <c r="G32881"/>
      <c r="H32881"/>
      <c r="I32881"/>
      <c r="J32881"/>
      <c r="K32881"/>
      <c r="L32881"/>
      <c r="M32881"/>
      <c r="N32881"/>
      <c r="O32881"/>
      <c r="P32881"/>
      <c r="Q32881"/>
      <c r="R32881"/>
      <c r="S32881"/>
      <c r="T32881"/>
      <c r="U32881"/>
      <c r="V32881"/>
      <c r="W32881"/>
      <c r="X32881"/>
      <c r="Y32881"/>
      <c r="Z32881"/>
      <c r="AA32881"/>
      <c r="AB32881"/>
      <c r="AC32881"/>
      <c r="AD32881"/>
      <c r="AE32881"/>
      <c r="AF32881"/>
      <c r="AG32881"/>
      <c r="AH32881"/>
      <c r="AI32881"/>
      <c r="AJ32881"/>
      <c r="AK32881"/>
      <c r="AL32881"/>
      <c r="AM32881"/>
      <c r="AN32881"/>
      <c r="AO32881"/>
      <c r="AP32881"/>
      <c r="AQ32881"/>
      <c r="AR32881"/>
      <c r="AS32881"/>
      <c r="AT32881"/>
      <c r="AU32881"/>
      <c r="AV32881"/>
      <c r="AW32881"/>
      <c r="AX32881"/>
      <c r="AY32881"/>
      <c r="AZ32881"/>
      <c r="BA32881"/>
    </row>
    <row r="32882" spans="1:53" x14ac:dyDescent="0.2">
      <c r="A32882"/>
      <c r="B32882"/>
      <c r="C32882"/>
      <c r="D32882"/>
      <c r="E32882"/>
      <c r="F32882"/>
      <c r="G32882"/>
      <c r="H32882"/>
      <c r="I32882"/>
      <c r="J32882"/>
      <c r="K32882"/>
      <c r="L32882"/>
      <c r="M32882"/>
      <c r="N32882"/>
      <c r="O32882"/>
      <c r="P32882"/>
      <c r="Q32882"/>
      <c r="R32882"/>
      <c r="S32882"/>
      <c r="T32882"/>
      <c r="U32882"/>
      <c r="V32882"/>
      <c r="W32882"/>
      <c r="X32882"/>
      <c r="Y32882"/>
      <c r="Z32882"/>
      <c r="AA32882"/>
      <c r="AB32882"/>
      <c r="AC32882"/>
      <c r="AD32882"/>
      <c r="AE32882"/>
      <c r="AF32882"/>
      <c r="AG32882"/>
      <c r="AH32882"/>
      <c r="AI32882"/>
      <c r="AJ32882"/>
      <c r="AK32882"/>
      <c r="AL32882"/>
      <c r="AM32882"/>
      <c r="AN32882"/>
      <c r="AO32882"/>
      <c r="AP32882"/>
      <c r="AQ32882"/>
      <c r="AR32882"/>
      <c r="AS32882"/>
      <c r="AT32882"/>
      <c r="AU32882"/>
      <c r="AV32882"/>
      <c r="AW32882"/>
      <c r="AX32882"/>
      <c r="AY32882"/>
      <c r="AZ32882"/>
      <c r="BA32882"/>
    </row>
    <row r="32883" spans="1:53" x14ac:dyDescent="0.2">
      <c r="A32883"/>
      <c r="B32883"/>
      <c r="C32883"/>
      <c r="D32883"/>
      <c r="E32883"/>
      <c r="F32883"/>
      <c r="G32883"/>
      <c r="H32883"/>
      <c r="I32883"/>
      <c r="J32883"/>
      <c r="K32883"/>
      <c r="L32883"/>
      <c r="M32883"/>
      <c r="N32883"/>
      <c r="O32883"/>
      <c r="P32883"/>
      <c r="Q32883"/>
      <c r="R32883"/>
      <c r="S32883"/>
      <c r="T32883"/>
      <c r="U32883"/>
      <c r="V32883"/>
      <c r="W32883"/>
      <c r="X32883"/>
      <c r="Y32883"/>
      <c r="Z32883"/>
      <c r="AA32883"/>
      <c r="AB32883"/>
      <c r="AC32883"/>
      <c r="AD32883"/>
      <c r="AE32883"/>
      <c r="AF32883"/>
      <c r="AG32883"/>
      <c r="AH32883"/>
      <c r="AI32883"/>
      <c r="AJ32883"/>
      <c r="AK32883"/>
      <c r="AL32883"/>
      <c r="AM32883"/>
      <c r="AN32883"/>
      <c r="AO32883"/>
      <c r="AP32883"/>
      <c r="AQ32883"/>
      <c r="AR32883"/>
      <c r="AS32883"/>
      <c r="AT32883"/>
      <c r="AU32883"/>
      <c r="AV32883"/>
      <c r="AW32883"/>
      <c r="AX32883"/>
      <c r="AY32883"/>
      <c r="AZ32883"/>
      <c r="BA32883"/>
    </row>
    <row r="32884" spans="1:53" x14ac:dyDescent="0.2">
      <c r="A32884"/>
      <c r="B32884"/>
      <c r="C32884"/>
      <c r="D32884"/>
      <c r="E32884"/>
      <c r="F32884"/>
      <c r="G32884"/>
      <c r="H32884"/>
      <c r="I32884"/>
      <c r="J32884"/>
      <c r="K32884"/>
      <c r="L32884"/>
      <c r="M32884"/>
      <c r="N32884"/>
      <c r="O32884"/>
      <c r="P32884"/>
      <c r="Q32884"/>
      <c r="R32884"/>
      <c r="S32884"/>
      <c r="T32884"/>
      <c r="U32884"/>
      <c r="V32884"/>
      <c r="W32884"/>
      <c r="X32884"/>
      <c r="Y32884"/>
      <c r="Z32884"/>
      <c r="AA32884"/>
      <c r="AB32884"/>
      <c r="AC32884"/>
      <c r="AD32884"/>
      <c r="AE32884"/>
      <c r="AF32884"/>
      <c r="AG32884"/>
      <c r="AH32884"/>
      <c r="AI32884"/>
      <c r="AJ32884"/>
      <c r="AK32884"/>
      <c r="AL32884"/>
      <c r="AM32884"/>
      <c r="AN32884"/>
      <c r="AO32884"/>
      <c r="AP32884"/>
      <c r="AQ32884"/>
      <c r="AR32884"/>
      <c r="AS32884"/>
      <c r="AT32884"/>
      <c r="AU32884"/>
      <c r="AV32884"/>
      <c r="AW32884"/>
      <c r="AX32884"/>
      <c r="AY32884"/>
      <c r="AZ32884"/>
      <c r="BA32884"/>
    </row>
    <row r="32885" spans="1:53" x14ac:dyDescent="0.2">
      <c r="A32885"/>
      <c r="B32885"/>
      <c r="C32885"/>
      <c r="D32885"/>
      <c r="E32885"/>
      <c r="F32885"/>
      <c r="G32885"/>
      <c r="H32885"/>
      <c r="I32885"/>
      <c r="J32885"/>
      <c r="K32885"/>
      <c r="L32885"/>
      <c r="M32885"/>
      <c r="N32885"/>
      <c r="O32885"/>
      <c r="P32885"/>
      <c r="Q32885"/>
      <c r="R32885"/>
      <c r="S32885"/>
      <c r="T32885"/>
      <c r="U32885"/>
      <c r="V32885"/>
      <c r="W32885"/>
      <c r="X32885"/>
      <c r="Y32885"/>
      <c r="Z32885"/>
      <c r="AA32885"/>
      <c r="AB32885"/>
      <c r="AC32885"/>
      <c r="AD32885"/>
      <c r="AE32885"/>
      <c r="AF32885"/>
      <c r="AG32885"/>
      <c r="AH32885"/>
      <c r="AI32885"/>
      <c r="AJ32885"/>
      <c r="AK32885"/>
      <c r="AL32885"/>
      <c r="AM32885"/>
      <c r="AN32885"/>
      <c r="AO32885"/>
      <c r="AP32885"/>
      <c r="AQ32885"/>
      <c r="AR32885"/>
      <c r="AS32885"/>
      <c r="AT32885"/>
      <c r="AU32885"/>
      <c r="AV32885"/>
      <c r="AW32885"/>
      <c r="AX32885"/>
      <c r="AY32885"/>
      <c r="AZ32885"/>
      <c r="BA32885"/>
    </row>
    <row r="32886" spans="1:53" x14ac:dyDescent="0.2">
      <c r="A32886"/>
      <c r="B32886"/>
      <c r="C32886"/>
      <c r="D32886"/>
      <c r="E32886"/>
      <c r="F32886"/>
      <c r="G32886"/>
      <c r="H32886"/>
      <c r="I32886"/>
      <c r="J32886"/>
      <c r="K32886"/>
      <c r="L32886"/>
      <c r="M32886"/>
      <c r="N32886"/>
      <c r="O32886"/>
      <c r="P32886"/>
      <c r="Q32886"/>
      <c r="R32886"/>
      <c r="S32886"/>
      <c r="T32886"/>
      <c r="U32886"/>
      <c r="V32886"/>
      <c r="W32886"/>
      <c r="X32886"/>
      <c r="Y32886"/>
      <c r="Z32886"/>
      <c r="AA32886"/>
      <c r="AB32886"/>
      <c r="AC32886"/>
      <c r="AD32886"/>
      <c r="AE32886"/>
      <c r="AF32886"/>
      <c r="AG32886"/>
      <c r="AH32886"/>
      <c r="AI32886"/>
      <c r="AJ32886"/>
      <c r="AK32886"/>
      <c r="AL32886"/>
      <c r="AM32886"/>
      <c r="AN32886"/>
      <c r="AO32886"/>
      <c r="AP32886"/>
      <c r="AQ32886"/>
      <c r="AR32886"/>
      <c r="AS32886"/>
      <c r="AT32886"/>
      <c r="AU32886"/>
      <c r="AV32886"/>
      <c r="AW32886"/>
      <c r="AX32886"/>
      <c r="AY32886"/>
      <c r="AZ32886"/>
      <c r="BA32886"/>
    </row>
    <row r="32887" spans="1:53" x14ac:dyDescent="0.2">
      <c r="A32887"/>
      <c r="B32887"/>
      <c r="C32887"/>
      <c r="D32887"/>
      <c r="E32887"/>
      <c r="F32887"/>
      <c r="G32887"/>
      <c r="H32887"/>
      <c r="I32887"/>
      <c r="J32887"/>
      <c r="K32887"/>
      <c r="L32887"/>
      <c r="M32887"/>
      <c r="N32887"/>
      <c r="O32887"/>
      <c r="P32887"/>
      <c r="Q32887"/>
      <c r="R32887"/>
      <c r="S32887"/>
      <c r="T32887"/>
      <c r="U32887"/>
      <c r="V32887"/>
      <c r="W32887"/>
      <c r="X32887"/>
      <c r="Y32887"/>
      <c r="Z32887"/>
      <c r="AA32887"/>
      <c r="AB32887"/>
      <c r="AC32887"/>
      <c r="AD32887"/>
      <c r="AE32887"/>
      <c r="AF32887"/>
      <c r="AG32887"/>
      <c r="AH32887"/>
      <c r="AI32887"/>
      <c r="AJ32887"/>
      <c r="AK32887"/>
      <c r="AL32887"/>
      <c r="AM32887"/>
      <c r="AN32887"/>
      <c r="AO32887"/>
      <c r="AP32887"/>
      <c r="AQ32887"/>
      <c r="AR32887"/>
      <c r="AS32887"/>
      <c r="AT32887"/>
      <c r="AU32887"/>
      <c r="AV32887"/>
      <c r="AW32887"/>
      <c r="AX32887"/>
      <c r="AY32887"/>
      <c r="AZ32887"/>
      <c r="BA32887"/>
    </row>
    <row r="32888" spans="1:53" x14ac:dyDescent="0.2">
      <c r="A32888"/>
      <c r="B32888"/>
      <c r="C32888"/>
      <c r="D32888"/>
      <c r="E32888"/>
      <c r="F32888"/>
      <c r="G32888"/>
      <c r="H32888"/>
      <c r="I32888"/>
      <c r="J32888"/>
      <c r="K32888"/>
      <c r="L32888"/>
      <c r="M32888"/>
      <c r="N32888"/>
      <c r="O32888"/>
      <c r="P32888"/>
      <c r="Q32888"/>
      <c r="R32888"/>
      <c r="S32888"/>
      <c r="T32888"/>
      <c r="U32888"/>
      <c r="V32888"/>
      <c r="W32888"/>
      <c r="X32888"/>
      <c r="Y32888"/>
      <c r="Z32888"/>
      <c r="AA32888"/>
      <c r="AB32888"/>
      <c r="AC32888"/>
      <c r="AD32888"/>
      <c r="AE32888"/>
      <c r="AF32888"/>
      <c r="AG32888"/>
      <c r="AH32888"/>
      <c r="AI32888"/>
      <c r="AJ32888"/>
      <c r="AK32888"/>
      <c r="AL32888"/>
      <c r="AM32888"/>
      <c r="AN32888"/>
      <c r="AO32888"/>
      <c r="AP32888"/>
      <c r="AQ32888"/>
      <c r="AR32888"/>
      <c r="AS32888"/>
      <c r="AT32888"/>
      <c r="AU32888"/>
      <c r="AV32888"/>
      <c r="AW32888"/>
      <c r="AX32888"/>
      <c r="AY32888"/>
      <c r="AZ32888"/>
      <c r="BA32888"/>
    </row>
    <row r="32889" spans="1:53" x14ac:dyDescent="0.2">
      <c r="A32889"/>
      <c r="B32889"/>
      <c r="C32889"/>
      <c r="D32889"/>
      <c r="E32889"/>
      <c r="F32889"/>
      <c r="G32889"/>
      <c r="H32889"/>
      <c r="I32889"/>
      <c r="J32889"/>
      <c r="K32889"/>
      <c r="L32889"/>
      <c r="M32889"/>
      <c r="N32889"/>
      <c r="O32889"/>
      <c r="P32889"/>
      <c r="Q32889"/>
      <c r="R32889"/>
      <c r="S32889"/>
      <c r="T32889"/>
      <c r="U32889"/>
      <c r="V32889"/>
      <c r="W32889"/>
      <c r="X32889"/>
      <c r="Y32889"/>
      <c r="Z32889"/>
      <c r="AA32889"/>
      <c r="AB32889"/>
      <c r="AC32889"/>
      <c r="AD32889"/>
      <c r="AE32889"/>
      <c r="AF32889"/>
      <c r="AG32889"/>
      <c r="AH32889"/>
      <c r="AI32889"/>
      <c r="AJ32889"/>
      <c r="AK32889"/>
      <c r="AL32889"/>
      <c r="AM32889"/>
      <c r="AN32889"/>
      <c r="AO32889"/>
      <c r="AP32889"/>
      <c r="AQ32889"/>
      <c r="AR32889"/>
      <c r="AS32889"/>
      <c r="AT32889"/>
      <c r="AU32889"/>
      <c r="AV32889"/>
      <c r="AW32889"/>
      <c r="AX32889"/>
      <c r="AY32889"/>
      <c r="AZ32889"/>
      <c r="BA32889"/>
    </row>
    <row r="32890" spans="1:53" x14ac:dyDescent="0.2">
      <c r="A32890"/>
      <c r="B32890"/>
      <c r="C32890"/>
      <c r="D32890"/>
      <c r="E32890"/>
      <c r="F32890"/>
      <c r="G32890"/>
      <c r="H32890"/>
      <c r="I32890"/>
      <c r="J32890"/>
      <c r="K32890"/>
      <c r="L32890"/>
      <c r="M32890"/>
      <c r="N32890"/>
      <c r="O32890"/>
      <c r="P32890"/>
      <c r="Q32890"/>
      <c r="R32890"/>
      <c r="S32890"/>
      <c r="T32890"/>
      <c r="U32890"/>
      <c r="V32890"/>
      <c r="W32890"/>
      <c r="X32890"/>
      <c r="Y32890"/>
      <c r="Z32890"/>
      <c r="AA32890"/>
      <c r="AB32890"/>
      <c r="AC32890"/>
      <c r="AD32890"/>
      <c r="AE32890"/>
      <c r="AF32890"/>
      <c r="AG32890"/>
      <c r="AH32890"/>
      <c r="AI32890"/>
      <c r="AJ32890"/>
      <c r="AK32890"/>
      <c r="AL32890"/>
      <c r="AM32890"/>
      <c r="AN32890"/>
      <c r="AO32890"/>
      <c r="AP32890"/>
      <c r="AQ32890"/>
      <c r="AR32890"/>
      <c r="AS32890"/>
      <c r="AT32890"/>
      <c r="AU32890"/>
      <c r="AV32890"/>
      <c r="AW32890"/>
      <c r="AX32890"/>
      <c r="AY32890"/>
      <c r="AZ32890"/>
      <c r="BA32890"/>
    </row>
    <row r="32891" spans="1:53" x14ac:dyDescent="0.2">
      <c r="A32891"/>
      <c r="B32891"/>
      <c r="C32891"/>
      <c r="D32891"/>
      <c r="E32891"/>
      <c r="F32891"/>
      <c r="G32891"/>
      <c r="H32891"/>
      <c r="I32891"/>
      <c r="J32891"/>
      <c r="K32891"/>
      <c r="L32891"/>
      <c r="M32891"/>
      <c r="N32891"/>
      <c r="O32891"/>
      <c r="P32891"/>
      <c r="Q32891"/>
      <c r="R32891"/>
      <c r="S32891"/>
      <c r="T32891"/>
      <c r="U32891"/>
      <c r="V32891"/>
      <c r="W32891"/>
      <c r="X32891"/>
      <c r="Y32891"/>
      <c r="Z32891"/>
      <c r="AA32891"/>
      <c r="AB32891"/>
      <c r="AC32891"/>
      <c r="AD32891"/>
      <c r="AE32891"/>
      <c r="AF32891"/>
      <c r="AG32891"/>
      <c r="AH32891"/>
      <c r="AI32891"/>
      <c r="AJ32891"/>
      <c r="AK32891"/>
      <c r="AL32891"/>
      <c r="AM32891"/>
      <c r="AN32891"/>
      <c r="AO32891"/>
      <c r="AP32891"/>
      <c r="AQ32891"/>
      <c r="AR32891"/>
      <c r="AS32891"/>
      <c r="AT32891"/>
      <c r="AU32891"/>
      <c r="AV32891"/>
      <c r="AW32891"/>
      <c r="AX32891"/>
      <c r="AY32891"/>
      <c r="AZ32891"/>
      <c r="BA32891"/>
    </row>
    <row r="32892" spans="1:53" x14ac:dyDescent="0.2">
      <c r="A32892"/>
      <c r="B32892"/>
      <c r="C32892"/>
      <c r="D32892"/>
      <c r="E32892"/>
      <c r="F32892"/>
      <c r="G32892"/>
      <c r="H32892"/>
      <c r="I32892"/>
      <c r="J32892"/>
      <c r="K32892"/>
      <c r="L32892"/>
      <c r="M32892"/>
      <c r="N32892"/>
      <c r="O32892"/>
      <c r="P32892"/>
      <c r="Q32892"/>
      <c r="R32892"/>
      <c r="S32892"/>
      <c r="T32892"/>
      <c r="U32892"/>
      <c r="V32892"/>
      <c r="W32892"/>
      <c r="X32892"/>
      <c r="Y32892"/>
      <c r="Z32892"/>
      <c r="AA32892"/>
      <c r="AB32892"/>
      <c r="AC32892"/>
      <c r="AD32892"/>
      <c r="AE32892"/>
      <c r="AF32892"/>
      <c r="AG32892"/>
      <c r="AH32892"/>
      <c r="AI32892"/>
      <c r="AJ32892"/>
      <c r="AK32892"/>
      <c r="AL32892"/>
      <c r="AM32892"/>
      <c r="AN32892"/>
      <c r="AO32892"/>
      <c r="AP32892"/>
      <c r="AQ32892"/>
      <c r="AR32892"/>
      <c r="AS32892"/>
      <c r="AT32892"/>
      <c r="AU32892"/>
      <c r="AV32892"/>
      <c r="AW32892"/>
      <c r="AX32892"/>
      <c r="AY32892"/>
      <c r="AZ32892"/>
      <c r="BA32892"/>
    </row>
    <row r="32893" spans="1:53" x14ac:dyDescent="0.2">
      <c r="A32893"/>
      <c r="B32893"/>
      <c r="C32893"/>
      <c r="D32893"/>
      <c r="E32893"/>
      <c r="F32893"/>
      <c r="G32893"/>
      <c r="H32893"/>
      <c r="I32893"/>
      <c r="J32893"/>
      <c r="K32893"/>
      <c r="L32893"/>
      <c r="M32893"/>
      <c r="N32893"/>
      <c r="O32893"/>
      <c r="P32893"/>
      <c r="Q32893"/>
      <c r="R32893"/>
      <c r="S32893"/>
      <c r="T32893"/>
      <c r="U32893"/>
      <c r="V32893"/>
      <c r="W32893"/>
      <c r="X32893"/>
      <c r="Y32893"/>
      <c r="Z32893"/>
      <c r="AA32893"/>
      <c r="AB32893"/>
      <c r="AC32893"/>
      <c r="AD32893"/>
      <c r="AE32893"/>
      <c r="AF32893"/>
      <c r="AG32893"/>
      <c r="AH32893"/>
      <c r="AI32893"/>
      <c r="AJ32893"/>
      <c r="AK32893"/>
      <c r="AL32893"/>
      <c r="AM32893"/>
      <c r="AN32893"/>
      <c r="AO32893"/>
      <c r="AP32893"/>
      <c r="AQ32893"/>
      <c r="AR32893"/>
      <c r="AS32893"/>
      <c r="AT32893"/>
      <c r="AU32893"/>
      <c r="AV32893"/>
      <c r="AW32893"/>
      <c r="AX32893"/>
      <c r="AY32893"/>
      <c r="AZ32893"/>
      <c r="BA32893"/>
    </row>
    <row r="32894" spans="1:53" x14ac:dyDescent="0.2">
      <c r="A32894"/>
      <c r="B32894"/>
      <c r="C32894"/>
      <c r="D32894"/>
      <c r="E32894"/>
      <c r="F32894"/>
      <c r="G32894"/>
      <c r="H32894"/>
      <c r="I32894"/>
      <c r="J32894"/>
      <c r="K32894"/>
      <c r="L32894"/>
      <c r="M32894"/>
      <c r="N32894"/>
      <c r="O32894"/>
      <c r="P32894"/>
      <c r="Q32894"/>
      <c r="R32894"/>
      <c r="S32894"/>
      <c r="T32894"/>
      <c r="U32894"/>
      <c r="V32894"/>
      <c r="W32894"/>
      <c r="X32894"/>
      <c r="Y32894"/>
      <c r="Z32894"/>
      <c r="AA32894"/>
      <c r="AB32894"/>
      <c r="AC32894"/>
      <c r="AD32894"/>
      <c r="AE32894"/>
      <c r="AF32894"/>
      <c r="AG32894"/>
      <c r="AH32894"/>
      <c r="AI32894"/>
      <c r="AJ32894"/>
      <c r="AK32894"/>
      <c r="AL32894"/>
      <c r="AM32894"/>
      <c r="AN32894"/>
      <c r="AO32894"/>
      <c r="AP32894"/>
      <c r="AQ32894"/>
      <c r="AR32894"/>
      <c r="AS32894"/>
      <c r="AT32894"/>
      <c r="AU32894"/>
      <c r="AV32894"/>
      <c r="AW32894"/>
      <c r="AX32894"/>
      <c r="AY32894"/>
      <c r="AZ32894"/>
      <c r="BA32894"/>
    </row>
    <row r="32895" spans="1:53" x14ac:dyDescent="0.2">
      <c r="A32895"/>
      <c r="B32895"/>
      <c r="C32895"/>
      <c r="D32895"/>
      <c r="E32895"/>
      <c r="F32895"/>
      <c r="G32895"/>
      <c r="H32895"/>
      <c r="I32895"/>
      <c r="J32895"/>
      <c r="K32895"/>
      <c r="L32895"/>
      <c r="M32895"/>
      <c r="N32895"/>
      <c r="O32895"/>
      <c r="P32895"/>
      <c r="Q32895"/>
      <c r="R32895"/>
      <c r="S32895"/>
      <c r="T32895"/>
      <c r="U32895"/>
      <c r="V32895"/>
      <c r="W32895"/>
      <c r="X32895"/>
      <c r="Y32895"/>
      <c r="Z32895"/>
      <c r="AA32895"/>
      <c r="AB32895"/>
      <c r="AC32895"/>
      <c r="AD32895"/>
      <c r="AE32895"/>
      <c r="AF32895"/>
      <c r="AG32895"/>
      <c r="AH32895"/>
      <c r="AI32895"/>
      <c r="AJ32895"/>
      <c r="AK32895"/>
      <c r="AL32895"/>
      <c r="AM32895"/>
      <c r="AN32895"/>
      <c r="AO32895"/>
      <c r="AP32895"/>
      <c r="AQ32895"/>
      <c r="AR32895"/>
      <c r="AS32895"/>
      <c r="AT32895"/>
      <c r="AU32895"/>
      <c r="AV32895"/>
      <c r="AW32895"/>
      <c r="AX32895"/>
      <c r="AY32895"/>
      <c r="AZ32895"/>
      <c r="BA32895"/>
    </row>
    <row r="32896" spans="1:53" x14ac:dyDescent="0.2">
      <c r="A32896"/>
      <c r="B32896"/>
      <c r="C32896"/>
      <c r="D32896"/>
      <c r="E32896"/>
      <c r="F32896"/>
      <c r="G32896"/>
      <c r="H32896"/>
      <c r="I32896"/>
      <c r="J32896"/>
      <c r="K32896"/>
      <c r="L32896"/>
      <c r="M32896"/>
      <c r="N32896"/>
      <c r="O32896"/>
      <c r="P32896"/>
      <c r="Q32896"/>
      <c r="R32896"/>
      <c r="S32896"/>
      <c r="T32896"/>
      <c r="U32896"/>
      <c r="V32896"/>
      <c r="W32896"/>
      <c r="X32896"/>
      <c r="Y32896"/>
      <c r="Z32896"/>
      <c r="AA32896"/>
      <c r="AB32896"/>
      <c r="AC32896"/>
      <c r="AD32896"/>
      <c r="AE32896"/>
      <c r="AF32896"/>
      <c r="AG32896"/>
      <c r="AH32896"/>
      <c r="AI32896"/>
      <c r="AJ32896"/>
      <c r="AK32896"/>
      <c r="AL32896"/>
      <c r="AM32896"/>
      <c r="AN32896"/>
      <c r="AO32896"/>
      <c r="AP32896"/>
      <c r="AQ32896"/>
      <c r="AR32896"/>
      <c r="AS32896"/>
      <c r="AT32896"/>
      <c r="AU32896"/>
      <c r="AV32896"/>
      <c r="AW32896"/>
      <c r="AX32896"/>
      <c r="AY32896"/>
      <c r="AZ32896"/>
      <c r="BA32896"/>
    </row>
    <row r="32897" spans="1:53" x14ac:dyDescent="0.2">
      <c r="A32897"/>
      <c r="B32897"/>
      <c r="C32897"/>
      <c r="D32897"/>
      <c r="E32897"/>
      <c r="F32897"/>
      <c r="G32897"/>
      <c r="H32897"/>
      <c r="I32897"/>
      <c r="J32897"/>
      <c r="K32897"/>
      <c r="L32897"/>
      <c r="M32897"/>
      <c r="N32897"/>
      <c r="O32897"/>
      <c r="P32897"/>
      <c r="Q32897"/>
      <c r="R32897"/>
      <c r="S32897"/>
      <c r="T32897"/>
      <c r="U32897"/>
      <c r="V32897"/>
      <c r="W32897"/>
      <c r="X32897"/>
      <c r="Y32897"/>
      <c r="Z32897"/>
      <c r="AA32897"/>
      <c r="AB32897"/>
      <c r="AC32897"/>
      <c r="AD32897"/>
      <c r="AE32897"/>
      <c r="AF32897"/>
      <c r="AG32897"/>
      <c r="AH32897"/>
      <c r="AI32897"/>
      <c r="AJ32897"/>
      <c r="AK32897"/>
      <c r="AL32897"/>
      <c r="AM32897"/>
      <c r="AN32897"/>
      <c r="AO32897"/>
      <c r="AP32897"/>
      <c r="AQ32897"/>
      <c r="AR32897"/>
      <c r="AS32897"/>
      <c r="AT32897"/>
      <c r="AU32897"/>
      <c r="AV32897"/>
      <c r="AW32897"/>
      <c r="AX32897"/>
      <c r="AY32897"/>
      <c r="AZ32897"/>
      <c r="BA32897"/>
    </row>
    <row r="32898" spans="1:53" x14ac:dyDescent="0.2">
      <c r="A32898"/>
      <c r="B32898"/>
      <c r="C32898"/>
      <c r="D32898"/>
      <c r="E32898"/>
      <c r="F32898"/>
      <c r="G32898"/>
      <c r="H32898"/>
      <c r="I32898"/>
      <c r="J32898"/>
      <c r="K32898"/>
      <c r="L32898"/>
      <c r="M32898"/>
      <c r="N32898"/>
      <c r="O32898"/>
      <c r="P32898"/>
      <c r="Q32898"/>
      <c r="R32898"/>
      <c r="S32898"/>
      <c r="T32898"/>
      <c r="U32898"/>
      <c r="V32898"/>
      <c r="W32898"/>
      <c r="X32898"/>
      <c r="Y32898"/>
      <c r="Z32898"/>
      <c r="AA32898"/>
      <c r="AB32898"/>
      <c r="AC32898"/>
      <c r="AD32898"/>
      <c r="AE32898"/>
      <c r="AF32898"/>
      <c r="AG32898"/>
      <c r="AH32898"/>
      <c r="AI32898"/>
      <c r="AJ32898"/>
      <c r="AK32898"/>
      <c r="AL32898"/>
      <c r="AM32898"/>
      <c r="AN32898"/>
      <c r="AO32898"/>
      <c r="AP32898"/>
      <c r="AQ32898"/>
      <c r="AR32898"/>
      <c r="AS32898"/>
      <c r="AT32898"/>
      <c r="AU32898"/>
      <c r="AV32898"/>
      <c r="AW32898"/>
      <c r="AX32898"/>
      <c r="AY32898"/>
      <c r="AZ32898"/>
      <c r="BA32898"/>
    </row>
    <row r="32899" spans="1:53" x14ac:dyDescent="0.2">
      <c r="A32899"/>
      <c r="B32899"/>
      <c r="C32899"/>
      <c r="D32899"/>
      <c r="E32899"/>
      <c r="F32899"/>
      <c r="G32899"/>
      <c r="H32899"/>
      <c r="I32899"/>
      <c r="J32899"/>
      <c r="K32899"/>
      <c r="L32899"/>
      <c r="M32899"/>
      <c r="N32899"/>
      <c r="O32899"/>
      <c r="P32899"/>
      <c r="Q32899"/>
      <c r="R32899"/>
      <c r="S32899"/>
      <c r="T32899"/>
      <c r="U32899"/>
      <c r="V32899"/>
      <c r="W32899"/>
      <c r="X32899"/>
      <c r="Y32899"/>
      <c r="Z32899"/>
      <c r="AA32899"/>
      <c r="AB32899"/>
      <c r="AC32899"/>
      <c r="AD32899"/>
      <c r="AE32899"/>
      <c r="AF32899"/>
      <c r="AG32899"/>
      <c r="AH32899"/>
      <c r="AI32899"/>
      <c r="AJ32899"/>
      <c r="AK32899"/>
      <c r="AL32899"/>
      <c r="AM32899"/>
      <c r="AN32899"/>
      <c r="AO32899"/>
      <c r="AP32899"/>
      <c r="AQ32899"/>
      <c r="AR32899"/>
      <c r="AS32899"/>
      <c r="AT32899"/>
      <c r="AU32899"/>
      <c r="AV32899"/>
      <c r="AW32899"/>
      <c r="AX32899"/>
      <c r="AY32899"/>
      <c r="AZ32899"/>
      <c r="BA32899"/>
    </row>
    <row r="32900" spans="1:53" x14ac:dyDescent="0.2">
      <c r="A32900"/>
      <c r="B32900"/>
      <c r="C32900"/>
      <c r="D32900"/>
      <c r="E32900"/>
      <c r="F32900"/>
      <c r="G32900"/>
      <c r="H32900"/>
      <c r="I32900"/>
      <c r="J32900"/>
      <c r="K32900"/>
      <c r="L32900"/>
      <c r="M32900"/>
      <c r="N32900"/>
      <c r="O32900"/>
      <c r="P32900"/>
      <c r="Q32900"/>
      <c r="R32900"/>
      <c r="S32900"/>
      <c r="T32900"/>
      <c r="U32900"/>
      <c r="V32900"/>
      <c r="W32900"/>
      <c r="X32900"/>
      <c r="Y32900"/>
      <c r="Z32900"/>
      <c r="AA32900"/>
      <c r="AB32900"/>
      <c r="AC32900"/>
      <c r="AD32900"/>
      <c r="AE32900"/>
      <c r="AF32900"/>
      <c r="AG32900"/>
      <c r="AH32900"/>
      <c r="AI32900"/>
      <c r="AJ32900"/>
      <c r="AK32900"/>
      <c r="AL32900"/>
      <c r="AM32900"/>
      <c r="AN32900"/>
      <c r="AO32900"/>
      <c r="AP32900"/>
      <c r="AQ32900"/>
      <c r="AR32900"/>
      <c r="AS32900"/>
      <c r="AT32900"/>
      <c r="AU32900"/>
      <c r="AV32900"/>
      <c r="AW32900"/>
      <c r="AX32900"/>
      <c r="AY32900"/>
      <c r="AZ32900"/>
      <c r="BA32900"/>
    </row>
    <row r="32901" spans="1:53" x14ac:dyDescent="0.2">
      <c r="A32901"/>
      <c r="B32901"/>
      <c r="C32901"/>
      <c r="D32901"/>
      <c r="E32901"/>
      <c r="F32901"/>
      <c r="G32901"/>
      <c r="H32901"/>
      <c r="I32901"/>
      <c r="J32901"/>
      <c r="K32901"/>
      <c r="L32901"/>
      <c r="M32901"/>
      <c r="N32901"/>
      <c r="O32901"/>
      <c r="P32901"/>
      <c r="Q32901"/>
      <c r="R32901"/>
      <c r="S32901"/>
      <c r="T32901"/>
      <c r="U32901"/>
      <c r="V32901"/>
      <c r="W32901"/>
      <c r="X32901"/>
      <c r="Y32901"/>
      <c r="Z32901"/>
      <c r="AA32901"/>
      <c r="AB32901"/>
      <c r="AC32901"/>
      <c r="AD32901"/>
      <c r="AE32901"/>
      <c r="AF32901"/>
      <c r="AG32901"/>
      <c r="AH32901"/>
      <c r="AI32901"/>
      <c r="AJ32901"/>
      <c r="AK32901"/>
      <c r="AL32901"/>
      <c r="AM32901"/>
      <c r="AN32901"/>
      <c r="AO32901"/>
      <c r="AP32901"/>
      <c r="AQ32901"/>
      <c r="AR32901"/>
      <c r="AS32901"/>
      <c r="AT32901"/>
      <c r="AU32901"/>
      <c r="AV32901"/>
      <c r="AW32901"/>
      <c r="AX32901"/>
      <c r="AY32901"/>
      <c r="AZ32901"/>
      <c r="BA32901"/>
    </row>
    <row r="32902" spans="1:53" x14ac:dyDescent="0.2">
      <c r="A32902"/>
      <c r="B32902"/>
      <c r="C32902"/>
      <c r="D32902"/>
      <c r="E32902"/>
      <c r="F32902"/>
      <c r="G32902"/>
      <c r="H32902"/>
      <c r="I32902"/>
      <c r="J32902"/>
      <c r="K32902"/>
      <c r="L32902"/>
      <c r="M32902"/>
      <c r="N32902"/>
      <c r="O32902"/>
      <c r="P32902"/>
      <c r="Q32902"/>
      <c r="R32902"/>
      <c r="S32902"/>
      <c r="T32902"/>
      <c r="U32902"/>
      <c r="V32902"/>
      <c r="W32902"/>
      <c r="X32902"/>
      <c r="Y32902"/>
      <c r="Z32902"/>
      <c r="AA32902"/>
      <c r="AB32902"/>
      <c r="AC32902"/>
      <c r="AD32902"/>
      <c r="AE32902"/>
      <c r="AF32902"/>
      <c r="AG32902"/>
      <c r="AH32902"/>
      <c r="AI32902"/>
      <c r="AJ32902"/>
      <c r="AK32902"/>
      <c r="AL32902"/>
      <c r="AM32902"/>
      <c r="AN32902"/>
      <c r="AO32902"/>
      <c r="AP32902"/>
      <c r="AQ32902"/>
      <c r="AR32902"/>
      <c r="AS32902"/>
      <c r="AT32902"/>
      <c r="AU32902"/>
      <c r="AV32902"/>
      <c r="AW32902"/>
      <c r="AX32902"/>
      <c r="AY32902"/>
      <c r="AZ32902"/>
      <c r="BA32902"/>
    </row>
    <row r="32903" spans="1:53" x14ac:dyDescent="0.2">
      <c r="A32903"/>
      <c r="B32903"/>
      <c r="C32903"/>
      <c r="D32903"/>
      <c r="E32903"/>
      <c r="F32903"/>
      <c r="G32903"/>
      <c r="H32903"/>
      <c r="I32903"/>
      <c r="J32903"/>
      <c r="K32903"/>
      <c r="L32903"/>
      <c r="M32903"/>
      <c r="N32903"/>
      <c r="O32903"/>
      <c r="P32903"/>
      <c r="Q32903"/>
      <c r="R32903"/>
      <c r="S32903"/>
      <c r="T32903"/>
      <c r="U32903"/>
      <c r="V32903"/>
      <c r="W32903"/>
      <c r="X32903"/>
      <c r="Y32903"/>
      <c r="Z32903"/>
      <c r="AA32903"/>
      <c r="AB32903"/>
      <c r="AC32903"/>
      <c r="AD32903"/>
      <c r="AE32903"/>
      <c r="AF32903"/>
      <c r="AG32903"/>
      <c r="AH32903"/>
      <c r="AI32903"/>
      <c r="AJ32903"/>
      <c r="AK32903"/>
      <c r="AL32903"/>
      <c r="AM32903"/>
      <c r="AN32903"/>
      <c r="AO32903"/>
      <c r="AP32903"/>
      <c r="AQ32903"/>
      <c r="AR32903"/>
      <c r="AS32903"/>
      <c r="AT32903"/>
      <c r="AU32903"/>
      <c r="AV32903"/>
      <c r="AW32903"/>
      <c r="AX32903"/>
      <c r="AY32903"/>
      <c r="AZ32903"/>
      <c r="BA32903"/>
    </row>
    <row r="32904" spans="1:53" x14ac:dyDescent="0.2">
      <c r="A32904"/>
      <c r="B32904"/>
      <c r="C32904"/>
      <c r="D32904"/>
      <c r="E32904"/>
      <c r="F32904"/>
      <c r="G32904"/>
      <c r="H32904"/>
      <c r="I32904"/>
      <c r="J32904"/>
      <c r="K32904"/>
      <c r="L32904"/>
      <c r="M32904"/>
      <c r="N32904"/>
      <c r="O32904"/>
      <c r="P32904"/>
      <c r="Q32904"/>
      <c r="R32904"/>
      <c r="S32904"/>
      <c r="T32904"/>
      <c r="U32904"/>
      <c r="V32904"/>
      <c r="W32904"/>
      <c r="X32904"/>
      <c r="Y32904"/>
      <c r="Z32904"/>
      <c r="AA32904"/>
      <c r="AB32904"/>
      <c r="AC32904"/>
      <c r="AD32904"/>
      <c r="AE32904"/>
      <c r="AF32904"/>
      <c r="AG32904"/>
      <c r="AH32904"/>
      <c r="AI32904"/>
      <c r="AJ32904"/>
      <c r="AK32904"/>
      <c r="AL32904"/>
      <c r="AM32904"/>
      <c r="AN32904"/>
      <c r="AO32904"/>
      <c r="AP32904"/>
      <c r="AQ32904"/>
      <c r="AR32904"/>
      <c r="AS32904"/>
      <c r="AT32904"/>
      <c r="AU32904"/>
      <c r="AV32904"/>
      <c r="AW32904"/>
      <c r="AX32904"/>
      <c r="AY32904"/>
      <c r="AZ32904"/>
      <c r="BA32904"/>
    </row>
    <row r="32905" spans="1:53" x14ac:dyDescent="0.2">
      <c r="A32905"/>
      <c r="B32905"/>
      <c r="C32905"/>
      <c r="D32905"/>
      <c r="E32905"/>
      <c r="F32905"/>
      <c r="G32905"/>
      <c r="H32905"/>
      <c r="I32905"/>
      <c r="J32905"/>
      <c r="K32905"/>
      <c r="L32905"/>
      <c r="M32905"/>
      <c r="N32905"/>
      <c r="O32905"/>
      <c r="P32905"/>
      <c r="Q32905"/>
      <c r="R32905"/>
      <c r="S32905"/>
      <c r="T32905"/>
      <c r="U32905"/>
      <c r="V32905"/>
      <c r="W32905"/>
      <c r="X32905"/>
      <c r="Y32905"/>
      <c r="Z32905"/>
      <c r="AA32905"/>
      <c r="AB32905"/>
      <c r="AC32905"/>
      <c r="AD32905"/>
      <c r="AE32905"/>
      <c r="AF32905"/>
      <c r="AG32905"/>
      <c r="AH32905"/>
      <c r="AI32905"/>
      <c r="AJ32905"/>
      <c r="AK32905"/>
      <c r="AL32905"/>
      <c r="AM32905"/>
      <c r="AN32905"/>
      <c r="AO32905"/>
      <c r="AP32905"/>
      <c r="AQ32905"/>
      <c r="AR32905"/>
      <c r="AS32905"/>
      <c r="AT32905"/>
      <c r="AU32905"/>
      <c r="AV32905"/>
      <c r="AW32905"/>
      <c r="AX32905"/>
      <c r="AY32905"/>
      <c r="AZ32905"/>
      <c r="BA32905"/>
    </row>
    <row r="32906" spans="1:53" x14ac:dyDescent="0.2">
      <c r="A32906"/>
      <c r="B32906"/>
      <c r="C32906"/>
      <c r="D32906"/>
      <c r="E32906"/>
      <c r="F32906"/>
      <c r="G32906"/>
      <c r="H32906"/>
      <c r="I32906"/>
      <c r="J32906"/>
      <c r="K32906"/>
      <c r="L32906"/>
      <c r="M32906"/>
      <c r="N32906"/>
      <c r="O32906"/>
      <c r="P32906"/>
      <c r="Q32906"/>
      <c r="R32906"/>
      <c r="S32906"/>
      <c r="T32906"/>
      <c r="U32906"/>
      <c r="V32906"/>
      <c r="W32906"/>
      <c r="X32906"/>
      <c r="Y32906"/>
      <c r="Z32906"/>
      <c r="AA32906"/>
      <c r="AB32906"/>
      <c r="AC32906"/>
      <c r="AD32906"/>
      <c r="AE32906"/>
      <c r="AF32906"/>
      <c r="AG32906"/>
      <c r="AH32906"/>
      <c r="AI32906"/>
      <c r="AJ32906"/>
      <c r="AK32906"/>
      <c r="AL32906"/>
      <c r="AM32906"/>
      <c r="AN32906"/>
      <c r="AO32906"/>
      <c r="AP32906"/>
      <c r="AQ32906"/>
      <c r="AR32906"/>
      <c r="AS32906"/>
      <c r="AT32906"/>
      <c r="AU32906"/>
      <c r="AV32906"/>
      <c r="AW32906"/>
      <c r="AX32906"/>
      <c r="AY32906"/>
      <c r="AZ32906"/>
      <c r="BA32906"/>
    </row>
    <row r="32907" spans="1:53" x14ac:dyDescent="0.2">
      <c r="A32907"/>
      <c r="B32907"/>
      <c r="C32907"/>
      <c r="D32907"/>
      <c r="E32907"/>
      <c r="F32907"/>
      <c r="G32907"/>
      <c r="H32907"/>
      <c r="I32907"/>
      <c r="J32907"/>
      <c r="K32907"/>
      <c r="L32907"/>
      <c r="M32907"/>
      <c r="N32907"/>
      <c r="O32907"/>
      <c r="P32907"/>
      <c r="Q32907"/>
      <c r="R32907"/>
      <c r="S32907"/>
      <c r="T32907"/>
      <c r="U32907"/>
      <c r="V32907"/>
      <c r="W32907"/>
      <c r="X32907"/>
      <c r="Y32907"/>
      <c r="Z32907"/>
      <c r="AA32907"/>
      <c r="AB32907"/>
      <c r="AC32907"/>
      <c r="AD32907"/>
      <c r="AE32907"/>
      <c r="AF32907"/>
      <c r="AG32907"/>
      <c r="AH32907"/>
      <c r="AI32907"/>
      <c r="AJ32907"/>
      <c r="AK32907"/>
      <c r="AL32907"/>
      <c r="AM32907"/>
      <c r="AN32907"/>
      <c r="AO32907"/>
      <c r="AP32907"/>
      <c r="AQ32907"/>
      <c r="AR32907"/>
      <c r="AS32907"/>
      <c r="AT32907"/>
      <c r="AU32907"/>
      <c r="AV32907"/>
      <c r="AW32907"/>
      <c r="AX32907"/>
      <c r="AY32907"/>
      <c r="AZ32907"/>
      <c r="BA32907"/>
    </row>
    <row r="32908" spans="1:53" x14ac:dyDescent="0.2">
      <c r="A32908"/>
      <c r="B32908"/>
      <c r="C32908"/>
      <c r="D32908"/>
      <c r="E32908"/>
      <c r="F32908"/>
      <c r="G32908"/>
      <c r="H32908"/>
      <c r="I32908"/>
      <c r="J32908"/>
      <c r="K32908"/>
      <c r="L32908"/>
      <c r="M32908"/>
      <c r="N32908"/>
      <c r="O32908"/>
      <c r="P32908"/>
      <c r="Q32908"/>
      <c r="R32908"/>
      <c r="S32908"/>
      <c r="T32908"/>
      <c r="U32908"/>
      <c r="V32908"/>
      <c r="W32908"/>
      <c r="X32908"/>
      <c r="Y32908"/>
      <c r="Z32908"/>
      <c r="AA32908"/>
      <c r="AB32908"/>
      <c r="AC32908"/>
      <c r="AD32908"/>
      <c r="AE32908"/>
      <c r="AF32908"/>
      <c r="AG32908"/>
      <c r="AH32908"/>
      <c r="AI32908"/>
      <c r="AJ32908"/>
      <c r="AK32908"/>
      <c r="AL32908"/>
      <c r="AM32908"/>
      <c r="AN32908"/>
      <c r="AO32908"/>
      <c r="AP32908"/>
      <c r="AQ32908"/>
      <c r="AR32908"/>
      <c r="AS32908"/>
      <c r="AT32908"/>
      <c r="AU32908"/>
      <c r="AV32908"/>
      <c r="AW32908"/>
      <c r="AX32908"/>
      <c r="AY32908"/>
      <c r="AZ32908"/>
      <c r="BA32908"/>
    </row>
    <row r="32909" spans="1:53" x14ac:dyDescent="0.2">
      <c r="A32909"/>
      <c r="B32909"/>
      <c r="C32909"/>
      <c r="D32909"/>
      <c r="E32909"/>
      <c r="F32909"/>
      <c r="G32909"/>
      <c r="H32909"/>
      <c r="I32909"/>
      <c r="J32909"/>
      <c r="K32909"/>
      <c r="L32909"/>
      <c r="M32909"/>
      <c r="N32909"/>
      <c r="O32909"/>
      <c r="P32909"/>
      <c r="Q32909"/>
      <c r="R32909"/>
      <c r="S32909"/>
      <c r="T32909"/>
      <c r="U32909"/>
      <c r="V32909"/>
      <c r="W32909"/>
      <c r="X32909"/>
      <c r="Y32909"/>
      <c r="Z32909"/>
      <c r="AA32909"/>
      <c r="AB32909"/>
      <c r="AC32909"/>
      <c r="AD32909"/>
      <c r="AE32909"/>
      <c r="AF32909"/>
      <c r="AG32909"/>
      <c r="AH32909"/>
      <c r="AI32909"/>
      <c r="AJ32909"/>
      <c r="AK32909"/>
      <c r="AL32909"/>
      <c r="AM32909"/>
      <c r="AN32909"/>
      <c r="AO32909"/>
      <c r="AP32909"/>
      <c r="AQ32909"/>
      <c r="AR32909"/>
      <c r="AS32909"/>
      <c r="AT32909"/>
      <c r="AU32909"/>
      <c r="AV32909"/>
      <c r="AW32909"/>
      <c r="AX32909"/>
      <c r="AY32909"/>
      <c r="AZ32909"/>
      <c r="BA32909"/>
    </row>
    <row r="32910" spans="1:53" x14ac:dyDescent="0.2">
      <c r="A32910"/>
      <c r="B32910"/>
      <c r="C32910"/>
      <c r="D32910"/>
      <c r="E32910"/>
      <c r="F32910"/>
      <c r="G32910"/>
      <c r="H32910"/>
      <c r="I32910"/>
      <c r="J32910"/>
      <c r="K32910"/>
      <c r="L32910"/>
      <c r="M32910"/>
      <c r="N32910"/>
      <c r="O32910"/>
      <c r="P32910"/>
      <c r="Q32910"/>
      <c r="R32910"/>
      <c r="S32910"/>
      <c r="T32910"/>
      <c r="U32910"/>
      <c r="V32910"/>
      <c r="W32910"/>
      <c r="X32910"/>
      <c r="Y32910"/>
      <c r="Z32910"/>
      <c r="AA32910"/>
      <c r="AB32910"/>
      <c r="AC32910"/>
      <c r="AD32910"/>
      <c r="AE32910"/>
      <c r="AF32910"/>
      <c r="AG32910"/>
      <c r="AH32910"/>
      <c r="AI32910"/>
      <c r="AJ32910"/>
      <c r="AK32910"/>
      <c r="AL32910"/>
      <c r="AM32910"/>
      <c r="AN32910"/>
      <c r="AO32910"/>
      <c r="AP32910"/>
      <c r="AQ32910"/>
      <c r="AR32910"/>
      <c r="AS32910"/>
      <c r="AT32910"/>
      <c r="AU32910"/>
      <c r="AV32910"/>
      <c r="AW32910"/>
      <c r="AX32910"/>
      <c r="AY32910"/>
      <c r="AZ32910"/>
      <c r="BA32910"/>
    </row>
    <row r="32911" spans="1:53" x14ac:dyDescent="0.2">
      <c r="A32911"/>
      <c r="B32911"/>
      <c r="C32911"/>
      <c r="D32911"/>
      <c r="E32911"/>
      <c r="F32911"/>
      <c r="G32911"/>
      <c r="H32911"/>
      <c r="I32911"/>
      <c r="J32911"/>
      <c r="K32911"/>
      <c r="L32911"/>
      <c r="M32911"/>
      <c r="N32911"/>
      <c r="O32911"/>
      <c r="P32911"/>
      <c r="Q32911"/>
      <c r="R32911"/>
      <c r="S32911"/>
      <c r="T32911"/>
      <c r="U32911"/>
      <c r="V32911"/>
      <c r="W32911"/>
      <c r="X32911"/>
      <c r="Y32911"/>
      <c r="Z32911"/>
      <c r="AA32911"/>
      <c r="AB32911"/>
      <c r="AC32911"/>
      <c r="AD32911"/>
      <c r="AE32911"/>
      <c r="AF32911"/>
      <c r="AG32911"/>
      <c r="AH32911"/>
      <c r="AI32911"/>
      <c r="AJ32911"/>
      <c r="AK32911"/>
      <c r="AL32911"/>
      <c r="AM32911"/>
      <c r="AN32911"/>
      <c r="AO32911"/>
      <c r="AP32911"/>
      <c r="AQ32911"/>
      <c r="AR32911"/>
      <c r="AS32911"/>
      <c r="AT32911"/>
      <c r="AU32911"/>
      <c r="AV32911"/>
      <c r="AW32911"/>
      <c r="AX32911"/>
      <c r="AY32911"/>
      <c r="AZ32911"/>
      <c r="BA32911"/>
    </row>
    <row r="32912" spans="1:53" x14ac:dyDescent="0.2">
      <c r="A32912"/>
      <c r="B32912"/>
      <c r="C32912"/>
      <c r="D32912"/>
      <c r="E32912"/>
      <c r="F32912"/>
      <c r="G32912"/>
      <c r="H32912"/>
      <c r="I32912"/>
      <c r="J32912"/>
      <c r="K32912"/>
      <c r="L32912"/>
      <c r="M32912"/>
      <c r="N32912"/>
      <c r="O32912"/>
      <c r="P32912"/>
      <c r="Q32912"/>
      <c r="R32912"/>
      <c r="S32912"/>
      <c r="T32912"/>
      <c r="U32912"/>
      <c r="V32912"/>
      <c r="W32912"/>
      <c r="X32912"/>
      <c r="Y32912"/>
      <c r="Z32912"/>
      <c r="AA32912"/>
      <c r="AB32912"/>
      <c r="AC32912"/>
      <c r="AD32912"/>
      <c r="AE32912"/>
      <c r="AF32912"/>
      <c r="AG32912"/>
      <c r="AH32912"/>
      <c r="AI32912"/>
      <c r="AJ32912"/>
      <c r="AK32912"/>
      <c r="AL32912"/>
      <c r="AM32912"/>
      <c r="AN32912"/>
      <c r="AO32912"/>
      <c r="AP32912"/>
      <c r="AQ32912"/>
      <c r="AR32912"/>
      <c r="AS32912"/>
      <c r="AT32912"/>
      <c r="AU32912"/>
      <c r="AV32912"/>
      <c r="AW32912"/>
      <c r="AX32912"/>
      <c r="AY32912"/>
      <c r="AZ32912"/>
      <c r="BA32912"/>
    </row>
    <row r="32913" spans="1:53" x14ac:dyDescent="0.2">
      <c r="A32913"/>
      <c r="B32913"/>
      <c r="C32913"/>
      <c r="D32913"/>
      <c r="E32913"/>
      <c r="F32913"/>
      <c r="G32913"/>
      <c r="H32913"/>
      <c r="I32913"/>
      <c r="J32913"/>
      <c r="K32913"/>
      <c r="L32913"/>
      <c r="M32913"/>
      <c r="N32913"/>
      <c r="O32913"/>
      <c r="P32913"/>
      <c r="Q32913"/>
      <c r="R32913"/>
      <c r="S32913"/>
      <c r="T32913"/>
      <c r="U32913"/>
      <c r="V32913"/>
      <c r="W32913"/>
      <c r="X32913"/>
      <c r="Y32913"/>
      <c r="Z32913"/>
      <c r="AA32913"/>
      <c r="AB32913"/>
      <c r="AC32913"/>
      <c r="AD32913"/>
      <c r="AE32913"/>
      <c r="AF32913"/>
      <c r="AG32913"/>
      <c r="AH32913"/>
      <c r="AI32913"/>
      <c r="AJ32913"/>
      <c r="AK32913"/>
      <c r="AL32913"/>
      <c r="AM32913"/>
      <c r="AN32913"/>
      <c r="AO32913"/>
      <c r="AP32913"/>
      <c r="AQ32913"/>
      <c r="AR32913"/>
      <c r="AS32913"/>
      <c r="AT32913"/>
      <c r="AU32913"/>
      <c r="AV32913"/>
      <c r="AW32913"/>
      <c r="AX32913"/>
      <c r="AY32913"/>
      <c r="AZ32913"/>
      <c r="BA32913"/>
    </row>
    <row r="32914" spans="1:53" x14ac:dyDescent="0.2">
      <c r="A32914"/>
      <c r="B32914"/>
      <c r="C32914"/>
      <c r="D32914"/>
      <c r="E32914"/>
      <c r="F32914"/>
      <c r="G32914"/>
      <c r="H32914"/>
      <c r="I32914"/>
      <c r="J32914"/>
      <c r="K32914"/>
      <c r="L32914"/>
      <c r="M32914"/>
      <c r="N32914"/>
      <c r="O32914"/>
      <c r="P32914"/>
      <c r="Q32914"/>
      <c r="R32914"/>
      <c r="S32914"/>
      <c r="T32914"/>
      <c r="U32914"/>
      <c r="V32914"/>
      <c r="W32914"/>
      <c r="X32914"/>
      <c r="Y32914"/>
      <c r="Z32914"/>
      <c r="AA32914"/>
      <c r="AB32914"/>
      <c r="AC32914"/>
      <c r="AD32914"/>
      <c r="AE32914"/>
      <c r="AF32914"/>
      <c r="AG32914"/>
      <c r="AH32914"/>
      <c r="AI32914"/>
      <c r="AJ32914"/>
      <c r="AK32914"/>
      <c r="AL32914"/>
      <c r="AM32914"/>
      <c r="AN32914"/>
      <c r="AO32914"/>
      <c r="AP32914"/>
      <c r="AQ32914"/>
      <c r="AR32914"/>
      <c r="AS32914"/>
      <c r="AT32914"/>
      <c r="AU32914"/>
      <c r="AV32914"/>
      <c r="AW32914"/>
      <c r="AX32914"/>
      <c r="AY32914"/>
      <c r="AZ32914"/>
      <c r="BA32914"/>
    </row>
    <row r="32915" spans="1:53" x14ac:dyDescent="0.2">
      <c r="A32915"/>
      <c r="B32915"/>
      <c r="C32915"/>
      <c r="D32915"/>
      <c r="E32915"/>
      <c r="F32915"/>
      <c r="G32915"/>
      <c r="H32915"/>
      <c r="I32915"/>
      <c r="J32915"/>
      <c r="K32915"/>
      <c r="L32915"/>
      <c r="M32915"/>
      <c r="N32915"/>
      <c r="O32915"/>
      <c r="P32915"/>
      <c r="Q32915"/>
      <c r="R32915"/>
      <c r="S32915"/>
      <c r="T32915"/>
      <c r="U32915"/>
      <c r="V32915"/>
      <c r="W32915"/>
      <c r="X32915"/>
      <c r="Y32915"/>
      <c r="Z32915"/>
      <c r="AA32915"/>
      <c r="AB32915"/>
      <c r="AC32915"/>
      <c r="AD32915"/>
      <c r="AE32915"/>
      <c r="AF32915"/>
      <c r="AG32915"/>
      <c r="AH32915"/>
      <c r="AI32915"/>
      <c r="AJ32915"/>
      <c r="AK32915"/>
      <c r="AL32915"/>
      <c r="AM32915"/>
      <c r="AN32915"/>
      <c r="AO32915"/>
      <c r="AP32915"/>
      <c r="AQ32915"/>
      <c r="AR32915"/>
      <c r="AS32915"/>
      <c r="AT32915"/>
      <c r="AU32915"/>
      <c r="AV32915"/>
      <c r="AW32915"/>
      <c r="AX32915"/>
      <c r="AY32915"/>
      <c r="AZ32915"/>
      <c r="BA32915"/>
    </row>
    <row r="32916" spans="1:53" x14ac:dyDescent="0.2">
      <c r="A32916"/>
      <c r="B32916"/>
      <c r="C32916"/>
      <c r="D32916"/>
      <c r="E32916"/>
      <c r="F32916"/>
      <c r="G32916"/>
      <c r="H32916"/>
      <c r="I32916"/>
      <c r="J32916"/>
      <c r="K32916"/>
      <c r="L32916"/>
      <c r="M32916"/>
      <c r="N32916"/>
      <c r="O32916"/>
      <c r="P32916"/>
      <c r="Q32916"/>
      <c r="R32916"/>
      <c r="S32916"/>
      <c r="T32916"/>
      <c r="U32916"/>
      <c r="V32916"/>
      <c r="W32916"/>
      <c r="X32916"/>
      <c r="Y32916"/>
      <c r="Z32916"/>
      <c r="AA32916"/>
      <c r="AB32916"/>
      <c r="AC32916"/>
      <c r="AD32916"/>
      <c r="AE32916"/>
      <c r="AF32916"/>
      <c r="AG32916"/>
      <c r="AH32916"/>
      <c r="AI32916"/>
      <c r="AJ32916"/>
      <c r="AK32916"/>
      <c r="AL32916"/>
      <c r="AM32916"/>
      <c r="AN32916"/>
      <c r="AO32916"/>
      <c r="AP32916"/>
      <c r="AQ32916"/>
      <c r="AR32916"/>
      <c r="AS32916"/>
      <c r="AT32916"/>
      <c r="AU32916"/>
      <c r="AV32916"/>
      <c r="AW32916"/>
      <c r="AX32916"/>
      <c r="AY32916"/>
      <c r="AZ32916"/>
      <c r="BA32916"/>
    </row>
    <row r="32917" spans="1:53" x14ac:dyDescent="0.2">
      <c r="A32917"/>
      <c r="B32917"/>
      <c r="C32917"/>
      <c r="D32917"/>
      <c r="E32917"/>
      <c r="F32917"/>
      <c r="G32917"/>
      <c r="H32917"/>
      <c r="I32917"/>
      <c r="J32917"/>
      <c r="K32917"/>
      <c r="L32917"/>
      <c r="M32917"/>
      <c r="N32917"/>
      <c r="O32917"/>
      <c r="P32917"/>
      <c r="Q32917"/>
      <c r="R32917"/>
      <c r="S32917"/>
      <c r="T32917"/>
      <c r="U32917"/>
      <c r="V32917"/>
      <c r="W32917"/>
      <c r="X32917"/>
      <c r="Y32917"/>
      <c r="Z32917"/>
      <c r="AA32917"/>
      <c r="AB32917"/>
      <c r="AC32917"/>
      <c r="AD32917"/>
      <c r="AE32917"/>
      <c r="AF32917"/>
      <c r="AG32917"/>
      <c r="AH32917"/>
      <c r="AI32917"/>
      <c r="AJ32917"/>
      <c r="AK32917"/>
      <c r="AL32917"/>
      <c r="AM32917"/>
      <c r="AN32917"/>
      <c r="AO32917"/>
      <c r="AP32917"/>
      <c r="AQ32917"/>
      <c r="AR32917"/>
      <c r="AS32917"/>
      <c r="AT32917"/>
      <c r="AU32917"/>
      <c r="AV32917"/>
      <c r="AW32917"/>
      <c r="AX32917"/>
      <c r="AY32917"/>
      <c r="AZ32917"/>
      <c r="BA32917"/>
    </row>
    <row r="32918" spans="1:53" x14ac:dyDescent="0.2">
      <c r="A32918"/>
      <c r="B32918"/>
      <c r="C32918"/>
      <c r="D32918"/>
      <c r="E32918"/>
      <c r="F32918"/>
      <c r="G32918"/>
      <c r="H32918"/>
      <c r="I32918"/>
      <c r="J32918"/>
      <c r="K32918"/>
      <c r="L32918"/>
      <c r="M32918"/>
      <c r="N32918"/>
      <c r="O32918"/>
      <c r="P32918"/>
      <c r="Q32918"/>
      <c r="R32918"/>
      <c r="S32918"/>
      <c r="T32918"/>
      <c r="U32918"/>
      <c r="V32918"/>
      <c r="W32918"/>
      <c r="X32918"/>
      <c r="Y32918"/>
      <c r="Z32918"/>
      <c r="AA32918"/>
      <c r="AB32918"/>
      <c r="AC32918"/>
      <c r="AD32918"/>
      <c r="AE32918"/>
      <c r="AF32918"/>
      <c r="AG32918"/>
      <c r="AH32918"/>
      <c r="AI32918"/>
      <c r="AJ32918"/>
      <c r="AK32918"/>
      <c r="AL32918"/>
      <c r="AM32918"/>
      <c r="AN32918"/>
      <c r="AO32918"/>
      <c r="AP32918"/>
      <c r="AQ32918"/>
      <c r="AR32918"/>
      <c r="AS32918"/>
      <c r="AT32918"/>
      <c r="AU32918"/>
      <c r="AV32918"/>
      <c r="AW32918"/>
      <c r="AX32918"/>
      <c r="AY32918"/>
      <c r="AZ32918"/>
      <c r="BA32918"/>
    </row>
    <row r="32919" spans="1:53" x14ac:dyDescent="0.2">
      <c r="A32919"/>
      <c r="B32919"/>
      <c r="C32919"/>
      <c r="D32919"/>
      <c r="E32919"/>
      <c r="F32919"/>
      <c r="G32919"/>
      <c r="H32919"/>
      <c r="I32919"/>
      <c r="J32919"/>
      <c r="K32919"/>
      <c r="L32919"/>
      <c r="M32919"/>
      <c r="N32919"/>
      <c r="O32919"/>
      <c r="P32919"/>
      <c r="Q32919"/>
      <c r="R32919"/>
      <c r="S32919"/>
      <c r="T32919"/>
      <c r="U32919"/>
      <c r="V32919"/>
      <c r="W32919"/>
      <c r="X32919"/>
      <c r="Y32919"/>
      <c r="Z32919"/>
      <c r="AA32919"/>
      <c r="AB32919"/>
      <c r="AC32919"/>
      <c r="AD32919"/>
      <c r="AE32919"/>
      <c r="AF32919"/>
      <c r="AG32919"/>
      <c r="AH32919"/>
      <c r="AI32919"/>
      <c r="AJ32919"/>
      <c r="AK32919"/>
      <c r="AL32919"/>
      <c r="AM32919"/>
      <c r="AN32919"/>
      <c r="AO32919"/>
      <c r="AP32919"/>
      <c r="AQ32919"/>
      <c r="AR32919"/>
      <c r="AS32919"/>
      <c r="AT32919"/>
      <c r="AU32919"/>
      <c r="AV32919"/>
      <c r="AW32919"/>
      <c r="AX32919"/>
      <c r="AY32919"/>
      <c r="AZ32919"/>
      <c r="BA32919"/>
    </row>
    <row r="32920" spans="1:53" x14ac:dyDescent="0.2">
      <c r="A32920"/>
      <c r="B32920"/>
      <c r="C32920"/>
      <c r="D32920"/>
      <c r="E32920"/>
      <c r="F32920"/>
      <c r="G32920"/>
      <c r="H32920"/>
      <c r="I32920"/>
      <c r="J32920"/>
      <c r="K32920"/>
      <c r="L32920"/>
      <c r="M32920"/>
      <c r="N32920"/>
      <c r="O32920"/>
      <c r="P32920"/>
      <c r="Q32920"/>
      <c r="R32920"/>
      <c r="S32920"/>
      <c r="T32920"/>
      <c r="U32920"/>
      <c r="V32920"/>
      <c r="W32920"/>
      <c r="X32920"/>
      <c r="Y32920"/>
      <c r="Z32920"/>
      <c r="AA32920"/>
      <c r="AB32920"/>
      <c r="AC32920"/>
      <c r="AD32920"/>
      <c r="AE32920"/>
      <c r="AF32920"/>
      <c r="AG32920"/>
      <c r="AH32920"/>
      <c r="AI32920"/>
      <c r="AJ32920"/>
      <c r="AK32920"/>
      <c r="AL32920"/>
      <c r="AM32920"/>
      <c r="AN32920"/>
      <c r="AO32920"/>
      <c r="AP32920"/>
      <c r="AQ32920"/>
      <c r="AR32920"/>
      <c r="AS32920"/>
      <c r="AT32920"/>
      <c r="AU32920"/>
      <c r="AV32920"/>
      <c r="AW32920"/>
      <c r="AX32920"/>
      <c r="AY32920"/>
      <c r="AZ32920"/>
      <c r="BA32920"/>
    </row>
    <row r="32921" spans="1:53" x14ac:dyDescent="0.2">
      <c r="A32921"/>
      <c r="B32921"/>
      <c r="C32921"/>
      <c r="D32921"/>
      <c r="E32921"/>
      <c r="F32921"/>
      <c r="G32921"/>
      <c r="H32921"/>
      <c r="I32921"/>
      <c r="J32921"/>
      <c r="K32921"/>
      <c r="L32921"/>
      <c r="M32921"/>
      <c r="N32921"/>
      <c r="O32921"/>
      <c r="P32921"/>
      <c r="Q32921"/>
      <c r="R32921"/>
      <c r="S32921"/>
      <c r="T32921"/>
      <c r="U32921"/>
      <c r="V32921"/>
      <c r="W32921"/>
      <c r="X32921"/>
      <c r="Y32921"/>
      <c r="Z32921"/>
      <c r="AA32921"/>
      <c r="AB32921"/>
      <c r="AC32921"/>
      <c r="AD32921"/>
      <c r="AE32921"/>
      <c r="AF32921"/>
      <c r="AG32921"/>
      <c r="AH32921"/>
      <c r="AI32921"/>
      <c r="AJ32921"/>
      <c r="AK32921"/>
      <c r="AL32921"/>
      <c r="AM32921"/>
      <c r="AN32921"/>
      <c r="AO32921"/>
      <c r="AP32921"/>
      <c r="AQ32921"/>
      <c r="AR32921"/>
      <c r="AS32921"/>
      <c r="AT32921"/>
      <c r="AU32921"/>
      <c r="AV32921"/>
      <c r="AW32921"/>
      <c r="AX32921"/>
      <c r="AY32921"/>
      <c r="AZ32921"/>
      <c r="BA32921"/>
    </row>
    <row r="32922" spans="1:53" x14ac:dyDescent="0.2">
      <c r="A32922"/>
      <c r="B32922"/>
      <c r="C32922"/>
      <c r="D32922"/>
      <c r="E32922"/>
      <c r="F32922"/>
      <c r="G32922"/>
      <c r="H32922"/>
      <c r="I32922"/>
      <c r="J32922"/>
      <c r="K32922"/>
      <c r="L32922"/>
      <c r="M32922"/>
      <c r="N32922"/>
      <c r="O32922"/>
      <c r="P32922"/>
      <c r="Q32922"/>
      <c r="R32922"/>
      <c r="S32922"/>
      <c r="T32922"/>
      <c r="U32922"/>
      <c r="V32922"/>
      <c r="W32922"/>
      <c r="X32922"/>
      <c r="Y32922"/>
      <c r="Z32922"/>
      <c r="AA32922"/>
      <c r="AB32922"/>
      <c r="AC32922"/>
      <c r="AD32922"/>
      <c r="AE32922"/>
      <c r="AF32922"/>
      <c r="AG32922"/>
      <c r="AH32922"/>
      <c r="AI32922"/>
      <c r="AJ32922"/>
      <c r="AK32922"/>
      <c r="AL32922"/>
      <c r="AM32922"/>
      <c r="AN32922"/>
      <c r="AO32922"/>
      <c r="AP32922"/>
      <c r="AQ32922"/>
      <c r="AR32922"/>
      <c r="AS32922"/>
      <c r="AT32922"/>
      <c r="AU32922"/>
      <c r="AV32922"/>
      <c r="AW32922"/>
      <c r="AX32922"/>
      <c r="AY32922"/>
      <c r="AZ32922"/>
      <c r="BA32922"/>
    </row>
    <row r="32923" spans="1:53" x14ac:dyDescent="0.2">
      <c r="A32923"/>
      <c r="B32923"/>
      <c r="C32923"/>
      <c r="D32923"/>
      <c r="E32923"/>
      <c r="F32923"/>
      <c r="G32923"/>
      <c r="H32923"/>
      <c r="I32923"/>
      <c r="J32923"/>
      <c r="K32923"/>
      <c r="L32923"/>
      <c r="M32923"/>
      <c r="N32923"/>
      <c r="O32923"/>
      <c r="P32923"/>
      <c r="Q32923"/>
      <c r="R32923"/>
      <c r="S32923"/>
      <c r="T32923"/>
      <c r="U32923"/>
      <c r="V32923"/>
      <c r="W32923"/>
      <c r="X32923"/>
      <c r="Y32923"/>
      <c r="Z32923"/>
      <c r="AA32923"/>
      <c r="AB32923"/>
      <c r="AC32923"/>
      <c r="AD32923"/>
      <c r="AE32923"/>
      <c r="AF32923"/>
      <c r="AG32923"/>
      <c r="AH32923"/>
      <c r="AI32923"/>
      <c r="AJ32923"/>
      <c r="AK32923"/>
      <c r="AL32923"/>
      <c r="AM32923"/>
      <c r="AN32923"/>
      <c r="AO32923"/>
      <c r="AP32923"/>
      <c r="AQ32923"/>
      <c r="AR32923"/>
      <c r="AS32923"/>
      <c r="AT32923"/>
      <c r="AU32923"/>
      <c r="AV32923"/>
      <c r="AW32923"/>
      <c r="AX32923"/>
      <c r="AY32923"/>
      <c r="AZ32923"/>
      <c r="BA32923"/>
    </row>
    <row r="32924" spans="1:53" x14ac:dyDescent="0.2">
      <c r="A32924"/>
      <c r="B32924"/>
      <c r="C32924"/>
      <c r="D32924"/>
      <c r="E32924"/>
      <c r="F32924"/>
      <c r="G32924"/>
      <c r="H32924"/>
      <c r="I32924"/>
      <c r="J32924"/>
      <c r="K32924"/>
      <c r="L32924"/>
      <c r="M32924"/>
      <c r="N32924"/>
      <c r="O32924"/>
      <c r="P32924"/>
      <c r="Q32924"/>
      <c r="R32924"/>
      <c r="S32924"/>
      <c r="T32924"/>
      <c r="U32924"/>
      <c r="V32924"/>
      <c r="W32924"/>
      <c r="X32924"/>
      <c r="Y32924"/>
      <c r="Z32924"/>
      <c r="AA32924"/>
      <c r="AB32924"/>
      <c r="AC32924"/>
      <c r="AD32924"/>
      <c r="AE32924"/>
      <c r="AF32924"/>
      <c r="AG32924"/>
      <c r="AH32924"/>
      <c r="AI32924"/>
      <c r="AJ32924"/>
      <c r="AK32924"/>
      <c r="AL32924"/>
      <c r="AM32924"/>
      <c r="AN32924"/>
      <c r="AO32924"/>
      <c r="AP32924"/>
      <c r="AQ32924"/>
      <c r="AR32924"/>
      <c r="AS32924"/>
      <c r="AT32924"/>
      <c r="AU32924"/>
      <c r="AV32924"/>
      <c r="AW32924"/>
      <c r="AX32924"/>
      <c r="AY32924"/>
      <c r="AZ32924"/>
      <c r="BA32924"/>
    </row>
    <row r="32925" spans="1:53" x14ac:dyDescent="0.2">
      <c r="A32925"/>
      <c r="B32925"/>
      <c r="C32925"/>
      <c r="D32925"/>
      <c r="E32925"/>
      <c r="F32925"/>
      <c r="G32925"/>
      <c r="H32925"/>
      <c r="I32925"/>
      <c r="J32925"/>
      <c r="K32925"/>
      <c r="L32925"/>
      <c r="M32925"/>
      <c r="N32925"/>
      <c r="O32925"/>
      <c r="P32925"/>
      <c r="Q32925"/>
      <c r="R32925"/>
      <c r="S32925"/>
      <c r="T32925"/>
      <c r="U32925"/>
      <c r="V32925"/>
      <c r="W32925"/>
      <c r="X32925"/>
      <c r="Y32925"/>
      <c r="Z32925"/>
      <c r="AA32925"/>
      <c r="AB32925"/>
      <c r="AC32925"/>
      <c r="AD32925"/>
      <c r="AE32925"/>
      <c r="AF32925"/>
      <c r="AG32925"/>
      <c r="AH32925"/>
      <c r="AI32925"/>
      <c r="AJ32925"/>
      <c r="AK32925"/>
      <c r="AL32925"/>
      <c r="AM32925"/>
      <c r="AN32925"/>
      <c r="AO32925"/>
      <c r="AP32925"/>
      <c r="AQ32925"/>
      <c r="AR32925"/>
      <c r="AS32925"/>
      <c r="AT32925"/>
      <c r="AU32925"/>
      <c r="AV32925"/>
      <c r="AW32925"/>
      <c r="AX32925"/>
      <c r="AY32925"/>
      <c r="AZ32925"/>
      <c r="BA32925"/>
    </row>
    <row r="32926" spans="1:53" x14ac:dyDescent="0.2">
      <c r="A32926"/>
      <c r="B32926"/>
      <c r="C32926"/>
      <c r="D32926"/>
      <c r="E32926"/>
      <c r="F32926"/>
      <c r="G32926"/>
      <c r="H32926"/>
      <c r="I32926"/>
      <c r="J32926"/>
      <c r="K32926"/>
      <c r="L32926"/>
      <c r="M32926"/>
      <c r="N32926"/>
      <c r="O32926"/>
      <c r="P32926"/>
      <c r="Q32926"/>
      <c r="R32926"/>
      <c r="S32926"/>
      <c r="T32926"/>
      <c r="U32926"/>
      <c r="V32926"/>
      <c r="W32926"/>
      <c r="X32926"/>
      <c r="Y32926"/>
      <c r="Z32926"/>
      <c r="AA32926"/>
      <c r="AB32926"/>
      <c r="AC32926"/>
      <c r="AD32926"/>
      <c r="AE32926"/>
      <c r="AF32926"/>
      <c r="AG32926"/>
      <c r="AH32926"/>
      <c r="AI32926"/>
      <c r="AJ32926"/>
      <c r="AK32926"/>
      <c r="AL32926"/>
      <c r="AM32926"/>
      <c r="AN32926"/>
      <c r="AO32926"/>
      <c r="AP32926"/>
      <c r="AQ32926"/>
      <c r="AR32926"/>
      <c r="AS32926"/>
      <c r="AT32926"/>
      <c r="AU32926"/>
      <c r="AV32926"/>
      <c r="AW32926"/>
      <c r="AX32926"/>
      <c r="AY32926"/>
      <c r="AZ32926"/>
      <c r="BA32926"/>
    </row>
    <row r="32927" spans="1:53" x14ac:dyDescent="0.2">
      <c r="A32927"/>
      <c r="B32927"/>
      <c r="C32927"/>
      <c r="D32927"/>
      <c r="E32927"/>
      <c r="F32927"/>
      <c r="G32927"/>
      <c r="H32927"/>
      <c r="I32927"/>
      <c r="J32927"/>
      <c r="K32927"/>
      <c r="L32927"/>
      <c r="M32927"/>
      <c r="N32927"/>
      <c r="O32927"/>
      <c r="P32927"/>
      <c r="Q32927"/>
      <c r="R32927"/>
      <c r="S32927"/>
      <c r="T32927"/>
      <c r="U32927"/>
      <c r="V32927"/>
      <c r="W32927"/>
      <c r="X32927"/>
      <c r="Y32927"/>
      <c r="Z32927"/>
      <c r="AA32927"/>
      <c r="AB32927"/>
      <c r="AC32927"/>
      <c r="AD32927"/>
      <c r="AE32927"/>
      <c r="AF32927"/>
      <c r="AG32927"/>
      <c r="AH32927"/>
      <c r="AI32927"/>
      <c r="AJ32927"/>
      <c r="AK32927"/>
      <c r="AL32927"/>
      <c r="AM32927"/>
      <c r="AN32927"/>
      <c r="AO32927"/>
      <c r="AP32927"/>
      <c r="AQ32927"/>
      <c r="AR32927"/>
      <c r="AS32927"/>
      <c r="AT32927"/>
      <c r="AU32927"/>
      <c r="AV32927"/>
      <c r="AW32927"/>
      <c r="AX32927"/>
      <c r="AY32927"/>
      <c r="AZ32927"/>
      <c r="BA32927"/>
    </row>
    <row r="32928" spans="1:53" x14ac:dyDescent="0.2">
      <c r="A32928"/>
      <c r="B32928"/>
      <c r="C32928"/>
      <c r="D32928"/>
      <c r="E32928"/>
      <c r="F32928"/>
      <c r="G32928"/>
      <c r="H32928"/>
      <c r="I32928"/>
      <c r="J32928"/>
      <c r="K32928"/>
      <c r="L32928"/>
      <c r="M32928"/>
      <c r="N32928"/>
      <c r="O32928"/>
      <c r="P32928"/>
      <c r="Q32928"/>
      <c r="R32928"/>
      <c r="S32928"/>
      <c r="T32928"/>
      <c r="U32928"/>
      <c r="V32928"/>
      <c r="W32928"/>
      <c r="X32928"/>
      <c r="Y32928"/>
      <c r="Z32928"/>
      <c r="AA32928"/>
      <c r="AB32928"/>
      <c r="AC32928"/>
      <c r="AD32928"/>
      <c r="AE32928"/>
      <c r="AF32928"/>
      <c r="AG32928"/>
      <c r="AH32928"/>
      <c r="AI32928"/>
      <c r="AJ32928"/>
      <c r="AK32928"/>
      <c r="AL32928"/>
      <c r="AM32928"/>
      <c r="AN32928"/>
      <c r="AO32928"/>
      <c r="AP32928"/>
      <c r="AQ32928"/>
      <c r="AR32928"/>
      <c r="AS32928"/>
      <c r="AT32928"/>
      <c r="AU32928"/>
      <c r="AV32928"/>
      <c r="AW32928"/>
      <c r="AX32928"/>
      <c r="AY32928"/>
      <c r="AZ32928"/>
      <c r="BA32928"/>
    </row>
    <row r="32929" spans="1:53" x14ac:dyDescent="0.2">
      <c r="A32929"/>
      <c r="B32929"/>
      <c r="C32929"/>
      <c r="D32929"/>
      <c r="E32929"/>
      <c r="F32929"/>
      <c r="G32929"/>
      <c r="H32929"/>
      <c r="I32929"/>
      <c r="J32929"/>
      <c r="K32929"/>
      <c r="L32929"/>
      <c r="M32929"/>
      <c r="N32929"/>
      <c r="O32929"/>
      <c r="P32929"/>
      <c r="Q32929"/>
      <c r="R32929"/>
      <c r="S32929"/>
      <c r="T32929"/>
      <c r="U32929"/>
      <c r="V32929"/>
      <c r="W32929"/>
      <c r="X32929"/>
      <c r="Y32929"/>
      <c r="Z32929"/>
      <c r="AA32929"/>
      <c r="AB32929"/>
      <c r="AC32929"/>
      <c r="AD32929"/>
      <c r="AE32929"/>
      <c r="AF32929"/>
      <c r="AG32929"/>
      <c r="AH32929"/>
      <c r="AI32929"/>
      <c r="AJ32929"/>
      <c r="AK32929"/>
      <c r="AL32929"/>
      <c r="AM32929"/>
      <c r="AN32929"/>
      <c r="AO32929"/>
      <c r="AP32929"/>
      <c r="AQ32929"/>
      <c r="AR32929"/>
      <c r="AS32929"/>
      <c r="AT32929"/>
      <c r="AU32929"/>
      <c r="AV32929"/>
      <c r="AW32929"/>
      <c r="AX32929"/>
      <c r="AY32929"/>
      <c r="AZ32929"/>
      <c r="BA32929"/>
    </row>
    <row r="32930" spans="1:53" x14ac:dyDescent="0.2">
      <c r="A32930"/>
      <c r="B32930"/>
      <c r="C32930"/>
      <c r="D32930"/>
      <c r="E32930"/>
      <c r="F32930"/>
      <c r="G32930"/>
      <c r="H32930"/>
      <c r="I32930"/>
      <c r="J32930"/>
      <c r="K32930"/>
      <c r="L32930"/>
      <c r="M32930"/>
      <c r="N32930"/>
      <c r="O32930"/>
      <c r="P32930"/>
      <c r="Q32930"/>
      <c r="R32930"/>
      <c r="S32930"/>
      <c r="T32930"/>
      <c r="U32930"/>
      <c r="V32930"/>
      <c r="W32930"/>
      <c r="X32930"/>
      <c r="Y32930"/>
      <c r="Z32930"/>
      <c r="AA32930"/>
      <c r="AB32930"/>
      <c r="AC32930"/>
      <c r="AD32930"/>
      <c r="AE32930"/>
      <c r="AF32930"/>
      <c r="AG32930"/>
      <c r="AH32930"/>
      <c r="AI32930"/>
      <c r="AJ32930"/>
      <c r="AK32930"/>
      <c r="AL32930"/>
      <c r="AM32930"/>
      <c r="AN32930"/>
      <c r="AO32930"/>
      <c r="AP32930"/>
      <c r="AQ32930"/>
      <c r="AR32930"/>
      <c r="AS32930"/>
      <c r="AT32930"/>
      <c r="AU32930"/>
      <c r="AV32930"/>
      <c r="AW32930"/>
      <c r="AX32930"/>
      <c r="AY32930"/>
      <c r="AZ32930"/>
      <c r="BA32930"/>
    </row>
    <row r="32931" spans="1:53" x14ac:dyDescent="0.2">
      <c r="A32931"/>
      <c r="B32931"/>
      <c r="C32931"/>
      <c r="D32931"/>
      <c r="E32931"/>
      <c r="F32931"/>
      <c r="G32931"/>
      <c r="H32931"/>
      <c r="I32931"/>
      <c r="J32931"/>
      <c r="K32931"/>
      <c r="L32931"/>
      <c r="M32931"/>
      <c r="N32931"/>
      <c r="O32931"/>
      <c r="P32931"/>
      <c r="Q32931"/>
      <c r="R32931"/>
      <c r="S32931"/>
      <c r="T32931"/>
      <c r="U32931"/>
      <c r="V32931"/>
      <c r="W32931"/>
      <c r="X32931"/>
      <c r="Y32931"/>
      <c r="Z32931"/>
      <c r="AA32931"/>
      <c r="AB32931"/>
      <c r="AC32931"/>
      <c r="AD32931"/>
      <c r="AE32931"/>
      <c r="AF32931"/>
      <c r="AG32931"/>
      <c r="AH32931"/>
      <c r="AI32931"/>
      <c r="AJ32931"/>
      <c r="AK32931"/>
      <c r="AL32931"/>
      <c r="AM32931"/>
      <c r="AN32931"/>
      <c r="AO32931"/>
      <c r="AP32931"/>
      <c r="AQ32931"/>
      <c r="AR32931"/>
      <c r="AS32931"/>
      <c r="AT32931"/>
      <c r="AU32931"/>
      <c r="AV32931"/>
      <c r="AW32931"/>
      <c r="AX32931"/>
      <c r="AY32931"/>
      <c r="AZ32931"/>
      <c r="BA32931"/>
    </row>
    <row r="32932" spans="1:53" x14ac:dyDescent="0.2">
      <c r="A32932"/>
      <c r="B32932"/>
      <c r="C32932"/>
      <c r="D32932"/>
      <c r="E32932"/>
      <c r="F32932"/>
      <c r="G32932"/>
      <c r="H32932"/>
      <c r="I32932"/>
      <c r="J32932"/>
      <c r="K32932"/>
      <c r="L32932"/>
      <c r="M32932"/>
      <c r="N32932"/>
      <c r="O32932"/>
      <c r="P32932"/>
      <c r="Q32932"/>
      <c r="R32932"/>
      <c r="S32932"/>
      <c r="T32932"/>
      <c r="U32932"/>
      <c r="V32932"/>
      <c r="W32932"/>
      <c r="X32932"/>
      <c r="Y32932"/>
      <c r="Z32932"/>
      <c r="AA32932"/>
      <c r="AB32932"/>
      <c r="AC32932"/>
      <c r="AD32932"/>
      <c r="AE32932"/>
      <c r="AF32932"/>
      <c r="AG32932"/>
      <c r="AH32932"/>
      <c r="AI32932"/>
      <c r="AJ32932"/>
      <c r="AK32932"/>
      <c r="AL32932"/>
      <c r="AM32932"/>
      <c r="AN32932"/>
      <c r="AO32932"/>
      <c r="AP32932"/>
      <c r="AQ32932"/>
      <c r="AR32932"/>
      <c r="AS32932"/>
      <c r="AT32932"/>
      <c r="AU32932"/>
      <c r="AV32932"/>
      <c r="AW32932"/>
      <c r="AX32932"/>
      <c r="AY32932"/>
      <c r="AZ32932"/>
      <c r="BA32932"/>
    </row>
    <row r="32933" spans="1:53" x14ac:dyDescent="0.2">
      <c r="A32933"/>
      <c r="B32933"/>
      <c r="C32933"/>
      <c r="D32933"/>
      <c r="E32933"/>
      <c r="F32933"/>
      <c r="G32933"/>
      <c r="H32933"/>
      <c r="I32933"/>
      <c r="J32933"/>
      <c r="K32933"/>
      <c r="L32933"/>
      <c r="M32933"/>
      <c r="N32933"/>
      <c r="O32933"/>
      <c r="P32933"/>
      <c r="Q32933"/>
      <c r="R32933"/>
      <c r="S32933"/>
      <c r="T32933"/>
      <c r="U32933"/>
      <c r="V32933"/>
      <c r="W32933"/>
      <c r="X32933"/>
      <c r="Y32933"/>
      <c r="Z32933"/>
      <c r="AA32933"/>
      <c r="AB32933"/>
      <c r="AC32933"/>
      <c r="AD32933"/>
      <c r="AE32933"/>
      <c r="AF32933"/>
      <c r="AG32933"/>
      <c r="AH32933"/>
      <c r="AI32933"/>
      <c r="AJ32933"/>
      <c r="AK32933"/>
      <c r="AL32933"/>
      <c r="AM32933"/>
      <c r="AN32933"/>
      <c r="AO32933"/>
      <c r="AP32933"/>
      <c r="AQ32933"/>
      <c r="AR32933"/>
      <c r="AS32933"/>
      <c r="AT32933"/>
      <c r="AU32933"/>
      <c r="AV32933"/>
      <c r="AW32933"/>
      <c r="AX32933"/>
      <c r="AY32933"/>
      <c r="AZ32933"/>
      <c r="BA32933"/>
    </row>
    <row r="32934" spans="1:53" x14ac:dyDescent="0.2">
      <c r="A32934"/>
      <c r="B32934"/>
      <c r="C32934"/>
      <c r="D32934"/>
      <c r="E32934"/>
      <c r="F32934"/>
      <c r="G32934"/>
      <c r="H32934"/>
      <c r="I32934"/>
      <c r="J32934"/>
      <c r="K32934"/>
      <c r="L32934"/>
      <c r="M32934"/>
      <c r="N32934"/>
      <c r="O32934"/>
      <c r="P32934"/>
      <c r="Q32934"/>
      <c r="R32934"/>
      <c r="S32934"/>
      <c r="T32934"/>
      <c r="U32934"/>
      <c r="V32934"/>
      <c r="W32934"/>
      <c r="X32934"/>
      <c r="Y32934"/>
      <c r="Z32934"/>
      <c r="AA32934"/>
      <c r="AB32934"/>
      <c r="AC32934"/>
      <c r="AD32934"/>
      <c r="AE32934"/>
      <c r="AF32934"/>
      <c r="AG32934"/>
      <c r="AH32934"/>
      <c r="AI32934"/>
      <c r="AJ32934"/>
      <c r="AK32934"/>
      <c r="AL32934"/>
      <c r="AM32934"/>
      <c r="AN32934"/>
      <c r="AO32934"/>
      <c r="AP32934"/>
      <c r="AQ32934"/>
      <c r="AR32934"/>
      <c r="AS32934"/>
      <c r="AT32934"/>
      <c r="AU32934"/>
      <c r="AV32934"/>
      <c r="AW32934"/>
      <c r="AX32934"/>
      <c r="AY32934"/>
      <c r="AZ32934"/>
      <c r="BA32934"/>
    </row>
    <row r="32935" spans="1:53" x14ac:dyDescent="0.2">
      <c r="A32935"/>
      <c r="B32935"/>
      <c r="C32935"/>
      <c r="D32935"/>
      <c r="E32935"/>
      <c r="F32935"/>
      <c r="G32935"/>
      <c r="H32935"/>
      <c r="I32935"/>
      <c r="J32935"/>
      <c r="K32935"/>
      <c r="L32935"/>
      <c r="M32935"/>
      <c r="N32935"/>
      <c r="O32935"/>
      <c r="P32935"/>
      <c r="Q32935"/>
      <c r="R32935"/>
      <c r="S32935"/>
      <c r="T32935"/>
      <c r="U32935"/>
      <c r="V32935"/>
      <c r="W32935"/>
      <c r="X32935"/>
      <c r="Y32935"/>
      <c r="Z32935"/>
      <c r="AA32935"/>
      <c r="AB32935"/>
      <c r="AC32935"/>
      <c r="AD32935"/>
      <c r="AE32935"/>
      <c r="AF32935"/>
      <c r="AG32935"/>
      <c r="AH32935"/>
      <c r="AI32935"/>
      <c r="AJ32935"/>
      <c r="AK32935"/>
      <c r="AL32935"/>
      <c r="AM32935"/>
      <c r="AN32935"/>
      <c r="AO32935"/>
      <c r="AP32935"/>
      <c r="AQ32935"/>
      <c r="AR32935"/>
      <c r="AS32935"/>
      <c r="AT32935"/>
      <c r="AU32935"/>
      <c r="AV32935"/>
      <c r="AW32935"/>
      <c r="AX32935"/>
      <c r="AY32935"/>
      <c r="AZ32935"/>
      <c r="BA32935"/>
    </row>
    <row r="32936" spans="1:53" x14ac:dyDescent="0.2">
      <c r="A32936"/>
      <c r="B32936"/>
      <c r="C32936"/>
      <c r="D32936"/>
      <c r="E32936"/>
      <c r="F32936"/>
      <c r="G32936"/>
      <c r="H32936"/>
      <c r="I32936"/>
      <c r="J32936"/>
      <c r="K32936"/>
      <c r="L32936"/>
      <c r="M32936"/>
      <c r="N32936"/>
      <c r="O32936"/>
      <c r="P32936"/>
      <c r="Q32936"/>
      <c r="R32936"/>
      <c r="S32936"/>
      <c r="T32936"/>
      <c r="U32936"/>
      <c r="V32936"/>
      <c r="W32936"/>
      <c r="X32936"/>
      <c r="Y32936"/>
      <c r="Z32936"/>
      <c r="AA32936"/>
      <c r="AB32936"/>
      <c r="AC32936"/>
      <c r="AD32936"/>
      <c r="AE32936"/>
      <c r="AF32936"/>
      <c r="AG32936"/>
      <c r="AH32936"/>
      <c r="AI32936"/>
      <c r="AJ32936"/>
      <c r="AK32936"/>
      <c r="AL32936"/>
      <c r="AM32936"/>
      <c r="AN32936"/>
      <c r="AO32936"/>
      <c r="AP32936"/>
      <c r="AQ32936"/>
      <c r="AR32936"/>
      <c r="AS32936"/>
      <c r="AT32936"/>
      <c r="AU32936"/>
      <c r="AV32936"/>
      <c r="AW32936"/>
      <c r="AX32936"/>
      <c r="AY32936"/>
      <c r="AZ32936"/>
      <c r="BA32936"/>
    </row>
    <row r="32937" spans="1:53" x14ac:dyDescent="0.2">
      <c r="A32937"/>
      <c r="B32937"/>
      <c r="C32937"/>
      <c r="D32937"/>
      <c r="E32937"/>
      <c r="F32937"/>
      <c r="G32937"/>
      <c r="H32937"/>
      <c r="I32937"/>
      <c r="J32937"/>
      <c r="K32937"/>
      <c r="L32937"/>
      <c r="M32937"/>
      <c r="N32937"/>
      <c r="O32937"/>
      <c r="P32937"/>
      <c r="Q32937"/>
      <c r="R32937"/>
      <c r="S32937"/>
      <c r="T32937"/>
      <c r="U32937"/>
      <c r="V32937"/>
      <c r="W32937"/>
      <c r="X32937"/>
      <c r="Y32937"/>
      <c r="Z32937"/>
      <c r="AA32937"/>
      <c r="AB32937"/>
      <c r="AC32937"/>
      <c r="AD32937"/>
      <c r="AE32937"/>
      <c r="AF32937"/>
      <c r="AG32937"/>
      <c r="AH32937"/>
      <c r="AI32937"/>
      <c r="AJ32937"/>
      <c r="AK32937"/>
      <c r="AL32937"/>
      <c r="AM32937"/>
      <c r="AN32937"/>
      <c r="AO32937"/>
      <c r="AP32937"/>
      <c r="AQ32937"/>
      <c r="AR32937"/>
      <c r="AS32937"/>
      <c r="AT32937"/>
      <c r="AU32937"/>
      <c r="AV32937"/>
      <c r="AW32937"/>
      <c r="AX32937"/>
      <c r="AY32937"/>
      <c r="AZ32937"/>
      <c r="BA32937"/>
    </row>
    <row r="32938" spans="1:53" x14ac:dyDescent="0.2">
      <c r="A32938"/>
      <c r="B32938"/>
      <c r="C32938"/>
      <c r="D32938"/>
      <c r="E32938"/>
      <c r="F32938"/>
      <c r="G32938"/>
      <c r="H32938"/>
      <c r="I32938"/>
      <c r="J32938"/>
      <c r="K32938"/>
      <c r="L32938"/>
      <c r="M32938"/>
      <c r="N32938"/>
      <c r="O32938"/>
      <c r="P32938"/>
      <c r="Q32938"/>
      <c r="R32938"/>
      <c r="S32938"/>
      <c r="T32938"/>
      <c r="U32938"/>
      <c r="V32938"/>
      <c r="W32938"/>
      <c r="X32938"/>
      <c r="Y32938"/>
      <c r="Z32938"/>
      <c r="AA32938"/>
      <c r="AB32938"/>
      <c r="AC32938"/>
      <c r="AD32938"/>
      <c r="AE32938"/>
      <c r="AF32938"/>
      <c r="AG32938"/>
      <c r="AH32938"/>
      <c r="AI32938"/>
      <c r="AJ32938"/>
      <c r="AK32938"/>
      <c r="AL32938"/>
      <c r="AM32938"/>
      <c r="AN32938"/>
      <c r="AO32938"/>
      <c r="AP32938"/>
      <c r="AQ32938"/>
      <c r="AR32938"/>
      <c r="AS32938"/>
      <c r="AT32938"/>
      <c r="AU32938"/>
      <c r="AV32938"/>
      <c r="AW32938"/>
      <c r="AX32938"/>
      <c r="AY32938"/>
      <c r="AZ32938"/>
      <c r="BA32938"/>
    </row>
    <row r="32939" spans="1:53" x14ac:dyDescent="0.2">
      <c r="A32939"/>
      <c r="B32939"/>
      <c r="C32939"/>
      <c r="D32939"/>
      <c r="E32939"/>
      <c r="F32939"/>
      <c r="G32939"/>
      <c r="H32939"/>
      <c r="I32939"/>
      <c r="J32939"/>
      <c r="K32939"/>
      <c r="L32939"/>
      <c r="M32939"/>
      <c r="N32939"/>
      <c r="O32939"/>
      <c r="P32939"/>
      <c r="Q32939"/>
      <c r="R32939"/>
      <c r="S32939"/>
      <c r="T32939"/>
      <c r="U32939"/>
      <c r="V32939"/>
      <c r="W32939"/>
      <c r="X32939"/>
      <c r="Y32939"/>
      <c r="Z32939"/>
      <c r="AA32939"/>
      <c r="AB32939"/>
      <c r="AC32939"/>
      <c r="AD32939"/>
      <c r="AE32939"/>
      <c r="AF32939"/>
      <c r="AG32939"/>
      <c r="AH32939"/>
      <c r="AI32939"/>
      <c r="AJ32939"/>
      <c r="AK32939"/>
      <c r="AL32939"/>
      <c r="AM32939"/>
      <c r="AN32939"/>
      <c r="AO32939"/>
      <c r="AP32939"/>
      <c r="AQ32939"/>
      <c r="AR32939"/>
      <c r="AS32939"/>
      <c r="AT32939"/>
      <c r="AU32939"/>
      <c r="AV32939"/>
      <c r="AW32939"/>
      <c r="AX32939"/>
      <c r="AY32939"/>
      <c r="AZ32939"/>
      <c r="BA32939"/>
    </row>
    <row r="32940" spans="1:53" x14ac:dyDescent="0.2">
      <c r="A32940"/>
      <c r="B32940"/>
      <c r="C32940"/>
      <c r="D32940"/>
      <c r="E32940"/>
      <c r="F32940"/>
      <c r="G32940"/>
      <c r="H32940"/>
      <c r="I32940"/>
      <c r="J32940"/>
      <c r="K32940"/>
      <c r="L32940"/>
      <c r="M32940"/>
      <c r="N32940"/>
      <c r="O32940"/>
      <c r="P32940"/>
      <c r="Q32940"/>
      <c r="R32940"/>
      <c r="S32940"/>
      <c r="T32940"/>
      <c r="U32940"/>
      <c r="V32940"/>
      <c r="W32940"/>
      <c r="X32940"/>
      <c r="Y32940"/>
      <c r="Z32940"/>
      <c r="AA32940"/>
      <c r="AB32940"/>
      <c r="AC32940"/>
      <c r="AD32940"/>
      <c r="AE32940"/>
      <c r="AF32940"/>
      <c r="AG32940"/>
      <c r="AH32940"/>
      <c r="AI32940"/>
      <c r="AJ32940"/>
      <c r="AK32940"/>
      <c r="AL32940"/>
      <c r="AM32940"/>
      <c r="AN32940"/>
      <c r="AO32940"/>
      <c r="AP32940"/>
      <c r="AQ32940"/>
      <c r="AR32940"/>
      <c r="AS32940"/>
      <c r="AT32940"/>
      <c r="AU32940"/>
      <c r="AV32940"/>
      <c r="AW32940"/>
      <c r="AX32940"/>
      <c r="AY32940"/>
      <c r="AZ32940"/>
      <c r="BA32940"/>
    </row>
    <row r="32941" spans="1:53" x14ac:dyDescent="0.2">
      <c r="A32941"/>
      <c r="B32941"/>
      <c r="C32941"/>
      <c r="D32941"/>
      <c r="E32941"/>
      <c r="F32941"/>
      <c r="G32941"/>
      <c r="H32941"/>
      <c r="I32941"/>
      <c r="J32941"/>
      <c r="K32941"/>
      <c r="L32941"/>
      <c r="M32941"/>
      <c r="N32941"/>
      <c r="O32941"/>
      <c r="P32941"/>
      <c r="Q32941"/>
      <c r="R32941"/>
      <c r="S32941"/>
      <c r="T32941"/>
      <c r="U32941"/>
      <c r="V32941"/>
      <c r="W32941"/>
      <c r="X32941"/>
      <c r="Y32941"/>
      <c r="Z32941"/>
      <c r="AA32941"/>
      <c r="AB32941"/>
      <c r="AC32941"/>
      <c r="AD32941"/>
      <c r="AE32941"/>
      <c r="AF32941"/>
      <c r="AG32941"/>
      <c r="AH32941"/>
      <c r="AI32941"/>
      <c r="AJ32941"/>
      <c r="AK32941"/>
      <c r="AL32941"/>
      <c r="AM32941"/>
      <c r="AN32941"/>
      <c r="AO32941"/>
      <c r="AP32941"/>
      <c r="AQ32941"/>
      <c r="AR32941"/>
      <c r="AS32941"/>
      <c r="AT32941"/>
      <c r="AU32941"/>
      <c r="AV32941"/>
      <c r="AW32941"/>
      <c r="AX32941"/>
      <c r="AY32941"/>
      <c r="AZ32941"/>
      <c r="BA32941"/>
    </row>
    <row r="32942" spans="1:53" x14ac:dyDescent="0.2">
      <c r="A32942"/>
      <c r="B32942"/>
      <c r="C32942"/>
      <c r="D32942"/>
      <c r="E32942"/>
      <c r="F32942"/>
      <c r="G32942"/>
      <c r="H32942"/>
      <c r="I32942"/>
      <c r="J32942"/>
      <c r="K32942"/>
      <c r="L32942"/>
      <c r="M32942"/>
      <c r="N32942"/>
      <c r="O32942"/>
      <c r="P32942"/>
      <c r="Q32942"/>
      <c r="R32942"/>
      <c r="S32942"/>
      <c r="T32942"/>
      <c r="U32942"/>
      <c r="V32942"/>
      <c r="W32942"/>
      <c r="X32942"/>
      <c r="Y32942"/>
      <c r="Z32942"/>
      <c r="AA32942"/>
      <c r="AB32942"/>
      <c r="AC32942"/>
      <c r="AD32942"/>
      <c r="AE32942"/>
      <c r="AF32942"/>
      <c r="AG32942"/>
      <c r="AH32942"/>
      <c r="AI32942"/>
      <c r="AJ32942"/>
      <c r="AK32942"/>
      <c r="AL32942"/>
      <c r="AM32942"/>
      <c r="AN32942"/>
      <c r="AO32942"/>
      <c r="AP32942"/>
      <c r="AQ32942"/>
      <c r="AR32942"/>
      <c r="AS32942"/>
      <c r="AT32942"/>
      <c r="AU32942"/>
      <c r="AV32942"/>
      <c r="AW32942"/>
      <c r="AX32942"/>
      <c r="AY32942"/>
      <c r="AZ32942"/>
      <c r="BA32942"/>
    </row>
  </sheetData>
  <autoFilter ref="A1:BE1" xr:uid="{00000000-0009-0000-0000-000000000000}"/>
  <conditionalFormatting sqref="C1">
    <cfRule type="duplicateValues" dxfId="4" priority="5"/>
  </conditionalFormatting>
  <conditionalFormatting sqref="B1:B32522 B32943:B1048576">
    <cfRule type="duplicateValues" dxfId="3" priority="4"/>
  </conditionalFormatting>
  <conditionalFormatting sqref="C1:C32522 C32943:C1048576">
    <cfRule type="duplicateValues" dxfId="2" priority="3"/>
  </conditionalFormatting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Maziar Sedighi</dc:creator>
  <cp:lastModifiedBy>Windows User</cp:lastModifiedBy>
  <dcterms:created xsi:type="dcterms:W3CDTF">2019-02-06T08:41:55Z</dcterms:created>
  <dcterms:modified xsi:type="dcterms:W3CDTF">2019-02-08T13:47:56Z</dcterms:modified>
</cp:coreProperties>
</file>